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FB2D49D8-02DE-41A7-81F0-1B4DE750E7DA}" xr6:coauthVersionLast="47" xr6:coauthVersionMax="47" xr10:uidLastSave="{00000000-0000-0000-0000-000000000000}"/>
  <bookViews>
    <workbookView xWindow="67090" yWindow="-110" windowWidth="29020" windowHeight="15700" tabRatio="834" xr2:uid="{1495E52A-5A5E-4982-8CD0-691CDD8AE2D9}"/>
  </bookViews>
  <sheets>
    <sheet name="PO Upload" sheetId="8" r:id="rId1"/>
    <sheet name="code" sheetId="25" state="hidden" r:id="rId2"/>
    <sheet name="dupl_po" sheetId="19" state="hidden" r:id="rId3"/>
    <sheet name="AR" sheetId="24" state="hidden" r:id="rId4"/>
    <sheet name="validation" sheetId="2" state="hidden" r:id="rId5"/>
  </sheets>
  <functionGroups builtInGroupCount="19"/>
  <definedNames>
    <definedName name="_xlnm._FilterDatabase" localSheetId="3" hidden="1">AR!$H$2:$AF$695</definedName>
    <definedName name="_xlnm._FilterDatabase" localSheetId="0" hidden="1">'PO Upload'!$H$2:$T$273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sharedStrings.xml><?xml version="1.0" encoding="utf-8"?>
<sst xmlns="http://schemas.openxmlformats.org/spreadsheetml/2006/main" count="17148" uniqueCount="17088">
  <si>
    <t>Daehan Global Korea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</si>
  <si>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</si>
  <si>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</si>
  <si>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</si>
  <si>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</si>
  <si>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</si>
  <si>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</si>
  <si>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</si>
  <si>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</si>
  <si>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</si>
  <si>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</si>
  <si>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</si>
  <si>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</si>
  <si>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</si>
  <si>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</si>
  <si>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</si>
  <si>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</si>
  <si>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</si>
  <si>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</si>
  <si>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</si>
  <si>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</si>
  <si>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</si>
  <si>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</si>
  <si>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</si>
  <si>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</si>
  <si>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</si>
  <si>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</si>
  <si>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</si>
  <si>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</si>
  <si>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</si>
  <si>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</si>
  <si>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</si>
  <si>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</si>
  <si>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</si>
  <si>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</si>
  <si>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</si>
  <si>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</si>
  <si>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</si>
  <si>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</si>
  <si>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</si>
  <si>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</si>
  <si>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</si>
  <si>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</si>
  <si>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</si>
  <si>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</si>
  <si>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</si>
  <si>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</si>
  <si>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</si>
  <si>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</si>
  <si>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</si>
  <si>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</si>
  <si>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</si>
  <si>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</si>
  <si>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</si>
  <si>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</si>
  <si>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</si>
  <si>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</si>
  <si>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</si>
  <si>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</si>
  <si>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</si>
  <si>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</si>
  <si>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</si>
  <si>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</si>
  <si>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</si>
  <si>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</si>
  <si>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</si>
  <si>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</si>
  <si>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</si>
  <si>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</si>
  <si>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</si>
  <si>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</si>
  <si>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</si>
  <si>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</si>
  <si>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</si>
  <si>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</si>
  <si>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</si>
  <si>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</si>
  <si>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</si>
  <si>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</si>
  <si>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</si>
  <si>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</si>
  <si>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</si>
  <si>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</si>
  <si>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</si>
  <si>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</si>
  <si>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</si>
  <si>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</si>
  <si>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</si>
  <si>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</si>
  <si>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</si>
  <si>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</si>
  <si>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</si>
  <si>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</si>
  <si>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</si>
  <si>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</si>
  <si>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</si>
  <si>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</si>
  <si>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</si>
  <si>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</si>
  <si>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</si>
  <si>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</si>
  <si>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</si>
  <si>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</si>
  <si>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</si>
  <si>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</si>
  <si>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</si>
  <si>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</si>
  <si>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</si>
  <si>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</si>
  <si>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</si>
  <si>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</si>
  <si>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</si>
  <si>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</si>
  <si>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</si>
  <si>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</si>
  <si>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</si>
  <si>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</si>
  <si>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</si>
  <si>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</si>
  <si>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</si>
  <si>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</si>
  <si>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</si>
  <si>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</si>
  <si>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</si>
  <si>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MID</t>
    <phoneticPr fontId="1" type="noConversion"/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</si>
  <si>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</si>
  <si>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</si>
  <si>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</si>
  <si>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</si>
  <si>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</si>
  <si>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</si>
  <si>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</si>
  <si>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</si>
  <si>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</si>
  <si>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</si>
  <si>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</si>
  <si>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</si>
  <si>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* Style no.</t>
    <phoneticPr fontId="1" type="noConversion"/>
  </si>
  <si>
    <t>* PO no.</t>
    <phoneticPr fontId="1" type="noConversion"/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</si>
  <si>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</si>
  <si>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</si>
  <si>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</si>
  <si>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</si>
  <si>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</si>
  <si>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</si>
  <si>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</si>
  <si>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</si>
  <si>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</si>
  <si>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</si>
  <si>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</si>
  <si>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</si>
  <si>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</si>
  <si>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</si>
  <si>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</si>
  <si>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</si>
  <si>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</si>
  <si>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</si>
  <si>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</si>
  <si>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</si>
  <si>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</si>
  <si>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</si>
  <si>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</si>
  <si>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</si>
  <si>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</si>
  <si>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</si>
  <si>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</si>
  <si>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</si>
  <si>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</si>
  <si>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</si>
  <si>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</si>
  <si>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</si>
  <si>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</si>
  <si>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</si>
  <si>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</si>
  <si>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</si>
  <si>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</si>
  <si>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</si>
  <si>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</si>
  <si>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</si>
  <si>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</si>
  <si>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</si>
  <si>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</si>
  <si>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</si>
  <si>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</si>
  <si>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</si>
  <si>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</si>
  <si>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</si>
  <si>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</si>
  <si>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</si>
  <si>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</si>
  <si>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</si>
  <si>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</si>
  <si>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</si>
  <si>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</si>
  <si>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</si>
  <si>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</si>
  <si>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</si>
  <si>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</si>
  <si>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</si>
  <si>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</si>
  <si>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</si>
  <si>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</si>
  <si>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</si>
  <si>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</si>
  <si>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</si>
  <si>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</si>
  <si>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</si>
  <si>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</si>
  <si>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</si>
  <si>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</si>
  <si>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</si>
  <si>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</si>
  <si>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</si>
  <si>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</si>
  <si>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</si>
  <si>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</si>
  <si>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</si>
  <si>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</si>
  <si>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</si>
  <si>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</si>
  <si>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</si>
  <si>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</si>
  <si>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</si>
  <si>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</si>
  <si>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</si>
  <si>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</si>
  <si>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</si>
  <si>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</si>
  <si>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</si>
  <si>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</si>
  <si>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</si>
  <si>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</si>
  <si>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</si>
  <si>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</si>
  <si>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</si>
  <si>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</si>
  <si>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</si>
  <si>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</si>
  <si>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</si>
  <si>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</si>
  <si>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</si>
  <si>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</si>
  <si>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</si>
  <si>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</si>
  <si>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</si>
  <si>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</si>
  <si>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</si>
  <si>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</si>
  <si>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</si>
  <si>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</si>
  <si>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</si>
  <si>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</si>
  <si>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</si>
  <si>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</si>
  <si>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</si>
  <si>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</si>
  <si>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</si>
  <si>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</si>
  <si>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</si>
  <si>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</si>
  <si>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</si>
  <si>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</si>
  <si>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</si>
  <si>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</si>
  <si>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</si>
  <si>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</si>
  <si>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</si>
  <si>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</si>
  <si>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</si>
  <si>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</si>
  <si>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</si>
  <si>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</si>
  <si>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</si>
  <si>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</si>
  <si>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</si>
  <si>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</si>
  <si>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</si>
  <si>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</si>
  <si>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</si>
  <si>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</si>
  <si>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</si>
  <si>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</si>
  <si>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</si>
  <si>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</si>
  <si>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</si>
  <si>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</si>
  <si>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</si>
  <si>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</si>
  <si>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</si>
  <si>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</si>
  <si>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</si>
  <si>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</si>
  <si>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</si>
  <si>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</si>
  <si>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</si>
  <si>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</si>
  <si>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</si>
  <si>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</si>
  <si>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</si>
  <si>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</si>
  <si>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</si>
  <si>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</si>
  <si>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</si>
  <si>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</si>
  <si>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</si>
  <si>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</si>
  <si>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</si>
  <si>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</si>
  <si>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</si>
  <si>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</si>
  <si>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</si>
  <si>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</si>
  <si>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</si>
  <si>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</si>
  <si>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</si>
  <si>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</si>
  <si>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</si>
  <si>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</si>
  <si>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</si>
  <si>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</si>
  <si>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</si>
  <si>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</si>
  <si>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</si>
  <si>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</si>
  <si>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</si>
  <si>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</si>
  <si>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</si>
  <si>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</si>
  <si>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</si>
  <si>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</si>
  <si>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</si>
  <si>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</si>
  <si>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</si>
  <si>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</si>
  <si>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</si>
  <si>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</si>
  <si>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</si>
  <si>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</si>
  <si>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</si>
  <si>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</si>
  <si>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</si>
  <si>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</si>
  <si>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</si>
  <si>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</si>
  <si>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</si>
  <si>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</si>
  <si>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</si>
  <si>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</si>
  <si>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</si>
  <si>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</si>
  <si>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</si>
  <si>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</si>
  <si>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</si>
  <si>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</si>
  <si>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</si>
  <si>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</si>
  <si>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</si>
  <si>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</si>
  <si>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</si>
  <si>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</si>
  <si>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</si>
  <si>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</si>
  <si>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</si>
  <si>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</si>
  <si>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</si>
  <si>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</si>
  <si>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</si>
  <si>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</si>
  <si>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</si>
  <si>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</si>
  <si>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</si>
  <si>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</si>
  <si>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</si>
  <si>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</si>
  <si>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</si>
  <si>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</si>
  <si>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</si>
  <si>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</si>
  <si>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</si>
  <si>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</si>
  <si>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</si>
  <si>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</si>
  <si>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</si>
  <si>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</si>
  <si>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</si>
  <si>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</si>
  <si>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</si>
  <si>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</si>
  <si>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</si>
  <si>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</si>
  <si>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</si>
  <si>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</si>
  <si>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</si>
  <si>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</si>
  <si>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</si>
  <si>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</si>
  <si>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</si>
  <si>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</si>
  <si>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</si>
  <si>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</si>
  <si>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</si>
  <si>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</si>
  <si>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</si>
  <si>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</si>
  <si>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</si>
  <si>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</si>
  <si>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</si>
  <si>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</si>
  <si>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</si>
  <si>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</si>
  <si>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</si>
  <si>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</si>
  <si>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</si>
  <si>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</si>
  <si>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</si>
  <si>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</si>
  <si>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</si>
  <si>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</si>
  <si>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</si>
  <si>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</si>
  <si>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</si>
  <si>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</si>
  <si>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</si>
  <si>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</si>
  <si>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</si>
  <si>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</si>
  <si>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</si>
  <si>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</si>
  <si>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</si>
  <si>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</si>
  <si>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</si>
  <si>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</si>
  <si>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</si>
  <si>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</si>
  <si>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</si>
  <si>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</si>
  <si>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</si>
  <si>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</si>
  <si>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</si>
  <si>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</si>
  <si>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</si>
  <si>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</si>
  <si>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</si>
  <si>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</si>
  <si>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</si>
  <si>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</si>
  <si>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</si>
  <si>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</si>
  <si>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</si>
  <si>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</si>
  <si>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</si>
  <si>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</si>
  <si>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</si>
  <si>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</si>
  <si>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</si>
  <si>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</si>
  <si>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</si>
  <si>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</si>
  <si>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</si>
  <si>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</si>
  <si>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</si>
  <si>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</si>
  <si>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</si>
  <si>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</si>
  <si>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</si>
  <si>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</si>
  <si>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</si>
  <si>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</si>
  <si>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</si>
  <si>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</si>
  <si>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</si>
  <si>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</si>
  <si>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</si>
  <si>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</si>
  <si>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</si>
  <si>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</si>
  <si>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</si>
  <si>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</si>
  <si>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</si>
  <si>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</si>
  <si>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</si>
  <si>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</si>
  <si>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</si>
  <si>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</si>
  <si>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</si>
  <si>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</si>
  <si>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</si>
  <si>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</si>
  <si>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</si>
  <si>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</si>
  <si>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</si>
  <si>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</si>
  <si>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</si>
  <si>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</si>
  <si>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</si>
  <si>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</si>
  <si>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</si>
  <si>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</si>
  <si>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</si>
  <si>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</si>
  <si>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</si>
  <si>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</si>
  <si>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</si>
  <si>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</si>
  <si>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</si>
  <si>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</si>
  <si>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</si>
  <si>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</si>
  <si>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</si>
  <si>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</si>
  <si>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</si>
  <si>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</si>
  <si>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</si>
  <si>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</si>
  <si>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</si>
  <si>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</si>
  <si>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</si>
  <si>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</si>
  <si>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</si>
  <si>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</si>
  <si>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</si>
  <si>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</si>
  <si>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</si>
  <si>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</si>
  <si>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</si>
  <si>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</si>
  <si>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</si>
  <si>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</si>
  <si>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</si>
  <si>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</si>
  <si>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</si>
  <si>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</si>
  <si>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</si>
  <si>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</si>
  <si>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</si>
  <si>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</si>
  <si>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</si>
  <si>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</si>
  <si>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</si>
  <si>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</si>
  <si>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</si>
  <si>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</si>
  <si>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</si>
  <si>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</si>
  <si>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</si>
  <si>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</si>
  <si>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</si>
  <si>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</si>
  <si>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</si>
  <si>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</si>
  <si>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</si>
  <si>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</si>
  <si>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</si>
  <si>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</si>
  <si>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</si>
  <si>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</si>
  <si>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</si>
  <si>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</si>
  <si>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</si>
  <si>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</si>
  <si>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</si>
  <si>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</si>
  <si>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</si>
  <si>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</si>
  <si>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</si>
  <si>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</si>
  <si>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</si>
  <si>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</si>
  <si>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</si>
  <si>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</si>
  <si>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</si>
  <si>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</si>
  <si>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</si>
  <si>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</si>
  <si>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</si>
  <si>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</si>
  <si>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</si>
  <si>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</si>
  <si>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</si>
  <si>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</si>
  <si>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</si>
  <si>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</si>
  <si>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</si>
  <si>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</si>
  <si>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</si>
  <si>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</si>
  <si>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</si>
  <si>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</si>
  <si>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</si>
  <si>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</si>
  <si>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</si>
  <si>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</si>
  <si>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</si>
  <si>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</si>
  <si>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</si>
  <si>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</si>
  <si>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</si>
  <si>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</si>
  <si>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</si>
  <si>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</si>
  <si>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</si>
  <si>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</si>
  <si>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</si>
  <si>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</si>
  <si>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</si>
  <si>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</si>
  <si>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</si>
  <si>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</si>
  <si>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</si>
  <si>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</si>
  <si>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</si>
  <si>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</si>
  <si>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</si>
  <si>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</si>
  <si>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</si>
  <si>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</si>
  <si>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</si>
  <si>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</si>
  <si>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</si>
  <si>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</si>
  <si>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</si>
  <si>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</si>
  <si>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</si>
  <si>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</si>
  <si>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</si>
  <si>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</si>
  <si>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</si>
  <si>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</si>
  <si>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</si>
  <si>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</si>
  <si>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</si>
  <si>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</si>
  <si>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</si>
  <si>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</si>
  <si>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</si>
  <si>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</si>
  <si>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</si>
  <si>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</si>
  <si>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</si>
  <si>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</si>
  <si>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</si>
  <si>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</si>
  <si>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</si>
  <si>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</si>
  <si>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</si>
  <si>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</si>
  <si>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</si>
  <si>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</si>
  <si>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</si>
  <si>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</si>
  <si>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</si>
  <si>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</si>
  <si>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</si>
  <si>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</si>
  <si>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</si>
  <si>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</si>
  <si>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</si>
  <si>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</si>
  <si>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</si>
  <si>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</si>
  <si>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</si>
  <si>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</si>
  <si>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</si>
  <si>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</si>
  <si>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</si>
  <si>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</si>
  <si>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</si>
  <si>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</si>
  <si>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</si>
  <si>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</si>
  <si>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</si>
  <si>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</si>
  <si>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</si>
  <si>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</si>
  <si>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</si>
  <si>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</si>
  <si>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</si>
  <si>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</si>
  <si>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</si>
  <si>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</si>
  <si>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</si>
  <si>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</si>
  <si>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</si>
  <si>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</si>
  <si>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</si>
  <si>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</si>
  <si>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</si>
  <si>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</si>
  <si>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</si>
  <si>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</si>
  <si>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</si>
  <si>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</si>
  <si>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</si>
  <si>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</si>
  <si>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</si>
  <si>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</si>
  <si>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</si>
  <si>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</si>
  <si>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</si>
  <si>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</si>
  <si>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</si>
  <si>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</si>
  <si>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</si>
  <si>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</si>
  <si>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</si>
  <si>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</si>
  <si>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</si>
  <si>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</si>
  <si>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</si>
  <si>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</si>
  <si>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</si>
  <si>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</si>
  <si>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</si>
  <si>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</si>
  <si>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</si>
  <si>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</si>
  <si>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</si>
  <si>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</si>
  <si>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</si>
  <si>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</si>
  <si>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</si>
  <si>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</si>
  <si>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</si>
  <si>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</si>
  <si>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</si>
  <si>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</si>
  <si>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</si>
  <si>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</si>
  <si>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</si>
  <si>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</si>
  <si>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</si>
  <si>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</si>
  <si>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</si>
  <si>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</si>
  <si>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</si>
  <si>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</si>
  <si>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</si>
  <si>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</si>
  <si>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</si>
  <si>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</si>
  <si>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</si>
  <si>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</si>
  <si>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</si>
  <si>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</si>
  <si>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</si>
  <si>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</si>
  <si>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</si>
  <si>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</si>
  <si>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</si>
  <si>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</si>
  <si>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</si>
  <si>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</si>
  <si>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</si>
  <si>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</si>
  <si>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</si>
  <si>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</si>
  <si>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</si>
  <si>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</si>
  <si>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</si>
  <si>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</si>
  <si>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</si>
  <si>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</si>
  <si>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</si>
  <si>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</si>
  <si>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</si>
  <si>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</si>
  <si>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</si>
  <si>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</si>
  <si>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</si>
  <si>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</si>
  <si>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</si>
  <si>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</si>
  <si>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</si>
  <si>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</si>
  <si>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</si>
  <si>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</si>
  <si>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</si>
  <si>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</si>
  <si>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</si>
  <si>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</si>
  <si>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</si>
  <si>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</si>
  <si>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</si>
  <si>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</si>
  <si>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</si>
  <si>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</si>
  <si>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</si>
  <si>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</si>
  <si>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</si>
  <si>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</si>
  <si>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</si>
  <si>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</si>
  <si>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</si>
  <si>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</si>
  <si>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</si>
  <si>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</si>
  <si>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</si>
  <si>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</si>
  <si>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</si>
  <si>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</si>
  <si>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</si>
  <si>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</si>
  <si>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</si>
  <si>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</si>
  <si>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</si>
  <si>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</si>
  <si>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</si>
  <si>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</si>
  <si>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</si>
  <si>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</si>
  <si>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</si>
  <si>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</si>
  <si>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</si>
  <si>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</si>
  <si>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</si>
  <si>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</si>
  <si>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</si>
  <si>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</si>
  <si>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</si>
  <si>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</si>
  <si>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</si>
  <si>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</si>
  <si>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</si>
  <si>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</si>
  <si>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</si>
  <si>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</si>
  <si>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</si>
  <si>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</si>
  <si>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</si>
  <si>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</si>
  <si>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</si>
  <si>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</si>
  <si>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</si>
  <si>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</si>
  <si>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</si>
  <si>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</si>
  <si>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</si>
  <si>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</si>
  <si>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</si>
  <si>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</si>
  <si>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</si>
  <si>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</si>
  <si>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</si>
  <si>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</si>
  <si>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</si>
  <si>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</si>
  <si>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</si>
  <si>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</si>
  <si>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</si>
  <si>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</si>
  <si>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</si>
  <si>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</si>
  <si>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</si>
  <si>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</si>
  <si>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</si>
  <si>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</si>
  <si>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</si>
  <si>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</si>
  <si>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</si>
  <si>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</si>
  <si>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</si>
  <si>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</si>
  <si>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</si>
  <si>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</si>
  <si>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</si>
  <si>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</si>
  <si>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</si>
  <si>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</si>
  <si>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</si>
  <si>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</si>
  <si>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</si>
  <si>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</si>
  <si>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</si>
  <si>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</si>
  <si>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</si>
  <si>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</si>
  <si>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</si>
  <si>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</si>
  <si>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</si>
  <si>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</si>
  <si>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</si>
  <si>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</si>
  <si>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</si>
  <si>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</si>
  <si>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</si>
  <si>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</si>
  <si>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</si>
  <si>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</si>
  <si>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</si>
  <si>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</si>
  <si>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</si>
  <si>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</si>
  <si>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</si>
  <si>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</si>
  <si>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</si>
  <si>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</si>
  <si>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</si>
  <si>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</si>
  <si>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</si>
  <si>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</si>
  <si>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</si>
  <si>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</si>
  <si>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</si>
  <si>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</si>
  <si>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</si>
  <si>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</si>
  <si>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</si>
  <si>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</si>
  <si>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</si>
  <si>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</si>
  <si>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</si>
  <si>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</si>
  <si>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</si>
  <si>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</si>
  <si>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</si>
  <si>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</si>
  <si>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</si>
  <si>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</si>
  <si>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</si>
  <si>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</si>
  <si>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</si>
  <si>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</si>
  <si>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</si>
  <si>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</si>
  <si>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</si>
  <si>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</si>
  <si>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</si>
  <si>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</si>
  <si>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</si>
  <si>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</si>
  <si>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</si>
  <si>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</si>
  <si>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</si>
  <si>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</si>
  <si>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</si>
  <si>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</si>
  <si>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</si>
  <si>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</si>
  <si>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</si>
  <si>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</si>
  <si>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</si>
  <si>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</si>
  <si>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</si>
  <si>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</si>
  <si>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</si>
  <si>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</si>
  <si>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</si>
  <si>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</si>
  <si>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</si>
  <si>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</si>
  <si>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</si>
  <si>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</si>
  <si>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</si>
  <si>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</si>
  <si>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</si>
  <si>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</si>
  <si>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</si>
  <si>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</si>
  <si>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</si>
  <si>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</si>
  <si>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</si>
  <si>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</si>
  <si>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</si>
  <si>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</si>
  <si>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</si>
  <si>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</si>
  <si>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</si>
  <si>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</si>
  <si>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</si>
  <si>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</si>
  <si>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Status</t>
    <phoneticPr fontId="1" type="noConversion"/>
  </si>
  <si>
    <t>* Ship Mode</t>
    <phoneticPr fontId="1" type="noConversion"/>
  </si>
  <si>
    <t>Remark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</si>
  <si>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</si>
  <si>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</si>
  <si>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</si>
  <si>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</si>
  <si>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</si>
  <si>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</si>
  <si>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</si>
  <si>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</si>
  <si>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</si>
  <si>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</si>
  <si>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</si>
  <si>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</si>
  <si>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</si>
  <si>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</si>
  <si>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</si>
  <si>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</si>
  <si>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</si>
  <si>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</si>
  <si>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</si>
  <si>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</si>
  <si>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</si>
  <si>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</si>
  <si>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</si>
  <si>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</si>
  <si>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</si>
  <si>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</si>
  <si>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</si>
  <si>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</si>
  <si>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</si>
  <si>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</si>
  <si>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</si>
  <si>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</si>
  <si>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</si>
  <si>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</si>
  <si>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</si>
  <si>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</si>
  <si>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</si>
  <si>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</si>
  <si>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</si>
  <si>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</si>
  <si>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</si>
  <si>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</si>
  <si>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</si>
  <si>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</si>
  <si>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</si>
  <si>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</si>
  <si>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</si>
  <si>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</si>
  <si>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</si>
  <si>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</si>
  <si>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</si>
  <si>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</si>
  <si>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</si>
  <si>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</si>
  <si>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</si>
  <si>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</si>
  <si>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</si>
  <si>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</si>
  <si>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</si>
  <si>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</si>
  <si>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</si>
  <si>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</si>
  <si>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</si>
  <si>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</si>
  <si>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</si>
  <si>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</si>
  <si>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</si>
  <si>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</si>
  <si>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</si>
  <si>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</si>
  <si>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</si>
  <si>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</si>
  <si>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</si>
  <si>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</si>
  <si>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</si>
  <si>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</si>
  <si>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</si>
  <si>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</si>
  <si>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</si>
  <si>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</si>
  <si>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</si>
  <si>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</si>
  <si>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</si>
  <si>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</si>
  <si>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</si>
  <si>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</si>
  <si>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</si>
  <si>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</si>
  <si>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</si>
  <si>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</si>
  <si>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</si>
  <si>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</si>
  <si>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</si>
  <si>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</si>
  <si>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</si>
  <si>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</si>
  <si>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</si>
  <si>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</si>
  <si>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</si>
  <si>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</si>
  <si>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</si>
  <si>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</si>
  <si>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</si>
  <si>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</si>
  <si>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</si>
  <si>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</si>
  <si>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</si>
  <si>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</si>
  <si>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</si>
  <si>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</si>
  <si>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</si>
  <si>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</si>
  <si>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</si>
  <si>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</si>
  <si>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</si>
  <si>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</si>
  <si>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</si>
  <si>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</si>
  <si>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</si>
  <si>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</si>
  <si>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</si>
  <si>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</si>
  <si>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</si>
  <si>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</si>
  <si>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</si>
  <si>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</si>
  <si>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</si>
  <si>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</si>
  <si>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</si>
  <si>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</si>
  <si>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</si>
  <si>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</si>
  <si>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</si>
  <si>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</si>
  <si>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</si>
  <si>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</si>
  <si>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</si>
  <si>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</si>
  <si>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</si>
  <si>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</si>
  <si>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</si>
  <si>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</si>
  <si>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</si>
  <si>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</si>
  <si>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</si>
  <si>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</si>
  <si>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</si>
  <si>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</si>
  <si>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</si>
  <si>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</si>
  <si>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</si>
  <si>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</si>
  <si>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</si>
  <si>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</si>
  <si>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</si>
  <si>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</si>
  <si>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</si>
  <si>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</si>
  <si>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</si>
  <si>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</si>
  <si>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</si>
  <si>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</si>
  <si>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</si>
  <si>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</si>
  <si>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</si>
  <si>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</si>
  <si>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</si>
  <si>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</si>
  <si>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</si>
  <si>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</si>
  <si>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</si>
  <si>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</si>
  <si>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</si>
  <si>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</si>
  <si>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</si>
  <si>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</si>
  <si>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</si>
  <si>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</si>
  <si>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</si>
  <si>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</si>
  <si>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</si>
  <si>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</si>
  <si>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</si>
  <si>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</si>
  <si>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</si>
  <si>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</si>
  <si>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</si>
  <si>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</si>
  <si>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</si>
  <si>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</si>
  <si>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</si>
  <si>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</si>
  <si>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</si>
  <si>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</si>
  <si>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</si>
  <si>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</si>
  <si>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</si>
  <si>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</si>
  <si>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</si>
  <si>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</si>
  <si>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</si>
  <si>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</si>
  <si>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</si>
  <si>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</si>
  <si>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</si>
  <si>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</si>
  <si>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</si>
  <si>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</si>
  <si>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</si>
  <si>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</si>
  <si>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</si>
  <si>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</si>
  <si>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</si>
  <si>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</si>
  <si>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</si>
  <si>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</si>
  <si>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</si>
  <si>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</si>
  <si>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</si>
  <si>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</si>
  <si>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</si>
  <si>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</si>
  <si>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</si>
  <si>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</si>
  <si>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</si>
  <si>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</si>
  <si>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</si>
  <si>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</si>
  <si>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</si>
  <si>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</si>
  <si>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</si>
  <si>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</si>
  <si>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</si>
  <si>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</si>
  <si>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</si>
  <si>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</si>
  <si>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</si>
  <si>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</si>
  <si>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</si>
  <si>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</si>
  <si>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</si>
  <si>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</si>
  <si>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</si>
  <si>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</si>
  <si>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</si>
  <si>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</si>
  <si>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</si>
  <si>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</si>
  <si>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</si>
  <si>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</si>
  <si>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</si>
  <si>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</si>
  <si>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</si>
  <si>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</si>
  <si>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</si>
  <si>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</si>
  <si>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</si>
  <si>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</si>
  <si>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</si>
  <si>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</si>
  <si>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</si>
  <si>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</si>
  <si>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</si>
  <si>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</si>
  <si>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</si>
  <si>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</si>
  <si>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</si>
  <si>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</si>
  <si>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</si>
  <si>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</si>
  <si>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</si>
  <si>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</si>
  <si>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</si>
  <si>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</si>
  <si>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</si>
  <si>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</si>
  <si>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</si>
  <si>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</si>
  <si>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</si>
  <si>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</si>
  <si>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</si>
  <si>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</si>
  <si>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</si>
  <si>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</si>
  <si>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</si>
  <si>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</si>
  <si>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</si>
  <si>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</si>
  <si>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</si>
  <si>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</si>
  <si>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</si>
  <si>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</si>
  <si>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</si>
  <si>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</si>
  <si>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</si>
  <si>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</si>
  <si>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</si>
  <si>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</si>
  <si>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</si>
  <si>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</si>
  <si>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</si>
  <si>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</si>
  <si>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</si>
  <si>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</si>
  <si>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</si>
  <si>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</si>
  <si>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</si>
  <si>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</si>
  <si>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</si>
  <si>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</si>
  <si>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</si>
  <si>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</si>
  <si>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</si>
  <si>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</si>
  <si>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</si>
  <si>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t>임시 Supplier</t>
    <phoneticPr fontId="1" type="noConversion"/>
  </si>
  <si>
    <t>MAJUEL</t>
  </si>
  <si>
    <t>YIBEI</t>
  </si>
  <si>
    <t>* ETD</t>
    <phoneticPr fontId="1" type="noConversion"/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</si>
  <si>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</si>
  <si>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</si>
  <si>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</si>
  <si>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</si>
  <si>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</si>
  <si>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</si>
  <si>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</si>
  <si>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</si>
  <si>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</si>
  <si>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</si>
  <si>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</si>
  <si>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</si>
  <si>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</si>
  <si>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</si>
  <si>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</si>
  <si>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</si>
  <si>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</si>
  <si>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</si>
  <si>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Color</t>
    <phoneticPr fontId="1" type="noConversion"/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</si>
  <si>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</si>
  <si>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</si>
  <si>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</si>
  <si>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</si>
  <si>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</si>
  <si>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</si>
  <si>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</si>
  <si>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</si>
  <si>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</si>
  <si>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</si>
  <si>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</si>
  <si>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</si>
  <si>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</si>
  <si>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</si>
  <si>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</si>
  <si>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</si>
  <si>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</si>
  <si>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</si>
  <si>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</si>
  <si>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</si>
  <si>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</si>
  <si>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</si>
  <si>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</si>
  <si>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</si>
  <si>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</si>
  <si>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</si>
  <si>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</si>
  <si>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</si>
  <si>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</si>
  <si>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</si>
  <si>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</si>
  <si>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</si>
  <si>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</si>
  <si>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</si>
  <si>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</si>
  <si>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</si>
  <si>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</si>
  <si>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</si>
  <si>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</si>
  <si>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</si>
  <si>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</si>
  <si>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</si>
  <si>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</si>
  <si>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</si>
  <si>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</si>
  <si>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</si>
  <si>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</si>
  <si>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</si>
  <si>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</si>
  <si>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</si>
  <si>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</si>
  <si>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</si>
  <si>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</si>
  <si>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</si>
  <si>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</si>
  <si>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</si>
  <si>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</si>
  <si>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</si>
  <si>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</si>
  <si>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</si>
  <si>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</si>
  <si>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</si>
  <si>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</si>
  <si>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</si>
  <si>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</si>
  <si>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</si>
  <si>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</si>
  <si>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</si>
  <si>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</si>
  <si>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</si>
  <si>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</si>
  <si>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</si>
  <si>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</si>
  <si>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</si>
  <si>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</si>
  <si>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</si>
  <si>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</si>
  <si>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</si>
  <si>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</si>
  <si>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</si>
  <si>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</si>
  <si>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</si>
  <si>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</si>
  <si>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</si>
  <si>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</si>
  <si>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</si>
  <si>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</si>
  <si>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</si>
  <si>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</si>
  <si>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</si>
  <si>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</si>
  <si>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</si>
  <si>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</si>
  <si>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</si>
  <si>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</si>
  <si>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</si>
  <si>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</si>
  <si>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</si>
  <si>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</si>
  <si>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</si>
  <si>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</si>
  <si>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</si>
  <si>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</si>
  <si>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</si>
  <si>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</si>
  <si>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</si>
  <si>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</si>
  <si>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</si>
  <si>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</si>
  <si>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</si>
  <si>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</si>
  <si>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</si>
  <si>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</si>
  <si>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</si>
  <si>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</si>
  <si>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</si>
  <si>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</si>
  <si>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</si>
  <si>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</si>
  <si>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</si>
  <si>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</si>
  <si>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</si>
  <si>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</si>
  <si>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</si>
  <si>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</si>
  <si>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</si>
  <si>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</si>
  <si>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</si>
  <si>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</si>
  <si>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</si>
  <si>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</si>
  <si>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5팀</t>
  </si>
  <si>
    <t>Indent no.</t>
    <phoneticPr fontId="1" type="noConversion"/>
  </si>
  <si>
    <t>구분</t>
    <phoneticPr fontId="1" type="noConversion"/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</si>
  <si>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</si>
  <si>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</si>
  <si>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</si>
  <si>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</si>
  <si>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</si>
  <si>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Nego Amount</t>
    <phoneticPr fontId="1" type="noConversion"/>
  </si>
  <si>
    <t>CO</t>
    <phoneticPr fontId="1" type="noConversion"/>
  </si>
  <si>
    <t>IDN</t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</si>
  <si>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</si>
  <si>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</si>
  <si>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</si>
  <si>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</si>
  <si>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</si>
  <si>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</si>
  <si>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</si>
  <si>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</si>
  <si>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</si>
  <si>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</si>
  <si>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</si>
  <si>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</si>
  <si>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</si>
  <si>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</si>
  <si>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</si>
  <si>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</si>
  <si>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</si>
  <si>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</si>
  <si>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</si>
  <si>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</si>
  <si>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</si>
  <si>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</si>
  <si>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</si>
  <si>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</si>
  <si>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</si>
  <si>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</si>
  <si>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</si>
  <si>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</si>
  <si>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</si>
  <si>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</si>
  <si>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</si>
  <si>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</si>
  <si>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A&amp;F</t>
  </si>
  <si>
    <t>Walmart</t>
  </si>
  <si>
    <t>Q1</t>
  </si>
  <si>
    <t>Q2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</si>
  <si>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</si>
  <si>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</si>
  <si>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</si>
  <si>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</si>
  <si>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</si>
  <si>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</si>
  <si>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</si>
  <si>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</si>
  <si>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</si>
  <si>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</si>
  <si>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</si>
  <si>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</si>
  <si>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</si>
  <si>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</si>
  <si>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</si>
  <si>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</si>
  <si>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</si>
  <si>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LEDA-9039</t>
  </si>
  <si>
    <t>LEDA-9040</t>
  </si>
  <si>
    <t>DHGI-9312</t>
  </si>
  <si>
    <t>DHGI-9310</t>
  </si>
  <si>
    <t>DHGI-9311T</t>
  </si>
  <si>
    <t>LEDA-9011</t>
  </si>
  <si>
    <t>LEDA-9008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</si>
  <si>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</si>
  <si>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</si>
  <si>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</si>
  <si>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</si>
  <si>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</si>
  <si>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</si>
  <si>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</si>
  <si>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</si>
  <si>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</si>
  <si>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</si>
  <si>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</si>
  <si>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</si>
  <si>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</si>
  <si>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</si>
  <si>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</si>
  <si>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</si>
  <si>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</si>
  <si>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</si>
  <si>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</si>
  <si>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</si>
  <si>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</si>
  <si>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</si>
  <si>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</si>
  <si>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</si>
  <si>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DHGI-8320</t>
  </si>
  <si>
    <t>DHGI-8324</t>
  </si>
  <si>
    <t>LEDA-9015</t>
  </si>
  <si>
    <t>LEDA-9009</t>
  </si>
  <si>
    <t>LEDA-9038</t>
  </si>
  <si>
    <t>LEDA-9034</t>
  </si>
  <si>
    <t>LEDA-9032</t>
  </si>
  <si>
    <t>LEDA-9037</t>
  </si>
  <si>
    <t>LEDA-9014</t>
  </si>
  <si>
    <t>DHGI-9302</t>
  </si>
  <si>
    <t>DHGI-9303</t>
  </si>
  <si>
    <t>DHGI-9306T</t>
  </si>
  <si>
    <t>LEDA-9035</t>
  </si>
  <si>
    <t>LEDA-9013</t>
  </si>
  <si>
    <t>LEDA-9012</t>
  </si>
  <si>
    <t>LEDA-9036</t>
  </si>
  <si>
    <t>LEDA-9030</t>
  </si>
  <si>
    <t>LEDA-9031</t>
  </si>
  <si>
    <t>LEDA-9029</t>
  </si>
  <si>
    <t>LEDA-9028</t>
  </si>
  <si>
    <t>LEDA-9016</t>
  </si>
  <si>
    <t>LEDA-9010</t>
  </si>
  <si>
    <t>LEDA-9033</t>
  </si>
  <si>
    <t>DHGI-9314T</t>
  </si>
  <si>
    <t>DHGI-9315T</t>
  </si>
  <si>
    <t>DHGI-9316T</t>
  </si>
  <si>
    <t>DHGI-9317</t>
  </si>
  <si>
    <t>DHGI-9320T</t>
  </si>
  <si>
    <t>DHGI-9318T</t>
  </si>
  <si>
    <t>DHGI-9319T</t>
  </si>
  <si>
    <t>DHGI-9321T</t>
  </si>
  <si>
    <t>DHGI-9322T</t>
  </si>
  <si>
    <t>DHGI-9323T</t>
  </si>
  <si>
    <t>DHGI-9118</t>
  </si>
  <si>
    <t>DHGI-9120T</t>
  </si>
  <si>
    <t>DHGI-9123</t>
  </si>
  <si>
    <t>DHGI-9115</t>
  </si>
  <si>
    <t>DHGI-9116</t>
  </si>
  <si>
    <t>DHGI-9117</t>
  </si>
  <si>
    <t>DHGI-9121T</t>
  </si>
  <si>
    <t>DHGI-9122</t>
  </si>
  <si>
    <t>DHGI-9111</t>
  </si>
  <si>
    <t>DHGI-9112</t>
  </si>
  <si>
    <t>LEDA-9018</t>
  </si>
  <si>
    <t>LEDA-9019</t>
  </si>
  <si>
    <t>LEDA-9023</t>
  </si>
  <si>
    <t>LEDA-9022</t>
  </si>
  <si>
    <t>LEDA-9027</t>
  </si>
  <si>
    <t>LEDA-9026</t>
  </si>
  <si>
    <t>LEDA-9021</t>
  </si>
  <si>
    <t>DHGI-9114</t>
  </si>
  <si>
    <t>DHGI-9113</t>
  </si>
  <si>
    <t>LEDA-9020</t>
  </si>
  <si>
    <t>LEDA-9024</t>
  </si>
  <si>
    <t>LEDA-9025</t>
  </si>
  <si>
    <t>DHGI-9124</t>
  </si>
  <si>
    <t>DHGI-9324</t>
  </si>
  <si>
    <t>DHGI-9125</t>
  </si>
  <si>
    <t>DHGI-9126</t>
  </si>
  <si>
    <t>DHGI-9127</t>
  </si>
  <si>
    <t>DHGI-9325</t>
  </si>
  <si>
    <t>DHGV-9802</t>
  </si>
  <si>
    <t>LEDA-9052</t>
  </si>
  <si>
    <t>LEDA-9053</t>
  </si>
  <si>
    <t>LEDA-9041</t>
  </si>
  <si>
    <t>LEDA-9042</t>
  </si>
  <si>
    <t>LEDA-9054</t>
  </si>
  <si>
    <t>LEDA-9055</t>
  </si>
  <si>
    <t>LEDA-9056</t>
  </si>
  <si>
    <t>DHGV-9801</t>
  </si>
  <si>
    <t>DHGI-9326</t>
  </si>
  <si>
    <t>DHGI-9327</t>
  </si>
  <si>
    <t>DHGI-2001T</t>
  </si>
  <si>
    <t>DHGI-2056</t>
  </si>
  <si>
    <t>DHGI-2051</t>
  </si>
  <si>
    <t>DHGI-2057</t>
  </si>
  <si>
    <t>DHGI-9328</t>
  </si>
  <si>
    <t>DHGI-2053</t>
  </si>
  <si>
    <t>DHGI-2052</t>
  </si>
  <si>
    <t>LEDA-9058</t>
  </si>
  <si>
    <t>LEDA-9059</t>
  </si>
  <si>
    <t>LEDA-9060</t>
  </si>
  <si>
    <t>DHGI-9329</t>
  </si>
  <si>
    <t>DHGV-9803</t>
  </si>
  <si>
    <t>DHGI-2002</t>
  </si>
  <si>
    <t>DHGV-9804</t>
  </si>
  <si>
    <t>DHGV-9805</t>
  </si>
  <si>
    <t>DHGI-2008T</t>
  </si>
  <si>
    <t>DHGI-2005T</t>
  </si>
  <si>
    <t>DHGI-2007T</t>
  </si>
  <si>
    <t>DHGI-2004T</t>
  </si>
  <si>
    <t>DHGI-2006T</t>
  </si>
  <si>
    <t>DHGI-2009</t>
  </si>
  <si>
    <t>DHGI-2003</t>
  </si>
  <si>
    <t>DHGI-2054</t>
  </si>
  <si>
    <t>DHGI-2061</t>
  </si>
  <si>
    <t>DHGI-2058</t>
  </si>
  <si>
    <t>DHGI-2055</t>
  </si>
  <si>
    <t>DHGI-2059</t>
  </si>
  <si>
    <t>DHGI-2060</t>
  </si>
  <si>
    <t>DHGI-9322</t>
  </si>
  <si>
    <t>DHGI-2062</t>
  </si>
  <si>
    <t>DHGI-2063</t>
  </si>
  <si>
    <t>DHGI-2010</t>
  </si>
  <si>
    <t>DHGI-2012</t>
  </si>
  <si>
    <t>DHGI-2011</t>
  </si>
  <si>
    <t>DHGI-2066</t>
  </si>
  <si>
    <t>DHGI-2065</t>
  </si>
  <si>
    <t>DHGI-2064</t>
  </si>
  <si>
    <t>LEDA-2004</t>
  </si>
  <si>
    <t>LEDA-2001</t>
  </si>
  <si>
    <t>DHGI-2068T</t>
  </si>
  <si>
    <t>DHGI-2069</t>
  </si>
  <si>
    <t>DHGI-2006</t>
  </si>
  <si>
    <t>DHGI-2067</t>
  </si>
  <si>
    <t>LEDA-2005</t>
  </si>
  <si>
    <t>LEDA-2003</t>
  </si>
  <si>
    <t>LEDA-2010</t>
  </si>
  <si>
    <t>LEDA-2002</t>
  </si>
  <si>
    <t>DHGI-2013</t>
  </si>
  <si>
    <t>LEDA-2006</t>
  </si>
  <si>
    <t>DHGI-2015</t>
  </si>
  <si>
    <t>LEDA-2008</t>
  </si>
  <si>
    <t>LEDA-2007</t>
  </si>
  <si>
    <t>DHGI-2014</t>
  </si>
  <si>
    <t>DHGI-2017</t>
  </si>
  <si>
    <t>DHGI-2021T</t>
  </si>
  <si>
    <t>DHGI-2073</t>
  </si>
  <si>
    <t>DHGI-2074T</t>
  </si>
  <si>
    <t>DHGI-2076</t>
  </si>
  <si>
    <t>DHGI-2022T</t>
  </si>
  <si>
    <t>DHGI-2075T</t>
  </si>
  <si>
    <t>DHGI-2079T</t>
  </si>
  <si>
    <t>DHGI-2078T</t>
  </si>
  <si>
    <t>DHGI-2070</t>
  </si>
  <si>
    <t>DHGI-2020T</t>
  </si>
  <si>
    <t>DHGV-2007</t>
  </si>
  <si>
    <t>DHGI-2077T</t>
  </si>
  <si>
    <t>DHGI-2071</t>
  </si>
  <si>
    <t>DHGV-2002</t>
  </si>
  <si>
    <t>DHGI-2016</t>
  </si>
  <si>
    <t>DHGV-2001</t>
  </si>
  <si>
    <t>DHGV-2006</t>
  </si>
  <si>
    <t>DHGV-2005</t>
  </si>
  <si>
    <t>DHGV-2004</t>
  </si>
  <si>
    <t>DHGI-2024</t>
  </si>
  <si>
    <t>DHGI-2025</t>
  </si>
  <si>
    <t>DHGI-2019</t>
  </si>
  <si>
    <t>LEDA-2009</t>
  </si>
  <si>
    <t>LEDA-2011</t>
  </si>
  <si>
    <t>LEDA-2013</t>
  </si>
  <si>
    <t>DHGI-2004</t>
  </si>
  <si>
    <t>DHGI-2080</t>
  </si>
  <si>
    <t>DHGI-2081</t>
  </si>
  <si>
    <t>DHGI-2022</t>
  </si>
  <si>
    <t>DHGI-2023</t>
  </si>
  <si>
    <t>DHGI-2074</t>
  </si>
  <si>
    <t>DHGI-2075</t>
  </si>
  <si>
    <t>DHGI-2023T</t>
  </si>
  <si>
    <t>DHGI-2026</t>
  </si>
  <si>
    <t>DHGI-2082</t>
  </si>
  <si>
    <t>DHGI-2018</t>
  </si>
  <si>
    <t>DHGI-2068</t>
  </si>
  <si>
    <t>DHGV-2003</t>
  </si>
  <si>
    <t>DHGI-2027</t>
  </si>
  <si>
    <t>DHGI-2021</t>
  </si>
  <si>
    <t>DHGI-2085</t>
  </si>
  <si>
    <t>DHGI-2086</t>
  </si>
  <si>
    <t>DHGI-2028</t>
  </si>
  <si>
    <t>DHGI-2083</t>
  </si>
  <si>
    <t>DHGI-2077</t>
  </si>
  <si>
    <t>DHGI-2078</t>
  </si>
  <si>
    <t>DHGI-2087</t>
  </si>
  <si>
    <t>DHGI-2079</t>
  </si>
  <si>
    <t>DHGI-2089</t>
  </si>
  <si>
    <t>LEDA-2012</t>
  </si>
  <si>
    <t>LEDA-2016</t>
  </si>
  <si>
    <t>LEDA-2019</t>
  </si>
  <si>
    <t>LEDA-2014</t>
  </si>
  <si>
    <t>LEDA-2015</t>
  </si>
  <si>
    <t>LEDA-2017</t>
  </si>
  <si>
    <t>LEDA-2018</t>
  </si>
  <si>
    <t>DHGV-2008</t>
  </si>
  <si>
    <t>LEDA-2020</t>
  </si>
  <si>
    <t>DHGV-2009</t>
  </si>
  <si>
    <t>DHGI-2105</t>
  </si>
  <si>
    <t>DHGI-2088</t>
  </si>
  <si>
    <t>DHGI-2113</t>
  </si>
  <si>
    <t>DHGI-2114</t>
  </si>
  <si>
    <t>DHGI-2115</t>
  </si>
  <si>
    <t>DHGI-2116</t>
  </si>
  <si>
    <t>DHGI-2117</t>
  </si>
  <si>
    <t>DHGI-2118</t>
  </si>
  <si>
    <t>DHGI-2106</t>
  </si>
  <si>
    <t>DHGI-2107</t>
  </si>
  <si>
    <t>DHGI-2110</t>
  </si>
  <si>
    <t>DHGI-2108</t>
  </si>
  <si>
    <t>DHGI-2111</t>
  </si>
  <si>
    <t>DHGI-2103</t>
  </si>
  <si>
    <t>DHGI-2092</t>
  </si>
  <si>
    <t>DHGI-2112</t>
  </si>
  <si>
    <t>DHGI-2102</t>
  </si>
  <si>
    <t>DHGI-2104</t>
  </si>
  <si>
    <t>DHGI-2090</t>
  </si>
  <si>
    <t>LEDA-2021</t>
  </si>
  <si>
    <t>LEDA-2022</t>
  </si>
  <si>
    <t>DHGI-2109</t>
  </si>
  <si>
    <t>DHGI-2122</t>
  </si>
  <si>
    <t>DHGI-2121</t>
  </si>
  <si>
    <t>DHGI-2120</t>
  </si>
  <si>
    <t>DHGI-2091</t>
  </si>
  <si>
    <t>LEDA-2023</t>
  </si>
  <si>
    <t>LEDA-2024</t>
  </si>
  <si>
    <t>LEDA-2026</t>
  </si>
  <si>
    <t>LEDA-2025</t>
  </si>
  <si>
    <t>DHGI-2119T</t>
  </si>
  <si>
    <t>DHGI-2124</t>
  </si>
  <si>
    <t>DHGI-2123</t>
  </si>
  <si>
    <t>DHGI-2133</t>
  </si>
  <si>
    <t>DHGI-2134T</t>
  </si>
  <si>
    <t>DHGI-2131</t>
  </si>
  <si>
    <t>DHGI-2126</t>
  </si>
  <si>
    <t>DHGI-2125</t>
  </si>
  <si>
    <t>DHGI-2127</t>
  </si>
  <si>
    <t>DHGI-2129</t>
  </si>
  <si>
    <t>LEDA-2027</t>
  </si>
  <si>
    <t>DHGI-2128</t>
  </si>
  <si>
    <t>DHGI-2135</t>
  </si>
  <si>
    <t>LEDA-2028</t>
  </si>
  <si>
    <t>LEDA-2029</t>
  </si>
  <si>
    <t>DHGI-2136</t>
  </si>
  <si>
    <t>DHGI-2137</t>
  </si>
  <si>
    <t>DHGI-2142</t>
  </si>
  <si>
    <t>DHGI-2141</t>
  </si>
  <si>
    <t>DHGI-2147</t>
  </si>
  <si>
    <t>DHGI-2148</t>
  </si>
  <si>
    <t>DHGI-2143</t>
  </si>
  <si>
    <t>DHGI-2145</t>
  </si>
  <si>
    <t>DHGI-2150</t>
  </si>
  <si>
    <t>DHGI-2144</t>
  </si>
  <si>
    <t>DHGI-2146</t>
  </si>
  <si>
    <t>DHGV-2105</t>
  </si>
  <si>
    <t>DHGV-2101</t>
  </si>
  <si>
    <t>DHGI-2139</t>
  </si>
  <si>
    <t>LEDA-2030</t>
  </si>
  <si>
    <t>DHGV-2107</t>
  </si>
  <si>
    <t>DHGV-2106</t>
  </si>
  <si>
    <t>DHGV-2104</t>
  </si>
  <si>
    <t>DHGI-2149</t>
  </si>
  <si>
    <t>DHGI-2151</t>
  </si>
  <si>
    <t>DHGI-2157</t>
  </si>
  <si>
    <t>DHGI-2153</t>
  </si>
  <si>
    <t>DHGI-2154</t>
  </si>
  <si>
    <t>DHGV-2103</t>
  </si>
  <si>
    <t>DHGV-2102</t>
  </si>
  <si>
    <t>DHGI-2160</t>
  </si>
  <si>
    <t>DHGI-2161T</t>
  </si>
  <si>
    <t>DHGI-2162</t>
  </si>
  <si>
    <t>DHGI-2164</t>
  </si>
  <si>
    <t>DHGI-2165</t>
  </si>
  <si>
    <t>DHGI-2166T</t>
  </si>
  <si>
    <t>DHGI-2167</t>
  </si>
  <si>
    <t>DHGI-2155</t>
  </si>
  <si>
    <t>DHGV-2108</t>
  </si>
  <si>
    <t>DHGI-2156</t>
  </si>
  <si>
    <t>DHGI-2163T</t>
  </si>
  <si>
    <t>DHGI-2159</t>
  </si>
  <si>
    <t>DHGI-2158</t>
  </si>
  <si>
    <t>DHGI-2168</t>
  </si>
  <si>
    <t>DHGI-2177</t>
  </si>
  <si>
    <t>DHGI-2176</t>
  </si>
  <si>
    <t>DHGI-2182</t>
  </si>
  <si>
    <t>DHGI-2186</t>
  </si>
  <si>
    <t>DHGI-2171</t>
  </si>
  <si>
    <t>DHGI-2172</t>
  </si>
  <si>
    <t>DHGI-2184</t>
  </si>
  <si>
    <t>DHGI-2185</t>
  </si>
  <si>
    <t>DHGI-2170</t>
  </si>
  <si>
    <t>DHGI-2188</t>
  </si>
  <si>
    <t>DHGI-2183</t>
  </si>
  <si>
    <t>DHGI-2173</t>
  </si>
  <si>
    <t>DHGI-2187</t>
  </si>
  <si>
    <t>DHGI-2189</t>
  </si>
  <si>
    <t>Indent id</t>
    <phoneticPr fontId="1" type="noConversion"/>
  </si>
  <si>
    <t>Group id</t>
    <phoneticPr fontId="1" type="noConversion"/>
  </si>
  <si>
    <t>dest id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</si>
  <si>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</si>
  <si>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</si>
  <si>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</si>
  <si>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</si>
  <si>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</si>
  <si>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</si>
  <si>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</si>
  <si>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</si>
  <si>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</si>
  <si>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</si>
  <si>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</si>
  <si>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</si>
  <si>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</si>
  <si>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</si>
  <si>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</si>
  <si>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</si>
  <si>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</si>
  <si>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</si>
  <si>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</si>
  <si>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</si>
  <si>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</si>
  <si>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</si>
  <si>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</si>
  <si>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</si>
  <si>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</si>
  <si>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</si>
  <si>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</si>
  <si>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</si>
  <si>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</si>
  <si>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</si>
  <si>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</si>
  <si>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</si>
  <si>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</si>
  <si>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</si>
  <si>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</si>
  <si>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</si>
  <si>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</si>
  <si>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</si>
  <si>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</si>
  <si>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</si>
  <si>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</si>
  <si>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</si>
  <si>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</si>
  <si>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</si>
  <si>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</si>
  <si>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</si>
  <si>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</si>
  <si>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</si>
  <si>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</si>
  <si>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</si>
  <si>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</si>
  <si>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</si>
  <si>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</si>
  <si>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</si>
  <si>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</si>
  <si>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</si>
  <si>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</si>
  <si>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</si>
  <si>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</si>
  <si>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</si>
  <si>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</si>
  <si>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</si>
  <si>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</si>
  <si>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</si>
  <si>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</si>
  <si>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</si>
  <si>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</si>
  <si>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</si>
  <si>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</si>
  <si>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</si>
  <si>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</si>
  <si>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</si>
  <si>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</si>
  <si>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</si>
  <si>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</si>
  <si>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</si>
  <si>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</si>
  <si>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</si>
  <si>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</si>
  <si>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</si>
  <si>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</si>
  <si>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</si>
  <si>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</si>
  <si>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</si>
  <si>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</si>
  <si>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</si>
  <si>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</si>
  <si>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</si>
  <si>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</si>
  <si>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</si>
  <si>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</si>
  <si>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</si>
  <si>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</si>
  <si>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</si>
  <si>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</si>
  <si>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</si>
  <si>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</si>
  <si>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</si>
  <si>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</si>
  <si>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</si>
  <si>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</si>
  <si>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</si>
  <si>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</si>
  <si>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</si>
  <si>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</si>
  <si>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</si>
  <si>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</si>
  <si>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</si>
  <si>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</si>
  <si>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</si>
  <si>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</si>
  <si>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</si>
  <si>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</si>
  <si>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</si>
  <si>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</si>
  <si>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</si>
  <si>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</si>
  <si>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</si>
  <si>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</si>
  <si>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</si>
  <si>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</si>
  <si>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</si>
  <si>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</si>
  <si>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</si>
  <si>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</si>
  <si>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</si>
  <si>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</si>
  <si>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</si>
  <si>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</si>
  <si>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</si>
  <si>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</si>
  <si>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</si>
  <si>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</si>
  <si>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</si>
  <si>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</si>
  <si>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</si>
  <si>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</si>
  <si>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</si>
  <si>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</si>
  <si>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</si>
  <si>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</si>
  <si>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</si>
  <si>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</si>
  <si>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</si>
  <si>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</si>
  <si>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</si>
  <si>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</si>
  <si>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</si>
  <si>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</si>
  <si>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</si>
  <si>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</si>
  <si>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</si>
  <si>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</si>
  <si>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</si>
  <si>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</si>
  <si>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</si>
  <si>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</si>
  <si>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</si>
  <si>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</si>
  <si>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</si>
  <si>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</si>
  <si>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</si>
  <si>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</si>
  <si>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</si>
  <si>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</si>
  <si>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</si>
  <si>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</si>
  <si>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</si>
  <si>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</si>
  <si>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</si>
  <si>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</si>
  <si>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</si>
  <si>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</si>
  <si>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</si>
  <si>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</si>
  <si>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</si>
  <si>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</si>
  <si>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</si>
  <si>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</si>
  <si>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</si>
  <si>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</si>
  <si>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</si>
  <si>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</si>
  <si>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</si>
  <si>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</si>
  <si>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</si>
  <si>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</si>
  <si>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</si>
  <si>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</si>
  <si>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</si>
  <si>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</si>
  <si>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</si>
  <si>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</si>
  <si>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</si>
  <si>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</si>
  <si>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</si>
  <si>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</si>
  <si>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</si>
  <si>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</si>
  <si>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</si>
  <si>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</si>
  <si>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</si>
  <si>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</si>
  <si>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</si>
  <si>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</si>
  <si>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</si>
  <si>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</si>
  <si>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</si>
  <si>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</si>
  <si>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</si>
  <si>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</si>
  <si>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</si>
  <si>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</si>
  <si>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</si>
  <si>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</si>
  <si>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</si>
  <si>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</si>
  <si>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</si>
  <si>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</si>
  <si>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</si>
  <si>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</si>
  <si>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</si>
  <si>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</si>
  <si>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</si>
  <si>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</si>
  <si>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</si>
  <si>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</si>
  <si>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</si>
  <si>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</si>
  <si>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</si>
  <si>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</si>
  <si>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</si>
  <si>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</si>
  <si>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</si>
  <si>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</si>
  <si>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</si>
  <si>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</si>
  <si>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</si>
  <si>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</si>
  <si>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</si>
  <si>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</si>
  <si>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</si>
  <si>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DHGI-2200</t>
  </si>
  <si>
    <t>Fabric</t>
    <phoneticPr fontId="1" type="noConversion"/>
  </si>
  <si>
    <t>Trim</t>
    <phoneticPr fontId="1" type="noConversion"/>
  </si>
  <si>
    <t>CMP</t>
    <phoneticPr fontId="1" type="noConversion"/>
  </si>
  <si>
    <t>H</t>
    <phoneticPr fontId="1" type="noConversion"/>
  </si>
  <si>
    <t>Finance</t>
    <phoneticPr fontId="1" type="noConversion"/>
  </si>
  <si>
    <t>Freight</t>
    <phoneticPr fontId="1" type="noConversion"/>
  </si>
  <si>
    <t>Sample</t>
    <phoneticPr fontId="1" type="noConversion"/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</si>
  <si>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</si>
  <si>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</si>
  <si>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</si>
  <si>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</si>
  <si>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</si>
  <si>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</si>
  <si>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</si>
  <si>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</si>
  <si>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</si>
  <si>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</si>
  <si>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</si>
  <si>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</si>
  <si>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</si>
  <si>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</si>
  <si>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</si>
  <si>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</si>
  <si>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WHITE TAN SEERSUCKER AM2233_021APv3c4</t>
    <phoneticPr fontId="1" type="noConversion"/>
  </si>
  <si>
    <t>DHGK-2105</t>
  </si>
  <si>
    <t>62029390</t>
  </si>
  <si>
    <t>6202939000</t>
  </si>
  <si>
    <t>DHGI-2156T</t>
  </si>
  <si>
    <t>PAPAYA Orange</t>
    <phoneticPr fontId="1" type="noConversion"/>
  </si>
  <si>
    <t xml:space="preserve">Papaya Orange Space Dye </t>
    <phoneticPr fontId="1" type="noConversion"/>
  </si>
  <si>
    <t>DHGI-2151T</t>
  </si>
  <si>
    <t>DHGI-2153T</t>
  </si>
  <si>
    <t>DHGI-2154T</t>
  </si>
  <si>
    <t>DHGI-2159T</t>
  </si>
  <si>
    <t>Pt. Daehan Global</t>
  </si>
  <si>
    <t>D4UP65A</t>
  </si>
  <si>
    <t>D4UT0HA</t>
  </si>
  <si>
    <t>E5LO9TA</t>
  </si>
  <si>
    <t>E5LX9HA</t>
  </si>
  <si>
    <t>E7WY7TA</t>
  </si>
  <si>
    <t>E7WZ1TA</t>
  </si>
  <si>
    <t>E7XF9HA</t>
  </si>
  <si>
    <t>E7XG9HA</t>
  </si>
  <si>
    <t>F6LZ9TA</t>
  </si>
  <si>
    <t>F6MG95A</t>
  </si>
  <si>
    <t>F6MJ1HA</t>
  </si>
  <si>
    <t>F6MN85A</t>
  </si>
  <si>
    <t>F6MT9TA</t>
  </si>
  <si>
    <t>F6NT3TA</t>
  </si>
  <si>
    <t>H5OG0HA</t>
  </si>
  <si>
    <t>H5OG1HA</t>
  </si>
  <si>
    <t>H5OI95A</t>
  </si>
  <si>
    <t>H5OK25A</t>
  </si>
  <si>
    <t>H5OK35A</t>
  </si>
  <si>
    <t>H5OM2TA</t>
  </si>
  <si>
    <t>H5OM8TA</t>
  </si>
  <si>
    <t>H5ON0TA</t>
  </si>
  <si>
    <t>H5OR1HA</t>
  </si>
  <si>
    <t>D4UP4HA</t>
  </si>
  <si>
    <t>D4UP7TA</t>
  </si>
  <si>
    <t>D4US65A</t>
  </si>
  <si>
    <t>E5LN9TA</t>
  </si>
  <si>
    <t>E5LS0HA</t>
  </si>
  <si>
    <t>E7WY0TA</t>
  </si>
  <si>
    <t>E7XB9HA</t>
  </si>
  <si>
    <t>E7XE1HA</t>
  </si>
  <si>
    <t>E7XE35A</t>
  </si>
  <si>
    <t>E7XG2TA</t>
  </si>
  <si>
    <t>F6LM25A</t>
  </si>
  <si>
    <t>F6LU1HA</t>
  </si>
  <si>
    <t>F6LU6TA</t>
  </si>
  <si>
    <t>F6NF8TA</t>
  </si>
  <si>
    <t>H5OH1HA</t>
  </si>
  <si>
    <t>H5OI2HA</t>
  </si>
  <si>
    <t>H5OK1HA</t>
  </si>
  <si>
    <t>H5ON8TA</t>
  </si>
  <si>
    <t>H5OO9TA</t>
  </si>
  <si>
    <t>H5OQ45A</t>
  </si>
  <si>
    <t>H5OR5TA</t>
  </si>
  <si>
    <t>D4UQ35A</t>
  </si>
  <si>
    <t>D4UQ6TA</t>
  </si>
  <si>
    <t>D4UT4HA</t>
  </si>
  <si>
    <t>E5LO4HA</t>
  </si>
  <si>
    <t>E5LV0TA</t>
  </si>
  <si>
    <t>E7WY2HA</t>
  </si>
  <si>
    <t>E7XB6HA</t>
  </si>
  <si>
    <t>E7XC3TA</t>
  </si>
  <si>
    <t>E7XD9TA</t>
  </si>
  <si>
    <t>F6LU75A</t>
  </si>
  <si>
    <t>F6MJ9TA</t>
  </si>
  <si>
    <t>F6MP3TA</t>
  </si>
  <si>
    <t>F6MX8HA</t>
  </si>
  <si>
    <t>F6MY6HA</t>
  </si>
  <si>
    <t>F6ND45A</t>
  </si>
  <si>
    <t>H5OG3TA</t>
  </si>
  <si>
    <t>H5OH6TA</t>
  </si>
  <si>
    <t>H5OJ0HA</t>
  </si>
  <si>
    <t>D4UR3TA</t>
  </si>
  <si>
    <t>D4UR85A</t>
  </si>
  <si>
    <t>D4UT3HA</t>
  </si>
  <si>
    <t>E5LP0HA</t>
  </si>
  <si>
    <t>E5LT7TA</t>
  </si>
  <si>
    <t>E7WZ0HA</t>
  </si>
  <si>
    <t>E7XC9TA</t>
  </si>
  <si>
    <t>E7XF0TA</t>
  </si>
  <si>
    <t>E7XH05A</t>
  </si>
  <si>
    <t>D4US7HA</t>
  </si>
  <si>
    <t>D4UT7TA</t>
  </si>
  <si>
    <t>E5LR3HA</t>
  </si>
  <si>
    <t>E5LV6TA</t>
  </si>
  <si>
    <t>E5LY25A</t>
  </si>
  <si>
    <t>E7XB7HA</t>
  </si>
  <si>
    <t>E7XC4HA</t>
  </si>
  <si>
    <t>E7XD45A</t>
  </si>
  <si>
    <t>E7XD65A</t>
  </si>
  <si>
    <t>E7XF7TA</t>
  </si>
  <si>
    <t>E7XH3TA</t>
  </si>
  <si>
    <t>F0UM7TA</t>
  </si>
  <si>
    <t>F6LT75A</t>
  </si>
  <si>
    <t>F6MA0TA</t>
  </si>
  <si>
    <t>F6NB7HA</t>
  </si>
  <si>
    <t>F6NB95A</t>
  </si>
  <si>
    <t>F6NF25A</t>
  </si>
  <si>
    <t>F6NS9TA</t>
  </si>
  <si>
    <t>H3OP1TA</t>
  </si>
  <si>
    <t>H5SL55A</t>
  </si>
  <si>
    <t>H5SL65A</t>
  </si>
  <si>
    <t>H5SL7HA</t>
  </si>
  <si>
    <t>H5SM15A</t>
  </si>
  <si>
    <t>H5SN2TA</t>
  </si>
  <si>
    <t>H5SO4TA</t>
  </si>
  <si>
    <t>H5SP55A</t>
  </si>
  <si>
    <t>H5SQ0TA</t>
  </si>
  <si>
    <t>H5SQ8HA</t>
  </si>
  <si>
    <t>H5SS2HA</t>
  </si>
  <si>
    <t>H9XM0TA</t>
  </si>
  <si>
    <t>1627375</t>
  </si>
  <si>
    <t>C5DZ8MA</t>
  </si>
  <si>
    <t>C8GP3YA</t>
  </si>
  <si>
    <t>C8HF2GA</t>
  </si>
  <si>
    <t>C8HI5MA</t>
  </si>
  <si>
    <t>D4ZN3FA</t>
  </si>
  <si>
    <t>D4ZN3JA</t>
  </si>
  <si>
    <t>D4ZN3MA</t>
  </si>
  <si>
    <t>D5AR75A</t>
  </si>
  <si>
    <t>D5AT2GA</t>
  </si>
  <si>
    <t>D5AX6FA</t>
  </si>
  <si>
    <t>D5AX6JA</t>
  </si>
  <si>
    <t>D5AX6MA</t>
  </si>
  <si>
    <t>D5BC07A</t>
  </si>
  <si>
    <t>D5BC0NA</t>
  </si>
  <si>
    <t>D5BC0YA</t>
  </si>
  <si>
    <t>D5BM9FA</t>
  </si>
  <si>
    <t>D5BM9JA</t>
  </si>
  <si>
    <t>D5BM9MA</t>
  </si>
  <si>
    <t>D5BZ55A</t>
  </si>
  <si>
    <t>D5BZ97A</t>
  </si>
  <si>
    <t>D5BZ9NA</t>
  </si>
  <si>
    <t>D5BZ9YA</t>
  </si>
  <si>
    <t>D5CA2GA</t>
  </si>
  <si>
    <t>D5CX8GA</t>
  </si>
  <si>
    <t>D5CZ05A</t>
  </si>
  <si>
    <t>D5CZ87A</t>
  </si>
  <si>
    <t>D5CZ8NA</t>
  </si>
  <si>
    <t>D5CZ8YA</t>
  </si>
  <si>
    <t>D5CZ9GA</t>
  </si>
  <si>
    <t>D5DA45A</t>
  </si>
  <si>
    <t>D5DC77A</t>
  </si>
  <si>
    <t>D5DC7NA</t>
  </si>
  <si>
    <t>D5DC7YA</t>
  </si>
  <si>
    <t>D5ID1MA</t>
  </si>
  <si>
    <t>D5LR7GA</t>
  </si>
  <si>
    <t>D5OQ0GA</t>
  </si>
  <si>
    <t>D6HU70A</t>
  </si>
  <si>
    <t>D7LX95A</t>
  </si>
  <si>
    <t>D7MB17A</t>
  </si>
  <si>
    <t>D7MB1NA</t>
  </si>
  <si>
    <t>D7MB1YA</t>
  </si>
  <si>
    <t>D7MC77A</t>
  </si>
  <si>
    <t>D7MC7NA</t>
  </si>
  <si>
    <t>D7MC7YA</t>
  </si>
  <si>
    <t>D7MZ8FA</t>
  </si>
  <si>
    <t>D7MZ8JA</t>
  </si>
  <si>
    <t>D7MZ8MA</t>
  </si>
  <si>
    <t>D7PR3FA</t>
  </si>
  <si>
    <t>D7PR3JA</t>
  </si>
  <si>
    <t>D7PR3MA</t>
  </si>
  <si>
    <t>D7SE2GA</t>
  </si>
  <si>
    <t>E1GK3GA</t>
  </si>
  <si>
    <t>E1GM4FA</t>
  </si>
  <si>
    <t>E1GM4JA</t>
  </si>
  <si>
    <t>E1GM4MA</t>
  </si>
  <si>
    <t>E1HV1GA</t>
  </si>
  <si>
    <t>E1IO4FA</t>
  </si>
  <si>
    <t>E1IO4JA</t>
  </si>
  <si>
    <t>E1IO4MA</t>
  </si>
  <si>
    <t>E1IY9FA</t>
  </si>
  <si>
    <t>E1IY9JA</t>
  </si>
  <si>
    <t>E1IY9MA</t>
  </si>
  <si>
    <t>E1JZ17A</t>
  </si>
  <si>
    <t>E1JZ17B</t>
  </si>
  <si>
    <t>E1JZ1NA</t>
  </si>
  <si>
    <t>E1JZ1NB</t>
  </si>
  <si>
    <t>E1JZ1YA</t>
  </si>
  <si>
    <t>E1JZ1YB</t>
  </si>
  <si>
    <t>E1KD05A</t>
  </si>
  <si>
    <t>E1OP37A</t>
  </si>
  <si>
    <t>E1OP3NA</t>
  </si>
  <si>
    <t>E1OP3YA</t>
  </si>
  <si>
    <t>E1OQ0GA</t>
  </si>
  <si>
    <t>E1OS85A</t>
  </si>
  <si>
    <t>E1OT5FA</t>
  </si>
  <si>
    <t>E1OT5JA</t>
  </si>
  <si>
    <t>E1OT5MA</t>
  </si>
  <si>
    <t>E4LI67A</t>
  </si>
  <si>
    <t>E4LI6NA</t>
  </si>
  <si>
    <t>E4LI6YA</t>
  </si>
  <si>
    <t>E5GR85A</t>
  </si>
  <si>
    <t>E5LF9FA</t>
  </si>
  <si>
    <t>E5LF9JA</t>
  </si>
  <si>
    <t>E5LF9MA</t>
  </si>
  <si>
    <t>E5LJ0FA</t>
  </si>
  <si>
    <t>E5LJ0JA</t>
  </si>
  <si>
    <t>E5LJ0MA</t>
  </si>
  <si>
    <t>E5LK3FA</t>
  </si>
  <si>
    <t>E5LK3JA</t>
  </si>
  <si>
    <t>E5LK3MA</t>
  </si>
  <si>
    <t>E6IK2FA</t>
  </si>
  <si>
    <t>E6IK2JA</t>
  </si>
  <si>
    <t>E6IK2MA</t>
  </si>
  <si>
    <t>E6KZ3FA</t>
  </si>
  <si>
    <t>E6KZ3JA</t>
  </si>
  <si>
    <t>E6KZ3MA</t>
  </si>
  <si>
    <t>E6LC5GA</t>
  </si>
  <si>
    <t>E6LL5FA</t>
  </si>
  <si>
    <t>E6LL5JA</t>
  </si>
  <si>
    <t>E6LL5MA</t>
  </si>
  <si>
    <t>E6LT4FA</t>
  </si>
  <si>
    <t>E6LT4JA</t>
  </si>
  <si>
    <t>E6LT4MA</t>
  </si>
  <si>
    <t>E8DM05A</t>
  </si>
  <si>
    <t>E8DM17A</t>
  </si>
  <si>
    <t>E8DM1NA</t>
  </si>
  <si>
    <t>E8DM1YA</t>
  </si>
  <si>
    <t>E8DM2FA</t>
  </si>
  <si>
    <t>E8DM2JA</t>
  </si>
  <si>
    <t>E8DM2MA</t>
  </si>
  <si>
    <t>E8DM3GA</t>
  </si>
  <si>
    <t>E8YP5GA</t>
  </si>
  <si>
    <t>E8YQ6GA</t>
  </si>
  <si>
    <t>E8YW05A</t>
  </si>
  <si>
    <t>E8YZ2FA</t>
  </si>
  <si>
    <t>E8YZ2JA</t>
  </si>
  <si>
    <t>E8YZ2MA</t>
  </si>
  <si>
    <t>E8ZA67A</t>
  </si>
  <si>
    <t>E8ZA6NA</t>
  </si>
  <si>
    <t>E8ZA6YA</t>
  </si>
  <si>
    <t>E8ZE57A</t>
  </si>
  <si>
    <t>E8ZE5NA</t>
  </si>
  <si>
    <t>E8ZE5YA</t>
  </si>
  <si>
    <t>E8ZI75A</t>
  </si>
  <si>
    <t>E8ZJ3FA</t>
  </si>
  <si>
    <t>E8ZJ3JA</t>
  </si>
  <si>
    <t>E8ZJ3MA</t>
  </si>
  <si>
    <t>F1RC97A</t>
  </si>
  <si>
    <t>F1RC9NA</t>
  </si>
  <si>
    <t>F1RC9YA</t>
  </si>
  <si>
    <t>C7GX7HA</t>
  </si>
  <si>
    <t>C7NP4HA</t>
  </si>
  <si>
    <t>C7PG5HA</t>
  </si>
  <si>
    <t>C7PO6HA</t>
  </si>
  <si>
    <t>E8AK8PA</t>
  </si>
  <si>
    <t>E8HD7PA</t>
  </si>
  <si>
    <t>E8HD7TA</t>
  </si>
  <si>
    <t>E8HD7VA</t>
  </si>
  <si>
    <t>E8HK3XA</t>
  </si>
  <si>
    <t>F0EU8XA</t>
  </si>
  <si>
    <t>F0NZ1PA</t>
  </si>
  <si>
    <t>F0NZ1TA</t>
  </si>
  <si>
    <t>F0NZ1VA</t>
  </si>
  <si>
    <t>F2TK5PA</t>
  </si>
  <si>
    <t>F2TK5TA</t>
  </si>
  <si>
    <t>F7ZP1LA</t>
  </si>
  <si>
    <t>F8AP0LA</t>
  </si>
  <si>
    <t>F8AS5LA</t>
  </si>
  <si>
    <t>C5EX75A</t>
  </si>
  <si>
    <t>C5EY3TA</t>
  </si>
  <si>
    <t>C5EY6HA</t>
  </si>
  <si>
    <t>C5LF4TA</t>
  </si>
  <si>
    <t>C5LF8HA</t>
  </si>
  <si>
    <t>D4UR2HA</t>
  </si>
  <si>
    <t>E5LR0TA</t>
  </si>
  <si>
    <t>E5LX8HA</t>
  </si>
  <si>
    <t>E7WZ2TA</t>
  </si>
  <si>
    <t>E7XB5TA</t>
  </si>
  <si>
    <t>E7XD0HA</t>
  </si>
  <si>
    <t>E7XD35A</t>
  </si>
  <si>
    <t>E7XE7HA</t>
  </si>
  <si>
    <t>F6KZ25A</t>
  </si>
  <si>
    <t>F6LE05A</t>
  </si>
  <si>
    <t>F6MA4TA</t>
  </si>
  <si>
    <t>F6NO4TA</t>
  </si>
  <si>
    <t>H5OF6HA</t>
  </si>
  <si>
    <t>H5OG25A</t>
  </si>
  <si>
    <t>H5OG75A</t>
  </si>
  <si>
    <t>H5OI7TA</t>
  </si>
  <si>
    <t>H5OK7TA</t>
  </si>
  <si>
    <t>H5OL7TA</t>
  </si>
  <si>
    <t>H5OP75A</t>
  </si>
  <si>
    <t>H5OR6HA</t>
  </si>
  <si>
    <t>1625200</t>
  </si>
  <si>
    <t>1625201</t>
  </si>
  <si>
    <t>1625202</t>
  </si>
  <si>
    <t>1640250</t>
  </si>
  <si>
    <t>1640255</t>
  </si>
  <si>
    <t>1643251</t>
  </si>
  <si>
    <t>1643252</t>
  </si>
  <si>
    <t>1643253</t>
  </si>
  <si>
    <t>1648345</t>
  </si>
  <si>
    <t>1648346</t>
  </si>
  <si>
    <t>1648371</t>
  </si>
  <si>
    <t>1648376</t>
  </si>
  <si>
    <t>1648379</t>
  </si>
  <si>
    <t>1658444</t>
  </si>
  <si>
    <t>1660160</t>
  </si>
  <si>
    <t>E7ND70A</t>
  </si>
  <si>
    <t>E9BM90A</t>
  </si>
  <si>
    <t>E9BN00A</t>
  </si>
  <si>
    <t>E9BN10A</t>
  </si>
  <si>
    <t>F0EZ1ZA</t>
  </si>
  <si>
    <t>F8AA6ZA</t>
  </si>
  <si>
    <t>F8AV0ZA</t>
  </si>
  <si>
    <t>F8AW4ZA</t>
  </si>
  <si>
    <t>F8AW4ZB</t>
  </si>
  <si>
    <t>G3NC5ZA</t>
  </si>
  <si>
    <t>G3NS1ZA</t>
  </si>
  <si>
    <t>G3NW4ZA</t>
  </si>
  <si>
    <t>H3VW0ZA</t>
  </si>
  <si>
    <t>H8CL9ZA</t>
  </si>
  <si>
    <t>H8DH6ZA</t>
  </si>
  <si>
    <t>1638537</t>
  </si>
  <si>
    <t>1646896</t>
  </si>
  <si>
    <t>1648598</t>
  </si>
  <si>
    <t>D5WM3MA</t>
  </si>
  <si>
    <t>D5WX8GA</t>
  </si>
  <si>
    <t>D5WX9MA</t>
  </si>
  <si>
    <t>D5WY0GA</t>
  </si>
  <si>
    <t>D5YJ1GA</t>
  </si>
  <si>
    <t>D5YJ2MA</t>
  </si>
  <si>
    <t>D5YQ7GA</t>
  </si>
  <si>
    <t>D5YQ8MA</t>
  </si>
  <si>
    <t>D7MM4GA</t>
  </si>
  <si>
    <t>D7MM7FA</t>
  </si>
  <si>
    <t>D7MM7JA</t>
  </si>
  <si>
    <t>D7MM7MA</t>
  </si>
  <si>
    <t>D7MO2FA</t>
  </si>
  <si>
    <t>D7MO2JA</t>
  </si>
  <si>
    <t>D7MO2MA</t>
  </si>
  <si>
    <t>D8BM4FA</t>
  </si>
  <si>
    <t>D8BM4JA</t>
  </si>
  <si>
    <t>D8BM4MA</t>
  </si>
  <si>
    <t>E6QR2FA</t>
  </si>
  <si>
    <t>E6QR2JA</t>
  </si>
  <si>
    <t>E6QR2MA</t>
  </si>
  <si>
    <t>E6QS0GA</t>
  </si>
  <si>
    <t>E7JJ20A</t>
  </si>
  <si>
    <t>E7JJ30A</t>
  </si>
  <si>
    <t>E7JJ40A</t>
  </si>
  <si>
    <t>E8WI6GA</t>
  </si>
  <si>
    <t>E8WI7FA</t>
  </si>
  <si>
    <t>E8WI7JA</t>
  </si>
  <si>
    <t>E8WI7MA</t>
  </si>
  <si>
    <t>E8WJ5GA</t>
  </si>
  <si>
    <t>E8WM3FA</t>
  </si>
  <si>
    <t>E8WM3JA</t>
  </si>
  <si>
    <t>E8WM3MA</t>
  </si>
  <si>
    <t>F4OV5FA</t>
  </si>
  <si>
    <t>F4OV5JA</t>
  </si>
  <si>
    <t>F4OV5MA</t>
  </si>
  <si>
    <t>F4PA2GA</t>
  </si>
  <si>
    <t>F8YR4FA</t>
  </si>
  <si>
    <t>F8YR4JA</t>
  </si>
  <si>
    <t>F8YR4MA</t>
  </si>
  <si>
    <t>F8YV4FA</t>
  </si>
  <si>
    <t>F8YV4JA</t>
  </si>
  <si>
    <t>F8YV4MA</t>
  </si>
  <si>
    <t>F8ZH7GA</t>
  </si>
  <si>
    <t>F8ZJ8GA</t>
  </si>
  <si>
    <t>1638538</t>
  </si>
  <si>
    <t>D5WM7YA</t>
  </si>
  <si>
    <t>D5WN0GA</t>
  </si>
  <si>
    <t>D5WN1MA</t>
  </si>
  <si>
    <t>D7MK6FA</t>
  </si>
  <si>
    <t>D7MK6JA</t>
  </si>
  <si>
    <t>D7MK6MA</t>
  </si>
  <si>
    <t>D7MK87A</t>
  </si>
  <si>
    <t>D7MK8NA</t>
  </si>
  <si>
    <t>D7MK8YA</t>
  </si>
  <si>
    <t>D7MM1FA</t>
  </si>
  <si>
    <t>D7MM1JA</t>
  </si>
  <si>
    <t>D7MM1MA</t>
  </si>
  <si>
    <t>D7MN3GA</t>
  </si>
  <si>
    <t>D8BM0FA</t>
  </si>
  <si>
    <t>D8BM0JA</t>
  </si>
  <si>
    <t>D8BM0MA</t>
  </si>
  <si>
    <t>E6QQ7FA</t>
  </si>
  <si>
    <t>E6QQ7JA</t>
  </si>
  <si>
    <t>E6QQ7MA</t>
  </si>
  <si>
    <t>E6QQ9GA</t>
  </si>
  <si>
    <t>E6RV2FA</t>
  </si>
  <si>
    <t>E6RV2JA</t>
  </si>
  <si>
    <t>E6RV2MA</t>
  </si>
  <si>
    <t>E8WG6GA</t>
  </si>
  <si>
    <t>E8WG7FA</t>
  </si>
  <si>
    <t>E8WG7JA</t>
  </si>
  <si>
    <t>E8WG7MA</t>
  </si>
  <si>
    <t>E8WJ6FA</t>
  </si>
  <si>
    <t>E8WJ6JA</t>
  </si>
  <si>
    <t>E8WJ6MA</t>
  </si>
  <si>
    <t>E8WK0FA</t>
  </si>
  <si>
    <t>E8WK0JA</t>
  </si>
  <si>
    <t>E8WK0MA</t>
  </si>
  <si>
    <t>E8WO8GA</t>
  </si>
  <si>
    <t>F4PB8GA</t>
  </si>
  <si>
    <t>F8YZ3GA</t>
  </si>
  <si>
    <t>F8ZO2GA</t>
  </si>
  <si>
    <t>G3LN9FA</t>
  </si>
  <si>
    <t>G3LN9JA</t>
  </si>
  <si>
    <t>G3LN9MA</t>
  </si>
  <si>
    <t>G4XX47A</t>
  </si>
  <si>
    <t>G4XX4NA</t>
  </si>
  <si>
    <t>G4XX4YA</t>
  </si>
  <si>
    <t>C7FF8PA</t>
  </si>
  <si>
    <t>C7FF8TA</t>
  </si>
  <si>
    <t>C7FF8VA</t>
  </si>
  <si>
    <t>C7NP1HA</t>
  </si>
  <si>
    <t>C7OC5HA</t>
  </si>
  <si>
    <t>D9LD1TA</t>
  </si>
  <si>
    <t>E3PA1XA</t>
  </si>
  <si>
    <t>E3PC2XA</t>
  </si>
  <si>
    <t>E3PU4XA</t>
  </si>
  <si>
    <t>E3PV5XA</t>
  </si>
  <si>
    <t>E3WG05A</t>
  </si>
  <si>
    <t>E3WN3PA</t>
  </si>
  <si>
    <t>E3WN3PB</t>
  </si>
  <si>
    <t>E3WN3TA</t>
  </si>
  <si>
    <t>E3WN3TB</t>
  </si>
  <si>
    <t>E3WN3VA</t>
  </si>
  <si>
    <t>E3WN3VB</t>
  </si>
  <si>
    <t>E3WS9PA</t>
  </si>
  <si>
    <t>E3WS9TA</t>
  </si>
  <si>
    <t>E3WS9VA</t>
  </si>
  <si>
    <t>E4AV9PA</t>
  </si>
  <si>
    <t>E4AV9TA</t>
  </si>
  <si>
    <t>E4AV9VA</t>
  </si>
  <si>
    <t>E4PE2PA</t>
  </si>
  <si>
    <t>E4PE2TA</t>
  </si>
  <si>
    <t>E4PE2VA</t>
  </si>
  <si>
    <t>F4EZ0TA</t>
  </si>
  <si>
    <t>F4EZ0VA</t>
  </si>
  <si>
    <t>F7UX0PA</t>
  </si>
  <si>
    <t>F7UX0TA</t>
  </si>
  <si>
    <t>F7UX0VA</t>
  </si>
  <si>
    <t>F7VY4PA</t>
  </si>
  <si>
    <t>F7VY4TA</t>
  </si>
  <si>
    <t>F7VY4VA</t>
  </si>
  <si>
    <t>F7XD2XA</t>
  </si>
  <si>
    <t>G3EI6PA</t>
  </si>
  <si>
    <t>G3EI6TA</t>
  </si>
  <si>
    <t>G3EI6VA</t>
  </si>
  <si>
    <t>G3MY5XA</t>
  </si>
  <si>
    <t>G3ND0XA</t>
  </si>
  <si>
    <t>G3NR7PA</t>
  </si>
  <si>
    <t>G3NR7TA</t>
  </si>
  <si>
    <t>G3NR7VA</t>
  </si>
  <si>
    <t>G3NZ7PA</t>
  </si>
  <si>
    <t>G3NZ7TA</t>
  </si>
  <si>
    <t>G3NZ7VA</t>
  </si>
  <si>
    <t>G3OA0XA</t>
  </si>
  <si>
    <t>G3OB05A</t>
  </si>
  <si>
    <t>G3OC75A</t>
  </si>
  <si>
    <t>G3OH3PA</t>
  </si>
  <si>
    <t>G3OH3TA</t>
  </si>
  <si>
    <t>G3OH3VA</t>
  </si>
  <si>
    <t>G4AI0XA</t>
  </si>
  <si>
    <t>H8AW65A</t>
  </si>
  <si>
    <t>H8CB25A</t>
  </si>
  <si>
    <t>H8CQ0PA</t>
  </si>
  <si>
    <t>H8CQ0TA</t>
  </si>
  <si>
    <t>H8CQ0VA</t>
  </si>
  <si>
    <t>H8DB7PA</t>
  </si>
  <si>
    <t>H8DB7TA</t>
  </si>
  <si>
    <t>H8DB7VA</t>
  </si>
  <si>
    <t>H8EQ5XA</t>
  </si>
  <si>
    <t>H8EV3XA</t>
  </si>
  <si>
    <t>H8FB3PA</t>
  </si>
  <si>
    <t>H8FB3TA</t>
  </si>
  <si>
    <t>H8FB3VA</t>
  </si>
  <si>
    <t>H8FJ75A</t>
  </si>
  <si>
    <t>H8GG5XA</t>
  </si>
  <si>
    <t>E3WO7RA</t>
  </si>
  <si>
    <t>E3WO7RB</t>
  </si>
  <si>
    <t>E3WU3RA</t>
  </si>
  <si>
    <t>E4PD9RA</t>
  </si>
  <si>
    <t>D5JI67A</t>
  </si>
  <si>
    <t>D5JI6NA</t>
  </si>
  <si>
    <t>D5JI6YA</t>
  </si>
  <si>
    <t>D5JS67A</t>
  </si>
  <si>
    <t>D5JS6NA</t>
  </si>
  <si>
    <t>D5JS6YA</t>
  </si>
  <si>
    <t>D7MD85A</t>
  </si>
  <si>
    <t>D7MI6GA</t>
  </si>
  <si>
    <t>C7QY8GA</t>
  </si>
  <si>
    <t>C7QZ1GA</t>
  </si>
  <si>
    <t>C7QZ9GA</t>
  </si>
  <si>
    <t>C7RA6GA</t>
  </si>
  <si>
    <t>D7MS4FA</t>
  </si>
  <si>
    <t>D7MS4JA</t>
  </si>
  <si>
    <t>D7MS4MA</t>
  </si>
  <si>
    <t>D7MX8FA</t>
  </si>
  <si>
    <t>D7MX8JA</t>
  </si>
  <si>
    <t>D7MX8MA</t>
  </si>
  <si>
    <t>D7TK3FA</t>
  </si>
  <si>
    <t>D7TK3JA</t>
  </si>
  <si>
    <t>D7TK3MA</t>
  </si>
  <si>
    <t>D7TO8FA</t>
  </si>
  <si>
    <t>D7TO8JA</t>
  </si>
  <si>
    <t>D7TO8MA</t>
  </si>
  <si>
    <t>E0YI1FA</t>
  </si>
  <si>
    <t>E0YI1JA</t>
  </si>
  <si>
    <t>E0YI1MA</t>
  </si>
  <si>
    <t>E0YI3FA</t>
  </si>
  <si>
    <t>E0YI3JA</t>
  </si>
  <si>
    <t>E0YI3MA</t>
  </si>
  <si>
    <t>E0YI7GA</t>
  </si>
  <si>
    <t>E0YJ1FA</t>
  </si>
  <si>
    <t>E0YJ1JA</t>
  </si>
  <si>
    <t>E0YJ1MA</t>
  </si>
  <si>
    <t>E0YJ2GA</t>
  </si>
  <si>
    <t>E0YJ5GA</t>
  </si>
  <si>
    <t>E1FT0FA</t>
  </si>
  <si>
    <t>E1FT0JA</t>
  </si>
  <si>
    <t>E1FT0MA</t>
  </si>
  <si>
    <t>E1FT2FA</t>
  </si>
  <si>
    <t>E1FT2JA</t>
  </si>
  <si>
    <t>E1FT2MA</t>
  </si>
  <si>
    <t>E1FX3GA</t>
  </si>
  <si>
    <t>E1FY9FA</t>
  </si>
  <si>
    <t>E1FY9JA</t>
  </si>
  <si>
    <t>E1FY9MA</t>
  </si>
  <si>
    <t>E1FZ3FA</t>
  </si>
  <si>
    <t>E1FZ3JA</t>
  </si>
  <si>
    <t>E1FZ3MA</t>
  </si>
  <si>
    <t>E1GA6FA</t>
  </si>
  <si>
    <t>E1GA6JA</t>
  </si>
  <si>
    <t>E1GA6MA</t>
  </si>
  <si>
    <t>E1GC1GA</t>
  </si>
  <si>
    <t>E1GD5FA</t>
  </si>
  <si>
    <t>E1GD5JA</t>
  </si>
  <si>
    <t>E1GD5MA</t>
  </si>
  <si>
    <t>E1GE0GA</t>
  </si>
  <si>
    <t>F2CM9GA</t>
  </si>
  <si>
    <t>F2CN0GA</t>
  </si>
  <si>
    <t>F2CN1FA</t>
  </si>
  <si>
    <t>F2CN1JA</t>
  </si>
  <si>
    <t>F2CN1MA</t>
  </si>
  <si>
    <t>F2CN3GA</t>
  </si>
  <si>
    <t>F2FH5GA</t>
  </si>
  <si>
    <t>F2FH6GA</t>
  </si>
  <si>
    <t>F2FH9GA</t>
  </si>
  <si>
    <t>F2FI4FA</t>
  </si>
  <si>
    <t>F2FI4JA</t>
  </si>
  <si>
    <t>F2FI4MA</t>
  </si>
  <si>
    <t>F2FJ1FA</t>
  </si>
  <si>
    <t>F2FJ1JA</t>
  </si>
  <si>
    <t>F2FJ1MA</t>
  </si>
  <si>
    <t>F2FJ6FA</t>
  </si>
  <si>
    <t>F2FJ6JA</t>
  </si>
  <si>
    <t>F2FJ6MA</t>
  </si>
  <si>
    <t>H8BB3GA</t>
  </si>
  <si>
    <t>H8EG56A</t>
  </si>
  <si>
    <t>H8EG5JA</t>
  </si>
  <si>
    <t>H8EG5MA</t>
  </si>
  <si>
    <t>H8FB7GA</t>
  </si>
  <si>
    <t>H8FH56A</t>
  </si>
  <si>
    <t>H8FH59A</t>
  </si>
  <si>
    <t>H8FH5JA</t>
  </si>
  <si>
    <t>H8FH5MA</t>
  </si>
  <si>
    <t>H8FK4GA</t>
  </si>
  <si>
    <t>C7GG8HA</t>
  </si>
  <si>
    <t>C7GU9HA</t>
  </si>
  <si>
    <t>C7OJ9HA</t>
  </si>
  <si>
    <t>E0BE4FA</t>
  </si>
  <si>
    <t>E0BE4JA</t>
  </si>
  <si>
    <t>E0BE4MA</t>
  </si>
  <si>
    <t>E0BG9FA</t>
  </si>
  <si>
    <t>E0BG9JA</t>
  </si>
  <si>
    <t>E0BG9MA</t>
  </si>
  <si>
    <t>D5LU37A</t>
  </si>
  <si>
    <t>D5LU3NA</t>
  </si>
  <si>
    <t>D5LU3YA</t>
  </si>
  <si>
    <t>D7LX6GA</t>
  </si>
  <si>
    <t>D7PK67A</t>
  </si>
  <si>
    <t>D7PK6NA</t>
  </si>
  <si>
    <t>D7PK6YA</t>
  </si>
  <si>
    <t>D7QG87A</t>
  </si>
  <si>
    <t>D7QG8NA</t>
  </si>
  <si>
    <t>D7QG8YA</t>
  </si>
  <si>
    <t>E4KP07A</t>
  </si>
  <si>
    <t>E4KP0NA</t>
  </si>
  <si>
    <t>E4KP0YA</t>
  </si>
  <si>
    <t>E4MS47A</t>
  </si>
  <si>
    <t>E4MS4NA</t>
  </si>
  <si>
    <t>E4MS4YA</t>
  </si>
  <si>
    <t>E8YZ37A</t>
  </si>
  <si>
    <t>E8YZ3NA</t>
  </si>
  <si>
    <t>E8YZ3YA</t>
  </si>
  <si>
    <t>H5LL25A</t>
  </si>
  <si>
    <t>H5MA9TA</t>
  </si>
  <si>
    <t>H5MG5TA</t>
  </si>
  <si>
    <t>H5MW75A</t>
  </si>
  <si>
    <t>H6ZY5HA</t>
  </si>
  <si>
    <t>H6ZZ55A</t>
  </si>
  <si>
    <t>H6ZZ9GA</t>
  </si>
  <si>
    <t>H7AD1TA</t>
  </si>
  <si>
    <t>H7LA3TA</t>
  </si>
  <si>
    <t>H7ME05A</t>
  </si>
  <si>
    <t>H7MX8GA</t>
  </si>
  <si>
    <t>H7NC1HA</t>
  </si>
  <si>
    <t>H9PS3GA</t>
  </si>
  <si>
    <t>H9RL1GA</t>
  </si>
  <si>
    <t>H9RM06A</t>
  </si>
  <si>
    <t>H9RM0JA</t>
  </si>
  <si>
    <t>H9RM0MA</t>
  </si>
  <si>
    <t>H9RN66A</t>
  </si>
  <si>
    <t>H9RN6JA</t>
  </si>
  <si>
    <t>H9RN6MA</t>
  </si>
  <si>
    <t>H9RO1GA</t>
  </si>
  <si>
    <t>H9ZK16A</t>
  </si>
  <si>
    <t>H9ZK1JA</t>
  </si>
  <si>
    <t>H9ZK1MA</t>
  </si>
  <si>
    <t>H8KG35A</t>
  </si>
  <si>
    <t>H8KU5PA</t>
  </si>
  <si>
    <t>H8KU5TA</t>
  </si>
  <si>
    <t>H8KU5VA</t>
  </si>
  <si>
    <t>H8VV25A</t>
  </si>
  <si>
    <t>H9PX6PA</t>
  </si>
  <si>
    <t>H9PX6TA</t>
  </si>
  <si>
    <t>H9PX6VA</t>
  </si>
  <si>
    <t>H9RD7XA</t>
  </si>
  <si>
    <t>H9RF9XA</t>
  </si>
  <si>
    <t>H8IV9XA</t>
  </si>
  <si>
    <t>H8LB1PA</t>
  </si>
  <si>
    <t>H8LB1TA</t>
  </si>
  <si>
    <t>H8LB1VA</t>
  </si>
  <si>
    <t>H8LD4XA</t>
  </si>
  <si>
    <t>H8LL5PA</t>
  </si>
  <si>
    <t>H8LL5TA</t>
  </si>
  <si>
    <t>H8LL5VA</t>
  </si>
  <si>
    <t>H8LO25A</t>
  </si>
  <si>
    <t>H8MD5PA</t>
  </si>
  <si>
    <t>H8MD5TA</t>
  </si>
  <si>
    <t>H8MD5VA</t>
  </si>
  <si>
    <t>H9DE65A</t>
  </si>
  <si>
    <t>H9DL1XA</t>
  </si>
  <si>
    <t>H9DS85A</t>
  </si>
  <si>
    <t>H9DT6PA</t>
  </si>
  <si>
    <t>H9DT6TA</t>
  </si>
  <si>
    <t>H9DT6VA</t>
  </si>
  <si>
    <t>H9DY8PA</t>
  </si>
  <si>
    <t>H9DY8TA</t>
  </si>
  <si>
    <t>H9DY8VA</t>
  </si>
  <si>
    <t>H8IC1PA</t>
  </si>
  <si>
    <t>H8IC1TA</t>
  </si>
  <si>
    <t>H8MM1XA</t>
  </si>
  <si>
    <t>I1CD3PA</t>
  </si>
  <si>
    <t>I1CD3TA</t>
  </si>
  <si>
    <t>I1XQ4XA</t>
  </si>
  <si>
    <t>I1XQ75A</t>
  </si>
  <si>
    <t>I1XV2XA</t>
  </si>
  <si>
    <t>I1YA8XA</t>
  </si>
  <si>
    <t>I1YQ55A</t>
  </si>
  <si>
    <t>I2BG6PA</t>
  </si>
  <si>
    <t>I2BG6TA</t>
  </si>
  <si>
    <t>I2BG6VA</t>
  </si>
  <si>
    <t>I2BW65A</t>
  </si>
  <si>
    <t>I2BZ05A</t>
  </si>
  <si>
    <t>I2BZ7PA</t>
  </si>
  <si>
    <t>I2BZ7TA</t>
  </si>
  <si>
    <t>I2BZ7VA</t>
  </si>
  <si>
    <t>I2CC9PA</t>
  </si>
  <si>
    <t>I2CC9TA</t>
  </si>
  <si>
    <t>I2CC9VA</t>
  </si>
  <si>
    <t>I2CE5XA</t>
  </si>
  <si>
    <t>I2CK9XA</t>
  </si>
  <si>
    <t>I2CS7XA</t>
  </si>
  <si>
    <t>F1RD07A</t>
  </si>
  <si>
    <t>F1RD0NA</t>
  </si>
  <si>
    <t>F1RD0YA</t>
  </si>
  <si>
    <t>C7FD3PA</t>
  </si>
  <si>
    <t>C7FD3TA</t>
  </si>
  <si>
    <t>C7FM2PA</t>
  </si>
  <si>
    <t>C7NO2PA</t>
  </si>
  <si>
    <t>C7NO2TA</t>
  </si>
  <si>
    <t>D0IA9PA</t>
  </si>
  <si>
    <t>E3XO1XA</t>
  </si>
  <si>
    <t>E3XQ8XA</t>
  </si>
  <si>
    <t>E6SW6XA</t>
  </si>
  <si>
    <t>C7FJ2PA</t>
  </si>
  <si>
    <t>C7FJ2TA</t>
  </si>
  <si>
    <t>1633305</t>
  </si>
  <si>
    <t>D6EM40A</t>
  </si>
  <si>
    <t>C8CV2GA</t>
  </si>
  <si>
    <t>C8CZ7FA</t>
  </si>
  <si>
    <t>C8CZ7JA</t>
  </si>
  <si>
    <t>C8CZ7MA</t>
  </si>
  <si>
    <t>C8DE6GA</t>
  </si>
  <si>
    <t>C8DH2FA</t>
  </si>
  <si>
    <t>C8DH2JA</t>
  </si>
  <si>
    <t>C8DH2MA</t>
  </si>
  <si>
    <t>C8MR1GA</t>
  </si>
  <si>
    <t>C8MS2FA</t>
  </si>
  <si>
    <t>C8MS2JA</t>
  </si>
  <si>
    <t>C8MS2MA</t>
  </si>
  <si>
    <t>C8NF8GA</t>
  </si>
  <si>
    <t>C8NR7FA</t>
  </si>
  <si>
    <t>C8NR7JA</t>
  </si>
  <si>
    <t>C8NR7MA</t>
  </si>
  <si>
    <t>E4MH2FA</t>
  </si>
  <si>
    <t>E4MH2JA</t>
  </si>
  <si>
    <t>E4MH2MA</t>
  </si>
  <si>
    <t>E4NS8FA</t>
  </si>
  <si>
    <t>E4NS8JA</t>
  </si>
  <si>
    <t>E4NS8MA</t>
  </si>
  <si>
    <t>E4NV0FA</t>
  </si>
  <si>
    <t>E4NV0JA</t>
  </si>
  <si>
    <t>E4NV0MA</t>
  </si>
  <si>
    <t>E4NZ3FA</t>
  </si>
  <si>
    <t>E4NZ3JA</t>
  </si>
  <si>
    <t>E4NZ3MA</t>
  </si>
  <si>
    <t>E5GD7GA</t>
  </si>
  <si>
    <t>E5GE0FA</t>
  </si>
  <si>
    <t>E5GE0JA</t>
  </si>
  <si>
    <t>E5GE0MA</t>
  </si>
  <si>
    <t>E5GI7FA</t>
  </si>
  <si>
    <t>E5GI7JA</t>
  </si>
  <si>
    <t>E5GI7MA</t>
  </si>
  <si>
    <t>E6CQ2FA</t>
  </si>
  <si>
    <t>E6CQ2JA</t>
  </si>
  <si>
    <t>E6CQ2MA</t>
  </si>
  <si>
    <t>E6CQ3GA</t>
  </si>
  <si>
    <t>H5CE2FA</t>
  </si>
  <si>
    <t>H5CE2JA</t>
  </si>
  <si>
    <t>H5CE2MA</t>
  </si>
  <si>
    <t>H5CG4FA</t>
  </si>
  <si>
    <t>H5CG4JA</t>
  </si>
  <si>
    <t>H5CG4MA</t>
  </si>
  <si>
    <t>1646902</t>
  </si>
  <si>
    <t>1658966</t>
  </si>
  <si>
    <t>D5WB37A</t>
  </si>
  <si>
    <t>D5WB3YA</t>
  </si>
  <si>
    <t>D5WB47A</t>
  </si>
  <si>
    <t>D5WB4YA</t>
  </si>
  <si>
    <t>D5YP37A</t>
  </si>
  <si>
    <t>D5YP3YA</t>
  </si>
  <si>
    <t>D5YP67A</t>
  </si>
  <si>
    <t>D5YP6YA</t>
  </si>
  <si>
    <t>D5YP77A</t>
  </si>
  <si>
    <t>D5YP7YA</t>
  </si>
  <si>
    <t>D7NJ87A</t>
  </si>
  <si>
    <t>D7NJ8YA</t>
  </si>
  <si>
    <t>D7NL07A</t>
  </si>
  <si>
    <t>D7NL0YA</t>
  </si>
  <si>
    <t>E3MM87A</t>
  </si>
  <si>
    <t>E3MM8YA</t>
  </si>
  <si>
    <t>E6VM07A</t>
  </si>
  <si>
    <t>E6VM0YA</t>
  </si>
  <si>
    <t>E8TE37A</t>
  </si>
  <si>
    <t>E8TE3YA</t>
  </si>
  <si>
    <t>E8WJ17A</t>
  </si>
  <si>
    <t>E8WJ1YA</t>
  </si>
  <si>
    <t>E9WC37A</t>
  </si>
  <si>
    <t>E9WC3YA</t>
  </si>
  <si>
    <t>F4OW47A</t>
  </si>
  <si>
    <t>F4OW4YA</t>
  </si>
  <si>
    <t>F4OZ57A</t>
  </si>
  <si>
    <t>F4OZ5YA</t>
  </si>
  <si>
    <t>F8VY77A</t>
  </si>
  <si>
    <t>F8VY7YA</t>
  </si>
  <si>
    <t>F8XT27A</t>
  </si>
  <si>
    <t>F8XT2YA</t>
  </si>
  <si>
    <t>G3UN00A</t>
  </si>
  <si>
    <t>G3UN10A</t>
  </si>
  <si>
    <t>G3UN20A</t>
  </si>
  <si>
    <t>H4JM67A</t>
  </si>
  <si>
    <t>H4JM6YA</t>
  </si>
  <si>
    <t>H4JN97A</t>
  </si>
  <si>
    <t>H4JN9YA</t>
  </si>
  <si>
    <t>H4JO07A</t>
  </si>
  <si>
    <t>H4JO0YA</t>
  </si>
  <si>
    <t>H4KC37A</t>
  </si>
  <si>
    <t>H4KC3YA</t>
  </si>
  <si>
    <t>H4KC67A</t>
  </si>
  <si>
    <t>H4KC6YA</t>
  </si>
  <si>
    <t>H4KR27A</t>
  </si>
  <si>
    <t>H4KR2YA</t>
  </si>
  <si>
    <t>H4PB27A</t>
  </si>
  <si>
    <t>H4PB2YA</t>
  </si>
  <si>
    <t>H5DW77A</t>
  </si>
  <si>
    <t>H5DW7YA</t>
  </si>
  <si>
    <t>H5GB37A</t>
  </si>
  <si>
    <t>H5GB3YA</t>
  </si>
  <si>
    <t>H5HQ17A</t>
  </si>
  <si>
    <t>H5HQ1YA</t>
  </si>
  <si>
    <t>H7OC10A</t>
  </si>
  <si>
    <t>1637182</t>
  </si>
  <si>
    <t>1646405</t>
  </si>
  <si>
    <t>1659428</t>
  </si>
  <si>
    <t>1660182</t>
  </si>
  <si>
    <t>1660436</t>
  </si>
  <si>
    <t>C8AN5FA</t>
  </si>
  <si>
    <t>C8AN5JA</t>
  </si>
  <si>
    <t>C8AN5MA</t>
  </si>
  <si>
    <t>C8AN7GA</t>
  </si>
  <si>
    <t>C8AO7GA</t>
  </si>
  <si>
    <t>C8AO9FA</t>
  </si>
  <si>
    <t>C8AO9JA</t>
  </si>
  <si>
    <t>C8AO9MA</t>
  </si>
  <si>
    <t>C8BB0FA</t>
  </si>
  <si>
    <t>C8BB0JA</t>
  </si>
  <si>
    <t>C8BB0MA</t>
  </si>
  <si>
    <t>C8BC2FA</t>
  </si>
  <si>
    <t>C8BC2JA</t>
  </si>
  <si>
    <t>C8BC2MA</t>
  </si>
  <si>
    <t>C8CI37A</t>
  </si>
  <si>
    <t>C8CI3NA</t>
  </si>
  <si>
    <t>C8CI3YA</t>
  </si>
  <si>
    <t>C8CJ0FA</t>
  </si>
  <si>
    <t>C8CJ0JA</t>
  </si>
  <si>
    <t>C8CJ0MA</t>
  </si>
  <si>
    <t>C8CJ2GA</t>
  </si>
  <si>
    <t>C8CK5GA</t>
  </si>
  <si>
    <t>C8CK7FA</t>
  </si>
  <si>
    <t>C8CK7JA</t>
  </si>
  <si>
    <t>C8CK7MA</t>
  </si>
  <si>
    <t>C8CT47A</t>
  </si>
  <si>
    <t>C8CT4NA</t>
  </si>
  <si>
    <t>C8CT4YA</t>
  </si>
  <si>
    <t>C8ME4GA</t>
  </si>
  <si>
    <t>C8NV6FA</t>
  </si>
  <si>
    <t>C8NV6JA</t>
  </si>
  <si>
    <t>C8NV6MA</t>
  </si>
  <si>
    <t>C8NV8GA</t>
  </si>
  <si>
    <t>C8NW7GA</t>
  </si>
  <si>
    <t>C8NX1FA</t>
  </si>
  <si>
    <t>C8NX1JA</t>
  </si>
  <si>
    <t>C8NX1MA</t>
  </si>
  <si>
    <t>E4KI75A</t>
  </si>
  <si>
    <t>E4KK15A</t>
  </si>
  <si>
    <t>E4NE9GA</t>
  </si>
  <si>
    <t>E4NF1GA</t>
  </si>
  <si>
    <t>E4NG7GA</t>
  </si>
  <si>
    <t>E4OI2FA</t>
  </si>
  <si>
    <t>E4OI2JA</t>
  </si>
  <si>
    <t>E4OI2MA</t>
  </si>
  <si>
    <t>E4OJ9FA</t>
  </si>
  <si>
    <t>E4OJ9JA</t>
  </si>
  <si>
    <t>E4OJ9MA</t>
  </si>
  <si>
    <t>E4OK4FA</t>
  </si>
  <si>
    <t>E4OK4JA</t>
  </si>
  <si>
    <t>E4OK4MA</t>
  </si>
  <si>
    <t>E4OO47A</t>
  </si>
  <si>
    <t>E4OO4NA</t>
  </si>
  <si>
    <t>E4OO4YA</t>
  </si>
  <si>
    <t>E5CY5FA</t>
  </si>
  <si>
    <t>E5CY5JA</t>
  </si>
  <si>
    <t>E5CY5MA</t>
  </si>
  <si>
    <t>E5CY6GA</t>
  </si>
  <si>
    <t>E5CY7GA</t>
  </si>
  <si>
    <t>E5CY8FA</t>
  </si>
  <si>
    <t>E5CY8JA</t>
  </si>
  <si>
    <t>E5CY8MA</t>
  </si>
  <si>
    <t>E5DA6FA</t>
  </si>
  <si>
    <t>E5DA6JA</t>
  </si>
  <si>
    <t>E5DA6MA</t>
  </si>
  <si>
    <t>E5DA7GA</t>
  </si>
  <si>
    <t>E5DA8GA</t>
  </si>
  <si>
    <t>E5DA9FA</t>
  </si>
  <si>
    <t>E5DA9JA</t>
  </si>
  <si>
    <t>E5DA9MA</t>
  </si>
  <si>
    <t>E5GS27A</t>
  </si>
  <si>
    <t>E5GS2NA</t>
  </si>
  <si>
    <t>E5GS2YA</t>
  </si>
  <si>
    <t>E5GS37A</t>
  </si>
  <si>
    <t>E5GS3NA</t>
  </si>
  <si>
    <t>E5GS3YA</t>
  </si>
  <si>
    <t>E5GZ57A</t>
  </si>
  <si>
    <t>E5GZ5NA</t>
  </si>
  <si>
    <t>E5GZ5YA</t>
  </si>
  <si>
    <t>E5GZ67A</t>
  </si>
  <si>
    <t>E5GZ6NA</t>
  </si>
  <si>
    <t>E5GZ6YA</t>
  </si>
  <si>
    <t>E5GZ75A</t>
  </si>
  <si>
    <t>E5HC0FA</t>
  </si>
  <si>
    <t>E5HC0JA</t>
  </si>
  <si>
    <t>E5HC0MA</t>
  </si>
  <si>
    <t>E5HC1GA</t>
  </si>
  <si>
    <t>E5HC2FA</t>
  </si>
  <si>
    <t>E5HC2JA</t>
  </si>
  <si>
    <t>E5HC2MA</t>
  </si>
  <si>
    <t>E7JG50A</t>
  </si>
  <si>
    <t>E7JG60A</t>
  </si>
  <si>
    <t>E8AN27A</t>
  </si>
  <si>
    <t>E8AN2NA</t>
  </si>
  <si>
    <t>E8AN2YA</t>
  </si>
  <si>
    <t>E8AN35A</t>
  </si>
  <si>
    <t>E8AR9FA</t>
  </si>
  <si>
    <t>E8AR9JA</t>
  </si>
  <si>
    <t>E8AR9MA</t>
  </si>
  <si>
    <t>E8AS4GA</t>
  </si>
  <si>
    <t>E8TB87A</t>
  </si>
  <si>
    <t>E8TB8NA</t>
  </si>
  <si>
    <t>E8TB8YA</t>
  </si>
  <si>
    <t>E8TL9FA</t>
  </si>
  <si>
    <t>E8TL9JA</t>
  </si>
  <si>
    <t>E8TL9MA</t>
  </si>
  <si>
    <t>E8TM0GA</t>
  </si>
  <si>
    <t>E8WE8FA</t>
  </si>
  <si>
    <t>E8WE8JA</t>
  </si>
  <si>
    <t>E8WE8MA</t>
  </si>
  <si>
    <t>E8WF3GA</t>
  </si>
  <si>
    <t>F3AL37A</t>
  </si>
  <si>
    <t>F3AL3NA</t>
  </si>
  <si>
    <t>F3AL3YA</t>
  </si>
  <si>
    <t>F3AT1FA</t>
  </si>
  <si>
    <t>F3AT1JA</t>
  </si>
  <si>
    <t>F3AT1MA</t>
  </si>
  <si>
    <t>F3BD2FA</t>
  </si>
  <si>
    <t>F3BD2JA</t>
  </si>
  <si>
    <t>F3BD2MA</t>
  </si>
  <si>
    <t>F3BH6FA</t>
  </si>
  <si>
    <t>F3BH6JA</t>
  </si>
  <si>
    <t>F3BH6MA</t>
  </si>
  <si>
    <t>F3BU87A</t>
  </si>
  <si>
    <t>F3BU8NA</t>
  </si>
  <si>
    <t>F3BU8YA</t>
  </si>
  <si>
    <t>F3BZ77A</t>
  </si>
  <si>
    <t>F3BZ7NA</t>
  </si>
  <si>
    <t>F3BZ7YA</t>
  </si>
  <si>
    <t>F3DC97A</t>
  </si>
  <si>
    <t>F3DC9NA</t>
  </si>
  <si>
    <t>F3DC9YA</t>
  </si>
  <si>
    <t>F3DF6GA</t>
  </si>
  <si>
    <t>F3DF7GA</t>
  </si>
  <si>
    <t>F3DH7GA</t>
  </si>
  <si>
    <t>F3DH8GA</t>
  </si>
  <si>
    <t>F3DJ1FA</t>
  </si>
  <si>
    <t>F3DJ1JA</t>
  </si>
  <si>
    <t>F3DJ1MA</t>
  </si>
  <si>
    <t>F3DJ2FA</t>
  </si>
  <si>
    <t>F3DJ2JA</t>
  </si>
  <si>
    <t>F3DJ2MA</t>
  </si>
  <si>
    <t>F3DJ3FA</t>
  </si>
  <si>
    <t>F3DJ3JA</t>
  </si>
  <si>
    <t>F3DJ3MA</t>
  </si>
  <si>
    <t>F3DP6FA</t>
  </si>
  <si>
    <t>F3DP6JA</t>
  </si>
  <si>
    <t>F3DP6MA</t>
  </si>
  <si>
    <t>F3DP7FA</t>
  </si>
  <si>
    <t>F3DP7JA</t>
  </si>
  <si>
    <t>F3DP7MA</t>
  </si>
  <si>
    <t>F3DS0FA</t>
  </si>
  <si>
    <t>F3DS0JA</t>
  </si>
  <si>
    <t>F3DS0MA</t>
  </si>
  <si>
    <t>F3DS1FA</t>
  </si>
  <si>
    <t>F3DS1JA</t>
  </si>
  <si>
    <t>F3DS1MA</t>
  </si>
  <si>
    <t>F3DS2FA</t>
  </si>
  <si>
    <t>F3DS2JA</t>
  </si>
  <si>
    <t>F3DS2MA</t>
  </si>
  <si>
    <t>F3DZ77A</t>
  </si>
  <si>
    <t>F3DZ7NA</t>
  </si>
  <si>
    <t>F3DZ7YA</t>
  </si>
  <si>
    <t>F3EA0GA</t>
  </si>
  <si>
    <t>F3EA1GA</t>
  </si>
  <si>
    <t>F3ED17A</t>
  </si>
  <si>
    <t>F3ED1NA</t>
  </si>
  <si>
    <t>F3ED1YA</t>
  </si>
  <si>
    <t>F3EM05A</t>
  </si>
  <si>
    <t>F3EM65A</t>
  </si>
  <si>
    <t>F3EP45A</t>
  </si>
  <si>
    <t>G3LS6FA</t>
  </si>
  <si>
    <t>G3LS6JA</t>
  </si>
  <si>
    <t>G3LS6MA</t>
  </si>
  <si>
    <t>G3LS7FA</t>
  </si>
  <si>
    <t>G3LS7JA</t>
  </si>
  <si>
    <t>G3LS7MA</t>
  </si>
  <si>
    <t>G3LS8FA</t>
  </si>
  <si>
    <t>G3LS8JA</t>
  </si>
  <si>
    <t>G3LS8MA</t>
  </si>
  <si>
    <t>G3LS9FA</t>
  </si>
  <si>
    <t>G3LS9JA</t>
  </si>
  <si>
    <t>G3LS9MA</t>
  </si>
  <si>
    <t>G3UZ30A</t>
  </si>
  <si>
    <t>G4WR27A</t>
  </si>
  <si>
    <t>G4WR2NA</t>
  </si>
  <si>
    <t>G4WR2YA</t>
  </si>
  <si>
    <t>H3PQ8FA</t>
  </si>
  <si>
    <t>H3PQ8JA</t>
  </si>
  <si>
    <t>H3PQ8MA</t>
  </si>
  <si>
    <t>H3QM0FA</t>
  </si>
  <si>
    <t>H3QM0JA</t>
  </si>
  <si>
    <t>H3QM0MA</t>
  </si>
  <si>
    <t>H3TO8GA</t>
  </si>
  <si>
    <t>H3TO9GA</t>
  </si>
  <si>
    <t>H3TP45A</t>
  </si>
  <si>
    <t>H3TQ55A</t>
  </si>
  <si>
    <t>H3TQ6FA</t>
  </si>
  <si>
    <t>H3TQ6JA</t>
  </si>
  <si>
    <t>H3TQ6MA</t>
  </si>
  <si>
    <t>H3TQ7FA</t>
  </si>
  <si>
    <t>H3TQ7JA</t>
  </si>
  <si>
    <t>H3TQ7MA</t>
  </si>
  <si>
    <t>H3TQ8FA</t>
  </si>
  <si>
    <t>H3TQ8JA</t>
  </si>
  <si>
    <t>H3TQ8MA</t>
  </si>
  <si>
    <t>H3TU1GA</t>
  </si>
  <si>
    <t>H3TU2GA</t>
  </si>
  <si>
    <t>H3TV2FA</t>
  </si>
  <si>
    <t>H3TV2JA</t>
  </si>
  <si>
    <t>H3TV2MA</t>
  </si>
  <si>
    <t>H3TV3FA</t>
  </si>
  <si>
    <t>H3TV3JA</t>
  </si>
  <si>
    <t>H3TV3MA</t>
  </si>
  <si>
    <t>H3TV4FA</t>
  </si>
  <si>
    <t>H3TV4JA</t>
  </si>
  <si>
    <t>H3TV4MA</t>
  </si>
  <si>
    <t>H3TW1GA</t>
  </si>
  <si>
    <t>H3TW2GA</t>
  </si>
  <si>
    <t>H5NN3FA</t>
  </si>
  <si>
    <t>H5NN3JA</t>
  </si>
  <si>
    <t>H5NN3MA</t>
  </si>
  <si>
    <t>H5OL9FA</t>
  </si>
  <si>
    <t>H5OL9JA</t>
  </si>
  <si>
    <t>H5OL9MA</t>
  </si>
  <si>
    <t>H5OM0FA</t>
  </si>
  <si>
    <t>H5OM0JA</t>
  </si>
  <si>
    <t>H5OM0MA</t>
  </si>
  <si>
    <t>H5OM1FA</t>
  </si>
  <si>
    <t>H5OM1JA</t>
  </si>
  <si>
    <t>H5OM1MA</t>
  </si>
  <si>
    <t>H5OP1GA</t>
  </si>
  <si>
    <t>H5OR35A</t>
  </si>
  <si>
    <t>H6XP10A</t>
  </si>
  <si>
    <t>H6XP20A</t>
  </si>
  <si>
    <t>H6XP30A</t>
  </si>
  <si>
    <t>H6XP40A</t>
  </si>
  <si>
    <t>H6XP50A</t>
  </si>
  <si>
    <t>H9EC16A</t>
  </si>
  <si>
    <t>H9EC19A</t>
  </si>
  <si>
    <t>H9EC1JA</t>
  </si>
  <si>
    <t>H9EC1MA</t>
  </si>
  <si>
    <t>H9EJ06A</t>
  </si>
  <si>
    <t>H9EJ09A</t>
  </si>
  <si>
    <t>H9EJ0JA</t>
  </si>
  <si>
    <t>H9EJ0MA</t>
  </si>
  <si>
    <t>H9EP66A</t>
  </si>
  <si>
    <t>H9EP6JA</t>
  </si>
  <si>
    <t>H9EP6MA</t>
  </si>
  <si>
    <t>H9FP16A</t>
  </si>
  <si>
    <t>H9FP19A</t>
  </si>
  <si>
    <t>H9FP1JA</t>
  </si>
  <si>
    <t>H9FP1MA</t>
  </si>
  <si>
    <t>H9FP26A</t>
  </si>
  <si>
    <t>H9FP29A</t>
  </si>
  <si>
    <t>H9FP2JA</t>
  </si>
  <si>
    <t>H9FP2MA</t>
  </si>
  <si>
    <t>H9FP36A</t>
  </si>
  <si>
    <t>H9FP39A</t>
  </si>
  <si>
    <t>H9FP3JA</t>
  </si>
  <si>
    <t>H9FP3MA</t>
  </si>
  <si>
    <t>H9FS2GA</t>
  </si>
  <si>
    <t>H9FS3GA</t>
  </si>
  <si>
    <t>H9FT0GA</t>
  </si>
  <si>
    <t>H9FT1GA</t>
  </si>
  <si>
    <t>H9FT2GA</t>
  </si>
  <si>
    <t>H9FX26A</t>
  </si>
  <si>
    <t>H9FX2JA</t>
  </si>
  <si>
    <t>H9FX2MA</t>
  </si>
  <si>
    <t>H9FX36A</t>
  </si>
  <si>
    <t>H9FX3JA</t>
  </si>
  <si>
    <t>H9FX3MA</t>
  </si>
  <si>
    <t>H9FX46A</t>
  </si>
  <si>
    <t>H9FX4JA</t>
  </si>
  <si>
    <t>H9FX4MA</t>
  </si>
  <si>
    <t>H9GD9GA</t>
  </si>
  <si>
    <t>H9GE0GA</t>
  </si>
  <si>
    <t>H9GU66A</t>
  </si>
  <si>
    <t>H9GU69A</t>
  </si>
  <si>
    <t>H9GU6JA</t>
  </si>
  <si>
    <t>H9GU6MA</t>
  </si>
  <si>
    <t>H9GU76A</t>
  </si>
  <si>
    <t>H9GU79A</t>
  </si>
  <si>
    <t>H9GU7JA</t>
  </si>
  <si>
    <t>H9GU7MA</t>
  </si>
  <si>
    <t>H9GU86A</t>
  </si>
  <si>
    <t>H9GU89A</t>
  </si>
  <si>
    <t>H9GU8JA</t>
  </si>
  <si>
    <t>H9GU8MA</t>
  </si>
  <si>
    <t>I0KQ6FA</t>
  </si>
  <si>
    <t>I0KQ6JA</t>
  </si>
  <si>
    <t>I0KQ6MA</t>
  </si>
  <si>
    <t>1637183</t>
  </si>
  <si>
    <t>1646606</t>
  </si>
  <si>
    <t>C8CD7JA</t>
  </si>
  <si>
    <t>C8CG4FA</t>
  </si>
  <si>
    <t>C8CG4JA</t>
  </si>
  <si>
    <t>C8CG4MA</t>
  </si>
  <si>
    <t>C8CT05A</t>
  </si>
  <si>
    <t>C8CT25A</t>
  </si>
  <si>
    <t>C8NU5GA</t>
  </si>
  <si>
    <t>C8NU7FA</t>
  </si>
  <si>
    <t>C8NU7JA</t>
  </si>
  <si>
    <t>C8NU7MA</t>
  </si>
  <si>
    <t>C8NU9GA</t>
  </si>
  <si>
    <t>C8NV7GA</t>
  </si>
  <si>
    <t>C8NW8JA</t>
  </si>
  <si>
    <t>E4KD1FA</t>
  </si>
  <si>
    <t>E4KD1JA</t>
  </si>
  <si>
    <t>E4KD1MA</t>
  </si>
  <si>
    <t>E4KD7FA</t>
  </si>
  <si>
    <t>E4KD7JA</t>
  </si>
  <si>
    <t>E4KD7MA</t>
  </si>
  <si>
    <t>E4KH0FA</t>
  </si>
  <si>
    <t>E4KH0JA</t>
  </si>
  <si>
    <t>E4KH0MA</t>
  </si>
  <si>
    <t>E4KI67A</t>
  </si>
  <si>
    <t>E4KI6NA</t>
  </si>
  <si>
    <t>E4KI6YA</t>
  </si>
  <si>
    <t>E4NC9GA</t>
  </si>
  <si>
    <t>E4ND7GA</t>
  </si>
  <si>
    <t>E4ND9FA</t>
  </si>
  <si>
    <t>E4ND9JA</t>
  </si>
  <si>
    <t>E4ND9MA</t>
  </si>
  <si>
    <t>E4NE6GA</t>
  </si>
  <si>
    <t>E4NG3FA</t>
  </si>
  <si>
    <t>E4NG3JA</t>
  </si>
  <si>
    <t>E4NG3MA</t>
  </si>
  <si>
    <t>E4NG5GA</t>
  </si>
  <si>
    <t>E4NH0FA</t>
  </si>
  <si>
    <t>E4NH0JA</t>
  </si>
  <si>
    <t>E4NH0MA</t>
  </si>
  <si>
    <t>E7JG70A</t>
  </si>
  <si>
    <t>E7JG80A</t>
  </si>
  <si>
    <t>F3DA85A</t>
  </si>
  <si>
    <t>F3DB7GA</t>
  </si>
  <si>
    <t>F3DC4FA</t>
  </si>
  <si>
    <t>F3DC4JA</t>
  </si>
  <si>
    <t>F3DJ8FA</t>
  </si>
  <si>
    <t>F3DJ8JA</t>
  </si>
  <si>
    <t>F3DJ8MA</t>
  </si>
  <si>
    <t>F3DK97A</t>
  </si>
  <si>
    <t>F3DK9NA</t>
  </si>
  <si>
    <t>F3DK9YA</t>
  </si>
  <si>
    <t>F3DX6FA</t>
  </si>
  <si>
    <t>F3DX6JA</t>
  </si>
  <si>
    <t>F3DX6MA</t>
  </si>
  <si>
    <t>F3EI37A</t>
  </si>
  <si>
    <t>F3EI3NA</t>
  </si>
  <si>
    <t>F3EI3YA</t>
  </si>
  <si>
    <t>F3EQ5GA</t>
  </si>
  <si>
    <t>F3EQ75A</t>
  </si>
  <si>
    <t>F3ES65A</t>
  </si>
  <si>
    <t>F3EU7FA</t>
  </si>
  <si>
    <t>F3EU7JA</t>
  </si>
  <si>
    <t>F3EU7MA</t>
  </si>
  <si>
    <t>F3EX8FA</t>
  </si>
  <si>
    <t>F3EX8JA</t>
  </si>
  <si>
    <t>F3EX8MA</t>
  </si>
  <si>
    <t>F3EY8FA</t>
  </si>
  <si>
    <t>F3EY8JA</t>
  </si>
  <si>
    <t>F3EY8MA</t>
  </si>
  <si>
    <t>F3EZ0FA</t>
  </si>
  <si>
    <t>F3EZ0JA</t>
  </si>
  <si>
    <t>G0CB2GA</t>
  </si>
  <si>
    <t>G0DT6GA</t>
  </si>
  <si>
    <t>G3JQ1FA</t>
  </si>
  <si>
    <t>G3JQ1JA</t>
  </si>
  <si>
    <t>G3JQ1MA</t>
  </si>
  <si>
    <t>G3VA30A</t>
  </si>
  <si>
    <t>G3VA40A</t>
  </si>
  <si>
    <t>G4VM07A</t>
  </si>
  <si>
    <t>G4VM0NA</t>
  </si>
  <si>
    <t>G4VM0YA</t>
  </si>
  <si>
    <t>H3TN3GA</t>
  </si>
  <si>
    <t>H3TP25A</t>
  </si>
  <si>
    <t>H3TQ25A</t>
  </si>
  <si>
    <t>H3TT5GA</t>
  </si>
  <si>
    <t>H3TV6FA</t>
  </si>
  <si>
    <t>H3TV6JA</t>
  </si>
  <si>
    <t>H3TX4GA</t>
  </si>
  <si>
    <t>H3UK6FA</t>
  </si>
  <si>
    <t>H3UK6JA</t>
  </si>
  <si>
    <t>H3UK6MA</t>
  </si>
  <si>
    <t>H5JZ7FA</t>
  </si>
  <si>
    <t>H5JZ7JA</t>
  </si>
  <si>
    <t>H5JZ7MA</t>
  </si>
  <si>
    <t>H5OH2FA</t>
  </si>
  <si>
    <t>H5OH2JA</t>
  </si>
  <si>
    <t>H5OH2MA</t>
  </si>
  <si>
    <t>H5OK55A</t>
  </si>
  <si>
    <t>H9FS16A</t>
  </si>
  <si>
    <t>H9FS1JA</t>
  </si>
  <si>
    <t>H9FS1MA</t>
  </si>
  <si>
    <t>H9FY26A</t>
  </si>
  <si>
    <t>H9FY29A</t>
  </si>
  <si>
    <t>H9FY2JA</t>
  </si>
  <si>
    <t>H9FY2MA</t>
  </si>
  <si>
    <t>H9GV36A</t>
  </si>
  <si>
    <t>H9GV3JA</t>
  </si>
  <si>
    <t>H9GV3MA</t>
  </si>
  <si>
    <t>E4KI0FA</t>
  </si>
  <si>
    <t>E4KI0JA</t>
  </si>
  <si>
    <t>E4KI0MA</t>
  </si>
  <si>
    <t>E5KV6FA</t>
  </si>
  <si>
    <t>E5KV6JA</t>
  </si>
  <si>
    <t>E5KV6MA</t>
  </si>
  <si>
    <t>1638808</t>
  </si>
  <si>
    <t>1638809</t>
  </si>
  <si>
    <t>1638810</t>
  </si>
  <si>
    <t>1638811</t>
  </si>
  <si>
    <t>1646406</t>
  </si>
  <si>
    <t>1648648</t>
  </si>
  <si>
    <t>C8AN6GA</t>
  </si>
  <si>
    <t>C8AO2GA</t>
  </si>
  <si>
    <t>C8BC4MA</t>
  </si>
  <si>
    <t>C8BD7FA</t>
  </si>
  <si>
    <t>C8BD7JA</t>
  </si>
  <si>
    <t>C8BD7MA</t>
  </si>
  <si>
    <t>C8BD9FA</t>
  </si>
  <si>
    <t>C8BD9JA</t>
  </si>
  <si>
    <t>C8BD9MA</t>
  </si>
  <si>
    <t>C8CF1FA</t>
  </si>
  <si>
    <t>C8CF1JA</t>
  </si>
  <si>
    <t>C8CF1MA</t>
  </si>
  <si>
    <t>C8CF3FA</t>
  </si>
  <si>
    <t>C8CF3JA</t>
  </si>
  <si>
    <t>C8CF3MA</t>
  </si>
  <si>
    <t>C8CF8MA</t>
  </si>
  <si>
    <t>C8CJ1GA</t>
  </si>
  <si>
    <t>C8CJ8GA</t>
  </si>
  <si>
    <t>C8CL4MA</t>
  </si>
  <si>
    <t>C8CM7FA</t>
  </si>
  <si>
    <t>C8CM7JA</t>
  </si>
  <si>
    <t>C8CM7MA</t>
  </si>
  <si>
    <t>C8CN0FA</t>
  </si>
  <si>
    <t>C8CN0JA</t>
  </si>
  <si>
    <t>C8CN0MA</t>
  </si>
  <si>
    <t>C8ME3GA</t>
  </si>
  <si>
    <t>C8ME5GA</t>
  </si>
  <si>
    <t>C8NU3GA</t>
  </si>
  <si>
    <t>C8NU8GA</t>
  </si>
  <si>
    <t>D5HK9GA</t>
  </si>
  <si>
    <t>D5HL5MA</t>
  </si>
  <si>
    <t>D5HM1GA</t>
  </si>
  <si>
    <t>D5IB5MA</t>
  </si>
  <si>
    <t>D5KH7YA</t>
  </si>
  <si>
    <t>D5KK3YA</t>
  </si>
  <si>
    <t>D5QO1YA</t>
  </si>
  <si>
    <t>D5QO67A</t>
  </si>
  <si>
    <t>D5QO6NA</t>
  </si>
  <si>
    <t>D5QO6YA</t>
  </si>
  <si>
    <t>D7MP5FA</t>
  </si>
  <si>
    <t>D7MP5JA</t>
  </si>
  <si>
    <t>D7MP5MA</t>
  </si>
  <si>
    <t>D7MP9FA</t>
  </si>
  <si>
    <t>D7MP9JA</t>
  </si>
  <si>
    <t>D7MP9MA</t>
  </si>
  <si>
    <t>D7MS5GA</t>
  </si>
  <si>
    <t>D7MS9GA</t>
  </si>
  <si>
    <t>D7MX9GA</t>
  </si>
  <si>
    <t>D7MY3FA</t>
  </si>
  <si>
    <t>D7MY3JA</t>
  </si>
  <si>
    <t>D7MY3MA</t>
  </si>
  <si>
    <t>D7MY4GA</t>
  </si>
  <si>
    <t>D7MY5FA</t>
  </si>
  <si>
    <t>D7MY5JA</t>
  </si>
  <si>
    <t>D7MY5MA</t>
  </si>
  <si>
    <t>D7NI37A</t>
  </si>
  <si>
    <t>D7NI3NA</t>
  </si>
  <si>
    <t>D7NI3YA</t>
  </si>
  <si>
    <t>D7OZ85A</t>
  </si>
  <si>
    <t>E4KD0FA</t>
  </si>
  <si>
    <t>E4KD0JA</t>
  </si>
  <si>
    <t>E4KD4FA</t>
  </si>
  <si>
    <t>E4KD4JA</t>
  </si>
  <si>
    <t>E4KH8FA</t>
  </si>
  <si>
    <t>E4KH8JA</t>
  </si>
  <si>
    <t>E4KI15A</t>
  </si>
  <si>
    <t>E4KI35A</t>
  </si>
  <si>
    <t>E4KJ95A</t>
  </si>
  <si>
    <t>E4KK35A</t>
  </si>
  <si>
    <t>E4KL0FA</t>
  </si>
  <si>
    <t>E4KL0JA</t>
  </si>
  <si>
    <t>E4KL0MA</t>
  </si>
  <si>
    <t>E4KL1GA</t>
  </si>
  <si>
    <t>E4KL3GA</t>
  </si>
  <si>
    <t>E4MT5FA</t>
  </si>
  <si>
    <t>E4MT5JA</t>
  </si>
  <si>
    <t>E4MT5MA</t>
  </si>
  <si>
    <t>E4MW2GA</t>
  </si>
  <si>
    <t>E4MW5FA</t>
  </si>
  <si>
    <t>E4MW5JA</t>
  </si>
  <si>
    <t>E4MW5MA</t>
  </si>
  <si>
    <t>E4MW7GA</t>
  </si>
  <si>
    <t>E4MX0GA</t>
  </si>
  <si>
    <t>E4MX3FA</t>
  </si>
  <si>
    <t>E4MX3JA</t>
  </si>
  <si>
    <t>E4NB7FA</t>
  </si>
  <si>
    <t>E4NB7JA</t>
  </si>
  <si>
    <t>E4NB7MA</t>
  </si>
  <si>
    <t>E4NC0GA</t>
  </si>
  <si>
    <t>E4NC1FA</t>
  </si>
  <si>
    <t>E4NC1JA</t>
  </si>
  <si>
    <t>E4NC1MA</t>
  </si>
  <si>
    <t>E4NC2GA</t>
  </si>
  <si>
    <t>E4ND4GA</t>
  </si>
  <si>
    <t>E4NE5GA</t>
  </si>
  <si>
    <t>E4NF0GA</t>
  </si>
  <si>
    <t>E4NH2GA</t>
  </si>
  <si>
    <t>E4NH3FA</t>
  </si>
  <si>
    <t>E4NH3JA</t>
  </si>
  <si>
    <t>E4NH3MA</t>
  </si>
  <si>
    <t>E4NH8GA</t>
  </si>
  <si>
    <t>E4NR5FA</t>
  </si>
  <si>
    <t>E4NR5JA</t>
  </si>
  <si>
    <t>E4NR5MA</t>
  </si>
  <si>
    <t>E4OF7FA</t>
  </si>
  <si>
    <t>E4OF7JA</t>
  </si>
  <si>
    <t>E4OL5FA</t>
  </si>
  <si>
    <t>E4OL5JA</t>
  </si>
  <si>
    <t>E4OP47A</t>
  </si>
  <si>
    <t>E4OP4NA</t>
  </si>
  <si>
    <t>E4OP4YA</t>
  </si>
  <si>
    <t>E4OQ75A</t>
  </si>
  <si>
    <t>E4OQ87A</t>
  </si>
  <si>
    <t>E4OQ8NA</t>
  </si>
  <si>
    <t>E4OQ8YA</t>
  </si>
  <si>
    <t>E7JG90A</t>
  </si>
  <si>
    <t>E7JH00A</t>
  </si>
  <si>
    <t>E8AN15A</t>
  </si>
  <si>
    <t>E8AN45A</t>
  </si>
  <si>
    <t>E8AS0FA</t>
  </si>
  <si>
    <t>E8AS0JA</t>
  </si>
  <si>
    <t>E8AS0MA</t>
  </si>
  <si>
    <t>E8AS1GA</t>
  </si>
  <si>
    <t>E8AS2GA</t>
  </si>
  <si>
    <t>E8AS3FA</t>
  </si>
  <si>
    <t>E8AS3JA</t>
  </si>
  <si>
    <t>E8AS3MA</t>
  </si>
  <si>
    <t>E8BX47A</t>
  </si>
  <si>
    <t>E8BX4NA</t>
  </si>
  <si>
    <t>E8BX4YA</t>
  </si>
  <si>
    <t>E8TB75A</t>
  </si>
  <si>
    <t>E8TC15A</t>
  </si>
  <si>
    <t>E8TL8GA</t>
  </si>
  <si>
    <t>E8TO8FA</t>
  </si>
  <si>
    <t>E8TO8JA</t>
  </si>
  <si>
    <t>E8TO8MA</t>
  </si>
  <si>
    <t>E8TP1FA</t>
  </si>
  <si>
    <t>E8TP1JA</t>
  </si>
  <si>
    <t>E8TP1MA</t>
  </si>
  <si>
    <t>E8WE7GA</t>
  </si>
  <si>
    <t>E8WF0FA</t>
  </si>
  <si>
    <t>E8WF0JA</t>
  </si>
  <si>
    <t>E8WF0MA</t>
  </si>
  <si>
    <t>E8WF2FA</t>
  </si>
  <si>
    <t>E8WF2JA</t>
  </si>
  <si>
    <t>E8WF2MA</t>
  </si>
  <si>
    <t>E8WF4GA</t>
  </si>
  <si>
    <t>E8WP95A</t>
  </si>
  <si>
    <t>E8WQ45A</t>
  </si>
  <si>
    <t>E8WQ77A</t>
  </si>
  <si>
    <t>E8WQ7NA</t>
  </si>
  <si>
    <t>E8WQ7YA</t>
  </si>
  <si>
    <t>F3AP97A</t>
  </si>
  <si>
    <t>F3AP9NA</t>
  </si>
  <si>
    <t>F3AP9YA</t>
  </si>
  <si>
    <t>F3AZ5FA</t>
  </si>
  <si>
    <t>F3AZ5JA</t>
  </si>
  <si>
    <t>F3AZ5MA</t>
  </si>
  <si>
    <t>F3AZ6FA</t>
  </si>
  <si>
    <t>F3AZ6JA</t>
  </si>
  <si>
    <t>F3BF5FA</t>
  </si>
  <si>
    <t>F3BF5JA</t>
  </si>
  <si>
    <t>F3BF5MA</t>
  </si>
  <si>
    <t>F3BF6FA</t>
  </si>
  <si>
    <t>F3BF6JA</t>
  </si>
  <si>
    <t>F3BO0FA</t>
  </si>
  <si>
    <t>F3BO0JA</t>
  </si>
  <si>
    <t>F3BO0MA</t>
  </si>
  <si>
    <t>F3BO1FA</t>
  </si>
  <si>
    <t>F3BO1JA</t>
  </si>
  <si>
    <t>F3BO1MA</t>
  </si>
  <si>
    <t>F3BV47A</t>
  </si>
  <si>
    <t>F3BV4NA</t>
  </si>
  <si>
    <t>F3BV4YA</t>
  </si>
  <si>
    <t>F3CD27A</t>
  </si>
  <si>
    <t>F3CD2NA</t>
  </si>
  <si>
    <t>F3CD2YA</t>
  </si>
  <si>
    <t>F3CQ15A</t>
  </si>
  <si>
    <t>F3CX65A</t>
  </si>
  <si>
    <t>F3DE3GA</t>
  </si>
  <si>
    <t>F3DE4GA</t>
  </si>
  <si>
    <t>F3DE5GA</t>
  </si>
  <si>
    <t>F3DG57A</t>
  </si>
  <si>
    <t>F3DG5NA</t>
  </si>
  <si>
    <t>F3DG5YA</t>
  </si>
  <si>
    <t>F3DL1GA</t>
  </si>
  <si>
    <t>F3DN1FA</t>
  </si>
  <si>
    <t>F3DN1JA</t>
  </si>
  <si>
    <t>F3DN1MA</t>
  </si>
  <si>
    <t>F3DN2FA</t>
  </si>
  <si>
    <t>F3DN2JA</t>
  </si>
  <si>
    <t>F3DN2MA</t>
  </si>
  <si>
    <t>F3DN3FA</t>
  </si>
  <si>
    <t>F3DN3JA</t>
  </si>
  <si>
    <t>F3DN3MA</t>
  </si>
  <si>
    <t>F3DO4GA</t>
  </si>
  <si>
    <t>F3DR0FA</t>
  </si>
  <si>
    <t>F3DR0JA</t>
  </si>
  <si>
    <t>F3DR1FA</t>
  </si>
  <si>
    <t>F3DR1JA</t>
  </si>
  <si>
    <t>F3DR2FA</t>
  </si>
  <si>
    <t>F3DR2JA</t>
  </si>
  <si>
    <t>F3DR2MA</t>
  </si>
  <si>
    <t>F3DW1FA</t>
  </si>
  <si>
    <t>F3DW1JA</t>
  </si>
  <si>
    <t>F3DW1MA</t>
  </si>
  <si>
    <t>F3DW2FA</t>
  </si>
  <si>
    <t>F3DW2JA</t>
  </si>
  <si>
    <t>F3DW2MA</t>
  </si>
  <si>
    <t>F3DW3FA</t>
  </si>
  <si>
    <t>F3DW3JA</t>
  </si>
  <si>
    <t>F3DW3MA</t>
  </si>
  <si>
    <t>F3EA37A</t>
  </si>
  <si>
    <t>F3EA3NA</t>
  </si>
  <si>
    <t>F3EA3YA</t>
  </si>
  <si>
    <t>F3EE67A</t>
  </si>
  <si>
    <t>F3EE6NA</t>
  </si>
  <si>
    <t>F3EE6YA</t>
  </si>
  <si>
    <t>F3EI85A</t>
  </si>
  <si>
    <t>F3EN65A</t>
  </si>
  <si>
    <t>F3ER85A</t>
  </si>
  <si>
    <t>F3ET3FA</t>
  </si>
  <si>
    <t>F3ET3JA</t>
  </si>
  <si>
    <t>F3FC4FA</t>
  </si>
  <si>
    <t>F3FC4JA</t>
  </si>
  <si>
    <t>F3FC5FA</t>
  </si>
  <si>
    <t>F3FC5JA</t>
  </si>
  <si>
    <t>G0CM3GA</t>
  </si>
  <si>
    <t>G0CM4GA</t>
  </si>
  <si>
    <t>G0DC1GA</t>
  </si>
  <si>
    <t>G0DE2GA</t>
  </si>
  <si>
    <t>G0DE3GA</t>
  </si>
  <si>
    <t>G3LA2FA</t>
  </si>
  <si>
    <t>G3LA2JA</t>
  </si>
  <si>
    <t>G3LA2MA</t>
  </si>
  <si>
    <t>G3LA3FA</t>
  </si>
  <si>
    <t>G3LA3JA</t>
  </si>
  <si>
    <t>G3LA3MA</t>
  </si>
  <si>
    <t>G3LA4FA</t>
  </si>
  <si>
    <t>G3LA4JA</t>
  </si>
  <si>
    <t>G3LA4MA</t>
  </si>
  <si>
    <t>G3VB70A</t>
  </si>
  <si>
    <t>G3VB80A</t>
  </si>
  <si>
    <t>G4WJ77A</t>
  </si>
  <si>
    <t>G4WJ7NA</t>
  </si>
  <si>
    <t>G4WJ7YA</t>
  </si>
  <si>
    <t>H3PY0FA</t>
  </si>
  <si>
    <t>H3PY0JA</t>
  </si>
  <si>
    <t>H3PY0MA</t>
  </si>
  <si>
    <t>H3PY1FA</t>
  </si>
  <si>
    <t>H3PY1JA</t>
  </si>
  <si>
    <t>H3PY1MA</t>
  </si>
  <si>
    <t>H3TA65A</t>
  </si>
  <si>
    <t>H3TM1GA</t>
  </si>
  <si>
    <t>H3TM2GA</t>
  </si>
  <si>
    <t>H3TO0GA</t>
  </si>
  <si>
    <t>H3TS05A</t>
  </si>
  <si>
    <t>H3TS1GA</t>
  </si>
  <si>
    <t>H3TV85A</t>
  </si>
  <si>
    <t>H3TW6FA</t>
  </si>
  <si>
    <t>H3TW6JA</t>
  </si>
  <si>
    <t>H3TW6MA</t>
  </si>
  <si>
    <t>H3TW7FA</t>
  </si>
  <si>
    <t>H3TW7JA</t>
  </si>
  <si>
    <t>H3TW8FA</t>
  </si>
  <si>
    <t>H3TW8JA</t>
  </si>
  <si>
    <t>H3TW8MA</t>
  </si>
  <si>
    <t>H3TX6GA</t>
  </si>
  <si>
    <t>H3TX7GA</t>
  </si>
  <si>
    <t>H3UL2FA</t>
  </si>
  <si>
    <t>H3UL2JA</t>
  </si>
  <si>
    <t>H3UL2MA</t>
  </si>
  <si>
    <t>H3UL3FA</t>
  </si>
  <si>
    <t>H3UL3JA</t>
  </si>
  <si>
    <t>H3UL3MA</t>
  </si>
  <si>
    <t>H5KE7FA</t>
  </si>
  <si>
    <t>H5KE7JA</t>
  </si>
  <si>
    <t>H5KE8FA</t>
  </si>
  <si>
    <t>H5KE8JA</t>
  </si>
  <si>
    <t>H5KI5FA</t>
  </si>
  <si>
    <t>H5KI5JA</t>
  </si>
  <si>
    <t>H5KI5MA</t>
  </si>
  <si>
    <t>H5KN95A</t>
  </si>
  <si>
    <t>H5OG4FA</t>
  </si>
  <si>
    <t>H5OG4JA</t>
  </si>
  <si>
    <t>H5OG4MA</t>
  </si>
  <si>
    <t>H5OG5FA</t>
  </si>
  <si>
    <t>H5OG5JA</t>
  </si>
  <si>
    <t>H5OG5MA</t>
  </si>
  <si>
    <t>H5OG6FA</t>
  </si>
  <si>
    <t>H5OG6JA</t>
  </si>
  <si>
    <t>H5OG6MA</t>
  </si>
  <si>
    <t>H5OI3GA</t>
  </si>
  <si>
    <t>H5OI4GA</t>
  </si>
  <si>
    <t>H5OK05A</t>
  </si>
  <si>
    <t>H5OK6GA</t>
  </si>
  <si>
    <t>H8DW05A</t>
  </si>
  <si>
    <t>H9DO16A</t>
  </si>
  <si>
    <t>H9DO1JA</t>
  </si>
  <si>
    <t>H9DO1MA</t>
  </si>
  <si>
    <t>H9EE26A</t>
  </si>
  <si>
    <t>H9EE29A</t>
  </si>
  <si>
    <t>H9EE2JA</t>
  </si>
  <si>
    <t>H9EE2MA</t>
  </si>
  <si>
    <t>H9ER26A</t>
  </si>
  <si>
    <t>H9ER2JA</t>
  </si>
  <si>
    <t>H9ER2MA</t>
  </si>
  <si>
    <t>H9EV26A</t>
  </si>
  <si>
    <t>H9EV29A</t>
  </si>
  <si>
    <t>H9EV2JA</t>
  </si>
  <si>
    <t>H9EV2MA</t>
  </si>
  <si>
    <t>H9FU2GA</t>
  </si>
  <si>
    <t>H9FV3GA</t>
  </si>
  <si>
    <t>H9GA56A</t>
  </si>
  <si>
    <t>H9GA59A</t>
  </si>
  <si>
    <t>H9GA5JA</t>
  </si>
  <si>
    <t>H9GA5MA</t>
  </si>
  <si>
    <t>H9GB26A</t>
  </si>
  <si>
    <t>H9GB29A</t>
  </si>
  <si>
    <t>H9GB2JA</t>
  </si>
  <si>
    <t>H9GB2MA</t>
  </si>
  <si>
    <t>H9GP0GA</t>
  </si>
  <si>
    <t>H9GP16A</t>
  </si>
  <si>
    <t>H9GP1JA</t>
  </si>
  <si>
    <t>H9GP1MA</t>
  </si>
  <si>
    <t>H9GS96A</t>
  </si>
  <si>
    <t>H9GS99A</t>
  </si>
  <si>
    <t>H9GS9JA</t>
  </si>
  <si>
    <t>H9GS9MA</t>
  </si>
  <si>
    <t>H9GT0GA</t>
  </si>
  <si>
    <t>1638802</t>
  </si>
  <si>
    <t>1638803</t>
  </si>
  <si>
    <t>1638804</t>
  </si>
  <si>
    <t>1638805</t>
  </si>
  <si>
    <t>1638806</t>
  </si>
  <si>
    <t>1646488</t>
  </si>
  <si>
    <t>1648600</t>
  </si>
  <si>
    <t>C8BC3MA</t>
  </si>
  <si>
    <t>C8BC5FA</t>
  </si>
  <si>
    <t>C8BC5JA</t>
  </si>
  <si>
    <t>C8BC5MA</t>
  </si>
  <si>
    <t>C8BC8FA</t>
  </si>
  <si>
    <t>C8BC8JA</t>
  </si>
  <si>
    <t>C8BC8MA</t>
  </si>
  <si>
    <t>C8CF7MA</t>
  </si>
  <si>
    <t>C8CF9FA</t>
  </si>
  <si>
    <t>C8CF9JA</t>
  </si>
  <si>
    <t>C8CF9MA</t>
  </si>
  <si>
    <t>C8CG6FA</t>
  </si>
  <si>
    <t>C8CG6JA</t>
  </si>
  <si>
    <t>C8CG6MA</t>
  </si>
  <si>
    <t>C8CH5GA</t>
  </si>
  <si>
    <t>C8CH9GA</t>
  </si>
  <si>
    <t>C8CS0YA</t>
  </si>
  <si>
    <t>D5HJ4MA</t>
  </si>
  <si>
    <t>D5HN2MA</t>
  </si>
  <si>
    <t>D5QO0YA</t>
  </si>
  <si>
    <t>D5QS6YA</t>
  </si>
  <si>
    <t>D7MO47A</t>
  </si>
  <si>
    <t>D7MO4NA</t>
  </si>
  <si>
    <t>D7MO4YA</t>
  </si>
  <si>
    <t>D7MR1FA</t>
  </si>
  <si>
    <t>D7MR1JA</t>
  </si>
  <si>
    <t>D7MR1MA</t>
  </si>
  <si>
    <t>D7MR5GA</t>
  </si>
  <si>
    <t>D7MT7FA</t>
  </si>
  <si>
    <t>D7MT7JA</t>
  </si>
  <si>
    <t>D7MT7MA</t>
  </si>
  <si>
    <t>D7MU2GA</t>
  </si>
  <si>
    <t>D7MX6GA</t>
  </si>
  <si>
    <t>D7MY6GA</t>
  </si>
  <si>
    <t>D7PA47A</t>
  </si>
  <si>
    <t>D7PA4NA</t>
  </si>
  <si>
    <t>D7PA4YA</t>
  </si>
  <si>
    <t>D7SO2GA</t>
  </si>
  <si>
    <t>D7SP0GA</t>
  </si>
  <si>
    <t>D7SQ5FA</t>
  </si>
  <si>
    <t>D7SQ5JA</t>
  </si>
  <si>
    <t>D7SQ5MA</t>
  </si>
  <si>
    <t>D7SQ9FA</t>
  </si>
  <si>
    <t>D7SQ9JA</t>
  </si>
  <si>
    <t>D7SQ9MA</t>
  </si>
  <si>
    <t>E4KC57A</t>
  </si>
  <si>
    <t>E4KC5NA</t>
  </si>
  <si>
    <t>E4KC5YA</t>
  </si>
  <si>
    <t>E4KC8FA</t>
  </si>
  <si>
    <t>E4KC8JA</t>
  </si>
  <si>
    <t>E4KC8MA</t>
  </si>
  <si>
    <t>E4KE3GA</t>
  </si>
  <si>
    <t>E4KF2FA</t>
  </si>
  <si>
    <t>E4KF2JA</t>
  </si>
  <si>
    <t>E4KH4FA</t>
  </si>
  <si>
    <t>E4KH4JA</t>
  </si>
  <si>
    <t>E4KH4MA</t>
  </si>
  <si>
    <t>E4KH9GA</t>
  </si>
  <si>
    <t>E4KI55A</t>
  </si>
  <si>
    <t>E4KJ15A</t>
  </si>
  <si>
    <t>E4KJ75A</t>
  </si>
  <si>
    <t>E4KJ87A</t>
  </si>
  <si>
    <t>E4KJ8NA</t>
  </si>
  <si>
    <t>E4KJ8YA</t>
  </si>
  <si>
    <t>E4KK25A</t>
  </si>
  <si>
    <t>E4KK67A</t>
  </si>
  <si>
    <t>E4KK6NA</t>
  </si>
  <si>
    <t>E4KK6YA</t>
  </si>
  <si>
    <t>E4KK8FA</t>
  </si>
  <si>
    <t>E4KK8JA</t>
  </si>
  <si>
    <t>E4KK8MA</t>
  </si>
  <si>
    <t>E4KK9FA</t>
  </si>
  <si>
    <t>E4KK9JA</t>
  </si>
  <si>
    <t>E4KL2FA</t>
  </si>
  <si>
    <t>E4KL2JA</t>
  </si>
  <si>
    <t>E4KL2MA</t>
  </si>
  <si>
    <t>E4MT9GA</t>
  </si>
  <si>
    <t>E4MW0GA</t>
  </si>
  <si>
    <t>E4NB5FA</t>
  </si>
  <si>
    <t>E4NB5JA</t>
  </si>
  <si>
    <t>E4NB5MA</t>
  </si>
  <si>
    <t>E4NB6GA</t>
  </si>
  <si>
    <t>E4NB9FA</t>
  </si>
  <si>
    <t>E4NB9JA</t>
  </si>
  <si>
    <t>E4NB9MA</t>
  </si>
  <si>
    <t>E4NC3FA</t>
  </si>
  <si>
    <t>E4NC3JA</t>
  </si>
  <si>
    <t>E4NC3MA</t>
  </si>
  <si>
    <t>E4NE1GA</t>
  </si>
  <si>
    <t>E4NH1FA</t>
  </si>
  <si>
    <t>E4NH1JA</t>
  </si>
  <si>
    <t>E4NH6FA</t>
  </si>
  <si>
    <t>E4NH6JA</t>
  </si>
  <si>
    <t>E4NH6MA</t>
  </si>
  <si>
    <t>E4NH7FA</t>
  </si>
  <si>
    <t>E4NH7JA</t>
  </si>
  <si>
    <t>E4NH9FA</t>
  </si>
  <si>
    <t>E4NH9JA</t>
  </si>
  <si>
    <t>E4NH9MA</t>
  </si>
  <si>
    <t>E4NR6FA</t>
  </si>
  <si>
    <t>E4NR6JA</t>
  </si>
  <si>
    <t>E4NR6MA</t>
  </si>
  <si>
    <t>E4OE6FA</t>
  </si>
  <si>
    <t>E4OE6JA</t>
  </si>
  <si>
    <t>E4OF0FA</t>
  </si>
  <si>
    <t>E4OF0JA</t>
  </si>
  <si>
    <t>E4OF0MA</t>
  </si>
  <si>
    <t>E4OF3FA</t>
  </si>
  <si>
    <t>E4OF3JA</t>
  </si>
  <si>
    <t>E4OF3MA</t>
  </si>
  <si>
    <t>E4OP65A</t>
  </si>
  <si>
    <t>E4OP75A</t>
  </si>
  <si>
    <t>E4OP95A</t>
  </si>
  <si>
    <t>E7JH10A</t>
  </si>
  <si>
    <t>E7JH20A</t>
  </si>
  <si>
    <t>E8TB55A</t>
  </si>
  <si>
    <t>E8TB67A</t>
  </si>
  <si>
    <t>E8TB6NA</t>
  </si>
  <si>
    <t>E8TB6YA</t>
  </si>
  <si>
    <t>E8XF3FA</t>
  </si>
  <si>
    <t>E8XF3JA</t>
  </si>
  <si>
    <t>E8XF3MA</t>
  </si>
  <si>
    <t>E8XG2FA</t>
  </si>
  <si>
    <t>E8XG2JA</t>
  </si>
  <si>
    <t>E8XG2MA</t>
  </si>
  <si>
    <t>F3AH8FA</t>
  </si>
  <si>
    <t>F3AH8JA</t>
  </si>
  <si>
    <t>F3AH8MA</t>
  </si>
  <si>
    <t>F3AX65A</t>
  </si>
  <si>
    <t>F3BT2FA</t>
  </si>
  <si>
    <t>F3BT2JA</t>
  </si>
  <si>
    <t>F3BT2MA</t>
  </si>
  <si>
    <t>F3BV55A</t>
  </si>
  <si>
    <t>F3CG1GA</t>
  </si>
  <si>
    <t>F3CO2GA</t>
  </si>
  <si>
    <t>F3CT3FA</t>
  </si>
  <si>
    <t>F3CT3JA</t>
  </si>
  <si>
    <t>F3CT3MA</t>
  </si>
  <si>
    <t>F3CX4GA</t>
  </si>
  <si>
    <t>F3DG2GA</t>
  </si>
  <si>
    <t>F3DI05A</t>
  </si>
  <si>
    <t>F3DK05A</t>
  </si>
  <si>
    <t>F3DQ87A</t>
  </si>
  <si>
    <t>F3DQ8NA</t>
  </si>
  <si>
    <t>F3DQ8YA</t>
  </si>
  <si>
    <t>F3DQ9GA</t>
  </si>
  <si>
    <t>F3DT5FA</t>
  </si>
  <si>
    <t>F3DT5JA</t>
  </si>
  <si>
    <t>F3DT5MA</t>
  </si>
  <si>
    <t>F3DT6FA</t>
  </si>
  <si>
    <t>F3DT6JA</t>
  </si>
  <si>
    <t>F3DT6MA</t>
  </si>
  <si>
    <t>F3DT7FA</t>
  </si>
  <si>
    <t>F3DT7JA</t>
  </si>
  <si>
    <t>F3DT7MA</t>
  </si>
  <si>
    <t>F3DT8FA</t>
  </si>
  <si>
    <t>F3DT8JA</t>
  </si>
  <si>
    <t>F3DT8MA</t>
  </si>
  <si>
    <t>F3DU4FA</t>
  </si>
  <si>
    <t>F3DU4JA</t>
  </si>
  <si>
    <t>F3DU4MA</t>
  </si>
  <si>
    <t>F3DU5FA</t>
  </si>
  <si>
    <t>F3DU5JA</t>
  </si>
  <si>
    <t>F3DU5MA</t>
  </si>
  <si>
    <t>F3DU6FA</t>
  </si>
  <si>
    <t>F3DU6JA</t>
  </si>
  <si>
    <t>F3DU6MA</t>
  </si>
  <si>
    <t>F3DX4GA</t>
  </si>
  <si>
    <t>F3EA5FA</t>
  </si>
  <si>
    <t>F3EA5JA</t>
  </si>
  <si>
    <t>F3EA5MA</t>
  </si>
  <si>
    <t>F3EA6FA</t>
  </si>
  <si>
    <t>F3EA6JA</t>
  </si>
  <si>
    <t>F3EA6MA</t>
  </si>
  <si>
    <t>F3EA7FA</t>
  </si>
  <si>
    <t>F3EA7JA</t>
  </si>
  <si>
    <t>F3EA7MA</t>
  </si>
  <si>
    <t>F3EA8FA</t>
  </si>
  <si>
    <t>F3EA8JA</t>
  </si>
  <si>
    <t>F3EA8MA</t>
  </si>
  <si>
    <t>F3EB85A</t>
  </si>
  <si>
    <t>F3EJ07A</t>
  </si>
  <si>
    <t>F3EJ0NA</t>
  </si>
  <si>
    <t>F3EJ0YA</t>
  </si>
  <si>
    <t>F3EK77A</t>
  </si>
  <si>
    <t>F3EK7NA</t>
  </si>
  <si>
    <t>F3EK7YA</t>
  </si>
  <si>
    <t>F3ET2GA</t>
  </si>
  <si>
    <t>F3EU8GA</t>
  </si>
  <si>
    <t>F3EX5FA</t>
  </si>
  <si>
    <t>F3EX5JA</t>
  </si>
  <si>
    <t>F3EZ9JA</t>
  </si>
  <si>
    <t>G3LD6FA</t>
  </si>
  <si>
    <t>G3LD6JA</t>
  </si>
  <si>
    <t>G3LD6MA</t>
  </si>
  <si>
    <t>G3LD7FA</t>
  </si>
  <si>
    <t>G3LD7JA</t>
  </si>
  <si>
    <t>G3LD7MA</t>
  </si>
  <si>
    <t>G3LD8FA</t>
  </si>
  <si>
    <t>G3LD8JA</t>
  </si>
  <si>
    <t>G3LD8MA</t>
  </si>
  <si>
    <t>G3LD9FA</t>
  </si>
  <si>
    <t>G3LD9JA</t>
  </si>
  <si>
    <t>G3LD9MA</t>
  </si>
  <si>
    <t>G3LE0FA</t>
  </si>
  <si>
    <t>G3LE0JA</t>
  </si>
  <si>
    <t>G3LE0MA</t>
  </si>
  <si>
    <t>G4YD47A</t>
  </si>
  <si>
    <t>G4YD4NA</t>
  </si>
  <si>
    <t>G4YD4YA</t>
  </si>
  <si>
    <t>G4YD57A</t>
  </si>
  <si>
    <t>G4YD5NA</t>
  </si>
  <si>
    <t>G4YD5YA</t>
  </si>
  <si>
    <t>H3OY85A</t>
  </si>
  <si>
    <t>H3QG25A</t>
  </si>
  <si>
    <t>H3QY1FA</t>
  </si>
  <si>
    <t>H3QY1JA</t>
  </si>
  <si>
    <t>H3QY1MA</t>
  </si>
  <si>
    <t>H3TA1FA</t>
  </si>
  <si>
    <t>H3TA1JA</t>
  </si>
  <si>
    <t>H3TA1MA</t>
  </si>
  <si>
    <t>H3TN25A</t>
  </si>
  <si>
    <t>H3TO5GA</t>
  </si>
  <si>
    <t>H3TS4GA</t>
  </si>
  <si>
    <t>H3TS5FA</t>
  </si>
  <si>
    <t>H3TS5JA</t>
  </si>
  <si>
    <t>H3TS5MA</t>
  </si>
  <si>
    <t>H3TS6FA</t>
  </si>
  <si>
    <t>H3TS6JA</t>
  </si>
  <si>
    <t>H3TS6MA</t>
  </si>
  <si>
    <t>H3TS7FA</t>
  </si>
  <si>
    <t>H3TS7JA</t>
  </si>
  <si>
    <t>H3TS7MA</t>
  </si>
  <si>
    <t>H3TS8FA</t>
  </si>
  <si>
    <t>H3TS8JA</t>
  </si>
  <si>
    <t>H3TS8MA</t>
  </si>
  <si>
    <t>H3TW3FA</t>
  </si>
  <si>
    <t>H3TW3JA</t>
  </si>
  <si>
    <t>H3TW3MA</t>
  </si>
  <si>
    <t>H3TW4FA</t>
  </si>
  <si>
    <t>H3TW4JA</t>
  </si>
  <si>
    <t>H3TW4MA</t>
  </si>
  <si>
    <t>H3TW5FA</t>
  </si>
  <si>
    <t>H3TW5JA</t>
  </si>
  <si>
    <t>H3TW5MA</t>
  </si>
  <si>
    <t>H3TY55A</t>
  </si>
  <si>
    <t>H3UD3GA</t>
  </si>
  <si>
    <t>H3UG8FA</t>
  </si>
  <si>
    <t>H3UG8JA</t>
  </si>
  <si>
    <t>H3UG9FA</t>
  </si>
  <si>
    <t>H3UG9JA</t>
  </si>
  <si>
    <t>H3UG9MA</t>
  </si>
  <si>
    <t>H5KD2FA</t>
  </si>
  <si>
    <t>H5KD2JA</t>
  </si>
  <si>
    <t>H5KR6FA</t>
  </si>
  <si>
    <t>H5KR6JA</t>
  </si>
  <si>
    <t>H5KT8GA</t>
  </si>
  <si>
    <t>H5OB35A</t>
  </si>
  <si>
    <t>H5OI5GA</t>
  </si>
  <si>
    <t>H5OL65A</t>
  </si>
  <si>
    <t>H5OO3FA</t>
  </si>
  <si>
    <t>H5OO3JA</t>
  </si>
  <si>
    <t>H5OO3MA</t>
  </si>
  <si>
    <t>H5OO4FA</t>
  </si>
  <si>
    <t>H5OO4JA</t>
  </si>
  <si>
    <t>H5OO4MA</t>
  </si>
  <si>
    <t>H5OO5FA</t>
  </si>
  <si>
    <t>H5OO5JA</t>
  </si>
  <si>
    <t>H5OO5MA</t>
  </si>
  <si>
    <t>H5OO6FA</t>
  </si>
  <si>
    <t>H5OO6JA</t>
  </si>
  <si>
    <t>H5OO6MA</t>
  </si>
  <si>
    <t>H6XP70A</t>
  </si>
  <si>
    <t>H6XP80A</t>
  </si>
  <si>
    <t>H6XP90A</t>
  </si>
  <si>
    <t>H6XQ00A</t>
  </si>
  <si>
    <t>H6XQ10A</t>
  </si>
  <si>
    <t>H9DN66A</t>
  </si>
  <si>
    <t>H9DN69A</t>
  </si>
  <si>
    <t>H9DN6JA</t>
  </si>
  <si>
    <t>H9DN6MA</t>
  </si>
  <si>
    <t>H9EC66A</t>
  </si>
  <si>
    <t>H9EC69A</t>
  </si>
  <si>
    <t>H9EC6JA</t>
  </si>
  <si>
    <t>H9EC6MA</t>
  </si>
  <si>
    <t>H9EK66A</t>
  </si>
  <si>
    <t>H9EK69A</t>
  </si>
  <si>
    <t>H9EK6JA</t>
  </si>
  <si>
    <t>H9EK6MA</t>
  </si>
  <si>
    <t>H9EM76A</t>
  </si>
  <si>
    <t>H9EM7JA</t>
  </si>
  <si>
    <t>H9EM7MA</t>
  </si>
  <si>
    <t>H9FP96A</t>
  </si>
  <si>
    <t>H9FP99A</t>
  </si>
  <si>
    <t>H9FP9JA</t>
  </si>
  <si>
    <t>H9FP9MA</t>
  </si>
  <si>
    <t>H9FW06A</t>
  </si>
  <si>
    <t>H9FW09A</t>
  </si>
  <si>
    <t>H9FW0JA</t>
  </si>
  <si>
    <t>H9FW0MA</t>
  </si>
  <si>
    <t>H9GA4GA</t>
  </si>
  <si>
    <t>H9GE86A</t>
  </si>
  <si>
    <t>H9GE8JA</t>
  </si>
  <si>
    <t>H9GE8MA</t>
  </si>
  <si>
    <t>H9GF3GA</t>
  </si>
  <si>
    <t>H9GJ96A</t>
  </si>
  <si>
    <t>H9GJ99A</t>
  </si>
  <si>
    <t>H9GJ9JA</t>
  </si>
  <si>
    <t>H9GJ9MA</t>
  </si>
  <si>
    <t>H9JF96A</t>
  </si>
  <si>
    <t>H9JF99A</t>
  </si>
  <si>
    <t>H9JF9JA</t>
  </si>
  <si>
    <t>H9JF9MA</t>
  </si>
  <si>
    <t>H9JG06A</t>
  </si>
  <si>
    <t>H9JG09A</t>
  </si>
  <si>
    <t>H9JG0JA</t>
  </si>
  <si>
    <t>H9JG0MA</t>
  </si>
  <si>
    <t>H9JG96A</t>
  </si>
  <si>
    <t>H9JG9JA</t>
  </si>
  <si>
    <t>H9JG9MA</t>
  </si>
  <si>
    <t>H9JH06A</t>
  </si>
  <si>
    <t>H9JH0JA</t>
  </si>
  <si>
    <t>H9JH0MA</t>
  </si>
  <si>
    <t>H9JU06A</t>
  </si>
  <si>
    <t>H9JU09A</t>
  </si>
  <si>
    <t>H9JU0JA</t>
  </si>
  <si>
    <t>H9JU0MA</t>
  </si>
  <si>
    <t>H9JU16A</t>
  </si>
  <si>
    <t>H9JU19A</t>
  </si>
  <si>
    <t>H9JU1JA</t>
  </si>
  <si>
    <t>H9JU1MA</t>
  </si>
  <si>
    <t>H9KG96A</t>
  </si>
  <si>
    <t>H9KG99A</t>
  </si>
  <si>
    <t>H9KG9JA</t>
  </si>
  <si>
    <t>H9KG9MA</t>
  </si>
  <si>
    <t>H9KH06A</t>
  </si>
  <si>
    <t>H9KH0JA</t>
  </si>
  <si>
    <t>H9KH0MA</t>
  </si>
  <si>
    <t>I0KD8FA</t>
  </si>
  <si>
    <t>I0KD8JA</t>
  </si>
  <si>
    <t>I0KD8MA</t>
  </si>
  <si>
    <t>I0KD9FA</t>
  </si>
  <si>
    <t>I0KD9JA</t>
  </si>
  <si>
    <t>I0KD9MA</t>
  </si>
  <si>
    <t>C8BH2YA</t>
  </si>
  <si>
    <t>1639262</t>
  </si>
  <si>
    <t>1639263</t>
  </si>
  <si>
    <t>D5WJ27A</t>
  </si>
  <si>
    <t>D5WJ2NA</t>
  </si>
  <si>
    <t>D5WJ2YA</t>
  </si>
  <si>
    <t>D5WK7FA</t>
  </si>
  <si>
    <t>D5WK7JA</t>
  </si>
  <si>
    <t>D5WK7MA</t>
  </si>
  <si>
    <t>D5WL0GA</t>
  </si>
  <si>
    <t>D5WL3FA</t>
  </si>
  <si>
    <t>D5WL3JA</t>
  </si>
  <si>
    <t>D5WL3MA</t>
  </si>
  <si>
    <t>D5WL4GA</t>
  </si>
  <si>
    <t>D5WX0FA</t>
  </si>
  <si>
    <t>D5WX0JA</t>
  </si>
  <si>
    <t>D5WX0MA</t>
  </si>
  <si>
    <t>D5WX3GA</t>
  </si>
  <si>
    <t>D5YQ27A</t>
  </si>
  <si>
    <t>D5YQ2NA</t>
  </si>
  <si>
    <t>D5YQ2YA</t>
  </si>
  <si>
    <t>D6JG57A</t>
  </si>
  <si>
    <t>D6JG5NA</t>
  </si>
  <si>
    <t>D6JG5YA</t>
  </si>
  <si>
    <t>D7WR25A</t>
  </si>
  <si>
    <t>D7XB55A</t>
  </si>
  <si>
    <t>D7XC37A</t>
  </si>
  <si>
    <t>D7XC3NA</t>
  </si>
  <si>
    <t>D7XC3YA</t>
  </si>
  <si>
    <t>D8BN3GA</t>
  </si>
  <si>
    <t>E3KC55A</t>
  </si>
  <si>
    <t>E3KD9FA</t>
  </si>
  <si>
    <t>E3KD9JA</t>
  </si>
  <si>
    <t>E3KD9MA</t>
  </si>
  <si>
    <t>E3MC2FA</t>
  </si>
  <si>
    <t>E3MC2JA</t>
  </si>
  <si>
    <t>E3MC2MA</t>
  </si>
  <si>
    <t>E3MH17A</t>
  </si>
  <si>
    <t>E3MH1NA</t>
  </si>
  <si>
    <t>E3MH1YA</t>
  </si>
  <si>
    <t>E3ML8GA</t>
  </si>
  <si>
    <t>E3OH85A</t>
  </si>
  <si>
    <t>E3OJ37A</t>
  </si>
  <si>
    <t>E3OJ3NA</t>
  </si>
  <si>
    <t>E3OJ3YA</t>
  </si>
  <si>
    <t>E3OP5GA</t>
  </si>
  <si>
    <t>E3PP77A</t>
  </si>
  <si>
    <t>E3PP7NA</t>
  </si>
  <si>
    <t>E3PP7YA</t>
  </si>
  <si>
    <t>E6TU30A</t>
  </si>
  <si>
    <t>E6TU40A</t>
  </si>
  <si>
    <t>E6TU50A</t>
  </si>
  <si>
    <t>E6TU60A</t>
  </si>
  <si>
    <t>E6TU70A</t>
  </si>
  <si>
    <t>E6TU80A</t>
  </si>
  <si>
    <t>E6TU90A</t>
  </si>
  <si>
    <t>E8TW27A</t>
  </si>
  <si>
    <t>E8TW2NA</t>
  </si>
  <si>
    <t>E8TW2YA</t>
  </si>
  <si>
    <t>E8UI9GA</t>
  </si>
  <si>
    <t>E8UU75A</t>
  </si>
  <si>
    <t>E8VE77A</t>
  </si>
  <si>
    <t>E8VE7NA</t>
  </si>
  <si>
    <t>E8VE7YA</t>
  </si>
  <si>
    <t>E8VL0FA</t>
  </si>
  <si>
    <t>E8VL0JA</t>
  </si>
  <si>
    <t>E8VL0MA</t>
  </si>
  <si>
    <t>E8WG87A</t>
  </si>
  <si>
    <t>E8WG8NA</t>
  </si>
  <si>
    <t>E8WG8YA</t>
  </si>
  <si>
    <t>E8WH97A</t>
  </si>
  <si>
    <t>E8WH9NA</t>
  </si>
  <si>
    <t>E8WH9YA</t>
  </si>
  <si>
    <t>E8WI17A</t>
  </si>
  <si>
    <t>E8WI1NA</t>
  </si>
  <si>
    <t>E8WI1YA</t>
  </si>
  <si>
    <t>E8WS97A</t>
  </si>
  <si>
    <t>E8WS9NA</t>
  </si>
  <si>
    <t>E8WS9YA</t>
  </si>
  <si>
    <t>E8WT85A</t>
  </si>
  <si>
    <t>E8WU2FA</t>
  </si>
  <si>
    <t>E8WU2JA</t>
  </si>
  <si>
    <t>E8WU2MA</t>
  </si>
  <si>
    <t>E8XA3FA</t>
  </si>
  <si>
    <t>E8XA3JA</t>
  </si>
  <si>
    <t>E8XA3MA</t>
  </si>
  <si>
    <t>E8XA8GA</t>
  </si>
  <si>
    <t>E8XD57A</t>
  </si>
  <si>
    <t>E8XD5NA</t>
  </si>
  <si>
    <t>E8XD5YA</t>
  </si>
  <si>
    <t>E9VW27A</t>
  </si>
  <si>
    <t>E9VW2NA</t>
  </si>
  <si>
    <t>E9VW2YA</t>
  </si>
  <si>
    <t>E9VZ77A</t>
  </si>
  <si>
    <t>E9VZ7NA</t>
  </si>
  <si>
    <t>E9VZ7YA</t>
  </si>
  <si>
    <t>F4OO65A</t>
  </si>
  <si>
    <t>F4OP5FA</t>
  </si>
  <si>
    <t>F4OP5JA</t>
  </si>
  <si>
    <t>F4OP5MA</t>
  </si>
  <si>
    <t>F4QJ65A</t>
  </si>
  <si>
    <t>F4RP4GA</t>
  </si>
  <si>
    <t>F4RS5FA</t>
  </si>
  <si>
    <t>F4RS5JA</t>
  </si>
  <si>
    <t>F4RS5MA</t>
  </si>
  <si>
    <t>G3JU7FA</t>
  </si>
  <si>
    <t>G3JU7JA</t>
  </si>
  <si>
    <t>G3JU7MA</t>
  </si>
  <si>
    <t>G3UN30A</t>
  </si>
  <si>
    <t>G4VE47A</t>
  </si>
  <si>
    <t>G4VE4NA</t>
  </si>
  <si>
    <t>G4VE4YA</t>
  </si>
  <si>
    <t>G7HF47A</t>
  </si>
  <si>
    <t>G7HF4NA</t>
  </si>
  <si>
    <t>G7HF4YA</t>
  </si>
  <si>
    <t>G7IM97A</t>
  </si>
  <si>
    <t>G7IM9NA</t>
  </si>
  <si>
    <t>G7IM9YA</t>
  </si>
  <si>
    <t>G7PH3FA</t>
  </si>
  <si>
    <t>G7PH3JA</t>
  </si>
  <si>
    <t>G7PH3MA</t>
  </si>
  <si>
    <t>G7PN4FA</t>
  </si>
  <si>
    <t>G7PN4JA</t>
  </si>
  <si>
    <t>G7PN4MA</t>
  </si>
  <si>
    <t>F9PD4GA</t>
  </si>
  <si>
    <t>F9PD5FA</t>
  </si>
  <si>
    <t>F9PD5JA</t>
  </si>
  <si>
    <t>F9PD5MA</t>
  </si>
  <si>
    <t>F9PD6FA</t>
  </si>
  <si>
    <t>F9PD6JA</t>
  </si>
  <si>
    <t>F9PD6MA</t>
  </si>
  <si>
    <t>F9PD7FA</t>
  </si>
  <si>
    <t>F9PD7JA</t>
  </si>
  <si>
    <t>F9PD7MA</t>
  </si>
  <si>
    <t>F9PM9GA</t>
  </si>
  <si>
    <t>G7IL57A</t>
  </si>
  <si>
    <t>G7IL5NA</t>
  </si>
  <si>
    <t>G7IL5YA</t>
  </si>
  <si>
    <t>G7PH5FA</t>
  </si>
  <si>
    <t>G7PH5JA</t>
  </si>
  <si>
    <t>G7PH5MA</t>
  </si>
  <si>
    <t>C8AP8FA</t>
  </si>
  <si>
    <t>C8AP8JA</t>
  </si>
  <si>
    <t>C8AP8MA</t>
  </si>
  <si>
    <t>C8BD6GA</t>
  </si>
  <si>
    <t>C8BE0GA</t>
  </si>
  <si>
    <t>C8CF0GA</t>
  </si>
  <si>
    <t>C8CF5GA</t>
  </si>
  <si>
    <t>C8CU0GA</t>
  </si>
  <si>
    <t>C8CU1GA</t>
  </si>
  <si>
    <t>C8NV5MA</t>
  </si>
  <si>
    <t>D5HL2FA</t>
  </si>
  <si>
    <t>D5HL2JA</t>
  </si>
  <si>
    <t>D5HL2MA</t>
  </si>
  <si>
    <t>D5HL4FA</t>
  </si>
  <si>
    <t>D5HL4JA</t>
  </si>
  <si>
    <t>D5HL4MA</t>
  </si>
  <si>
    <t>D5HZ1GA</t>
  </si>
  <si>
    <t>D5HZ5GA</t>
  </si>
  <si>
    <t>E4KD9GA</t>
  </si>
  <si>
    <t>E4KG3GA</t>
  </si>
  <si>
    <t>E4KH1GA</t>
  </si>
  <si>
    <t>E4MV7FA</t>
  </si>
  <si>
    <t>E4MV7JA</t>
  </si>
  <si>
    <t>E4MV7MA</t>
  </si>
  <si>
    <t>E4MX1FA</t>
  </si>
  <si>
    <t>E4MX1JA</t>
  </si>
  <si>
    <t>E4MX1MA</t>
  </si>
  <si>
    <t>E4NC6FA</t>
  </si>
  <si>
    <t>E4NC6JA</t>
  </si>
  <si>
    <t>E4NC6MA</t>
  </si>
  <si>
    <t>E4NG6FA</t>
  </si>
  <si>
    <t>E4NG6JA</t>
  </si>
  <si>
    <t>E4NG6MA</t>
  </si>
  <si>
    <t>E4OE5GA</t>
  </si>
  <si>
    <t>E4OF5GA</t>
  </si>
  <si>
    <t>E4OK8FA</t>
  </si>
  <si>
    <t>E4OK8JA</t>
  </si>
  <si>
    <t>E4OK8MA</t>
  </si>
  <si>
    <t>E4OL4FA</t>
  </si>
  <si>
    <t>E4OL4JA</t>
  </si>
  <si>
    <t>E4OL4MA</t>
  </si>
  <si>
    <t>F2VT4FA</t>
  </si>
  <si>
    <t>F2VT4JA</t>
  </si>
  <si>
    <t>F2VT4MA</t>
  </si>
  <si>
    <t>F2WQ1FA</t>
  </si>
  <si>
    <t>F2WQ1JA</t>
  </si>
  <si>
    <t>F2WQ1MA</t>
  </si>
  <si>
    <t>F2XH0FA</t>
  </si>
  <si>
    <t>F2XH0JA</t>
  </si>
  <si>
    <t>F2XH0MA</t>
  </si>
  <si>
    <t>F2XW4GA</t>
  </si>
  <si>
    <t>F2XY4GA</t>
  </si>
  <si>
    <t>F2XY5GA</t>
  </si>
  <si>
    <t>F2YP3GA</t>
  </si>
  <si>
    <t>F2YP4GA</t>
  </si>
  <si>
    <t>F2YW9FA</t>
  </si>
  <si>
    <t>F2YW9JA</t>
  </si>
  <si>
    <t>F2YW9MA</t>
  </si>
  <si>
    <t>F2ZE3FA</t>
  </si>
  <si>
    <t>F2ZE3JA</t>
  </si>
  <si>
    <t>F2ZE3MA</t>
  </si>
  <si>
    <t>F2ZE4FA</t>
  </si>
  <si>
    <t>F2ZE4JA</t>
  </si>
  <si>
    <t>F2ZE4MA</t>
  </si>
  <si>
    <t>F2ZE5FA</t>
  </si>
  <si>
    <t>F2ZE5JA</t>
  </si>
  <si>
    <t>F2ZE5MA</t>
  </si>
  <si>
    <t>F2ZL7FA</t>
  </si>
  <si>
    <t>F2ZL7JA</t>
  </si>
  <si>
    <t>F2ZL7MA</t>
  </si>
  <si>
    <t>F2ZL8FA</t>
  </si>
  <si>
    <t>F2ZL8JA</t>
  </si>
  <si>
    <t>F2ZL8MA</t>
  </si>
  <si>
    <t>F2ZL9FA</t>
  </si>
  <si>
    <t>F2ZL9JA</t>
  </si>
  <si>
    <t>F2ZL9MA</t>
  </si>
  <si>
    <t>H3QC9FA</t>
  </si>
  <si>
    <t>H3QC9JA</t>
  </si>
  <si>
    <t>H3QC9MA</t>
  </si>
  <si>
    <t>H3TN6FA</t>
  </si>
  <si>
    <t>H3TN6JA</t>
  </si>
  <si>
    <t>H3TN6MA</t>
  </si>
  <si>
    <t>H3TN7FA</t>
  </si>
  <si>
    <t>H3TN7JA</t>
  </si>
  <si>
    <t>H3TN7MA</t>
  </si>
  <si>
    <t>H3TN8FA</t>
  </si>
  <si>
    <t>H3TN8JA</t>
  </si>
  <si>
    <t>H3TN8MA</t>
  </si>
  <si>
    <t>H3TZ1GA</t>
  </si>
  <si>
    <t>H3TZ2GA</t>
  </si>
  <si>
    <t>H3UM3GA</t>
  </si>
  <si>
    <t>H3UM4GA</t>
  </si>
  <si>
    <t>H5KN2FA</t>
  </si>
  <si>
    <t>H5KN2JA</t>
  </si>
  <si>
    <t>H5KN2MA</t>
  </si>
  <si>
    <t>H5OJ1FA</t>
  </si>
  <si>
    <t>H5OJ1JA</t>
  </si>
  <si>
    <t>H5OJ2FA</t>
  </si>
  <si>
    <t>H5OJ2JA</t>
  </si>
  <si>
    <t>H5OJ2MA</t>
  </si>
  <si>
    <t>H5OJ3FA</t>
  </si>
  <si>
    <t>H5OJ3JA</t>
  </si>
  <si>
    <t>H5OJ3MA</t>
  </si>
  <si>
    <t>1637187</t>
  </si>
  <si>
    <t>1638889</t>
  </si>
  <si>
    <t>1638890</t>
  </si>
  <si>
    <t>1638891</t>
  </si>
  <si>
    <t>1638892</t>
  </si>
  <si>
    <t>1638893</t>
  </si>
  <si>
    <t>C8AQ4FA</t>
  </si>
  <si>
    <t>C8AQ4JA</t>
  </si>
  <si>
    <t>C8AQ4MA</t>
  </si>
  <si>
    <t>C8AW9FA</t>
  </si>
  <si>
    <t>C8AW9JA</t>
  </si>
  <si>
    <t>C8AW9MA</t>
  </si>
  <si>
    <t>C8AX7MA</t>
  </si>
  <si>
    <t>C8CO9GA</t>
  </si>
  <si>
    <t>C8NV0GA</t>
  </si>
  <si>
    <t>D1SM60A</t>
  </si>
  <si>
    <t>D1SM70A</t>
  </si>
  <si>
    <t>E4MT4FA</t>
  </si>
  <si>
    <t>E4MT4JA</t>
  </si>
  <si>
    <t>E4MT4MA</t>
  </si>
  <si>
    <t>E4MV1FA</t>
  </si>
  <si>
    <t>E4MV1JA</t>
  </si>
  <si>
    <t>E4MV1MA</t>
  </si>
  <si>
    <t>E4MW4FA</t>
  </si>
  <si>
    <t>E4MW4JA</t>
  </si>
  <si>
    <t>E4ND5FA</t>
  </si>
  <si>
    <t>E4ND5JA</t>
  </si>
  <si>
    <t>E4ND5MA</t>
  </si>
  <si>
    <t>E4NG2FA</t>
  </si>
  <si>
    <t>E4NG2JA</t>
  </si>
  <si>
    <t>E4OK7FA</t>
  </si>
  <si>
    <t>E4OK7JA</t>
  </si>
  <si>
    <t>E4OK7MA</t>
  </si>
  <si>
    <t>E4OK9FA</t>
  </si>
  <si>
    <t>E4OK9JA</t>
  </si>
  <si>
    <t>E7JH30A</t>
  </si>
  <si>
    <t>F2VN1FA</t>
  </si>
  <si>
    <t>F2VN1JA</t>
  </si>
  <si>
    <t>F2VN1MA</t>
  </si>
  <si>
    <t>F2VN6GA</t>
  </si>
  <si>
    <t>F2VR6FA</t>
  </si>
  <si>
    <t>F2VR6JA</t>
  </si>
  <si>
    <t>F2VR6MA</t>
  </si>
  <si>
    <t>F2VR7FA</t>
  </si>
  <si>
    <t>F2VR7JA</t>
  </si>
  <si>
    <t>F2VR7MA</t>
  </si>
  <si>
    <t>F2VU5GA</t>
  </si>
  <si>
    <t>F2WQ0GA</t>
  </si>
  <si>
    <t>F2XO9FA</t>
  </si>
  <si>
    <t>F2XO9JA</t>
  </si>
  <si>
    <t>F2XO9MA</t>
  </si>
  <si>
    <t>F2XP0FA</t>
  </si>
  <si>
    <t>F2XP0JA</t>
  </si>
  <si>
    <t>F2XP0MA</t>
  </si>
  <si>
    <t>F2YX9GA</t>
  </si>
  <si>
    <t>F2YZ9GA</t>
  </si>
  <si>
    <t>F2ZA0GA</t>
  </si>
  <si>
    <t>F2ZD3FA</t>
  </si>
  <si>
    <t>F2ZD3JA</t>
  </si>
  <si>
    <t>F2ZD3MA</t>
  </si>
  <si>
    <t>F2ZS8FA</t>
  </si>
  <si>
    <t>F2ZS8JA</t>
  </si>
  <si>
    <t>F2ZS8MA</t>
  </si>
  <si>
    <t>G3VB90A</t>
  </si>
  <si>
    <t>H3RG0GA</t>
  </si>
  <si>
    <t>H3RL3GA</t>
  </si>
  <si>
    <t>H3SL0FA</t>
  </si>
  <si>
    <t>H3SL0JA</t>
  </si>
  <si>
    <t>H3SL0MA</t>
  </si>
  <si>
    <t>H3SL1FA</t>
  </si>
  <si>
    <t>H3SL1JA</t>
  </si>
  <si>
    <t>H3SL1MA</t>
  </si>
  <si>
    <t>H3TP8FA</t>
  </si>
  <si>
    <t>H3TP8JA</t>
  </si>
  <si>
    <t>H3TP8MA</t>
  </si>
  <si>
    <t>H3TP9FA</t>
  </si>
  <si>
    <t>H3TP9JA</t>
  </si>
  <si>
    <t>H3TP9MA</t>
  </si>
  <si>
    <t>H3TQ4GA</t>
  </si>
  <si>
    <t>H3TT9GA</t>
  </si>
  <si>
    <t>H5MI8FA</t>
  </si>
  <si>
    <t>H5MI8JA</t>
  </si>
  <si>
    <t>H5MI8MA</t>
  </si>
  <si>
    <t>H5OH0GA</t>
  </si>
  <si>
    <t>H5OO0FA</t>
  </si>
  <si>
    <t>H5OO0JA</t>
  </si>
  <si>
    <t>H5OO0MA</t>
  </si>
  <si>
    <t>H5OO1FA</t>
  </si>
  <si>
    <t>H5OO1JA</t>
  </si>
  <si>
    <t>H5OO1MA</t>
  </si>
  <si>
    <t>1638539</t>
  </si>
  <si>
    <t>1639455</t>
  </si>
  <si>
    <t>1646407</t>
  </si>
  <si>
    <t>1660184</t>
  </si>
  <si>
    <t>1660186</t>
  </si>
  <si>
    <t>C8AQ8FA</t>
  </si>
  <si>
    <t>C8AQ8JA</t>
  </si>
  <si>
    <t>C8AQ8MA</t>
  </si>
  <si>
    <t>C8AS9FA</t>
  </si>
  <si>
    <t>C8AS9JA</t>
  </si>
  <si>
    <t>C8AS9MA</t>
  </si>
  <si>
    <t>C8AU6GA</t>
  </si>
  <si>
    <t>C8AW6GA</t>
  </si>
  <si>
    <t>C8BB7MA</t>
  </si>
  <si>
    <t>C8BC7MA</t>
  </si>
  <si>
    <t>C8BF27A</t>
  </si>
  <si>
    <t>C8BF2NA</t>
  </si>
  <si>
    <t>C8BF2YA</t>
  </si>
  <si>
    <t>C8BH05A</t>
  </si>
  <si>
    <t>C8BH55A</t>
  </si>
  <si>
    <t>C8BI05A</t>
  </si>
  <si>
    <t>C8BI5YA</t>
  </si>
  <si>
    <t>C8BJ57A</t>
  </si>
  <si>
    <t>C8BJ5NA</t>
  </si>
  <si>
    <t>C8BJ5YA</t>
  </si>
  <si>
    <t>C8CG5MA</t>
  </si>
  <si>
    <t>C8CP1FA</t>
  </si>
  <si>
    <t>C8CP1JA</t>
  </si>
  <si>
    <t>C8CP1MA</t>
  </si>
  <si>
    <t>C8CP5GA</t>
  </si>
  <si>
    <t>C8CQ1FA</t>
  </si>
  <si>
    <t>C8CQ1JA</t>
  </si>
  <si>
    <t>C8CQ1MA</t>
  </si>
  <si>
    <t>C8CQ7GA</t>
  </si>
  <si>
    <t>C8CT7MA</t>
  </si>
  <si>
    <t>C8ME9YA</t>
  </si>
  <si>
    <t>C8MG6YA</t>
  </si>
  <si>
    <t>D2IS2YA</t>
  </si>
  <si>
    <t>D2IS3YA</t>
  </si>
  <si>
    <t>D5FL6FA</t>
  </si>
  <si>
    <t>D5FL6JA</t>
  </si>
  <si>
    <t>D5FL6MA</t>
  </si>
  <si>
    <t>D5FY7FA</t>
  </si>
  <si>
    <t>D5FY7JA</t>
  </si>
  <si>
    <t>D5FY7MA</t>
  </si>
  <si>
    <t>D5GZ75A</t>
  </si>
  <si>
    <t>D5HA37A</t>
  </si>
  <si>
    <t>D5HA3NA</t>
  </si>
  <si>
    <t>D5HA3YA</t>
  </si>
  <si>
    <t>D5HC9FA</t>
  </si>
  <si>
    <t>D5HC9JA</t>
  </si>
  <si>
    <t>D5HC9MA</t>
  </si>
  <si>
    <t>D5HD1FA</t>
  </si>
  <si>
    <t>D5HD1JA</t>
  </si>
  <si>
    <t>D5HD1MA</t>
  </si>
  <si>
    <t>D5HK5GA</t>
  </si>
  <si>
    <t>D5HQ1FA</t>
  </si>
  <si>
    <t>D5HQ1JA</t>
  </si>
  <si>
    <t>D5HQ1MA</t>
  </si>
  <si>
    <t>D5HY6FA</t>
  </si>
  <si>
    <t>D5HY6JA</t>
  </si>
  <si>
    <t>D5HY6MA</t>
  </si>
  <si>
    <t>D5HY7GA</t>
  </si>
  <si>
    <t>D5HZ0GA</t>
  </si>
  <si>
    <t>D5HZ4FA</t>
  </si>
  <si>
    <t>D5HZ4JA</t>
  </si>
  <si>
    <t>D5HZ4MA</t>
  </si>
  <si>
    <t>D5IB0FA</t>
  </si>
  <si>
    <t>D5IB0JA</t>
  </si>
  <si>
    <t>D5IB0MA</t>
  </si>
  <si>
    <t>D5KJ97A</t>
  </si>
  <si>
    <t>D5KJ9NA</t>
  </si>
  <si>
    <t>D5KJ9YA</t>
  </si>
  <si>
    <t>D5KM75A</t>
  </si>
  <si>
    <t>D5KP65A</t>
  </si>
  <si>
    <t>D5QT07A</t>
  </si>
  <si>
    <t>D5QT0NA</t>
  </si>
  <si>
    <t>D5QT0YA</t>
  </si>
  <si>
    <t>D6TY17A</t>
  </si>
  <si>
    <t>D6TY1NA</t>
  </si>
  <si>
    <t>D6TY27A</t>
  </si>
  <si>
    <t>D6TY2NA</t>
  </si>
  <si>
    <t>D6TY2YA</t>
  </si>
  <si>
    <t>D6TY57A</t>
  </si>
  <si>
    <t>D6TY5NA</t>
  </si>
  <si>
    <t>D6UB57A</t>
  </si>
  <si>
    <t>D6UB5NA</t>
  </si>
  <si>
    <t>D6UB5YA</t>
  </si>
  <si>
    <t>D6UC87A</t>
  </si>
  <si>
    <t>D6UC8NA</t>
  </si>
  <si>
    <t>D6UC8YA</t>
  </si>
  <si>
    <t>D6UD27A</t>
  </si>
  <si>
    <t>D6UD2NA</t>
  </si>
  <si>
    <t>D6UD2YA</t>
  </si>
  <si>
    <t>D7NC57A</t>
  </si>
  <si>
    <t>D7NC5NA</t>
  </si>
  <si>
    <t>D7NC5YA</t>
  </si>
  <si>
    <t>D7OO9GA</t>
  </si>
  <si>
    <t>D7OR6FA</t>
  </si>
  <si>
    <t>D7OR6JA</t>
  </si>
  <si>
    <t>D7OR6MA</t>
  </si>
  <si>
    <t>D7PF35A</t>
  </si>
  <si>
    <t>D7PG47A</t>
  </si>
  <si>
    <t>D7PG4NA</t>
  </si>
  <si>
    <t>D7PG4YA</t>
  </si>
  <si>
    <t>D7SO1FA</t>
  </si>
  <si>
    <t>D7SO1JA</t>
  </si>
  <si>
    <t>D7SO1MA</t>
  </si>
  <si>
    <t>D7SQ1GA</t>
  </si>
  <si>
    <t>D7SQ4FA</t>
  </si>
  <si>
    <t>D7SQ4JA</t>
  </si>
  <si>
    <t>D7SQ4MA</t>
  </si>
  <si>
    <t>D7SS17A</t>
  </si>
  <si>
    <t>D7SS1NA</t>
  </si>
  <si>
    <t>D7SS1YA</t>
  </si>
  <si>
    <t>E4RS1GA</t>
  </si>
  <si>
    <t>E4RS2FA</t>
  </si>
  <si>
    <t>E4RS2JA</t>
  </si>
  <si>
    <t>E4RS2MA</t>
  </si>
  <si>
    <t>E4TM87A</t>
  </si>
  <si>
    <t>E4TM8NA</t>
  </si>
  <si>
    <t>E4TM8YA</t>
  </si>
  <si>
    <t>E4TP7FA</t>
  </si>
  <si>
    <t>E4TP7JA</t>
  </si>
  <si>
    <t>E4TP7MA</t>
  </si>
  <si>
    <t>E4TQ0GA</t>
  </si>
  <si>
    <t>E4TQ3GA</t>
  </si>
  <si>
    <t>E4TQ4FA</t>
  </si>
  <si>
    <t>E4TQ4JA</t>
  </si>
  <si>
    <t>E4TQ4MA</t>
  </si>
  <si>
    <t>E4TQ5FA</t>
  </si>
  <si>
    <t>E4TQ5JA</t>
  </si>
  <si>
    <t>E4TQ5MA</t>
  </si>
  <si>
    <t>E4TQ6GA</t>
  </si>
  <si>
    <t>E4TU67A</t>
  </si>
  <si>
    <t>E4TU6NA</t>
  </si>
  <si>
    <t>E4TU6YA</t>
  </si>
  <si>
    <t>E4TU75A</t>
  </si>
  <si>
    <t>E4TU85A</t>
  </si>
  <si>
    <t>E4TV05A</t>
  </si>
  <si>
    <t>E4TV2FA</t>
  </si>
  <si>
    <t>E4TV2JA</t>
  </si>
  <si>
    <t>E4TV2MA</t>
  </si>
  <si>
    <t>E4TV5GA</t>
  </si>
  <si>
    <t>E4TV77A</t>
  </si>
  <si>
    <t>E4TV7NA</t>
  </si>
  <si>
    <t>E4TV7YA</t>
  </si>
  <si>
    <t>E4TV95A</t>
  </si>
  <si>
    <t>E4WA6FA</t>
  </si>
  <si>
    <t>E4WA6JA</t>
  </si>
  <si>
    <t>E4WA6MA</t>
  </si>
  <si>
    <t>E5HX37A</t>
  </si>
  <si>
    <t>E5HX3NA</t>
  </si>
  <si>
    <t>E5HX3YA</t>
  </si>
  <si>
    <t>E5HY75A</t>
  </si>
  <si>
    <t>E5HY87A</t>
  </si>
  <si>
    <t>E5HY8NA</t>
  </si>
  <si>
    <t>E5HY8YA</t>
  </si>
  <si>
    <t>E5KS6FA</t>
  </si>
  <si>
    <t>E5KS6JA</t>
  </si>
  <si>
    <t>E5KS6MA</t>
  </si>
  <si>
    <t>E5KT2GA</t>
  </si>
  <si>
    <t>E5KV4GA</t>
  </si>
  <si>
    <t>E5KV7FA</t>
  </si>
  <si>
    <t>E5KV7JA</t>
  </si>
  <si>
    <t>E5KV7MA</t>
  </si>
  <si>
    <t>E5RD5GA</t>
  </si>
  <si>
    <t>E5RD8FA</t>
  </si>
  <si>
    <t>E5RD8JA</t>
  </si>
  <si>
    <t>E5RD8MA</t>
  </si>
  <si>
    <t>E5RE2GA</t>
  </si>
  <si>
    <t>E5RG8FA</t>
  </si>
  <si>
    <t>E5RG8JA</t>
  </si>
  <si>
    <t>E5RG8MA</t>
  </si>
  <si>
    <t>E5RH1GA</t>
  </si>
  <si>
    <t>E5RH5GA</t>
  </si>
  <si>
    <t>E5UM07A</t>
  </si>
  <si>
    <t>E5UM0NA</t>
  </si>
  <si>
    <t>E5UM0YA</t>
  </si>
  <si>
    <t>E5UM27A</t>
  </si>
  <si>
    <t>E5UM2NA</t>
  </si>
  <si>
    <t>E5UM2YA</t>
  </si>
  <si>
    <t>E5UN07A</t>
  </si>
  <si>
    <t>E5UN0NA</t>
  </si>
  <si>
    <t>E5UN0YA</t>
  </si>
  <si>
    <t>E5UO27A</t>
  </si>
  <si>
    <t>E5UO2NA</t>
  </si>
  <si>
    <t>E5UO2YA</t>
  </si>
  <si>
    <t>E5UV1FA</t>
  </si>
  <si>
    <t>E5UV1JA</t>
  </si>
  <si>
    <t>E5UV1MA</t>
  </si>
  <si>
    <t>E7JH40A</t>
  </si>
  <si>
    <t>E7JH50A</t>
  </si>
  <si>
    <t>E7JH60A</t>
  </si>
  <si>
    <t>E7JH70A</t>
  </si>
  <si>
    <t>E7JH80A</t>
  </si>
  <si>
    <t>E7JH90A</t>
  </si>
  <si>
    <t>E7JI00A</t>
  </si>
  <si>
    <t>E7JI10A</t>
  </si>
  <si>
    <t>E7JI20A</t>
  </si>
  <si>
    <t>E9SM17A</t>
  </si>
  <si>
    <t>E9SM1NA</t>
  </si>
  <si>
    <t>E9SM1YA</t>
  </si>
  <si>
    <t>E9SM35A</t>
  </si>
  <si>
    <t>E9TC5FA</t>
  </si>
  <si>
    <t>E9TC5JA</t>
  </si>
  <si>
    <t>E9TC5MA</t>
  </si>
  <si>
    <t>E9TC6GA</t>
  </si>
  <si>
    <t>E9TC7FA</t>
  </si>
  <si>
    <t>E9TC7JA</t>
  </si>
  <si>
    <t>E9TC7MA</t>
  </si>
  <si>
    <t>E9TC8GA</t>
  </si>
  <si>
    <t>E9TD3FA</t>
  </si>
  <si>
    <t>E9TD3JA</t>
  </si>
  <si>
    <t>E9TD3MA</t>
  </si>
  <si>
    <t>E9TD4GA</t>
  </si>
  <si>
    <t>E9TD6FA</t>
  </si>
  <si>
    <t>E9TD6JA</t>
  </si>
  <si>
    <t>E9TD6MA</t>
  </si>
  <si>
    <t>E9TD7GA</t>
  </si>
  <si>
    <t>E9TD9FA</t>
  </si>
  <si>
    <t>E9TD9JA</t>
  </si>
  <si>
    <t>E9TD9MA</t>
  </si>
  <si>
    <t>E9TE0GA</t>
  </si>
  <si>
    <t>E9TE3FA</t>
  </si>
  <si>
    <t>E9TE3JA</t>
  </si>
  <si>
    <t>E9TE3MA</t>
  </si>
  <si>
    <t>E9TE4GA</t>
  </si>
  <si>
    <t>F0IG47A</t>
  </si>
  <si>
    <t>F0IG4NA</t>
  </si>
  <si>
    <t>F0IG4YA</t>
  </si>
  <si>
    <t>F0IG57A</t>
  </si>
  <si>
    <t>F0IG5NA</t>
  </si>
  <si>
    <t>F0IG5YA</t>
  </si>
  <si>
    <t>F0IG67A</t>
  </si>
  <si>
    <t>F0IG6NA</t>
  </si>
  <si>
    <t>F0IG6YA</t>
  </si>
  <si>
    <t>F0II17A</t>
  </si>
  <si>
    <t>F0II1NA</t>
  </si>
  <si>
    <t>F0II1YA</t>
  </si>
  <si>
    <t>F0II27A</t>
  </si>
  <si>
    <t>F0II2NA</t>
  </si>
  <si>
    <t>F0II2YA</t>
  </si>
  <si>
    <t>F0II37A</t>
  </si>
  <si>
    <t>F0II3NA</t>
  </si>
  <si>
    <t>F0II3YA</t>
  </si>
  <si>
    <t>F0MC57A</t>
  </si>
  <si>
    <t>F0MC5NA</t>
  </si>
  <si>
    <t>F0MC5YA</t>
  </si>
  <si>
    <t>F0MF37A</t>
  </si>
  <si>
    <t>F0MF3NA</t>
  </si>
  <si>
    <t>F0MF3YA</t>
  </si>
  <si>
    <t>F2VN0FA</t>
  </si>
  <si>
    <t>F2VN0JA</t>
  </si>
  <si>
    <t>F2VN0MA</t>
  </si>
  <si>
    <t>F2VN9FA</t>
  </si>
  <si>
    <t>F2VN9JA</t>
  </si>
  <si>
    <t>F2VN9MA</t>
  </si>
  <si>
    <t>F2VT3GA</t>
  </si>
  <si>
    <t>F2VX67A</t>
  </si>
  <si>
    <t>F2VX6NA</t>
  </si>
  <si>
    <t>F2VX6YA</t>
  </si>
  <si>
    <t>F2WF4GA</t>
  </si>
  <si>
    <t>F2WH6FA</t>
  </si>
  <si>
    <t>F2WH6JA</t>
  </si>
  <si>
    <t>F2WH6MA</t>
  </si>
  <si>
    <t>F2WO37A</t>
  </si>
  <si>
    <t>F2WO3NA</t>
  </si>
  <si>
    <t>F2WO3YA</t>
  </si>
  <si>
    <t>F2WQ67A</t>
  </si>
  <si>
    <t>F2WQ6NA</t>
  </si>
  <si>
    <t>F2WQ6YA</t>
  </si>
  <si>
    <t>F2WT0FA</t>
  </si>
  <si>
    <t>F2WT0JA</t>
  </si>
  <si>
    <t>F2WT0MA</t>
  </si>
  <si>
    <t>F2WT77A</t>
  </si>
  <si>
    <t>F2WT7NA</t>
  </si>
  <si>
    <t>F2WT7YA</t>
  </si>
  <si>
    <t>F2WZ6FA</t>
  </si>
  <si>
    <t>F2WZ6JA</t>
  </si>
  <si>
    <t>F2WZ6MA</t>
  </si>
  <si>
    <t>F2XA6FA</t>
  </si>
  <si>
    <t>F2XA6JA</t>
  </si>
  <si>
    <t>F2XA6MA</t>
  </si>
  <si>
    <t>F2XD4GA</t>
  </si>
  <si>
    <t>F2XF3GA</t>
  </si>
  <si>
    <t>F2XL6GA</t>
  </si>
  <si>
    <t>F2XM07A</t>
  </si>
  <si>
    <t>F2XM0NA</t>
  </si>
  <si>
    <t>F2XM0YA</t>
  </si>
  <si>
    <t>F2XM2GA</t>
  </si>
  <si>
    <t>F2XO67A</t>
  </si>
  <si>
    <t>F2XO6NA</t>
  </si>
  <si>
    <t>F2XO6YA</t>
  </si>
  <si>
    <t>F2XR87A</t>
  </si>
  <si>
    <t>F2XR8NA</t>
  </si>
  <si>
    <t>F2XR8YA</t>
  </si>
  <si>
    <t>F2XU07A</t>
  </si>
  <si>
    <t>F2XU0NA</t>
  </si>
  <si>
    <t>F2XU0YA</t>
  </si>
  <si>
    <t>F2XY37A</t>
  </si>
  <si>
    <t>F2XY3NA</t>
  </si>
  <si>
    <t>F2XY3YA</t>
  </si>
  <si>
    <t>F2XZ8GA</t>
  </si>
  <si>
    <t>F2YC95A</t>
  </si>
  <si>
    <t>F2YD1FA</t>
  </si>
  <si>
    <t>F2YD1JA</t>
  </si>
  <si>
    <t>F2YD1MA</t>
  </si>
  <si>
    <t>F2YD5FA</t>
  </si>
  <si>
    <t>F2YD5JA</t>
  </si>
  <si>
    <t>F2YD5MA</t>
  </si>
  <si>
    <t>F2YF65A</t>
  </si>
  <si>
    <t>F2YG2GA</t>
  </si>
  <si>
    <t>F2YH1FA</t>
  </si>
  <si>
    <t>F2YH1JA</t>
  </si>
  <si>
    <t>F2YH1MA</t>
  </si>
  <si>
    <t>F2YI15A</t>
  </si>
  <si>
    <t>F2YI4GA</t>
  </si>
  <si>
    <t>F2YJ55A</t>
  </si>
  <si>
    <t>F2YK4FA</t>
  </si>
  <si>
    <t>F2YK4JA</t>
  </si>
  <si>
    <t>F2YK4MA</t>
  </si>
  <si>
    <t>F2YL5GA</t>
  </si>
  <si>
    <t>F2YM7FA</t>
  </si>
  <si>
    <t>F2YM7JA</t>
  </si>
  <si>
    <t>F2YM7MA</t>
  </si>
  <si>
    <t>F2YM87A</t>
  </si>
  <si>
    <t>F2YM8NA</t>
  </si>
  <si>
    <t>F2YM8YA</t>
  </si>
  <si>
    <t>F2YO4FA</t>
  </si>
  <si>
    <t>F2YO4JA</t>
  </si>
  <si>
    <t>F2YO4MA</t>
  </si>
  <si>
    <t>F2YP05A</t>
  </si>
  <si>
    <t>F2YP65A</t>
  </si>
  <si>
    <t>F2YP9GA</t>
  </si>
  <si>
    <t>F2YQ0GA</t>
  </si>
  <si>
    <t>F2YQ97A</t>
  </si>
  <si>
    <t>F2YQ9NA</t>
  </si>
  <si>
    <t>F2YQ9YA</t>
  </si>
  <si>
    <t>F2YR57A</t>
  </si>
  <si>
    <t>F2YR5NA</t>
  </si>
  <si>
    <t>F2YR5YA</t>
  </si>
  <si>
    <t>F9RR7FA</t>
  </si>
  <si>
    <t>F9RR7JA</t>
  </si>
  <si>
    <t>F9RR7MA</t>
  </si>
  <si>
    <t>F9RR8FA</t>
  </si>
  <si>
    <t>F9RR8JA</t>
  </si>
  <si>
    <t>F9RR8MA</t>
  </si>
  <si>
    <t>F9RR9FA</t>
  </si>
  <si>
    <t>F9RR9JA</t>
  </si>
  <si>
    <t>F9RR9MA</t>
  </si>
  <si>
    <t>F9SN35A</t>
  </si>
  <si>
    <t>F9UH3GA</t>
  </si>
  <si>
    <t>F9UH4GA</t>
  </si>
  <si>
    <t>F9WZ35A</t>
  </si>
  <si>
    <t>F9XU8GA</t>
  </si>
  <si>
    <t>F9XU9GA</t>
  </si>
  <si>
    <t>F9ZN9GA</t>
  </si>
  <si>
    <t>F9ZO0GA</t>
  </si>
  <si>
    <t>F9ZR45A</t>
  </si>
  <si>
    <t>G0AJ8FA</t>
  </si>
  <si>
    <t>G0AJ8JA</t>
  </si>
  <si>
    <t>G0AJ8MA</t>
  </si>
  <si>
    <t>G0AJ9FA</t>
  </si>
  <si>
    <t>G0AJ9JA</t>
  </si>
  <si>
    <t>G0AJ9MA</t>
  </si>
  <si>
    <t>G0AK0FA</t>
  </si>
  <si>
    <t>G0AK0JA</t>
  </si>
  <si>
    <t>G0AK0MA</t>
  </si>
  <si>
    <t>G0BP8JA</t>
  </si>
  <si>
    <t>G0BQ6FA</t>
  </si>
  <si>
    <t>G0BQ6JA</t>
  </si>
  <si>
    <t>G0BQ6MA</t>
  </si>
  <si>
    <t>G0BZ6FA</t>
  </si>
  <si>
    <t>G0BZ6JA</t>
  </si>
  <si>
    <t>G0BZ6MA</t>
  </si>
  <si>
    <t>G0IM8GA</t>
  </si>
  <si>
    <t>G0LT7FA</t>
  </si>
  <si>
    <t>G0LT7JA</t>
  </si>
  <si>
    <t>G0LT7MA</t>
  </si>
  <si>
    <t>G0LT8FA</t>
  </si>
  <si>
    <t>G0LT8JA</t>
  </si>
  <si>
    <t>G0LT8MA</t>
  </si>
  <si>
    <t>G0LT9FA</t>
  </si>
  <si>
    <t>G0LT9JA</t>
  </si>
  <si>
    <t>G0LT9MA</t>
  </si>
  <si>
    <t>G3VC50A</t>
  </si>
  <si>
    <t>G3VC60A</t>
  </si>
  <si>
    <t>G3VC70A</t>
  </si>
  <si>
    <t>G6CC07A</t>
  </si>
  <si>
    <t>G6CC0NA</t>
  </si>
  <si>
    <t>G6CC0YA</t>
  </si>
  <si>
    <t>G6CI37A</t>
  </si>
  <si>
    <t>G6CI3NA</t>
  </si>
  <si>
    <t>G6CI3YA</t>
  </si>
  <si>
    <t>H3PR0FA</t>
  </si>
  <si>
    <t>H3PR0JA</t>
  </si>
  <si>
    <t>H3PR0MA</t>
  </si>
  <si>
    <t>H3PT1FA</t>
  </si>
  <si>
    <t>H3PT1JA</t>
  </si>
  <si>
    <t>H3PT1MA</t>
  </si>
  <si>
    <t>H3PV17A</t>
  </si>
  <si>
    <t>H3PV1NA</t>
  </si>
  <si>
    <t>H3PV1YA</t>
  </si>
  <si>
    <t>H3UA25A</t>
  </si>
  <si>
    <t>H3UA6GA</t>
  </si>
  <si>
    <t>H3UC2GA</t>
  </si>
  <si>
    <t>H3UF65A</t>
  </si>
  <si>
    <t>H5JY4GA</t>
  </si>
  <si>
    <t>H5KA8GA</t>
  </si>
  <si>
    <t>H5KB1FA</t>
  </si>
  <si>
    <t>H5KB1JA</t>
  </si>
  <si>
    <t>H5KB1MA</t>
  </si>
  <si>
    <t>H5KZ15A</t>
  </si>
  <si>
    <t>H5MA15A</t>
  </si>
  <si>
    <t>H5NI97A</t>
  </si>
  <si>
    <t>H5NI9NA</t>
  </si>
  <si>
    <t>H5NI9YA</t>
  </si>
  <si>
    <t>H5NX3GA</t>
  </si>
  <si>
    <t>H5OA7FA</t>
  </si>
  <si>
    <t>H5OA7JA</t>
  </si>
  <si>
    <t>H5OA7MA</t>
  </si>
  <si>
    <t>H5YY7GA</t>
  </si>
  <si>
    <t>H6AL8GA</t>
  </si>
  <si>
    <t>H6XQ20A</t>
  </si>
  <si>
    <t>H6XQ30A</t>
  </si>
  <si>
    <t>H6XQ40A</t>
  </si>
  <si>
    <t>H6XQ50A</t>
  </si>
  <si>
    <t>H6XQ60A</t>
  </si>
  <si>
    <t>H6XQ70A</t>
  </si>
  <si>
    <t>H6XQ80A</t>
  </si>
  <si>
    <t>H9BR17A</t>
  </si>
  <si>
    <t>H9BR1NA</t>
  </si>
  <si>
    <t>H9BR1YA</t>
  </si>
  <si>
    <t>H9BR57A</t>
  </si>
  <si>
    <t>H9BR5NA</t>
  </si>
  <si>
    <t>H9BR5YA</t>
  </si>
  <si>
    <t>H9BS17A</t>
  </si>
  <si>
    <t>H9BS1NA</t>
  </si>
  <si>
    <t>H9BS1YA</t>
  </si>
  <si>
    <t>H9BV0GA</t>
  </si>
  <si>
    <t>H9BW35A</t>
  </si>
  <si>
    <t>H9BX27A</t>
  </si>
  <si>
    <t>H9BX2NA</t>
  </si>
  <si>
    <t>H9BX2YA</t>
  </si>
  <si>
    <t>H9CB57A</t>
  </si>
  <si>
    <t>H9CB5NA</t>
  </si>
  <si>
    <t>H9CB5YA</t>
  </si>
  <si>
    <t>H9CG25A</t>
  </si>
  <si>
    <t>H9CH16A</t>
  </si>
  <si>
    <t>H9CH19A</t>
  </si>
  <si>
    <t>H9CH1JA</t>
  </si>
  <si>
    <t>H9CH1MA</t>
  </si>
  <si>
    <t>H9CH45A</t>
  </si>
  <si>
    <t>H9CK8GA</t>
  </si>
  <si>
    <t>H9CK96A</t>
  </si>
  <si>
    <t>H9CK99A</t>
  </si>
  <si>
    <t>H9CK9JA</t>
  </si>
  <si>
    <t>H9CK9MA</t>
  </si>
  <si>
    <t>H9CN85A</t>
  </si>
  <si>
    <t>H9CO8GA</t>
  </si>
  <si>
    <t>H9CQ36A</t>
  </si>
  <si>
    <t>H9CQ3JA</t>
  </si>
  <si>
    <t>H9CQ3MA</t>
  </si>
  <si>
    <t>H9CT96A</t>
  </si>
  <si>
    <t>H9CT99A</t>
  </si>
  <si>
    <t>H9CT9JA</t>
  </si>
  <si>
    <t>H9CT9MA</t>
  </si>
  <si>
    <t>H9CV5GA</t>
  </si>
  <si>
    <t>H9CW27A</t>
  </si>
  <si>
    <t>H9CW2NA</t>
  </si>
  <si>
    <t>H9CW2YA</t>
  </si>
  <si>
    <t>H9CY3GA</t>
  </si>
  <si>
    <t>H9DD97A</t>
  </si>
  <si>
    <t>H9DD9NA</t>
  </si>
  <si>
    <t>H9DD9YA</t>
  </si>
  <si>
    <t>H9DR56A</t>
  </si>
  <si>
    <t>H9DR59A</t>
  </si>
  <si>
    <t>H9DR5JA</t>
  </si>
  <si>
    <t>H9DR5MA</t>
  </si>
  <si>
    <t>H9EE46A</t>
  </si>
  <si>
    <t>H9EE49A</t>
  </si>
  <si>
    <t>H9EE4JA</t>
  </si>
  <si>
    <t>H9EE4MA</t>
  </si>
  <si>
    <t>H9EG9GA</t>
  </si>
  <si>
    <t>H9EI17A</t>
  </si>
  <si>
    <t>H9EI1NA</t>
  </si>
  <si>
    <t>H9EI1YA</t>
  </si>
  <si>
    <t>H9EN77A</t>
  </si>
  <si>
    <t>H9EN7NA</t>
  </si>
  <si>
    <t>H9EN7YA</t>
  </si>
  <si>
    <t>H9ER87A</t>
  </si>
  <si>
    <t>H9ER8NA</t>
  </si>
  <si>
    <t>H9ER8YA</t>
  </si>
  <si>
    <t>H9EY86A</t>
  </si>
  <si>
    <t>H9EY89A</t>
  </si>
  <si>
    <t>H9EY8JA</t>
  </si>
  <si>
    <t>H9EY8MA</t>
  </si>
  <si>
    <t>H9FG4GA</t>
  </si>
  <si>
    <t>H9FI06A</t>
  </si>
  <si>
    <t>H9FI0JA</t>
  </si>
  <si>
    <t>H9FI0MA</t>
  </si>
  <si>
    <t>H9KT8GA</t>
  </si>
  <si>
    <t>H9KV25A</t>
  </si>
  <si>
    <t>H9KW06A</t>
  </si>
  <si>
    <t>H9KW09A</t>
  </si>
  <si>
    <t>H9KW0JA</t>
  </si>
  <si>
    <t>H9KW0MA</t>
  </si>
  <si>
    <t>H9KY8GA</t>
  </si>
  <si>
    <t>H9LC46A</t>
  </si>
  <si>
    <t>H9LC49A</t>
  </si>
  <si>
    <t>H9LC4JA</t>
  </si>
  <si>
    <t>H9LC4MA</t>
  </si>
  <si>
    <t>H9LD97A</t>
  </si>
  <si>
    <t>H9LD9NA</t>
  </si>
  <si>
    <t>H9LD9YA</t>
  </si>
  <si>
    <t>H9LG57A</t>
  </si>
  <si>
    <t>H9LG5NA</t>
  </si>
  <si>
    <t>H9LG5YA</t>
  </si>
  <si>
    <t>H9LK96A</t>
  </si>
  <si>
    <t>H9LK9JA</t>
  </si>
  <si>
    <t>H9LK9MA</t>
  </si>
  <si>
    <t>H9LO6GA</t>
  </si>
  <si>
    <t>H9MQ37A</t>
  </si>
  <si>
    <t>H9MQ3NA</t>
  </si>
  <si>
    <t>H9MQ3YA</t>
  </si>
  <si>
    <t>H9MQ85A</t>
  </si>
  <si>
    <t>H9ND55A</t>
  </si>
  <si>
    <t>I1EH50A</t>
  </si>
  <si>
    <t>I1EH60A</t>
  </si>
  <si>
    <t>1646609</t>
  </si>
  <si>
    <t>C8AR7MA</t>
  </si>
  <si>
    <t>C8AX0GA</t>
  </si>
  <si>
    <t>C8AX6FA</t>
  </si>
  <si>
    <t>C8AX6JA</t>
  </si>
  <si>
    <t>C8AX6MA</t>
  </si>
  <si>
    <t>C8AZ9FA</t>
  </si>
  <si>
    <t>C8AZ9JA</t>
  </si>
  <si>
    <t>C8AZ9MA</t>
  </si>
  <si>
    <t>C8BA3GA</t>
  </si>
  <si>
    <t>C8BG6YA</t>
  </si>
  <si>
    <t>C8CM8MA</t>
  </si>
  <si>
    <t>C8CR7MA</t>
  </si>
  <si>
    <t>C8MF8YA</t>
  </si>
  <si>
    <t>D5GJ6GA</t>
  </si>
  <si>
    <t>D5GN7FA</t>
  </si>
  <si>
    <t>D5GN7JA</t>
  </si>
  <si>
    <t>D5GN7MA</t>
  </si>
  <si>
    <t>D5GR6GA</t>
  </si>
  <si>
    <t>D5GT6FA</t>
  </si>
  <si>
    <t>D5GT6JA</t>
  </si>
  <si>
    <t>D5HB27A</t>
  </si>
  <si>
    <t>D5HB2NA</t>
  </si>
  <si>
    <t>D5HB2YA</t>
  </si>
  <si>
    <t>D5HK3FA</t>
  </si>
  <si>
    <t>D5HK3JA</t>
  </si>
  <si>
    <t>D5HK3MA</t>
  </si>
  <si>
    <t>D5HK7FA</t>
  </si>
  <si>
    <t>D5HK7JA</t>
  </si>
  <si>
    <t>D5HK7MA</t>
  </si>
  <si>
    <t>D5KI05A</t>
  </si>
  <si>
    <t>D5KN25A</t>
  </si>
  <si>
    <t>D5KO25A</t>
  </si>
  <si>
    <t>D5KP47A</t>
  </si>
  <si>
    <t>D5KP4NA</t>
  </si>
  <si>
    <t>D5KP4YA</t>
  </si>
  <si>
    <t>D5KQ07A</t>
  </si>
  <si>
    <t>D5KQ0NA</t>
  </si>
  <si>
    <t>D5KQ0YA</t>
  </si>
  <si>
    <t>D7ND37A</t>
  </si>
  <si>
    <t>D7ND3NA</t>
  </si>
  <si>
    <t>D7ND3YA</t>
  </si>
  <si>
    <t>D7NK77A</t>
  </si>
  <si>
    <t>D7NK7NA</t>
  </si>
  <si>
    <t>D7NK7YA</t>
  </si>
  <si>
    <t>D7NX6GA</t>
  </si>
  <si>
    <t>D7OA3FA</t>
  </si>
  <si>
    <t>D7OA3JA</t>
  </si>
  <si>
    <t>D7OA3MA</t>
  </si>
  <si>
    <t>D7OJ2FA</t>
  </si>
  <si>
    <t>D7OJ2JA</t>
  </si>
  <si>
    <t>D7OJ2MA</t>
  </si>
  <si>
    <t>D7ON4GA</t>
  </si>
  <si>
    <t>D7PE17A</t>
  </si>
  <si>
    <t>D7PE1NA</t>
  </si>
  <si>
    <t>D7PE1YA</t>
  </si>
  <si>
    <t>D7SQ6FA</t>
  </si>
  <si>
    <t>D7SQ6JA</t>
  </si>
  <si>
    <t>D7SQ6MA</t>
  </si>
  <si>
    <t>E4RS3GA</t>
  </si>
  <si>
    <t>E4TM77A</t>
  </si>
  <si>
    <t>E4TM7NA</t>
  </si>
  <si>
    <t>E4TM7YA</t>
  </si>
  <si>
    <t>E4TP6FA</t>
  </si>
  <si>
    <t>E4TP6JA</t>
  </si>
  <si>
    <t>E4TP6MA</t>
  </si>
  <si>
    <t>E4TP8GA</t>
  </si>
  <si>
    <t>E4TP9GA</t>
  </si>
  <si>
    <t>E4TQ1FA</t>
  </si>
  <si>
    <t>E4TQ1JA</t>
  </si>
  <si>
    <t>E4TQ1MA</t>
  </si>
  <si>
    <t>E4TU97A</t>
  </si>
  <si>
    <t>E4TU9NA</t>
  </si>
  <si>
    <t>E4TU9YA</t>
  </si>
  <si>
    <t>E4TV1FA</t>
  </si>
  <si>
    <t>E4TV1JA</t>
  </si>
  <si>
    <t>E4TV1MA</t>
  </si>
  <si>
    <t>E4TV4GA</t>
  </si>
  <si>
    <t>E4TV6FA</t>
  </si>
  <si>
    <t>E4TV6JA</t>
  </si>
  <si>
    <t>E4TV6MA</t>
  </si>
  <si>
    <t>E4TV87A</t>
  </si>
  <si>
    <t>E4TV8NA</t>
  </si>
  <si>
    <t>E4TV8YA</t>
  </si>
  <si>
    <t>E5HY37A</t>
  </si>
  <si>
    <t>E5HY3NA</t>
  </si>
  <si>
    <t>E5HY3YA</t>
  </si>
  <si>
    <t>E5HY57A</t>
  </si>
  <si>
    <t>E5HY5NA</t>
  </si>
  <si>
    <t>E5HY5YA</t>
  </si>
  <si>
    <t>E5KU3GA</t>
  </si>
  <si>
    <t>E5KV3GA</t>
  </si>
  <si>
    <t>E5RB7FA</t>
  </si>
  <si>
    <t>E5RB7JA</t>
  </si>
  <si>
    <t>E5RB7MA</t>
  </si>
  <si>
    <t>E5UT5GA</t>
  </si>
  <si>
    <t>E5UT6FA</t>
  </si>
  <si>
    <t>E5UT6JA</t>
  </si>
  <si>
    <t>E5UT6MA</t>
  </si>
  <si>
    <t>E5UV3GA</t>
  </si>
  <si>
    <t>E7JI60A</t>
  </si>
  <si>
    <t>E7JI70A</t>
  </si>
  <si>
    <t>E7JI80A</t>
  </si>
  <si>
    <t>E7JI90A</t>
  </si>
  <si>
    <t>F2VM17A</t>
  </si>
  <si>
    <t>F2VM1NA</t>
  </si>
  <si>
    <t>F2VM1YA</t>
  </si>
  <si>
    <t>F2VN45A</t>
  </si>
  <si>
    <t>F2VS55A</t>
  </si>
  <si>
    <t>F2VY4FA</t>
  </si>
  <si>
    <t>F2VY4JA</t>
  </si>
  <si>
    <t>F2VY4MA</t>
  </si>
  <si>
    <t>F2VY5FA</t>
  </si>
  <si>
    <t>F2VY5JA</t>
  </si>
  <si>
    <t>F2VY5MA</t>
  </si>
  <si>
    <t>F2WA65A</t>
  </si>
  <si>
    <t>F2WC35A</t>
  </si>
  <si>
    <t>F2WC9FA</t>
  </si>
  <si>
    <t>F2WC9JA</t>
  </si>
  <si>
    <t>F2WC9MA</t>
  </si>
  <si>
    <t>F2WG6FA</t>
  </si>
  <si>
    <t>F2WG6JA</t>
  </si>
  <si>
    <t>F2WG6MA</t>
  </si>
  <si>
    <t>F2WK35A</t>
  </si>
  <si>
    <t>F2WM85A</t>
  </si>
  <si>
    <t>F2WS07A</t>
  </si>
  <si>
    <t>F2WS0NA</t>
  </si>
  <si>
    <t>F2WS0YA</t>
  </si>
  <si>
    <t>F2WU27A</t>
  </si>
  <si>
    <t>F2WU2NA</t>
  </si>
  <si>
    <t>F2WU2YA</t>
  </si>
  <si>
    <t>F2WX05A</t>
  </si>
  <si>
    <t>F2XT2GA</t>
  </si>
  <si>
    <t>F2XV57A</t>
  </si>
  <si>
    <t>F2XV5NA</t>
  </si>
  <si>
    <t>F2XV5YA</t>
  </si>
  <si>
    <t>F2XV9GA</t>
  </si>
  <si>
    <t>F2XY8GA</t>
  </si>
  <si>
    <t>F2YA77A</t>
  </si>
  <si>
    <t>F2YA7NA</t>
  </si>
  <si>
    <t>F2YA7YA</t>
  </si>
  <si>
    <t>F2YC67A</t>
  </si>
  <si>
    <t>F2YC6NA</t>
  </si>
  <si>
    <t>F2YC6YA</t>
  </si>
  <si>
    <t>F2YF0GA</t>
  </si>
  <si>
    <t>F2YI77A</t>
  </si>
  <si>
    <t>F2YI7NA</t>
  </si>
  <si>
    <t>F2YI7YA</t>
  </si>
  <si>
    <t>F2YO7GA</t>
  </si>
  <si>
    <t>F2YQ2GA</t>
  </si>
  <si>
    <t>F2YR37A</t>
  </si>
  <si>
    <t>F2YR3NA</t>
  </si>
  <si>
    <t>F2YR3YA</t>
  </si>
  <si>
    <t>F9CS05A</t>
  </si>
  <si>
    <t>F9TB05A</t>
  </si>
  <si>
    <t>F9TD1GA</t>
  </si>
  <si>
    <t>F9VW55A</t>
  </si>
  <si>
    <t>F9VX05A</t>
  </si>
  <si>
    <t>F9WW0FA</t>
  </si>
  <si>
    <t>F9WW0JA</t>
  </si>
  <si>
    <t>F9WW0MA</t>
  </si>
  <si>
    <t>G0AM3FA</t>
  </si>
  <si>
    <t>G0AM3JA</t>
  </si>
  <si>
    <t>G0AM3MA</t>
  </si>
  <si>
    <t>G0WF9GA</t>
  </si>
  <si>
    <t>G3VC80A</t>
  </si>
  <si>
    <t>G3VC90A</t>
  </si>
  <si>
    <t>G3VD80A</t>
  </si>
  <si>
    <t>H3PC2GA</t>
  </si>
  <si>
    <t>H3QH0GA</t>
  </si>
  <si>
    <t>H3RK8FA</t>
  </si>
  <si>
    <t>H3RK8JA</t>
  </si>
  <si>
    <t>H3RK8MA</t>
  </si>
  <si>
    <t>H3SE8FA</t>
  </si>
  <si>
    <t>H3SE8JA</t>
  </si>
  <si>
    <t>H3SE8MA</t>
  </si>
  <si>
    <t>H3SF2GA</t>
  </si>
  <si>
    <t>H3SZ6GA</t>
  </si>
  <si>
    <t>H3UD05A</t>
  </si>
  <si>
    <t>H3UJ05A</t>
  </si>
  <si>
    <t>H5JW45A</t>
  </si>
  <si>
    <t>H5JY57A</t>
  </si>
  <si>
    <t>H5JY5NA</t>
  </si>
  <si>
    <t>H5JY5YA</t>
  </si>
  <si>
    <t>H5LD0GA</t>
  </si>
  <si>
    <t>H5LI8FA</t>
  </si>
  <si>
    <t>H5LI8JA</t>
  </si>
  <si>
    <t>H5LI8MA</t>
  </si>
  <si>
    <t>H5MU37A</t>
  </si>
  <si>
    <t>H5MU3NA</t>
  </si>
  <si>
    <t>H5MU3YA</t>
  </si>
  <si>
    <t>H5MV47A</t>
  </si>
  <si>
    <t>H5MV4NA</t>
  </si>
  <si>
    <t>H5MV4YA</t>
  </si>
  <si>
    <t>H5NF4GA</t>
  </si>
  <si>
    <t>H8IW6GA</t>
  </si>
  <si>
    <t>H8PY10A</t>
  </si>
  <si>
    <t>H8PY20A</t>
  </si>
  <si>
    <t>H8PY30A</t>
  </si>
  <si>
    <t>H9EC76A</t>
  </si>
  <si>
    <t>H9EC79A</t>
  </si>
  <si>
    <t>H9EC7JA</t>
  </si>
  <si>
    <t>H9EC7MA</t>
  </si>
  <si>
    <t>H9EP86A</t>
  </si>
  <si>
    <t>H9EP89A</t>
  </si>
  <si>
    <t>H9EP8JA</t>
  </si>
  <si>
    <t>H9EP8MA</t>
  </si>
  <si>
    <t>H9EU46A</t>
  </si>
  <si>
    <t>H9EU49A</t>
  </si>
  <si>
    <t>H9EU4JA</t>
  </si>
  <si>
    <t>H9EU4MA</t>
  </si>
  <si>
    <t>H9EZ16A</t>
  </si>
  <si>
    <t>H9EZ1JA</t>
  </si>
  <si>
    <t>H9EZ1MA</t>
  </si>
  <si>
    <t>H9NG3FA</t>
  </si>
  <si>
    <t>H9NG3JA</t>
  </si>
  <si>
    <t>H9NG3MA</t>
  </si>
  <si>
    <t>C8YX6HA</t>
  </si>
  <si>
    <t>C9AE1HA</t>
  </si>
  <si>
    <t>C8WO2PA</t>
  </si>
  <si>
    <t>C8WO2VA</t>
  </si>
  <si>
    <t>D0UG2BA</t>
  </si>
  <si>
    <t>D0UG2JA</t>
  </si>
  <si>
    <t>D0WI6BA</t>
  </si>
  <si>
    <t>D0WI6JA</t>
  </si>
  <si>
    <t>D0XK5BA</t>
  </si>
  <si>
    <t>D0XK5JA</t>
  </si>
  <si>
    <t>E3XM2XA</t>
  </si>
  <si>
    <t>F7VI7XA</t>
  </si>
  <si>
    <t>F7VV2XA</t>
  </si>
  <si>
    <t>H7UY0XA</t>
  </si>
  <si>
    <t>C0XC75A</t>
  </si>
  <si>
    <t>C0XF5PA</t>
  </si>
  <si>
    <t>C0XF5TA</t>
  </si>
  <si>
    <t>C0XF5VA</t>
  </si>
  <si>
    <t>D9KY4TA</t>
  </si>
  <si>
    <t>E3RI45A</t>
  </si>
  <si>
    <t>E3TS85A</t>
  </si>
  <si>
    <t>E3VE5XA</t>
  </si>
  <si>
    <t>E3VN65A</t>
  </si>
  <si>
    <t>E3VQ2XA</t>
  </si>
  <si>
    <t>E3XC4PA</t>
  </si>
  <si>
    <t>E3XC4TA</t>
  </si>
  <si>
    <t>E3XC4VA</t>
  </si>
  <si>
    <t>E3XL25A</t>
  </si>
  <si>
    <t>E3XS95A</t>
  </si>
  <si>
    <t>E3YA4PA</t>
  </si>
  <si>
    <t>E3YA4TA</t>
  </si>
  <si>
    <t>E3YA4VA</t>
  </si>
  <si>
    <t>E3YL05A</t>
  </si>
  <si>
    <t>E3YP1PA</t>
  </si>
  <si>
    <t>E3YP1TA</t>
  </si>
  <si>
    <t>E3YP1VA</t>
  </si>
  <si>
    <t>F7HE8XA</t>
  </si>
  <si>
    <t>F7IH7XA</t>
  </si>
  <si>
    <t>F7LE6PA</t>
  </si>
  <si>
    <t>F7LE6TA</t>
  </si>
  <si>
    <t>F7LE6VA</t>
  </si>
  <si>
    <t>F7LR35A</t>
  </si>
  <si>
    <t>F7MK95A</t>
  </si>
  <si>
    <t>F7OH8XA</t>
  </si>
  <si>
    <t>F7PL35A</t>
  </si>
  <si>
    <t>F7QR6PA</t>
  </si>
  <si>
    <t>F7QR6TA</t>
  </si>
  <si>
    <t>F7QR6VA</t>
  </si>
  <si>
    <t>F7RY3PA</t>
  </si>
  <si>
    <t>F7RY3TA</t>
  </si>
  <si>
    <t>F7RY3VA</t>
  </si>
  <si>
    <t>F7TB7XA</t>
  </si>
  <si>
    <t>F7VK9XA</t>
  </si>
  <si>
    <t>F7VO6PA</t>
  </si>
  <si>
    <t>F7VO6TA</t>
  </si>
  <si>
    <t>F7VO6VA</t>
  </si>
  <si>
    <t>F7WA55A</t>
  </si>
  <si>
    <t>F7WE8PA</t>
  </si>
  <si>
    <t>F7WE8TA</t>
  </si>
  <si>
    <t>F7WE8VA</t>
  </si>
  <si>
    <t>F7WF6XA</t>
  </si>
  <si>
    <t>F7WJ3XA</t>
  </si>
  <si>
    <t>F7WL65A</t>
  </si>
  <si>
    <t>F7WS95A</t>
  </si>
  <si>
    <t>F7XO0PA</t>
  </si>
  <si>
    <t>F7XO0TA</t>
  </si>
  <si>
    <t>F7XO0VA</t>
  </si>
  <si>
    <t>F7YE75A</t>
  </si>
  <si>
    <t>G4MR25A</t>
  </si>
  <si>
    <t>G4MY6XA</t>
  </si>
  <si>
    <t>G4OH45A</t>
  </si>
  <si>
    <t>G4PA75A</t>
  </si>
  <si>
    <t>G4PJ9PA</t>
  </si>
  <si>
    <t>G4PJ9TA</t>
  </si>
  <si>
    <t>G4PJ9VA</t>
  </si>
  <si>
    <t>G4PK95A</t>
  </si>
  <si>
    <t>G4PL0XA</t>
  </si>
  <si>
    <t>G4PM1PA</t>
  </si>
  <si>
    <t>G4PM1TA</t>
  </si>
  <si>
    <t>G4PM1VA</t>
  </si>
  <si>
    <t>G4PN65A</t>
  </si>
  <si>
    <t>G4PO3XA</t>
  </si>
  <si>
    <t>G4PQ6PA</t>
  </si>
  <si>
    <t>G4PQ6TA</t>
  </si>
  <si>
    <t>G4PQ6VA</t>
  </si>
  <si>
    <t>G4PQ85A</t>
  </si>
  <si>
    <t>G6UB7XA</t>
  </si>
  <si>
    <t>G6UE4PA</t>
  </si>
  <si>
    <t>G6UE4TA</t>
  </si>
  <si>
    <t>G6UE4VA</t>
  </si>
  <si>
    <t>G9AB2PA</t>
  </si>
  <si>
    <t>G9AB2TA</t>
  </si>
  <si>
    <t>G9AB2VA</t>
  </si>
  <si>
    <t>H7TA6PA</t>
  </si>
  <si>
    <t>H7TA6TA</t>
  </si>
  <si>
    <t>H7TA6VA</t>
  </si>
  <si>
    <t>H7TG1PA</t>
  </si>
  <si>
    <t>H7TG1TA</t>
  </si>
  <si>
    <t>H7TG1VA</t>
  </si>
  <si>
    <t>H7TM5PA</t>
  </si>
  <si>
    <t>H7TM5TA</t>
  </si>
  <si>
    <t>H7TM5VA</t>
  </si>
  <si>
    <t>H7TS85A</t>
  </si>
  <si>
    <t>H7VA75A</t>
  </si>
  <si>
    <t>H7VC55A</t>
  </si>
  <si>
    <t>H7XG25A</t>
  </si>
  <si>
    <t>H7YH25A</t>
  </si>
  <si>
    <t>H7YI75A</t>
  </si>
  <si>
    <t>E3NJ5RA</t>
  </si>
  <si>
    <t>E3SU8RA</t>
  </si>
  <si>
    <t>E3YL4RA</t>
  </si>
  <si>
    <t>1626043</t>
  </si>
  <si>
    <t>1626044</t>
  </si>
  <si>
    <t>1626045</t>
  </si>
  <si>
    <t>1626046</t>
  </si>
  <si>
    <t>1626047</t>
  </si>
  <si>
    <t>1630665</t>
  </si>
  <si>
    <t>1634883</t>
  </si>
  <si>
    <t>1634909</t>
  </si>
  <si>
    <t>1646721</t>
  </si>
  <si>
    <t>1647163</t>
  </si>
  <si>
    <t>C8OU1BA</t>
  </si>
  <si>
    <t>C8OU1JA</t>
  </si>
  <si>
    <t>C8OU9BA</t>
  </si>
  <si>
    <t>C8WJ7ZA</t>
  </si>
  <si>
    <t>C8XQ4ZA</t>
  </si>
  <si>
    <t>C8ZE5GA</t>
  </si>
  <si>
    <t>C8ZI5BA</t>
  </si>
  <si>
    <t>C8ZI5JA</t>
  </si>
  <si>
    <t>C9FU6BA</t>
  </si>
  <si>
    <t>C9FU6JA</t>
  </si>
  <si>
    <t>C9FX2GA</t>
  </si>
  <si>
    <t>D0CR5ZA</t>
  </si>
  <si>
    <t>D0CR6ZA</t>
  </si>
  <si>
    <t>D0GT0BA</t>
  </si>
  <si>
    <t>D0GT0JA</t>
  </si>
  <si>
    <t>D3RG4LA</t>
  </si>
  <si>
    <t>E6AG9PA</t>
  </si>
  <si>
    <t>E6AG9TA</t>
  </si>
  <si>
    <t>E6AG9VA</t>
  </si>
  <si>
    <t>E6AH7GA</t>
  </si>
  <si>
    <t>E6AI3GA</t>
  </si>
  <si>
    <t>E6AI5BA</t>
  </si>
  <si>
    <t>E6AI5JA</t>
  </si>
  <si>
    <t>E6AI9PA</t>
  </si>
  <si>
    <t>E6AI9TA</t>
  </si>
  <si>
    <t>E6AI9VA</t>
  </si>
  <si>
    <t>E6AJ4PA</t>
  </si>
  <si>
    <t>E6AJ4TA</t>
  </si>
  <si>
    <t>E6AJ4VA</t>
  </si>
  <si>
    <t>E6AJ8GA</t>
  </si>
  <si>
    <t>E7YW30A</t>
  </si>
  <si>
    <t>E7YW40A</t>
  </si>
  <si>
    <t>E7YW50A</t>
  </si>
  <si>
    <t>E7YW60A</t>
  </si>
  <si>
    <t>E8AA90A</t>
  </si>
  <si>
    <t>F9QQ7GA</t>
  </si>
  <si>
    <t>F9QX3BA</t>
  </si>
  <si>
    <t>F9QX3JA</t>
  </si>
  <si>
    <t>F9WG1GA</t>
  </si>
  <si>
    <t>F9WK2BA</t>
  </si>
  <si>
    <t>F9WK2JA</t>
  </si>
  <si>
    <t>F9WL6BA</t>
  </si>
  <si>
    <t>F9WL6JA</t>
  </si>
  <si>
    <t>F9XF6BA</t>
  </si>
  <si>
    <t>F9XF6JA</t>
  </si>
  <si>
    <t>F9XM2GA</t>
  </si>
  <si>
    <t>F9YN8BA</t>
  </si>
  <si>
    <t>F9YN8JA</t>
  </si>
  <si>
    <t>G0AB6BA</t>
  </si>
  <si>
    <t>G0AB6JA</t>
  </si>
  <si>
    <t>G0CF3BA</t>
  </si>
  <si>
    <t>G0CF3JA</t>
  </si>
  <si>
    <t>G0CG1BA</t>
  </si>
  <si>
    <t>G0CG1JA</t>
  </si>
  <si>
    <t>G0CI9GA</t>
  </si>
  <si>
    <t>G0CS0PA</t>
  </si>
  <si>
    <t>G0CS0TA</t>
  </si>
  <si>
    <t>G0CS0VA</t>
  </si>
  <si>
    <t>G0CS5LA</t>
  </si>
  <si>
    <t>G0CZ5GA</t>
  </si>
  <si>
    <t>G0DA5GA</t>
  </si>
  <si>
    <t>G0DG65A</t>
  </si>
  <si>
    <t>G0DK2BA</t>
  </si>
  <si>
    <t>G0DK2JA</t>
  </si>
  <si>
    <t>G0DZ7PA</t>
  </si>
  <si>
    <t>G0DZ7TA</t>
  </si>
  <si>
    <t>G0DZ7VA</t>
  </si>
  <si>
    <t>G3WT70A</t>
  </si>
  <si>
    <t>G3WT80A</t>
  </si>
  <si>
    <t>G3WT90A</t>
  </si>
  <si>
    <t>G5WE35A</t>
  </si>
  <si>
    <t>G5WI8PA</t>
  </si>
  <si>
    <t>G5WI8TA</t>
  </si>
  <si>
    <t>G5WI8VA</t>
  </si>
  <si>
    <t>G6IA6BA</t>
  </si>
  <si>
    <t>G6IA6JA</t>
  </si>
  <si>
    <t>G6IX6GA</t>
  </si>
  <si>
    <t>G6IY8GA</t>
  </si>
  <si>
    <t>G6YJ4PA</t>
  </si>
  <si>
    <t>G6YJ4TA</t>
  </si>
  <si>
    <t>G6YJ4VA</t>
  </si>
  <si>
    <t>G6YM05A</t>
  </si>
  <si>
    <t>G8RK2PA</t>
  </si>
  <si>
    <t>G8RK2TA</t>
  </si>
  <si>
    <t>G8RK2VA</t>
  </si>
  <si>
    <t>G8RQ35A</t>
  </si>
  <si>
    <t>G8RS1BA</t>
  </si>
  <si>
    <t>G8RS1JA</t>
  </si>
  <si>
    <t>G8RV2GA</t>
  </si>
  <si>
    <t>G9FF9BA</t>
  </si>
  <si>
    <t>G9FF9JA</t>
  </si>
  <si>
    <t>G9MZ8BA</t>
  </si>
  <si>
    <t>G9MZ8JA</t>
  </si>
  <si>
    <t>G9ND9PA</t>
  </si>
  <si>
    <t>G9ND9TA</t>
  </si>
  <si>
    <t>G9ND9VA</t>
  </si>
  <si>
    <t>H9DV8BA</t>
  </si>
  <si>
    <t>H9DV8FA</t>
  </si>
  <si>
    <t>H9EI8BA</t>
  </si>
  <si>
    <t>H9EI8FA</t>
  </si>
  <si>
    <t>H9EN2BA</t>
  </si>
  <si>
    <t>H9EN2FA</t>
  </si>
  <si>
    <t>H9EW4BA</t>
  </si>
  <si>
    <t>H9EW4FA</t>
  </si>
  <si>
    <t>I0YE7GA</t>
  </si>
  <si>
    <t>I0YE8BA</t>
  </si>
  <si>
    <t>I0YE8FA</t>
  </si>
  <si>
    <t>I0YH2BA</t>
  </si>
  <si>
    <t>I0YH2FA</t>
  </si>
  <si>
    <t>I0YM3BA</t>
  </si>
  <si>
    <t>I0YM3FA</t>
  </si>
  <si>
    <t>I0YU4BA</t>
  </si>
  <si>
    <t>I0YU4FA</t>
  </si>
  <si>
    <t>I0YZ05A</t>
  </si>
  <si>
    <t>I0ZA9PA</t>
  </si>
  <si>
    <t>I0ZA9TA</t>
  </si>
  <si>
    <t>I0ZA9VA</t>
  </si>
  <si>
    <t>1624302</t>
  </si>
  <si>
    <t>1624303</t>
  </si>
  <si>
    <t>1636025</t>
  </si>
  <si>
    <t>1636027</t>
  </si>
  <si>
    <t>1639476</t>
  </si>
  <si>
    <t>1639486</t>
  </si>
  <si>
    <t>1651830</t>
  </si>
  <si>
    <t>1651831</t>
  </si>
  <si>
    <t>1652295</t>
  </si>
  <si>
    <t>1652297</t>
  </si>
  <si>
    <t>1662488</t>
  </si>
  <si>
    <t>1662564</t>
  </si>
  <si>
    <t>1662802</t>
  </si>
  <si>
    <t>E3TH3RA</t>
  </si>
  <si>
    <t>E6HI80A</t>
  </si>
  <si>
    <t>E6HI90A</t>
  </si>
  <si>
    <t>E6HJ00A</t>
  </si>
  <si>
    <t>E6HJ10A</t>
  </si>
  <si>
    <t>E6HJ20A</t>
  </si>
  <si>
    <t>E6HJ30A</t>
  </si>
  <si>
    <t>E6HJ40A</t>
  </si>
  <si>
    <t>E7NH20A</t>
  </si>
  <si>
    <t>F9AA60A</t>
  </si>
  <si>
    <t>G5YJ00A</t>
  </si>
  <si>
    <t>G6JN20A</t>
  </si>
  <si>
    <t>G6JN30A</t>
  </si>
  <si>
    <t>G6JN40A</t>
  </si>
  <si>
    <t>G6JN50A</t>
  </si>
  <si>
    <t>G6VF60A</t>
  </si>
  <si>
    <t>G6VY30A</t>
  </si>
  <si>
    <t>G8ME60A</t>
  </si>
  <si>
    <t>G8ME70A</t>
  </si>
  <si>
    <t>H9WW70A</t>
  </si>
  <si>
    <t>I1NB50A</t>
  </si>
  <si>
    <t>I1NB60A</t>
  </si>
  <si>
    <t>I1NB70A</t>
  </si>
  <si>
    <t>I1NB80A</t>
  </si>
  <si>
    <t>I1NB90A</t>
  </si>
  <si>
    <t>I1NC00A</t>
  </si>
  <si>
    <t>I1NC10A</t>
  </si>
  <si>
    <t>I1NC20A</t>
  </si>
  <si>
    <t>I1WA80A</t>
  </si>
  <si>
    <t>C3DN8FA</t>
  </si>
  <si>
    <t>C3DN8JA</t>
  </si>
  <si>
    <t>C3DN8MA</t>
  </si>
  <si>
    <t>C3EH1FA</t>
  </si>
  <si>
    <t>C3EH1JA</t>
  </si>
  <si>
    <t>C3EH1MA</t>
  </si>
  <si>
    <t>C8EE1YA</t>
  </si>
  <si>
    <t>C8FY2GA</t>
  </si>
  <si>
    <t>C8HC4FA</t>
  </si>
  <si>
    <t>C8HC4JA</t>
  </si>
  <si>
    <t>C8HC4MA</t>
  </si>
  <si>
    <t>C8HR27A</t>
  </si>
  <si>
    <t>C8HR2NA</t>
  </si>
  <si>
    <t>C8HR2YA</t>
  </si>
  <si>
    <t>C8IL0FA</t>
  </si>
  <si>
    <t>C8IL0JA</t>
  </si>
  <si>
    <t>C8IL0MA</t>
  </si>
  <si>
    <t>D4ZO0FA</t>
  </si>
  <si>
    <t>D4ZO0JA</t>
  </si>
  <si>
    <t>D4ZO0MA</t>
  </si>
  <si>
    <t>D4ZP95A</t>
  </si>
  <si>
    <t>D4ZR7MA</t>
  </si>
  <si>
    <t>D5BI5YA</t>
  </si>
  <si>
    <t>C8EV3MA</t>
  </si>
  <si>
    <t>C8FL3YA</t>
  </si>
  <si>
    <t>C8KF15A</t>
  </si>
  <si>
    <t>C8KK5FA</t>
  </si>
  <si>
    <t>C8KK5JA</t>
  </si>
  <si>
    <t>C8KK5MA</t>
  </si>
  <si>
    <t>C8MJ1FA</t>
  </si>
  <si>
    <t>C8MJ1JA</t>
  </si>
  <si>
    <t>C8MJ1MA</t>
  </si>
  <si>
    <t>C8MK67A</t>
  </si>
  <si>
    <t>C8MK6NA</t>
  </si>
  <si>
    <t>C8MK6YA</t>
  </si>
  <si>
    <t>D4ZO97A</t>
  </si>
  <si>
    <t>D4ZO9NA</t>
  </si>
  <si>
    <t>D4ZO9YA</t>
  </si>
  <si>
    <t>D4ZV4FA</t>
  </si>
  <si>
    <t>D4ZV4JA</t>
  </si>
  <si>
    <t>D4ZV4MA</t>
  </si>
  <si>
    <t>D5AN75A</t>
  </si>
  <si>
    <t>D5BC6GA</t>
  </si>
  <si>
    <t>D5BG8FA</t>
  </si>
  <si>
    <t>D5BG8JA</t>
  </si>
  <si>
    <t>D5BG8MA</t>
  </si>
  <si>
    <t>D5ON0GA</t>
  </si>
  <si>
    <t>D7QT27A</t>
  </si>
  <si>
    <t>D7QT2NA</t>
  </si>
  <si>
    <t>D7QT2YA</t>
  </si>
  <si>
    <t>C8HI27A</t>
  </si>
  <si>
    <t>C8HI2NA</t>
  </si>
  <si>
    <t>C8HI2YA</t>
  </si>
  <si>
    <t>C8IB85A</t>
  </si>
  <si>
    <t>D4ZR05A</t>
  </si>
  <si>
    <t>D4ZX05A</t>
  </si>
  <si>
    <t>D5BM27A</t>
  </si>
  <si>
    <t>D5BM2NA</t>
  </si>
  <si>
    <t>D5BM2YA</t>
  </si>
  <si>
    <t>D5BN0GA</t>
  </si>
  <si>
    <t>D5BP1FA</t>
  </si>
  <si>
    <t>D5BP1JA</t>
  </si>
  <si>
    <t>D5BP1MA</t>
  </si>
  <si>
    <t>D5BP8FA</t>
  </si>
  <si>
    <t>D5BP8JA</t>
  </si>
  <si>
    <t>D5BP8MA</t>
  </si>
  <si>
    <t>D5KV6GA</t>
  </si>
  <si>
    <t>D7PR2FA</t>
  </si>
  <si>
    <t>D7PR2JA</t>
  </si>
  <si>
    <t>D7PR2MA</t>
  </si>
  <si>
    <t>D7PR57A</t>
  </si>
  <si>
    <t>D7PR5NA</t>
  </si>
  <si>
    <t>D7PR5YA</t>
  </si>
  <si>
    <t>D7PR85A</t>
  </si>
  <si>
    <t>D7QJ37A</t>
  </si>
  <si>
    <t>D7QJ3NA</t>
  </si>
  <si>
    <t>D7QJ3YA</t>
  </si>
  <si>
    <t>1649738</t>
  </si>
  <si>
    <t>1650086</t>
  </si>
  <si>
    <t>D4BK35A</t>
  </si>
  <si>
    <t>D4BM8TA</t>
  </si>
  <si>
    <t>D4BS5HA</t>
  </si>
  <si>
    <t>D4CH3TA</t>
  </si>
  <si>
    <t>D4CH8GA</t>
  </si>
  <si>
    <t>D4CI0HA</t>
  </si>
  <si>
    <t>D4CI5GA</t>
  </si>
  <si>
    <t>D4CJ1TA</t>
  </si>
  <si>
    <t>D4CK05A</t>
  </si>
  <si>
    <t>E5IE8HA</t>
  </si>
  <si>
    <t>E5JM9HA</t>
  </si>
  <si>
    <t>E5LP3TA</t>
  </si>
  <si>
    <t>E5LQ0GA</t>
  </si>
  <si>
    <t>E5LQ1TA</t>
  </si>
  <si>
    <t>E5LS85A</t>
  </si>
  <si>
    <t>E5LZ15A</t>
  </si>
  <si>
    <t>E6DJ55A</t>
  </si>
  <si>
    <t>E6DO3TA</t>
  </si>
  <si>
    <t>E6DQ3TA</t>
  </si>
  <si>
    <t>E6DX75A</t>
  </si>
  <si>
    <t>E6EI6HA</t>
  </si>
  <si>
    <t>E6EJ0GA</t>
  </si>
  <si>
    <t>E6EJ1TA</t>
  </si>
  <si>
    <t>E6EJ4GA</t>
  </si>
  <si>
    <t>E6EJ9HA</t>
  </si>
  <si>
    <t>E6EK5TA</t>
  </si>
  <si>
    <t>E6QL1HA</t>
  </si>
  <si>
    <t>E6QL9TA</t>
  </si>
  <si>
    <t>E6QO4GA</t>
  </si>
  <si>
    <t>E6RD0TA</t>
  </si>
  <si>
    <t>E6RR65A</t>
  </si>
  <si>
    <t>F9JI95A</t>
  </si>
  <si>
    <t>F9JM5TA</t>
  </si>
  <si>
    <t>F9MU2GA</t>
  </si>
  <si>
    <t>F9MY3HA</t>
  </si>
  <si>
    <t>F9NU2GA</t>
  </si>
  <si>
    <t>F9NY1TA</t>
  </si>
  <si>
    <t>F9NY4HA</t>
  </si>
  <si>
    <t>F9OH0TA</t>
  </si>
  <si>
    <t>F9OS0GA</t>
  </si>
  <si>
    <t>F9OX4HA</t>
  </si>
  <si>
    <t>F9WE7HA</t>
  </si>
  <si>
    <t>F9ZD2HA</t>
  </si>
  <si>
    <t>G0AG1HA</t>
  </si>
  <si>
    <t>G0CC7GA</t>
  </si>
  <si>
    <t>G0CI6GA</t>
  </si>
  <si>
    <t>G0CQ6TA</t>
  </si>
  <si>
    <t>G0CT95A</t>
  </si>
  <si>
    <t>G0CY0GA</t>
  </si>
  <si>
    <t>G0DE1TA</t>
  </si>
  <si>
    <t>G5SL60A</t>
  </si>
  <si>
    <t>D4WH4GB</t>
  </si>
  <si>
    <t>D4WI1HB</t>
  </si>
  <si>
    <t>D4WK9TA</t>
  </si>
  <si>
    <t>D4WT25A</t>
  </si>
  <si>
    <t>C7FR7BA</t>
  </si>
  <si>
    <t>C7FR7JA</t>
  </si>
  <si>
    <t>C7FX9GA</t>
  </si>
  <si>
    <t>C7GQ0BA</t>
  </si>
  <si>
    <t>C7GQ0JA</t>
  </si>
  <si>
    <t>C7GS7LA</t>
  </si>
  <si>
    <t>F2SM6LA</t>
  </si>
  <si>
    <t>F5JL7BA</t>
  </si>
  <si>
    <t>F5JL7JA</t>
  </si>
  <si>
    <t>F5JN0GA</t>
  </si>
  <si>
    <t>F5JZ0BA</t>
  </si>
  <si>
    <t>F5JZ0JA</t>
  </si>
  <si>
    <t>F5KA9GA</t>
  </si>
  <si>
    <t>G2SY6BA</t>
  </si>
  <si>
    <t>G2SY6JA</t>
  </si>
  <si>
    <t>G2TB6GA</t>
  </si>
  <si>
    <t>G2TI5LA</t>
  </si>
  <si>
    <t>G2VD6BA</t>
  </si>
  <si>
    <t>G2VD6JA</t>
  </si>
  <si>
    <t>G2VF9GA</t>
  </si>
  <si>
    <t>H8BI8BA</t>
  </si>
  <si>
    <t>H8BI8FA</t>
  </si>
  <si>
    <t>H8BK7GA</t>
  </si>
  <si>
    <t>H8BO0GA</t>
  </si>
  <si>
    <t>H8BR5BA</t>
  </si>
  <si>
    <t>H8BR5FA</t>
  </si>
  <si>
    <t>H8CB4BA</t>
  </si>
  <si>
    <t>H8CB4FA</t>
  </si>
  <si>
    <t>H8CE4GA</t>
  </si>
  <si>
    <t>1637456</t>
  </si>
  <si>
    <t>C6XP67A</t>
  </si>
  <si>
    <t>C6XP6YA</t>
  </si>
  <si>
    <t>C6XP77A</t>
  </si>
  <si>
    <t>C6XP7YA</t>
  </si>
  <si>
    <t>D9XR3FA</t>
  </si>
  <si>
    <t>D9XR3JA</t>
  </si>
  <si>
    <t>D9XR3MA</t>
  </si>
  <si>
    <t>D9XR4GA</t>
  </si>
  <si>
    <t>D9XR6GA</t>
  </si>
  <si>
    <t>D9ZH3FA</t>
  </si>
  <si>
    <t>D9ZH3JA</t>
  </si>
  <si>
    <t>D9ZH3MA</t>
  </si>
  <si>
    <t>D9ZH4GA</t>
  </si>
  <si>
    <t>D9ZH6GA</t>
  </si>
  <si>
    <t>D9ZJ47A</t>
  </si>
  <si>
    <t>D9ZJ4YA</t>
  </si>
  <si>
    <t>D9ZJ77A</t>
  </si>
  <si>
    <t>D9ZJ7YA</t>
  </si>
  <si>
    <t>D9ZJ87A</t>
  </si>
  <si>
    <t>D9ZJ8YA</t>
  </si>
  <si>
    <t>D9ZJ97A</t>
  </si>
  <si>
    <t>D9ZJ9YA</t>
  </si>
  <si>
    <t>E7JL20A</t>
  </si>
  <si>
    <t>E7JL30A</t>
  </si>
  <si>
    <t>E7JN00A</t>
  </si>
  <si>
    <t>B6GK7YA</t>
  </si>
  <si>
    <t>C8BA6MA</t>
  </si>
  <si>
    <t>1648528</t>
  </si>
  <si>
    <t>1648535</t>
  </si>
  <si>
    <t>1648578</t>
  </si>
  <si>
    <t>G2QL60A</t>
  </si>
  <si>
    <t>G5DK40A</t>
  </si>
  <si>
    <t>G5DK50A</t>
  </si>
  <si>
    <t>G5DK60A</t>
  </si>
  <si>
    <t>G5DK70A</t>
  </si>
  <si>
    <t>G5JP40A</t>
  </si>
  <si>
    <t>1637884</t>
  </si>
  <si>
    <t>1646920</t>
  </si>
  <si>
    <t>C5JI27A</t>
  </si>
  <si>
    <t>C5JI2YA</t>
  </si>
  <si>
    <t>D5XI17A</t>
  </si>
  <si>
    <t>D5XI1YA</t>
  </si>
  <si>
    <t>D8BO37A</t>
  </si>
  <si>
    <t>D8BO3YA</t>
  </si>
  <si>
    <t>D8BO47A</t>
  </si>
  <si>
    <t>D8BO4YA</t>
  </si>
  <si>
    <t>D8RV47A</t>
  </si>
  <si>
    <t>D8RV4YA</t>
  </si>
  <si>
    <t>E3OA2GA</t>
  </si>
  <si>
    <t>E4AY8GA</t>
  </si>
  <si>
    <t>E6VL1GA</t>
  </si>
  <si>
    <t>E6VV4GA</t>
  </si>
  <si>
    <t>E7JN60A</t>
  </si>
  <si>
    <t>F4PB67A</t>
  </si>
  <si>
    <t>F4PB6YA</t>
  </si>
  <si>
    <t>F4PB97A</t>
  </si>
  <si>
    <t>F4PB9YA</t>
  </si>
  <si>
    <t>F4PC87A</t>
  </si>
  <si>
    <t>F4PC8YA</t>
  </si>
  <si>
    <t>G3UO20A</t>
  </si>
  <si>
    <t>G3UO30A</t>
  </si>
  <si>
    <t>G3UO40A</t>
  </si>
  <si>
    <t>H5HQ77A</t>
  </si>
  <si>
    <t>H5HQ7YA</t>
  </si>
  <si>
    <t>H5HT97A</t>
  </si>
  <si>
    <t>H5HT9YA</t>
  </si>
  <si>
    <t>H5SL97A</t>
  </si>
  <si>
    <t>H5SL9YA</t>
  </si>
  <si>
    <t>H6QJ17A</t>
  </si>
  <si>
    <t>H6QJ1YA</t>
  </si>
  <si>
    <t>H7OC40A</t>
  </si>
  <si>
    <t>H7OC50A</t>
  </si>
  <si>
    <t>C5IB5YA</t>
  </si>
  <si>
    <t>D5WJ6FA</t>
  </si>
  <si>
    <t>D5WJ6JA</t>
  </si>
  <si>
    <t>D5WJ6MA</t>
  </si>
  <si>
    <t>D5YP47A</t>
  </si>
  <si>
    <t>D5YP4YA</t>
  </si>
  <si>
    <t>D5YQ17A</t>
  </si>
  <si>
    <t>D5YQ1YA</t>
  </si>
  <si>
    <t>D5YQ47A</t>
  </si>
  <si>
    <t>D5YQ4YA</t>
  </si>
  <si>
    <t>E3WA07A</t>
  </si>
  <si>
    <t>E3WA0YA</t>
  </si>
  <si>
    <t>E3WD87A</t>
  </si>
  <si>
    <t>E3WD8YA</t>
  </si>
  <si>
    <t>F4QA57A</t>
  </si>
  <si>
    <t>F4QA5YA</t>
  </si>
  <si>
    <t>F4QM77A</t>
  </si>
  <si>
    <t>F4QM7YA</t>
  </si>
  <si>
    <t>F4RI97A</t>
  </si>
  <si>
    <t>F4RI9YA</t>
  </si>
  <si>
    <t>H4EH67A</t>
  </si>
  <si>
    <t>H4EH6YA</t>
  </si>
  <si>
    <t>H6LW17A</t>
  </si>
  <si>
    <t>H6LW1YA</t>
  </si>
  <si>
    <t>C3OQ9FA</t>
  </si>
  <si>
    <t>C3OQ9JA</t>
  </si>
  <si>
    <t>D5WB67A</t>
  </si>
  <si>
    <t>D9TC8FA</t>
  </si>
  <si>
    <t>D9TC8JA</t>
  </si>
  <si>
    <t>D9TC8MA</t>
  </si>
  <si>
    <t>D9TD0FA</t>
  </si>
  <si>
    <t>D9TD0JA</t>
  </si>
  <si>
    <t>D9TD0MA</t>
  </si>
  <si>
    <t>E8XG1FA</t>
  </si>
  <si>
    <t>E8XG1JA</t>
  </si>
  <si>
    <t>E8XG1MA</t>
  </si>
  <si>
    <t>F8RQ5FA</t>
  </si>
  <si>
    <t>F8RQ5JA</t>
  </si>
  <si>
    <t>F8RQ5MA</t>
  </si>
  <si>
    <t>F8UI8FA</t>
  </si>
  <si>
    <t>F8UI8JA</t>
  </si>
  <si>
    <t>F8UI8MA</t>
  </si>
  <si>
    <t>F8XL2FA</t>
  </si>
  <si>
    <t>F8XL2JA</t>
  </si>
  <si>
    <t>F8XL2MA</t>
  </si>
  <si>
    <t>H4BJ8FA</t>
  </si>
  <si>
    <t>H4BJ8JA</t>
  </si>
  <si>
    <t>H4BJ8MA</t>
  </si>
  <si>
    <t>H4ET76A</t>
  </si>
  <si>
    <t>H4ET7JA</t>
  </si>
  <si>
    <t>H4ET7MA</t>
  </si>
  <si>
    <t>H4FH0FA</t>
  </si>
  <si>
    <t>H4FH0JA</t>
  </si>
  <si>
    <t>H4FH0MA</t>
  </si>
  <si>
    <t>H5KM3FA</t>
  </si>
  <si>
    <t>H5KM3JA</t>
  </si>
  <si>
    <t>H5KM3MA</t>
  </si>
  <si>
    <t>E9VZ9FA</t>
  </si>
  <si>
    <t>E9VZ9JA</t>
  </si>
  <si>
    <t>E9VZ9MA</t>
  </si>
  <si>
    <t>E9WA2FA</t>
  </si>
  <si>
    <t>E9WA2JA</t>
  </si>
  <si>
    <t>E9WA2MA</t>
  </si>
  <si>
    <t>1627444</t>
  </si>
  <si>
    <t>C3OR1FA</t>
  </si>
  <si>
    <t>C3OR1JA</t>
  </si>
  <si>
    <t>C3OR1MA</t>
  </si>
  <si>
    <t>C3OR7FA</t>
  </si>
  <si>
    <t>C3OR7JA</t>
  </si>
  <si>
    <t>C3OR7MA</t>
  </si>
  <si>
    <t>C3OS67A</t>
  </si>
  <si>
    <t>C3OS6NA</t>
  </si>
  <si>
    <t>C3OS6YA</t>
  </si>
  <si>
    <t>C3OT0FA</t>
  </si>
  <si>
    <t>C3OT0JA</t>
  </si>
  <si>
    <t>C3OT0MA</t>
  </si>
  <si>
    <t>E6VL0FA</t>
  </si>
  <si>
    <t>E6VL0JA</t>
  </si>
  <si>
    <t>E6VL0MA</t>
  </si>
  <si>
    <t>E6VV3FA</t>
  </si>
  <si>
    <t>E6VV3JA</t>
  </si>
  <si>
    <t>E6VV3MA</t>
  </si>
  <si>
    <t>E8TB1FA</t>
  </si>
  <si>
    <t>E8TB1JA</t>
  </si>
  <si>
    <t>E8TB1MA</t>
  </si>
  <si>
    <t>E8TB3FA</t>
  </si>
  <si>
    <t>E8TB3JA</t>
  </si>
  <si>
    <t>E8TB3MA</t>
  </si>
  <si>
    <t>E8TM2FA</t>
  </si>
  <si>
    <t>E8TM2JA</t>
  </si>
  <si>
    <t>E8TM2MA</t>
  </si>
  <si>
    <t>E8TN5FA</t>
  </si>
  <si>
    <t>E8TN5JA</t>
  </si>
  <si>
    <t>E8TN5MA</t>
  </si>
  <si>
    <t>F8OO1FA</t>
  </si>
  <si>
    <t>F8OO1JA</t>
  </si>
  <si>
    <t>F8OO1MA</t>
  </si>
  <si>
    <t>F8OV6FA</t>
  </si>
  <si>
    <t>F8OV6JA</t>
  </si>
  <si>
    <t>F8OV6MA</t>
  </si>
  <si>
    <t>F8OX0FA</t>
  </si>
  <si>
    <t>F8OX0JA</t>
  </si>
  <si>
    <t>F8OX0MA</t>
  </si>
  <si>
    <t>H5JW9FA</t>
  </si>
  <si>
    <t>H5JW9JA</t>
  </si>
  <si>
    <t>H5JW9MA</t>
  </si>
  <si>
    <t>H5JZ2FA</t>
  </si>
  <si>
    <t>H5JZ2JA</t>
  </si>
  <si>
    <t>H5JZ2MA</t>
  </si>
  <si>
    <t>H5KE3FA</t>
  </si>
  <si>
    <t>H5KE3JA</t>
  </si>
  <si>
    <t>H5KE3MA</t>
  </si>
  <si>
    <t>1627670</t>
  </si>
  <si>
    <t>C8BF87A</t>
  </si>
  <si>
    <t>C8BF8YA</t>
  </si>
  <si>
    <t>C8BG97A</t>
  </si>
  <si>
    <t>C8BG9YA</t>
  </si>
  <si>
    <t>D4YE97A</t>
  </si>
  <si>
    <t>D4YE97B</t>
  </si>
  <si>
    <t>D4YE9YA</t>
  </si>
  <si>
    <t>D4YE9YB</t>
  </si>
  <si>
    <t>D4YF97A</t>
  </si>
  <si>
    <t>D4YF97B</t>
  </si>
  <si>
    <t>D4YF9YA</t>
  </si>
  <si>
    <t>D5DD37A</t>
  </si>
  <si>
    <t>D5DD3YA</t>
  </si>
  <si>
    <t>D5DD47A</t>
  </si>
  <si>
    <t>D5DD4YA</t>
  </si>
  <si>
    <t>D5DD8GA</t>
  </si>
  <si>
    <t>1627671</t>
  </si>
  <si>
    <t>1637366</t>
  </si>
  <si>
    <t>1639874</t>
  </si>
  <si>
    <t>C8AZ1GA</t>
  </si>
  <si>
    <t>C8BE97A</t>
  </si>
  <si>
    <t>C8BE9YA</t>
  </si>
  <si>
    <t>C8BJ37A</t>
  </si>
  <si>
    <t>C8BJ3YA</t>
  </si>
  <si>
    <t>C8CT57A</t>
  </si>
  <si>
    <t>C8NW0GA</t>
  </si>
  <si>
    <t>D4YE57A</t>
  </si>
  <si>
    <t>D4YE5YA</t>
  </si>
  <si>
    <t>D4YF27A</t>
  </si>
  <si>
    <t>D4YF27B</t>
  </si>
  <si>
    <t>D4YF2YA</t>
  </si>
  <si>
    <t>D4YF2YB</t>
  </si>
  <si>
    <t>D5DD27A</t>
  </si>
  <si>
    <t>D5DD2YA</t>
  </si>
  <si>
    <t>D5DD57A</t>
  </si>
  <si>
    <t>D5DD5YA</t>
  </si>
  <si>
    <t>D5DG1GA</t>
  </si>
  <si>
    <t>D9ZJ37A</t>
  </si>
  <si>
    <t>D9ZJ3YA</t>
  </si>
  <si>
    <t>E7JL60A</t>
  </si>
  <si>
    <t>E7UP60A</t>
  </si>
  <si>
    <t>1637458</t>
  </si>
  <si>
    <t>1639267</t>
  </si>
  <si>
    <t>1639273</t>
  </si>
  <si>
    <t>C8BP6GA</t>
  </si>
  <si>
    <t>C8BP6GB</t>
  </si>
  <si>
    <t>C8BP97B</t>
  </si>
  <si>
    <t>C8BP9YB</t>
  </si>
  <si>
    <t>C8CV5YA</t>
  </si>
  <si>
    <t>C8FU27A</t>
  </si>
  <si>
    <t>C8FU2YA</t>
  </si>
  <si>
    <t>C8HD9GA</t>
  </si>
  <si>
    <t>D2HV10B</t>
  </si>
  <si>
    <t>D4YP57A</t>
  </si>
  <si>
    <t>D4YP57B</t>
  </si>
  <si>
    <t>D4YP5YA</t>
  </si>
  <si>
    <t>D4YP5YB</t>
  </si>
  <si>
    <t>D4YP87A</t>
  </si>
  <si>
    <t>D4YP8YA</t>
  </si>
  <si>
    <t>D9XR97A</t>
  </si>
  <si>
    <t>D9XR9YA</t>
  </si>
  <si>
    <t>D9XS17A</t>
  </si>
  <si>
    <t>D9XS1YA</t>
  </si>
  <si>
    <t>D9XS37A</t>
  </si>
  <si>
    <t>D9XS3YA</t>
  </si>
  <si>
    <t>E6TL70A</t>
  </si>
  <si>
    <t>E6TL80A</t>
  </si>
  <si>
    <t>E6TL90A</t>
  </si>
  <si>
    <t>C3OS9JA</t>
  </si>
  <si>
    <t>C3OS9MA</t>
  </si>
  <si>
    <t>E9WA5FA</t>
  </si>
  <si>
    <t>E9WA5JA</t>
  </si>
  <si>
    <t>E9WA5MA</t>
  </si>
  <si>
    <t>F8PS4FA</t>
  </si>
  <si>
    <t>F8PS4JA</t>
  </si>
  <si>
    <t>F8PS4MA</t>
  </si>
  <si>
    <t>F8SK7FA</t>
  </si>
  <si>
    <t>F8SK7JA</t>
  </si>
  <si>
    <t>F8SK7MA</t>
  </si>
  <si>
    <t>H4CL7FA</t>
  </si>
  <si>
    <t>H4CL7JA</t>
  </si>
  <si>
    <t>H4CL7MA</t>
  </si>
  <si>
    <t>H4EM8FA</t>
  </si>
  <si>
    <t>H4EM8JA</t>
  </si>
  <si>
    <t>H4EM8MA</t>
  </si>
  <si>
    <t>H4FD56A</t>
  </si>
  <si>
    <t>H4FD5JA</t>
  </si>
  <si>
    <t>H4FD5MA</t>
  </si>
  <si>
    <t>H5NU4FA</t>
  </si>
  <si>
    <t>H5NU4JA</t>
  </si>
  <si>
    <t>H5NU4MA</t>
  </si>
  <si>
    <t>1637800</t>
  </si>
  <si>
    <t>1640294</t>
  </si>
  <si>
    <t>1646921</t>
  </si>
  <si>
    <t>1659147</t>
  </si>
  <si>
    <t>C3OV7FA</t>
  </si>
  <si>
    <t>C3OV7JA</t>
  </si>
  <si>
    <t>C3OV7MA</t>
  </si>
  <si>
    <t>C3OV8FA</t>
  </si>
  <si>
    <t>C3OV8JA</t>
  </si>
  <si>
    <t>C3OV8MA</t>
  </si>
  <si>
    <t>C3OV9MA</t>
  </si>
  <si>
    <t>D5WY47A</t>
  </si>
  <si>
    <t>D5WY4YA</t>
  </si>
  <si>
    <t>D5XL27A</t>
  </si>
  <si>
    <t>D5XL2YA</t>
  </si>
  <si>
    <t>D5XL3YA</t>
  </si>
  <si>
    <t>D5XL47A</t>
  </si>
  <si>
    <t>D5XL4YA</t>
  </si>
  <si>
    <t>D9ST97A</t>
  </si>
  <si>
    <t>D9ST9YA</t>
  </si>
  <si>
    <t>D9TC7GA</t>
  </si>
  <si>
    <t>E4PH0FA</t>
  </si>
  <si>
    <t>E4PH0JA</t>
  </si>
  <si>
    <t>E4PH0MA</t>
  </si>
  <si>
    <t>E4RS0GA</t>
  </si>
  <si>
    <t>E4TQ2GA</t>
  </si>
  <si>
    <t>E4TW07A</t>
  </si>
  <si>
    <t>E4TW0YA</t>
  </si>
  <si>
    <t>E7JO10A</t>
  </si>
  <si>
    <t>E8TB2GA</t>
  </si>
  <si>
    <t>E8TB97A</t>
  </si>
  <si>
    <t>E8TB9YA</t>
  </si>
  <si>
    <t>E8TC07A</t>
  </si>
  <si>
    <t>E8TC0YA</t>
  </si>
  <si>
    <t>E8TN3GA</t>
  </si>
  <si>
    <t>E8WE9FA</t>
  </si>
  <si>
    <t>E8WE9JA</t>
  </si>
  <si>
    <t>E8WE9MA</t>
  </si>
  <si>
    <t>E8WF1FA</t>
  </si>
  <si>
    <t>E8WF1JA</t>
  </si>
  <si>
    <t>E8WF1MA</t>
  </si>
  <si>
    <t>E8XE9GA</t>
  </si>
  <si>
    <t>E8XF27A</t>
  </si>
  <si>
    <t>E8XF2YA</t>
  </si>
  <si>
    <t>E9VZ37A</t>
  </si>
  <si>
    <t>E9VZ3YA</t>
  </si>
  <si>
    <t>E9VZ47A</t>
  </si>
  <si>
    <t>E9VZ4YA</t>
  </si>
  <si>
    <t>E9VZ57A</t>
  </si>
  <si>
    <t>E9VZ5YA</t>
  </si>
  <si>
    <t>E9VZ67A</t>
  </si>
  <si>
    <t>E9VZ6YA</t>
  </si>
  <si>
    <t>F4OS47A</t>
  </si>
  <si>
    <t>F4OS4YA</t>
  </si>
  <si>
    <t>G3UO50A</t>
  </si>
  <si>
    <t>G3UO60A</t>
  </si>
  <si>
    <t>H4GB77A</t>
  </si>
  <si>
    <t>H4GB7YA</t>
  </si>
  <si>
    <t>H4GC97A</t>
  </si>
  <si>
    <t>H4GC9YA</t>
  </si>
  <si>
    <t>H4GD37A</t>
  </si>
  <si>
    <t>H4GD3YA</t>
  </si>
  <si>
    <t>H5HX57A</t>
  </si>
  <si>
    <t>H5HX5YA</t>
  </si>
  <si>
    <t>E9VZ8FA</t>
  </si>
  <si>
    <t>E9VZ8JA</t>
  </si>
  <si>
    <t>E9VZ8MA</t>
  </si>
  <si>
    <t>H4JI8FA</t>
  </si>
  <si>
    <t>H4JI8JA</t>
  </si>
  <si>
    <t>H4JI8MA</t>
  </si>
  <si>
    <t>H4JO9FA</t>
  </si>
  <si>
    <t>H4JO9JA</t>
  </si>
  <si>
    <t>H4JO9MA</t>
  </si>
  <si>
    <t>H5DX4FA</t>
  </si>
  <si>
    <t>H5DX4JA</t>
  </si>
  <si>
    <t>H5DX4MA</t>
  </si>
  <si>
    <t>E5YK4PA</t>
  </si>
  <si>
    <t>E5YK4TA</t>
  </si>
  <si>
    <t>F6LB8PA</t>
  </si>
  <si>
    <t>F6LB8TA</t>
  </si>
  <si>
    <t>F6LC4PA</t>
  </si>
  <si>
    <t>F6LC4TA</t>
  </si>
  <si>
    <t>F6MV1PA</t>
  </si>
  <si>
    <t>F6MV1TA</t>
  </si>
  <si>
    <t>G3MS5PA</t>
  </si>
  <si>
    <t>G3MS5TA</t>
  </si>
  <si>
    <t>G3NS9PA</t>
  </si>
  <si>
    <t>G3NS9TA</t>
  </si>
  <si>
    <t>G3OH1PA</t>
  </si>
  <si>
    <t>G3OH1TA</t>
  </si>
  <si>
    <t>G4AF6PA</t>
  </si>
  <si>
    <t>G4AF6TA</t>
  </si>
  <si>
    <t>H9JE2PA</t>
  </si>
  <si>
    <t>H9JE2TA</t>
  </si>
  <si>
    <t>H9JH4PA</t>
  </si>
  <si>
    <t>H9JH4TA</t>
  </si>
  <si>
    <t>H9JK4PA</t>
  </si>
  <si>
    <t>H9JK4TA</t>
  </si>
  <si>
    <t>H9JY9PA</t>
  </si>
  <si>
    <t>H9JY9TA</t>
  </si>
  <si>
    <t>H9KA6PA</t>
  </si>
  <si>
    <t>H9KA6TA</t>
  </si>
  <si>
    <t>C7OM8PA</t>
  </si>
  <si>
    <t>C7OM8TA</t>
  </si>
  <si>
    <t>C7OM8VA</t>
  </si>
  <si>
    <t>C7OP35A</t>
  </si>
  <si>
    <t>C7OS65A</t>
  </si>
  <si>
    <t>C7OW4PA</t>
  </si>
  <si>
    <t>C7PZ5HA</t>
  </si>
  <si>
    <t>C7NO5HA</t>
  </si>
  <si>
    <t>C7OG7HA</t>
  </si>
  <si>
    <t>C7PF2HA</t>
  </si>
  <si>
    <t>E8HG6XA</t>
  </si>
  <si>
    <t>E8HL3XA</t>
  </si>
  <si>
    <t>E8HN7XA</t>
  </si>
  <si>
    <t>F7VH2XA</t>
  </si>
  <si>
    <t>F7WM7XA</t>
  </si>
  <si>
    <t>F9MX7XA</t>
  </si>
  <si>
    <t>G2SS1XA</t>
  </si>
  <si>
    <t>H0FB7XA</t>
  </si>
  <si>
    <t>H0FI2XA</t>
  </si>
  <si>
    <t>E4DN6PA</t>
  </si>
  <si>
    <t>E4DN6TA</t>
  </si>
  <si>
    <t>E4FU2PA</t>
  </si>
  <si>
    <t>E4FU2TA</t>
  </si>
  <si>
    <t>C2JU0HA</t>
  </si>
  <si>
    <t>C7GX9HA</t>
  </si>
  <si>
    <t>C7NO9HA</t>
  </si>
  <si>
    <t>C7NS7HA</t>
  </si>
  <si>
    <t>E4FP7XA</t>
  </si>
  <si>
    <t>E4IT5XA</t>
  </si>
  <si>
    <t>C8QA2HA</t>
  </si>
  <si>
    <t>C3DS9FA</t>
  </si>
  <si>
    <t>C3DS9JA</t>
  </si>
  <si>
    <t>C3DS9MA</t>
  </si>
  <si>
    <t>C3DX1YA</t>
  </si>
  <si>
    <t>C3EA7FA</t>
  </si>
  <si>
    <t>C3EA7JA</t>
  </si>
  <si>
    <t>C3EA7MA</t>
  </si>
  <si>
    <t>C8EM9FA</t>
  </si>
  <si>
    <t>C8EM9JA</t>
  </si>
  <si>
    <t>C8EM9MA</t>
  </si>
  <si>
    <t>C8KW9GA</t>
  </si>
  <si>
    <t>C8LB4FA</t>
  </si>
  <si>
    <t>C8LB4JA</t>
  </si>
  <si>
    <t>C8LB4MA</t>
  </si>
  <si>
    <t>1648542</t>
  </si>
  <si>
    <t>1648591</t>
  </si>
  <si>
    <t>1648628</t>
  </si>
  <si>
    <t>F9AA70A</t>
  </si>
  <si>
    <t>G5FP30A</t>
  </si>
  <si>
    <t>G8MC90A</t>
  </si>
  <si>
    <t>C4TX7FA</t>
  </si>
  <si>
    <t>C4TX7JA</t>
  </si>
  <si>
    <t>C4TX7MA</t>
  </si>
  <si>
    <t>C5EA3FA</t>
  </si>
  <si>
    <t>C5EA3JA</t>
  </si>
  <si>
    <t>C5EA3MA</t>
  </si>
  <si>
    <t>C8IH3GA</t>
  </si>
  <si>
    <t>C6XR07A</t>
  </si>
  <si>
    <t>C6XR0YA</t>
  </si>
  <si>
    <t>C6XR27A</t>
  </si>
  <si>
    <t>C6XR2YA</t>
  </si>
  <si>
    <t>C6XU7YA</t>
  </si>
  <si>
    <t>C7AK07A</t>
  </si>
  <si>
    <t>C7AK0YA</t>
  </si>
  <si>
    <t>C7AK7YA</t>
  </si>
  <si>
    <t>C7AK87A</t>
  </si>
  <si>
    <t>C7AK8YA</t>
  </si>
  <si>
    <t>C8BF17A</t>
  </si>
  <si>
    <t>C8BF1YA</t>
  </si>
  <si>
    <t>C8BF47A</t>
  </si>
  <si>
    <t>C8BF4YA</t>
  </si>
  <si>
    <t>C8BJ1YA</t>
  </si>
  <si>
    <t>C3OR0FA</t>
  </si>
  <si>
    <t>C3OR0JA</t>
  </si>
  <si>
    <t>C3OR0MA</t>
  </si>
  <si>
    <t>C3OR3FA</t>
  </si>
  <si>
    <t>C3OR3JA</t>
  </si>
  <si>
    <t>C3OR3MA</t>
  </si>
  <si>
    <t>C3OR8FA</t>
  </si>
  <si>
    <t>C3OR8JA</t>
  </si>
  <si>
    <t>C3OR8MA</t>
  </si>
  <si>
    <t>C3OT5FA</t>
  </si>
  <si>
    <t>C3OT5JA</t>
  </si>
  <si>
    <t>C3OT5MA</t>
  </si>
  <si>
    <t>C4MG3FA</t>
  </si>
  <si>
    <t>C4MG3JA</t>
  </si>
  <si>
    <t>C4MG3MA</t>
  </si>
  <si>
    <t>C4MU0FA</t>
  </si>
  <si>
    <t>C4MU0JA</t>
  </si>
  <si>
    <t>C4MU0MA</t>
  </si>
  <si>
    <t>C4MX9MA</t>
  </si>
  <si>
    <t>C7RS5GA</t>
  </si>
  <si>
    <t>C8AT1GA</t>
  </si>
  <si>
    <t>C8BG2YA</t>
  </si>
  <si>
    <t>C8CP4GA</t>
  </si>
  <si>
    <t>1650332</t>
  </si>
  <si>
    <t>G0XC05A</t>
  </si>
  <si>
    <t>G0XC77A</t>
  </si>
  <si>
    <t>G0XC7NA</t>
  </si>
  <si>
    <t>G0XC7YA</t>
  </si>
  <si>
    <t>G0XD7GA</t>
  </si>
  <si>
    <t>G0XE47A</t>
  </si>
  <si>
    <t>G0XE4NA</t>
  </si>
  <si>
    <t>G0XE4YA</t>
  </si>
  <si>
    <t>G0XF37A</t>
  </si>
  <si>
    <t>G0XF3NA</t>
  </si>
  <si>
    <t>G0XF3YA</t>
  </si>
  <si>
    <t>G0XG65A</t>
  </si>
  <si>
    <t>G0XG7FA</t>
  </si>
  <si>
    <t>G0XG7JA</t>
  </si>
  <si>
    <t>G0XG7MA</t>
  </si>
  <si>
    <t>G0XG8FA</t>
  </si>
  <si>
    <t>G0XG8JA</t>
  </si>
  <si>
    <t>G0XG8MA</t>
  </si>
  <si>
    <t>G0XH2FA</t>
  </si>
  <si>
    <t>G0XH2JA</t>
  </si>
  <si>
    <t>G0XH2MA</t>
  </si>
  <si>
    <t>G0XH75A</t>
  </si>
  <si>
    <t>G0XJ97A</t>
  </si>
  <si>
    <t>G0XJ9NA</t>
  </si>
  <si>
    <t>G0XJ9YA</t>
  </si>
  <si>
    <t>G0XK1FA</t>
  </si>
  <si>
    <t>G0XK1JA</t>
  </si>
  <si>
    <t>G0XK1MA</t>
  </si>
  <si>
    <t>G0XL67A</t>
  </si>
  <si>
    <t>G0XL6NA</t>
  </si>
  <si>
    <t>G0XL6YA</t>
  </si>
  <si>
    <t>G0XN77A</t>
  </si>
  <si>
    <t>G0XN7NA</t>
  </si>
  <si>
    <t>G0XN7YA</t>
  </si>
  <si>
    <t>G0XN8FA</t>
  </si>
  <si>
    <t>G0XN8JA</t>
  </si>
  <si>
    <t>G0XN8MA</t>
  </si>
  <si>
    <t>G0XO7GA</t>
  </si>
  <si>
    <t>G1PE85A</t>
  </si>
  <si>
    <t>G1PK9GA</t>
  </si>
  <si>
    <t>G1PR35A</t>
  </si>
  <si>
    <t>G1PV15A</t>
  </si>
  <si>
    <t>G1PV2FA</t>
  </si>
  <si>
    <t>G1PV2JA</t>
  </si>
  <si>
    <t>G1PV2MA</t>
  </si>
  <si>
    <t>G1PZ77A</t>
  </si>
  <si>
    <t>G1PZ7NA</t>
  </si>
  <si>
    <t>G1PZ7YA</t>
  </si>
  <si>
    <t>G1QA3FA</t>
  </si>
  <si>
    <t>G1QA3JA</t>
  </si>
  <si>
    <t>G1QA3MA</t>
  </si>
  <si>
    <t>G1QA97A</t>
  </si>
  <si>
    <t>G1QA9NA</t>
  </si>
  <si>
    <t>G1QA9YA</t>
  </si>
  <si>
    <t>G1QD4GA</t>
  </si>
  <si>
    <t>G1SB0FA</t>
  </si>
  <si>
    <t>G1SB0JA</t>
  </si>
  <si>
    <t>G1SB0MA</t>
  </si>
  <si>
    <t>G1SI97A</t>
  </si>
  <si>
    <t>G1SI9NA</t>
  </si>
  <si>
    <t>G1SI9YA</t>
  </si>
  <si>
    <t>G1TH8GA</t>
  </si>
  <si>
    <t>G1TO7GA</t>
  </si>
  <si>
    <t>G2GX27A</t>
  </si>
  <si>
    <t>G2GX2NA</t>
  </si>
  <si>
    <t>G2GX2YA</t>
  </si>
  <si>
    <t>G6BO4GA</t>
  </si>
  <si>
    <t>G6CG3FA</t>
  </si>
  <si>
    <t>G6CG3JA</t>
  </si>
  <si>
    <t>G6CG3MA</t>
  </si>
  <si>
    <t>G8KL0FA</t>
  </si>
  <si>
    <t>G8KL0JA</t>
  </si>
  <si>
    <t>G8KL0MA</t>
  </si>
  <si>
    <t>H1AQ60A</t>
  </si>
  <si>
    <t>H1AQ70A</t>
  </si>
  <si>
    <t>H1AQ80A</t>
  </si>
  <si>
    <t>C8AP5FA</t>
  </si>
  <si>
    <t>C8AP5JA</t>
  </si>
  <si>
    <t>C8AP5MA</t>
  </si>
  <si>
    <t>C8AS2GA</t>
  </si>
  <si>
    <t>C8BA8FA</t>
  </si>
  <si>
    <t>C8BA8JA</t>
  </si>
  <si>
    <t>C8BA8MA</t>
  </si>
  <si>
    <t>C8BB1GA</t>
  </si>
  <si>
    <t>C8BG87A</t>
  </si>
  <si>
    <t>C8BG8NA</t>
  </si>
  <si>
    <t>C8BG8YA</t>
  </si>
  <si>
    <t>C8BH97A</t>
  </si>
  <si>
    <t>C8BH9NA</t>
  </si>
  <si>
    <t>C8BH9YA</t>
  </si>
  <si>
    <t>C8BJ75A</t>
  </si>
  <si>
    <t>C8BK25A</t>
  </si>
  <si>
    <t>C8CI17A</t>
  </si>
  <si>
    <t>C8CI1NA</t>
  </si>
  <si>
    <t>C8CI1YA</t>
  </si>
  <si>
    <t>C8CI27A</t>
  </si>
  <si>
    <t>C8CI2NA</t>
  </si>
  <si>
    <t>C8CI2YA</t>
  </si>
  <si>
    <t>C8CI6NC</t>
  </si>
  <si>
    <t>C8CL0FA</t>
  </si>
  <si>
    <t>C8CL0JA</t>
  </si>
  <si>
    <t>C8CL0MA</t>
  </si>
  <si>
    <t>C8CL5GA</t>
  </si>
  <si>
    <t>C8CN4GA</t>
  </si>
  <si>
    <t>C8CN7FA</t>
  </si>
  <si>
    <t>C8CN7JA</t>
  </si>
  <si>
    <t>C8CN7MA</t>
  </si>
  <si>
    <t>C8CN8GA</t>
  </si>
  <si>
    <t>C8CO2FA</t>
  </si>
  <si>
    <t>C8CO2JA</t>
  </si>
  <si>
    <t>C8CO2MA</t>
  </si>
  <si>
    <t>C8CO4GA</t>
  </si>
  <si>
    <t>C8MH07A</t>
  </si>
  <si>
    <t>C8MH0NA</t>
  </si>
  <si>
    <t>C8MH0YA</t>
  </si>
  <si>
    <t>C8MH17A</t>
  </si>
  <si>
    <t>C8MH1NA</t>
  </si>
  <si>
    <t>C8MH1YA</t>
  </si>
  <si>
    <t>E0YE4FA</t>
  </si>
  <si>
    <t>E0YE4JA</t>
  </si>
  <si>
    <t>E0YE4MA</t>
  </si>
  <si>
    <t>E0YE5FA</t>
  </si>
  <si>
    <t>E0YE5JA</t>
  </si>
  <si>
    <t>E0YE5MA</t>
  </si>
  <si>
    <t>E1BE9FA</t>
  </si>
  <si>
    <t>E1BE9JA</t>
  </si>
  <si>
    <t>E1BE9MA</t>
  </si>
  <si>
    <t>E1BP8FA</t>
  </si>
  <si>
    <t>E1BP8JA</t>
  </si>
  <si>
    <t>E1BP8MA</t>
  </si>
  <si>
    <t>E1BT3FA</t>
  </si>
  <si>
    <t>E1BT3JA</t>
  </si>
  <si>
    <t>E1BT3MA</t>
  </si>
  <si>
    <t>E1BV3FA</t>
  </si>
  <si>
    <t>E1BV3JA</t>
  </si>
  <si>
    <t>E1BV3MA</t>
  </si>
  <si>
    <t>E1CG7FA</t>
  </si>
  <si>
    <t>E1CG7JA</t>
  </si>
  <si>
    <t>E1CG7MA</t>
  </si>
  <si>
    <t>E1DE5FA</t>
  </si>
  <si>
    <t>E1DE5JA</t>
  </si>
  <si>
    <t>E1DE5MA</t>
  </si>
  <si>
    <t>E1DF4FA</t>
  </si>
  <si>
    <t>E1DF4JA</t>
  </si>
  <si>
    <t>E1DF4MA</t>
  </si>
  <si>
    <t>E1DF5FA</t>
  </si>
  <si>
    <t>E1DF5JA</t>
  </si>
  <si>
    <t>E1DF5MA</t>
  </si>
  <si>
    <t>F4OM5GA</t>
  </si>
  <si>
    <t>F4OP1FA</t>
  </si>
  <si>
    <t>F4OP1JA</t>
  </si>
  <si>
    <t>F4OP1MA</t>
  </si>
  <si>
    <t>F8OW9FA</t>
  </si>
  <si>
    <t>F8OW9JA</t>
  </si>
  <si>
    <t>F8OW9MA</t>
  </si>
  <si>
    <t>F8OZ8FA</t>
  </si>
  <si>
    <t>F8OZ8JA</t>
  </si>
  <si>
    <t>F8OZ8MA</t>
  </si>
  <si>
    <t>F4OJ5GA</t>
  </si>
  <si>
    <t>F4OP6FA</t>
  </si>
  <si>
    <t>F4OP6JA</t>
  </si>
  <si>
    <t>F4OP6MA</t>
  </si>
  <si>
    <t>F8OM6FA</t>
  </si>
  <si>
    <t>F8OM6JA</t>
  </si>
  <si>
    <t>F8OM6MA</t>
  </si>
  <si>
    <t>F8OP8FA</t>
  </si>
  <si>
    <t>F8OP8JA</t>
  </si>
  <si>
    <t>F8OP8MA</t>
  </si>
  <si>
    <t>F4OK9FA</t>
  </si>
  <si>
    <t>F4OK9JA</t>
  </si>
  <si>
    <t>F4OK9MA</t>
  </si>
  <si>
    <t>F4ON1GA</t>
  </si>
  <si>
    <t>F8PC4FA</t>
  </si>
  <si>
    <t>F8PC4JA</t>
  </si>
  <si>
    <t>F8PC4MA</t>
  </si>
  <si>
    <t>F8PE3FA</t>
  </si>
  <si>
    <t>F8PE3JA</t>
  </si>
  <si>
    <t>F8PE3MA</t>
  </si>
  <si>
    <t>F4OK5FA</t>
  </si>
  <si>
    <t>F4OK5JA</t>
  </si>
  <si>
    <t>F4OK5MA</t>
  </si>
  <si>
    <t>F4OM2GA</t>
  </si>
  <si>
    <t>F8OO2FA</t>
  </si>
  <si>
    <t>F8OO2JA</t>
  </si>
  <si>
    <t>F8OO2MA</t>
  </si>
  <si>
    <t>F8OR7FA</t>
  </si>
  <si>
    <t>F8OR7JA</t>
  </si>
  <si>
    <t>F8OR7MA</t>
  </si>
  <si>
    <t>1624743</t>
  </si>
  <si>
    <t>C7AJ3MA</t>
  </si>
  <si>
    <t>D5DM4MA</t>
  </si>
  <si>
    <t>D5QP37A</t>
  </si>
  <si>
    <t>D5QP3NA</t>
  </si>
  <si>
    <t>D5QP3YA</t>
  </si>
  <si>
    <t>D7PA27A</t>
  </si>
  <si>
    <t>D7PA2NA</t>
  </si>
  <si>
    <t>D7PA2YA</t>
  </si>
  <si>
    <t>E0YV67A</t>
  </si>
  <si>
    <t>E0YV6NA</t>
  </si>
  <si>
    <t>E0YV6YA</t>
  </si>
  <si>
    <t>E0YW37A</t>
  </si>
  <si>
    <t>E0YW3NA</t>
  </si>
  <si>
    <t>E0YW3YA</t>
  </si>
  <si>
    <t>E0YW55A</t>
  </si>
  <si>
    <t>F2CO45A</t>
  </si>
  <si>
    <t>F2CO65A</t>
  </si>
  <si>
    <t>F2CO77A</t>
  </si>
  <si>
    <t>F2CO7NA</t>
  </si>
  <si>
    <t>F2CO7YA</t>
  </si>
  <si>
    <t>F2CO87A</t>
  </si>
  <si>
    <t>F2CO8NA</t>
  </si>
  <si>
    <t>F2CO8YA</t>
  </si>
  <si>
    <t>F2CP67A</t>
  </si>
  <si>
    <t>F2CP6NA</t>
  </si>
  <si>
    <t>F2CP6YA</t>
  </si>
  <si>
    <t>F2CP85A</t>
  </si>
  <si>
    <t>G8OB17A</t>
  </si>
  <si>
    <t>G8OB1NA</t>
  </si>
  <si>
    <t>G8OB1YA</t>
  </si>
  <si>
    <t>G8OM25A</t>
  </si>
  <si>
    <t>H0SU67A</t>
  </si>
  <si>
    <t>H0SU6NA</t>
  </si>
  <si>
    <t>H0SU6YA</t>
  </si>
  <si>
    <t>H8AT55A</t>
  </si>
  <si>
    <t>H8CY37A</t>
  </si>
  <si>
    <t>H8CY3NA</t>
  </si>
  <si>
    <t>H8CY3YA</t>
  </si>
  <si>
    <t>H8EV27A</t>
  </si>
  <si>
    <t>H8EV2NA</t>
  </si>
  <si>
    <t>H8EV2YA</t>
  </si>
  <si>
    <t>A8II1HA</t>
  </si>
  <si>
    <t>1627684</t>
  </si>
  <si>
    <t>C8GO3GA</t>
  </si>
  <si>
    <t>C8GX55A</t>
  </si>
  <si>
    <t>C8HB9YA</t>
  </si>
  <si>
    <t>C8HO7MA</t>
  </si>
  <si>
    <t>C8KJ77A</t>
  </si>
  <si>
    <t>C8KJ7NA</t>
  </si>
  <si>
    <t>C8KJ7YA</t>
  </si>
  <si>
    <t>D1DS1MA</t>
  </si>
  <si>
    <t>D4ZU07A</t>
  </si>
  <si>
    <t>D4ZU0NA</t>
  </si>
  <si>
    <t>D4ZU0YA</t>
  </si>
  <si>
    <t>D5AG55A</t>
  </si>
  <si>
    <t>D5AT4GA</t>
  </si>
  <si>
    <t>D5BA3GA</t>
  </si>
  <si>
    <t>D5BC95A</t>
  </si>
  <si>
    <t>D5BG37A</t>
  </si>
  <si>
    <t>D5BG3NA</t>
  </si>
  <si>
    <t>D5BG3YA</t>
  </si>
  <si>
    <t>D5BK4FA</t>
  </si>
  <si>
    <t>D5BK4JA</t>
  </si>
  <si>
    <t>D5BK4MA</t>
  </si>
  <si>
    <t>D5BT4FA</t>
  </si>
  <si>
    <t>D5BT4JA</t>
  </si>
  <si>
    <t>D5BT4MA</t>
  </si>
  <si>
    <t>D5BZ8GA</t>
  </si>
  <si>
    <t>D5CA17A</t>
  </si>
  <si>
    <t>D5CA1NA</t>
  </si>
  <si>
    <t>D5CA1YA</t>
  </si>
  <si>
    <t>D5CA55A</t>
  </si>
  <si>
    <t>D5CA6FA</t>
  </si>
  <si>
    <t>D5CA6JA</t>
  </si>
  <si>
    <t>D5CA6MA</t>
  </si>
  <si>
    <t>D5MJ4GA</t>
  </si>
  <si>
    <t>D5OX75A</t>
  </si>
  <si>
    <t>D5PQ45A</t>
  </si>
  <si>
    <t>D5QV35A</t>
  </si>
  <si>
    <t>D6HU80A</t>
  </si>
  <si>
    <t>D7MZ4GA</t>
  </si>
  <si>
    <t>D7PU45A</t>
  </si>
  <si>
    <t>D7PW0GA</t>
  </si>
  <si>
    <t>D7PW37A</t>
  </si>
  <si>
    <t>D7PW3NA</t>
  </si>
  <si>
    <t>D7PW3YA</t>
  </si>
  <si>
    <t>D7PW47A</t>
  </si>
  <si>
    <t>D7PW4NA</t>
  </si>
  <si>
    <t>D7PW4YA</t>
  </si>
  <si>
    <t>D7QD4GA</t>
  </si>
  <si>
    <t>D7QO25A</t>
  </si>
  <si>
    <t>D7RL8GA</t>
  </si>
  <si>
    <t>D7RL9GA</t>
  </si>
  <si>
    <t>D7RY5FA</t>
  </si>
  <si>
    <t>D7RY5JA</t>
  </si>
  <si>
    <t>D7RY5MA</t>
  </si>
  <si>
    <t>D7RY6FA</t>
  </si>
  <si>
    <t>D7RY6JA</t>
  </si>
  <si>
    <t>D7RY6MA</t>
  </si>
  <si>
    <t>D7SC5FA</t>
  </si>
  <si>
    <t>D7SC5JA</t>
  </si>
  <si>
    <t>D7SC5MA</t>
  </si>
  <si>
    <t>D7SF85A</t>
  </si>
  <si>
    <t>D7SG4GA</t>
  </si>
  <si>
    <t>D7SL37A</t>
  </si>
  <si>
    <t>D7SL3NA</t>
  </si>
  <si>
    <t>D7SL3YA</t>
  </si>
  <si>
    <t>E1IT57A</t>
  </si>
  <si>
    <t>E1IT5NA</t>
  </si>
  <si>
    <t>E1IT5YA</t>
  </si>
  <si>
    <t>E4KQ87A</t>
  </si>
  <si>
    <t>E4KQ8NA</t>
  </si>
  <si>
    <t>E4KQ8YA</t>
  </si>
  <si>
    <t>E4KW77A</t>
  </si>
  <si>
    <t>E4KW7NA</t>
  </si>
  <si>
    <t>E4KW7YA</t>
  </si>
  <si>
    <t>E4LF5GA</t>
  </si>
  <si>
    <t>E4LG8GA</t>
  </si>
  <si>
    <t>E4LS37A</t>
  </si>
  <si>
    <t>E4LS3NA</t>
  </si>
  <si>
    <t>E4LS3YA</t>
  </si>
  <si>
    <t>E4LU97A</t>
  </si>
  <si>
    <t>E4LU9NA</t>
  </si>
  <si>
    <t>E4LU9YA</t>
  </si>
  <si>
    <t>E4LX85A</t>
  </si>
  <si>
    <t>E4LY7FA</t>
  </si>
  <si>
    <t>E4LY7JA</t>
  </si>
  <si>
    <t>E4LY7MA</t>
  </si>
  <si>
    <t>E4MI8GA</t>
  </si>
  <si>
    <t>E4MR5GA</t>
  </si>
  <si>
    <t>E5GH7FA</t>
  </si>
  <si>
    <t>E5GH7JA</t>
  </si>
  <si>
    <t>E5GH7MA</t>
  </si>
  <si>
    <t>E6KV6GA</t>
  </si>
  <si>
    <t>E6LK2FA</t>
  </si>
  <si>
    <t>E6LK2JA</t>
  </si>
  <si>
    <t>E6LK2MA</t>
  </si>
  <si>
    <t>E8YP77A</t>
  </si>
  <si>
    <t>E8YP7NA</t>
  </si>
  <si>
    <t>E8YP7YA</t>
  </si>
  <si>
    <t>E8YR17A</t>
  </si>
  <si>
    <t>E8YR1NA</t>
  </si>
  <si>
    <t>E8YR1YA</t>
  </si>
  <si>
    <t>E8YX97A</t>
  </si>
  <si>
    <t>E8YX9NA</t>
  </si>
  <si>
    <t>E8YX9YA</t>
  </si>
  <si>
    <t>E8YY27A</t>
  </si>
  <si>
    <t>E8YY2NA</t>
  </si>
  <si>
    <t>E8YY2YA</t>
  </si>
  <si>
    <t>E8ZC6GA</t>
  </si>
  <si>
    <t>E8ZE0FA</t>
  </si>
  <si>
    <t>E8ZE0JA</t>
  </si>
  <si>
    <t>E8ZE0MA</t>
  </si>
  <si>
    <t>E8ZF3FA</t>
  </si>
  <si>
    <t>E8ZF3JA</t>
  </si>
  <si>
    <t>E8ZF3MA</t>
  </si>
  <si>
    <t>E8ZG7GA</t>
  </si>
  <si>
    <t>E8ZH17A</t>
  </si>
  <si>
    <t>E8ZH1NA</t>
  </si>
  <si>
    <t>E8ZH1YA</t>
  </si>
  <si>
    <t>E8ZI0FA</t>
  </si>
  <si>
    <t>E8ZI0JA</t>
  </si>
  <si>
    <t>E8ZI0MA</t>
  </si>
  <si>
    <t>F0UY07A</t>
  </si>
  <si>
    <t>F0UY0NA</t>
  </si>
  <si>
    <t>F0UY0YA</t>
  </si>
  <si>
    <t>F0VB65A</t>
  </si>
  <si>
    <t>F0VB8GA</t>
  </si>
  <si>
    <t>F9UC07A</t>
  </si>
  <si>
    <t>F9UC0NA</t>
  </si>
  <si>
    <t>F9UC0YA</t>
  </si>
  <si>
    <t>F9UX87A</t>
  </si>
  <si>
    <t>F9UX8NA</t>
  </si>
  <si>
    <t>F9UX8YA</t>
  </si>
  <si>
    <t>F9WX67A</t>
  </si>
  <si>
    <t>F9WX6NA</t>
  </si>
  <si>
    <t>F9WX6YA</t>
  </si>
  <si>
    <t>G0AO47A</t>
  </si>
  <si>
    <t>G0AO4NA</t>
  </si>
  <si>
    <t>G0AO4YA</t>
  </si>
  <si>
    <t>G0BD47A</t>
  </si>
  <si>
    <t>G0BD4NA</t>
  </si>
  <si>
    <t>G0BD4YA</t>
  </si>
  <si>
    <t>G0BO57A</t>
  </si>
  <si>
    <t>G0BO5NA</t>
  </si>
  <si>
    <t>G0BO5YA</t>
  </si>
  <si>
    <t>G0BS57A</t>
  </si>
  <si>
    <t>G0BS5NA</t>
  </si>
  <si>
    <t>G0BS5YA</t>
  </si>
  <si>
    <t>G0BT2GA</t>
  </si>
  <si>
    <t>G3PC47A</t>
  </si>
  <si>
    <t>G3PC4NA</t>
  </si>
  <si>
    <t>G3PC4YA</t>
  </si>
  <si>
    <t>G3RM87A</t>
  </si>
  <si>
    <t>G3RM8NA</t>
  </si>
  <si>
    <t>G3RM8YA</t>
  </si>
  <si>
    <t>G7PH6GA</t>
  </si>
  <si>
    <t>G7PT87A</t>
  </si>
  <si>
    <t>G7PT8NA</t>
  </si>
  <si>
    <t>G7PT8YA</t>
  </si>
  <si>
    <t>H2IH97A</t>
  </si>
  <si>
    <t>H2IH9NA</t>
  </si>
  <si>
    <t>H2IH9YA</t>
  </si>
  <si>
    <t>H2JP07A</t>
  </si>
  <si>
    <t>H2JP0NA</t>
  </si>
  <si>
    <t>H2JP0YA</t>
  </si>
  <si>
    <t>H2JZ17A</t>
  </si>
  <si>
    <t>H2JZ1NA</t>
  </si>
  <si>
    <t>H2JZ1YA</t>
  </si>
  <si>
    <t>H2OL8GA</t>
  </si>
  <si>
    <t>H2OQ7GA</t>
  </si>
  <si>
    <t>H2OX4GA</t>
  </si>
  <si>
    <t>H3IA37A</t>
  </si>
  <si>
    <t>H3IA3NA</t>
  </si>
  <si>
    <t>H3IA3YA</t>
  </si>
  <si>
    <t>H3ID07A</t>
  </si>
  <si>
    <t>H3ID0NA</t>
  </si>
  <si>
    <t>H3ID0YA</t>
  </si>
  <si>
    <t>H3IO3GA</t>
  </si>
  <si>
    <t>H3IZ97A</t>
  </si>
  <si>
    <t>H3IZ9NA</t>
  </si>
  <si>
    <t>H3IZ9YA</t>
  </si>
  <si>
    <t>H3JA2GA</t>
  </si>
  <si>
    <t>H3JH4GA</t>
  </si>
  <si>
    <t>D3BP8FA</t>
  </si>
  <si>
    <t>D3BP8JA</t>
  </si>
  <si>
    <t>D3BP8MA</t>
  </si>
  <si>
    <t>D7RF7GA</t>
  </si>
  <si>
    <t>D7RR25A</t>
  </si>
  <si>
    <t>D7RV45A</t>
  </si>
  <si>
    <t>D7SE3GA</t>
  </si>
  <si>
    <t>D7SE77A</t>
  </si>
  <si>
    <t>D7SE7NA</t>
  </si>
  <si>
    <t>D7SE7YA</t>
  </si>
  <si>
    <t>D7SH9FA</t>
  </si>
  <si>
    <t>D7SH9JA</t>
  </si>
  <si>
    <t>D7SH9MA</t>
  </si>
  <si>
    <t>D8CY60A</t>
  </si>
  <si>
    <t>D8CY70A</t>
  </si>
  <si>
    <t>E4LH87A</t>
  </si>
  <si>
    <t>E4LH8NA</t>
  </si>
  <si>
    <t>E4LH8YA</t>
  </si>
  <si>
    <t>E4LK37A</t>
  </si>
  <si>
    <t>E4LK3NA</t>
  </si>
  <si>
    <t>E4LK3YA</t>
  </si>
  <si>
    <t>E6PV30A</t>
  </si>
  <si>
    <t>E9DR87A</t>
  </si>
  <si>
    <t>E9DR8NA</t>
  </si>
  <si>
    <t>E9DR8YA</t>
  </si>
  <si>
    <t>F9SR57A</t>
  </si>
  <si>
    <t>F9SR5NA</t>
  </si>
  <si>
    <t>F9SR5YA</t>
  </si>
  <si>
    <t>F9ZR77A</t>
  </si>
  <si>
    <t>F9ZR7NA</t>
  </si>
  <si>
    <t>F9ZR7YA</t>
  </si>
  <si>
    <t>F9ZT85A</t>
  </si>
  <si>
    <t>G7PJ27A</t>
  </si>
  <si>
    <t>G7PJ2NA</t>
  </si>
  <si>
    <t>G7PJ2YA</t>
  </si>
  <si>
    <t>C1AY8HA</t>
  </si>
  <si>
    <t>C1BC5HA</t>
  </si>
  <si>
    <t>C1OY8HA</t>
  </si>
  <si>
    <t>C1CG1HA</t>
  </si>
  <si>
    <t>C1CG35A</t>
  </si>
  <si>
    <t>C1CG4HA</t>
  </si>
  <si>
    <t>C1CG65A</t>
  </si>
  <si>
    <t>C1CH3PA</t>
  </si>
  <si>
    <t>C1CH3TA</t>
  </si>
  <si>
    <t>C1CH3VA</t>
  </si>
  <si>
    <t>C1CH6PA</t>
  </si>
  <si>
    <t>C1CH6TA</t>
  </si>
  <si>
    <t>C1CH6VA</t>
  </si>
  <si>
    <t>C1KJ4HA</t>
  </si>
  <si>
    <t>C1KJ55A</t>
  </si>
  <si>
    <t>C1KJ8PA</t>
  </si>
  <si>
    <t>C1KJ8TA</t>
  </si>
  <si>
    <t>C1KJ8VA</t>
  </si>
  <si>
    <t>C1KK1HA</t>
  </si>
  <si>
    <t>C7GE1HA</t>
  </si>
  <si>
    <t>C7HL8HA</t>
  </si>
  <si>
    <t>C7IP8PA</t>
  </si>
  <si>
    <t>C7IP8TA</t>
  </si>
  <si>
    <t>C7IP8VA</t>
  </si>
  <si>
    <t>C7MG2HA</t>
  </si>
  <si>
    <t>C9RL3HA</t>
  </si>
  <si>
    <t>C9UX3PA</t>
  </si>
  <si>
    <t>C9UX3TA</t>
  </si>
  <si>
    <t>C9UX3VA</t>
  </si>
  <si>
    <t>C9VE95A</t>
  </si>
  <si>
    <t>E3XD0XA</t>
  </si>
  <si>
    <t>E3XD2PA</t>
  </si>
  <si>
    <t>E3XD2TA</t>
  </si>
  <si>
    <t>E3XD2VA</t>
  </si>
  <si>
    <t>E3XD3XA</t>
  </si>
  <si>
    <t>E3XJ2XA</t>
  </si>
  <si>
    <t>E3YD6XA</t>
  </si>
  <si>
    <t>E3YE3PA</t>
  </si>
  <si>
    <t>E3YE3TA</t>
  </si>
  <si>
    <t>E3YE3VA</t>
  </si>
  <si>
    <t>F3GA0PA</t>
  </si>
  <si>
    <t>F3GA0TA</t>
  </si>
  <si>
    <t>F3GA0VA</t>
  </si>
  <si>
    <t>F3HP5XA</t>
  </si>
  <si>
    <t>F3HT75A</t>
  </si>
  <si>
    <t>F3HV1PA</t>
  </si>
  <si>
    <t>F3HV1TA</t>
  </si>
  <si>
    <t>F3HV1VA</t>
  </si>
  <si>
    <t>F3HW3XA</t>
  </si>
  <si>
    <t>F3IP55A</t>
  </si>
  <si>
    <t>F3JS35A</t>
  </si>
  <si>
    <t>F3JX8PA</t>
  </si>
  <si>
    <t>F3JX8TA</t>
  </si>
  <si>
    <t>F3JX8VA</t>
  </si>
  <si>
    <t>F3JZ0PA</t>
  </si>
  <si>
    <t>F3JZ0TA</t>
  </si>
  <si>
    <t>F3JZ0VA</t>
  </si>
  <si>
    <t>F3KP5XA</t>
  </si>
  <si>
    <t>F3KT35A</t>
  </si>
  <si>
    <t>G2SL45A</t>
  </si>
  <si>
    <t>G2UE05A</t>
  </si>
  <si>
    <t>G2UG9PA</t>
  </si>
  <si>
    <t>G2UG9TA</t>
  </si>
  <si>
    <t>G2UG9VA</t>
  </si>
  <si>
    <t>G2UK0PA</t>
  </si>
  <si>
    <t>G2UK0TA</t>
  </si>
  <si>
    <t>G2UK0VA</t>
  </si>
  <si>
    <t>G2UQ05A</t>
  </si>
  <si>
    <t>G2VN8PA</t>
  </si>
  <si>
    <t>G2VN8TA</t>
  </si>
  <si>
    <t>G2VN8VA</t>
  </si>
  <si>
    <t>G2WL3PA</t>
  </si>
  <si>
    <t>G2WL3TA</t>
  </si>
  <si>
    <t>G2WL3VA</t>
  </si>
  <si>
    <t>G3AR4XA</t>
  </si>
  <si>
    <t>G3AZ7XA</t>
  </si>
  <si>
    <t>G3BB9XA</t>
  </si>
  <si>
    <t>I1XG55A</t>
  </si>
  <si>
    <t>I1XH1PA</t>
  </si>
  <si>
    <t>I1XH1TA</t>
  </si>
  <si>
    <t>I1XH1VA</t>
  </si>
  <si>
    <t>I1XJ15A</t>
  </si>
  <si>
    <t>I1XL1PA</t>
  </si>
  <si>
    <t>I1XL1TA</t>
  </si>
  <si>
    <t>I1XL1VA</t>
  </si>
  <si>
    <t>I1XL85A</t>
  </si>
  <si>
    <t>I1XO3PA</t>
  </si>
  <si>
    <t>I1XO3TA</t>
  </si>
  <si>
    <t>I1XO3VA</t>
  </si>
  <si>
    <t>C4KE7GA</t>
  </si>
  <si>
    <t>C4KF0BA</t>
  </si>
  <si>
    <t>C4KF2PA</t>
  </si>
  <si>
    <t>C4KF2TA</t>
  </si>
  <si>
    <t>C4KF2VA</t>
  </si>
  <si>
    <t>C4KF3PA</t>
  </si>
  <si>
    <t>C4KF3TA</t>
  </si>
  <si>
    <t>C4KF3VA</t>
  </si>
  <si>
    <t>C4KG0BA</t>
  </si>
  <si>
    <t>C4KG0JA</t>
  </si>
  <si>
    <t>C4KG4GA</t>
  </si>
  <si>
    <t>C4KI3PA</t>
  </si>
  <si>
    <t>C4KI3TA</t>
  </si>
  <si>
    <t>C4KI3VA</t>
  </si>
  <si>
    <t>C4KI4LA</t>
  </si>
  <si>
    <t>C4KI7LA</t>
  </si>
  <si>
    <t>C4KI9BA</t>
  </si>
  <si>
    <t>C4KI9JA</t>
  </si>
  <si>
    <t>C4KJ5BA</t>
  </si>
  <si>
    <t>C4KJ5JA</t>
  </si>
  <si>
    <t>C4KJ7GA</t>
  </si>
  <si>
    <t>C9SU0GA</t>
  </si>
  <si>
    <t>1625470</t>
  </si>
  <si>
    <t>1630741</t>
  </si>
  <si>
    <t>C9JK9GA</t>
  </si>
  <si>
    <t>C9KA3LA</t>
  </si>
  <si>
    <t>C9OJ6BA</t>
  </si>
  <si>
    <t>C9OJ6JA</t>
  </si>
  <si>
    <t>C9OK8GA</t>
  </si>
  <si>
    <t>C9TV7GA</t>
  </si>
  <si>
    <t>C9UY45A</t>
  </si>
  <si>
    <t>C9VL0PA</t>
  </si>
  <si>
    <t>C9VL0TA</t>
  </si>
  <si>
    <t>C9VL0VA</t>
  </si>
  <si>
    <t>C9XG3BA</t>
  </si>
  <si>
    <t>C9XG3JA</t>
  </si>
  <si>
    <t>C9ZB5BA</t>
  </si>
  <si>
    <t>C9ZB5JA</t>
  </si>
  <si>
    <t>D1XD6BA</t>
  </si>
  <si>
    <t>D2OG10A</t>
  </si>
  <si>
    <t>D2OG20A</t>
  </si>
  <si>
    <t>D2OG30A</t>
  </si>
  <si>
    <t>D2OG40A</t>
  </si>
  <si>
    <t>D2ZU1BA</t>
  </si>
  <si>
    <t>D2ZU1JA</t>
  </si>
  <si>
    <t>D3AJ3LA</t>
  </si>
  <si>
    <t>D3AK2LA</t>
  </si>
  <si>
    <t>D3AK7BA</t>
  </si>
  <si>
    <t>D3AK7JA</t>
  </si>
  <si>
    <t>D3AL7GA</t>
  </si>
  <si>
    <t>D3AO0GA</t>
  </si>
  <si>
    <t>D3DZ50A</t>
  </si>
  <si>
    <t>D3DZ60A</t>
  </si>
  <si>
    <t>D4RW3GA</t>
  </si>
  <si>
    <t>D4RX2LA</t>
  </si>
  <si>
    <t>D4RZ5BA</t>
  </si>
  <si>
    <t>D4RZ5JA</t>
  </si>
  <si>
    <t>C9PW9BA</t>
  </si>
  <si>
    <t>C9PW9JA</t>
  </si>
  <si>
    <t>C9PX8BA</t>
  </si>
  <si>
    <t>C9PX8JA</t>
  </si>
  <si>
    <t>C9UM2BA</t>
  </si>
  <si>
    <t>C9UM2JA</t>
  </si>
  <si>
    <t>C9UO0GA</t>
  </si>
  <si>
    <t>C9ZC5GA</t>
  </si>
  <si>
    <t>C9ZX6LA</t>
  </si>
  <si>
    <t>D0BA3PA</t>
  </si>
  <si>
    <t>D0BA3TA</t>
  </si>
  <si>
    <t>D0BA3VA</t>
  </si>
  <si>
    <t>D0BS8GA</t>
  </si>
  <si>
    <t>C1HU0RA</t>
  </si>
  <si>
    <t>C1HV7RA</t>
  </si>
  <si>
    <t>C1HX4RA</t>
  </si>
  <si>
    <t>C1HS1HA</t>
  </si>
  <si>
    <t>C1HS55A</t>
  </si>
  <si>
    <t>C1HS65A</t>
  </si>
  <si>
    <t>C1HU2PA</t>
  </si>
  <si>
    <t>C1HU2TA</t>
  </si>
  <si>
    <t>C1HU2VA</t>
  </si>
  <si>
    <t>C1HU65A</t>
  </si>
  <si>
    <t>C1HU7HA</t>
  </si>
  <si>
    <t>C1HU7HB</t>
  </si>
  <si>
    <t>C1HV9HA</t>
  </si>
  <si>
    <t>C1HW25A</t>
  </si>
  <si>
    <t>C1HX5PA</t>
  </si>
  <si>
    <t>C1HX5TA</t>
  </si>
  <si>
    <t>C1HX5VA</t>
  </si>
  <si>
    <t>C1HX6PA</t>
  </si>
  <si>
    <t>C1HX6TA</t>
  </si>
  <si>
    <t>C1HX6VA</t>
  </si>
  <si>
    <t>1627005</t>
  </si>
  <si>
    <t>C6XN3FA</t>
  </si>
  <si>
    <t>C6XN3JA</t>
  </si>
  <si>
    <t>C6XN3MA</t>
  </si>
  <si>
    <t>C6XN7FA</t>
  </si>
  <si>
    <t>C6XN7JA</t>
  </si>
  <si>
    <t>C6XN7MA</t>
  </si>
  <si>
    <t>C6XN8GA</t>
  </si>
  <si>
    <t>C6XS97A</t>
  </si>
  <si>
    <t>C6XS97B</t>
  </si>
  <si>
    <t>C6XS9NA</t>
  </si>
  <si>
    <t>C6XS9NB</t>
  </si>
  <si>
    <t>C6XS9YA</t>
  </si>
  <si>
    <t>C6XT25A</t>
  </si>
  <si>
    <t>C6XV25A</t>
  </si>
  <si>
    <t>C6XV67A</t>
  </si>
  <si>
    <t>C6XV6NA</t>
  </si>
  <si>
    <t>C6XV6YA</t>
  </si>
  <si>
    <t>C6YF0FA</t>
  </si>
  <si>
    <t>C6YF0JA</t>
  </si>
  <si>
    <t>C6YF0MA</t>
  </si>
  <si>
    <t>C6YG1FA</t>
  </si>
  <si>
    <t>C6YG1JA</t>
  </si>
  <si>
    <t>C6YG1MA</t>
  </si>
  <si>
    <t>C6YJ8GA</t>
  </si>
  <si>
    <t>C7AI3FA</t>
  </si>
  <si>
    <t>C7AI3JA</t>
  </si>
  <si>
    <t>C7AI3MA</t>
  </si>
  <si>
    <t>C7AI4GA</t>
  </si>
  <si>
    <t>C7AJ6FA</t>
  </si>
  <si>
    <t>C7AJ6JA</t>
  </si>
  <si>
    <t>C7AJ6MA</t>
  </si>
  <si>
    <t>C7AK17A</t>
  </si>
  <si>
    <t>C7AK1NA</t>
  </si>
  <si>
    <t>C7AK1YA</t>
  </si>
  <si>
    <t>C7AK25A</t>
  </si>
  <si>
    <t>C7AK35A</t>
  </si>
  <si>
    <t>C7AK67A</t>
  </si>
  <si>
    <t>C7AK6NA</t>
  </si>
  <si>
    <t>C7AK6YA</t>
  </si>
  <si>
    <t>D1SO90A</t>
  </si>
  <si>
    <t>E2WS47A</t>
  </si>
  <si>
    <t>E2WS4NA</t>
  </si>
  <si>
    <t>E2WS4YA</t>
  </si>
  <si>
    <t>E2ZO0FA</t>
  </si>
  <si>
    <t>E2ZO0FB</t>
  </si>
  <si>
    <t>E2ZO0JA</t>
  </si>
  <si>
    <t>E2ZO0MA</t>
  </si>
  <si>
    <t>1623764</t>
  </si>
  <si>
    <t>1623777</t>
  </si>
  <si>
    <t>1624549</t>
  </si>
  <si>
    <t>1624550</t>
  </si>
  <si>
    <t>1635556</t>
  </si>
  <si>
    <t>1648536</t>
  </si>
  <si>
    <t>1648538</t>
  </si>
  <si>
    <t>1649584</t>
  </si>
  <si>
    <t>1649763</t>
  </si>
  <si>
    <t>C1PA50A</t>
  </si>
  <si>
    <t>C3UB20A</t>
  </si>
  <si>
    <t>C3UB30A</t>
  </si>
  <si>
    <t>C3UB40A</t>
  </si>
  <si>
    <t>D1JP50A</t>
  </si>
  <si>
    <t>D9IH00A</t>
  </si>
  <si>
    <t>E1PC80A</t>
  </si>
  <si>
    <t>F9AA90A</t>
  </si>
  <si>
    <t>G5DM00A</t>
  </si>
  <si>
    <t>G5DM10A</t>
  </si>
  <si>
    <t>G5DM20A</t>
  </si>
  <si>
    <t>G5DM30A</t>
  </si>
  <si>
    <t>G5DM40A</t>
  </si>
  <si>
    <t>G5DM50A</t>
  </si>
  <si>
    <t>G5DM60A</t>
  </si>
  <si>
    <t>H9XO20A</t>
  </si>
  <si>
    <t>C7AL2GA</t>
  </si>
  <si>
    <t>C7AP25A</t>
  </si>
  <si>
    <t>C7AS0MA</t>
  </si>
  <si>
    <t>C7CX6FA</t>
  </si>
  <si>
    <t>C7CX6JA</t>
  </si>
  <si>
    <t>C7CX6MA</t>
  </si>
  <si>
    <t>C7CZ55A</t>
  </si>
  <si>
    <t>C7DE7GA</t>
  </si>
  <si>
    <t>E2ZK9FA</t>
  </si>
  <si>
    <t>E2ZK9JA</t>
  </si>
  <si>
    <t>E2ZK9MA</t>
  </si>
  <si>
    <t>E3BU9FA</t>
  </si>
  <si>
    <t>E3BU9FB</t>
  </si>
  <si>
    <t>E3BU9JA</t>
  </si>
  <si>
    <t>E3BU9JB</t>
  </si>
  <si>
    <t>E3BU9MA</t>
  </si>
  <si>
    <t>E3BU9MB</t>
  </si>
  <si>
    <t>E5GE37A</t>
  </si>
  <si>
    <t>E5GE3NA</t>
  </si>
  <si>
    <t>E5GE3YA</t>
  </si>
  <si>
    <t>E5GK67A</t>
  </si>
  <si>
    <t>E5GK6NA</t>
  </si>
  <si>
    <t>E5GK6YA</t>
  </si>
  <si>
    <t>E6TN30A</t>
  </si>
  <si>
    <t>1637197</t>
  </si>
  <si>
    <t>C7BK9FA</t>
  </si>
  <si>
    <t>C7BK9JA</t>
  </si>
  <si>
    <t>C7BK9MA</t>
  </si>
  <si>
    <t>C7BZ6FA</t>
  </si>
  <si>
    <t>C7BZ6JA</t>
  </si>
  <si>
    <t>C7BZ6MA</t>
  </si>
  <si>
    <t>C7CO57A</t>
  </si>
  <si>
    <t>C7CO5NA</t>
  </si>
  <si>
    <t>C7CO5YA</t>
  </si>
  <si>
    <t>C7CT95A</t>
  </si>
  <si>
    <t>C7DA75A</t>
  </si>
  <si>
    <t>C7DG1GA</t>
  </si>
  <si>
    <t>C7DK3GA</t>
  </si>
  <si>
    <t>C7DK57A</t>
  </si>
  <si>
    <t>C7DK5NA</t>
  </si>
  <si>
    <t>C7DK5YA</t>
  </si>
  <si>
    <t>C8IZ3GA</t>
  </si>
  <si>
    <t>E0GC7FA</t>
  </si>
  <si>
    <t>E0GC7JA</t>
  </si>
  <si>
    <t>E0GC7MA</t>
  </si>
  <si>
    <t>E0JG4GA</t>
  </si>
  <si>
    <t>E0JL8JA</t>
  </si>
  <si>
    <t>E0JL8MA</t>
  </si>
  <si>
    <t>E0LB7FA</t>
  </si>
  <si>
    <t>E0LB7JA</t>
  </si>
  <si>
    <t>E0LB7MA</t>
  </si>
  <si>
    <t>E0LG97A</t>
  </si>
  <si>
    <t>E0LG9NA</t>
  </si>
  <si>
    <t>E0LG9YA</t>
  </si>
  <si>
    <t>E3LC25A</t>
  </si>
  <si>
    <t>E3MA0GA</t>
  </si>
  <si>
    <t>E3MJ2FA</t>
  </si>
  <si>
    <t>E3MJ2JA</t>
  </si>
  <si>
    <t>E3MJ2MA</t>
  </si>
  <si>
    <t>E4VE6GA</t>
  </si>
  <si>
    <t>E6OS80A</t>
  </si>
  <si>
    <t>1626385</t>
  </si>
  <si>
    <t>C9JO5LA</t>
  </si>
  <si>
    <t>C9KS2BA</t>
  </si>
  <si>
    <t>C9KS2JA</t>
  </si>
  <si>
    <t>C9KU6GA</t>
  </si>
  <si>
    <t>D0AD2BA</t>
  </si>
  <si>
    <t>D0AD2JA</t>
  </si>
  <si>
    <t>D0BU5BA</t>
  </si>
  <si>
    <t>D0BU5JA</t>
  </si>
  <si>
    <t>D1JP20A</t>
  </si>
  <si>
    <t>D1JP30A</t>
  </si>
  <si>
    <t>D1JP40A</t>
  </si>
  <si>
    <t>1624494</t>
  </si>
  <si>
    <t>1641912</t>
  </si>
  <si>
    <t>C4KF4GA</t>
  </si>
  <si>
    <t>C4KF6BA</t>
  </si>
  <si>
    <t>C4KF6JA</t>
  </si>
  <si>
    <t>C4KG5BA</t>
  </si>
  <si>
    <t>C4KG5JA</t>
  </si>
  <si>
    <t>C4KG7GA</t>
  </si>
  <si>
    <t>C4KG7GB</t>
  </si>
  <si>
    <t>C4KH0BA</t>
  </si>
  <si>
    <t>C4KH0BB</t>
  </si>
  <si>
    <t>C4KH0JA</t>
  </si>
  <si>
    <t>C4KI1GA</t>
  </si>
  <si>
    <t>C4KJ2BA</t>
  </si>
  <si>
    <t>C4KJ2JA</t>
  </si>
  <si>
    <t>C4KJ2JB</t>
  </si>
  <si>
    <t>C4KJ6LA</t>
  </si>
  <si>
    <t>C4KK2PA</t>
  </si>
  <si>
    <t>C4KK2TA</t>
  </si>
  <si>
    <t>C4KK2VA</t>
  </si>
  <si>
    <t>C4KK4GA</t>
  </si>
  <si>
    <t>C4OX40A</t>
  </si>
  <si>
    <t>C9VP15A</t>
  </si>
  <si>
    <t>1637268</t>
  </si>
  <si>
    <t>D5FL4GA</t>
  </si>
  <si>
    <t>D5FL5FA</t>
  </si>
  <si>
    <t>D5FL5JA</t>
  </si>
  <si>
    <t>D5FL5MA</t>
  </si>
  <si>
    <t>D5FY1GA</t>
  </si>
  <si>
    <t>D5FY2FA</t>
  </si>
  <si>
    <t>D5FY2JA</t>
  </si>
  <si>
    <t>D5FY2MA</t>
  </si>
  <si>
    <t>D5FY5GA</t>
  </si>
  <si>
    <t>D5FY6FA</t>
  </si>
  <si>
    <t>D5FY6JA</t>
  </si>
  <si>
    <t>D5FY6MA</t>
  </si>
  <si>
    <t>D5GL8FA</t>
  </si>
  <si>
    <t>D5GL8JA</t>
  </si>
  <si>
    <t>D5GL8MA</t>
  </si>
  <si>
    <t>D5GP1GA</t>
  </si>
  <si>
    <t>D5HJ9GA</t>
  </si>
  <si>
    <t>D5HK2FA</t>
  </si>
  <si>
    <t>D5HK2JA</t>
  </si>
  <si>
    <t>D5HK2MA</t>
  </si>
  <si>
    <t>D5JA3GA</t>
  </si>
  <si>
    <t>D5JA4FA</t>
  </si>
  <si>
    <t>D5JA4JA</t>
  </si>
  <si>
    <t>D5JA4MA</t>
  </si>
  <si>
    <t>D5JA55A</t>
  </si>
  <si>
    <t>D5JA67A</t>
  </si>
  <si>
    <t>D5JA6NA</t>
  </si>
  <si>
    <t>D5JA6YA</t>
  </si>
  <si>
    <t>D5KH55A</t>
  </si>
  <si>
    <t>D5KH67A</t>
  </si>
  <si>
    <t>D5KH6NA</t>
  </si>
  <si>
    <t>D5KH6YA</t>
  </si>
  <si>
    <t>D5KL97A</t>
  </si>
  <si>
    <t>D5KL9NA</t>
  </si>
  <si>
    <t>D5KL9YA</t>
  </si>
  <si>
    <t>D5KN15A</t>
  </si>
  <si>
    <t>D7MW8FA</t>
  </si>
  <si>
    <t>D7MW8JA</t>
  </si>
  <si>
    <t>D7MW8MA</t>
  </si>
  <si>
    <t>D7MX0GA</t>
  </si>
  <si>
    <t>D7NC0FA</t>
  </si>
  <si>
    <t>D7NC0JA</t>
  </si>
  <si>
    <t>D7NC0MA</t>
  </si>
  <si>
    <t>D7NC1GA</t>
  </si>
  <si>
    <t>D7NN25A</t>
  </si>
  <si>
    <t>D7NS3FA</t>
  </si>
  <si>
    <t>D7NS3JA</t>
  </si>
  <si>
    <t>D7NS3MA</t>
  </si>
  <si>
    <t>D7NV1GA</t>
  </si>
  <si>
    <t>D7OO4FA</t>
  </si>
  <si>
    <t>D7OO4JA</t>
  </si>
  <si>
    <t>D7OO4MA</t>
  </si>
  <si>
    <t>D7OO5GA</t>
  </si>
  <si>
    <t>D7PB45A</t>
  </si>
  <si>
    <t>D7SO3FA</t>
  </si>
  <si>
    <t>D7SO3JA</t>
  </si>
  <si>
    <t>D7SO3MA</t>
  </si>
  <si>
    <t>D7SO7GA</t>
  </si>
  <si>
    <t>D7SP3FA</t>
  </si>
  <si>
    <t>D7SP3JA</t>
  </si>
  <si>
    <t>D7SP3MA</t>
  </si>
  <si>
    <t>D7SR2GA</t>
  </si>
  <si>
    <t>D7SR95A</t>
  </si>
  <si>
    <t>E0ES0FA</t>
  </si>
  <si>
    <t>E0ES0JA</t>
  </si>
  <si>
    <t>E0ES0MA</t>
  </si>
  <si>
    <t>E0ES1GA</t>
  </si>
  <si>
    <t>E0ES3GA</t>
  </si>
  <si>
    <t>E0ES4FA</t>
  </si>
  <si>
    <t>E0ES4JA</t>
  </si>
  <si>
    <t>E0ES4MA</t>
  </si>
  <si>
    <t>E0ES5GA</t>
  </si>
  <si>
    <t>E0ES6FA</t>
  </si>
  <si>
    <t>E0ES6JA</t>
  </si>
  <si>
    <t>E0ES6MA</t>
  </si>
  <si>
    <t>E0ES75A</t>
  </si>
  <si>
    <t>E0ES85A</t>
  </si>
  <si>
    <t>E0ES97A</t>
  </si>
  <si>
    <t>E0ES9NA</t>
  </si>
  <si>
    <t>E0ES9YA</t>
  </si>
  <si>
    <t>E0ET05A</t>
  </si>
  <si>
    <t>E0ET17A</t>
  </si>
  <si>
    <t>E0ET1NA</t>
  </si>
  <si>
    <t>E0ET1YA</t>
  </si>
  <si>
    <t>E0ET87A</t>
  </si>
  <si>
    <t>E0ET8NA</t>
  </si>
  <si>
    <t>E0ET8YA</t>
  </si>
  <si>
    <t>E0EU15A</t>
  </si>
  <si>
    <t>E0EU47A</t>
  </si>
  <si>
    <t>E0EU4NA</t>
  </si>
  <si>
    <t>E0EU4YA</t>
  </si>
  <si>
    <t>E0EV75A</t>
  </si>
  <si>
    <t>E0EW15A</t>
  </si>
  <si>
    <t>E0EY17A</t>
  </si>
  <si>
    <t>E0EY1NA</t>
  </si>
  <si>
    <t>E0EY1YA</t>
  </si>
  <si>
    <t>E0FI7FA</t>
  </si>
  <si>
    <t>E0FI7JA</t>
  </si>
  <si>
    <t>E0FI7MA</t>
  </si>
  <si>
    <t>E0FI8GA</t>
  </si>
  <si>
    <t>E0GA0FA</t>
  </si>
  <si>
    <t>E0GA0JA</t>
  </si>
  <si>
    <t>E0GA0MA</t>
  </si>
  <si>
    <t>E0GA1GA</t>
  </si>
  <si>
    <t>E0GA2GA</t>
  </si>
  <si>
    <t>E0GA3FA</t>
  </si>
  <si>
    <t>E0GA3JA</t>
  </si>
  <si>
    <t>E0GA3MA</t>
  </si>
  <si>
    <t>E0LQ2FA</t>
  </si>
  <si>
    <t>E0LQ2JA</t>
  </si>
  <si>
    <t>E0LQ2MA</t>
  </si>
  <si>
    <t>E0LQ7FA</t>
  </si>
  <si>
    <t>E0LQ7JA</t>
  </si>
  <si>
    <t>E0LQ7MA</t>
  </si>
  <si>
    <t>E0LR0GA</t>
  </si>
  <si>
    <t>E0MA9GA</t>
  </si>
  <si>
    <t>E0MB9FA</t>
  </si>
  <si>
    <t>E0MB9JA</t>
  </si>
  <si>
    <t>E0MB9MA</t>
  </si>
  <si>
    <t>E0MC0GA</t>
  </si>
  <si>
    <t>E0MC7FA</t>
  </si>
  <si>
    <t>E0MC7JA</t>
  </si>
  <si>
    <t>E0MC7MA</t>
  </si>
  <si>
    <t>E0MC8GA</t>
  </si>
  <si>
    <t>E0MC9GA</t>
  </si>
  <si>
    <t>E0MD0GA</t>
  </si>
  <si>
    <t>E0MD1FA</t>
  </si>
  <si>
    <t>E0MD1JA</t>
  </si>
  <si>
    <t>E0MD1MA</t>
  </si>
  <si>
    <t>E0SB0FA</t>
  </si>
  <si>
    <t>E0SB0JA</t>
  </si>
  <si>
    <t>E0SB0MA</t>
  </si>
  <si>
    <t>E0SB1GA</t>
  </si>
  <si>
    <t>E7JJ10A</t>
  </si>
  <si>
    <t>F9GD1GA</t>
  </si>
  <si>
    <t>F9HG7FA</t>
  </si>
  <si>
    <t>F9HG7JA</t>
  </si>
  <si>
    <t>F9HG7MA</t>
  </si>
  <si>
    <t>F9HG8FA</t>
  </si>
  <si>
    <t>F9HG8JA</t>
  </si>
  <si>
    <t>F9HG8MA</t>
  </si>
  <si>
    <t>F9HG9FA</t>
  </si>
  <si>
    <t>F9HG9JA</t>
  </si>
  <si>
    <t>F9HG9MA</t>
  </si>
  <si>
    <t>F9HH0FA</t>
  </si>
  <si>
    <t>F9HH0JA</t>
  </si>
  <si>
    <t>F9HH0MA</t>
  </si>
  <si>
    <t>G0ME35A</t>
  </si>
  <si>
    <t>G0NN85A</t>
  </si>
  <si>
    <t>G3JL8FA</t>
  </si>
  <si>
    <t>G3JL8JA</t>
  </si>
  <si>
    <t>G3JL8MA</t>
  </si>
  <si>
    <t>G3JL9FA</t>
  </si>
  <si>
    <t>G3JL9JA</t>
  </si>
  <si>
    <t>G3JL9MA</t>
  </si>
  <si>
    <t>G4YH47A</t>
  </si>
  <si>
    <t>G4YH4NA</t>
  </si>
  <si>
    <t>G4YH4YA</t>
  </si>
  <si>
    <t>C4KE4LA</t>
  </si>
  <si>
    <t>C4KG2BA</t>
  </si>
  <si>
    <t>C4KG8GA</t>
  </si>
  <si>
    <t>C4KK3BA</t>
  </si>
  <si>
    <t>C4KK3JA</t>
  </si>
  <si>
    <t>C7UL5BA</t>
  </si>
  <si>
    <t>C7UL5JA</t>
  </si>
  <si>
    <t>C7UO0GA</t>
  </si>
  <si>
    <t>C7UO3BA</t>
  </si>
  <si>
    <t>C7UO3JA</t>
  </si>
  <si>
    <t>C7UW2GA</t>
  </si>
  <si>
    <t>C7WJ0LA</t>
  </si>
  <si>
    <t>C9AM6HA</t>
  </si>
  <si>
    <t>D0HZ4PA</t>
  </si>
  <si>
    <t>D0HZ4TA</t>
  </si>
  <si>
    <t>D0HZ4VA</t>
  </si>
  <si>
    <t>D1HX1PA</t>
  </si>
  <si>
    <t>1624497</t>
  </si>
  <si>
    <t>C4KE6GA</t>
  </si>
  <si>
    <t>C4KE6GB</t>
  </si>
  <si>
    <t>C4KE8BA</t>
  </si>
  <si>
    <t>C4KE8BB</t>
  </si>
  <si>
    <t>C4KE8JA</t>
  </si>
  <si>
    <t>C4KE8JB</t>
  </si>
  <si>
    <t>C4KE9BA</t>
  </si>
  <si>
    <t>C4KE9JA</t>
  </si>
  <si>
    <t>C4KF5GA</t>
  </si>
  <si>
    <t>C4KG3LB</t>
  </si>
  <si>
    <t>C4KH15A</t>
  </si>
  <si>
    <t>C4KH4PA</t>
  </si>
  <si>
    <t>C4KH4TA</t>
  </si>
  <si>
    <t>C4KH4VA</t>
  </si>
  <si>
    <t>C4KH6BA</t>
  </si>
  <si>
    <t>C4KH8GA</t>
  </si>
  <si>
    <t>C4KH8GB</t>
  </si>
  <si>
    <t>C4KH9GA</t>
  </si>
  <si>
    <t>C4KH9GB</t>
  </si>
  <si>
    <t>C4KI2LA</t>
  </si>
  <si>
    <t>C4KI2LB</t>
  </si>
  <si>
    <t>C4KJ0LA</t>
  </si>
  <si>
    <t>C4KJ0LB</t>
  </si>
  <si>
    <t>C4KK1BA</t>
  </si>
  <si>
    <t>C4KK1BB</t>
  </si>
  <si>
    <t>C4KK1JA</t>
  </si>
  <si>
    <t>C4KK1JB</t>
  </si>
  <si>
    <t>D2GF7BA</t>
  </si>
  <si>
    <t>D2GF7JA</t>
  </si>
  <si>
    <t>D2GF9GA</t>
  </si>
  <si>
    <t>D2GF9GB</t>
  </si>
  <si>
    <t>D6NG40B</t>
  </si>
  <si>
    <t>D6NG50A</t>
  </si>
  <si>
    <t>D6NG70A</t>
  </si>
  <si>
    <t>D6NG80B</t>
  </si>
  <si>
    <t>E9GF1BA</t>
  </si>
  <si>
    <t>E9GF1JA</t>
  </si>
  <si>
    <t>E9GF2BA</t>
  </si>
  <si>
    <t>E9GF2JA</t>
  </si>
  <si>
    <t>C4NZ7BA</t>
  </si>
  <si>
    <t>C4NZ7JA</t>
  </si>
  <si>
    <t>C4NZ9BA</t>
  </si>
  <si>
    <t>C4NZ9JA</t>
  </si>
  <si>
    <t>C4OA2GA</t>
  </si>
  <si>
    <t>C4OA3BA</t>
  </si>
  <si>
    <t>C4OA3JA</t>
  </si>
  <si>
    <t>C4OA9GA</t>
  </si>
  <si>
    <t>C4OB6GA</t>
  </si>
  <si>
    <t>C4OB7BA</t>
  </si>
  <si>
    <t>C4OC2LA</t>
  </si>
  <si>
    <t>C4OC4LA</t>
  </si>
  <si>
    <t>G3UG3BA</t>
  </si>
  <si>
    <t>G3UG3JA</t>
  </si>
  <si>
    <t>C1AZ7PA</t>
  </si>
  <si>
    <t>C1AZ7TA</t>
  </si>
  <si>
    <t>C1AZ7VA</t>
  </si>
  <si>
    <t>C1BR9HA</t>
  </si>
  <si>
    <t>C1BZ1PA</t>
  </si>
  <si>
    <t>C1CF05A</t>
  </si>
  <si>
    <t>C1BG45A</t>
  </si>
  <si>
    <t>C1BG7HA</t>
  </si>
  <si>
    <t>C1BV0HA</t>
  </si>
  <si>
    <t>C1CC5PA</t>
  </si>
  <si>
    <t>C1CC5TA</t>
  </si>
  <si>
    <t>C1CC5VA</t>
  </si>
  <si>
    <t>C1AW3HA</t>
  </si>
  <si>
    <t>C1AY65A</t>
  </si>
  <si>
    <t>C1BB4HA</t>
  </si>
  <si>
    <t>C1CD7PA</t>
  </si>
  <si>
    <t>C1CD7TA</t>
  </si>
  <si>
    <t>C1CD7VA</t>
  </si>
  <si>
    <t>1629180</t>
  </si>
  <si>
    <t>D1PI5BA</t>
  </si>
  <si>
    <t>D1PI5JA</t>
  </si>
  <si>
    <t>D1PN9GA</t>
  </si>
  <si>
    <t>D3DZ80A</t>
  </si>
  <si>
    <t>D3DZ90A</t>
  </si>
  <si>
    <t>C7VG4BA</t>
  </si>
  <si>
    <t>C7VG4JA</t>
  </si>
  <si>
    <t>C7WC2BA</t>
  </si>
  <si>
    <t>C7WC2JA</t>
  </si>
  <si>
    <t>1624588</t>
  </si>
  <si>
    <t>C4XC2BA</t>
  </si>
  <si>
    <t>C4XC2JA</t>
  </si>
  <si>
    <t>C4XC5BA</t>
  </si>
  <si>
    <t>C4XC5JA</t>
  </si>
  <si>
    <t>C7UV6BA</t>
  </si>
  <si>
    <t>D3DM20A</t>
  </si>
  <si>
    <t>1626466</t>
  </si>
  <si>
    <t>1626467</t>
  </si>
  <si>
    <t>1626468</t>
  </si>
  <si>
    <t>D1GF8ZA</t>
  </si>
  <si>
    <t>D1GG8BA</t>
  </si>
  <si>
    <t>D1GG8JA</t>
  </si>
  <si>
    <t>D1HL9ZA</t>
  </si>
  <si>
    <t>D4VK0BA</t>
  </si>
  <si>
    <t>1626470</t>
  </si>
  <si>
    <t>1626471</t>
  </si>
  <si>
    <t>1626472</t>
  </si>
  <si>
    <t>D1QZ7ZA</t>
  </si>
  <si>
    <t>D1RA0ZA</t>
  </si>
  <si>
    <t>D1RC7BA</t>
  </si>
  <si>
    <t>D1RC7JA</t>
  </si>
  <si>
    <t>D2MU7BA</t>
  </si>
  <si>
    <t>D5SB2PA</t>
  </si>
  <si>
    <t>D5SB2VA</t>
  </si>
  <si>
    <t>D5SB35A</t>
  </si>
  <si>
    <t>D1AY3BA</t>
  </si>
  <si>
    <t>D1AY3JA</t>
  </si>
  <si>
    <t>D0HH0RA</t>
  </si>
  <si>
    <t>D0HK6RA</t>
  </si>
  <si>
    <t>D0HP2RA</t>
  </si>
  <si>
    <t>C9AX6HA</t>
  </si>
  <si>
    <t>D0HE9PA</t>
  </si>
  <si>
    <t>D0HE9TA</t>
  </si>
  <si>
    <t>D0HE9VA</t>
  </si>
  <si>
    <t>D0HH65A</t>
  </si>
  <si>
    <t>D0HR25A</t>
  </si>
  <si>
    <t>D0IB35A</t>
  </si>
  <si>
    <t>D0IE1PA</t>
  </si>
  <si>
    <t>D0IE1TA</t>
  </si>
  <si>
    <t>D0IE1VA</t>
  </si>
  <si>
    <t>D0IJ7PA</t>
  </si>
  <si>
    <t>D0IJ7TA</t>
  </si>
  <si>
    <t>D0IJ7VA</t>
  </si>
  <si>
    <t>D1PU7PA</t>
  </si>
  <si>
    <t>C7OX0RA</t>
  </si>
  <si>
    <t>1626129</t>
  </si>
  <si>
    <t>C8YU8GA</t>
  </si>
  <si>
    <t>C8ZD1GA</t>
  </si>
  <si>
    <t>D0CP0GA</t>
  </si>
  <si>
    <t>D0HN0ZA</t>
  </si>
  <si>
    <t>C9QX7BA</t>
  </si>
  <si>
    <t>C9QX7JA</t>
  </si>
  <si>
    <t>C9QZ5GA</t>
  </si>
  <si>
    <t>C9UA5GA</t>
  </si>
  <si>
    <t>C9UH4BA</t>
  </si>
  <si>
    <t>C9UH4JA</t>
  </si>
  <si>
    <t>C9YG4BA</t>
  </si>
  <si>
    <t>C9YG4JA</t>
  </si>
  <si>
    <t>C9YJ3GA</t>
  </si>
  <si>
    <t>C9YV2LA</t>
  </si>
  <si>
    <t>D1WL4LA</t>
  </si>
  <si>
    <t>D1WS2BA</t>
  </si>
  <si>
    <t>D1WS2JA</t>
  </si>
  <si>
    <t>D1WX8GA</t>
  </si>
  <si>
    <t>D1XB5BA</t>
  </si>
  <si>
    <t>D1XB5JA</t>
  </si>
  <si>
    <t>D1XI7BA</t>
  </si>
  <si>
    <t>D1XI7JA</t>
  </si>
  <si>
    <t>D1XL0GA</t>
  </si>
  <si>
    <t>C9NT3RA</t>
  </si>
  <si>
    <t>C9ON5RA</t>
  </si>
  <si>
    <t>C9TJ0RA</t>
  </si>
  <si>
    <t>C9CO5HA</t>
  </si>
  <si>
    <t>C9IR4PA</t>
  </si>
  <si>
    <t>C9IW8HA</t>
  </si>
  <si>
    <t>C9NL1PA</t>
  </si>
  <si>
    <t>C9NL1PB</t>
  </si>
  <si>
    <t>C9NL1TA</t>
  </si>
  <si>
    <t>C9NL1VA</t>
  </si>
  <si>
    <t>C9OT35A</t>
  </si>
  <si>
    <t>C9OV85A</t>
  </si>
  <si>
    <t>C9RB7HA</t>
  </si>
  <si>
    <t>E0NX3XA</t>
  </si>
  <si>
    <t>E0OD4PA</t>
  </si>
  <si>
    <t>E0OD4TA</t>
  </si>
  <si>
    <t>E0OD4VA</t>
  </si>
  <si>
    <t>E0ON3PA</t>
  </si>
  <si>
    <t>E0ON3TA</t>
  </si>
  <si>
    <t>E0ON3VA</t>
  </si>
  <si>
    <t>E0OW15A</t>
  </si>
  <si>
    <t>E0OY6PA</t>
  </si>
  <si>
    <t>E0OY6TA</t>
  </si>
  <si>
    <t>E0OY6VA</t>
  </si>
  <si>
    <t>E0OZ85A</t>
  </si>
  <si>
    <t>E0PE9XA</t>
  </si>
  <si>
    <t>1627888</t>
  </si>
  <si>
    <t>1627942</t>
  </si>
  <si>
    <t>1627989</t>
  </si>
  <si>
    <t>1627991</t>
  </si>
  <si>
    <t>1627995</t>
  </si>
  <si>
    <t>1631312</t>
  </si>
  <si>
    <t>1631322</t>
  </si>
  <si>
    <t>C8YS6BA</t>
  </si>
  <si>
    <t>C8YS6JA</t>
  </si>
  <si>
    <t>C8YS9GA</t>
  </si>
  <si>
    <t>C8YU7LA</t>
  </si>
  <si>
    <t>C8YW0GA</t>
  </si>
  <si>
    <t>C8YW8BA</t>
  </si>
  <si>
    <t>C8YW8JA</t>
  </si>
  <si>
    <t>C8YZ8BA</t>
  </si>
  <si>
    <t>C8YZ8JA</t>
  </si>
  <si>
    <t>C8ZA0GA</t>
  </si>
  <si>
    <t>C8ZK0GA</t>
  </si>
  <si>
    <t>C8ZN4BA</t>
  </si>
  <si>
    <t>C8ZN4JA</t>
  </si>
  <si>
    <t>C8ZZ3BA</t>
  </si>
  <si>
    <t>C8ZZ3JA</t>
  </si>
  <si>
    <t>C9AB2LA</t>
  </si>
  <si>
    <t>C9AH1GA</t>
  </si>
  <si>
    <t>C9AK6GA</t>
  </si>
  <si>
    <t>C9AP3BA</t>
  </si>
  <si>
    <t>C9AP3JA</t>
  </si>
  <si>
    <t>D0GY6ZA</t>
  </si>
  <si>
    <t>D0HJ7ZA</t>
  </si>
  <si>
    <t>D1RP90A</t>
  </si>
  <si>
    <t>D1RQ00A</t>
  </si>
  <si>
    <t>D1RQ10A</t>
  </si>
  <si>
    <t>D1RQ20A</t>
  </si>
  <si>
    <t>E3WV8GA</t>
  </si>
  <si>
    <t>E3WZ9BA</t>
  </si>
  <si>
    <t>E3WZ9JA</t>
  </si>
  <si>
    <t>E3XB6GA</t>
  </si>
  <si>
    <t>E3ZG2GA</t>
  </si>
  <si>
    <t>E3ZG5GA</t>
  </si>
  <si>
    <t>E3ZG7BA</t>
  </si>
  <si>
    <t>E3ZG7JA</t>
  </si>
  <si>
    <t>C7UG9RB</t>
  </si>
  <si>
    <t>C7UG9RC</t>
  </si>
  <si>
    <t>C7WG7RA</t>
  </si>
  <si>
    <t>C7WL5RA</t>
  </si>
  <si>
    <t>C7WX0RA</t>
  </si>
  <si>
    <t>C7TY2PA</t>
  </si>
  <si>
    <t>C7TY2TA</t>
  </si>
  <si>
    <t>C7TY2VA</t>
  </si>
  <si>
    <t>C7UB9HB</t>
  </si>
  <si>
    <t>C7UB9HC</t>
  </si>
  <si>
    <t>C7UP65A</t>
  </si>
  <si>
    <t>C7VC4PA</t>
  </si>
  <si>
    <t>C7VG3PA</t>
  </si>
  <si>
    <t>C7VG3TB</t>
  </si>
  <si>
    <t>C7VG3VB</t>
  </si>
  <si>
    <t>C7VI15A</t>
  </si>
  <si>
    <t>C7VX65A</t>
  </si>
  <si>
    <t>C7VX65B</t>
  </si>
  <si>
    <t>C7WV7PA</t>
  </si>
  <si>
    <t>C7WV7TA</t>
  </si>
  <si>
    <t>C7WV7VA</t>
  </si>
  <si>
    <t>C7WZ3HA</t>
  </si>
  <si>
    <t>C7XJ0HA</t>
  </si>
  <si>
    <t>C7TP7HA</t>
  </si>
  <si>
    <t>C7UE5HA</t>
  </si>
  <si>
    <t>C7UE5HB</t>
  </si>
  <si>
    <t>C7UK6TA</t>
  </si>
  <si>
    <t>C7UK6TB</t>
  </si>
  <si>
    <t>C7UK6VA</t>
  </si>
  <si>
    <t>C7UK6VB</t>
  </si>
  <si>
    <t>C7VA25A</t>
  </si>
  <si>
    <t>C7VB6PA</t>
  </si>
  <si>
    <t>C7VB6TA</t>
  </si>
  <si>
    <t>C7VB6VA</t>
  </si>
  <si>
    <t>C7VH85A</t>
  </si>
  <si>
    <t>C7VQ8HA</t>
  </si>
  <si>
    <t>C7VT2PA</t>
  </si>
  <si>
    <t>C7VT2TA</t>
  </si>
  <si>
    <t>C7VT2VA</t>
  </si>
  <si>
    <t>C7VZ0PA</t>
  </si>
  <si>
    <t>C7VZ0TA</t>
  </si>
  <si>
    <t>C7VZ0VA</t>
  </si>
  <si>
    <t>D0HG7RA</t>
  </si>
  <si>
    <t>D0HG7RB</t>
  </si>
  <si>
    <t>C8ZO8HA</t>
  </si>
  <si>
    <t>C9BK7HA</t>
  </si>
  <si>
    <t>D0HG2PA</t>
  </si>
  <si>
    <t>D0HG2TA</t>
  </si>
  <si>
    <t>D0HG2VA</t>
  </si>
  <si>
    <t>D0HJ95A</t>
  </si>
  <si>
    <t>D0HW65A</t>
  </si>
  <si>
    <t>D0HZ6PA</t>
  </si>
  <si>
    <t>D0HZ6TA</t>
  </si>
  <si>
    <t>D0HZ6VA</t>
  </si>
  <si>
    <t>D0IE7PA</t>
  </si>
  <si>
    <t>D0IE7TA</t>
  </si>
  <si>
    <t>D0IE7VA</t>
  </si>
  <si>
    <t>D0IR6RA</t>
  </si>
  <si>
    <t>D0WC2RA</t>
  </si>
  <si>
    <t>D0IP65A</t>
  </si>
  <si>
    <t>D0IR7HA</t>
  </si>
  <si>
    <t>D0IT25A</t>
  </si>
  <si>
    <t>D0IU1PA</t>
  </si>
  <si>
    <t>D0IU1TA</t>
  </si>
  <si>
    <t>D0IU1VA</t>
  </si>
  <si>
    <t>D0IU5HA</t>
  </si>
  <si>
    <t>D0IU6HA</t>
  </si>
  <si>
    <t>D0IU75A</t>
  </si>
  <si>
    <t>D0IV8PA</t>
  </si>
  <si>
    <t>D0IV8TA</t>
  </si>
  <si>
    <t>D0IV8VA</t>
  </si>
  <si>
    <t>1626208</t>
  </si>
  <si>
    <t>1626209</t>
  </si>
  <si>
    <t>1627880</t>
  </si>
  <si>
    <t>D1AK3ZA</t>
  </si>
  <si>
    <t>D1JA70A</t>
  </si>
  <si>
    <t>C7WV4RA</t>
  </si>
  <si>
    <t>C7VV1HA</t>
  </si>
  <si>
    <t>D2FC05A</t>
  </si>
  <si>
    <t>D2FL2PA</t>
  </si>
  <si>
    <t>D2FL2VA</t>
  </si>
  <si>
    <t>E3SQ0XA</t>
  </si>
  <si>
    <t>E3SU5XA</t>
  </si>
  <si>
    <t>E5DR0XA</t>
  </si>
  <si>
    <t>1626204</t>
  </si>
  <si>
    <t>1626205</t>
  </si>
  <si>
    <t>1626206</t>
  </si>
  <si>
    <t>1626207</t>
  </si>
  <si>
    <t>1627940</t>
  </si>
  <si>
    <t>1627951</t>
  </si>
  <si>
    <t>D1AK6ZA</t>
  </si>
  <si>
    <t>D1AL3ZA</t>
  </si>
  <si>
    <t>D1AM2ZA</t>
  </si>
  <si>
    <t>D1JA40A</t>
  </si>
  <si>
    <t>D2WP80A</t>
  </si>
  <si>
    <t>D2WP90A</t>
  </si>
  <si>
    <t>C5LZ1HA</t>
  </si>
  <si>
    <t>D4BL35A</t>
  </si>
  <si>
    <t>D4BS2TA</t>
  </si>
  <si>
    <t>D4BY2HA</t>
  </si>
  <si>
    <t>D4WF4TA</t>
  </si>
  <si>
    <t>D4WK25A</t>
  </si>
  <si>
    <t>D4WT0HA</t>
  </si>
  <si>
    <t>D4BR9HA</t>
  </si>
  <si>
    <t>D4WN5HA</t>
  </si>
  <si>
    <t>D4WQ75A</t>
  </si>
  <si>
    <t>D4WT4TA</t>
  </si>
  <si>
    <t>E5KD2TA</t>
  </si>
  <si>
    <t>D4WM35A</t>
  </si>
  <si>
    <t>D4WS9TA</t>
  </si>
  <si>
    <t>C7QZ4GA</t>
  </si>
  <si>
    <t>C7QZ5GA</t>
  </si>
  <si>
    <t>D5HO5MA</t>
  </si>
  <si>
    <t>E1FT1FA</t>
  </si>
  <si>
    <t>E1FT1JA</t>
  </si>
  <si>
    <t>E1FT1MA</t>
  </si>
  <si>
    <t>E1FT7GA</t>
  </si>
  <si>
    <t>E1GA1GA</t>
  </si>
  <si>
    <t>E1GD9FA</t>
  </si>
  <si>
    <t>E1GD9JA</t>
  </si>
  <si>
    <t>E1GD9MA</t>
  </si>
  <si>
    <t>E1GF2GA</t>
  </si>
  <si>
    <t>F2FH4GA</t>
  </si>
  <si>
    <t>F2FI5GA</t>
  </si>
  <si>
    <t>F2FJ8FA</t>
  </si>
  <si>
    <t>F2FJ8JA</t>
  </si>
  <si>
    <t>F2FJ8MA</t>
  </si>
  <si>
    <t>F2FJ9GA</t>
  </si>
  <si>
    <t>H8AK4GA</t>
  </si>
  <si>
    <t>H8BP2GA</t>
  </si>
  <si>
    <t>H8FO7GA</t>
  </si>
  <si>
    <t>C5MF0HA</t>
  </si>
  <si>
    <t>E5JP1HA</t>
  </si>
  <si>
    <t>D4WE35A</t>
  </si>
  <si>
    <t>D4WG5HA</t>
  </si>
  <si>
    <t>D4WN2TA</t>
  </si>
  <si>
    <t>E5ID55A</t>
  </si>
  <si>
    <t>E5IX8TA</t>
  </si>
  <si>
    <t>D4WD55A</t>
  </si>
  <si>
    <t>D4WN4TA</t>
  </si>
  <si>
    <t>D6XG25A</t>
  </si>
  <si>
    <t>D6XG25B</t>
  </si>
  <si>
    <t>D6XG35A</t>
  </si>
  <si>
    <t>D6XI4TA</t>
  </si>
  <si>
    <t>D6XI4TB</t>
  </si>
  <si>
    <t>D6XI5TA</t>
  </si>
  <si>
    <t>D6XI5TB</t>
  </si>
  <si>
    <t>D6XJ9HA</t>
  </si>
  <si>
    <t>D6XJ9HB</t>
  </si>
  <si>
    <t>D6XK0HA</t>
  </si>
  <si>
    <t>D4WI9HA</t>
  </si>
  <si>
    <t>D4WQ0TA</t>
  </si>
  <si>
    <t>D4WV95A</t>
  </si>
  <si>
    <t>C5MB6HA</t>
  </si>
  <si>
    <t>E5JP4HA</t>
  </si>
  <si>
    <t>D4WF1HA</t>
  </si>
  <si>
    <t>D4WI65A</t>
  </si>
  <si>
    <t>D4WW0TA</t>
  </si>
  <si>
    <t>E5KB3TA</t>
  </si>
  <si>
    <t>C5MB5HA</t>
  </si>
  <si>
    <t>C5ME1HA</t>
  </si>
  <si>
    <t>D4WH15A</t>
  </si>
  <si>
    <t>D4WV5TA</t>
  </si>
  <si>
    <t>C5MF15A</t>
  </si>
  <si>
    <t>D4WJ05A</t>
  </si>
  <si>
    <t>D4WR3HA</t>
  </si>
  <si>
    <t>D4WS0TA</t>
  </si>
  <si>
    <t>D4WE8HA</t>
  </si>
  <si>
    <t>G1TY5HA</t>
  </si>
  <si>
    <t>C5LW65A</t>
  </si>
  <si>
    <t>C5LY6HA</t>
  </si>
  <si>
    <t>E5JW8HA</t>
  </si>
  <si>
    <t>D4BU5HA</t>
  </si>
  <si>
    <t>D4BW65A</t>
  </si>
  <si>
    <t>D4BY3TA</t>
  </si>
  <si>
    <t>D4WQ2TA</t>
  </si>
  <si>
    <t>C5LZ3HA</t>
  </si>
  <si>
    <t>E5JI8HA</t>
  </si>
  <si>
    <t>D4WE45A</t>
  </si>
  <si>
    <t>D4WV7TA</t>
  </si>
  <si>
    <t>1628374</t>
  </si>
  <si>
    <t>C9EN6GA</t>
  </si>
  <si>
    <t>C9ER0BA</t>
  </si>
  <si>
    <t>C9ER0JA</t>
  </si>
  <si>
    <t>C9IJ8BA</t>
  </si>
  <si>
    <t>C9IJ8JA</t>
  </si>
  <si>
    <t>C9LA0PA</t>
  </si>
  <si>
    <t>C9LA0TA</t>
  </si>
  <si>
    <t>C9LA0VA</t>
  </si>
  <si>
    <t>D2WQ40A</t>
  </si>
  <si>
    <t>D3HL6PA</t>
  </si>
  <si>
    <t>D6FX9GA</t>
  </si>
  <si>
    <t>D6FY1BA</t>
  </si>
  <si>
    <t>D6FY6BA</t>
  </si>
  <si>
    <t>D6FY6JA</t>
  </si>
  <si>
    <t>1626135</t>
  </si>
  <si>
    <t>1626136</t>
  </si>
  <si>
    <t>1626137</t>
  </si>
  <si>
    <t>C9PI7ZA</t>
  </si>
  <si>
    <t>1627946</t>
  </si>
  <si>
    <t>1627950</t>
  </si>
  <si>
    <t>D0WQ9RA</t>
  </si>
  <si>
    <t>D1RT70A</t>
  </si>
  <si>
    <t>D1RT80A</t>
  </si>
  <si>
    <t>D1RT90A</t>
  </si>
  <si>
    <t>D1RU00A</t>
  </si>
  <si>
    <t>1628377</t>
  </si>
  <si>
    <t>D1VS2GA</t>
  </si>
  <si>
    <t>D1VV1BA</t>
  </si>
  <si>
    <t>D1VV1JA</t>
  </si>
  <si>
    <t>D1VV4GA</t>
  </si>
  <si>
    <t>D1VX9BA</t>
  </si>
  <si>
    <t>D1VX9JA</t>
  </si>
  <si>
    <t>D1WA2LA</t>
  </si>
  <si>
    <t>D1WO3GA</t>
  </si>
  <si>
    <t>D1WS0BA</t>
  </si>
  <si>
    <t>D1WS0JA</t>
  </si>
  <si>
    <t>1630109</t>
  </si>
  <si>
    <t>C8OT1BA</t>
  </si>
  <si>
    <t>C8OT1JA</t>
  </si>
  <si>
    <t>C8OT3GA</t>
  </si>
  <si>
    <t>C8PG8BA</t>
  </si>
  <si>
    <t>C8PG8JA</t>
  </si>
  <si>
    <t>C8PH4GA</t>
  </si>
  <si>
    <t>C8YR8LA</t>
  </si>
  <si>
    <t>C8YV1LA</t>
  </si>
  <si>
    <t>C8ZA7LA</t>
  </si>
  <si>
    <t>C8ZT9LA</t>
  </si>
  <si>
    <t>D0CP7LA</t>
  </si>
  <si>
    <t>D0CS0BA</t>
  </si>
  <si>
    <t>D0CS0JA</t>
  </si>
  <si>
    <t>D0CS2GA</t>
  </si>
  <si>
    <t>D0CS5BA</t>
  </si>
  <si>
    <t>D0CS5JA</t>
  </si>
  <si>
    <t>D0CS6GA</t>
  </si>
  <si>
    <t>D0CY1LA</t>
  </si>
  <si>
    <t>D0DH5BA</t>
  </si>
  <si>
    <t>D0DH5JA</t>
  </si>
  <si>
    <t>D0DH6GA</t>
  </si>
  <si>
    <t>D0HU1GA</t>
  </si>
  <si>
    <t>D0IG3BA</t>
  </si>
  <si>
    <t>D0IG3JA</t>
  </si>
  <si>
    <t>E3NZ3BA</t>
  </si>
  <si>
    <t>E3NZ3JA</t>
  </si>
  <si>
    <t>E3NZ4BA</t>
  </si>
  <si>
    <t>E3NZ4JA</t>
  </si>
  <si>
    <t>E3NZ5LA</t>
  </si>
  <si>
    <t>E3NZ6GA</t>
  </si>
  <si>
    <t>E3NZ8GA</t>
  </si>
  <si>
    <t>E3PQ7BA</t>
  </si>
  <si>
    <t>E3PQ7JA</t>
  </si>
  <si>
    <t>E3PQ8BA</t>
  </si>
  <si>
    <t>E3PQ8JA</t>
  </si>
  <si>
    <t>E3PR0LA</t>
  </si>
  <si>
    <t>E3PR1GA</t>
  </si>
  <si>
    <t>E3PR3GA</t>
  </si>
  <si>
    <t>E3QH2BA</t>
  </si>
  <si>
    <t>E3QH2JA</t>
  </si>
  <si>
    <t>E3QH3BA</t>
  </si>
  <si>
    <t>E3QH3JA</t>
  </si>
  <si>
    <t>E3QH5LA</t>
  </si>
  <si>
    <t>E3QH6GA</t>
  </si>
  <si>
    <t>E3QH8GA</t>
  </si>
  <si>
    <t>E3WV3LA</t>
  </si>
  <si>
    <t>E3WV9BA</t>
  </si>
  <si>
    <t>E3WV9JA</t>
  </si>
  <si>
    <t>E3WX2GA</t>
  </si>
  <si>
    <t>E3XA0GA</t>
  </si>
  <si>
    <t>E3XA2BA</t>
  </si>
  <si>
    <t>E3XA2JA</t>
  </si>
  <si>
    <t>E3ZF6BA</t>
  </si>
  <si>
    <t>E3ZF6JA</t>
  </si>
  <si>
    <t>E3ZF8LA</t>
  </si>
  <si>
    <t>E3ZG0GA</t>
  </si>
  <si>
    <t>E3ZG4BA</t>
  </si>
  <si>
    <t>E3ZG4JA</t>
  </si>
  <si>
    <t>E3ZH2GA</t>
  </si>
  <si>
    <t>E3ZN4BA</t>
  </si>
  <si>
    <t>E3ZN4JA</t>
  </si>
  <si>
    <t>E3ZN5BA</t>
  </si>
  <si>
    <t>E3ZN5JA</t>
  </si>
  <si>
    <t>E3ZN6LA</t>
  </si>
  <si>
    <t>E3ZN7GA</t>
  </si>
  <si>
    <t>E3ZN8GA</t>
  </si>
  <si>
    <t>C8OT0GA</t>
  </si>
  <si>
    <t>C8OT4BA</t>
  </si>
  <si>
    <t>C8OT4JA</t>
  </si>
  <si>
    <t>C8YR5BA</t>
  </si>
  <si>
    <t>C8YR5JA</t>
  </si>
  <si>
    <t>C8YU2LA</t>
  </si>
  <si>
    <t>C8YV9BA</t>
  </si>
  <si>
    <t>C8YV9JA</t>
  </si>
  <si>
    <t>C8YZ2GA</t>
  </si>
  <si>
    <t>C8ZA6GA</t>
  </si>
  <si>
    <t>C8ZB1BA</t>
  </si>
  <si>
    <t>C8ZB1JA</t>
  </si>
  <si>
    <t>C8ZE7BA</t>
  </si>
  <si>
    <t>C8ZE7JA</t>
  </si>
  <si>
    <t>C8ZQ0GA</t>
  </si>
  <si>
    <t>C9AZ9LA</t>
  </si>
  <si>
    <t>D0CO3LA</t>
  </si>
  <si>
    <t>D0CP6GA</t>
  </si>
  <si>
    <t>D0CQ7BA</t>
  </si>
  <si>
    <t>D0CQ7JA</t>
  </si>
  <si>
    <t>D0CR9GA</t>
  </si>
  <si>
    <t>D0CS3BA</t>
  </si>
  <si>
    <t>D0CS3JA</t>
  </si>
  <si>
    <t>D0CS7BA</t>
  </si>
  <si>
    <t>D0CS7JA</t>
  </si>
  <si>
    <t>D0CW9LA</t>
  </si>
  <si>
    <t>D0CY0GA</t>
  </si>
  <si>
    <t>D0CY5BA</t>
  </si>
  <si>
    <t>D0CY5JA</t>
  </si>
  <si>
    <t>D0DH4GA</t>
  </si>
  <si>
    <t>D0DH7BA</t>
  </si>
  <si>
    <t>D0DH7JA</t>
  </si>
  <si>
    <t>E3NZ7BA</t>
  </si>
  <si>
    <t>E3NZ7JA</t>
  </si>
  <si>
    <t>E3PQ6LA</t>
  </si>
  <si>
    <t>E3PQ9GA</t>
  </si>
  <si>
    <t>E3PR2BA</t>
  </si>
  <si>
    <t>E3PR2JA</t>
  </si>
  <si>
    <t>E3QH1LA</t>
  </si>
  <si>
    <t>E3QH4GA</t>
  </si>
  <si>
    <t>E3QH7BA</t>
  </si>
  <si>
    <t>E3QH7JA</t>
  </si>
  <si>
    <t>E3WW3LA</t>
  </si>
  <si>
    <t>E3WY0BA</t>
  </si>
  <si>
    <t>E3WY0JA</t>
  </si>
  <si>
    <t>E3XA3GA</t>
  </si>
  <si>
    <t>E3ZF5LA</t>
  </si>
  <si>
    <t>E3ZF7GA</t>
  </si>
  <si>
    <t>E3ZG6BA</t>
  </si>
  <si>
    <t>E3ZG6JA</t>
  </si>
  <si>
    <t>1638045</t>
  </si>
  <si>
    <t>C8AQ6FA</t>
  </si>
  <si>
    <t>C8AQ6JA</t>
  </si>
  <si>
    <t>C8AQ6MA</t>
  </si>
  <si>
    <t>C8AU3GA</t>
  </si>
  <si>
    <t>C8BH15A</t>
  </si>
  <si>
    <t>C8BJ67A</t>
  </si>
  <si>
    <t>C8BJ6NA</t>
  </si>
  <si>
    <t>C8BJ6YA</t>
  </si>
  <si>
    <t>C8BJ6YB</t>
  </si>
  <si>
    <t>C8CK8FA</t>
  </si>
  <si>
    <t>C8CK8JA</t>
  </si>
  <si>
    <t>C8CK8MA</t>
  </si>
  <si>
    <t>C8CL3GA</t>
  </si>
  <si>
    <t>C8CQ0FA</t>
  </si>
  <si>
    <t>C8CQ0JA</t>
  </si>
  <si>
    <t>C8CQ0MA</t>
  </si>
  <si>
    <t>C8CQ3GA</t>
  </si>
  <si>
    <t>D5WJ8FA</t>
  </si>
  <si>
    <t>D5WJ8JA</t>
  </si>
  <si>
    <t>D5WJ8MA</t>
  </si>
  <si>
    <t>D5WJ9GA</t>
  </si>
  <si>
    <t>D5WK8FA</t>
  </si>
  <si>
    <t>D5WK8JA</t>
  </si>
  <si>
    <t>D5WK8MA</t>
  </si>
  <si>
    <t>D5WK9GA</t>
  </si>
  <si>
    <t>D5WX1FA</t>
  </si>
  <si>
    <t>D5WX1JA</t>
  </si>
  <si>
    <t>D5WX1MA</t>
  </si>
  <si>
    <t>D5WX2GA</t>
  </si>
  <si>
    <t>D5YP95A</t>
  </si>
  <si>
    <t>D5YQ67A</t>
  </si>
  <si>
    <t>D5YQ6NA</t>
  </si>
  <si>
    <t>D5YQ6YA</t>
  </si>
  <si>
    <t>D6JP57A</t>
  </si>
  <si>
    <t>D6JP5NA</t>
  </si>
  <si>
    <t>D6JP5YA</t>
  </si>
  <si>
    <t>D7XB45A</t>
  </si>
  <si>
    <t>D7XB77A</t>
  </si>
  <si>
    <t>D7XB7NA</t>
  </si>
  <si>
    <t>D7XB7YA</t>
  </si>
  <si>
    <t>D7XB97A</t>
  </si>
  <si>
    <t>D7XB9NA</t>
  </si>
  <si>
    <t>D7XB9YA</t>
  </si>
  <si>
    <t>D7XC47A</t>
  </si>
  <si>
    <t>D7XC4NA</t>
  </si>
  <si>
    <t>D7XC4YA</t>
  </si>
  <si>
    <t>D7XC65A</t>
  </si>
  <si>
    <t>D7XE8GA</t>
  </si>
  <si>
    <t>D7XE9FA</t>
  </si>
  <si>
    <t>D7XE9JA</t>
  </si>
  <si>
    <t>D7XE9MA</t>
  </si>
  <si>
    <t>D7XF0GA</t>
  </si>
  <si>
    <t>D7XF1FA</t>
  </si>
  <si>
    <t>D7XF1JA</t>
  </si>
  <si>
    <t>D7XF1MA</t>
  </si>
  <si>
    <t>D7ZO6GA</t>
  </si>
  <si>
    <t>D7ZO7FA</t>
  </si>
  <si>
    <t>D7ZO7JA</t>
  </si>
  <si>
    <t>D7ZO7MA</t>
  </si>
  <si>
    <t>D7ZO8GA</t>
  </si>
  <si>
    <t>D7ZO9FA</t>
  </si>
  <si>
    <t>D7ZO9JA</t>
  </si>
  <si>
    <t>D7ZO9MA</t>
  </si>
  <si>
    <t>D8BN5GA</t>
  </si>
  <si>
    <t>D8BN6FA</t>
  </si>
  <si>
    <t>D8BN6JA</t>
  </si>
  <si>
    <t>D8BN6MA</t>
  </si>
  <si>
    <t>D8BN8GA</t>
  </si>
  <si>
    <t>D8BO0FA</t>
  </si>
  <si>
    <t>D8BO0JA</t>
  </si>
  <si>
    <t>D8BO0MA</t>
  </si>
  <si>
    <t>E3JP95A</t>
  </si>
  <si>
    <t>E3PT6GA</t>
  </si>
  <si>
    <t>E3PZ3FA</t>
  </si>
  <si>
    <t>E3PZ3JA</t>
  </si>
  <si>
    <t>E3PZ3MA</t>
  </si>
  <si>
    <t>E3QB6GA</t>
  </si>
  <si>
    <t>E3QF3GA</t>
  </si>
  <si>
    <t>E3QG2GA</t>
  </si>
  <si>
    <t>E3VY05A</t>
  </si>
  <si>
    <t>E3WA17A</t>
  </si>
  <si>
    <t>E3WA1NA</t>
  </si>
  <si>
    <t>E3WA1YA</t>
  </si>
  <si>
    <t>E4AB2GA</t>
  </si>
  <si>
    <t>E7JO60A</t>
  </si>
  <si>
    <t>E7JO70A</t>
  </si>
  <si>
    <t>E7JO80A</t>
  </si>
  <si>
    <t>E7JO90A</t>
  </si>
  <si>
    <t>E8TN7GA</t>
  </si>
  <si>
    <t>E8WP37A</t>
  </si>
  <si>
    <t>E8WP3NA</t>
  </si>
  <si>
    <t>E8WP3YA</t>
  </si>
  <si>
    <t>E8WP65A</t>
  </si>
  <si>
    <t>E8WQ35A</t>
  </si>
  <si>
    <t>E8WQ87A</t>
  </si>
  <si>
    <t>E8WQ8NA</t>
  </si>
  <si>
    <t>E8WQ8YA</t>
  </si>
  <si>
    <t>E8XE7GA</t>
  </si>
  <si>
    <t>E8XF6FA</t>
  </si>
  <si>
    <t>E8XF6JA</t>
  </si>
  <si>
    <t>E8XF6MA</t>
  </si>
  <si>
    <t>E8XH1GA</t>
  </si>
  <si>
    <t>E8XI2GA</t>
  </si>
  <si>
    <t>E8XI8FA</t>
  </si>
  <si>
    <t>E8XI8JA</t>
  </si>
  <si>
    <t>E8XI8MA</t>
  </si>
  <si>
    <t>C3OT8FA</t>
  </si>
  <si>
    <t>C3OT8JA</t>
  </si>
  <si>
    <t>C3OT8MA</t>
  </si>
  <si>
    <t>C3OU2FA</t>
  </si>
  <si>
    <t>C3OU2JA</t>
  </si>
  <si>
    <t>C3OU2MA</t>
  </si>
  <si>
    <t>C3OU4MA</t>
  </si>
  <si>
    <t>C8EW5FA</t>
  </si>
  <si>
    <t>C8EW5JA</t>
  </si>
  <si>
    <t>C8EW5MA</t>
  </si>
  <si>
    <t>C8FG6GA</t>
  </si>
  <si>
    <t>C8ME1GA</t>
  </si>
  <si>
    <t>C8CV3GA</t>
  </si>
  <si>
    <t>C8DZ3FA</t>
  </si>
  <si>
    <t>C8DZ3JA</t>
  </si>
  <si>
    <t>C8DZ3MA</t>
  </si>
  <si>
    <t>C8FM8GA</t>
  </si>
  <si>
    <t>C8FS2FA</t>
  </si>
  <si>
    <t>C8FS2JA</t>
  </si>
  <si>
    <t>C8FS2MA</t>
  </si>
  <si>
    <t>C8GG35A</t>
  </si>
  <si>
    <t>C8ID85A</t>
  </si>
  <si>
    <t>D2ND10A</t>
  </si>
  <si>
    <t>E3KJ4FA</t>
  </si>
  <si>
    <t>E3KJ4JA</t>
  </si>
  <si>
    <t>E3KJ4MA</t>
  </si>
  <si>
    <t>E3LS85A</t>
  </si>
  <si>
    <t>E3MF4GA</t>
  </si>
  <si>
    <t>E3MH3FA</t>
  </si>
  <si>
    <t>E3MH3JA</t>
  </si>
  <si>
    <t>E3MH3MA</t>
  </si>
  <si>
    <t>D1LQ65A</t>
  </si>
  <si>
    <t>D1LR9GA</t>
  </si>
  <si>
    <t>D1LZ4GA</t>
  </si>
  <si>
    <t>D1MD45A</t>
  </si>
  <si>
    <t>D1MY9FA</t>
  </si>
  <si>
    <t>D1MY9JA</t>
  </si>
  <si>
    <t>D1MY9MA</t>
  </si>
  <si>
    <t>E3KG1FA</t>
  </si>
  <si>
    <t>E3KG1FB</t>
  </si>
  <si>
    <t>E3KG1JA</t>
  </si>
  <si>
    <t>E3KG1JB</t>
  </si>
  <si>
    <t>E3KG1MA</t>
  </si>
  <si>
    <t>E3KG1MB</t>
  </si>
  <si>
    <t>E3KP45A</t>
  </si>
  <si>
    <t>E3KR87A</t>
  </si>
  <si>
    <t>E3KR87B</t>
  </si>
  <si>
    <t>E3KR8NA</t>
  </si>
  <si>
    <t>E3KR8NB</t>
  </si>
  <si>
    <t>E3KR8YA</t>
  </si>
  <si>
    <t>E3KR8YB</t>
  </si>
  <si>
    <t>E3KS1GA</t>
  </si>
  <si>
    <t>E3LW77A</t>
  </si>
  <si>
    <t>E3LW7NA</t>
  </si>
  <si>
    <t>E3LW7YA</t>
  </si>
  <si>
    <t>D1LS7YA</t>
  </si>
  <si>
    <t>D1MK6FA</t>
  </si>
  <si>
    <t>D1MK6JA</t>
  </si>
  <si>
    <t>D1MN9MA</t>
  </si>
  <si>
    <t>D1MQ1GA</t>
  </si>
  <si>
    <t>D1MY55A</t>
  </si>
  <si>
    <t>D1MZ37A</t>
  </si>
  <si>
    <t>D1MZ3NA</t>
  </si>
  <si>
    <t>D1MZ3YA</t>
  </si>
  <si>
    <t>E4TX77A</t>
  </si>
  <si>
    <t>E4TX7NA</t>
  </si>
  <si>
    <t>E4TX7YA</t>
  </si>
  <si>
    <t>E4TY57A</t>
  </si>
  <si>
    <t>E4TY5NA</t>
  </si>
  <si>
    <t>E4TY5YA</t>
  </si>
  <si>
    <t>E4UO05A</t>
  </si>
  <si>
    <t>E4UZ2FA</t>
  </si>
  <si>
    <t>E4UZ2JA</t>
  </si>
  <si>
    <t>E4UZ2MA</t>
  </si>
  <si>
    <t>E4UZ77A</t>
  </si>
  <si>
    <t>E4UZ7NA</t>
  </si>
  <si>
    <t>E4UZ7YA</t>
  </si>
  <si>
    <t>E4VB65A</t>
  </si>
  <si>
    <t>E4VK07A</t>
  </si>
  <si>
    <t>E4VK0NA</t>
  </si>
  <si>
    <t>E4VK0YA</t>
  </si>
  <si>
    <t>E4VM4FA</t>
  </si>
  <si>
    <t>E4VM4JA</t>
  </si>
  <si>
    <t>E4VM4MA</t>
  </si>
  <si>
    <t>C8FZ65A</t>
  </si>
  <si>
    <t>C8GO97A</t>
  </si>
  <si>
    <t>C8GO9NA</t>
  </si>
  <si>
    <t>C8GO9YA</t>
  </si>
  <si>
    <t>C8HA3FA</t>
  </si>
  <si>
    <t>C8HA3JA</t>
  </si>
  <si>
    <t>C8HA3MA</t>
  </si>
  <si>
    <t>C8HE5GA</t>
  </si>
  <si>
    <t>C8KC9GA</t>
  </si>
  <si>
    <t>C8KG8FA</t>
  </si>
  <si>
    <t>C8KG8JA</t>
  </si>
  <si>
    <t>C8KG8MA</t>
  </si>
  <si>
    <t>C8LM67B</t>
  </si>
  <si>
    <t>C8LM67C</t>
  </si>
  <si>
    <t>C8MD97A</t>
  </si>
  <si>
    <t>C8MD9NA</t>
  </si>
  <si>
    <t>C8MD9YA</t>
  </si>
  <si>
    <t>D1MI8GA</t>
  </si>
  <si>
    <t>D1MN0GA</t>
  </si>
  <si>
    <t>D9XY3FA</t>
  </si>
  <si>
    <t>D9XY3JA</t>
  </si>
  <si>
    <t>D9XY3MA</t>
  </si>
  <si>
    <t>D9YE3FA</t>
  </si>
  <si>
    <t>D9YE3JA</t>
  </si>
  <si>
    <t>D9YE3MA</t>
  </si>
  <si>
    <t>D9YH0FA</t>
  </si>
  <si>
    <t>D9YH0JA</t>
  </si>
  <si>
    <t>D9YH0MA</t>
  </si>
  <si>
    <t>D9ZB5FA</t>
  </si>
  <si>
    <t>D9ZB5JA</t>
  </si>
  <si>
    <t>D9ZB5MA</t>
  </si>
  <si>
    <t>1637474</t>
  </si>
  <si>
    <t>C6XP57A</t>
  </si>
  <si>
    <t>C6XP5YA</t>
  </si>
  <si>
    <t>C6XQ07A</t>
  </si>
  <si>
    <t>C6XQ0YA</t>
  </si>
  <si>
    <t>D9XR7GA</t>
  </si>
  <si>
    <t>D9XS07A</t>
  </si>
  <si>
    <t>D9XS0YA</t>
  </si>
  <si>
    <t>D9XS2GA</t>
  </si>
  <si>
    <t>D9XS47A</t>
  </si>
  <si>
    <t>D9XS4YA</t>
  </si>
  <si>
    <t>D9XS57A</t>
  </si>
  <si>
    <t>D9XS5YA</t>
  </si>
  <si>
    <t>E6TJ50A</t>
  </si>
  <si>
    <t>E6TJ60A</t>
  </si>
  <si>
    <t>1637475</t>
  </si>
  <si>
    <t>C7AG4YA</t>
  </si>
  <si>
    <t>C7AH47A</t>
  </si>
  <si>
    <t>C7AH4YA</t>
  </si>
  <si>
    <t>D9ZJ1GA</t>
  </si>
  <si>
    <t>D9ZJ2GA</t>
  </si>
  <si>
    <t>D9ZJ57A</t>
  </si>
  <si>
    <t>D9ZJ5YA</t>
  </si>
  <si>
    <t>D9ZJ67A</t>
  </si>
  <si>
    <t>D9ZJ6YA</t>
  </si>
  <si>
    <t>D9ZK07A</t>
  </si>
  <si>
    <t>D9ZK0YA</t>
  </si>
  <si>
    <t>E7JM70A</t>
  </si>
  <si>
    <t>1627820</t>
  </si>
  <si>
    <t>1627826</t>
  </si>
  <si>
    <t>C9FG6ZA</t>
  </si>
  <si>
    <t>C9KC0BA</t>
  </si>
  <si>
    <t>C9KC0JA</t>
  </si>
  <si>
    <t>D6FZ2BA</t>
  </si>
  <si>
    <t>D1XN7RA</t>
  </si>
  <si>
    <t>D1XN7RB</t>
  </si>
  <si>
    <t>D0OD4HA</t>
  </si>
  <si>
    <t>D1XN45A</t>
  </si>
  <si>
    <t>D1XN5PA</t>
  </si>
  <si>
    <t>D1XN5TA</t>
  </si>
  <si>
    <t>D1XN5VA</t>
  </si>
  <si>
    <t>D2ZJ7HA</t>
  </si>
  <si>
    <t>D1AU5BA</t>
  </si>
  <si>
    <t>D1AU5JA</t>
  </si>
  <si>
    <t>D1AX2BA</t>
  </si>
  <si>
    <t>D1AX2JA</t>
  </si>
  <si>
    <t>D1BC9BA</t>
  </si>
  <si>
    <t>D1BC9JA</t>
  </si>
  <si>
    <t>D1KH9GA</t>
  </si>
  <si>
    <t>D1XN8RA</t>
  </si>
  <si>
    <t>D1XN8RB</t>
  </si>
  <si>
    <t>D0MS05A</t>
  </si>
  <si>
    <t>D0NA0PA</t>
  </si>
  <si>
    <t>D0NA0TA</t>
  </si>
  <si>
    <t>D0NA0VA</t>
  </si>
  <si>
    <t>D0NK7HA</t>
  </si>
  <si>
    <t>D0NV2HA</t>
  </si>
  <si>
    <t>D0OI9HA</t>
  </si>
  <si>
    <t>D1XS8HA</t>
  </si>
  <si>
    <t>D2ZF0PA</t>
  </si>
  <si>
    <t>D2ZF0TA</t>
  </si>
  <si>
    <t>D2ZF0VA</t>
  </si>
  <si>
    <t>D2ZF25A</t>
  </si>
  <si>
    <t>1632263</t>
  </si>
  <si>
    <t>D3ME3BA</t>
  </si>
  <si>
    <t>D3ME3JA</t>
  </si>
  <si>
    <t>D3ME5BA</t>
  </si>
  <si>
    <t>D3ME5JA</t>
  </si>
  <si>
    <t>D3ME6GA</t>
  </si>
  <si>
    <t>D3XL1GA</t>
  </si>
  <si>
    <t>D3XL3BA</t>
  </si>
  <si>
    <t>D3XL3JA</t>
  </si>
  <si>
    <t>D4MK6LA</t>
  </si>
  <si>
    <t>D6FX8GA</t>
  </si>
  <si>
    <t>D0NK6GA</t>
  </si>
  <si>
    <t>D0OF7BA</t>
  </si>
  <si>
    <t>D0OF7JA</t>
  </si>
  <si>
    <t>D3ME0GA</t>
  </si>
  <si>
    <t>D3ME8BA</t>
  </si>
  <si>
    <t>D3ME8JA</t>
  </si>
  <si>
    <t>D6BN5LA</t>
  </si>
  <si>
    <t>D3MD9GA</t>
  </si>
  <si>
    <t>D3ME1BA</t>
  </si>
  <si>
    <t>D3ME1JA</t>
  </si>
  <si>
    <t>D3ME4BA</t>
  </si>
  <si>
    <t>D3ME4JA</t>
  </si>
  <si>
    <t>D3XL2GA</t>
  </si>
  <si>
    <t>D3XL4BA</t>
  </si>
  <si>
    <t>D3XL4JA</t>
  </si>
  <si>
    <t>D4MK8LA</t>
  </si>
  <si>
    <t>D6FX7GA</t>
  </si>
  <si>
    <t>1627997</t>
  </si>
  <si>
    <t>1627998</t>
  </si>
  <si>
    <t>D0NH1GA</t>
  </si>
  <si>
    <t>D0NO9LA</t>
  </si>
  <si>
    <t>D0NS9BA</t>
  </si>
  <si>
    <t>D0NS9JA</t>
  </si>
  <si>
    <t>D0NT4BA</t>
  </si>
  <si>
    <t>D0NT4JA</t>
  </si>
  <si>
    <t>D1XN9ZA</t>
  </si>
  <si>
    <t>D3GP6LA</t>
  </si>
  <si>
    <t>D3GP7GA</t>
  </si>
  <si>
    <t>D3GP8BA</t>
  </si>
  <si>
    <t>D3GP8JA</t>
  </si>
  <si>
    <t>C9SK1HA</t>
  </si>
  <si>
    <t>C9UO2HA</t>
  </si>
  <si>
    <t>1629018</t>
  </si>
  <si>
    <t>1629338</t>
  </si>
  <si>
    <t>C9HW05A</t>
  </si>
  <si>
    <t>C9IG4PA</t>
  </si>
  <si>
    <t>C9IG4TA</t>
  </si>
  <si>
    <t>C9IG4VA</t>
  </si>
  <si>
    <t>C9OM4LA</t>
  </si>
  <si>
    <t>C9OW4BA</t>
  </si>
  <si>
    <t>C9OW4JA</t>
  </si>
  <si>
    <t>C9OZ4GA</t>
  </si>
  <si>
    <t>C9YS9BA</t>
  </si>
  <si>
    <t>C9YS9JA</t>
  </si>
  <si>
    <t>C9YV6GA</t>
  </si>
  <si>
    <t>C9ZE7PA</t>
  </si>
  <si>
    <t>C9ZE7TA</t>
  </si>
  <si>
    <t>C9ZE7VA</t>
  </si>
  <si>
    <t>D0AU35A</t>
  </si>
  <si>
    <t>D0AZ2PA</t>
  </si>
  <si>
    <t>D0AZ2TA</t>
  </si>
  <si>
    <t>D0AZ2VA</t>
  </si>
  <si>
    <t>D1NL6BA</t>
  </si>
  <si>
    <t>D1NL6JA</t>
  </si>
  <si>
    <t>D1NL8GA</t>
  </si>
  <si>
    <t>D1NM4GA</t>
  </si>
  <si>
    <t>D1NM9BA</t>
  </si>
  <si>
    <t>D1NM9JA</t>
  </si>
  <si>
    <t>D1YC3GA</t>
  </si>
  <si>
    <t>D3CZ50A</t>
  </si>
  <si>
    <t>D3CZ60A</t>
  </si>
  <si>
    <t>D3CZ70A</t>
  </si>
  <si>
    <t>E3QS3BA</t>
  </si>
  <si>
    <t>E3QS3JA</t>
  </si>
  <si>
    <t>E3SS8GA</t>
  </si>
  <si>
    <t>E3TB1BA</t>
  </si>
  <si>
    <t>E3TB1JA</t>
  </si>
  <si>
    <t>C8YW9LA</t>
  </si>
  <si>
    <t>C9BL6LA</t>
  </si>
  <si>
    <t>C5EA8FA</t>
  </si>
  <si>
    <t>C5EA8JA</t>
  </si>
  <si>
    <t>C5EA8MA</t>
  </si>
  <si>
    <t>C5EA9FA</t>
  </si>
  <si>
    <t>C5EA9JA</t>
  </si>
  <si>
    <t>C5EA9MA</t>
  </si>
  <si>
    <t>C8JR0GA</t>
  </si>
  <si>
    <t>C8JZ7GA</t>
  </si>
  <si>
    <t>E5FG6FA</t>
  </si>
  <si>
    <t>E5FG6JA</t>
  </si>
  <si>
    <t>E5FG6MA</t>
  </si>
  <si>
    <t>E5FJ3GA</t>
  </si>
  <si>
    <t>E5FK3FA</t>
  </si>
  <si>
    <t>E5FK3JA</t>
  </si>
  <si>
    <t>E5FK3MA</t>
  </si>
  <si>
    <t>E6KN8FA</t>
  </si>
  <si>
    <t>E6KN8JA</t>
  </si>
  <si>
    <t>E6KN8MA</t>
  </si>
  <si>
    <t>E6KP3GA</t>
  </si>
  <si>
    <t>D2MV25A</t>
  </si>
  <si>
    <t>D2MV4HA</t>
  </si>
  <si>
    <t>D2MW0TA</t>
  </si>
  <si>
    <t>F0IN5HA</t>
  </si>
  <si>
    <t>D2MV15A</t>
  </si>
  <si>
    <t>D2MV9TA</t>
  </si>
  <si>
    <t>D2MW2HA</t>
  </si>
  <si>
    <t>F0IM4HA</t>
  </si>
  <si>
    <t>D8MU25A</t>
  </si>
  <si>
    <t>D8MU6TA</t>
  </si>
  <si>
    <t>D8OH3HA</t>
  </si>
  <si>
    <t>D3OE40A</t>
  </si>
  <si>
    <t>C8AT5FA</t>
  </si>
  <si>
    <t>C8AT5JA</t>
  </si>
  <si>
    <t>C8AT5MA</t>
  </si>
  <si>
    <t>C8AU0MA</t>
  </si>
  <si>
    <t>C8AW5GA</t>
  </si>
  <si>
    <t>C8AX4GA</t>
  </si>
  <si>
    <t>D9BP0FA</t>
  </si>
  <si>
    <t>D9BP0JA</t>
  </si>
  <si>
    <t>D9BP0MA</t>
  </si>
  <si>
    <t>D9BQ9FA</t>
  </si>
  <si>
    <t>D9BQ9JA</t>
  </si>
  <si>
    <t>D9BQ9MA</t>
  </si>
  <si>
    <t>D9BZ6GA</t>
  </si>
  <si>
    <t>D9CN7FA</t>
  </si>
  <si>
    <t>D9CN7JA</t>
  </si>
  <si>
    <t>D9CN7MA</t>
  </si>
  <si>
    <t>F4CD4FA</t>
  </si>
  <si>
    <t>F4CD4JA</t>
  </si>
  <si>
    <t>F4CD4MA</t>
  </si>
  <si>
    <t>F4CO8GA</t>
  </si>
  <si>
    <t>F4CP5FA</t>
  </si>
  <si>
    <t>F4CP5JA</t>
  </si>
  <si>
    <t>F4CP5MA</t>
  </si>
  <si>
    <t>F4CR7GA</t>
  </si>
  <si>
    <t>F4CT6FA</t>
  </si>
  <si>
    <t>F4CT6JA</t>
  </si>
  <si>
    <t>F4CT6MA</t>
  </si>
  <si>
    <t>F4DE0GA</t>
  </si>
  <si>
    <t>1627224</t>
  </si>
  <si>
    <t>C8AT0GA</t>
  </si>
  <si>
    <t>C8AW1FA</t>
  </si>
  <si>
    <t>C8AW1JA</t>
  </si>
  <si>
    <t>C8AW1MA</t>
  </si>
  <si>
    <t>C8BH35A</t>
  </si>
  <si>
    <t>C8CO8FA</t>
  </si>
  <si>
    <t>C8CO8JA</t>
  </si>
  <si>
    <t>C8CO8MA</t>
  </si>
  <si>
    <t>C8CP3GA</t>
  </si>
  <si>
    <t>E2VR9FA</t>
  </si>
  <si>
    <t>E2VR9JA</t>
  </si>
  <si>
    <t>E2VR9JB</t>
  </si>
  <si>
    <t>E2VR9MA</t>
  </si>
  <si>
    <t>E2VX8GA</t>
  </si>
  <si>
    <t>E2XL1JA</t>
  </si>
  <si>
    <t>E3BR07A</t>
  </si>
  <si>
    <t>E3BR0NA</t>
  </si>
  <si>
    <t>E3BR0YA</t>
  </si>
  <si>
    <t>E3BZ85A</t>
  </si>
  <si>
    <t>1627227</t>
  </si>
  <si>
    <t>C8AR2MA</t>
  </si>
  <si>
    <t>C8AS5GA</t>
  </si>
  <si>
    <t>C8AY0GA</t>
  </si>
  <si>
    <t>C8BA0FA</t>
  </si>
  <si>
    <t>C8BA0JA</t>
  </si>
  <si>
    <t>C8BA0MA</t>
  </si>
  <si>
    <t>C8BB4MA</t>
  </si>
  <si>
    <t>C8BB5FA</t>
  </si>
  <si>
    <t>C8BB5JA</t>
  </si>
  <si>
    <t>C8BB5MA</t>
  </si>
  <si>
    <t>C8BB6GA</t>
  </si>
  <si>
    <t>C8BB8GA</t>
  </si>
  <si>
    <t>C8BE75A</t>
  </si>
  <si>
    <t>C8BF67A</t>
  </si>
  <si>
    <t>C8BF6NA</t>
  </si>
  <si>
    <t>C8BF6YA</t>
  </si>
  <si>
    <t>C8BI15A</t>
  </si>
  <si>
    <t>C8BI9YA</t>
  </si>
  <si>
    <t>C8CI45A</t>
  </si>
  <si>
    <t>C8CI57A</t>
  </si>
  <si>
    <t>C8CI5NA</t>
  </si>
  <si>
    <t>C8CI5YA</t>
  </si>
  <si>
    <t>C8CI7YA</t>
  </si>
  <si>
    <t>C8CI95A</t>
  </si>
  <si>
    <t>C8CL8MA</t>
  </si>
  <si>
    <t>C8CM0FA</t>
  </si>
  <si>
    <t>C8CM0JA</t>
  </si>
  <si>
    <t>C8CM0MA</t>
  </si>
  <si>
    <t>C8CM1GA</t>
  </si>
  <si>
    <t>C8CM3GA</t>
  </si>
  <si>
    <t>C8CO7GA</t>
  </si>
  <si>
    <t>C8CQ8MA</t>
  </si>
  <si>
    <t>C8CR0FA</t>
  </si>
  <si>
    <t>C8CR0JA</t>
  </si>
  <si>
    <t>C8CR0MA</t>
  </si>
  <si>
    <t>C8CR4GA</t>
  </si>
  <si>
    <t>D1SO70A</t>
  </si>
  <si>
    <t>D1SO80A</t>
  </si>
  <si>
    <t>D9BQ3GA</t>
  </si>
  <si>
    <t>D9BR45A</t>
  </si>
  <si>
    <t>D9BR67A</t>
  </si>
  <si>
    <t>D9BR6NA</t>
  </si>
  <si>
    <t>D9BR6YA</t>
  </si>
  <si>
    <t>D9BR7GA</t>
  </si>
  <si>
    <t>D9BX2FA</t>
  </si>
  <si>
    <t>D9BX2JA</t>
  </si>
  <si>
    <t>D9BX2MA</t>
  </si>
  <si>
    <t>D9CF5GA</t>
  </si>
  <si>
    <t>D9CH1FA</t>
  </si>
  <si>
    <t>D9CH1JA</t>
  </si>
  <si>
    <t>D9CH1MA</t>
  </si>
  <si>
    <t>D9CJ25A</t>
  </si>
  <si>
    <t>D9CL9FA</t>
  </si>
  <si>
    <t>D9CL9FB</t>
  </si>
  <si>
    <t>D9CL9JA</t>
  </si>
  <si>
    <t>D9CL9JB</t>
  </si>
  <si>
    <t>D9CL9MA</t>
  </si>
  <si>
    <t>D9CM1GA</t>
  </si>
  <si>
    <t>D9CO25A</t>
  </si>
  <si>
    <t>F4BV37A</t>
  </si>
  <si>
    <t>F4BV3NA</t>
  </si>
  <si>
    <t>F4BV3YA</t>
  </si>
  <si>
    <t>F4CB3GA</t>
  </si>
  <si>
    <t>F4DM2GA</t>
  </si>
  <si>
    <t>F4DM75A</t>
  </si>
  <si>
    <t>F4DO0FA</t>
  </si>
  <si>
    <t>F4DO0JA</t>
  </si>
  <si>
    <t>F4DO0MA</t>
  </si>
  <si>
    <t>F4DQ4FA</t>
  </si>
  <si>
    <t>F4DQ4JA</t>
  </si>
  <si>
    <t>F4DQ4MA</t>
  </si>
  <si>
    <t>F4DX2FA</t>
  </si>
  <si>
    <t>F4DX2JA</t>
  </si>
  <si>
    <t>F4DX2MA</t>
  </si>
  <si>
    <t>F4DX8GA</t>
  </si>
  <si>
    <t>F4DY05A</t>
  </si>
  <si>
    <t>F4DZ85A</t>
  </si>
  <si>
    <t>G4VO47A</t>
  </si>
  <si>
    <t>G4VO4NA</t>
  </si>
  <si>
    <t>G4VO4YA</t>
  </si>
  <si>
    <t>1632572</t>
  </si>
  <si>
    <t>D4NQ70A</t>
  </si>
  <si>
    <t>D8GK20A</t>
  </si>
  <si>
    <t>C7BU85A</t>
  </si>
  <si>
    <t>C7CP47A</t>
  </si>
  <si>
    <t>C7CP4NA</t>
  </si>
  <si>
    <t>C7CP4YA</t>
  </si>
  <si>
    <t>C7ZI4FA</t>
  </si>
  <si>
    <t>C7ZI4JA</t>
  </si>
  <si>
    <t>C7ZI4MA</t>
  </si>
  <si>
    <t>C7ZI5GA</t>
  </si>
  <si>
    <t>D6HD40A</t>
  </si>
  <si>
    <t>D9FC65A</t>
  </si>
  <si>
    <t>D9FF07A</t>
  </si>
  <si>
    <t>D9FF0NA</t>
  </si>
  <si>
    <t>D9FF0YA</t>
  </si>
  <si>
    <t>D9FR55A</t>
  </si>
  <si>
    <t>D9FW87A</t>
  </si>
  <si>
    <t>D9FW8NA</t>
  </si>
  <si>
    <t>D9FW8YA</t>
  </si>
  <si>
    <t>D9GD0FA</t>
  </si>
  <si>
    <t>D9GD0JA</t>
  </si>
  <si>
    <t>D9GD0MA</t>
  </si>
  <si>
    <t>C7XN0FA</t>
  </si>
  <si>
    <t>C7XN0JA</t>
  </si>
  <si>
    <t>C7XN0MA</t>
  </si>
  <si>
    <t>C7XN1GA</t>
  </si>
  <si>
    <t>D9LY4FA</t>
  </si>
  <si>
    <t>D9LY4JA</t>
  </si>
  <si>
    <t>D9LY4MA</t>
  </si>
  <si>
    <t>C7XM2FA</t>
  </si>
  <si>
    <t>C7XM2JA</t>
  </si>
  <si>
    <t>C7XM2MA</t>
  </si>
  <si>
    <t>C7XM3GA</t>
  </si>
  <si>
    <t>C7XM7MA</t>
  </si>
  <si>
    <t>C7XM9GA</t>
  </si>
  <si>
    <t>E2SC9GA</t>
  </si>
  <si>
    <t>E2SD5FA</t>
  </si>
  <si>
    <t>E2SD5JA</t>
  </si>
  <si>
    <t>E2SD5MA</t>
  </si>
  <si>
    <t>E2YF7FA</t>
  </si>
  <si>
    <t>E2YF7JA</t>
  </si>
  <si>
    <t>E2YF7MA</t>
  </si>
  <si>
    <t>E2YS1GA</t>
  </si>
  <si>
    <t>1661540</t>
  </si>
  <si>
    <t>D5KR2GA</t>
  </si>
  <si>
    <t>D5KR3GA</t>
  </si>
  <si>
    <t>D5LV4GA</t>
  </si>
  <si>
    <t>D5LV5GA</t>
  </si>
  <si>
    <t>D5LW35A</t>
  </si>
  <si>
    <t>D5LW45A</t>
  </si>
  <si>
    <t>D5LZ4FA</t>
  </si>
  <si>
    <t>D5LZ4JA</t>
  </si>
  <si>
    <t>D5LZ4MA</t>
  </si>
  <si>
    <t>D5LZ5FA</t>
  </si>
  <si>
    <t>D5LZ5JA</t>
  </si>
  <si>
    <t>D5LZ5MA</t>
  </si>
  <si>
    <t>D5MC45A</t>
  </si>
  <si>
    <t>D5MC55A</t>
  </si>
  <si>
    <t>D5OT17A</t>
  </si>
  <si>
    <t>D5OT1NA</t>
  </si>
  <si>
    <t>D5OT1YA</t>
  </si>
  <si>
    <t>D5OT27A</t>
  </si>
  <si>
    <t>D5OT2NA</t>
  </si>
  <si>
    <t>D5OT2YA</t>
  </si>
  <si>
    <t>D6UG3FA</t>
  </si>
  <si>
    <t>D6UG3JA</t>
  </si>
  <si>
    <t>D6UG3MA</t>
  </si>
  <si>
    <t>D7QC07A</t>
  </si>
  <si>
    <t>D7QC0NA</t>
  </si>
  <si>
    <t>D7QC0YA</t>
  </si>
  <si>
    <t>D7QC17A</t>
  </si>
  <si>
    <t>D7QC1NA</t>
  </si>
  <si>
    <t>D7QC1YA</t>
  </si>
  <si>
    <t>D7QU17A</t>
  </si>
  <si>
    <t>D7QU1NA</t>
  </si>
  <si>
    <t>D7QU1YA</t>
  </si>
  <si>
    <t>D7QU27A</t>
  </si>
  <si>
    <t>D7QU2NA</t>
  </si>
  <si>
    <t>D7QU2YA</t>
  </si>
  <si>
    <t>D7RC9GA</t>
  </si>
  <si>
    <t>D7RD0GA</t>
  </si>
  <si>
    <t>D7RH3FA</t>
  </si>
  <si>
    <t>D7RH3JA</t>
  </si>
  <si>
    <t>D7RH3MA</t>
  </si>
  <si>
    <t>D7RH4FA</t>
  </si>
  <si>
    <t>D7RH4JA</t>
  </si>
  <si>
    <t>D7RH4MA</t>
  </si>
  <si>
    <t>D7SD55A</t>
  </si>
  <si>
    <t>D7SD65A</t>
  </si>
  <si>
    <t>D8KP07A</t>
  </si>
  <si>
    <t>D8KP0NA</t>
  </si>
  <si>
    <t>D8KP0YA</t>
  </si>
  <si>
    <t>E0JH65A</t>
  </si>
  <si>
    <t>E0JK3GA</t>
  </si>
  <si>
    <t>E0JN57A</t>
  </si>
  <si>
    <t>E0JN5NA</t>
  </si>
  <si>
    <t>E0JN5YA</t>
  </si>
  <si>
    <t>E0JP8GA</t>
  </si>
  <si>
    <t>E0KC15A</t>
  </si>
  <si>
    <t>E0KC4FA</t>
  </si>
  <si>
    <t>E0KC4JA</t>
  </si>
  <si>
    <t>E0KC4MA</t>
  </si>
  <si>
    <t>E0KC5FA</t>
  </si>
  <si>
    <t>E0KC5JA</t>
  </si>
  <si>
    <t>E0KC5MA</t>
  </si>
  <si>
    <t>E0LH2FA</t>
  </si>
  <si>
    <t>E0LH2JA</t>
  </si>
  <si>
    <t>E0LH2MA</t>
  </si>
  <si>
    <t>E4LE35A</t>
  </si>
  <si>
    <t>E8VL5GA</t>
  </si>
  <si>
    <t>E8VO7FA</t>
  </si>
  <si>
    <t>E8VO7JA</t>
  </si>
  <si>
    <t>E8VO7MA</t>
  </si>
  <si>
    <t>E8VO8FA</t>
  </si>
  <si>
    <t>E8VO8JA</t>
  </si>
  <si>
    <t>E8VO8MA</t>
  </si>
  <si>
    <t>E8VT77A</t>
  </si>
  <si>
    <t>E8VT7NA</t>
  </si>
  <si>
    <t>E8VT7YA</t>
  </si>
  <si>
    <t>E8WB9FA</t>
  </si>
  <si>
    <t>E8WB9JA</t>
  </si>
  <si>
    <t>E8WB9MA</t>
  </si>
  <si>
    <t>E8WC0FA</t>
  </si>
  <si>
    <t>E8WC0JA</t>
  </si>
  <si>
    <t>E8WC0MA</t>
  </si>
  <si>
    <t>E8WC65A</t>
  </si>
  <si>
    <t>F2VI27A</t>
  </si>
  <si>
    <t>F2VI2NA</t>
  </si>
  <si>
    <t>F2VI2YA</t>
  </si>
  <si>
    <t>F2VV3FA</t>
  </si>
  <si>
    <t>F2VV3JA</t>
  </si>
  <si>
    <t>F2VV3MA</t>
  </si>
  <si>
    <t>F2XD5GA</t>
  </si>
  <si>
    <t>F2YA6FA</t>
  </si>
  <si>
    <t>F2YA6JA</t>
  </si>
  <si>
    <t>F2YA6MA</t>
  </si>
  <si>
    <t>F2YD3GA</t>
  </si>
  <si>
    <t>F2YE47A</t>
  </si>
  <si>
    <t>F2YE4NA</t>
  </si>
  <si>
    <t>F2YE4YA</t>
  </si>
  <si>
    <t>F2YN95A</t>
  </si>
  <si>
    <t>F3GQ77A</t>
  </si>
  <si>
    <t>F3GQ7NA</t>
  </si>
  <si>
    <t>F3GQ7YA</t>
  </si>
  <si>
    <t>F3GY3GA</t>
  </si>
  <si>
    <t>F3HA8FA</t>
  </si>
  <si>
    <t>F3HA8JA</t>
  </si>
  <si>
    <t>F3HA8MA</t>
  </si>
  <si>
    <t>F3IB8FA</t>
  </si>
  <si>
    <t>F3IB8JA</t>
  </si>
  <si>
    <t>F3IB8MA</t>
  </si>
  <si>
    <t>F3IP3FA</t>
  </si>
  <si>
    <t>F3IP3JA</t>
  </si>
  <si>
    <t>F3IP3MA</t>
  </si>
  <si>
    <t>F3LI9GA</t>
  </si>
  <si>
    <t>F3LJ57A</t>
  </si>
  <si>
    <t>F3LJ5NA</t>
  </si>
  <si>
    <t>F3LJ5YA</t>
  </si>
  <si>
    <t>F3LN9FA</t>
  </si>
  <si>
    <t>F3LN9JA</t>
  </si>
  <si>
    <t>F3LN9MA</t>
  </si>
  <si>
    <t>F3LP75A</t>
  </si>
  <si>
    <t>F3LS4FA</t>
  </si>
  <si>
    <t>F3LS4JA</t>
  </si>
  <si>
    <t>F3LS4MA</t>
  </si>
  <si>
    <t>F3LS8FA</t>
  </si>
  <si>
    <t>F3LS8JA</t>
  </si>
  <si>
    <t>F3LS8MA</t>
  </si>
  <si>
    <t>F3LY07A</t>
  </si>
  <si>
    <t>F3LY0NA</t>
  </si>
  <si>
    <t>F3LY0YA</t>
  </si>
  <si>
    <t>G3KN2FA</t>
  </si>
  <si>
    <t>G3KN2JA</t>
  </si>
  <si>
    <t>G3KN2MA</t>
  </si>
  <si>
    <t>G3KN3FA</t>
  </si>
  <si>
    <t>G3KN3JA</t>
  </si>
  <si>
    <t>G3KN3MA</t>
  </si>
  <si>
    <t>G3KR5FA</t>
  </si>
  <si>
    <t>G3KR5JA</t>
  </si>
  <si>
    <t>G3KR5MA</t>
  </si>
  <si>
    <t>G4VA57A</t>
  </si>
  <si>
    <t>G4VA5NA</t>
  </si>
  <si>
    <t>G4VA5YA</t>
  </si>
  <si>
    <t>G4XN67A</t>
  </si>
  <si>
    <t>G4XN6NA</t>
  </si>
  <si>
    <t>G4XN6YA</t>
  </si>
  <si>
    <t>H3PM9FA</t>
  </si>
  <si>
    <t>H3PM9JA</t>
  </si>
  <si>
    <t>H3PM9MA</t>
  </si>
  <si>
    <t>H3RL47A</t>
  </si>
  <si>
    <t>H3RL4NA</t>
  </si>
  <si>
    <t>H3RL4YA</t>
  </si>
  <si>
    <t>H3SU3GA</t>
  </si>
  <si>
    <t>H3TF9GA</t>
  </si>
  <si>
    <t>H3UA4FA</t>
  </si>
  <si>
    <t>H3UA4JA</t>
  </si>
  <si>
    <t>H3UA4MA</t>
  </si>
  <si>
    <t>H3UA5FA</t>
  </si>
  <si>
    <t>H3UA5JA</t>
  </si>
  <si>
    <t>H3UA5MA</t>
  </si>
  <si>
    <t>H3UA7GA</t>
  </si>
  <si>
    <t>H3UE97A</t>
  </si>
  <si>
    <t>H3UE9NA</t>
  </si>
  <si>
    <t>H3UE9YA</t>
  </si>
  <si>
    <t>H3UI55A</t>
  </si>
  <si>
    <t>H3UL6GA</t>
  </si>
  <si>
    <t>H4YA1GA</t>
  </si>
  <si>
    <t>H5AL37A</t>
  </si>
  <si>
    <t>H5AL3NA</t>
  </si>
  <si>
    <t>H5AL3YA</t>
  </si>
  <si>
    <t>H5CA15A</t>
  </si>
  <si>
    <t>H5CC1GA</t>
  </si>
  <si>
    <t>H9OK57A</t>
  </si>
  <si>
    <t>H9OK5NA</t>
  </si>
  <si>
    <t>H9OK5YA</t>
  </si>
  <si>
    <t>H9OL06A</t>
  </si>
  <si>
    <t>H9OL09A</t>
  </si>
  <si>
    <t>H9OL0JA</t>
  </si>
  <si>
    <t>H9OL0MA</t>
  </si>
  <si>
    <t>H9OL75A</t>
  </si>
  <si>
    <t>H9OL85A</t>
  </si>
  <si>
    <t>H9OM26A</t>
  </si>
  <si>
    <t>H9OM29A</t>
  </si>
  <si>
    <t>H9OM2JA</t>
  </si>
  <si>
    <t>H9OM2MA</t>
  </si>
  <si>
    <t>H9OM46A</t>
  </si>
  <si>
    <t>H9OM4JA</t>
  </si>
  <si>
    <t>H9OM4MA</t>
  </si>
  <si>
    <t>H9OM75A</t>
  </si>
  <si>
    <t>H9ON27A</t>
  </si>
  <si>
    <t>H9ON2NA</t>
  </si>
  <si>
    <t>H9ON2YA</t>
  </si>
  <si>
    <t>H9ON77A</t>
  </si>
  <si>
    <t>H9ON7NA</t>
  </si>
  <si>
    <t>H9ON7YA</t>
  </si>
  <si>
    <t>H9OO87A</t>
  </si>
  <si>
    <t>H9OO8NA</t>
  </si>
  <si>
    <t>H9OO8YA</t>
  </si>
  <si>
    <t>H9OP16A</t>
  </si>
  <si>
    <t>H9OP19A</t>
  </si>
  <si>
    <t>H9OP1JA</t>
  </si>
  <si>
    <t>H9OP1MA</t>
  </si>
  <si>
    <t>H9OP3GA</t>
  </si>
  <si>
    <t>H9OP46A</t>
  </si>
  <si>
    <t>H9OP49A</t>
  </si>
  <si>
    <t>H9OP4JA</t>
  </si>
  <si>
    <t>H9OP4MA</t>
  </si>
  <si>
    <t>H9OP56A</t>
  </si>
  <si>
    <t>H9OP5JA</t>
  </si>
  <si>
    <t>H9OP5MA</t>
  </si>
  <si>
    <t>H9OQ2GA</t>
  </si>
  <si>
    <t>H9OQ37A</t>
  </si>
  <si>
    <t>H9OQ3NA</t>
  </si>
  <si>
    <t>H9OQ3YA</t>
  </si>
  <si>
    <t>H9OQ77A</t>
  </si>
  <si>
    <t>H9OQ7NA</t>
  </si>
  <si>
    <t>H9OQ7YA</t>
  </si>
  <si>
    <t>H9OR2GA</t>
  </si>
  <si>
    <t>I0GK10A</t>
  </si>
  <si>
    <t>C8EJ7GA</t>
  </si>
  <si>
    <t>C8EV7FA</t>
  </si>
  <si>
    <t>C8EV7JA</t>
  </si>
  <si>
    <t>C8EV7MA</t>
  </si>
  <si>
    <t>C8EX7FA</t>
  </si>
  <si>
    <t>C8EX7JA</t>
  </si>
  <si>
    <t>C8EX7MA</t>
  </si>
  <si>
    <t>C8EY1GA</t>
  </si>
  <si>
    <t>C8FY95A</t>
  </si>
  <si>
    <t>C8GL27A</t>
  </si>
  <si>
    <t>C8GL2NA</t>
  </si>
  <si>
    <t>C8GL2YA</t>
  </si>
  <si>
    <t>D2NU20A</t>
  </si>
  <si>
    <t>D2NU30A</t>
  </si>
  <si>
    <t>D2NU40A</t>
  </si>
  <si>
    <t>D2NU50A</t>
  </si>
  <si>
    <t>C7XM1MA</t>
  </si>
  <si>
    <t>C7XM4FA</t>
  </si>
  <si>
    <t>C7XM4JA</t>
  </si>
  <si>
    <t>C7XM4MA</t>
  </si>
  <si>
    <t>C7XM6GA</t>
  </si>
  <si>
    <t>C7XM8GA</t>
  </si>
  <si>
    <t>E2ST9FA</t>
  </si>
  <si>
    <t>E2ST9JA</t>
  </si>
  <si>
    <t>E2ST9MA</t>
  </si>
  <si>
    <t>E2TE2FA</t>
  </si>
  <si>
    <t>E2TE2JA</t>
  </si>
  <si>
    <t>E2TE2MA</t>
  </si>
  <si>
    <t>E2UR7GA</t>
  </si>
  <si>
    <t>E2UY1FA</t>
  </si>
  <si>
    <t>E2UY1JA</t>
  </si>
  <si>
    <t>E2UY1MA</t>
  </si>
  <si>
    <t>E3HZ6FA</t>
  </si>
  <si>
    <t>E3HZ6JA</t>
  </si>
  <si>
    <t>E3HZ6MA</t>
  </si>
  <si>
    <t>1632283</t>
  </si>
  <si>
    <t>D7PO87A</t>
  </si>
  <si>
    <t>D7PO8NA</t>
  </si>
  <si>
    <t>D7PO8YA</t>
  </si>
  <si>
    <t>D7PV4FA</t>
  </si>
  <si>
    <t>D7PV4JA</t>
  </si>
  <si>
    <t>D7PV4MA</t>
  </si>
  <si>
    <t>D7QK6GA</t>
  </si>
  <si>
    <t>D7QQ55A</t>
  </si>
  <si>
    <t>E4MA47A</t>
  </si>
  <si>
    <t>E4MA4NA</t>
  </si>
  <si>
    <t>E4MA4YA</t>
  </si>
  <si>
    <t>E4MJ47A</t>
  </si>
  <si>
    <t>E4MJ4NA</t>
  </si>
  <si>
    <t>E4MJ4YA</t>
  </si>
  <si>
    <t>E8ZA47A</t>
  </si>
  <si>
    <t>E8ZA4NA</t>
  </si>
  <si>
    <t>E8ZA4YA</t>
  </si>
  <si>
    <t>1626132</t>
  </si>
  <si>
    <t>1626133</t>
  </si>
  <si>
    <t>1626134</t>
  </si>
  <si>
    <t>1626646</t>
  </si>
  <si>
    <t>1640743</t>
  </si>
  <si>
    <t>C9CQ9ZA</t>
  </si>
  <si>
    <t>1637208</t>
  </si>
  <si>
    <t>D5KI27A</t>
  </si>
  <si>
    <t>D5KI2YA</t>
  </si>
  <si>
    <t>D5KK97A</t>
  </si>
  <si>
    <t>D5KK9YA</t>
  </si>
  <si>
    <t>D5KM37A</t>
  </si>
  <si>
    <t>D5KM3YA</t>
  </si>
  <si>
    <t>D6HK50A</t>
  </si>
  <si>
    <t>D7NE57A</t>
  </si>
  <si>
    <t>D7NE5YA</t>
  </si>
  <si>
    <t>E4OL97A</t>
  </si>
  <si>
    <t>E4OL9YA</t>
  </si>
  <si>
    <t>E4OP07A</t>
  </si>
  <si>
    <t>E4OP0YA</t>
  </si>
  <si>
    <t>E7JJ50A</t>
  </si>
  <si>
    <t>D4BN8TA</t>
  </si>
  <si>
    <t>1631493</t>
  </si>
  <si>
    <t>1633020</t>
  </si>
  <si>
    <t>D4BI5HA</t>
  </si>
  <si>
    <t>D4FG1HA</t>
  </si>
  <si>
    <t>D4FJ05A</t>
  </si>
  <si>
    <t>D4FK0GA</t>
  </si>
  <si>
    <t>D4GA1TA</t>
  </si>
  <si>
    <t>D4RN5HB</t>
  </si>
  <si>
    <t>D4RO8GB</t>
  </si>
  <si>
    <t>D5VU90A</t>
  </si>
  <si>
    <t>D5VV00A</t>
  </si>
  <si>
    <t>D4FJ25A</t>
  </si>
  <si>
    <t>D4FL4GA</t>
  </si>
  <si>
    <t>D4GA3TA</t>
  </si>
  <si>
    <t>D4FK9HA</t>
  </si>
  <si>
    <t>D4FL35A</t>
  </si>
  <si>
    <t>D4GD4GA</t>
  </si>
  <si>
    <t>D4GD5TA</t>
  </si>
  <si>
    <t>E6DE6HA</t>
  </si>
  <si>
    <t>E6DN6GA</t>
  </si>
  <si>
    <t>E6DT9TA</t>
  </si>
  <si>
    <t>E6EA95A</t>
  </si>
  <si>
    <t>D4BT7GA</t>
  </si>
  <si>
    <t>D4BW8HA</t>
  </si>
  <si>
    <t>D4BY5GB</t>
  </si>
  <si>
    <t>D4CA8HB</t>
  </si>
  <si>
    <t>D6FS9GA</t>
  </si>
  <si>
    <t>D6FW3HA</t>
  </si>
  <si>
    <t>1632058</t>
  </si>
  <si>
    <t>1632071</t>
  </si>
  <si>
    <t>1638919</t>
  </si>
  <si>
    <t>D4BM1GA</t>
  </si>
  <si>
    <t>D4BM45A</t>
  </si>
  <si>
    <t>D4BV7TA</t>
  </si>
  <si>
    <t>D4BZ1HA</t>
  </si>
  <si>
    <t>D5VH50A</t>
  </si>
  <si>
    <t>D5VH60A</t>
  </si>
  <si>
    <t>D5VH70A</t>
  </si>
  <si>
    <t>E6DP9TA</t>
  </si>
  <si>
    <t>E6DQ85A</t>
  </si>
  <si>
    <t>E6DS8GA</t>
  </si>
  <si>
    <t>E6DU55A</t>
  </si>
  <si>
    <t>E6DW2HA</t>
  </si>
  <si>
    <t>E6EA3TA</t>
  </si>
  <si>
    <t>E6RE4HA</t>
  </si>
  <si>
    <t>E6RI1TA</t>
  </si>
  <si>
    <t>E6RS0GA</t>
  </si>
  <si>
    <t>E6RT85A</t>
  </si>
  <si>
    <t>E7YQ90A</t>
  </si>
  <si>
    <t>E7YR00A</t>
  </si>
  <si>
    <t>1632064</t>
  </si>
  <si>
    <t>D4BI8HA</t>
  </si>
  <si>
    <t>D4BQ65A</t>
  </si>
  <si>
    <t>D4BV2TA</t>
  </si>
  <si>
    <t>D4CA5GA</t>
  </si>
  <si>
    <t>D5VH80A</t>
  </si>
  <si>
    <t>D5VH90A</t>
  </si>
  <si>
    <t>D5VI00A</t>
  </si>
  <si>
    <t>1632065</t>
  </si>
  <si>
    <t>D4BW7GA</t>
  </si>
  <si>
    <t>D4BY9HA</t>
  </si>
  <si>
    <t>D5VI10A</t>
  </si>
  <si>
    <t>D5VI20A</t>
  </si>
  <si>
    <t>C8DB65A</t>
  </si>
  <si>
    <t>C8DJ67A</t>
  </si>
  <si>
    <t>C8DJ6NA</t>
  </si>
  <si>
    <t>C8DJ6YA</t>
  </si>
  <si>
    <t>C8FH35A</t>
  </si>
  <si>
    <t>E1GM8FA</t>
  </si>
  <si>
    <t>E1GM8FB</t>
  </si>
  <si>
    <t>E1GM8JA</t>
  </si>
  <si>
    <t>E1GM8JB</t>
  </si>
  <si>
    <t>E1GM8MA</t>
  </si>
  <si>
    <t>E1GM8MB</t>
  </si>
  <si>
    <t>E1HO4GA</t>
  </si>
  <si>
    <t>E1JL47A</t>
  </si>
  <si>
    <t>E1JL4NA</t>
  </si>
  <si>
    <t>E1JL4YA</t>
  </si>
  <si>
    <t>E1KQ95A</t>
  </si>
  <si>
    <t>E4KQ77A</t>
  </si>
  <si>
    <t>E4KQ7NA</t>
  </si>
  <si>
    <t>E4KQ7YA</t>
  </si>
  <si>
    <t>E6KR3FA</t>
  </si>
  <si>
    <t>E6KR3JA</t>
  </si>
  <si>
    <t>E6KR3MA</t>
  </si>
  <si>
    <t>E6LR4GA</t>
  </si>
  <si>
    <t>E6PZ70A</t>
  </si>
  <si>
    <t>E6PZ80A</t>
  </si>
  <si>
    <t>E8DM57A</t>
  </si>
  <si>
    <t>E8DM5NA</t>
  </si>
  <si>
    <t>E8DM5YA</t>
  </si>
  <si>
    <t>E8DM65A</t>
  </si>
  <si>
    <t>E8DM8GA</t>
  </si>
  <si>
    <t>E8YO37A</t>
  </si>
  <si>
    <t>E8YO3NA</t>
  </si>
  <si>
    <t>E8YO3YA</t>
  </si>
  <si>
    <t>E8YO47A</t>
  </si>
  <si>
    <t>E8YO4NA</t>
  </si>
  <si>
    <t>E8YO4YA</t>
  </si>
  <si>
    <t>E8YO87A</t>
  </si>
  <si>
    <t>E8YO8NA</t>
  </si>
  <si>
    <t>E8YO8YA</t>
  </si>
  <si>
    <t>E8YR3GA</t>
  </si>
  <si>
    <t>E8YR47A</t>
  </si>
  <si>
    <t>E8YR4NA</t>
  </si>
  <si>
    <t>E8YR4YA</t>
  </si>
  <si>
    <t>E8YS37A</t>
  </si>
  <si>
    <t>E8YS3NA</t>
  </si>
  <si>
    <t>E8YS3YA</t>
  </si>
  <si>
    <t>E8YV5FA</t>
  </si>
  <si>
    <t>E8YV5JA</t>
  </si>
  <si>
    <t>E8YV5MA</t>
  </si>
  <si>
    <t>E8YV97A</t>
  </si>
  <si>
    <t>E8YV9NA</t>
  </si>
  <si>
    <t>E8YV9YA</t>
  </si>
  <si>
    <t>E8YW1GA</t>
  </si>
  <si>
    <t>E8YX7GA</t>
  </si>
  <si>
    <t>E8YY7FA</t>
  </si>
  <si>
    <t>E8YY7JA</t>
  </si>
  <si>
    <t>E8YY7MA</t>
  </si>
  <si>
    <t>E8YY85A</t>
  </si>
  <si>
    <t>E8ZA1FA</t>
  </si>
  <si>
    <t>E8ZA1JA</t>
  </si>
  <si>
    <t>E8ZA1MA</t>
  </si>
  <si>
    <t>E8ZA3GA</t>
  </si>
  <si>
    <t>E8ZB05A</t>
  </si>
  <si>
    <t>E8ZC5GA</t>
  </si>
  <si>
    <t>E8ZC8FA</t>
  </si>
  <si>
    <t>E8ZC8JA</t>
  </si>
  <si>
    <t>E8ZC8MA</t>
  </si>
  <si>
    <t>E8ZI3FA</t>
  </si>
  <si>
    <t>E8ZI3JA</t>
  </si>
  <si>
    <t>E8ZI3MA</t>
  </si>
  <si>
    <t>E8ZJ55A</t>
  </si>
  <si>
    <t>E8ZJ8FA</t>
  </si>
  <si>
    <t>E8ZJ8JA</t>
  </si>
  <si>
    <t>E8ZJ8MA</t>
  </si>
  <si>
    <t>E9RM60A</t>
  </si>
  <si>
    <t>E9RM70A</t>
  </si>
  <si>
    <t>E9RM80A</t>
  </si>
  <si>
    <t>E9RM90A</t>
  </si>
  <si>
    <t>E9RN00A</t>
  </si>
  <si>
    <t>E9RN10A</t>
  </si>
  <si>
    <t>E9RN20A</t>
  </si>
  <si>
    <t>E9RN30A</t>
  </si>
  <si>
    <t>G0AB15A</t>
  </si>
  <si>
    <t>G0AN27A</t>
  </si>
  <si>
    <t>G0AN2NA</t>
  </si>
  <si>
    <t>G0AN2YA</t>
  </si>
  <si>
    <t>G0BH47A</t>
  </si>
  <si>
    <t>G0BH4NA</t>
  </si>
  <si>
    <t>G0BH4YA</t>
  </si>
  <si>
    <t>G3SI35A</t>
  </si>
  <si>
    <t>G3SN9GA</t>
  </si>
  <si>
    <t>G3SZ87A</t>
  </si>
  <si>
    <t>G3SZ8NA</t>
  </si>
  <si>
    <t>G3SZ8YA</t>
  </si>
  <si>
    <t>G7PJ65A</t>
  </si>
  <si>
    <t>G7PQ07A</t>
  </si>
  <si>
    <t>G7PQ0NA</t>
  </si>
  <si>
    <t>G7PQ0YA</t>
  </si>
  <si>
    <t>G7QJ37A</t>
  </si>
  <si>
    <t>G7QJ3NA</t>
  </si>
  <si>
    <t>G7QJ3YA</t>
  </si>
  <si>
    <t>H2OM4GA</t>
  </si>
  <si>
    <t>H2OO17A</t>
  </si>
  <si>
    <t>H2OO1NA</t>
  </si>
  <si>
    <t>H2OO1YA</t>
  </si>
  <si>
    <t>H2OP4GA</t>
  </si>
  <si>
    <t>H2OQ2GA</t>
  </si>
  <si>
    <t>H2OQ57A</t>
  </si>
  <si>
    <t>H2OQ5NA</t>
  </si>
  <si>
    <t>H2OQ5YA</t>
  </si>
  <si>
    <t>H2OR37A</t>
  </si>
  <si>
    <t>H2OR3NA</t>
  </si>
  <si>
    <t>H2OR3YA</t>
  </si>
  <si>
    <t>E1GM77A</t>
  </si>
  <si>
    <t>E1GM7NA</t>
  </si>
  <si>
    <t>E1GM7YA</t>
  </si>
  <si>
    <t>E1JK75A</t>
  </si>
  <si>
    <t>E1JS3GA</t>
  </si>
  <si>
    <t>E1JU7FA</t>
  </si>
  <si>
    <t>E1JU7JA</t>
  </si>
  <si>
    <t>E1JU7MA</t>
  </si>
  <si>
    <t>E9FF87A</t>
  </si>
  <si>
    <t>E9FF8NA</t>
  </si>
  <si>
    <t>E9FF8YA</t>
  </si>
  <si>
    <t>1637289</t>
  </si>
  <si>
    <t>1639111</t>
  </si>
  <si>
    <t>E4MT6FA</t>
  </si>
  <si>
    <t>E4MT6JA</t>
  </si>
  <si>
    <t>E4MT6MA</t>
  </si>
  <si>
    <t>E4MT7FA</t>
  </si>
  <si>
    <t>E4MT7JA</t>
  </si>
  <si>
    <t>E4MT8GA</t>
  </si>
  <si>
    <t>E4MU6GA</t>
  </si>
  <si>
    <t>E4MU8FA</t>
  </si>
  <si>
    <t>E4MU8JA</t>
  </si>
  <si>
    <t>E4MU8MA</t>
  </si>
  <si>
    <t>E4MV4FA</t>
  </si>
  <si>
    <t>E4MV4JA</t>
  </si>
  <si>
    <t>E4MV5FA</t>
  </si>
  <si>
    <t>E4MV5JA</t>
  </si>
  <si>
    <t>E4MV6GA</t>
  </si>
  <si>
    <t>E4OH2GA</t>
  </si>
  <si>
    <t>E4OH6FA</t>
  </si>
  <si>
    <t>E4OH6JA</t>
  </si>
  <si>
    <t>E4OH6MA</t>
  </si>
  <si>
    <t>E4OH9GA</t>
  </si>
  <si>
    <t>E4OI5FA</t>
  </si>
  <si>
    <t>E4OI5JA</t>
  </si>
  <si>
    <t>E4OJ1GA</t>
  </si>
  <si>
    <t>E4OJ2FA</t>
  </si>
  <si>
    <t>E4OJ2JA</t>
  </si>
  <si>
    <t>E4OJ2MA</t>
  </si>
  <si>
    <t>E4OK3FA</t>
  </si>
  <si>
    <t>E4OK3JA</t>
  </si>
  <si>
    <t>E4OK5GA</t>
  </si>
  <si>
    <t>E4OL0GA</t>
  </si>
  <si>
    <t>E4OL2FA</t>
  </si>
  <si>
    <t>E4OL2JA</t>
  </si>
  <si>
    <t>E4OL3FA</t>
  </si>
  <si>
    <t>E4OL3JA</t>
  </si>
  <si>
    <t>E4OL6FA</t>
  </si>
  <si>
    <t>E4OL6JA</t>
  </si>
  <si>
    <t>E4OL6MA</t>
  </si>
  <si>
    <t>E4OL7GA</t>
  </si>
  <si>
    <t>E4OM05A</t>
  </si>
  <si>
    <t>E4OM17A</t>
  </si>
  <si>
    <t>E4OM1YA</t>
  </si>
  <si>
    <t>E4OO67A</t>
  </si>
  <si>
    <t>E4OO6YA</t>
  </si>
  <si>
    <t>E4OQ35A</t>
  </si>
  <si>
    <t>E4OQ47A</t>
  </si>
  <si>
    <t>E4OQ4YA</t>
  </si>
  <si>
    <t>E7JK40A</t>
  </si>
  <si>
    <t>E7JK50A</t>
  </si>
  <si>
    <t>E7JK80A</t>
  </si>
  <si>
    <t>E7JK90A</t>
  </si>
  <si>
    <t>1640800</t>
  </si>
  <si>
    <t>1646629</t>
  </si>
  <si>
    <t>1659161</t>
  </si>
  <si>
    <t>E8TI5GA</t>
  </si>
  <si>
    <t>E8TN9GA</t>
  </si>
  <si>
    <t>E8TO3FA</t>
  </si>
  <si>
    <t>E8TO3JA</t>
  </si>
  <si>
    <t>E8TO3MA</t>
  </si>
  <si>
    <t>E8TO5GA</t>
  </si>
  <si>
    <t>E8TO6FA</t>
  </si>
  <si>
    <t>E8TO6JA</t>
  </si>
  <si>
    <t>E8TO6MA</t>
  </si>
  <si>
    <t>E8WP15A</t>
  </si>
  <si>
    <t>E8WP27A</t>
  </si>
  <si>
    <t>E8WP2NA</t>
  </si>
  <si>
    <t>E8WP2YA</t>
  </si>
  <si>
    <t>E8WP45A</t>
  </si>
  <si>
    <t>E8XE15A</t>
  </si>
  <si>
    <t>E8XE27A</t>
  </si>
  <si>
    <t>E8XE2NA</t>
  </si>
  <si>
    <t>E8XE2YA</t>
  </si>
  <si>
    <t>E8XE35A</t>
  </si>
  <si>
    <t>E8XE6FA</t>
  </si>
  <si>
    <t>E8XE6JA</t>
  </si>
  <si>
    <t>E8XE6MA</t>
  </si>
  <si>
    <t>E8XE8GA</t>
  </si>
  <si>
    <t>E8XF0FA</t>
  </si>
  <si>
    <t>E8XF0JA</t>
  </si>
  <si>
    <t>E8XF0MA</t>
  </si>
  <si>
    <t>E8XF1GA</t>
  </si>
  <si>
    <t>E8XH2GA</t>
  </si>
  <si>
    <t>E8XH5FA</t>
  </si>
  <si>
    <t>E8XH5JA</t>
  </si>
  <si>
    <t>E8XH5MA</t>
  </si>
  <si>
    <t>E8XH9GA</t>
  </si>
  <si>
    <t>E8XI3FA</t>
  </si>
  <si>
    <t>E8XI3JA</t>
  </si>
  <si>
    <t>E8XI3MA</t>
  </si>
  <si>
    <t>E9BC00A</t>
  </si>
  <si>
    <t>E9BC10A</t>
  </si>
  <si>
    <t>E9XB40A</t>
  </si>
  <si>
    <t>F2WA35A</t>
  </si>
  <si>
    <t>F2WL3FA</t>
  </si>
  <si>
    <t>F2WL3JA</t>
  </si>
  <si>
    <t>F2WL3MA</t>
  </si>
  <si>
    <t>F2WP57A</t>
  </si>
  <si>
    <t>F2WP5NA</t>
  </si>
  <si>
    <t>F2WP5YA</t>
  </si>
  <si>
    <t>F2WZ4FA</t>
  </si>
  <si>
    <t>F2WZ4JA</t>
  </si>
  <si>
    <t>F2WZ4MA</t>
  </si>
  <si>
    <t>F2XA2FA</t>
  </si>
  <si>
    <t>F2XA2JA</t>
  </si>
  <si>
    <t>F2XA2MA</t>
  </si>
  <si>
    <t>F2XD9FA</t>
  </si>
  <si>
    <t>F2XD9JA</t>
  </si>
  <si>
    <t>F2XD9MA</t>
  </si>
  <si>
    <t>F2XE0FA</t>
  </si>
  <si>
    <t>F2XE0JA</t>
  </si>
  <si>
    <t>F2XE0MA</t>
  </si>
  <si>
    <t>F2XE1FA</t>
  </si>
  <si>
    <t>F2XE1JA</t>
  </si>
  <si>
    <t>F2XE1MA</t>
  </si>
  <si>
    <t>F2XF75A</t>
  </si>
  <si>
    <t>F2XG35A</t>
  </si>
  <si>
    <t>F2XI4GA</t>
  </si>
  <si>
    <t>F2XR1FA</t>
  </si>
  <si>
    <t>F2XR1JA</t>
  </si>
  <si>
    <t>F2XR1MA</t>
  </si>
  <si>
    <t>G0XG9FA</t>
  </si>
  <si>
    <t>G0XG9JA</t>
  </si>
  <si>
    <t>G0XG9MA</t>
  </si>
  <si>
    <t>G0XJ3GA</t>
  </si>
  <si>
    <t>G0XM1GA</t>
  </si>
  <si>
    <t>G5ES6GA</t>
  </si>
  <si>
    <t>G5ET3GA</t>
  </si>
  <si>
    <t>H3QQ15A</t>
  </si>
  <si>
    <t>H3QT9FA</t>
  </si>
  <si>
    <t>H3QT9JA</t>
  </si>
  <si>
    <t>H3QT9MA</t>
  </si>
  <si>
    <t>H3QU0FA</t>
  </si>
  <si>
    <t>H3QU0JA</t>
  </si>
  <si>
    <t>H3QU0MA</t>
  </si>
  <si>
    <t>H3RE3GA</t>
  </si>
  <si>
    <t>H3RE4GA</t>
  </si>
  <si>
    <t>H3RQ9JA</t>
  </si>
  <si>
    <t>H3RU1GA</t>
  </si>
  <si>
    <t>H3RU2GA</t>
  </si>
  <si>
    <t>H3SD95A</t>
  </si>
  <si>
    <t>H5LD2GA</t>
  </si>
  <si>
    <t>H5LD3GA</t>
  </si>
  <si>
    <t>H5NB0GA</t>
  </si>
  <si>
    <t>H5NB1GA</t>
  </si>
  <si>
    <t>H5YY15A</t>
  </si>
  <si>
    <t>H5ZA2FA</t>
  </si>
  <si>
    <t>H5ZA2JA</t>
  </si>
  <si>
    <t>H5ZA2MA</t>
  </si>
  <si>
    <t>H6AI2FA</t>
  </si>
  <si>
    <t>H6AI2JA</t>
  </si>
  <si>
    <t>H6AI2MA</t>
  </si>
  <si>
    <t>H6XQ90A</t>
  </si>
  <si>
    <t>E8TO0FA</t>
  </si>
  <si>
    <t>E8TO0JA</t>
  </si>
  <si>
    <t>E8TO0MA</t>
  </si>
  <si>
    <t>E8TO7GA</t>
  </si>
  <si>
    <t>E8TO9GA</t>
  </si>
  <si>
    <t>E8TP0FA</t>
  </si>
  <si>
    <t>E8TP0JA</t>
  </si>
  <si>
    <t>E8TP0MA</t>
  </si>
  <si>
    <t>E8WQ05A</t>
  </si>
  <si>
    <t>E8WQ15A</t>
  </si>
  <si>
    <t>E8WQ97A</t>
  </si>
  <si>
    <t>E8WQ9NA</t>
  </si>
  <si>
    <t>E8WQ9YA</t>
  </si>
  <si>
    <t>E8WR07A</t>
  </si>
  <si>
    <t>E8WR0NA</t>
  </si>
  <si>
    <t>E8WR0YA</t>
  </si>
  <si>
    <t>E8XG4GA</t>
  </si>
  <si>
    <t>E8XH3FA</t>
  </si>
  <si>
    <t>E8XH3JA</t>
  </si>
  <si>
    <t>E8XH3MA</t>
  </si>
  <si>
    <t>E8XI6GA</t>
  </si>
  <si>
    <t>E8XI9FA</t>
  </si>
  <si>
    <t>E8XI9JA</t>
  </si>
  <si>
    <t>E8XI9MA</t>
  </si>
  <si>
    <t>E9BC20A</t>
  </si>
  <si>
    <t>F2WP45A</t>
  </si>
  <si>
    <t>G0XJ1GA</t>
  </si>
  <si>
    <t>1634515</t>
  </si>
  <si>
    <t>1634548</t>
  </si>
  <si>
    <t>D4QD3BA</t>
  </si>
  <si>
    <t>D4QD3JA</t>
  </si>
  <si>
    <t>D4QD6BA</t>
  </si>
  <si>
    <t>D4QD6JA</t>
  </si>
  <si>
    <t>D4QD7GA</t>
  </si>
  <si>
    <t>D4QD9GA</t>
  </si>
  <si>
    <t>D4QE0LA</t>
  </si>
  <si>
    <t>D4QL5BA</t>
  </si>
  <si>
    <t>D4QL5JA</t>
  </si>
  <si>
    <t>D4QL6GA</t>
  </si>
  <si>
    <t>D4QL7GA</t>
  </si>
  <si>
    <t>D4QL8LA</t>
  </si>
  <si>
    <t>D4RE85A</t>
  </si>
  <si>
    <t>D4RE9PA</t>
  </si>
  <si>
    <t>D4RE9TA</t>
  </si>
  <si>
    <t>D4RE9VA</t>
  </si>
  <si>
    <t>E3WW5GA</t>
  </si>
  <si>
    <t>E3WW9BA</t>
  </si>
  <si>
    <t>E3WW9JA</t>
  </si>
  <si>
    <t>E3XA9GA</t>
  </si>
  <si>
    <t>E3XB9BA</t>
  </si>
  <si>
    <t>E3XB9JA</t>
  </si>
  <si>
    <t>E3YU85A</t>
  </si>
  <si>
    <t>E3YV5PA</t>
  </si>
  <si>
    <t>E3YV5TA</t>
  </si>
  <si>
    <t>E3YV5VA</t>
  </si>
  <si>
    <t>E3ZG1GA</t>
  </si>
  <si>
    <t>E3ZG9BA</t>
  </si>
  <si>
    <t>E3ZG9JA</t>
  </si>
  <si>
    <t>D5XN4GA</t>
  </si>
  <si>
    <t>D5XO2MA</t>
  </si>
  <si>
    <t>D5XO45A</t>
  </si>
  <si>
    <t>D5XP1FA</t>
  </si>
  <si>
    <t>D5XP1JA</t>
  </si>
  <si>
    <t>D5XP1MA</t>
  </si>
  <si>
    <t>D5XP7GA</t>
  </si>
  <si>
    <t>D5XQ2FA</t>
  </si>
  <si>
    <t>D5XQ2JA</t>
  </si>
  <si>
    <t>D5XQ2MA</t>
  </si>
  <si>
    <t>D5XR15A</t>
  </si>
  <si>
    <t>D5XW65A</t>
  </si>
  <si>
    <t>D5XZ47A</t>
  </si>
  <si>
    <t>D5XZ4NA</t>
  </si>
  <si>
    <t>D5XZ4YA</t>
  </si>
  <si>
    <t>D5XZ57A</t>
  </si>
  <si>
    <t>D5XZ5NA</t>
  </si>
  <si>
    <t>D5XZ5YA</t>
  </si>
  <si>
    <t>D5YD7GA</t>
  </si>
  <si>
    <t>D5YG67A</t>
  </si>
  <si>
    <t>D5YG6NA</t>
  </si>
  <si>
    <t>D5YG6YA</t>
  </si>
  <si>
    <t>D5YH3FA</t>
  </si>
  <si>
    <t>D5YH3JA</t>
  </si>
  <si>
    <t>D5YH3MA</t>
  </si>
  <si>
    <t>E9WH4FA</t>
  </si>
  <si>
    <t>E9WH4JA</t>
  </si>
  <si>
    <t>E9WH4MA</t>
  </si>
  <si>
    <t>E9WI25A</t>
  </si>
  <si>
    <t>F1AP0FA</t>
  </si>
  <si>
    <t>F1AP0JA</t>
  </si>
  <si>
    <t>F1AP0MA</t>
  </si>
  <si>
    <t>G3KL2FA</t>
  </si>
  <si>
    <t>G3KL2JA</t>
  </si>
  <si>
    <t>G3KL2MA</t>
  </si>
  <si>
    <t>G3LI5FA</t>
  </si>
  <si>
    <t>G3LI5JA</t>
  </si>
  <si>
    <t>G3LI5MA</t>
  </si>
  <si>
    <t>G4VH87A</t>
  </si>
  <si>
    <t>G4VH8NA</t>
  </si>
  <si>
    <t>G4VH8YA</t>
  </si>
  <si>
    <t>G4VN97A</t>
  </si>
  <si>
    <t>G4VN9NA</t>
  </si>
  <si>
    <t>G4VN9YA</t>
  </si>
  <si>
    <t>1636241</t>
  </si>
  <si>
    <t>1636244</t>
  </si>
  <si>
    <t>1638260</t>
  </si>
  <si>
    <t>1638262</t>
  </si>
  <si>
    <t>1643385</t>
  </si>
  <si>
    <t>1643388</t>
  </si>
  <si>
    <t>1648679</t>
  </si>
  <si>
    <t>1648680</t>
  </si>
  <si>
    <t>1648681</t>
  </si>
  <si>
    <t>1648682</t>
  </si>
  <si>
    <t>1651015</t>
  </si>
  <si>
    <t>1651030</t>
  </si>
  <si>
    <t>1651104</t>
  </si>
  <si>
    <t>1663117</t>
  </si>
  <si>
    <t>1663291</t>
  </si>
  <si>
    <t>C7FG2PA</t>
  </si>
  <si>
    <t>C7FG2TA</t>
  </si>
  <si>
    <t>C7FG2VA</t>
  </si>
  <si>
    <t>C7FK15A</t>
  </si>
  <si>
    <t>C7NO6BA</t>
  </si>
  <si>
    <t>C7NO6JA</t>
  </si>
  <si>
    <t>C7NO8BA</t>
  </si>
  <si>
    <t>C7NO8JA</t>
  </si>
  <si>
    <t>C7NR0GA</t>
  </si>
  <si>
    <t>C7NS5BA</t>
  </si>
  <si>
    <t>C7NS5JA</t>
  </si>
  <si>
    <t>C7NS9LA</t>
  </si>
  <si>
    <t>C7NW1GA</t>
  </si>
  <si>
    <t>C7OG8BA</t>
  </si>
  <si>
    <t>C7OG8JA</t>
  </si>
  <si>
    <t>C7PF3BA</t>
  </si>
  <si>
    <t>C7PF3JA</t>
  </si>
  <si>
    <t>C7PF6BA</t>
  </si>
  <si>
    <t>C7PF6JA</t>
  </si>
  <si>
    <t>C7PG7GA</t>
  </si>
  <si>
    <t>E3OT6GA</t>
  </si>
  <si>
    <t>E3OV5BA</t>
  </si>
  <si>
    <t>E3OV5JA</t>
  </si>
  <si>
    <t>E3OW2BA</t>
  </si>
  <si>
    <t>E3OW2JA</t>
  </si>
  <si>
    <t>E3OW3LA</t>
  </si>
  <si>
    <t>E3OY1GA</t>
  </si>
  <si>
    <t>E3OZ1BA</t>
  </si>
  <si>
    <t>E3OZ1JA</t>
  </si>
  <si>
    <t>E3PU0GA</t>
  </si>
  <si>
    <t>E3PU9BA</t>
  </si>
  <si>
    <t>E3PU9JA</t>
  </si>
  <si>
    <t>E3PV4GA</t>
  </si>
  <si>
    <t>E3WF9PA</t>
  </si>
  <si>
    <t>E3WF9TA</t>
  </si>
  <si>
    <t>E3WF9VA</t>
  </si>
  <si>
    <t>E3WO25A</t>
  </si>
  <si>
    <t>E3WO5PA</t>
  </si>
  <si>
    <t>E3WO5TA</t>
  </si>
  <si>
    <t>E3WO5VA</t>
  </si>
  <si>
    <t>E3WQ9PA</t>
  </si>
  <si>
    <t>E3WQ9TA</t>
  </si>
  <si>
    <t>E3WQ9VA</t>
  </si>
  <si>
    <t>E3ZR9GA</t>
  </si>
  <si>
    <t>E3ZS1BA</t>
  </si>
  <si>
    <t>E3ZS1JA</t>
  </si>
  <si>
    <t>E3ZS2GA</t>
  </si>
  <si>
    <t>E5IA25A</t>
  </si>
  <si>
    <t>E6HO90A</t>
  </si>
  <si>
    <t>E6HP00A</t>
  </si>
  <si>
    <t>E6HP10A</t>
  </si>
  <si>
    <t>E6HP20A</t>
  </si>
  <si>
    <t>E6QV4BA</t>
  </si>
  <si>
    <t>E6QV4JA</t>
  </si>
  <si>
    <t>E8NO70A</t>
  </si>
  <si>
    <t>F0EK65A</t>
  </si>
  <si>
    <t>F7ZA4BA</t>
  </si>
  <si>
    <t>F7ZA4JA</t>
  </si>
  <si>
    <t>F7ZX5PA</t>
  </si>
  <si>
    <t>F7ZX5TA</t>
  </si>
  <si>
    <t>F7ZX5VA</t>
  </si>
  <si>
    <t>F7ZY4LA</t>
  </si>
  <si>
    <t>F8AB4BA</t>
  </si>
  <si>
    <t>F8AB4JA</t>
  </si>
  <si>
    <t>F8AM0LA</t>
  </si>
  <si>
    <t>F8AO4PA</t>
  </si>
  <si>
    <t>F8AO4TA</t>
  </si>
  <si>
    <t>F8AO4VA</t>
  </si>
  <si>
    <t>F8BG6BA</t>
  </si>
  <si>
    <t>F8BG6JA</t>
  </si>
  <si>
    <t>G0ET2PA</t>
  </si>
  <si>
    <t>G0ET2TA</t>
  </si>
  <si>
    <t>G0ET2VA</t>
  </si>
  <si>
    <t>G1UK0LA</t>
  </si>
  <si>
    <t>G2ND90A</t>
  </si>
  <si>
    <t>G2NE00A</t>
  </si>
  <si>
    <t>G2NE10A</t>
  </si>
  <si>
    <t>G2NE20A</t>
  </si>
  <si>
    <t>G2NE30A</t>
  </si>
  <si>
    <t>G2NE40A</t>
  </si>
  <si>
    <t>G2NE50A</t>
  </si>
  <si>
    <t>G2NE60A</t>
  </si>
  <si>
    <t>G2NE70A</t>
  </si>
  <si>
    <t>G2NE80A</t>
  </si>
  <si>
    <t>G3MU9PA</t>
  </si>
  <si>
    <t>G3MU9TA</t>
  </si>
  <si>
    <t>G3MU9VA</t>
  </si>
  <si>
    <t>G3NC0GA</t>
  </si>
  <si>
    <t>G3NC3BA</t>
  </si>
  <si>
    <t>G3NC3JA</t>
  </si>
  <si>
    <t>G3NC7GA</t>
  </si>
  <si>
    <t>G3NH3PA</t>
  </si>
  <si>
    <t>G3NH3TA</t>
  </si>
  <si>
    <t>G3NH3VA</t>
  </si>
  <si>
    <t>G3NJ8BA</t>
  </si>
  <si>
    <t>G3NJ8JA</t>
  </si>
  <si>
    <t>G3NK9GA</t>
  </si>
  <si>
    <t>G3NP4PA</t>
  </si>
  <si>
    <t>G3NP4TA</t>
  </si>
  <si>
    <t>G3NP4VA</t>
  </si>
  <si>
    <t>G3NW6BA</t>
  </si>
  <si>
    <t>G3NW6JA</t>
  </si>
  <si>
    <t>G3ZX5BA</t>
  </si>
  <si>
    <t>G3ZX5JA</t>
  </si>
  <si>
    <t>G5FZ1BA</t>
  </si>
  <si>
    <t>G5FZ1JA</t>
  </si>
  <si>
    <t>G5ZM40A</t>
  </si>
  <si>
    <t>G5ZM50A</t>
  </si>
  <si>
    <t>G6YQ7LA</t>
  </si>
  <si>
    <t>G7PD85A</t>
  </si>
  <si>
    <t>G9AB8BA</t>
  </si>
  <si>
    <t>G9AB8JA</t>
  </si>
  <si>
    <t>H0HP3BA</t>
  </si>
  <si>
    <t>H0HP3JA</t>
  </si>
  <si>
    <t>H0HS2GA</t>
  </si>
  <si>
    <t>I0KE85A</t>
  </si>
  <si>
    <t>I0KG8GA</t>
  </si>
  <si>
    <t>I0KI75A</t>
  </si>
  <si>
    <t>I0KK3GA</t>
  </si>
  <si>
    <t>I0KK7BA</t>
  </si>
  <si>
    <t>I0KK7FA</t>
  </si>
  <si>
    <t>I0KL1PA</t>
  </si>
  <si>
    <t>I0KL1TA</t>
  </si>
  <si>
    <t>I0KL1VA</t>
  </si>
  <si>
    <t>I0KM1GA</t>
  </si>
  <si>
    <t>I0KM4BA</t>
  </si>
  <si>
    <t>I0KM4FA</t>
  </si>
  <si>
    <t>I0KN3PA</t>
  </si>
  <si>
    <t>I0KN3TA</t>
  </si>
  <si>
    <t>I0KN3VA</t>
  </si>
  <si>
    <t>I0KP6BA</t>
  </si>
  <si>
    <t>I0KP6FA</t>
  </si>
  <si>
    <t>I0KQ25A</t>
  </si>
  <si>
    <t>I0KS2PA</t>
  </si>
  <si>
    <t>I0KS2TA</t>
  </si>
  <si>
    <t>I0KS2VA</t>
  </si>
  <si>
    <t>I1WT60A</t>
  </si>
  <si>
    <t>I1WT70A</t>
  </si>
  <si>
    <t>I1WT80A</t>
  </si>
  <si>
    <t>I1WT90A</t>
  </si>
  <si>
    <t>I1WU00A</t>
  </si>
  <si>
    <t>C7RA1GA</t>
  </si>
  <si>
    <t>C7RA9GA</t>
  </si>
  <si>
    <t>D5HL9MA</t>
  </si>
  <si>
    <t>D7MR4FA</t>
  </si>
  <si>
    <t>D7MR4JA</t>
  </si>
  <si>
    <t>D7MR4MA</t>
  </si>
  <si>
    <t>D7TO6FA</t>
  </si>
  <si>
    <t>D7TO6JA</t>
  </si>
  <si>
    <t>D7TO6MA</t>
  </si>
  <si>
    <t>E1FT6GA</t>
  </si>
  <si>
    <t>E1FZ8FA</t>
  </si>
  <si>
    <t>E1FZ8JA</t>
  </si>
  <si>
    <t>E1FZ8MA</t>
  </si>
  <si>
    <t>E1GB1GA</t>
  </si>
  <si>
    <t>E1GC6FA</t>
  </si>
  <si>
    <t>E1GC6JA</t>
  </si>
  <si>
    <t>E1GC6MA</t>
  </si>
  <si>
    <t>E1GD8FA</t>
  </si>
  <si>
    <t>E1GD8JA</t>
  </si>
  <si>
    <t>E1GD8MA</t>
  </si>
  <si>
    <t>E1GE3GA</t>
  </si>
  <si>
    <t>E1GF5FA</t>
  </si>
  <si>
    <t>E1GF5JA</t>
  </si>
  <si>
    <t>E1GF5MA</t>
  </si>
  <si>
    <t>E1GF6FA</t>
  </si>
  <si>
    <t>E1GF6JA</t>
  </si>
  <si>
    <t>E1GF6MA</t>
  </si>
  <si>
    <t>F2FI1GA</t>
  </si>
  <si>
    <t>F2FI3FA</t>
  </si>
  <si>
    <t>F2FI3JA</t>
  </si>
  <si>
    <t>F2FI3MA</t>
  </si>
  <si>
    <t>F2FI6GA</t>
  </si>
  <si>
    <t>F2FI9FA</t>
  </si>
  <si>
    <t>F2FI9JA</t>
  </si>
  <si>
    <t>F2FI9MA</t>
  </si>
  <si>
    <t>F2FJ5FA</t>
  </si>
  <si>
    <t>F2FJ5JA</t>
  </si>
  <si>
    <t>F2FJ5MA</t>
  </si>
  <si>
    <t>F2FK3GA</t>
  </si>
  <si>
    <t>H0SI9GA</t>
  </si>
  <si>
    <t>H0SP5GA</t>
  </si>
  <si>
    <t>H8CG9GA</t>
  </si>
  <si>
    <t>H8EZ06A</t>
  </si>
  <si>
    <t>H8EZ0JA</t>
  </si>
  <si>
    <t>H8EZ0MA</t>
  </si>
  <si>
    <t>H8FC3GA</t>
  </si>
  <si>
    <t>H8FE9GA</t>
  </si>
  <si>
    <t>H8FN46A</t>
  </si>
  <si>
    <t>H8FN49A</t>
  </si>
  <si>
    <t>H8FN4JA</t>
  </si>
  <si>
    <t>H8FN4MA</t>
  </si>
  <si>
    <t>E2RO4FA</t>
  </si>
  <si>
    <t>E2RO4JA</t>
  </si>
  <si>
    <t>E2RO4MA</t>
  </si>
  <si>
    <t>E2XC67A</t>
  </si>
  <si>
    <t>E2XC6NA</t>
  </si>
  <si>
    <t>E2XC6YA</t>
  </si>
  <si>
    <t>E6SF0GA</t>
  </si>
  <si>
    <t>E6SN05A</t>
  </si>
  <si>
    <t>E7JP30A</t>
  </si>
  <si>
    <t>1640704</t>
  </si>
  <si>
    <t>E9IS00A</t>
  </si>
  <si>
    <t>E3VX6XA</t>
  </si>
  <si>
    <t>E5ST6XA</t>
  </si>
  <si>
    <t>E3QX45A</t>
  </si>
  <si>
    <t>E3ST7XA</t>
  </si>
  <si>
    <t>E3VQ7PA</t>
  </si>
  <si>
    <t>E3VQ7TA</t>
  </si>
  <si>
    <t>E3VQ7VA</t>
  </si>
  <si>
    <t>E5RK3XA</t>
  </si>
  <si>
    <t>E8PJ3HA</t>
  </si>
  <si>
    <t>E8PN6HA</t>
  </si>
  <si>
    <t>E7WJ7HA</t>
  </si>
  <si>
    <t>E7WP8TA</t>
  </si>
  <si>
    <t>E7WT85A</t>
  </si>
  <si>
    <t>E5JB9HA</t>
  </si>
  <si>
    <t>E5JI05A</t>
  </si>
  <si>
    <t>E5JM7TA</t>
  </si>
  <si>
    <t>E5KA9HA</t>
  </si>
  <si>
    <t>E7WO2HA</t>
  </si>
  <si>
    <t>E7WH6TA</t>
  </si>
  <si>
    <t>E7WK7HA</t>
  </si>
  <si>
    <t>E7WN65A</t>
  </si>
  <si>
    <t>E7WO0HA</t>
  </si>
  <si>
    <t>E7WR6TA</t>
  </si>
  <si>
    <t>E5IG4HA</t>
  </si>
  <si>
    <t>E7WJ2HA</t>
  </si>
  <si>
    <t>E5JN0HA</t>
  </si>
  <si>
    <t>E7WT3HA</t>
  </si>
  <si>
    <t>E7WJ3HA</t>
  </si>
  <si>
    <t>E7WM95A</t>
  </si>
  <si>
    <t>E7WP7TA</t>
  </si>
  <si>
    <t>E7WI7TA</t>
  </si>
  <si>
    <t>E7WK8HA</t>
  </si>
  <si>
    <t>E7WM25A</t>
  </si>
  <si>
    <t>E7WQ55A</t>
  </si>
  <si>
    <t>E7WQ7HA</t>
  </si>
  <si>
    <t>E7WR8TA</t>
  </si>
  <si>
    <t>E7WH7HA</t>
  </si>
  <si>
    <t>E7WJ05A</t>
  </si>
  <si>
    <t>E7WL1TA</t>
  </si>
  <si>
    <t>E7WN4TA</t>
  </si>
  <si>
    <t>E7WR9HA</t>
  </si>
  <si>
    <t>E5IP55A</t>
  </si>
  <si>
    <t>E5JH9TA</t>
  </si>
  <si>
    <t>E5JT8HA</t>
  </si>
  <si>
    <t>E7WO8TA</t>
  </si>
  <si>
    <t>E8PL4HA</t>
  </si>
  <si>
    <t>E7WI5TA</t>
  </si>
  <si>
    <t>E7WK45A</t>
  </si>
  <si>
    <t>E7WQ6HA</t>
  </si>
  <si>
    <t>E5JD5HA</t>
  </si>
  <si>
    <t>E5JI45A</t>
  </si>
  <si>
    <t>E5JL2TA</t>
  </si>
  <si>
    <t>E7WL3TA</t>
  </si>
  <si>
    <t>E7WT1HA</t>
  </si>
  <si>
    <t>E8PL1TA</t>
  </si>
  <si>
    <t>E8PL2HA</t>
  </si>
  <si>
    <t>E8PR05A</t>
  </si>
  <si>
    <t>E7WI15A</t>
  </si>
  <si>
    <t>E7WK0HA</t>
  </si>
  <si>
    <t>E7WK35A</t>
  </si>
  <si>
    <t>E7WM8HA</t>
  </si>
  <si>
    <t>E7WO5TA</t>
  </si>
  <si>
    <t>E7WS6TA</t>
  </si>
  <si>
    <t>E5JU5HA</t>
  </si>
  <si>
    <t>E7WM4HA</t>
  </si>
  <si>
    <t>E5IC7TA</t>
  </si>
  <si>
    <t>E5IO55A</t>
  </si>
  <si>
    <t>E5IY3HA</t>
  </si>
  <si>
    <t>E8PI0TA</t>
  </si>
  <si>
    <t>E8PI4HA</t>
  </si>
  <si>
    <t>E8PJ95A</t>
  </si>
  <si>
    <t>E8PN3HA</t>
  </si>
  <si>
    <t>E8PN5TA</t>
  </si>
  <si>
    <t>E7WL0TA</t>
  </si>
  <si>
    <t>E7WM0HA</t>
  </si>
  <si>
    <t>E7WQ0TA</t>
  </si>
  <si>
    <t>E7WR05A</t>
  </si>
  <si>
    <t>E7WS2HA</t>
  </si>
  <si>
    <t>E7WS45A</t>
  </si>
  <si>
    <t>E5IQ6TA</t>
  </si>
  <si>
    <t>E5IZ2HA</t>
  </si>
  <si>
    <t>E5JG75A</t>
  </si>
  <si>
    <t>1638083</t>
  </si>
  <si>
    <t>1639113</t>
  </si>
  <si>
    <t>E2VM2FA</t>
  </si>
  <si>
    <t>E2VM2JA</t>
  </si>
  <si>
    <t>E2VM2MA</t>
  </si>
  <si>
    <t>E2YT4GA</t>
  </si>
  <si>
    <t>E2YT57A</t>
  </si>
  <si>
    <t>E2YT5NA</t>
  </si>
  <si>
    <t>E2YT5YA</t>
  </si>
  <si>
    <t>E2YV55A</t>
  </si>
  <si>
    <t>E2ZF67A</t>
  </si>
  <si>
    <t>E2ZF6NA</t>
  </si>
  <si>
    <t>E2ZF6YA</t>
  </si>
  <si>
    <t>E2ZW7FA</t>
  </si>
  <si>
    <t>E2ZW7JA</t>
  </si>
  <si>
    <t>E2ZW7MA</t>
  </si>
  <si>
    <t>E3BC07A</t>
  </si>
  <si>
    <t>E3BC0NA</t>
  </si>
  <si>
    <t>E3BC0YA</t>
  </si>
  <si>
    <t>E3BM95A</t>
  </si>
  <si>
    <t>E3DM9GA</t>
  </si>
  <si>
    <t>E7JP60A</t>
  </si>
  <si>
    <t>1638924</t>
  </si>
  <si>
    <t>1639726</t>
  </si>
  <si>
    <t>E5IJ9GA</t>
  </si>
  <si>
    <t>E5IJ9GB</t>
  </si>
  <si>
    <t>E5IK5TA</t>
  </si>
  <si>
    <t>E5IW55A</t>
  </si>
  <si>
    <t>E5IW55B</t>
  </si>
  <si>
    <t>E5JA85A</t>
  </si>
  <si>
    <t>E5JL0TA</t>
  </si>
  <si>
    <t>E5JL0TB</t>
  </si>
  <si>
    <t>E5JN1HA</t>
  </si>
  <si>
    <t>E5JQ2GA</t>
  </si>
  <si>
    <t>E5JV6HA</t>
  </si>
  <si>
    <t>E5JV6HB</t>
  </si>
  <si>
    <t>E7YR30A</t>
  </si>
  <si>
    <t>E7YR40A</t>
  </si>
  <si>
    <t>E8NH80A</t>
  </si>
  <si>
    <t>E8NH90A</t>
  </si>
  <si>
    <t>1638925</t>
  </si>
  <si>
    <t>E5JK3HA</t>
  </si>
  <si>
    <t>E5JN6TA</t>
  </si>
  <si>
    <t>E5JO7GA</t>
  </si>
  <si>
    <t>E5KE25A</t>
  </si>
  <si>
    <t>E7YS10A</t>
  </si>
  <si>
    <t>E7YS20A</t>
  </si>
  <si>
    <t>1639689</t>
  </si>
  <si>
    <t>1639924</t>
  </si>
  <si>
    <t>E5IB65A</t>
  </si>
  <si>
    <t>E5IV5TA</t>
  </si>
  <si>
    <t>E5IY4GA</t>
  </si>
  <si>
    <t>E5JC3HA</t>
  </si>
  <si>
    <t>E5JG95A</t>
  </si>
  <si>
    <t>E5JJ7HA</t>
  </si>
  <si>
    <t>E5JK0GA</t>
  </si>
  <si>
    <t>E5JL9TA</t>
  </si>
  <si>
    <t>E8MZ80A</t>
  </si>
  <si>
    <t>E8MZ90A</t>
  </si>
  <si>
    <t>1638995</t>
  </si>
  <si>
    <t>E6DE1TA</t>
  </si>
  <si>
    <t>E6EB4TA</t>
  </si>
  <si>
    <t>E6RB9GA</t>
  </si>
  <si>
    <t>E6RC1TA</t>
  </si>
  <si>
    <t>E6RQ5HA</t>
  </si>
  <si>
    <t>E6RT45A</t>
  </si>
  <si>
    <t>E7YS50A</t>
  </si>
  <si>
    <t>E7YS60A</t>
  </si>
  <si>
    <t>1639016</t>
  </si>
  <si>
    <t>1639356</t>
  </si>
  <si>
    <t>E6DL0GA</t>
  </si>
  <si>
    <t>E6DM0TA</t>
  </si>
  <si>
    <t>E6DN5HA</t>
  </si>
  <si>
    <t>E6EA45A</t>
  </si>
  <si>
    <t>E7YS90A</t>
  </si>
  <si>
    <t>E7YT00A</t>
  </si>
  <si>
    <t>E6DM6TA</t>
  </si>
  <si>
    <t>E6DU6HA</t>
  </si>
  <si>
    <t>E6DW15A</t>
  </si>
  <si>
    <t>E6DW65A</t>
  </si>
  <si>
    <t>E6DY1TA</t>
  </si>
  <si>
    <t>E6DY2GA</t>
  </si>
  <si>
    <t>E6RN5TA</t>
  </si>
  <si>
    <t>E6RP1HA</t>
  </si>
  <si>
    <t>E6RR25A</t>
  </si>
  <si>
    <t>E6RS7GA</t>
  </si>
  <si>
    <t>E6DE4GA</t>
  </si>
  <si>
    <t>E6DH3HA</t>
  </si>
  <si>
    <t>E6DI35A</t>
  </si>
  <si>
    <t>E6DR4TA</t>
  </si>
  <si>
    <t>E6DU1TA</t>
  </si>
  <si>
    <t>E6RF1TA</t>
  </si>
  <si>
    <t>E6RH1HA</t>
  </si>
  <si>
    <t>E6RQ95A</t>
  </si>
  <si>
    <t>E6RT6GA</t>
  </si>
  <si>
    <t>E6DJ9HA</t>
  </si>
  <si>
    <t>E6DN3TA</t>
  </si>
  <si>
    <t>E6DP8GA</t>
  </si>
  <si>
    <t>E6DR7TA</t>
  </si>
  <si>
    <t>E6RF3GA</t>
  </si>
  <si>
    <t>E6RK7TA</t>
  </si>
  <si>
    <t>E6RN25A</t>
  </si>
  <si>
    <t>E6RR1HA</t>
  </si>
  <si>
    <t>1637988</t>
  </si>
  <si>
    <t>D9EQ55A</t>
  </si>
  <si>
    <t>E3JZ4FA</t>
  </si>
  <si>
    <t>E3JZ4JA</t>
  </si>
  <si>
    <t>E3JZ4MA</t>
  </si>
  <si>
    <t>E3JZ95A</t>
  </si>
  <si>
    <t>E3KA05A</t>
  </si>
  <si>
    <t>E3KD0GA</t>
  </si>
  <si>
    <t>E3KD7FA</t>
  </si>
  <si>
    <t>E3KD7JA</t>
  </si>
  <si>
    <t>E3KD7MA</t>
  </si>
  <si>
    <t>E3KJ67A</t>
  </si>
  <si>
    <t>E3KJ6NA</t>
  </si>
  <si>
    <t>E3KJ6YA</t>
  </si>
  <si>
    <t>E3LI5JA</t>
  </si>
  <si>
    <t>E3MM7GA</t>
  </si>
  <si>
    <t>E3MZ47A</t>
  </si>
  <si>
    <t>E3MZ4NA</t>
  </si>
  <si>
    <t>E3MZ4YA</t>
  </si>
  <si>
    <t>E3NC97A</t>
  </si>
  <si>
    <t>E3NC9NA</t>
  </si>
  <si>
    <t>E3NC9YA</t>
  </si>
  <si>
    <t>E3NF4FA</t>
  </si>
  <si>
    <t>E3NF4JA</t>
  </si>
  <si>
    <t>E3NF4MA</t>
  </si>
  <si>
    <t>E6SD5GA</t>
  </si>
  <si>
    <t>1638005</t>
  </si>
  <si>
    <t>E5FV3FA</t>
  </si>
  <si>
    <t>E5FV3JA</t>
  </si>
  <si>
    <t>E5FV3MA</t>
  </si>
  <si>
    <t>E5GJ9GA</t>
  </si>
  <si>
    <t>E5GR6FA</t>
  </si>
  <si>
    <t>E5GR6JA</t>
  </si>
  <si>
    <t>E5GR6MA</t>
  </si>
  <si>
    <t>E6TV00A</t>
  </si>
  <si>
    <t>F2TQ65A</t>
  </si>
  <si>
    <t>F2TR0HA</t>
  </si>
  <si>
    <t>F2TS7TA</t>
  </si>
  <si>
    <t>F2TT6GA</t>
  </si>
  <si>
    <t>1646630</t>
  </si>
  <si>
    <t>E8TN8GA</t>
  </si>
  <si>
    <t>E8TO1FA</t>
  </si>
  <si>
    <t>E8TO1JA</t>
  </si>
  <si>
    <t>E8TO1MA</t>
  </si>
  <si>
    <t>E8TO2FA</t>
  </si>
  <si>
    <t>E8TO2JA</t>
  </si>
  <si>
    <t>E8TO2MA</t>
  </si>
  <si>
    <t>E8TO4FA</t>
  </si>
  <si>
    <t>E8TO4JA</t>
  </si>
  <si>
    <t>E8TO4MA</t>
  </si>
  <si>
    <t>E8XF4GA</t>
  </si>
  <si>
    <t>E8XF7FA</t>
  </si>
  <si>
    <t>E8XF7JA</t>
  </si>
  <si>
    <t>E8XF7MA</t>
  </si>
  <si>
    <t>E8XF8FA</t>
  </si>
  <si>
    <t>E8XF8JA</t>
  </si>
  <si>
    <t>E8XF8MA</t>
  </si>
  <si>
    <t>E8XG5GA</t>
  </si>
  <si>
    <t>E8XH4GA</t>
  </si>
  <si>
    <t>E8XH6FA</t>
  </si>
  <si>
    <t>E8XH6JA</t>
  </si>
  <si>
    <t>E8XH6MA</t>
  </si>
  <si>
    <t>E9BC30A</t>
  </si>
  <si>
    <t>E9CW3FA</t>
  </si>
  <si>
    <t>E9CW3JA</t>
  </si>
  <si>
    <t>E9CW3MA</t>
  </si>
  <si>
    <t>E9CX0GA</t>
  </si>
  <si>
    <t>E9CX3GA</t>
  </si>
  <si>
    <t>E9CX5FA</t>
  </si>
  <si>
    <t>E9CX5JA</t>
  </si>
  <si>
    <t>E9CX5MA</t>
  </si>
  <si>
    <t>E9CY0GA</t>
  </si>
  <si>
    <t>E9CY1FA</t>
  </si>
  <si>
    <t>E9CY1JA</t>
  </si>
  <si>
    <t>E9CY1MA</t>
  </si>
  <si>
    <t>E9CY4FA</t>
  </si>
  <si>
    <t>E9CY4JA</t>
  </si>
  <si>
    <t>E9CY4MA</t>
  </si>
  <si>
    <t>E9CY7GA</t>
  </si>
  <si>
    <t>E9IS3GA</t>
  </si>
  <si>
    <t>1648364</t>
  </si>
  <si>
    <t>1658297</t>
  </si>
  <si>
    <t>E0NE9PA</t>
  </si>
  <si>
    <t>E0NE9TA</t>
  </si>
  <si>
    <t>E0NE9VA</t>
  </si>
  <si>
    <t>E0NV75A</t>
  </si>
  <si>
    <t>E0QY7XA</t>
  </si>
  <si>
    <t>F6OS7PA</t>
  </si>
  <si>
    <t>F6OS7TA</t>
  </si>
  <si>
    <t>F6OS7VA</t>
  </si>
  <si>
    <t>F6OW25A</t>
  </si>
  <si>
    <t>F6UC5XA</t>
  </si>
  <si>
    <t>F6XZ15A</t>
  </si>
  <si>
    <t>F6YI5PA</t>
  </si>
  <si>
    <t>F6YI5TA</t>
  </si>
  <si>
    <t>F6YI5VA</t>
  </si>
  <si>
    <t>F7CL3XA</t>
  </si>
  <si>
    <t>F7DM15A</t>
  </si>
  <si>
    <t>F7DU9PA</t>
  </si>
  <si>
    <t>F7DU9TA</t>
  </si>
  <si>
    <t>F7DU9VA</t>
  </si>
  <si>
    <t>F7EQ3HA</t>
  </si>
  <si>
    <t>E0GF0PA</t>
  </si>
  <si>
    <t>E0GF0TA</t>
  </si>
  <si>
    <t>E6AI1PA</t>
  </si>
  <si>
    <t>E6AI1TA</t>
  </si>
  <si>
    <t>F6JR7XA</t>
  </si>
  <si>
    <t>F6KW5XA</t>
  </si>
  <si>
    <t>F6LX2PA</t>
  </si>
  <si>
    <t>F6LX2TA</t>
  </si>
  <si>
    <t>F6MC4PA</t>
  </si>
  <si>
    <t>F6MC4TA</t>
  </si>
  <si>
    <t>F6MD0XA</t>
  </si>
  <si>
    <t>F6ME7XA</t>
  </si>
  <si>
    <t>F6ML6XA</t>
  </si>
  <si>
    <t>F6MW4XA</t>
  </si>
  <si>
    <t>F6NF3PA</t>
  </si>
  <si>
    <t>F6NF3TA</t>
  </si>
  <si>
    <t>F6NT9XA</t>
  </si>
  <si>
    <t>F6PC5PA</t>
  </si>
  <si>
    <t>F6PC5TA</t>
  </si>
  <si>
    <t>F6WF7PA</t>
  </si>
  <si>
    <t>F6WF7TA</t>
  </si>
  <si>
    <t>F6XQ1HA</t>
  </si>
  <si>
    <t>F6ZE0PA</t>
  </si>
  <si>
    <t>F6ZE0TA</t>
  </si>
  <si>
    <t>F6ZK5XA</t>
  </si>
  <si>
    <t>F7DW8XA</t>
  </si>
  <si>
    <t>G3MQ1XA</t>
  </si>
  <si>
    <t>G3MT0XA</t>
  </si>
  <si>
    <t>G3MT6XA</t>
  </si>
  <si>
    <t>G3MZ0PA</t>
  </si>
  <si>
    <t>G3MZ0TA</t>
  </si>
  <si>
    <t>G3NG8PA</t>
  </si>
  <si>
    <t>G3NG8TA</t>
  </si>
  <si>
    <t>G3NJ7PA</t>
  </si>
  <si>
    <t>G3NJ7TA</t>
  </si>
  <si>
    <t>G3NQ2XA</t>
  </si>
  <si>
    <t>G3NQ3XA</t>
  </si>
  <si>
    <t>G3OB8XA</t>
  </si>
  <si>
    <t>H9JW5PA</t>
  </si>
  <si>
    <t>H9JW5TA</t>
  </si>
  <si>
    <t>H9KA0PA</t>
  </si>
  <si>
    <t>H9KA0TA</t>
  </si>
  <si>
    <t>H9KE4PA</t>
  </si>
  <si>
    <t>H9KE4TA</t>
  </si>
  <si>
    <t>H9KF4PA</t>
  </si>
  <si>
    <t>H9KF4TA</t>
  </si>
  <si>
    <t>I0YG3XA</t>
  </si>
  <si>
    <t>E9AL0DA</t>
  </si>
  <si>
    <t>E9AL1DA</t>
  </si>
  <si>
    <t>E9AL2DA</t>
  </si>
  <si>
    <t>E9AL3DA</t>
  </si>
  <si>
    <t>E9AL4DA</t>
  </si>
  <si>
    <t>E9AL5DA</t>
  </si>
  <si>
    <t>E9AL6DA</t>
  </si>
  <si>
    <t>E9AL7DA</t>
  </si>
  <si>
    <t>E9AL8DA</t>
  </si>
  <si>
    <t>E9AL9DA</t>
  </si>
  <si>
    <t>E9AM0DA</t>
  </si>
  <si>
    <t>E9AM1DA</t>
  </si>
  <si>
    <t>E9AM2DA</t>
  </si>
  <si>
    <t>E9AM3DA</t>
  </si>
  <si>
    <t>E9AM4DA</t>
  </si>
  <si>
    <t>E9AM5DA</t>
  </si>
  <si>
    <t>E9AM6DA</t>
  </si>
  <si>
    <t>E9AM7DA</t>
  </si>
  <si>
    <t>E9AI8DA</t>
  </si>
  <si>
    <t>E9AI9DA</t>
  </si>
  <si>
    <t>E9AJ0DA</t>
  </si>
  <si>
    <t>E9AJ1DA</t>
  </si>
  <si>
    <t>E9AJ2DA</t>
  </si>
  <si>
    <t>E9AJ3DA</t>
  </si>
  <si>
    <t>E9AJ4DA</t>
  </si>
  <si>
    <t>E9AJ5DA</t>
  </si>
  <si>
    <t>E9AJ6DA</t>
  </si>
  <si>
    <t>E9AJ7DA</t>
  </si>
  <si>
    <t>E9AJ8DA</t>
  </si>
  <si>
    <t>E9AJ9DA</t>
  </si>
  <si>
    <t>E9AK0DA</t>
  </si>
  <si>
    <t>E9AK1DA</t>
  </si>
  <si>
    <t>E9AK2DA</t>
  </si>
  <si>
    <t>E9AK3DA</t>
  </si>
  <si>
    <t>E9AK4DA</t>
  </si>
  <si>
    <t>E9AK5DA</t>
  </si>
  <si>
    <t>F7FO37A</t>
  </si>
  <si>
    <t>F7FO3NA</t>
  </si>
  <si>
    <t>F7FO3YA</t>
  </si>
  <si>
    <t>F7FO47A</t>
  </si>
  <si>
    <t>F7FO4NA</t>
  </si>
  <si>
    <t>F7FO4YA</t>
  </si>
  <si>
    <t>F7FO57A</t>
  </si>
  <si>
    <t>F7FO5NA</t>
  </si>
  <si>
    <t>F7FO5YA</t>
  </si>
  <si>
    <t>F7HR07A</t>
  </si>
  <si>
    <t>F7HR0NA</t>
  </si>
  <si>
    <t>F7HR0YA</t>
  </si>
  <si>
    <t>E9CC2DA</t>
  </si>
  <si>
    <t>E9CC3DA</t>
  </si>
  <si>
    <t>E9CC4DA</t>
  </si>
  <si>
    <t>E9CC5DA</t>
  </si>
  <si>
    <t>E9CC6DA</t>
  </si>
  <si>
    <t>E9CC7DA</t>
  </si>
  <si>
    <t>E9CC8DA</t>
  </si>
  <si>
    <t>E9CC9DA</t>
  </si>
  <si>
    <t>E9CD0DA</t>
  </si>
  <si>
    <t>E9CD1DA</t>
  </si>
  <si>
    <t>E9CD2DA</t>
  </si>
  <si>
    <t>E9CD3DA</t>
  </si>
  <si>
    <t>E9CD4DA</t>
  </si>
  <si>
    <t>E9CD5DA</t>
  </si>
  <si>
    <t>E9CD6DA</t>
  </si>
  <si>
    <t>E9CD7DA</t>
  </si>
  <si>
    <t>E9CD8DA</t>
  </si>
  <si>
    <t>E9CD9DA</t>
  </si>
  <si>
    <t>1648985</t>
  </si>
  <si>
    <t>1659667</t>
  </si>
  <si>
    <t>F9CX8GA</t>
  </si>
  <si>
    <t>F9DB9FA</t>
  </si>
  <si>
    <t>F9DB9JA</t>
  </si>
  <si>
    <t>F9DB9MA</t>
  </si>
  <si>
    <t>F9IN8NA</t>
  </si>
  <si>
    <t>F9IN8YA</t>
  </si>
  <si>
    <t>F9IP05A</t>
  </si>
  <si>
    <t>F9VO47A</t>
  </si>
  <si>
    <t>F9VO4NA</t>
  </si>
  <si>
    <t>F9VO4YA</t>
  </si>
  <si>
    <t>F9VW9FA</t>
  </si>
  <si>
    <t>F9VW9JA</t>
  </si>
  <si>
    <t>F9VW9MA</t>
  </si>
  <si>
    <t>F9WX7GA</t>
  </si>
  <si>
    <t>F9XF75A</t>
  </si>
  <si>
    <t>G3QF0FA</t>
  </si>
  <si>
    <t>G3QF0JA</t>
  </si>
  <si>
    <t>G3QF0MA</t>
  </si>
  <si>
    <t>G3QG05A</t>
  </si>
  <si>
    <t>G3QI0GA</t>
  </si>
  <si>
    <t>G3QS47A</t>
  </si>
  <si>
    <t>G3QS4NA</t>
  </si>
  <si>
    <t>G3QS4YA</t>
  </si>
  <si>
    <t>G3QT5GA</t>
  </si>
  <si>
    <t>G3RK0GA</t>
  </si>
  <si>
    <t>G3RO0GA</t>
  </si>
  <si>
    <t>G3RP3FA</t>
  </si>
  <si>
    <t>G3RP3JA</t>
  </si>
  <si>
    <t>G3RP3MA</t>
  </si>
  <si>
    <t>G3SY87A</t>
  </si>
  <si>
    <t>G3SY8NA</t>
  </si>
  <si>
    <t>G3SY8YA</t>
  </si>
  <si>
    <t>G3TD65A</t>
  </si>
  <si>
    <t>G4RO70A</t>
  </si>
  <si>
    <t>G5TN5NA</t>
  </si>
  <si>
    <t>G5TN5YA</t>
  </si>
  <si>
    <t>G5TW7FA</t>
  </si>
  <si>
    <t>G5TW7JA</t>
  </si>
  <si>
    <t>G5TW7MA</t>
  </si>
  <si>
    <t>G5UB4FA</t>
  </si>
  <si>
    <t>G5UB4JA</t>
  </si>
  <si>
    <t>G5UB4MA</t>
  </si>
  <si>
    <t>G5UE8GA</t>
  </si>
  <si>
    <t>G7PS07A</t>
  </si>
  <si>
    <t>G7PS0NA</t>
  </si>
  <si>
    <t>G7PS0YA</t>
  </si>
  <si>
    <t>G7PV45A</t>
  </si>
  <si>
    <t>G7PV6FA</t>
  </si>
  <si>
    <t>G7PV6JA</t>
  </si>
  <si>
    <t>G7PV6MA</t>
  </si>
  <si>
    <t>G7QI0GA</t>
  </si>
  <si>
    <t>H2IK77A</t>
  </si>
  <si>
    <t>H2IK7NA</t>
  </si>
  <si>
    <t>H2IK7YA</t>
  </si>
  <si>
    <t>H2IX75A</t>
  </si>
  <si>
    <t>H2KA97A</t>
  </si>
  <si>
    <t>H2KA9NA</t>
  </si>
  <si>
    <t>H2KA9YA</t>
  </si>
  <si>
    <t>H2KE6FA</t>
  </si>
  <si>
    <t>H2KE6JA</t>
  </si>
  <si>
    <t>H2KE6MA</t>
  </si>
  <si>
    <t>H2KN87A</t>
  </si>
  <si>
    <t>H2KN8NA</t>
  </si>
  <si>
    <t>H2KN8YA</t>
  </si>
  <si>
    <t>H2KS2FA</t>
  </si>
  <si>
    <t>H2KS2JA</t>
  </si>
  <si>
    <t>H2KS2MA</t>
  </si>
  <si>
    <t>H2LN85A</t>
  </si>
  <si>
    <t>H3DZ2NA</t>
  </si>
  <si>
    <t>H3DZ2YA</t>
  </si>
  <si>
    <t>H3EG65A</t>
  </si>
  <si>
    <t>H3MC5FA</t>
  </si>
  <si>
    <t>H3MC5JA</t>
  </si>
  <si>
    <t>H3MC5MA</t>
  </si>
  <si>
    <t>H3MK4FA</t>
  </si>
  <si>
    <t>H3MK4JA</t>
  </si>
  <si>
    <t>H3MK4MA</t>
  </si>
  <si>
    <t>H4VE3FA</t>
  </si>
  <si>
    <t>H4VE3JA</t>
  </si>
  <si>
    <t>H4VE3MA</t>
  </si>
  <si>
    <t>H4VY9GA</t>
  </si>
  <si>
    <t>H4WA4FA</t>
  </si>
  <si>
    <t>H4WA4JA</t>
  </si>
  <si>
    <t>H4WA4MA</t>
  </si>
  <si>
    <t>H4WI7GA</t>
  </si>
  <si>
    <t>H4WM9GA</t>
  </si>
  <si>
    <t>H4WN3GA</t>
  </si>
  <si>
    <t>H4XD5NA</t>
  </si>
  <si>
    <t>H4XD5YA</t>
  </si>
  <si>
    <t>H5BE4GA</t>
  </si>
  <si>
    <t>H6TJ6GA</t>
  </si>
  <si>
    <t>H6TM8FA</t>
  </si>
  <si>
    <t>H6TM8JA</t>
  </si>
  <si>
    <t>H6TM8MA</t>
  </si>
  <si>
    <t>H6TW9GA</t>
  </si>
  <si>
    <t>H6UD8GA</t>
  </si>
  <si>
    <t>H6UG2FA</t>
  </si>
  <si>
    <t>H6UG2JA</t>
  </si>
  <si>
    <t>H6UG2MA</t>
  </si>
  <si>
    <t>H7AH67A</t>
  </si>
  <si>
    <t>H7AH6NA</t>
  </si>
  <si>
    <t>H7AH6YA</t>
  </si>
  <si>
    <t>H7AJ67A</t>
  </si>
  <si>
    <t>H7AJ6NA</t>
  </si>
  <si>
    <t>H7AJ6YA</t>
  </si>
  <si>
    <t>H7AT17A</t>
  </si>
  <si>
    <t>H7AT1NA</t>
  </si>
  <si>
    <t>H7AT1YA</t>
  </si>
  <si>
    <t>H7DL50A</t>
  </si>
  <si>
    <t>H8QF60A</t>
  </si>
  <si>
    <t>H9DB25A</t>
  </si>
  <si>
    <t>H9FH45A</t>
  </si>
  <si>
    <t>H9HD40A</t>
  </si>
  <si>
    <t>H9HD50A</t>
  </si>
  <si>
    <t>1648824</t>
  </si>
  <si>
    <t>1650544</t>
  </si>
  <si>
    <t>G3QW9FA</t>
  </si>
  <si>
    <t>G3QW9JA</t>
  </si>
  <si>
    <t>G3QW9MA</t>
  </si>
  <si>
    <t>G3RO5GA</t>
  </si>
  <si>
    <t>G3SQ4FA</t>
  </si>
  <si>
    <t>G3SQ4JA</t>
  </si>
  <si>
    <t>G3SQ4MA</t>
  </si>
  <si>
    <t>G3TP5GA</t>
  </si>
  <si>
    <t>F9SW65A</t>
  </si>
  <si>
    <t>F9VK77A</t>
  </si>
  <si>
    <t>F9VK7NA</t>
  </si>
  <si>
    <t>F9VK7YA</t>
  </si>
  <si>
    <t>F9WC4GA</t>
  </si>
  <si>
    <t>F9YK47A</t>
  </si>
  <si>
    <t>F9YK4NA</t>
  </si>
  <si>
    <t>F9YK4YA</t>
  </si>
  <si>
    <t>F9ZC97A</t>
  </si>
  <si>
    <t>F9ZC9NA</t>
  </si>
  <si>
    <t>F9ZC9YA</t>
  </si>
  <si>
    <t>G3QG45A</t>
  </si>
  <si>
    <t>G3QO67A</t>
  </si>
  <si>
    <t>G3QO6NA</t>
  </si>
  <si>
    <t>G3QO6YA</t>
  </si>
  <si>
    <t>G3RB55A</t>
  </si>
  <si>
    <t>G3RK67A</t>
  </si>
  <si>
    <t>G3RK6NA</t>
  </si>
  <si>
    <t>G3RK6YA</t>
  </si>
  <si>
    <t>G3SX57A</t>
  </si>
  <si>
    <t>G3SX5NA</t>
  </si>
  <si>
    <t>G3SX5YA</t>
  </si>
  <si>
    <t>G3TD5GA</t>
  </si>
  <si>
    <t>G3TR9GA</t>
  </si>
  <si>
    <t>G3TW8GA</t>
  </si>
  <si>
    <t>G3TX45A</t>
  </si>
  <si>
    <t>G3TY57A</t>
  </si>
  <si>
    <t>G3TY5NA</t>
  </si>
  <si>
    <t>G3TY5YA</t>
  </si>
  <si>
    <t>G4QH80A</t>
  </si>
  <si>
    <t>G4RQ40A</t>
  </si>
  <si>
    <t>G6EC70A</t>
  </si>
  <si>
    <t>G6EC80A</t>
  </si>
  <si>
    <t>G7PE37A</t>
  </si>
  <si>
    <t>G7PE3NA</t>
  </si>
  <si>
    <t>G7PE3YA</t>
  </si>
  <si>
    <t>G7PF15A</t>
  </si>
  <si>
    <t>G7PN15A</t>
  </si>
  <si>
    <t>G7PR57A</t>
  </si>
  <si>
    <t>G7PR5NA</t>
  </si>
  <si>
    <t>G7PR5YA</t>
  </si>
  <si>
    <t>G7PV8GA</t>
  </si>
  <si>
    <t>G7QB4GA</t>
  </si>
  <si>
    <t>G8DM70A</t>
  </si>
  <si>
    <t>G8DM80A</t>
  </si>
  <si>
    <t>G8FB75A</t>
  </si>
  <si>
    <t>G8GB45A</t>
  </si>
  <si>
    <t>H2YZ77A</t>
  </si>
  <si>
    <t>H2YZ7NA</t>
  </si>
  <si>
    <t>H2YZ7YA</t>
  </si>
  <si>
    <t>H2ZY25A</t>
  </si>
  <si>
    <t>H3AV3GA</t>
  </si>
  <si>
    <t>H3BZ0GA</t>
  </si>
  <si>
    <t>H3CB0GA</t>
  </si>
  <si>
    <t>H3KE07A</t>
  </si>
  <si>
    <t>H3KE0NA</t>
  </si>
  <si>
    <t>H3KE0YA</t>
  </si>
  <si>
    <t>H3KR35A</t>
  </si>
  <si>
    <t>H3KZ47A</t>
  </si>
  <si>
    <t>H3KZ4NA</t>
  </si>
  <si>
    <t>H3KZ4YA</t>
  </si>
  <si>
    <t>H3LC55A</t>
  </si>
  <si>
    <t>H4YC4GA</t>
  </si>
  <si>
    <t>H4YJ65A</t>
  </si>
  <si>
    <t>G3QV97A</t>
  </si>
  <si>
    <t>G3QV9NA</t>
  </si>
  <si>
    <t>G3QV9YA</t>
  </si>
  <si>
    <t>G3RB65A</t>
  </si>
  <si>
    <t>G3SG0GA</t>
  </si>
  <si>
    <t>G3SQ35A</t>
  </si>
  <si>
    <t>G3TC4GA</t>
  </si>
  <si>
    <t>G3TF27A</t>
  </si>
  <si>
    <t>G3TF2NA</t>
  </si>
  <si>
    <t>G3TF2YA</t>
  </si>
  <si>
    <t>G7PJ8GA</t>
  </si>
  <si>
    <t>G7QC37A</t>
  </si>
  <si>
    <t>G7QC3NA</t>
  </si>
  <si>
    <t>G7QC3YA</t>
  </si>
  <si>
    <t>G7QF85A</t>
  </si>
  <si>
    <t>G8GN35A</t>
  </si>
  <si>
    <t>H4VC4GA</t>
  </si>
  <si>
    <t>H4YS75A</t>
  </si>
  <si>
    <t>H4ZP05A</t>
  </si>
  <si>
    <t>1648939</t>
  </si>
  <si>
    <t>1660218</t>
  </si>
  <si>
    <t>1660442</t>
  </si>
  <si>
    <t>F9BV97A</t>
  </si>
  <si>
    <t>F9BV9NA</t>
  </si>
  <si>
    <t>F9BV9YA</t>
  </si>
  <si>
    <t>F9RE27A</t>
  </si>
  <si>
    <t>F9RE2NA</t>
  </si>
  <si>
    <t>F9RE2YA</t>
  </si>
  <si>
    <t>F9SU75A</t>
  </si>
  <si>
    <t>F9YB5FA</t>
  </si>
  <si>
    <t>F9YB5JA</t>
  </si>
  <si>
    <t>F9YB5MA</t>
  </si>
  <si>
    <t>G0AT8GA</t>
  </si>
  <si>
    <t>G3PB2GA</t>
  </si>
  <si>
    <t>G3PM9FA</t>
  </si>
  <si>
    <t>G3PM9JA</t>
  </si>
  <si>
    <t>G3PM9MA</t>
  </si>
  <si>
    <t>G3QI6GA</t>
  </si>
  <si>
    <t>G3QX37A</t>
  </si>
  <si>
    <t>G3QX3NA</t>
  </si>
  <si>
    <t>G3QX3YA</t>
  </si>
  <si>
    <t>G3RC27A</t>
  </si>
  <si>
    <t>G3RC2NA</t>
  </si>
  <si>
    <t>G3RC2YA</t>
  </si>
  <si>
    <t>G3RI6FA</t>
  </si>
  <si>
    <t>G3RI6JA</t>
  </si>
  <si>
    <t>G3RI6MA</t>
  </si>
  <si>
    <t>G3RI7GA</t>
  </si>
  <si>
    <t>G3SB65A</t>
  </si>
  <si>
    <t>G3SP67A</t>
  </si>
  <si>
    <t>G3SP6NA</t>
  </si>
  <si>
    <t>G3SP6YA</t>
  </si>
  <si>
    <t>G3SX05A</t>
  </si>
  <si>
    <t>G7PI57A</t>
  </si>
  <si>
    <t>G7PI5NA</t>
  </si>
  <si>
    <t>G7PI5YA</t>
  </si>
  <si>
    <t>G7PQ8FA</t>
  </si>
  <si>
    <t>G7PQ8JA</t>
  </si>
  <si>
    <t>G7PQ8MA</t>
  </si>
  <si>
    <t>G7PQ9GA</t>
  </si>
  <si>
    <t>G7QF15A</t>
  </si>
  <si>
    <t>H2LK37A</t>
  </si>
  <si>
    <t>H2LK3NA</t>
  </si>
  <si>
    <t>H2LK3YA</t>
  </si>
  <si>
    <t>H2LU4FA</t>
  </si>
  <si>
    <t>H2LU4JA</t>
  </si>
  <si>
    <t>H2LU4MA</t>
  </si>
  <si>
    <t>H2MC97A</t>
  </si>
  <si>
    <t>H2MC9NA</t>
  </si>
  <si>
    <t>H2MC9YA</t>
  </si>
  <si>
    <t>H2MY3FA</t>
  </si>
  <si>
    <t>H2MY3JA</t>
  </si>
  <si>
    <t>H2MY3MA</t>
  </si>
  <si>
    <t>H2NA25A</t>
  </si>
  <si>
    <t>H2NA5FA</t>
  </si>
  <si>
    <t>H2NA5JA</t>
  </si>
  <si>
    <t>H2NA5MA</t>
  </si>
  <si>
    <t>H2NC45A</t>
  </si>
  <si>
    <t>H2NH57A</t>
  </si>
  <si>
    <t>H2NH5NA</t>
  </si>
  <si>
    <t>H2NH5YA</t>
  </si>
  <si>
    <t>H4VK27A</t>
  </si>
  <si>
    <t>H4VK2NA</t>
  </si>
  <si>
    <t>H4VK2YA</t>
  </si>
  <si>
    <t>H4VO95A</t>
  </si>
  <si>
    <t>H4VR97A</t>
  </si>
  <si>
    <t>H4VR9NA</t>
  </si>
  <si>
    <t>H4VR9YA</t>
  </si>
  <si>
    <t>H4WD55A</t>
  </si>
  <si>
    <t>H4WM87A</t>
  </si>
  <si>
    <t>H4WM8NA</t>
  </si>
  <si>
    <t>H4WM8YA</t>
  </si>
  <si>
    <t>H4XX8GA</t>
  </si>
  <si>
    <t>H4XY9GA</t>
  </si>
  <si>
    <t>H4YT6GA</t>
  </si>
  <si>
    <t>H4YU9FA</t>
  </si>
  <si>
    <t>H4YU9JA</t>
  </si>
  <si>
    <t>H4YU9MA</t>
  </si>
  <si>
    <t>H4ZO2GA</t>
  </si>
  <si>
    <t>H4ZX9GA</t>
  </si>
  <si>
    <t>H5AA2FA</t>
  </si>
  <si>
    <t>H5AA2JA</t>
  </si>
  <si>
    <t>H5AA2MA</t>
  </si>
  <si>
    <t>H5AA9FA</t>
  </si>
  <si>
    <t>H5AA9JA</t>
  </si>
  <si>
    <t>H5AA9MA</t>
  </si>
  <si>
    <t>H7DL60A</t>
  </si>
  <si>
    <t>H7DL70A</t>
  </si>
  <si>
    <t>1646642</t>
  </si>
  <si>
    <t>1646794</t>
  </si>
  <si>
    <t>1648601</t>
  </si>
  <si>
    <t>1655041</t>
  </si>
  <si>
    <t>1658979</t>
  </si>
  <si>
    <t>1659169</t>
  </si>
  <si>
    <t>1660205</t>
  </si>
  <si>
    <t>1660466</t>
  </si>
  <si>
    <t>1660467</t>
  </si>
  <si>
    <t>F6NZ2GA</t>
  </si>
  <si>
    <t>F6PE4FA</t>
  </si>
  <si>
    <t>F6PE4JA</t>
  </si>
  <si>
    <t>F6PE4MA</t>
  </si>
  <si>
    <t>F6SK3FA</t>
  </si>
  <si>
    <t>F6SK3JA</t>
  </si>
  <si>
    <t>F6SK3MA</t>
  </si>
  <si>
    <t>F6SR2GA</t>
  </si>
  <si>
    <t>F6UQ9GA</t>
  </si>
  <si>
    <t>F6UR0GA</t>
  </si>
  <si>
    <t>F6XR8GA</t>
  </si>
  <si>
    <t>F6XW7FA</t>
  </si>
  <si>
    <t>F6XW7JA</t>
  </si>
  <si>
    <t>F6XW7MA</t>
  </si>
  <si>
    <t>F7BO7FA</t>
  </si>
  <si>
    <t>F7BO7JA</t>
  </si>
  <si>
    <t>F7BO7MA</t>
  </si>
  <si>
    <t>F7BQ0FA</t>
  </si>
  <si>
    <t>F7BQ0JA</t>
  </si>
  <si>
    <t>F7BQ0MA</t>
  </si>
  <si>
    <t>G4JX30A</t>
  </si>
  <si>
    <t>G4JX40A</t>
  </si>
  <si>
    <t>G4JX50A</t>
  </si>
  <si>
    <t>G4JX60A</t>
  </si>
  <si>
    <t>G4JX70A</t>
  </si>
  <si>
    <t>G5LP8FA</t>
  </si>
  <si>
    <t>G5LP8JA</t>
  </si>
  <si>
    <t>G5LP8MA</t>
  </si>
  <si>
    <t>G5LT4FA</t>
  </si>
  <si>
    <t>G5LT4JA</t>
  </si>
  <si>
    <t>G5LT4MA</t>
  </si>
  <si>
    <t>G5LU2GA</t>
  </si>
  <si>
    <t>G5LY9GA</t>
  </si>
  <si>
    <t>G5NJ7FA</t>
  </si>
  <si>
    <t>G5NJ7JA</t>
  </si>
  <si>
    <t>G5NJ7MA</t>
  </si>
  <si>
    <t>H1AQ10A</t>
  </si>
  <si>
    <t>H3PG2FA</t>
  </si>
  <si>
    <t>H3PG2JA</t>
  </si>
  <si>
    <t>H3PG2MA</t>
  </si>
  <si>
    <t>H3PN5FA</t>
  </si>
  <si>
    <t>H3PN5JA</t>
  </si>
  <si>
    <t>H3PN5MA</t>
  </si>
  <si>
    <t>H3PU1FA</t>
  </si>
  <si>
    <t>H3PU1JA</t>
  </si>
  <si>
    <t>H3PU1MA</t>
  </si>
  <si>
    <t>H3QM1GA</t>
  </si>
  <si>
    <t>H3RY4GA</t>
  </si>
  <si>
    <t>H3SU1GA</t>
  </si>
  <si>
    <t>H3SX6GA</t>
  </si>
  <si>
    <t>H3TL1GA</t>
  </si>
  <si>
    <t>H3TL3FA</t>
  </si>
  <si>
    <t>H3TL3JA</t>
  </si>
  <si>
    <t>H3TL3MA</t>
  </si>
  <si>
    <t>H3UA1GA</t>
  </si>
  <si>
    <t>H3UD1FA</t>
  </si>
  <si>
    <t>H3UD1JA</t>
  </si>
  <si>
    <t>H3UD1MA</t>
  </si>
  <si>
    <t>H3UD7FA</t>
  </si>
  <si>
    <t>H3UD7JA</t>
  </si>
  <si>
    <t>H3UD7MA</t>
  </si>
  <si>
    <t>H3UF5GA</t>
  </si>
  <si>
    <t>H3UH3GA</t>
  </si>
  <si>
    <t>H3UH6FA</t>
  </si>
  <si>
    <t>H3UH6JA</t>
  </si>
  <si>
    <t>H3UH6MA</t>
  </si>
  <si>
    <t>H3UJ5FA</t>
  </si>
  <si>
    <t>H3UJ5JA</t>
  </si>
  <si>
    <t>H3UJ5MA</t>
  </si>
  <si>
    <t>H4UV2FA</t>
  </si>
  <si>
    <t>H4UV2JA</t>
  </si>
  <si>
    <t>H4UV2MA</t>
  </si>
  <si>
    <t>H4YY9FA</t>
  </si>
  <si>
    <t>H4YY9JA</t>
  </si>
  <si>
    <t>H4YY9MA</t>
  </si>
  <si>
    <t>H4ZC4GA</t>
  </si>
  <si>
    <t>H5BU9FA</t>
  </si>
  <si>
    <t>H5BU9JA</t>
  </si>
  <si>
    <t>H5BU9MA</t>
  </si>
  <si>
    <t>H6DU0FA</t>
  </si>
  <si>
    <t>H6DU0JA</t>
  </si>
  <si>
    <t>H6DU0MA</t>
  </si>
  <si>
    <t>H6GI7FA</t>
  </si>
  <si>
    <t>H6GI7JA</t>
  </si>
  <si>
    <t>H6GI7MA</t>
  </si>
  <si>
    <t>H7DT00A</t>
  </si>
  <si>
    <t>H7DT10A</t>
  </si>
  <si>
    <t>H7DT20A</t>
  </si>
  <si>
    <t>H7DT30A</t>
  </si>
  <si>
    <t>H7DT40A</t>
  </si>
  <si>
    <t>H7DT50A</t>
  </si>
  <si>
    <t>H7DT60A</t>
  </si>
  <si>
    <t>H8PZ40A</t>
  </si>
  <si>
    <t>H8XA2GA</t>
  </si>
  <si>
    <t>H8YV5FA</t>
  </si>
  <si>
    <t>H8YV5JA</t>
  </si>
  <si>
    <t>H8YV5MA</t>
  </si>
  <si>
    <t>H8YY0GA</t>
  </si>
  <si>
    <t>H8ZE5FA</t>
  </si>
  <si>
    <t>H8ZE5JA</t>
  </si>
  <si>
    <t>H8ZE5MA</t>
  </si>
  <si>
    <t>H8ZL9GA</t>
  </si>
  <si>
    <t>1646643</t>
  </si>
  <si>
    <t>1648291</t>
  </si>
  <si>
    <t>1648293</t>
  </si>
  <si>
    <t>1650704</t>
  </si>
  <si>
    <t>1659171</t>
  </si>
  <si>
    <t>1659909</t>
  </si>
  <si>
    <t>1660479</t>
  </si>
  <si>
    <t>1660760</t>
  </si>
  <si>
    <t>1662405</t>
  </si>
  <si>
    <t>F6NX05A</t>
  </si>
  <si>
    <t>F6NY5FA</t>
  </si>
  <si>
    <t>F6NY5JA</t>
  </si>
  <si>
    <t>F6NY5MA</t>
  </si>
  <si>
    <t>F6NY8GA</t>
  </si>
  <si>
    <t>F6NZ87A</t>
  </si>
  <si>
    <t>F6NZ8NA</t>
  </si>
  <si>
    <t>F6NZ8YA</t>
  </si>
  <si>
    <t>F6OC6GA</t>
  </si>
  <si>
    <t>F6PK2FA</t>
  </si>
  <si>
    <t>F6PK2JA</t>
  </si>
  <si>
    <t>F6PK2MA</t>
  </si>
  <si>
    <t>F6PK3FA</t>
  </si>
  <si>
    <t>F6PK3JA</t>
  </si>
  <si>
    <t>F6PK3MA</t>
  </si>
  <si>
    <t>F6PL27A</t>
  </si>
  <si>
    <t>F6PL2NA</t>
  </si>
  <si>
    <t>F6PL2YA</t>
  </si>
  <si>
    <t>F6QI55A</t>
  </si>
  <si>
    <t>F6RC17A</t>
  </si>
  <si>
    <t>F6RC1NA</t>
  </si>
  <si>
    <t>F6RC1YA</t>
  </si>
  <si>
    <t>F6RZ47A</t>
  </si>
  <si>
    <t>F6RZ4NA</t>
  </si>
  <si>
    <t>F6RZ4YA</t>
  </si>
  <si>
    <t>F6TK25A</t>
  </si>
  <si>
    <t>F6TP27A</t>
  </si>
  <si>
    <t>F6TP2NA</t>
  </si>
  <si>
    <t>F6TP2YA</t>
  </si>
  <si>
    <t>F6UD1FA</t>
  </si>
  <si>
    <t>F6UD1JA</t>
  </si>
  <si>
    <t>F6UD1MA</t>
  </si>
  <si>
    <t>F6UD2FA</t>
  </si>
  <si>
    <t>F6UD2JA</t>
  </si>
  <si>
    <t>F6UD2MA</t>
  </si>
  <si>
    <t>F6UH47A</t>
  </si>
  <si>
    <t>F6UH4NA</t>
  </si>
  <si>
    <t>F6UH4YA</t>
  </si>
  <si>
    <t>F6VQ2FA</t>
  </si>
  <si>
    <t>F6VQ2JA</t>
  </si>
  <si>
    <t>F6VQ2MA</t>
  </si>
  <si>
    <t>F6WC6GA</t>
  </si>
  <si>
    <t>F6WC7GA</t>
  </si>
  <si>
    <t>F6WQ67A</t>
  </si>
  <si>
    <t>F6WQ6NA</t>
  </si>
  <si>
    <t>F6WQ6YA</t>
  </si>
  <si>
    <t>F6XF3GA</t>
  </si>
  <si>
    <t>F6YQ0GA</t>
  </si>
  <si>
    <t>F6YW8FA</t>
  </si>
  <si>
    <t>F6YW8JA</t>
  </si>
  <si>
    <t>F6YW8MA</t>
  </si>
  <si>
    <t>F7BV95A</t>
  </si>
  <si>
    <t>F7DM8GA</t>
  </si>
  <si>
    <t>F7DQ5FA</t>
  </si>
  <si>
    <t>F7DQ5JA</t>
  </si>
  <si>
    <t>F7DQ5MA</t>
  </si>
  <si>
    <t>F7EO35A</t>
  </si>
  <si>
    <t>F9PF9FA</t>
  </si>
  <si>
    <t>F9PF9JA</t>
  </si>
  <si>
    <t>F9PF9MA</t>
  </si>
  <si>
    <t>F9PI2FA</t>
  </si>
  <si>
    <t>F9PI2JA</t>
  </si>
  <si>
    <t>F9PI2MA</t>
  </si>
  <si>
    <t>F9PM6GA</t>
  </si>
  <si>
    <t>F9PN0GA</t>
  </si>
  <si>
    <t>F9PO67A</t>
  </si>
  <si>
    <t>F9PO6NA</t>
  </si>
  <si>
    <t>F9PO6YA</t>
  </si>
  <si>
    <t>G0EL17A</t>
  </si>
  <si>
    <t>G0EL1NA</t>
  </si>
  <si>
    <t>G0EL1YA</t>
  </si>
  <si>
    <t>G4JY00A</t>
  </si>
  <si>
    <t>G4JY10A</t>
  </si>
  <si>
    <t>G4JY20A</t>
  </si>
  <si>
    <t>G4JY30A</t>
  </si>
  <si>
    <t>G4JY40A</t>
  </si>
  <si>
    <t>G4JY50A</t>
  </si>
  <si>
    <t>G4JY60A</t>
  </si>
  <si>
    <t>G5MI37A</t>
  </si>
  <si>
    <t>G5MI3NA</t>
  </si>
  <si>
    <t>G5MI3YA</t>
  </si>
  <si>
    <t>G5MI97A</t>
  </si>
  <si>
    <t>G5MI9NA</t>
  </si>
  <si>
    <t>G5MI9YA</t>
  </si>
  <si>
    <t>G5MM7FA</t>
  </si>
  <si>
    <t>G5MM7JA</t>
  </si>
  <si>
    <t>G5MM7MA</t>
  </si>
  <si>
    <t>G5MN05A</t>
  </si>
  <si>
    <t>G5MP37A</t>
  </si>
  <si>
    <t>G5MP3NA</t>
  </si>
  <si>
    <t>G5MP3YA</t>
  </si>
  <si>
    <t>G5MT8FA</t>
  </si>
  <si>
    <t>G5MT8JA</t>
  </si>
  <si>
    <t>G5MT8MA</t>
  </si>
  <si>
    <t>G5MU1FA</t>
  </si>
  <si>
    <t>G5MU1JA</t>
  </si>
  <si>
    <t>G5MU1MA</t>
  </si>
  <si>
    <t>G5MW7GA</t>
  </si>
  <si>
    <t>G5MX3GA</t>
  </si>
  <si>
    <t>G5NA07A</t>
  </si>
  <si>
    <t>G5NA0NA</t>
  </si>
  <si>
    <t>G5NA0YA</t>
  </si>
  <si>
    <t>G5NH4FA</t>
  </si>
  <si>
    <t>G5NH4JA</t>
  </si>
  <si>
    <t>G5NH4MA</t>
  </si>
  <si>
    <t>G5NK85A</t>
  </si>
  <si>
    <t>H3PN1GA</t>
  </si>
  <si>
    <t>H3PV3GA</t>
  </si>
  <si>
    <t>H3QD87A</t>
  </si>
  <si>
    <t>H3QD8NA</t>
  </si>
  <si>
    <t>H3QD8YA</t>
  </si>
  <si>
    <t>H3QK7GA</t>
  </si>
  <si>
    <t>H3QN7GA</t>
  </si>
  <si>
    <t>H3QP1FA</t>
  </si>
  <si>
    <t>H3QP1JA</t>
  </si>
  <si>
    <t>H3QP1MA</t>
  </si>
  <si>
    <t>H3QP2FA</t>
  </si>
  <si>
    <t>H3QP2JA</t>
  </si>
  <si>
    <t>H3QP2MA</t>
  </si>
  <si>
    <t>H3RK07A</t>
  </si>
  <si>
    <t>H3RK0NA</t>
  </si>
  <si>
    <t>H3RK0YA</t>
  </si>
  <si>
    <t>H3RR97A</t>
  </si>
  <si>
    <t>H3RR9NA</t>
  </si>
  <si>
    <t>H3RR9YA</t>
  </si>
  <si>
    <t>H3RV2GA</t>
  </si>
  <si>
    <t>H3RV7FA</t>
  </si>
  <si>
    <t>H3RV7JA</t>
  </si>
  <si>
    <t>H3RV7MA</t>
  </si>
  <si>
    <t>H3SD47A</t>
  </si>
  <si>
    <t>H3SD4NA</t>
  </si>
  <si>
    <t>H3SD4YA</t>
  </si>
  <si>
    <t>H3SM3GA</t>
  </si>
  <si>
    <t>H3SO45A</t>
  </si>
  <si>
    <t>H3SU9GA</t>
  </si>
  <si>
    <t>H3TB35A</t>
  </si>
  <si>
    <t>H3TE5GA</t>
  </si>
  <si>
    <t>H3TE65A</t>
  </si>
  <si>
    <t>H4TA80A</t>
  </si>
  <si>
    <t>H4UV3GA</t>
  </si>
  <si>
    <t>H4UZ27A</t>
  </si>
  <si>
    <t>H4UZ2NA</t>
  </si>
  <si>
    <t>H4UZ2YA</t>
  </si>
  <si>
    <t>H4WB97A</t>
  </si>
  <si>
    <t>H4WB9NA</t>
  </si>
  <si>
    <t>H4WB9YA</t>
  </si>
  <si>
    <t>H4YV4GA</t>
  </si>
  <si>
    <t>H4YY0FA</t>
  </si>
  <si>
    <t>H4YY0JA</t>
  </si>
  <si>
    <t>H4YY0MA</t>
  </si>
  <si>
    <t>H5RR3GA</t>
  </si>
  <si>
    <t>H5SF25A</t>
  </si>
  <si>
    <t>H5WI87A</t>
  </si>
  <si>
    <t>H5WI8NA</t>
  </si>
  <si>
    <t>H5WI8YA</t>
  </si>
  <si>
    <t>H6BO9FA</t>
  </si>
  <si>
    <t>H6BO9JA</t>
  </si>
  <si>
    <t>H6BO9MA</t>
  </si>
  <si>
    <t>H6GL8FA</t>
  </si>
  <si>
    <t>H6GL8JA</t>
  </si>
  <si>
    <t>H6GL8MA</t>
  </si>
  <si>
    <t>H8PZ60A</t>
  </si>
  <si>
    <t>H8PZ70A</t>
  </si>
  <si>
    <t>H8PZ80A</t>
  </si>
  <si>
    <t>H8WY2GA</t>
  </si>
  <si>
    <t>H8YM3FA</t>
  </si>
  <si>
    <t>H8YM3JA</t>
  </si>
  <si>
    <t>H8YM3MA</t>
  </si>
  <si>
    <t>H8YT1FA</t>
  </si>
  <si>
    <t>H8YT1JA</t>
  </si>
  <si>
    <t>H8YT1MA</t>
  </si>
  <si>
    <t>1647658</t>
  </si>
  <si>
    <t>F6NU45A</t>
  </si>
  <si>
    <t>F6OK25A</t>
  </si>
  <si>
    <t>F6PY57A</t>
  </si>
  <si>
    <t>F6PY57B</t>
  </si>
  <si>
    <t>F6PY5YA</t>
  </si>
  <si>
    <t>F6SH6FA</t>
  </si>
  <si>
    <t>F6SH6JA</t>
  </si>
  <si>
    <t>F6SH6MA</t>
  </si>
  <si>
    <t>F6VM4FA</t>
  </si>
  <si>
    <t>F6VM4JA</t>
  </si>
  <si>
    <t>F6VM4MA</t>
  </si>
  <si>
    <t>F6YA5GA</t>
  </si>
  <si>
    <t>F7DV55A</t>
  </si>
  <si>
    <t>F7EC67A</t>
  </si>
  <si>
    <t>F7EC6NA</t>
  </si>
  <si>
    <t>F7EC6YA</t>
  </si>
  <si>
    <t>F7EM5GA</t>
  </si>
  <si>
    <t>G4JY70A</t>
  </si>
  <si>
    <t>G4JY80A</t>
  </si>
  <si>
    <t>G4JY90A</t>
  </si>
  <si>
    <t>H3QZ8FA</t>
  </si>
  <si>
    <t>H3QZ8JA</t>
  </si>
  <si>
    <t>H3QZ8MA</t>
  </si>
  <si>
    <t>H5YW5FA</t>
  </si>
  <si>
    <t>H5YW5JA</t>
  </si>
  <si>
    <t>H5YW5MA</t>
  </si>
  <si>
    <t>H6DU8GA</t>
  </si>
  <si>
    <t>H6EE7FA</t>
  </si>
  <si>
    <t>H6EE7JA</t>
  </si>
  <si>
    <t>H6EE7MA</t>
  </si>
  <si>
    <t>H6ML4FA</t>
  </si>
  <si>
    <t>H6ML4JA</t>
  </si>
  <si>
    <t>H6ML4MA</t>
  </si>
  <si>
    <t>H7DT70A</t>
  </si>
  <si>
    <t>H7DT80A</t>
  </si>
  <si>
    <t>H7DT90A</t>
  </si>
  <si>
    <t>H7DU00A</t>
  </si>
  <si>
    <t>H7DU10A</t>
  </si>
  <si>
    <t>1647592</t>
  </si>
  <si>
    <t>F6RK57A</t>
  </si>
  <si>
    <t>F6RK5YA</t>
  </si>
  <si>
    <t>F7CY27A</t>
  </si>
  <si>
    <t>F7CY2YA</t>
  </si>
  <si>
    <t>G4JZ00A</t>
  </si>
  <si>
    <t>G4JZ10A</t>
  </si>
  <si>
    <t>G4JZ20A</t>
  </si>
  <si>
    <t>H3PA87A</t>
  </si>
  <si>
    <t>H3PA8YA</t>
  </si>
  <si>
    <t>H3RB47A</t>
  </si>
  <si>
    <t>H3RB4YA</t>
  </si>
  <si>
    <t>H3TO67A</t>
  </si>
  <si>
    <t>H3TO6YA</t>
  </si>
  <si>
    <t>H3TU87A</t>
  </si>
  <si>
    <t>H3TU8YA</t>
  </si>
  <si>
    <t>H5WM27A</t>
  </si>
  <si>
    <t>H5WM2YA</t>
  </si>
  <si>
    <t>H6GH27A</t>
  </si>
  <si>
    <t>H6GH2YA</t>
  </si>
  <si>
    <t>H8WD67A</t>
  </si>
  <si>
    <t>H8WD6YA</t>
  </si>
  <si>
    <t>H8YL87A</t>
  </si>
  <si>
    <t>H8YL8YA</t>
  </si>
  <si>
    <t>H9IB77A</t>
  </si>
  <si>
    <t>H9IB7YA</t>
  </si>
  <si>
    <t>H9IU77A</t>
  </si>
  <si>
    <t>H9IU7YA</t>
  </si>
  <si>
    <t>H9IV77A</t>
  </si>
  <si>
    <t>H9IV7YA</t>
  </si>
  <si>
    <t>H9KL67A</t>
  </si>
  <si>
    <t>H9KL6YA</t>
  </si>
  <si>
    <t>H9LX47A</t>
  </si>
  <si>
    <t>H9LX4YA</t>
  </si>
  <si>
    <t>H9NM37A</t>
  </si>
  <si>
    <t>H9NM3YA</t>
  </si>
  <si>
    <t>1646644</t>
  </si>
  <si>
    <t>1659173</t>
  </si>
  <si>
    <t>1660219</t>
  </si>
  <si>
    <t>1660480</t>
  </si>
  <si>
    <t>F6OA47A</t>
  </si>
  <si>
    <t>F6OA4NA</t>
  </si>
  <si>
    <t>F6OA4YA</t>
  </si>
  <si>
    <t>F6OG9FA</t>
  </si>
  <si>
    <t>F6OG9JA</t>
  </si>
  <si>
    <t>F6OG9MA</t>
  </si>
  <si>
    <t>F6OR1GA</t>
  </si>
  <si>
    <t>F6PP05A</t>
  </si>
  <si>
    <t>F6QF17A</t>
  </si>
  <si>
    <t>F6QF1NA</t>
  </si>
  <si>
    <t>F6QF1YA</t>
  </si>
  <si>
    <t>F6SI15A</t>
  </si>
  <si>
    <t>F6TI4GA</t>
  </si>
  <si>
    <t>F6TI5GA</t>
  </si>
  <si>
    <t>F6TM6FA</t>
  </si>
  <si>
    <t>F6TM6JA</t>
  </si>
  <si>
    <t>F6TM6MA</t>
  </si>
  <si>
    <t>F6TM7FA</t>
  </si>
  <si>
    <t>F6TM7JA</t>
  </si>
  <si>
    <t>F6TM7MA</t>
  </si>
  <si>
    <t>F6TM8FA</t>
  </si>
  <si>
    <t>F6TM8JA</t>
  </si>
  <si>
    <t>F6TM8MA</t>
  </si>
  <si>
    <t>F6UL2GA</t>
  </si>
  <si>
    <t>F6UL3GA</t>
  </si>
  <si>
    <t>F6VM55A</t>
  </si>
  <si>
    <t>F6WI2FA</t>
  </si>
  <si>
    <t>F6WI2JA</t>
  </si>
  <si>
    <t>F6WI2MA</t>
  </si>
  <si>
    <t>F6WI3FA</t>
  </si>
  <si>
    <t>F6WI3JA</t>
  </si>
  <si>
    <t>F6WI3MA</t>
  </si>
  <si>
    <t>F6WI4FA</t>
  </si>
  <si>
    <t>F6WI4JA</t>
  </si>
  <si>
    <t>F6WI4MA</t>
  </si>
  <si>
    <t>F7AQ15A</t>
  </si>
  <si>
    <t>F7DM25A</t>
  </si>
  <si>
    <t>F7EE87A</t>
  </si>
  <si>
    <t>F7EE8NA</t>
  </si>
  <si>
    <t>F7EE8YA</t>
  </si>
  <si>
    <t>G4JZ30A</t>
  </si>
  <si>
    <t>G4JZ40A</t>
  </si>
  <si>
    <t>G4JZ50A</t>
  </si>
  <si>
    <t>G4JZ60A</t>
  </si>
  <si>
    <t>H3PB0FA</t>
  </si>
  <si>
    <t>H3PB0JA</t>
  </si>
  <si>
    <t>H3PB0MA</t>
  </si>
  <si>
    <t>H3PC15A</t>
  </si>
  <si>
    <t>H3PC3GA</t>
  </si>
  <si>
    <t>H3PK15A</t>
  </si>
  <si>
    <t>H3PN87A</t>
  </si>
  <si>
    <t>H3PN8NA</t>
  </si>
  <si>
    <t>H3PN8YA</t>
  </si>
  <si>
    <t>H3PW3GA</t>
  </si>
  <si>
    <t>H3PX5FA</t>
  </si>
  <si>
    <t>H3PX5JA</t>
  </si>
  <si>
    <t>H3PX5MA</t>
  </si>
  <si>
    <t>H3PX6FA</t>
  </si>
  <si>
    <t>H3PX6JA</t>
  </si>
  <si>
    <t>H3PX6MA</t>
  </si>
  <si>
    <t>H3PX7FA</t>
  </si>
  <si>
    <t>H3PX7JA</t>
  </si>
  <si>
    <t>H3PX7MA</t>
  </si>
  <si>
    <t>H3PY2GA</t>
  </si>
  <si>
    <t>H3QL8GA</t>
  </si>
  <si>
    <t>H3QO7FA</t>
  </si>
  <si>
    <t>H3QO7JA</t>
  </si>
  <si>
    <t>H3QO7MA</t>
  </si>
  <si>
    <t>H3RP75A</t>
  </si>
  <si>
    <t>H3SF37A</t>
  </si>
  <si>
    <t>H3SF3NA</t>
  </si>
  <si>
    <t>H3SF3YA</t>
  </si>
  <si>
    <t>H3SH2FA</t>
  </si>
  <si>
    <t>H3SH2JA</t>
  </si>
  <si>
    <t>H3SH2MA</t>
  </si>
  <si>
    <t>H3SH3FA</t>
  </si>
  <si>
    <t>H3SH3JA</t>
  </si>
  <si>
    <t>H3SH3MA</t>
  </si>
  <si>
    <t>H3SJ95A</t>
  </si>
  <si>
    <t>H3SR5GA</t>
  </si>
  <si>
    <t>H3TE45A</t>
  </si>
  <si>
    <t>H4FF25A</t>
  </si>
  <si>
    <t>H4WN8GA</t>
  </si>
  <si>
    <t>H4WR1FA</t>
  </si>
  <si>
    <t>H4WR1JA</t>
  </si>
  <si>
    <t>H4WR1MA</t>
  </si>
  <si>
    <t>H4XQ7FA</t>
  </si>
  <si>
    <t>H4XQ7JA</t>
  </si>
  <si>
    <t>H4XQ7MA</t>
  </si>
  <si>
    <t>H5YE0FA</t>
  </si>
  <si>
    <t>H5YE0JA</t>
  </si>
  <si>
    <t>H5YE0MA</t>
  </si>
  <si>
    <t>H5YE1FA</t>
  </si>
  <si>
    <t>H5YE1JA</t>
  </si>
  <si>
    <t>H5YE1MA</t>
  </si>
  <si>
    <t>H5YE2FA</t>
  </si>
  <si>
    <t>H5YE2JA</t>
  </si>
  <si>
    <t>H5YE2MA</t>
  </si>
  <si>
    <t>H5YE3FA</t>
  </si>
  <si>
    <t>H5YE3JA</t>
  </si>
  <si>
    <t>H5YE3MA</t>
  </si>
  <si>
    <t>H6CW17A</t>
  </si>
  <si>
    <t>H6CW1NA</t>
  </si>
  <si>
    <t>H6CW1YA</t>
  </si>
  <si>
    <t>H7DU20A</t>
  </si>
  <si>
    <t>H7DU30A</t>
  </si>
  <si>
    <t>H7DU40A</t>
  </si>
  <si>
    <t>H7DU50A</t>
  </si>
  <si>
    <t>H7DU60A</t>
  </si>
  <si>
    <t>H7DU70A</t>
  </si>
  <si>
    <t>H7DU80A</t>
  </si>
  <si>
    <t>H8YG46A</t>
  </si>
  <si>
    <t>H8YG4JA</t>
  </si>
  <si>
    <t>H8YG4MA</t>
  </si>
  <si>
    <t>H8YG56A</t>
  </si>
  <si>
    <t>H8YG5JA</t>
  </si>
  <si>
    <t>H8YG5MA</t>
  </si>
  <si>
    <t>H9PK66A</t>
  </si>
  <si>
    <t>H9PK69A</t>
  </si>
  <si>
    <t>H9PK6JA</t>
  </si>
  <si>
    <t>H9PK6MA</t>
  </si>
  <si>
    <t>1646796</t>
  </si>
  <si>
    <t>1646797</t>
  </si>
  <si>
    <t>1648650</t>
  </si>
  <si>
    <t>1655042</t>
  </si>
  <si>
    <t>1660211</t>
  </si>
  <si>
    <t>1660481</t>
  </si>
  <si>
    <t>F6OD3FA</t>
  </si>
  <si>
    <t>F6OD3JA</t>
  </si>
  <si>
    <t>F6OD3MA</t>
  </si>
  <si>
    <t>F6OD9GA</t>
  </si>
  <si>
    <t>F6PQ4GA</t>
  </si>
  <si>
    <t>F6UB7FA</t>
  </si>
  <si>
    <t>F6UB7JA</t>
  </si>
  <si>
    <t>F6UB7MA</t>
  </si>
  <si>
    <t>F6UC9GA</t>
  </si>
  <si>
    <t>F6VF8FA</t>
  </si>
  <si>
    <t>F6VF8JA</t>
  </si>
  <si>
    <t>F6VF8MA</t>
  </si>
  <si>
    <t>F6VY0FA</t>
  </si>
  <si>
    <t>F6VY0JA</t>
  </si>
  <si>
    <t>F6VY0MA</t>
  </si>
  <si>
    <t>F6ZT7GA</t>
  </si>
  <si>
    <t>F7AU8GA</t>
  </si>
  <si>
    <t>F7AY2FA</t>
  </si>
  <si>
    <t>F7AY2JA</t>
  </si>
  <si>
    <t>F7AY2MA</t>
  </si>
  <si>
    <t>F7DQ9FA</t>
  </si>
  <si>
    <t>F7DQ9JA</t>
  </si>
  <si>
    <t>F7DQ9MA</t>
  </si>
  <si>
    <t>G5MO7FA</t>
  </si>
  <si>
    <t>G5MO7JA</t>
  </si>
  <si>
    <t>G5MO7MA</t>
  </si>
  <si>
    <t>G5MS8GA</t>
  </si>
  <si>
    <t>G5MV5GA</t>
  </si>
  <si>
    <t>G5MY7FA</t>
  </si>
  <si>
    <t>G5MY7JA</t>
  </si>
  <si>
    <t>G5MY7MA</t>
  </si>
  <si>
    <t>G5NI5FA</t>
  </si>
  <si>
    <t>G5NI5JA</t>
  </si>
  <si>
    <t>G5NI5MA</t>
  </si>
  <si>
    <t>H3OX3GA</t>
  </si>
  <si>
    <t>H3OX5GA</t>
  </si>
  <si>
    <t>H3PD7GA</t>
  </si>
  <si>
    <t>H3PI8FA</t>
  </si>
  <si>
    <t>H3PI8JA</t>
  </si>
  <si>
    <t>H3PI8MA</t>
  </si>
  <si>
    <t>H3QB1FA</t>
  </si>
  <si>
    <t>H3QB1JA</t>
  </si>
  <si>
    <t>H3QB1MA</t>
  </si>
  <si>
    <t>H3QM5GA</t>
  </si>
  <si>
    <t>H3RD7GA</t>
  </si>
  <si>
    <t>H3TD5GA</t>
  </si>
  <si>
    <t>H3TZ4FA</t>
  </si>
  <si>
    <t>H3TZ4JA</t>
  </si>
  <si>
    <t>H3TZ4MA</t>
  </si>
  <si>
    <t>H3UA8GA</t>
  </si>
  <si>
    <t>H3UK0GA</t>
  </si>
  <si>
    <t>H3UK3FA</t>
  </si>
  <si>
    <t>H3UK3JA</t>
  </si>
  <si>
    <t>H3UK3MA</t>
  </si>
  <si>
    <t>H3UM0GA</t>
  </si>
  <si>
    <t>H5XH0FA</t>
  </si>
  <si>
    <t>H5XH0JA</t>
  </si>
  <si>
    <t>H5XH0MA</t>
  </si>
  <si>
    <t>H6FY3FA</t>
  </si>
  <si>
    <t>H6FY3JA</t>
  </si>
  <si>
    <t>H6FY3MA</t>
  </si>
  <si>
    <t>H6KS3FA</t>
  </si>
  <si>
    <t>H6KS3JA</t>
  </si>
  <si>
    <t>H6KS3MA</t>
  </si>
  <si>
    <t>H7DU90A</t>
  </si>
  <si>
    <t>H7DV00A</t>
  </si>
  <si>
    <t>H7DV10A</t>
  </si>
  <si>
    <t>H7DV20A</t>
  </si>
  <si>
    <t>H7DV30A</t>
  </si>
  <si>
    <t>H8XU4FA</t>
  </si>
  <si>
    <t>H8XU4JA</t>
  </si>
  <si>
    <t>H8XU4MA</t>
  </si>
  <si>
    <t>H8YB7FA</t>
  </si>
  <si>
    <t>H8YB7JA</t>
  </si>
  <si>
    <t>H8YB7MA</t>
  </si>
  <si>
    <t>H8ZN5FA</t>
  </si>
  <si>
    <t>H8ZN5JA</t>
  </si>
  <si>
    <t>H8ZN5MA</t>
  </si>
  <si>
    <t>H8ZR7FA</t>
  </si>
  <si>
    <t>H8ZR7JA</t>
  </si>
  <si>
    <t>H8ZR7MA</t>
  </si>
  <si>
    <t>F6NY0GA</t>
  </si>
  <si>
    <t>F6OB2GA</t>
  </si>
  <si>
    <t>F6QA07A</t>
  </si>
  <si>
    <t>F6QA0NA</t>
  </si>
  <si>
    <t>F6QA0YA</t>
  </si>
  <si>
    <t>F6WB9GA</t>
  </si>
  <si>
    <t>F6WC0GA</t>
  </si>
  <si>
    <t>F6WC1GA</t>
  </si>
  <si>
    <t>F6YC7GA</t>
  </si>
  <si>
    <t>F6YC8GA</t>
  </si>
  <si>
    <t>F6YD0FA</t>
  </si>
  <si>
    <t>F6YD0JA</t>
  </si>
  <si>
    <t>F6YD0MA</t>
  </si>
  <si>
    <t>F6YD1FA</t>
  </si>
  <si>
    <t>F6YD1JA</t>
  </si>
  <si>
    <t>F6YD1MA</t>
  </si>
  <si>
    <t>F6YD2FA</t>
  </si>
  <si>
    <t>F6YD2JA</t>
  </si>
  <si>
    <t>F6YD2MA</t>
  </si>
  <si>
    <t>F6YD3FA</t>
  </si>
  <si>
    <t>F6YD3JA</t>
  </si>
  <si>
    <t>F6YD3MA</t>
  </si>
  <si>
    <t>F6ZP4FA</t>
  </si>
  <si>
    <t>F6ZP4JA</t>
  </si>
  <si>
    <t>F6ZP4MA</t>
  </si>
  <si>
    <t>F6ZP5FA</t>
  </si>
  <si>
    <t>F6ZP5JA</t>
  </si>
  <si>
    <t>F6ZP5MA</t>
  </si>
  <si>
    <t>F6ZP6FA</t>
  </si>
  <si>
    <t>F6ZP6JA</t>
  </si>
  <si>
    <t>F6ZP6MA</t>
  </si>
  <si>
    <t>F6ZP7FA</t>
  </si>
  <si>
    <t>F6ZP7JA</t>
  </si>
  <si>
    <t>F6ZP7MA</t>
  </si>
  <si>
    <t>F6ZP8FA</t>
  </si>
  <si>
    <t>F6ZP8JA</t>
  </si>
  <si>
    <t>F6ZP8MA</t>
  </si>
  <si>
    <t>F6ZU6GA</t>
  </si>
  <si>
    <t>F6ZU7GA</t>
  </si>
  <si>
    <t>F7AR2FA</t>
  </si>
  <si>
    <t>F7AR2JA</t>
  </si>
  <si>
    <t>F7AR2MA</t>
  </si>
  <si>
    <t>F7AR3FA</t>
  </si>
  <si>
    <t>F7AR3JA</t>
  </si>
  <si>
    <t>F7AR3MA</t>
  </si>
  <si>
    <t>F7AR4FA</t>
  </si>
  <si>
    <t>F7AR4JA</t>
  </si>
  <si>
    <t>F7AR4MA</t>
  </si>
  <si>
    <t>F7AR5FA</t>
  </si>
  <si>
    <t>F7AR5JA</t>
  </si>
  <si>
    <t>F7AR5MA</t>
  </si>
  <si>
    <t>F7AR6FA</t>
  </si>
  <si>
    <t>F7AR6JA</t>
  </si>
  <si>
    <t>F7AR6MA</t>
  </si>
  <si>
    <t>F7AW55A</t>
  </si>
  <si>
    <t>F7BN37A</t>
  </si>
  <si>
    <t>F7BN3NA</t>
  </si>
  <si>
    <t>F7BN3YA</t>
  </si>
  <si>
    <t>H3QQ9GA</t>
  </si>
  <si>
    <t>H3RD1FA</t>
  </si>
  <si>
    <t>H3RD1JA</t>
  </si>
  <si>
    <t>H3RD1MA</t>
  </si>
  <si>
    <t>H3RD2FA</t>
  </si>
  <si>
    <t>H3RD2JA</t>
  </si>
  <si>
    <t>H3RD2MA</t>
  </si>
  <si>
    <t>H3RD3FA</t>
  </si>
  <si>
    <t>H3RD3JA</t>
  </si>
  <si>
    <t>H3RD3MA</t>
  </si>
  <si>
    <t>H3RQ2GA</t>
  </si>
  <si>
    <t>H6CK9FA</t>
  </si>
  <si>
    <t>H6CK9JA</t>
  </si>
  <si>
    <t>H6CK9MA</t>
  </si>
  <si>
    <t>H6CL0FA</t>
  </si>
  <si>
    <t>H6CL0JA</t>
  </si>
  <si>
    <t>H6CL0MA</t>
  </si>
  <si>
    <t>H6CL1FA</t>
  </si>
  <si>
    <t>H6CL1JA</t>
  </si>
  <si>
    <t>H6CL1MA</t>
  </si>
  <si>
    <t>H6CL2FA</t>
  </si>
  <si>
    <t>H6CL2JA</t>
  </si>
  <si>
    <t>H6CL2MA</t>
  </si>
  <si>
    <t>H6CO4GA</t>
  </si>
  <si>
    <t>H6CO5GA</t>
  </si>
  <si>
    <t>H6CO6GA</t>
  </si>
  <si>
    <t>H6DU2FA</t>
  </si>
  <si>
    <t>H6DU2JA</t>
  </si>
  <si>
    <t>H6DU2MA</t>
  </si>
  <si>
    <t>H6DU3FA</t>
  </si>
  <si>
    <t>H6DU3JA</t>
  </si>
  <si>
    <t>H6DU3MA</t>
  </si>
  <si>
    <t>H6DU4FA</t>
  </si>
  <si>
    <t>H6DU4JA</t>
  </si>
  <si>
    <t>H6DU4MA</t>
  </si>
  <si>
    <t>H6DU5FA</t>
  </si>
  <si>
    <t>H6DU5JA</t>
  </si>
  <si>
    <t>H6DU5MA</t>
  </si>
  <si>
    <t>H6DY5GA</t>
  </si>
  <si>
    <t>H6DY6GA</t>
  </si>
  <si>
    <t>1646645</t>
  </si>
  <si>
    <t>1659455</t>
  </si>
  <si>
    <t>F6PW0GA</t>
  </si>
  <si>
    <t>F6QE7FA</t>
  </si>
  <si>
    <t>F6QE7JA</t>
  </si>
  <si>
    <t>F6QE7MA</t>
  </si>
  <si>
    <t>F6UW65A</t>
  </si>
  <si>
    <t>F6VW7FA</t>
  </si>
  <si>
    <t>F6VW7JA</t>
  </si>
  <si>
    <t>F6VW7MA</t>
  </si>
  <si>
    <t>F6WD6GA</t>
  </si>
  <si>
    <t>F6XB15A</t>
  </si>
  <si>
    <t>F7AP57A</t>
  </si>
  <si>
    <t>F7AP5NA</t>
  </si>
  <si>
    <t>F7AP5YA</t>
  </si>
  <si>
    <t>F7EB27A</t>
  </si>
  <si>
    <t>F7EB2NA</t>
  </si>
  <si>
    <t>F7EB2YA</t>
  </si>
  <si>
    <t>G4JZ70A</t>
  </si>
  <si>
    <t>H3PS05A</t>
  </si>
  <si>
    <t>H3PZ55A</t>
  </si>
  <si>
    <t>H3QE55A</t>
  </si>
  <si>
    <t>H3RH47A</t>
  </si>
  <si>
    <t>H3RH4NA</t>
  </si>
  <si>
    <t>H3RH4YA</t>
  </si>
  <si>
    <t>H3RO7GA</t>
  </si>
  <si>
    <t>H3RQ75A</t>
  </si>
  <si>
    <t>H3RR1FA</t>
  </si>
  <si>
    <t>H3RR1JA</t>
  </si>
  <si>
    <t>H3RR1MA</t>
  </si>
  <si>
    <t>H3RT5GA</t>
  </si>
  <si>
    <t>H3RZ2FA</t>
  </si>
  <si>
    <t>H3RZ2JA</t>
  </si>
  <si>
    <t>H3RZ2MA</t>
  </si>
  <si>
    <t>H4CM27A</t>
  </si>
  <si>
    <t>H4CM2NA</t>
  </si>
  <si>
    <t>H4CM2YA</t>
  </si>
  <si>
    <t>H4DC1GA</t>
  </si>
  <si>
    <t>H6AH8FA</t>
  </si>
  <si>
    <t>H6AH8JA</t>
  </si>
  <si>
    <t>H6AH8MA</t>
  </si>
  <si>
    <t>H6AL77A</t>
  </si>
  <si>
    <t>H6AL7NA</t>
  </si>
  <si>
    <t>H6AL7YA</t>
  </si>
  <si>
    <t>H8VW86A</t>
  </si>
  <si>
    <t>H8VW8JA</t>
  </si>
  <si>
    <t>H8VW8MA</t>
  </si>
  <si>
    <t>1646798</t>
  </si>
  <si>
    <t>1648651</t>
  </si>
  <si>
    <t>1660482</t>
  </si>
  <si>
    <t>1660483</t>
  </si>
  <si>
    <t>1662694</t>
  </si>
  <si>
    <t>F6OT85A</t>
  </si>
  <si>
    <t>F6OT85B</t>
  </si>
  <si>
    <t>F6PD87A</t>
  </si>
  <si>
    <t>F6PD87B</t>
  </si>
  <si>
    <t>F6PD8NA</t>
  </si>
  <si>
    <t>F6PD8NB</t>
  </si>
  <si>
    <t>F6PD8YA</t>
  </si>
  <si>
    <t>F6PD8YB</t>
  </si>
  <si>
    <t>F6PN7FA</t>
  </si>
  <si>
    <t>F6PN7JA</t>
  </si>
  <si>
    <t>F6PN7MA</t>
  </si>
  <si>
    <t>F6PN8FA</t>
  </si>
  <si>
    <t>F6PN8JA</t>
  </si>
  <si>
    <t>F6PN8MA</t>
  </si>
  <si>
    <t>F6PN9FA</t>
  </si>
  <si>
    <t>F6PN9JA</t>
  </si>
  <si>
    <t>F6PN9MA</t>
  </si>
  <si>
    <t>F6PO0FA</t>
  </si>
  <si>
    <t>F6PO0JA</t>
  </si>
  <si>
    <t>F6PO0MA</t>
  </si>
  <si>
    <t>F6PO1FA</t>
  </si>
  <si>
    <t>F6PO1JA</t>
  </si>
  <si>
    <t>F6PO1MA</t>
  </si>
  <si>
    <t>F6PO2FA</t>
  </si>
  <si>
    <t>F6PO2JA</t>
  </si>
  <si>
    <t>F6PO2MA</t>
  </si>
  <si>
    <t>F6PO3FA</t>
  </si>
  <si>
    <t>F6PO3JA</t>
  </si>
  <si>
    <t>F6PO3MA</t>
  </si>
  <si>
    <t>F6QV7FA</t>
  </si>
  <si>
    <t>F6QV7JA</t>
  </si>
  <si>
    <t>F6QV7MA</t>
  </si>
  <si>
    <t>F6RZ87A</t>
  </si>
  <si>
    <t>F6RZ87B</t>
  </si>
  <si>
    <t>F6RZ8NA</t>
  </si>
  <si>
    <t>F6RZ8NB</t>
  </si>
  <si>
    <t>F6RZ8YA</t>
  </si>
  <si>
    <t>F6RZ8YB</t>
  </si>
  <si>
    <t>F6SR7FA</t>
  </si>
  <si>
    <t>F6SR7JA</t>
  </si>
  <si>
    <t>F6SR7MA</t>
  </si>
  <si>
    <t>F6SR8FA</t>
  </si>
  <si>
    <t>F6SR8JA</t>
  </si>
  <si>
    <t>F6SR8MA</t>
  </si>
  <si>
    <t>F6SR9FA</t>
  </si>
  <si>
    <t>F6SR9JA</t>
  </si>
  <si>
    <t>F6SR9MA</t>
  </si>
  <si>
    <t>F6SS0FA</t>
  </si>
  <si>
    <t>F6SS0JA</t>
  </si>
  <si>
    <t>F6SS0MA</t>
  </si>
  <si>
    <t>F6SS1FA</t>
  </si>
  <si>
    <t>F6SS1JA</t>
  </si>
  <si>
    <t>F6SS1MA</t>
  </si>
  <si>
    <t>F6SS2FA</t>
  </si>
  <si>
    <t>F6SS2JA</t>
  </si>
  <si>
    <t>F6SS2MA</t>
  </si>
  <si>
    <t>F6SS3FA</t>
  </si>
  <si>
    <t>F6SS3JA</t>
  </si>
  <si>
    <t>F6SS3MA</t>
  </si>
  <si>
    <t>F6SS4FA</t>
  </si>
  <si>
    <t>F6SS4JA</t>
  </si>
  <si>
    <t>F6SS4MA</t>
  </si>
  <si>
    <t>F6WN67A</t>
  </si>
  <si>
    <t>F6WN67B</t>
  </si>
  <si>
    <t>F6WN6NA</t>
  </si>
  <si>
    <t>F6WN6NB</t>
  </si>
  <si>
    <t>F6WN6YA</t>
  </si>
  <si>
    <t>F6WN6YB</t>
  </si>
  <si>
    <t>F6XE2GA</t>
  </si>
  <si>
    <t>F6XE3GA</t>
  </si>
  <si>
    <t>F6XE4GA</t>
  </si>
  <si>
    <t>F6XE5GA</t>
  </si>
  <si>
    <t>F6XE5GB</t>
  </si>
  <si>
    <t>F6YS77A</t>
  </si>
  <si>
    <t>F6YS7NA</t>
  </si>
  <si>
    <t>F6YS7YA</t>
  </si>
  <si>
    <t>F6ZJ0GA</t>
  </si>
  <si>
    <t>F6ZJ1GA</t>
  </si>
  <si>
    <t>F6ZJ2GA</t>
  </si>
  <si>
    <t>F6ZJ2GB</t>
  </si>
  <si>
    <t>F6ZJ3GA</t>
  </si>
  <si>
    <t>F7BM3GA</t>
  </si>
  <si>
    <t>F7BM3GB</t>
  </si>
  <si>
    <t>F7BM4GA</t>
  </si>
  <si>
    <t>F7BM5GA</t>
  </si>
  <si>
    <t>F7BM6GA</t>
  </si>
  <si>
    <t>F7CD25A</t>
  </si>
  <si>
    <t>F7CD25B</t>
  </si>
  <si>
    <t>F7CG1FA</t>
  </si>
  <si>
    <t>F7CG1JA</t>
  </si>
  <si>
    <t>F7CG1MA</t>
  </si>
  <si>
    <t>F7CG2FA</t>
  </si>
  <si>
    <t>F7CG2JA</t>
  </si>
  <si>
    <t>F7CG2MA</t>
  </si>
  <si>
    <t>F7CG3FA</t>
  </si>
  <si>
    <t>F7CG3JA</t>
  </si>
  <si>
    <t>F7CG3MA</t>
  </si>
  <si>
    <t>F7CG4FA</t>
  </si>
  <si>
    <t>F7CG4JA</t>
  </si>
  <si>
    <t>F7CG4MA</t>
  </si>
  <si>
    <t>F7CG5FA</t>
  </si>
  <si>
    <t>F7CG5JA</t>
  </si>
  <si>
    <t>F7CG5MA</t>
  </si>
  <si>
    <t>F7CG6FA</t>
  </si>
  <si>
    <t>F7CG6JA</t>
  </si>
  <si>
    <t>F7CG6MA</t>
  </si>
  <si>
    <t>F7CG7FA</t>
  </si>
  <si>
    <t>F7CG7JA</t>
  </si>
  <si>
    <t>F7CG7MA</t>
  </si>
  <si>
    <t>F7EI2FA</t>
  </si>
  <si>
    <t>F7EI2JA</t>
  </si>
  <si>
    <t>F7EI2MA</t>
  </si>
  <si>
    <t>F9RN55A</t>
  </si>
  <si>
    <t>F9TY67A</t>
  </si>
  <si>
    <t>F9TY6NA</t>
  </si>
  <si>
    <t>F9TY6YA</t>
  </si>
  <si>
    <t>F9UI37A</t>
  </si>
  <si>
    <t>F9UI3NA</t>
  </si>
  <si>
    <t>F9UI3YA</t>
  </si>
  <si>
    <t>F9XD87A</t>
  </si>
  <si>
    <t>F9XD8NA</t>
  </si>
  <si>
    <t>F9XD8YA</t>
  </si>
  <si>
    <t>F9ZC27A</t>
  </si>
  <si>
    <t>F9ZC2NA</t>
  </si>
  <si>
    <t>F9ZC2YA</t>
  </si>
  <si>
    <t>F9ZP25A</t>
  </si>
  <si>
    <t>G0JT87A</t>
  </si>
  <si>
    <t>G0JT8NA</t>
  </si>
  <si>
    <t>G0JT8YA</t>
  </si>
  <si>
    <t>G0LF47A</t>
  </si>
  <si>
    <t>G0LF4NA</t>
  </si>
  <si>
    <t>G0LF4YA</t>
  </si>
  <si>
    <t>G0SQ77A</t>
  </si>
  <si>
    <t>G0SQ7NA</t>
  </si>
  <si>
    <t>G0SQ7YA</t>
  </si>
  <si>
    <t>G4JZ80A</t>
  </si>
  <si>
    <t>G4JZ90A</t>
  </si>
  <si>
    <t>G5LR77A</t>
  </si>
  <si>
    <t>G5LR7NA</t>
  </si>
  <si>
    <t>G5LR7YA</t>
  </si>
  <si>
    <t>G5MA7FA</t>
  </si>
  <si>
    <t>G5MA7JA</t>
  </si>
  <si>
    <t>G5MA7MA</t>
  </si>
  <si>
    <t>G5MB15A</t>
  </si>
  <si>
    <t>G5MB4GA</t>
  </si>
  <si>
    <t>G5ME7FA</t>
  </si>
  <si>
    <t>G5ME7JA</t>
  </si>
  <si>
    <t>G5ME7MA</t>
  </si>
  <si>
    <t>G5MH8FA</t>
  </si>
  <si>
    <t>G5MH8JA</t>
  </si>
  <si>
    <t>G5MH8MA</t>
  </si>
  <si>
    <t>G5MP17A</t>
  </si>
  <si>
    <t>G5MP1NA</t>
  </si>
  <si>
    <t>G5MP1YA</t>
  </si>
  <si>
    <t>G5MR3GA</t>
  </si>
  <si>
    <t>G5MW07A</t>
  </si>
  <si>
    <t>G5MW0NA</t>
  </si>
  <si>
    <t>G5MW0YA</t>
  </si>
  <si>
    <t>G5NH7FA</t>
  </si>
  <si>
    <t>G5NH7JA</t>
  </si>
  <si>
    <t>G5NH7MA</t>
  </si>
  <si>
    <t>G5NH97A</t>
  </si>
  <si>
    <t>G5NH9NA</t>
  </si>
  <si>
    <t>G5NH9YA</t>
  </si>
  <si>
    <t>G6XN37A</t>
  </si>
  <si>
    <t>G6XN3NA</t>
  </si>
  <si>
    <t>G6XN3YA</t>
  </si>
  <si>
    <t>G6YD07A</t>
  </si>
  <si>
    <t>G6YD0NA</t>
  </si>
  <si>
    <t>G6YD0YA</t>
  </si>
  <si>
    <t>H0RH00A</t>
  </si>
  <si>
    <t>H3OY9FA</t>
  </si>
  <si>
    <t>H3OY9JA</t>
  </si>
  <si>
    <t>H3OY9MA</t>
  </si>
  <si>
    <t>H3OZ0FA</t>
  </si>
  <si>
    <t>H3OZ0JA</t>
  </si>
  <si>
    <t>H3OZ0MA</t>
  </si>
  <si>
    <t>H3OZ1FA</t>
  </si>
  <si>
    <t>H3OZ1JA</t>
  </si>
  <si>
    <t>H3OZ1MA</t>
  </si>
  <si>
    <t>H3OZ2FA</t>
  </si>
  <si>
    <t>H3OZ2JA</t>
  </si>
  <si>
    <t>H3OZ2MA</t>
  </si>
  <si>
    <t>H3OZ3FA</t>
  </si>
  <si>
    <t>H3OZ3JA</t>
  </si>
  <si>
    <t>H3OZ3MA</t>
  </si>
  <si>
    <t>H3PQ75A</t>
  </si>
  <si>
    <t>H3PV4GA</t>
  </si>
  <si>
    <t>H3PW05A</t>
  </si>
  <si>
    <t>H3QC7GA</t>
  </si>
  <si>
    <t>H3QQ27A</t>
  </si>
  <si>
    <t>H3QQ2NA</t>
  </si>
  <si>
    <t>H3QQ2YA</t>
  </si>
  <si>
    <t>H3QQ37A</t>
  </si>
  <si>
    <t>H3QQ3NA</t>
  </si>
  <si>
    <t>H3QQ3YA</t>
  </si>
  <si>
    <t>H3QU3FA</t>
  </si>
  <si>
    <t>H3QU3JA</t>
  </si>
  <si>
    <t>H3QU3MA</t>
  </si>
  <si>
    <t>H3QU4FA</t>
  </si>
  <si>
    <t>H3QU4JA</t>
  </si>
  <si>
    <t>H3QU4MA</t>
  </si>
  <si>
    <t>H3QU5FA</t>
  </si>
  <si>
    <t>H3QU5JA</t>
  </si>
  <si>
    <t>H3QU5MA</t>
  </si>
  <si>
    <t>H3QU6FA</t>
  </si>
  <si>
    <t>H3QU6JA</t>
  </si>
  <si>
    <t>H3QU6MA</t>
  </si>
  <si>
    <t>H3QU7FA</t>
  </si>
  <si>
    <t>H3QU7JA</t>
  </si>
  <si>
    <t>H3QU7MA</t>
  </si>
  <si>
    <t>H3RC57A</t>
  </si>
  <si>
    <t>H3RC5NA</t>
  </si>
  <si>
    <t>H3RC5YA</t>
  </si>
  <si>
    <t>H3RC67A</t>
  </si>
  <si>
    <t>H3RC6NA</t>
  </si>
  <si>
    <t>H3RC6YA</t>
  </si>
  <si>
    <t>H3RI3GA</t>
  </si>
  <si>
    <t>H3RI4GA</t>
  </si>
  <si>
    <t>H3RN25A</t>
  </si>
  <si>
    <t>H3SO85A</t>
  </si>
  <si>
    <t>H3ST75A</t>
  </si>
  <si>
    <t>H3TB65A</t>
  </si>
  <si>
    <t>H3TZ75A</t>
  </si>
  <si>
    <t>H3UB8FA</t>
  </si>
  <si>
    <t>H3UB8JA</t>
  </si>
  <si>
    <t>H3UB8MA</t>
  </si>
  <si>
    <t>H3UB9FA</t>
  </si>
  <si>
    <t>H3UB9JA</t>
  </si>
  <si>
    <t>H3UB9MA</t>
  </si>
  <si>
    <t>H3UC0FA</t>
  </si>
  <si>
    <t>H3UC0JA</t>
  </si>
  <si>
    <t>H3UC0MA</t>
  </si>
  <si>
    <t>H3UE1FA</t>
  </si>
  <si>
    <t>H3UE1JA</t>
  </si>
  <si>
    <t>H3UE1MA</t>
  </si>
  <si>
    <t>H3UE2FA</t>
  </si>
  <si>
    <t>H3UE2JA</t>
  </si>
  <si>
    <t>H3UE2MA</t>
  </si>
  <si>
    <t>H3UE3FA</t>
  </si>
  <si>
    <t>H3UE3JA</t>
  </si>
  <si>
    <t>H3UE3MA</t>
  </si>
  <si>
    <t>H3UG75A</t>
  </si>
  <si>
    <t>H3UH75A</t>
  </si>
  <si>
    <t>H5PY95A</t>
  </si>
  <si>
    <t>H5SB75A</t>
  </si>
  <si>
    <t>H5XY47A</t>
  </si>
  <si>
    <t>H5XY4NA</t>
  </si>
  <si>
    <t>H5XY4YA</t>
  </si>
  <si>
    <t>H5XY57A</t>
  </si>
  <si>
    <t>H5XY5NA</t>
  </si>
  <si>
    <t>H5XY5YA</t>
  </si>
  <si>
    <t>H6DD8GA</t>
  </si>
  <si>
    <t>H6DO0FA</t>
  </si>
  <si>
    <t>H6DO0JA</t>
  </si>
  <si>
    <t>H6DO0MA</t>
  </si>
  <si>
    <t>H6DO1FA</t>
  </si>
  <si>
    <t>H6DO1JA</t>
  </si>
  <si>
    <t>H6DO1MA</t>
  </si>
  <si>
    <t>H6DO2FA</t>
  </si>
  <si>
    <t>H6DO2JA</t>
  </si>
  <si>
    <t>H6DO2MA</t>
  </si>
  <si>
    <t>H6DO3FA</t>
  </si>
  <si>
    <t>H6DO3JA</t>
  </si>
  <si>
    <t>H6DO3MA</t>
  </si>
  <si>
    <t>H6DO4FA</t>
  </si>
  <si>
    <t>H6DO4JA</t>
  </si>
  <si>
    <t>H6DO4MA</t>
  </si>
  <si>
    <t>H6DO5FA</t>
  </si>
  <si>
    <t>H6DO5JA</t>
  </si>
  <si>
    <t>H6DO5MA</t>
  </si>
  <si>
    <t>H6GD5FA</t>
  </si>
  <si>
    <t>H6GD5JA</t>
  </si>
  <si>
    <t>H6GD5MA</t>
  </si>
  <si>
    <t>H6GD6FA</t>
  </si>
  <si>
    <t>H6GD6JA</t>
  </si>
  <si>
    <t>H6GD6MA</t>
  </si>
  <si>
    <t>H6GD7FA</t>
  </si>
  <si>
    <t>H6GD7JA</t>
  </si>
  <si>
    <t>H6GD7MA</t>
  </si>
  <si>
    <t>H7DZ40A</t>
  </si>
  <si>
    <t>H7DZ50A</t>
  </si>
  <si>
    <t>H7DZ60A</t>
  </si>
  <si>
    <t>H7DZ70A</t>
  </si>
  <si>
    <t>H8PZ50A</t>
  </si>
  <si>
    <t>H8XW26A</t>
  </si>
  <si>
    <t>H8XW2JA</t>
  </si>
  <si>
    <t>H8XW2MA</t>
  </si>
  <si>
    <t>H8XW36A</t>
  </si>
  <si>
    <t>H8XW3JA</t>
  </si>
  <si>
    <t>H8XW3MA</t>
  </si>
  <si>
    <t>H8YA9GA</t>
  </si>
  <si>
    <t>H8YB0GA</t>
  </si>
  <si>
    <t>H8YV66A</t>
  </si>
  <si>
    <t>H8YV6JA</t>
  </si>
  <si>
    <t>H8YV6MA</t>
  </si>
  <si>
    <t>H8YV76A</t>
  </si>
  <si>
    <t>H8YV7JA</t>
  </si>
  <si>
    <t>H8YV7MA</t>
  </si>
  <si>
    <t>H8YV86A</t>
  </si>
  <si>
    <t>H8YV8JA</t>
  </si>
  <si>
    <t>H8YV8MA</t>
  </si>
  <si>
    <t>H8ZD1GA</t>
  </si>
  <si>
    <t>H9IE4GA</t>
  </si>
  <si>
    <t>H9IF76A</t>
  </si>
  <si>
    <t>H9IF79A</t>
  </si>
  <si>
    <t>H9IF7JA</t>
  </si>
  <si>
    <t>H9IF7MA</t>
  </si>
  <si>
    <t>H9IF86A</t>
  </si>
  <si>
    <t>H9IF89A</t>
  </si>
  <si>
    <t>H9IF8JA</t>
  </si>
  <si>
    <t>H9IF8MA</t>
  </si>
  <si>
    <t>H9IF96A</t>
  </si>
  <si>
    <t>H9IF99A</t>
  </si>
  <si>
    <t>H9IF9JA</t>
  </si>
  <si>
    <t>H9IF9MA</t>
  </si>
  <si>
    <t>H9II66A</t>
  </si>
  <si>
    <t>H9II69A</t>
  </si>
  <si>
    <t>H9II6JA</t>
  </si>
  <si>
    <t>H9II6MA</t>
  </si>
  <si>
    <t>H9II76A</t>
  </si>
  <si>
    <t>H9II79A</t>
  </si>
  <si>
    <t>H9II7JA</t>
  </si>
  <si>
    <t>H9II7MA</t>
  </si>
  <si>
    <t>H9II86A</t>
  </si>
  <si>
    <t>H9II89A</t>
  </si>
  <si>
    <t>H9II8JA</t>
  </si>
  <si>
    <t>H9II8MA</t>
  </si>
  <si>
    <t>H9IJ3GA</t>
  </si>
  <si>
    <t>H9IU1GA</t>
  </si>
  <si>
    <t>H9IY76A</t>
  </si>
  <si>
    <t>H9IY79A</t>
  </si>
  <si>
    <t>H9IY7JA</t>
  </si>
  <si>
    <t>H9IY7MA</t>
  </si>
  <si>
    <t>H9IY86A</t>
  </si>
  <si>
    <t>H9IY89A</t>
  </si>
  <si>
    <t>H9IY8JA</t>
  </si>
  <si>
    <t>H9IY8MA</t>
  </si>
  <si>
    <t>H9IY96A</t>
  </si>
  <si>
    <t>H9IY99A</t>
  </si>
  <si>
    <t>H9IY9JA</t>
  </si>
  <si>
    <t>H9IY9MA</t>
  </si>
  <si>
    <t>H9KO06A</t>
  </si>
  <si>
    <t>H9KO09A</t>
  </si>
  <si>
    <t>H9KO0JA</t>
  </si>
  <si>
    <t>H9KO0MA</t>
  </si>
  <si>
    <t>H9KO16A</t>
  </si>
  <si>
    <t>H9KO19A</t>
  </si>
  <si>
    <t>H9KO1JA</t>
  </si>
  <si>
    <t>H9KO1MA</t>
  </si>
  <si>
    <t>H9MI16A</t>
  </si>
  <si>
    <t>H9MI19A</t>
  </si>
  <si>
    <t>H9MI1JA</t>
  </si>
  <si>
    <t>H9MI1MA</t>
  </si>
  <si>
    <t>H9MI26A</t>
  </si>
  <si>
    <t>H9MI29A</t>
  </si>
  <si>
    <t>H9MI2JA</t>
  </si>
  <si>
    <t>H9MI2MA</t>
  </si>
  <si>
    <t>H9NO66A</t>
  </si>
  <si>
    <t>H9NO69A</t>
  </si>
  <si>
    <t>H9NO6JA</t>
  </si>
  <si>
    <t>H9NO6MA</t>
  </si>
  <si>
    <t>H9NO76A</t>
  </si>
  <si>
    <t>H9NO79A</t>
  </si>
  <si>
    <t>H9NO7JA</t>
  </si>
  <si>
    <t>H9NO7MA</t>
  </si>
  <si>
    <t>I1WR90A</t>
  </si>
  <si>
    <t>I1WS00A</t>
  </si>
  <si>
    <t>1647659</t>
  </si>
  <si>
    <t>F6QK4GA</t>
  </si>
  <si>
    <t>F6QM65A</t>
  </si>
  <si>
    <t>F6QW47A</t>
  </si>
  <si>
    <t>F6QW4NA</t>
  </si>
  <si>
    <t>F6QW4YA</t>
  </si>
  <si>
    <t>F6RC8FA</t>
  </si>
  <si>
    <t>F6RC8JA</t>
  </si>
  <si>
    <t>F6RC8MA</t>
  </si>
  <si>
    <t>F6XM9GA</t>
  </si>
  <si>
    <t>F6XT9FA</t>
  </si>
  <si>
    <t>F6XT9JA</t>
  </si>
  <si>
    <t>F6XT9MA</t>
  </si>
  <si>
    <t>F7CI57A</t>
  </si>
  <si>
    <t>F7CI5NA</t>
  </si>
  <si>
    <t>F7CI5YA</t>
  </si>
  <si>
    <t>F7CM95A</t>
  </si>
  <si>
    <t>G4KA00A</t>
  </si>
  <si>
    <t>H3OU85A</t>
  </si>
  <si>
    <t>H3OW4FA</t>
  </si>
  <si>
    <t>H3OW4JA</t>
  </si>
  <si>
    <t>H3OW4MA</t>
  </si>
  <si>
    <t>H3RI65A</t>
  </si>
  <si>
    <t>H3RJ1FA</t>
  </si>
  <si>
    <t>H3RJ1JA</t>
  </si>
  <si>
    <t>H3RJ1MA</t>
  </si>
  <si>
    <t>H3SM4GA</t>
  </si>
  <si>
    <t>H3SO2FA</t>
  </si>
  <si>
    <t>H3SO2JA</t>
  </si>
  <si>
    <t>H3SO2MA</t>
  </si>
  <si>
    <t>H3SY07A</t>
  </si>
  <si>
    <t>H3SY0NA</t>
  </si>
  <si>
    <t>H3SY0YA</t>
  </si>
  <si>
    <t>H5AK3FA</t>
  </si>
  <si>
    <t>H5AK3JA</t>
  </si>
  <si>
    <t>H5AK3MA</t>
  </si>
  <si>
    <t>H5BD6FA</t>
  </si>
  <si>
    <t>H5BD6JA</t>
  </si>
  <si>
    <t>H5BD6MA</t>
  </si>
  <si>
    <t>H5BH07A</t>
  </si>
  <si>
    <t>H5BH0NA</t>
  </si>
  <si>
    <t>H5BH0YA</t>
  </si>
  <si>
    <t>H5XE8FA</t>
  </si>
  <si>
    <t>H5XE8JA</t>
  </si>
  <si>
    <t>H5XE8MA</t>
  </si>
  <si>
    <t>H5XE9FA</t>
  </si>
  <si>
    <t>H5XE9JA</t>
  </si>
  <si>
    <t>H5XE9MA</t>
  </si>
  <si>
    <t>H5XH6GA</t>
  </si>
  <si>
    <t>H6AY27A</t>
  </si>
  <si>
    <t>H6AY2NA</t>
  </si>
  <si>
    <t>H6AY2YA</t>
  </si>
  <si>
    <t>H6CD75A</t>
  </si>
  <si>
    <t>H6CG47A</t>
  </si>
  <si>
    <t>H6CG4NA</t>
  </si>
  <si>
    <t>H6CG4YA</t>
  </si>
  <si>
    <t>H7DZ90A</t>
  </si>
  <si>
    <t>H7EA00A</t>
  </si>
  <si>
    <t>H7EA10A</t>
  </si>
  <si>
    <t>H8QQ40A</t>
  </si>
  <si>
    <t>H8QQ50A</t>
  </si>
  <si>
    <t>H8QQ60A</t>
  </si>
  <si>
    <t>F9RL1FA</t>
  </si>
  <si>
    <t>F9RL1JA</t>
  </si>
  <si>
    <t>F9RY6GA</t>
  </si>
  <si>
    <t>F9UI6GA</t>
  </si>
  <si>
    <t>F9US65A</t>
  </si>
  <si>
    <t>F9US65B</t>
  </si>
  <si>
    <t>F9VF57A</t>
  </si>
  <si>
    <t>F9VF5NA</t>
  </si>
  <si>
    <t>F9VF5YA</t>
  </si>
  <si>
    <t>F9VM95A</t>
  </si>
  <si>
    <t>F9WJ17A</t>
  </si>
  <si>
    <t>F9WJ1NA</t>
  </si>
  <si>
    <t>F9WJ1YA</t>
  </si>
  <si>
    <t>F9WQ37A</t>
  </si>
  <si>
    <t>F9WQ3NA</t>
  </si>
  <si>
    <t>F9WQ3YA</t>
  </si>
  <si>
    <t>F9XU3FA</t>
  </si>
  <si>
    <t>F9XU3JA</t>
  </si>
  <si>
    <t>F9XU3MA</t>
  </si>
  <si>
    <t>F9YN55A</t>
  </si>
  <si>
    <t>G4IP50A</t>
  </si>
  <si>
    <t>1653039</t>
  </si>
  <si>
    <t>F9ID4GA</t>
  </si>
  <si>
    <t>F9KM7GA</t>
  </si>
  <si>
    <t>F9LI3FA</t>
  </si>
  <si>
    <t>F9LI3JA</t>
  </si>
  <si>
    <t>F9LI3MA</t>
  </si>
  <si>
    <t>F9LM9FA</t>
  </si>
  <si>
    <t>F9LM9JA</t>
  </si>
  <si>
    <t>F9LM9MA</t>
  </si>
  <si>
    <t>F9LQ5GA</t>
  </si>
  <si>
    <t>F9LQ7FA</t>
  </si>
  <si>
    <t>F9LQ7JA</t>
  </si>
  <si>
    <t>F9LQ7MA</t>
  </si>
  <si>
    <t>G7VU40A</t>
  </si>
  <si>
    <t>G7VU50A</t>
  </si>
  <si>
    <t>G7VU60A</t>
  </si>
  <si>
    <t>H4VP5GA</t>
  </si>
  <si>
    <t>H4YD5JA</t>
  </si>
  <si>
    <t>H4YD9GA</t>
  </si>
  <si>
    <t>H4YM7FA</t>
  </si>
  <si>
    <t>H4YM7JA</t>
  </si>
  <si>
    <t>H4YM7MA</t>
  </si>
  <si>
    <t>H4ZF7FA</t>
  </si>
  <si>
    <t>H4ZF7JA</t>
  </si>
  <si>
    <t>H4ZF7MA</t>
  </si>
  <si>
    <t>H4ZU1FA</t>
  </si>
  <si>
    <t>H4ZU1JA</t>
  </si>
  <si>
    <t>H4ZU1MA</t>
  </si>
  <si>
    <t>H5EO6GA</t>
  </si>
  <si>
    <t>H5EU8GA</t>
  </si>
  <si>
    <t>H5HO2FA</t>
  </si>
  <si>
    <t>H5HO2JA</t>
  </si>
  <si>
    <t>G3OP6GA</t>
  </si>
  <si>
    <t>G3OY1GA</t>
  </si>
  <si>
    <t>G3PA8FA</t>
  </si>
  <si>
    <t>G3PA8JA</t>
  </si>
  <si>
    <t>G3PA8MA</t>
  </si>
  <si>
    <t>G3SB7GA</t>
  </si>
  <si>
    <t>G3SG3FA</t>
  </si>
  <si>
    <t>G3SG3JA</t>
  </si>
  <si>
    <t>G3SG3MA</t>
  </si>
  <si>
    <t>H4VK0GA</t>
  </si>
  <si>
    <t>H4ZA9FA</t>
  </si>
  <si>
    <t>H4ZA9JA</t>
  </si>
  <si>
    <t>H4ZA9MA</t>
  </si>
  <si>
    <t>H5AW7FA</t>
  </si>
  <si>
    <t>H5AW7JA</t>
  </si>
  <si>
    <t>H5AW7MA</t>
  </si>
  <si>
    <t>H5QK4FA</t>
  </si>
  <si>
    <t>H5QK4JA</t>
  </si>
  <si>
    <t>H5QK4MA</t>
  </si>
  <si>
    <t>H5RA1JA</t>
  </si>
  <si>
    <t>H6ZX3GA</t>
  </si>
  <si>
    <t>H6ZY0FA</t>
  </si>
  <si>
    <t>H6ZY0JA</t>
  </si>
  <si>
    <t>H6ZY0MA</t>
  </si>
  <si>
    <t>1646507</t>
  </si>
  <si>
    <t>1646508</t>
  </si>
  <si>
    <t>1660246</t>
  </si>
  <si>
    <t>1660492</t>
  </si>
  <si>
    <t>F9CK55A</t>
  </si>
  <si>
    <t>F9FD0FA</t>
  </si>
  <si>
    <t>F9FD0JA</t>
  </si>
  <si>
    <t>F9FD0MA</t>
  </si>
  <si>
    <t>F9HA3GA</t>
  </si>
  <si>
    <t>F9IJ27A</t>
  </si>
  <si>
    <t>F9IJ2NA</t>
  </si>
  <si>
    <t>F9IJ2YA</t>
  </si>
  <si>
    <t>F9LG67A</t>
  </si>
  <si>
    <t>F9LG6NA</t>
  </si>
  <si>
    <t>F9LG6YA</t>
  </si>
  <si>
    <t>F9LN2GA</t>
  </si>
  <si>
    <t>F9LP6FA</t>
  </si>
  <si>
    <t>F9LP6JA</t>
  </si>
  <si>
    <t>F9LP6MA</t>
  </si>
  <si>
    <t>F9LP95A</t>
  </si>
  <si>
    <t>G3OS8FA</t>
  </si>
  <si>
    <t>G3OS8JA</t>
  </si>
  <si>
    <t>G3OS8MA</t>
  </si>
  <si>
    <t>G3OV8FA</t>
  </si>
  <si>
    <t>G3OV8JA</t>
  </si>
  <si>
    <t>G3OV8MA</t>
  </si>
  <si>
    <t>G3OY8GA</t>
  </si>
  <si>
    <t>G3PJ9GA</t>
  </si>
  <si>
    <t>G3PO6GA</t>
  </si>
  <si>
    <t>G3QZ1GA</t>
  </si>
  <si>
    <t>G3RD3FA</t>
  </si>
  <si>
    <t>G3RD3JA</t>
  </si>
  <si>
    <t>G3RD3MA</t>
  </si>
  <si>
    <t>G3RX5FA</t>
  </si>
  <si>
    <t>G3RX5JA</t>
  </si>
  <si>
    <t>G3RX5MA</t>
  </si>
  <si>
    <t>G3SH7FA</t>
  </si>
  <si>
    <t>G3SH7JA</t>
  </si>
  <si>
    <t>G3SH7MA</t>
  </si>
  <si>
    <t>G3SI2GA</t>
  </si>
  <si>
    <t>G3UL40A</t>
  </si>
  <si>
    <t>G3UL50A</t>
  </si>
  <si>
    <t>G5QH7FA</t>
  </si>
  <si>
    <t>G5QH7JA</t>
  </si>
  <si>
    <t>G5QH7MA</t>
  </si>
  <si>
    <t>G5QW2GA</t>
  </si>
  <si>
    <t>G5RH07A</t>
  </si>
  <si>
    <t>G5RH0NA</t>
  </si>
  <si>
    <t>G5RH0YA</t>
  </si>
  <si>
    <t>G5RM55A</t>
  </si>
  <si>
    <t>G6EC30A</t>
  </si>
  <si>
    <t>G6EC40A</t>
  </si>
  <si>
    <t>H4VQ0FA</t>
  </si>
  <si>
    <t>H4VQ0JA</t>
  </si>
  <si>
    <t>H4VQ0MA</t>
  </si>
  <si>
    <t>H4VQ1FA</t>
  </si>
  <si>
    <t>H4VQ1JA</t>
  </si>
  <si>
    <t>H4VQ1MA</t>
  </si>
  <si>
    <t>H4VZ15A</t>
  </si>
  <si>
    <t>H4WL47A</t>
  </si>
  <si>
    <t>H4WL4NA</t>
  </si>
  <si>
    <t>H4WL4YA</t>
  </si>
  <si>
    <t>H4WO9GA</t>
  </si>
  <si>
    <t>H4WS37A</t>
  </si>
  <si>
    <t>H4WS3NA</t>
  </si>
  <si>
    <t>H4WS3YA</t>
  </si>
  <si>
    <t>H4WU5GA</t>
  </si>
  <si>
    <t>H4WU6GA</t>
  </si>
  <si>
    <t>H4WY15A</t>
  </si>
  <si>
    <t>H4XO67A</t>
  </si>
  <si>
    <t>H4XO6NA</t>
  </si>
  <si>
    <t>H4XO6YA</t>
  </si>
  <si>
    <t>H4XO8JA</t>
  </si>
  <si>
    <t>H4XP1GA</t>
  </si>
  <si>
    <t>H4XP2GA</t>
  </si>
  <si>
    <t>H4XS65A</t>
  </si>
  <si>
    <t>H4XU5FA</t>
  </si>
  <si>
    <t>H4XU5JA</t>
  </si>
  <si>
    <t>H4XU5MA</t>
  </si>
  <si>
    <t>H4XU6FA</t>
  </si>
  <si>
    <t>H4XU6JA</t>
  </si>
  <si>
    <t>H4XU6MA</t>
  </si>
  <si>
    <t>H4YA67A</t>
  </si>
  <si>
    <t>H4YA6NA</t>
  </si>
  <si>
    <t>H4YA6YA</t>
  </si>
  <si>
    <t>H4ZB77A</t>
  </si>
  <si>
    <t>H4ZB7NA</t>
  </si>
  <si>
    <t>H4ZB7YA</t>
  </si>
  <si>
    <t>H4ZG67A</t>
  </si>
  <si>
    <t>H4ZG6NA</t>
  </si>
  <si>
    <t>H4ZG6YA</t>
  </si>
  <si>
    <t>H4ZL65A</t>
  </si>
  <si>
    <t>H5AF8JA</t>
  </si>
  <si>
    <t>H5AK0FA</t>
  </si>
  <si>
    <t>H5AK0JA</t>
  </si>
  <si>
    <t>H5AK0MA</t>
  </si>
  <si>
    <t>H5AK1FA</t>
  </si>
  <si>
    <t>H5AK1JA</t>
  </si>
  <si>
    <t>H5AK1MA</t>
  </si>
  <si>
    <t>H5AK2FA</t>
  </si>
  <si>
    <t>H5AK2JA</t>
  </si>
  <si>
    <t>H5AN55A</t>
  </si>
  <si>
    <t>H5AV97A</t>
  </si>
  <si>
    <t>H5AV9NA</t>
  </si>
  <si>
    <t>H5AV9YA</t>
  </si>
  <si>
    <t>H5AY8FA</t>
  </si>
  <si>
    <t>H5AY8JA</t>
  </si>
  <si>
    <t>H5AY8MA</t>
  </si>
  <si>
    <t>H5AY9FA</t>
  </si>
  <si>
    <t>H5AY9JA</t>
  </si>
  <si>
    <t>H5AY9MA</t>
  </si>
  <si>
    <t>H5KK0FA</t>
  </si>
  <si>
    <t>H5KK0JA</t>
  </si>
  <si>
    <t>H5KK0MA</t>
  </si>
  <si>
    <t>H5KK1FA</t>
  </si>
  <si>
    <t>H5KK1JA</t>
  </si>
  <si>
    <t>H5KK1MA</t>
  </si>
  <si>
    <t>H5KN5GA</t>
  </si>
  <si>
    <t>H5LF9GA</t>
  </si>
  <si>
    <t>H5MM0GA</t>
  </si>
  <si>
    <t>H5MR4FA</t>
  </si>
  <si>
    <t>H5MR4JA</t>
  </si>
  <si>
    <t>H5MR4MA</t>
  </si>
  <si>
    <t>H5NA2GA</t>
  </si>
  <si>
    <t>H5ND75A</t>
  </si>
  <si>
    <t>H5NE3FA</t>
  </si>
  <si>
    <t>H5NE3JA</t>
  </si>
  <si>
    <t>H5NE3MA</t>
  </si>
  <si>
    <t>H5NK3JA</t>
  </si>
  <si>
    <t>H5NK65A</t>
  </si>
  <si>
    <t>H5NM97A</t>
  </si>
  <si>
    <t>H5NM9NA</t>
  </si>
  <si>
    <t>H5NM9YA</t>
  </si>
  <si>
    <t>H5NN87A</t>
  </si>
  <si>
    <t>H5NN8NA</t>
  </si>
  <si>
    <t>H5NN8YA</t>
  </si>
  <si>
    <t>H6YB80A</t>
  </si>
  <si>
    <t>H6YB90A</t>
  </si>
  <si>
    <t>H6YC00A</t>
  </si>
  <si>
    <t>H6YC10A</t>
  </si>
  <si>
    <t>H6YX3GA</t>
  </si>
  <si>
    <t>H6YX4GA</t>
  </si>
  <si>
    <t>H6ZB0FA</t>
  </si>
  <si>
    <t>H6ZB0JA</t>
  </si>
  <si>
    <t>H6ZB0MA</t>
  </si>
  <si>
    <t>H6ZB1FA</t>
  </si>
  <si>
    <t>H6ZB1JA</t>
  </si>
  <si>
    <t>H6ZB1MA</t>
  </si>
  <si>
    <t>H6ZB2FA</t>
  </si>
  <si>
    <t>H6ZB2JA</t>
  </si>
  <si>
    <t>H6ZB2MA</t>
  </si>
  <si>
    <t>H6ZT57A</t>
  </si>
  <si>
    <t>H6ZT5NA</t>
  </si>
  <si>
    <t>H6ZT5YA</t>
  </si>
  <si>
    <t>H7AS57A</t>
  </si>
  <si>
    <t>H7AS5NA</t>
  </si>
  <si>
    <t>H7AS5YA</t>
  </si>
  <si>
    <t>H7WU4GA</t>
  </si>
  <si>
    <t>H7XQ17A</t>
  </si>
  <si>
    <t>H7XQ1NA</t>
  </si>
  <si>
    <t>H7XQ1YA</t>
  </si>
  <si>
    <t>H7XR6GA</t>
  </si>
  <si>
    <t>H7YL07A</t>
  </si>
  <si>
    <t>H7YL0NA</t>
  </si>
  <si>
    <t>H7YL0YA</t>
  </si>
  <si>
    <t>I0IT47A</t>
  </si>
  <si>
    <t>I0IT4NA</t>
  </si>
  <si>
    <t>I0IT4YA</t>
  </si>
  <si>
    <t>1646510</t>
  </si>
  <si>
    <t>1646511</t>
  </si>
  <si>
    <t>1659671</t>
  </si>
  <si>
    <t>F9BY0FA</t>
  </si>
  <si>
    <t>F9BY0JA</t>
  </si>
  <si>
    <t>F9BY0MA</t>
  </si>
  <si>
    <t>F9EG0GA</t>
  </si>
  <si>
    <t>F9FK4FA</t>
  </si>
  <si>
    <t>F9FK4JA</t>
  </si>
  <si>
    <t>F9FK4MA</t>
  </si>
  <si>
    <t>F9FK5FA</t>
  </si>
  <si>
    <t>F9FK5JA</t>
  </si>
  <si>
    <t>F9FK5MA</t>
  </si>
  <si>
    <t>F9FV07A</t>
  </si>
  <si>
    <t>F9FV0NA</t>
  </si>
  <si>
    <t>F9FV0YA</t>
  </si>
  <si>
    <t>F9GH6GA</t>
  </si>
  <si>
    <t>F9IQ25A</t>
  </si>
  <si>
    <t>F9JB6FA</t>
  </si>
  <si>
    <t>F9JB6JA</t>
  </si>
  <si>
    <t>F9JB6MA</t>
  </si>
  <si>
    <t>F9JO57A</t>
  </si>
  <si>
    <t>F9JO5NA</t>
  </si>
  <si>
    <t>F9JO5YA</t>
  </si>
  <si>
    <t>F9KJ75A</t>
  </si>
  <si>
    <t>F9LA0GA</t>
  </si>
  <si>
    <t>F9LN1GA</t>
  </si>
  <si>
    <t>F9LN3FA</t>
  </si>
  <si>
    <t>F9LN3JA</t>
  </si>
  <si>
    <t>F9LN3MA</t>
  </si>
  <si>
    <t>G3UL60A</t>
  </si>
  <si>
    <t>G3UL70A</t>
  </si>
  <si>
    <t>G3UL80A</t>
  </si>
  <si>
    <t>G3UL90A</t>
  </si>
  <si>
    <t>G3UM00A</t>
  </si>
  <si>
    <t>G3UM10A</t>
  </si>
  <si>
    <t>H4VP47A</t>
  </si>
  <si>
    <t>H4VP4NA</t>
  </si>
  <si>
    <t>H4VP4YA</t>
  </si>
  <si>
    <t>H4VU6GA</t>
  </si>
  <si>
    <t>H4WU9GA</t>
  </si>
  <si>
    <t>H4WW85A</t>
  </si>
  <si>
    <t>H4YR65A</t>
  </si>
  <si>
    <t>H4ZF1FA</t>
  </si>
  <si>
    <t>H4ZF1JA</t>
  </si>
  <si>
    <t>H4ZF1MA</t>
  </si>
  <si>
    <t>H4ZF2FA</t>
  </si>
  <si>
    <t>H4ZF2JA</t>
  </si>
  <si>
    <t>H4ZF2MA</t>
  </si>
  <si>
    <t>H4ZQ35A</t>
  </si>
  <si>
    <t>H5AV2FA</t>
  </si>
  <si>
    <t>H5AV2JA</t>
  </si>
  <si>
    <t>H5AV2MA</t>
  </si>
  <si>
    <t>H5AV3FA</t>
  </si>
  <si>
    <t>H5AV3JA</t>
  </si>
  <si>
    <t>H5AV3MA</t>
  </si>
  <si>
    <t>H5AZ47A</t>
  </si>
  <si>
    <t>H5AZ4NA</t>
  </si>
  <si>
    <t>H5AZ4YA</t>
  </si>
  <si>
    <t>H6YC20A</t>
  </si>
  <si>
    <t>H6ZT47A</t>
  </si>
  <si>
    <t>H6ZT4NA</t>
  </si>
  <si>
    <t>H6ZT4YA</t>
  </si>
  <si>
    <t>1646415</t>
  </si>
  <si>
    <t>1648652</t>
  </si>
  <si>
    <t>F9CQ0NA</t>
  </si>
  <si>
    <t>F9CQ0YA</t>
  </si>
  <si>
    <t>F9HD9GA</t>
  </si>
  <si>
    <t>F9HE0GA</t>
  </si>
  <si>
    <t>F9HJ15A</t>
  </si>
  <si>
    <t>F9HJ15C</t>
  </si>
  <si>
    <t>F9HO3GA</t>
  </si>
  <si>
    <t>F9HO4GA</t>
  </si>
  <si>
    <t>F9IQ7FA</t>
  </si>
  <si>
    <t>F9IQ7JA</t>
  </si>
  <si>
    <t>F9IQ8FA</t>
  </si>
  <si>
    <t>F9IQ8JA</t>
  </si>
  <si>
    <t>F9IQ8MA</t>
  </si>
  <si>
    <t>F9IQ9FA</t>
  </si>
  <si>
    <t>F9IQ9JA</t>
  </si>
  <si>
    <t>F9IR0FA</t>
  </si>
  <si>
    <t>F9IR0JA</t>
  </si>
  <si>
    <t>F9IR0MA</t>
  </si>
  <si>
    <t>F9JP6GA</t>
  </si>
  <si>
    <t>F9JP7GA</t>
  </si>
  <si>
    <t>F9JP95A</t>
  </si>
  <si>
    <t>F9JR65A</t>
  </si>
  <si>
    <t>F9KJ3FA</t>
  </si>
  <si>
    <t>F9KJ3JA</t>
  </si>
  <si>
    <t>F9KJ3MA</t>
  </si>
  <si>
    <t>F9KJ4FA</t>
  </si>
  <si>
    <t>F9KJ4JA</t>
  </si>
  <si>
    <t>F9KJ4MA</t>
  </si>
  <si>
    <t>F9KJ5FA</t>
  </si>
  <si>
    <t>F9KJ5JA</t>
  </si>
  <si>
    <t>F9KJ5MA</t>
  </si>
  <si>
    <t>F9KJ6FA</t>
  </si>
  <si>
    <t>F9KJ6JA</t>
  </si>
  <si>
    <t>F9KJ6MA</t>
  </si>
  <si>
    <t>F9KV6FA</t>
  </si>
  <si>
    <t>F9KV6JA</t>
  </si>
  <si>
    <t>F9KV6MA</t>
  </si>
  <si>
    <t>F9KV7FA</t>
  </si>
  <si>
    <t>F9KV7JA</t>
  </si>
  <si>
    <t>F9KV7MA</t>
  </si>
  <si>
    <t>F9KV8FA</t>
  </si>
  <si>
    <t>F9KV8JA</t>
  </si>
  <si>
    <t>F9KV8MA</t>
  </si>
  <si>
    <t>F9KV9FA</t>
  </si>
  <si>
    <t>F9KV9JA</t>
  </si>
  <si>
    <t>F9KV9MA</t>
  </si>
  <si>
    <t>G2KZ7GA</t>
  </si>
  <si>
    <t>G3VE80A</t>
  </si>
  <si>
    <t>G5ER1GA</t>
  </si>
  <si>
    <t>G5ER2GA</t>
  </si>
  <si>
    <t>G5ER3GA</t>
  </si>
  <si>
    <t>G5ER4GA</t>
  </si>
  <si>
    <t>G5ER5GA</t>
  </si>
  <si>
    <t>H3SN1GA</t>
  </si>
  <si>
    <t>H5LW6FA</t>
  </si>
  <si>
    <t>H5LW6JA</t>
  </si>
  <si>
    <t>H5LW6MA</t>
  </si>
  <si>
    <t>H5LW7FA</t>
  </si>
  <si>
    <t>H5LW7JA</t>
  </si>
  <si>
    <t>H5LW7MA</t>
  </si>
  <si>
    <t>H5LW8FA</t>
  </si>
  <si>
    <t>H5LW8JA</t>
  </si>
  <si>
    <t>H5LW8MA</t>
  </si>
  <si>
    <t>H5MY65A</t>
  </si>
  <si>
    <t>H5ND0GA</t>
  </si>
  <si>
    <t>H5ND1GA</t>
  </si>
  <si>
    <t>H5ND2GA</t>
  </si>
  <si>
    <t>H5ND3GA</t>
  </si>
  <si>
    <t>H5NF8FA</t>
  </si>
  <si>
    <t>H5NF8JA</t>
  </si>
  <si>
    <t>H5NF8MA</t>
  </si>
  <si>
    <t>H5NF9FA</t>
  </si>
  <si>
    <t>H5NF9JA</t>
  </si>
  <si>
    <t>H5NF9MA</t>
  </si>
  <si>
    <t>H5NG0FA</t>
  </si>
  <si>
    <t>H5NG0JA</t>
  </si>
  <si>
    <t>H5NG0MA</t>
  </si>
  <si>
    <t>H5NG1FA</t>
  </si>
  <si>
    <t>H5NG1JA</t>
  </si>
  <si>
    <t>H5NG1MA</t>
  </si>
  <si>
    <t>1646416</t>
  </si>
  <si>
    <t>1654088</t>
  </si>
  <si>
    <t>F9CD1GA</t>
  </si>
  <si>
    <t>F9CR57A</t>
  </si>
  <si>
    <t>F9CR5NA</t>
  </si>
  <si>
    <t>F9CR5YA</t>
  </si>
  <si>
    <t>F9CW15A</t>
  </si>
  <si>
    <t>F9DX2GA</t>
  </si>
  <si>
    <t>F9DY35A</t>
  </si>
  <si>
    <t>F9DZ2FA</t>
  </si>
  <si>
    <t>F9DZ2JA</t>
  </si>
  <si>
    <t>F9DZ2MA</t>
  </si>
  <si>
    <t>F9EP67A</t>
  </si>
  <si>
    <t>F9EP6NA</t>
  </si>
  <si>
    <t>F9EP6YA</t>
  </si>
  <si>
    <t>F9HO07A</t>
  </si>
  <si>
    <t>F9HO0NA</t>
  </si>
  <si>
    <t>F9HO0YA</t>
  </si>
  <si>
    <t>F9KB5FA</t>
  </si>
  <si>
    <t>F9KB5JA</t>
  </si>
  <si>
    <t>F9KB5MA</t>
  </si>
  <si>
    <t>G0OS0FA</t>
  </si>
  <si>
    <t>G0OS0JA</t>
  </si>
  <si>
    <t>G0OS0MA</t>
  </si>
  <si>
    <t>G3VG40A</t>
  </si>
  <si>
    <t>H3PG0GA</t>
  </si>
  <si>
    <t>H3PP8FA</t>
  </si>
  <si>
    <t>H3PP8JA</t>
  </si>
  <si>
    <t>H3PP8MA</t>
  </si>
  <si>
    <t>H3SD87A</t>
  </si>
  <si>
    <t>H3SD8NA</t>
  </si>
  <si>
    <t>H3SD8YA</t>
  </si>
  <si>
    <t>H3WM75A</t>
  </si>
  <si>
    <t>H3XR6FA</t>
  </si>
  <si>
    <t>H3XR6JA</t>
  </si>
  <si>
    <t>H3XR6MA</t>
  </si>
  <si>
    <t>H3XV37A</t>
  </si>
  <si>
    <t>H3XV3NA</t>
  </si>
  <si>
    <t>H3XV3YA</t>
  </si>
  <si>
    <t>H3YJ2GA</t>
  </si>
  <si>
    <t>H3YJ65A</t>
  </si>
  <si>
    <t>1646516</t>
  </si>
  <si>
    <t>1654092</t>
  </si>
  <si>
    <t>F8SQ1GA</t>
  </si>
  <si>
    <t>F8SY8FA</t>
  </si>
  <si>
    <t>F8SY8JA</t>
  </si>
  <si>
    <t>F8SY8MA</t>
  </si>
  <si>
    <t>F8TE57A</t>
  </si>
  <si>
    <t>F8TE5YA</t>
  </si>
  <si>
    <t>F8WC8FA</t>
  </si>
  <si>
    <t>F8WC8JA</t>
  </si>
  <si>
    <t>F8WC8MA</t>
  </si>
  <si>
    <t>F8WE07A</t>
  </si>
  <si>
    <t>F8WE0YA</t>
  </si>
  <si>
    <t>F8WQ3GA</t>
  </si>
  <si>
    <t>H5WI97A</t>
  </si>
  <si>
    <t>H5WI9YA</t>
  </si>
  <si>
    <t>H6BP0FA</t>
  </si>
  <si>
    <t>H6BP0JA</t>
  </si>
  <si>
    <t>H6BP0MA</t>
  </si>
  <si>
    <t>H6EQ1GA</t>
  </si>
  <si>
    <t>1642917</t>
  </si>
  <si>
    <t>1642923</t>
  </si>
  <si>
    <t>1643803</t>
  </si>
  <si>
    <t>1644680</t>
  </si>
  <si>
    <t>1645007</t>
  </si>
  <si>
    <t>1645008</t>
  </si>
  <si>
    <t>1649583</t>
  </si>
  <si>
    <t>1651017</t>
  </si>
  <si>
    <t>1651032</t>
  </si>
  <si>
    <t>1651106</t>
  </si>
  <si>
    <t>1652302</t>
  </si>
  <si>
    <t>1652305</t>
  </si>
  <si>
    <t>1652342</t>
  </si>
  <si>
    <t>1658902</t>
  </si>
  <si>
    <t>F6PI1ZA</t>
  </si>
  <si>
    <t>F6QV25A</t>
  </si>
  <si>
    <t>F6RG8PA</t>
  </si>
  <si>
    <t>F6RG8TA</t>
  </si>
  <si>
    <t>F6RG8VA</t>
  </si>
  <si>
    <t>F6SN6PA</t>
  </si>
  <si>
    <t>F6SN6TA</t>
  </si>
  <si>
    <t>F6SN6VA</t>
  </si>
  <si>
    <t>F6SV05A</t>
  </si>
  <si>
    <t>F6TC5ZA</t>
  </si>
  <si>
    <t>F6VZ9LA</t>
  </si>
  <si>
    <t>F6XF0ZA</t>
  </si>
  <si>
    <t>F6ZC9BA</t>
  </si>
  <si>
    <t>F6ZC9JA</t>
  </si>
  <si>
    <t>F6ZG7GA</t>
  </si>
  <si>
    <t>F7DL7BA</t>
  </si>
  <si>
    <t>F7DL7JA</t>
  </si>
  <si>
    <t>F7DO8GA</t>
  </si>
  <si>
    <t>F7EC2GA</t>
  </si>
  <si>
    <t>F7EE35A</t>
  </si>
  <si>
    <t>F7EL5BA</t>
  </si>
  <si>
    <t>F7EL5JA</t>
  </si>
  <si>
    <t>F7ER7PA</t>
  </si>
  <si>
    <t>F7ER7TA</t>
  </si>
  <si>
    <t>F7ER7VA</t>
  </si>
  <si>
    <t>F9BH10A</t>
  </si>
  <si>
    <t>F9BH20A</t>
  </si>
  <si>
    <t>F9BH30A</t>
  </si>
  <si>
    <t>F9BH40A</t>
  </si>
  <si>
    <t>F9BH50A</t>
  </si>
  <si>
    <t>F9QP95A</t>
  </si>
  <si>
    <t>F9QR6BA</t>
  </si>
  <si>
    <t>F9QR6JA</t>
  </si>
  <si>
    <t>F9QU1PA</t>
  </si>
  <si>
    <t>F9QU1TA</t>
  </si>
  <si>
    <t>F9QU1VA</t>
  </si>
  <si>
    <t>F9QX0PA</t>
  </si>
  <si>
    <t>F9QX0TA</t>
  </si>
  <si>
    <t>F9QX0VA</t>
  </si>
  <si>
    <t>F9RH75A</t>
  </si>
  <si>
    <t>F9RP25A</t>
  </si>
  <si>
    <t>F9SH8PA</t>
  </si>
  <si>
    <t>F9SH8TA</t>
  </si>
  <si>
    <t>F9SH8VA</t>
  </si>
  <si>
    <t>F9SX0PA</t>
  </si>
  <si>
    <t>F9SX0TA</t>
  </si>
  <si>
    <t>F9SX0VA</t>
  </si>
  <si>
    <t>F9UK9BA</t>
  </si>
  <si>
    <t>F9UK9JA</t>
  </si>
  <si>
    <t>F9UR5GA</t>
  </si>
  <si>
    <t>F9WQ7LA</t>
  </si>
  <si>
    <t>F9WW35A</t>
  </si>
  <si>
    <t>F9YE4BA</t>
  </si>
  <si>
    <t>F9YE4JA</t>
  </si>
  <si>
    <t>F9YI9GA</t>
  </si>
  <si>
    <t>F9YL3BA</t>
  </si>
  <si>
    <t>F9YL3JA</t>
  </si>
  <si>
    <t>F9YQ4GA</t>
  </si>
  <si>
    <t>G0AL75A</t>
  </si>
  <si>
    <t>G0AQ4LA</t>
  </si>
  <si>
    <t>G0BB7GA</t>
  </si>
  <si>
    <t>G0BE3PA</t>
  </si>
  <si>
    <t>G0BE3TA</t>
  </si>
  <si>
    <t>G0BE3VA</t>
  </si>
  <si>
    <t>G0BF7BA</t>
  </si>
  <si>
    <t>G0BF7JA</t>
  </si>
  <si>
    <t>G0ON8BA</t>
  </si>
  <si>
    <t>G0ON8JA</t>
  </si>
  <si>
    <t>G0PB5LA</t>
  </si>
  <si>
    <t>G0PH2ZA</t>
  </si>
  <si>
    <t>G0PI3GA</t>
  </si>
  <si>
    <t>G0UP4GA</t>
  </si>
  <si>
    <t>G0UP7ZA</t>
  </si>
  <si>
    <t>G0US8BA</t>
  </si>
  <si>
    <t>G0US8JA</t>
  </si>
  <si>
    <t>G0WG0ZA</t>
  </si>
  <si>
    <t>G0WO1BA</t>
  </si>
  <si>
    <t>G0WO1JA</t>
  </si>
  <si>
    <t>G2MC90A</t>
  </si>
  <si>
    <t>G2MD00A</t>
  </si>
  <si>
    <t>G2MD10A</t>
  </si>
  <si>
    <t>G2MD20A</t>
  </si>
  <si>
    <t>G2MD30A</t>
  </si>
  <si>
    <t>G2MD40A</t>
  </si>
  <si>
    <t>G2MD50A</t>
  </si>
  <si>
    <t>G2MD60A</t>
  </si>
  <si>
    <t>G3MD9BA</t>
  </si>
  <si>
    <t>G3MD9JA</t>
  </si>
  <si>
    <t>G3ME0PA</t>
  </si>
  <si>
    <t>G3ME0TA</t>
  </si>
  <si>
    <t>G3ME0VA</t>
  </si>
  <si>
    <t>G3ME15A</t>
  </si>
  <si>
    <t>G3ME2PA</t>
  </si>
  <si>
    <t>G3ME2TA</t>
  </si>
  <si>
    <t>G3ME2VA</t>
  </si>
  <si>
    <t>G3ME3GA</t>
  </si>
  <si>
    <t>G3ME45A</t>
  </si>
  <si>
    <t>G3OU05A</t>
  </si>
  <si>
    <t>G3OV4ZA</t>
  </si>
  <si>
    <t>G3PJ3GA</t>
  </si>
  <si>
    <t>G3PK1BA</t>
  </si>
  <si>
    <t>G3PK1JA</t>
  </si>
  <si>
    <t>G3PN0PA</t>
  </si>
  <si>
    <t>G3PN0TA</t>
  </si>
  <si>
    <t>G3PN0VA</t>
  </si>
  <si>
    <t>G3QW4ZA</t>
  </si>
  <si>
    <t>G3QZ0GA</t>
  </si>
  <si>
    <t>G3RD2BA</t>
  </si>
  <si>
    <t>G3RD2JA</t>
  </si>
  <si>
    <t>G3RG7PA</t>
  </si>
  <si>
    <t>G3RG7TA</t>
  </si>
  <si>
    <t>G3RG7VA</t>
  </si>
  <si>
    <t>G3RR7BA</t>
  </si>
  <si>
    <t>G3RR7JA</t>
  </si>
  <si>
    <t>G3SI1GA</t>
  </si>
  <si>
    <t>G3SN7BA</t>
  </si>
  <si>
    <t>G3SN7JA</t>
  </si>
  <si>
    <t>G3SS3BA</t>
  </si>
  <si>
    <t>G3SS3JA</t>
  </si>
  <si>
    <t>G3TC7GA</t>
  </si>
  <si>
    <t>G3TF85A</t>
  </si>
  <si>
    <t>G3TO15A</t>
  </si>
  <si>
    <t>G3TP7BA</t>
  </si>
  <si>
    <t>G3TP7JA</t>
  </si>
  <si>
    <t>G3TV5GA</t>
  </si>
  <si>
    <t>G3TW7ZA</t>
  </si>
  <si>
    <t>G3TW9ZA</t>
  </si>
  <si>
    <t>G5WN3GA</t>
  </si>
  <si>
    <t>G5XB6BA</t>
  </si>
  <si>
    <t>G5XB6JA</t>
  </si>
  <si>
    <t>G5ZF50A</t>
  </si>
  <si>
    <t>G5ZF60A</t>
  </si>
  <si>
    <t>G5ZF70A</t>
  </si>
  <si>
    <t>G5ZG00A</t>
  </si>
  <si>
    <t>G5ZG10A</t>
  </si>
  <si>
    <t>G6JV70A</t>
  </si>
  <si>
    <t>H0JD05A</t>
  </si>
  <si>
    <t>H0JD8ZA</t>
  </si>
  <si>
    <t>H0JR5PA</t>
  </si>
  <si>
    <t>H0JR5TA</t>
  </si>
  <si>
    <t>H0JR5VA</t>
  </si>
  <si>
    <t>H0KW6ZA</t>
  </si>
  <si>
    <t>H0KY8GA</t>
  </si>
  <si>
    <t>H0LC5BA</t>
  </si>
  <si>
    <t>H0LC5JA</t>
  </si>
  <si>
    <t>H0MJ0PA</t>
  </si>
  <si>
    <t>H0MJ0TA</t>
  </si>
  <si>
    <t>H0MJ0VA</t>
  </si>
  <si>
    <t>H0MS25A</t>
  </si>
  <si>
    <t>H0MU0ZA</t>
  </si>
  <si>
    <t>H0NU8GA</t>
  </si>
  <si>
    <t>H0NV7BA</t>
  </si>
  <si>
    <t>H0NV7JA</t>
  </si>
  <si>
    <t>H2RE0ZA</t>
  </si>
  <si>
    <t>H2SZ2BA</t>
  </si>
  <si>
    <t>H2SZ2FA</t>
  </si>
  <si>
    <t>H2UC3LA</t>
  </si>
  <si>
    <t>H4HA00A</t>
  </si>
  <si>
    <t>H4HA10A</t>
  </si>
  <si>
    <t>H4HA20A</t>
  </si>
  <si>
    <t>H4HA30A</t>
  </si>
  <si>
    <t>H8WP6PA</t>
  </si>
  <si>
    <t>H8WP6TA</t>
  </si>
  <si>
    <t>H8WP6VA</t>
  </si>
  <si>
    <t>H8XC55A</t>
  </si>
  <si>
    <t>I1XS1GA</t>
  </si>
  <si>
    <t>I1YD2BA</t>
  </si>
  <si>
    <t>I1YD2JA</t>
  </si>
  <si>
    <t>1643991</t>
  </si>
  <si>
    <t>1645010</t>
  </si>
  <si>
    <t>F9RK5BA</t>
  </si>
  <si>
    <t>F9RK5JA</t>
  </si>
  <si>
    <t>F9RW55A</t>
  </si>
  <si>
    <t>F9SV3GA</t>
  </si>
  <si>
    <t>F9TJ0LA</t>
  </si>
  <si>
    <t>F9WH4PA</t>
  </si>
  <si>
    <t>F9WH4TA</t>
  </si>
  <si>
    <t>F9WH4VA</t>
  </si>
  <si>
    <t>F9YM1BA</t>
  </si>
  <si>
    <t>F9YM1JA</t>
  </si>
  <si>
    <t>F9YP95A</t>
  </si>
  <si>
    <t>F9YQ7GA</t>
  </si>
  <si>
    <t>F9YT3PA</t>
  </si>
  <si>
    <t>F9YT3TA</t>
  </si>
  <si>
    <t>F9YT3VA</t>
  </si>
  <si>
    <t>F9YZ95A</t>
  </si>
  <si>
    <t>G0AE65A</t>
  </si>
  <si>
    <t>G0AI6BA</t>
  </si>
  <si>
    <t>G0AI6JA</t>
  </si>
  <si>
    <t>G0AI8BA</t>
  </si>
  <si>
    <t>G0AI8JA</t>
  </si>
  <si>
    <t>G0AN6GA</t>
  </si>
  <si>
    <t>G0AP9PA</t>
  </si>
  <si>
    <t>G0AP9TA</t>
  </si>
  <si>
    <t>G0AP9VA</t>
  </si>
  <si>
    <t>G0AY4GA</t>
  </si>
  <si>
    <t>G3WU60A</t>
  </si>
  <si>
    <t>G3WU70A</t>
  </si>
  <si>
    <t>1642924</t>
  </si>
  <si>
    <t>1642927</t>
  </si>
  <si>
    <t>F6TE2BA</t>
  </si>
  <si>
    <t>F6TE2JA</t>
  </si>
  <si>
    <t>F6VV8LA</t>
  </si>
  <si>
    <t>F6ZO6BA</t>
  </si>
  <si>
    <t>F6ZO6JA</t>
  </si>
  <si>
    <t>F9BH60A</t>
  </si>
  <si>
    <t>F9BH70A</t>
  </si>
  <si>
    <t>G6FM2GA</t>
  </si>
  <si>
    <t>G6FV4BA</t>
  </si>
  <si>
    <t>G6FV4JA</t>
  </si>
  <si>
    <t>F7JD2XA</t>
  </si>
  <si>
    <t>F7JF65A</t>
  </si>
  <si>
    <t>F7JV5PA</t>
  </si>
  <si>
    <t>F7JV5TA</t>
  </si>
  <si>
    <t>F7JV5VA</t>
  </si>
  <si>
    <t>F7PF25A</t>
  </si>
  <si>
    <t>F7PJ2PA</t>
  </si>
  <si>
    <t>F7PJ2TA</t>
  </si>
  <si>
    <t>F7PJ2VA</t>
  </si>
  <si>
    <t>F7PY9XA</t>
  </si>
  <si>
    <t>G4BN05A</t>
  </si>
  <si>
    <t>G4BN8XA</t>
  </si>
  <si>
    <t>G4CP1PA</t>
  </si>
  <si>
    <t>G4CP1TA</t>
  </si>
  <si>
    <t>G4CP1VA</t>
  </si>
  <si>
    <t>G4DZ5PA</t>
  </si>
  <si>
    <t>G4DZ5TA</t>
  </si>
  <si>
    <t>G4DZ5VA</t>
  </si>
  <si>
    <t>G4FQ6XA</t>
  </si>
  <si>
    <t>F6UN15A</t>
  </si>
  <si>
    <t>F6UP9TA</t>
  </si>
  <si>
    <t>F6XW1HA</t>
  </si>
  <si>
    <t>F6ZG6TA</t>
  </si>
  <si>
    <t>F6ZN05A</t>
  </si>
  <si>
    <t>F7CT8HA</t>
  </si>
  <si>
    <t>F6SL0TA</t>
  </si>
  <si>
    <t>F6SO35A</t>
  </si>
  <si>
    <t>F6TT3HA</t>
  </si>
  <si>
    <t>F6VK6HA</t>
  </si>
  <si>
    <t>F6VK9HA</t>
  </si>
  <si>
    <t>F7DM6TA</t>
  </si>
  <si>
    <t>F6PT85A</t>
  </si>
  <si>
    <t>F6QX9TA</t>
  </si>
  <si>
    <t>F6ZQ9HA</t>
  </si>
  <si>
    <t>F6SU6TA</t>
  </si>
  <si>
    <t>F6TM55A</t>
  </si>
  <si>
    <t>F7EC5HA</t>
  </si>
  <si>
    <t>F6QP7HA</t>
  </si>
  <si>
    <t>F6QX75A</t>
  </si>
  <si>
    <t>F6TU9TA</t>
  </si>
  <si>
    <t>F6YF3HA</t>
  </si>
  <si>
    <t>F6YL2TA</t>
  </si>
  <si>
    <t>F6ZC15A</t>
  </si>
  <si>
    <t>F6ZJ4HA</t>
  </si>
  <si>
    <t>F6ZQ8TA</t>
  </si>
  <si>
    <t>F7AC15A</t>
  </si>
  <si>
    <t>F6QV6HA</t>
  </si>
  <si>
    <t>F6RW2HA</t>
  </si>
  <si>
    <t>F6YT2TA</t>
  </si>
  <si>
    <t>F7BE75A</t>
  </si>
  <si>
    <t>F7BJ0TA</t>
  </si>
  <si>
    <t>F7CP3HA</t>
  </si>
  <si>
    <t>F6QO0HA</t>
  </si>
  <si>
    <t>F6YP9TA</t>
  </si>
  <si>
    <t>F6ZJ75A</t>
  </si>
  <si>
    <t>F6SE9HA</t>
  </si>
  <si>
    <t>F7BG4HA</t>
  </si>
  <si>
    <t>F7BO2HA</t>
  </si>
  <si>
    <t>F6QN5HA</t>
  </si>
  <si>
    <t>F7DJ7HA</t>
  </si>
  <si>
    <t>F7EU2HA</t>
  </si>
  <si>
    <t>F6QO3HA</t>
  </si>
  <si>
    <t>F6UR2HA</t>
  </si>
  <si>
    <t>F6UW2HA</t>
  </si>
  <si>
    <t>F6VO6TA</t>
  </si>
  <si>
    <t>F6VZ45A</t>
  </si>
  <si>
    <t>F6ZK9TA</t>
  </si>
  <si>
    <t>F6OW9TA</t>
  </si>
  <si>
    <t>F7BL2HA</t>
  </si>
  <si>
    <t>F7BS5HA</t>
  </si>
  <si>
    <t>F7CX05A</t>
  </si>
  <si>
    <t>F7DB9TA</t>
  </si>
  <si>
    <t>F7EG5HA</t>
  </si>
  <si>
    <t>F6OL3HA</t>
  </si>
  <si>
    <t>F6PH2TA</t>
  </si>
  <si>
    <t>F6PU25A</t>
  </si>
  <si>
    <t>F7CN7HA</t>
  </si>
  <si>
    <t>F6OX35A</t>
  </si>
  <si>
    <t>F6PH3TA</t>
  </si>
  <si>
    <t>F6SE5HA</t>
  </si>
  <si>
    <t>F6YM9TA</t>
  </si>
  <si>
    <t>F6ZD25A</t>
  </si>
  <si>
    <t>F7CD0HA</t>
  </si>
  <si>
    <t>F6UB2HA</t>
  </si>
  <si>
    <t>F6VB9HA</t>
  </si>
  <si>
    <t>F6WX8TA</t>
  </si>
  <si>
    <t>F6XG25A</t>
  </si>
  <si>
    <t>F7DB05A</t>
  </si>
  <si>
    <t>F7DU1TA</t>
  </si>
  <si>
    <t>F6RN5HA</t>
  </si>
  <si>
    <t>F6RU2TA</t>
  </si>
  <si>
    <t>F6RY85A</t>
  </si>
  <si>
    <t>F6UK5HA</t>
  </si>
  <si>
    <t>F6YM3HA</t>
  </si>
  <si>
    <t>F6ZH3HA</t>
  </si>
  <si>
    <t>F6ZQ5TA</t>
  </si>
  <si>
    <t>F6ZV75A</t>
  </si>
  <si>
    <t>F7DS8TA</t>
  </si>
  <si>
    <t>F6WP4HA</t>
  </si>
  <si>
    <t>F7AT9TA</t>
  </si>
  <si>
    <t>F7BA05A</t>
  </si>
  <si>
    <t>G5MF9HA</t>
  </si>
  <si>
    <t>G5ML15A</t>
  </si>
  <si>
    <t>G5MW4TA</t>
  </si>
  <si>
    <t>G5MY9HA</t>
  </si>
  <si>
    <t>G5ND8HA</t>
  </si>
  <si>
    <t>G5NE8TA</t>
  </si>
  <si>
    <t>G5NI25A</t>
  </si>
  <si>
    <t>H5JT5TA</t>
  </si>
  <si>
    <t>H5JU35A</t>
  </si>
  <si>
    <t>H5LG6HA</t>
  </si>
  <si>
    <t>H5LK15A</t>
  </si>
  <si>
    <t>H5LU2TA</t>
  </si>
  <si>
    <t>H5MO8TA</t>
  </si>
  <si>
    <t>H5MU4HA</t>
  </si>
  <si>
    <t>H5MW15A</t>
  </si>
  <si>
    <t>H5NA5TA</t>
  </si>
  <si>
    <t>H5ND5HA</t>
  </si>
  <si>
    <t>H5NY95A</t>
  </si>
  <si>
    <t>F6NW0TA</t>
  </si>
  <si>
    <t>F6OG2HA</t>
  </si>
  <si>
    <t>F6PM9HA</t>
  </si>
  <si>
    <t>F6QQ7HA</t>
  </si>
  <si>
    <t>F6QT1HA</t>
  </si>
  <si>
    <t>F6RA15A</t>
  </si>
  <si>
    <t>F6TG3TA</t>
  </si>
  <si>
    <t>F6TQ55A</t>
  </si>
  <si>
    <t>F6YG0HA</t>
  </si>
  <si>
    <t>F6YN2TA</t>
  </si>
  <si>
    <t>F6ZF15A</t>
  </si>
  <si>
    <t>F7BQ9TA</t>
  </si>
  <si>
    <t>F6PG5HA</t>
  </si>
  <si>
    <t>F6SL55A</t>
  </si>
  <si>
    <t>F6TN1TA</t>
  </si>
  <si>
    <t>F6TS25A</t>
  </si>
  <si>
    <t>F6WY1HA</t>
  </si>
  <si>
    <t>F7AJ4TA</t>
  </si>
  <si>
    <t>F6PC15A</t>
  </si>
  <si>
    <t>F6QG8HA</t>
  </si>
  <si>
    <t>F6QI1HA</t>
  </si>
  <si>
    <t>F6QP6TA</t>
  </si>
  <si>
    <t>F6UM6HA</t>
  </si>
  <si>
    <t>F6VY1TA</t>
  </si>
  <si>
    <t>F6WN1HA</t>
  </si>
  <si>
    <t>F6WW2HA</t>
  </si>
  <si>
    <t>F7AO25A</t>
  </si>
  <si>
    <t>F7BE8TA</t>
  </si>
  <si>
    <t>F7DU55A</t>
  </si>
  <si>
    <t>F7EM2TA</t>
  </si>
  <si>
    <t>F6QU75A</t>
  </si>
  <si>
    <t>F6UP3TA</t>
  </si>
  <si>
    <t>F6UZ3HA</t>
  </si>
  <si>
    <t>F6VC0HA</t>
  </si>
  <si>
    <t>F6WL35A</t>
  </si>
  <si>
    <t>F6YE2HA</t>
  </si>
  <si>
    <t>F7CC1TA</t>
  </si>
  <si>
    <t>F7EG95A</t>
  </si>
  <si>
    <t>F7ES1TA</t>
  </si>
  <si>
    <t>F6PO8TA</t>
  </si>
  <si>
    <t>F6PV95A</t>
  </si>
  <si>
    <t>F6VK0HA</t>
  </si>
  <si>
    <t>F6YP8TA</t>
  </si>
  <si>
    <t>F6ZB0HA</t>
  </si>
  <si>
    <t>F7AC05A</t>
  </si>
  <si>
    <t>F6UC0TA</t>
  </si>
  <si>
    <t>F6YO15A</t>
  </si>
  <si>
    <t>F7CU0HA</t>
  </si>
  <si>
    <t>1648551</t>
  </si>
  <si>
    <t>1648581</t>
  </si>
  <si>
    <t>1648615</t>
  </si>
  <si>
    <t>1652313</t>
  </si>
  <si>
    <t>1652341</t>
  </si>
  <si>
    <t>1662809</t>
  </si>
  <si>
    <t>1662810</t>
  </si>
  <si>
    <t>1663360</t>
  </si>
  <si>
    <t>1663477</t>
  </si>
  <si>
    <t>F9AB00A</t>
  </si>
  <si>
    <t>G5DN60A</t>
  </si>
  <si>
    <t>G5DN70A</t>
  </si>
  <si>
    <t>G5DN80A</t>
  </si>
  <si>
    <t>G5DN90A</t>
  </si>
  <si>
    <t>G5DO00A</t>
  </si>
  <si>
    <t>G6AH60A</t>
  </si>
  <si>
    <t>G6JI70A</t>
  </si>
  <si>
    <t>G6JI80A</t>
  </si>
  <si>
    <t>G6JI90A</t>
  </si>
  <si>
    <t>H9XO50A</t>
  </si>
  <si>
    <t>I1WX70A</t>
  </si>
  <si>
    <t>I1WX80A</t>
  </si>
  <si>
    <t>I1WX90A</t>
  </si>
  <si>
    <t>I1WY00A</t>
  </si>
  <si>
    <t>I1ZH50A</t>
  </si>
  <si>
    <t>I1ZH60A</t>
  </si>
  <si>
    <t>I1ZH70A</t>
  </si>
  <si>
    <t>I1ZH80A</t>
  </si>
  <si>
    <t>I1ZH90A</t>
  </si>
  <si>
    <t>1654959</t>
  </si>
  <si>
    <t>1654960</t>
  </si>
  <si>
    <t>1654973</t>
  </si>
  <si>
    <t>F9IL2BA</t>
  </si>
  <si>
    <t>F9IL2JA</t>
  </si>
  <si>
    <t>F9IL3BA</t>
  </si>
  <si>
    <t>F9IL3JA</t>
  </si>
  <si>
    <t>F9JA9LA</t>
  </si>
  <si>
    <t>F9JN0BA</t>
  </si>
  <si>
    <t>F9JN0JA</t>
  </si>
  <si>
    <t>G5GM6LA</t>
  </si>
  <si>
    <t>G5KT2GA</t>
  </si>
  <si>
    <t>G5KT4GA</t>
  </si>
  <si>
    <t>G5KT5GA</t>
  </si>
  <si>
    <t>G9JL45A</t>
  </si>
  <si>
    <t>G9JU6PA</t>
  </si>
  <si>
    <t>G9JU6TA</t>
  </si>
  <si>
    <t>G9JU6VA</t>
  </si>
  <si>
    <t>I1JW6GA</t>
  </si>
  <si>
    <t>I1KR3BA</t>
  </si>
  <si>
    <t>I1KR3FA</t>
  </si>
  <si>
    <t>F6QJ1LA</t>
  </si>
  <si>
    <t>F6RR9BA</t>
  </si>
  <si>
    <t>F6RR9JA</t>
  </si>
  <si>
    <t>F6RZ9GA</t>
  </si>
  <si>
    <t>F6XE7BA</t>
  </si>
  <si>
    <t>F6XE7JA</t>
  </si>
  <si>
    <t>F6XH8GA</t>
  </si>
  <si>
    <t>F7BG3BA</t>
  </si>
  <si>
    <t>F7BG3JA</t>
  </si>
  <si>
    <t>F7BG7GA</t>
  </si>
  <si>
    <t>F7CH5BA</t>
  </si>
  <si>
    <t>F7CH5JA</t>
  </si>
  <si>
    <t>F7DD9GA</t>
  </si>
  <si>
    <t>F7DE6BA</t>
  </si>
  <si>
    <t>F7DE6JA</t>
  </si>
  <si>
    <t>F7DR5LA</t>
  </si>
  <si>
    <t>F7EJ4GA</t>
  </si>
  <si>
    <t>F2UA4HA</t>
  </si>
  <si>
    <t>F2UB35A</t>
  </si>
  <si>
    <t>F2UC8GA</t>
  </si>
  <si>
    <t>F2UD8TA</t>
  </si>
  <si>
    <t>F2TO15A</t>
  </si>
  <si>
    <t>F2TO4HA</t>
  </si>
  <si>
    <t>F2TQ3GA</t>
  </si>
  <si>
    <t>F2UA1TA</t>
  </si>
  <si>
    <t>F8DL9GA</t>
  </si>
  <si>
    <t>F8DR2HA</t>
  </si>
  <si>
    <t>F8JH0TA</t>
  </si>
  <si>
    <t>F8JN15A</t>
  </si>
  <si>
    <t>1651141</t>
  </si>
  <si>
    <t>1651614</t>
  </si>
  <si>
    <t>F9RM9TA</t>
  </si>
  <si>
    <t>F9TF25A</t>
  </si>
  <si>
    <t>F9XL7GA</t>
  </si>
  <si>
    <t>F9XP8HA</t>
  </si>
  <si>
    <t>G5QY45A</t>
  </si>
  <si>
    <t>G5QZ4HA</t>
  </si>
  <si>
    <t>G5RJ0TA</t>
  </si>
  <si>
    <t>G5RL9GA</t>
  </si>
  <si>
    <t>1646092</t>
  </si>
  <si>
    <t>1650421</t>
  </si>
  <si>
    <t>1650429</t>
  </si>
  <si>
    <t>G0IX8HA</t>
  </si>
  <si>
    <t>G0IZ7GA</t>
  </si>
  <si>
    <t>G0MJ05A</t>
  </si>
  <si>
    <t>G0MP0TA</t>
  </si>
  <si>
    <t>G0ZH5GA</t>
  </si>
  <si>
    <t>G0ZL4HA</t>
  </si>
  <si>
    <t>G1GI7TA</t>
  </si>
  <si>
    <t>G1HA15A</t>
  </si>
  <si>
    <t>F7ZP7GA</t>
  </si>
  <si>
    <t>F7ZU0BA</t>
  </si>
  <si>
    <t>F7ZU0JA</t>
  </si>
  <si>
    <t>F8AK7LA</t>
  </si>
  <si>
    <t>F8AR5GA</t>
  </si>
  <si>
    <t>F8AT8GA</t>
  </si>
  <si>
    <t>F8AX4BA</t>
  </si>
  <si>
    <t>F8AX4JA</t>
  </si>
  <si>
    <t>F8BG1BA</t>
  </si>
  <si>
    <t>F8BG1JA</t>
  </si>
  <si>
    <t>G3MW6BA</t>
  </si>
  <si>
    <t>G3MW6JA</t>
  </si>
  <si>
    <t>G3MZ3GA</t>
  </si>
  <si>
    <t>G3NE3LA</t>
  </si>
  <si>
    <t>G3NL4GA</t>
  </si>
  <si>
    <t>G3NO6BA</t>
  </si>
  <si>
    <t>G3NO6JA</t>
  </si>
  <si>
    <t>G3OE7BA</t>
  </si>
  <si>
    <t>G3OE7JA</t>
  </si>
  <si>
    <t>G3OH7GA</t>
  </si>
  <si>
    <t>H0SH3GA</t>
  </si>
  <si>
    <t>H9JQ1GA</t>
  </si>
  <si>
    <t>H9JU7GA</t>
  </si>
  <si>
    <t>H9JV1BA</t>
  </si>
  <si>
    <t>H9JV1FA</t>
  </si>
  <si>
    <t>H9JY1BA</t>
  </si>
  <si>
    <t>H9JY1FA</t>
  </si>
  <si>
    <t>H9KB8GA</t>
  </si>
  <si>
    <t>H9KH8BA</t>
  </si>
  <si>
    <t>H9KH8FA</t>
  </si>
  <si>
    <t>F7ZA1LA</t>
  </si>
  <si>
    <t>F7ZQ4BA</t>
  </si>
  <si>
    <t>F7ZQ4JA</t>
  </si>
  <si>
    <t>F7ZS6GA</t>
  </si>
  <si>
    <t>F8AT1BA</t>
  </si>
  <si>
    <t>F8AT1JA</t>
  </si>
  <si>
    <t>F8AW9GA</t>
  </si>
  <si>
    <t>F8AY6BA</t>
  </si>
  <si>
    <t>F8AY6JA</t>
  </si>
  <si>
    <t>F8BE4GA</t>
  </si>
  <si>
    <t>G3NA5BA</t>
  </si>
  <si>
    <t>G3NA5JA</t>
  </si>
  <si>
    <t>G3NB8BA</t>
  </si>
  <si>
    <t>G3NB8JA</t>
  </si>
  <si>
    <t>G3NE1GA</t>
  </si>
  <si>
    <t>G3NF0GA</t>
  </si>
  <si>
    <t>G3NG4GA</t>
  </si>
  <si>
    <t>G3NG7BA</t>
  </si>
  <si>
    <t>G3NG7JA</t>
  </si>
  <si>
    <t>G3ZX0LA</t>
  </si>
  <si>
    <t>H0SV4GA</t>
  </si>
  <si>
    <t>H9JL1BA</t>
  </si>
  <si>
    <t>H9JL1FA</t>
  </si>
  <si>
    <t>H9JP5GA</t>
  </si>
  <si>
    <t>H9JT5BA</t>
  </si>
  <si>
    <t>H9JT5FA</t>
  </si>
  <si>
    <t>H9JY4GA</t>
  </si>
  <si>
    <t>H9KD6GA</t>
  </si>
  <si>
    <t>H9KI2BA</t>
  </si>
  <si>
    <t>H9KI2FA</t>
  </si>
  <si>
    <t>F9WO1LA</t>
  </si>
  <si>
    <t>F9XD2GA</t>
  </si>
  <si>
    <t>F9XI8BA</t>
  </si>
  <si>
    <t>F9XI8JA</t>
  </si>
  <si>
    <t>G8HI0BA</t>
  </si>
  <si>
    <t>G8HI0JA</t>
  </si>
  <si>
    <t>G8HK5GA</t>
  </si>
  <si>
    <t>1647400</t>
  </si>
  <si>
    <t>1647401</t>
  </si>
  <si>
    <t>1647402</t>
  </si>
  <si>
    <t>1647537</t>
  </si>
  <si>
    <t>1647540</t>
  </si>
  <si>
    <t>1648329</t>
  </si>
  <si>
    <t>G1FI5ZA</t>
  </si>
  <si>
    <t>G1GJ8ZA</t>
  </si>
  <si>
    <t>G1GQ3ZA</t>
  </si>
  <si>
    <t>G3PL3ZA</t>
  </si>
  <si>
    <t>G3RG3ZA</t>
  </si>
  <si>
    <t>G3SX6ZA</t>
  </si>
  <si>
    <t>G3TH5ZA</t>
  </si>
  <si>
    <t>G3WU90A</t>
  </si>
  <si>
    <t>G3WV00A</t>
  </si>
  <si>
    <t>G3WV10A</t>
  </si>
  <si>
    <t>1642689</t>
  </si>
  <si>
    <t>1642690</t>
  </si>
  <si>
    <t>F5DZ45A</t>
  </si>
  <si>
    <t>F5EC1PA</t>
  </si>
  <si>
    <t>F5EC1TA</t>
  </si>
  <si>
    <t>F5EC1VA</t>
  </si>
  <si>
    <t>F5GA9PA</t>
  </si>
  <si>
    <t>F5GA9TA</t>
  </si>
  <si>
    <t>F5GA9VA</t>
  </si>
  <si>
    <t>F5GP5GA</t>
  </si>
  <si>
    <t>F5HD9BA</t>
  </si>
  <si>
    <t>F5HD9JA</t>
  </si>
  <si>
    <t>F5HQ2LA</t>
  </si>
  <si>
    <t>F5IC6GA</t>
  </si>
  <si>
    <t>F9BH80A</t>
  </si>
  <si>
    <t>F9BH90A</t>
  </si>
  <si>
    <t>F6PA7PA</t>
  </si>
  <si>
    <t>F6PA7TA</t>
  </si>
  <si>
    <t>F6PA7VA</t>
  </si>
  <si>
    <t>F6VN35A</t>
  </si>
  <si>
    <t>F7AZ1BA</t>
  </si>
  <si>
    <t>F7AZ1JA</t>
  </si>
  <si>
    <t>F7BT3BA</t>
  </si>
  <si>
    <t>F7BT3JA</t>
  </si>
  <si>
    <t>F7DA2LA</t>
  </si>
  <si>
    <t>F7DN5GA</t>
  </si>
  <si>
    <t>H0OS8GA</t>
  </si>
  <si>
    <t>H0OV3BA</t>
  </si>
  <si>
    <t>H0OV3JA</t>
  </si>
  <si>
    <t>H0VT7BA</t>
  </si>
  <si>
    <t>H0VT7JA</t>
  </si>
  <si>
    <t>H0WQ5GA</t>
  </si>
  <si>
    <t>H2ES5PA</t>
  </si>
  <si>
    <t>H2ES5TA</t>
  </si>
  <si>
    <t>H2ES5VA</t>
  </si>
  <si>
    <t>H2EU85A</t>
  </si>
  <si>
    <t>H2FD7GA</t>
  </si>
  <si>
    <t>H2FH3BA</t>
  </si>
  <si>
    <t>H2FH3JA</t>
  </si>
  <si>
    <t>1642932</t>
  </si>
  <si>
    <t>1642940</t>
  </si>
  <si>
    <t>F6TC3BA</t>
  </si>
  <si>
    <t>F6TC3JA</t>
  </si>
  <si>
    <t>F6TF7GA</t>
  </si>
  <si>
    <t>F7AS7BA</t>
  </si>
  <si>
    <t>F7AS7JA</t>
  </si>
  <si>
    <t>F7AW6GA</t>
  </si>
  <si>
    <t>F7CL6LA</t>
  </si>
  <si>
    <t>F9BI00A</t>
  </si>
  <si>
    <t>F9BI10A</t>
  </si>
  <si>
    <t>F9BI20A</t>
  </si>
  <si>
    <t>G1SZ9BA</t>
  </si>
  <si>
    <t>G1SZ9JA</t>
  </si>
  <si>
    <t>G1TA2GA</t>
  </si>
  <si>
    <t>G1TN2LA</t>
  </si>
  <si>
    <t>H9LB67A</t>
  </si>
  <si>
    <t>H9LB6YA</t>
  </si>
  <si>
    <t>I0NM07A</t>
  </si>
  <si>
    <t>I0NM0YA</t>
  </si>
  <si>
    <t>I0NN37A</t>
  </si>
  <si>
    <t>I0NN3YA</t>
  </si>
  <si>
    <t>H9LF5FA</t>
  </si>
  <si>
    <t>H9LF5JA</t>
  </si>
  <si>
    <t>H9LF5MA</t>
  </si>
  <si>
    <t>H9LH65A</t>
  </si>
  <si>
    <t>H9LI85A</t>
  </si>
  <si>
    <t>H9LZ17A</t>
  </si>
  <si>
    <t>H9LZ1NA</t>
  </si>
  <si>
    <t>H9LZ1YA</t>
  </si>
  <si>
    <t>I0NL97A</t>
  </si>
  <si>
    <t>I0NL9NA</t>
  </si>
  <si>
    <t>I0NL9YA</t>
  </si>
  <si>
    <t>I0NM45A</t>
  </si>
  <si>
    <t>I0NM5FA</t>
  </si>
  <si>
    <t>I0NM5JA</t>
  </si>
  <si>
    <t>I0NM5MA</t>
  </si>
  <si>
    <t>I0NM6FA</t>
  </si>
  <si>
    <t>I0NM6JA</t>
  </si>
  <si>
    <t>I0NM6MA</t>
  </si>
  <si>
    <t>I0NM87A</t>
  </si>
  <si>
    <t>I0NM8NA</t>
  </si>
  <si>
    <t>I0NM8YA</t>
  </si>
  <si>
    <t>G6KQ67A</t>
  </si>
  <si>
    <t>G6KQ6YA</t>
  </si>
  <si>
    <t>G7SH47A</t>
  </si>
  <si>
    <t>G7SH4YA</t>
  </si>
  <si>
    <t>G7UP97A</t>
  </si>
  <si>
    <t>G7UP9YA</t>
  </si>
  <si>
    <t>H6GG87A</t>
  </si>
  <si>
    <t>H6GG8YA</t>
  </si>
  <si>
    <t>H7WC27A</t>
  </si>
  <si>
    <t>H7WC2YA</t>
  </si>
  <si>
    <t>H9KS65A</t>
  </si>
  <si>
    <t>H9LK07A</t>
  </si>
  <si>
    <t>H9LK0NA</t>
  </si>
  <si>
    <t>H9LK0YA</t>
  </si>
  <si>
    <t>H9MV95A</t>
  </si>
  <si>
    <t>H9NL95A</t>
  </si>
  <si>
    <t>I0NL77A</t>
  </si>
  <si>
    <t>I0NL7NA</t>
  </si>
  <si>
    <t>I0NL7YA</t>
  </si>
  <si>
    <t>I0NM1FA</t>
  </si>
  <si>
    <t>I0NM1JA</t>
  </si>
  <si>
    <t>I0NM1MA</t>
  </si>
  <si>
    <t>I0NM2GA</t>
  </si>
  <si>
    <t>I0NM35A</t>
  </si>
  <si>
    <t>I0NN47A</t>
  </si>
  <si>
    <t>I0NN4NA</t>
  </si>
  <si>
    <t>I0NN4YA</t>
  </si>
  <si>
    <t>G6KN15A</t>
  </si>
  <si>
    <t>G6KN3GA</t>
  </si>
  <si>
    <t>G6KO2GA</t>
  </si>
  <si>
    <t>G6KS6FA</t>
  </si>
  <si>
    <t>G6KS6JA</t>
  </si>
  <si>
    <t>G6KS6MA</t>
  </si>
  <si>
    <t>G6KV07A</t>
  </si>
  <si>
    <t>G6KV0NA</t>
  </si>
  <si>
    <t>G6KV0YA</t>
  </si>
  <si>
    <t>G6KY07A</t>
  </si>
  <si>
    <t>G6KY0NA</t>
  </si>
  <si>
    <t>G6KY0YA</t>
  </si>
  <si>
    <t>G6LA9FA</t>
  </si>
  <si>
    <t>G6LA9JA</t>
  </si>
  <si>
    <t>G6LA9MA</t>
  </si>
  <si>
    <t>G6LJ05A</t>
  </si>
  <si>
    <t>G6LN87A</t>
  </si>
  <si>
    <t>G6LN8NA</t>
  </si>
  <si>
    <t>G6LN8YA</t>
  </si>
  <si>
    <t>G8MR3GA</t>
  </si>
  <si>
    <t>G8NE0FA</t>
  </si>
  <si>
    <t>G8NE0JA</t>
  </si>
  <si>
    <t>G8NE0MA</t>
  </si>
  <si>
    <t>G8NE45A</t>
  </si>
  <si>
    <t>H5YL15A</t>
  </si>
  <si>
    <t>H6CF25A</t>
  </si>
  <si>
    <t>H6EL76A</t>
  </si>
  <si>
    <t>H6EL7JA</t>
  </si>
  <si>
    <t>H6EL7MA</t>
  </si>
  <si>
    <t>H6ET47A</t>
  </si>
  <si>
    <t>H6ET4NA</t>
  </si>
  <si>
    <t>H6ET4YA</t>
  </si>
  <si>
    <t>H7XX87A</t>
  </si>
  <si>
    <t>H7XX8NA</t>
  </si>
  <si>
    <t>H7XX8YA</t>
  </si>
  <si>
    <t>H7YB1FA</t>
  </si>
  <si>
    <t>H7YB1JA</t>
  </si>
  <si>
    <t>H7YB1MA</t>
  </si>
  <si>
    <t>I0NL87A</t>
  </si>
  <si>
    <t>I0NL8YA</t>
  </si>
  <si>
    <t>I0NN17A</t>
  </si>
  <si>
    <t>I0NN1YA</t>
  </si>
  <si>
    <t>F5ZW7HA</t>
  </si>
  <si>
    <t>F6AJ4HA</t>
  </si>
  <si>
    <t>F6BB8HA</t>
  </si>
  <si>
    <t>F6GN3HA</t>
  </si>
  <si>
    <t>F6GP3HA</t>
  </si>
  <si>
    <t>F6GR5HA</t>
  </si>
  <si>
    <t>F5XH6HA</t>
  </si>
  <si>
    <t>F6BN5HA</t>
  </si>
  <si>
    <t>F6ET5HA</t>
  </si>
  <si>
    <t>F6GM1HA</t>
  </si>
  <si>
    <t>F6GN0HA</t>
  </si>
  <si>
    <t>F6GQ4HA</t>
  </si>
  <si>
    <t>F5YH0HA</t>
  </si>
  <si>
    <t>F6DU9HA</t>
  </si>
  <si>
    <t>F6FG1HA</t>
  </si>
  <si>
    <t>H3QC37A</t>
  </si>
  <si>
    <t>H3QC3NA</t>
  </si>
  <si>
    <t>H3QC3YA</t>
  </si>
  <si>
    <t>H3QS0FA</t>
  </si>
  <si>
    <t>H3QS0JA</t>
  </si>
  <si>
    <t>H3QS0MA</t>
  </si>
  <si>
    <t>H3QV66A</t>
  </si>
  <si>
    <t>H3QV6JA</t>
  </si>
  <si>
    <t>H3QV6MA</t>
  </si>
  <si>
    <t>H3RM17A</t>
  </si>
  <si>
    <t>H3RM1NA</t>
  </si>
  <si>
    <t>H3RM1YA</t>
  </si>
  <si>
    <t>H3RN07A</t>
  </si>
  <si>
    <t>H3RN0NA</t>
  </si>
  <si>
    <t>H3RN0YA</t>
  </si>
  <si>
    <t>H3SQ15A</t>
  </si>
  <si>
    <t>H3ST87A</t>
  </si>
  <si>
    <t>H3ST8NA</t>
  </si>
  <si>
    <t>H3ST8YA</t>
  </si>
  <si>
    <t>H3SZ57A</t>
  </si>
  <si>
    <t>H3SZ5NA</t>
  </si>
  <si>
    <t>H3SZ5YA</t>
  </si>
  <si>
    <t>H3SZ7GA</t>
  </si>
  <si>
    <t>H3TD6FA</t>
  </si>
  <si>
    <t>H3TD6JA</t>
  </si>
  <si>
    <t>H3TD6MA</t>
  </si>
  <si>
    <t>H3TF6GA</t>
  </si>
  <si>
    <t>H4VZ0GA</t>
  </si>
  <si>
    <t>H4WE67A</t>
  </si>
  <si>
    <t>H4WE6NA</t>
  </si>
  <si>
    <t>H4WE6YA</t>
  </si>
  <si>
    <t>H4XN9FA</t>
  </si>
  <si>
    <t>H4XN9JA</t>
  </si>
  <si>
    <t>H4XN9MA</t>
  </si>
  <si>
    <t>H4YX9FA</t>
  </si>
  <si>
    <t>H4YX9JA</t>
  </si>
  <si>
    <t>H4YX9MA</t>
  </si>
  <si>
    <t>H4ZT15A</t>
  </si>
  <si>
    <t>H5BB27A</t>
  </si>
  <si>
    <t>H5BB2NA</t>
  </si>
  <si>
    <t>H5BB2YA</t>
  </si>
  <si>
    <t>H5BO47A</t>
  </si>
  <si>
    <t>H5BO4NA</t>
  </si>
  <si>
    <t>H5BO4YA</t>
  </si>
  <si>
    <t>F6PB0HA</t>
  </si>
  <si>
    <t>F6QO7HA</t>
  </si>
  <si>
    <t>F6QR8HA</t>
  </si>
  <si>
    <t>F6RI9TA</t>
  </si>
  <si>
    <t>F6RT55A</t>
  </si>
  <si>
    <t>F6UF1TA</t>
  </si>
  <si>
    <t>F6UA7HA</t>
  </si>
  <si>
    <t>F6VF2TA</t>
  </si>
  <si>
    <t>F6XU85A</t>
  </si>
  <si>
    <t>F6YF7TA</t>
  </si>
  <si>
    <t>F7DH7HA</t>
  </si>
  <si>
    <t>F7EG7HA</t>
  </si>
  <si>
    <t>F6RK05A</t>
  </si>
  <si>
    <t>F6RU0TA</t>
  </si>
  <si>
    <t>F6ZO3HA</t>
  </si>
  <si>
    <t>F6OO05A</t>
  </si>
  <si>
    <t>F6OP8TA</t>
  </si>
  <si>
    <t>F6SI9HA</t>
  </si>
  <si>
    <t>F6ZN35A</t>
  </si>
  <si>
    <t>F6ZZ0HA</t>
  </si>
  <si>
    <t>F7AF4TA</t>
  </si>
  <si>
    <t>F6RL7TA</t>
  </si>
  <si>
    <t>F6SB2HA</t>
  </si>
  <si>
    <t>F6SL6TA</t>
  </si>
  <si>
    <t>F6SY05A</t>
  </si>
  <si>
    <t>F6TA25A</t>
  </si>
  <si>
    <t>F6WY0HA</t>
  </si>
  <si>
    <t>F6WE15A</t>
  </si>
  <si>
    <t>F6WI7TA</t>
  </si>
  <si>
    <t>F7EI1HA</t>
  </si>
  <si>
    <t>F6RF8PA</t>
  </si>
  <si>
    <t>F6RF8TA</t>
  </si>
  <si>
    <t>F6RF8VA</t>
  </si>
  <si>
    <t>F6RP35A</t>
  </si>
  <si>
    <t>F7AK7XA</t>
  </si>
  <si>
    <t>F7AR7PA</t>
  </si>
  <si>
    <t>F7AR7TA</t>
  </si>
  <si>
    <t>F7AR7VA</t>
  </si>
  <si>
    <t>F7AY15A</t>
  </si>
  <si>
    <t>G2WH8XA</t>
  </si>
  <si>
    <t>G2XE9XA</t>
  </si>
  <si>
    <t>G2XN45A</t>
  </si>
  <si>
    <t>G2XW3PA</t>
  </si>
  <si>
    <t>G2XW3TA</t>
  </si>
  <si>
    <t>G2XW3VA</t>
  </si>
  <si>
    <t>G2YO4XA</t>
  </si>
  <si>
    <t>G2ZZ5PA</t>
  </si>
  <si>
    <t>G2ZZ5TA</t>
  </si>
  <si>
    <t>G2ZZ5VA</t>
  </si>
  <si>
    <t>G3BC25A</t>
  </si>
  <si>
    <t>G3BK05A</t>
  </si>
  <si>
    <t>G3BT3PA</t>
  </si>
  <si>
    <t>G3BT3TA</t>
  </si>
  <si>
    <t>G3BT3VA</t>
  </si>
  <si>
    <t>1646822</t>
  </si>
  <si>
    <t>1646823</t>
  </si>
  <si>
    <t>1659200</t>
  </si>
  <si>
    <t>1659201</t>
  </si>
  <si>
    <t>F4PD65A</t>
  </si>
  <si>
    <t>F4PG6GA</t>
  </si>
  <si>
    <t>F4QD6GA</t>
  </si>
  <si>
    <t>F4QM35A</t>
  </si>
  <si>
    <t>F4QN27A</t>
  </si>
  <si>
    <t>F4QN2NA</t>
  </si>
  <si>
    <t>F4QN2YA</t>
  </si>
  <si>
    <t>F4QQ07A</t>
  </si>
  <si>
    <t>F4QQ0NA</t>
  </si>
  <si>
    <t>F4QQ0YA</t>
  </si>
  <si>
    <t>F4QU95A</t>
  </si>
  <si>
    <t>F4QW8GA</t>
  </si>
  <si>
    <t>F4SK77A</t>
  </si>
  <si>
    <t>F4SK7NA</t>
  </si>
  <si>
    <t>F4SK7YA</t>
  </si>
  <si>
    <t>F8QJ5GA</t>
  </si>
  <si>
    <t>F8QT2FA</t>
  </si>
  <si>
    <t>F8QT2JA</t>
  </si>
  <si>
    <t>F8QT2MA</t>
  </si>
  <si>
    <t>F8QU85A</t>
  </si>
  <si>
    <t>F8RA37A</t>
  </si>
  <si>
    <t>F8RA3NA</t>
  </si>
  <si>
    <t>F8RA3YA</t>
  </si>
  <si>
    <t>F8VE6FA</t>
  </si>
  <si>
    <t>F8VE6JA</t>
  </si>
  <si>
    <t>F8VE6MA</t>
  </si>
  <si>
    <t>F8VS17A</t>
  </si>
  <si>
    <t>F8VS1NA</t>
  </si>
  <si>
    <t>F8VS1YA</t>
  </si>
  <si>
    <t>F8WD8GA</t>
  </si>
  <si>
    <t>F8ZT5FA</t>
  </si>
  <si>
    <t>F8ZT5JA</t>
  </si>
  <si>
    <t>F8ZT5MA</t>
  </si>
  <si>
    <t>F8ZW37A</t>
  </si>
  <si>
    <t>F8ZW3NA</t>
  </si>
  <si>
    <t>F8ZW3YA</t>
  </si>
  <si>
    <t>F8ZX3GA</t>
  </si>
  <si>
    <t>G3UO70A</t>
  </si>
  <si>
    <t>G3UO80A</t>
  </si>
  <si>
    <t>G3UO90A</t>
  </si>
  <si>
    <t>G8IQ05A</t>
  </si>
  <si>
    <t>G8IQ4FA</t>
  </si>
  <si>
    <t>G8IQ4JA</t>
  </si>
  <si>
    <t>G8IQ4MA</t>
  </si>
  <si>
    <t>G8IU6GA</t>
  </si>
  <si>
    <t>G8KY77A</t>
  </si>
  <si>
    <t>G8KY77B</t>
  </si>
  <si>
    <t>G8KY7NA</t>
  </si>
  <si>
    <t>G8KY7NB</t>
  </si>
  <si>
    <t>G8KY7YA</t>
  </si>
  <si>
    <t>G8KY7YB</t>
  </si>
  <si>
    <t>H4BE77A</t>
  </si>
  <si>
    <t>H4BE7NA</t>
  </si>
  <si>
    <t>H4BE7YA</t>
  </si>
  <si>
    <t>H4BI4FA</t>
  </si>
  <si>
    <t>H4BI4JA</t>
  </si>
  <si>
    <t>H4BI4MA</t>
  </si>
  <si>
    <t>H4BO57A</t>
  </si>
  <si>
    <t>H4BO5NA</t>
  </si>
  <si>
    <t>H4BO5YA</t>
  </si>
  <si>
    <t>H4BZ45A</t>
  </si>
  <si>
    <t>H4CD35A</t>
  </si>
  <si>
    <t>H4CP5GA</t>
  </si>
  <si>
    <t>H4CT4FA</t>
  </si>
  <si>
    <t>H4CT4JA</t>
  </si>
  <si>
    <t>H4CT4MA</t>
  </si>
  <si>
    <t>H4CU97A</t>
  </si>
  <si>
    <t>H4CU9NA</t>
  </si>
  <si>
    <t>H4CU9YA</t>
  </si>
  <si>
    <t>H4DH45A</t>
  </si>
  <si>
    <t>H4DK37A</t>
  </si>
  <si>
    <t>H4DK3NA</t>
  </si>
  <si>
    <t>H4DK3YA</t>
  </si>
  <si>
    <t>H4ET6FA</t>
  </si>
  <si>
    <t>H4ET6JA</t>
  </si>
  <si>
    <t>H4ET6MA</t>
  </si>
  <si>
    <t>H4FI25A</t>
  </si>
  <si>
    <t>H4FR97A</t>
  </si>
  <si>
    <t>H4FR9NA</t>
  </si>
  <si>
    <t>H4FR9YA</t>
  </si>
  <si>
    <t>H4GL9FA</t>
  </si>
  <si>
    <t>H4GL9JA</t>
  </si>
  <si>
    <t>H4GL9MA</t>
  </si>
  <si>
    <t>H5EA15A</t>
  </si>
  <si>
    <t>H5EM67A</t>
  </si>
  <si>
    <t>H5EM6NA</t>
  </si>
  <si>
    <t>H5EM6YA</t>
  </si>
  <si>
    <t>H5EU7GA</t>
  </si>
  <si>
    <t>H5EW47A</t>
  </si>
  <si>
    <t>H5EW4NA</t>
  </si>
  <si>
    <t>H5EW4YA</t>
  </si>
  <si>
    <t>H5GO4GA</t>
  </si>
  <si>
    <t>H5GT55A</t>
  </si>
  <si>
    <t>H5LC5FA</t>
  </si>
  <si>
    <t>H5LC5JA</t>
  </si>
  <si>
    <t>H5LC5MA</t>
  </si>
  <si>
    <t>H5LS6FA</t>
  </si>
  <si>
    <t>H5LS6JA</t>
  </si>
  <si>
    <t>H5LS6MA</t>
  </si>
  <si>
    <t>H5LW97A</t>
  </si>
  <si>
    <t>H5LW9NA</t>
  </si>
  <si>
    <t>H5LW9YA</t>
  </si>
  <si>
    <t>H7MJ5GA</t>
  </si>
  <si>
    <t>H7OC90A</t>
  </si>
  <si>
    <t>H7OD10A</t>
  </si>
  <si>
    <t>1646824</t>
  </si>
  <si>
    <t>1660272</t>
  </si>
  <si>
    <t>1660503</t>
  </si>
  <si>
    <t>F4PQ45A</t>
  </si>
  <si>
    <t>F4PS5GA</t>
  </si>
  <si>
    <t>F4PV9FA</t>
  </si>
  <si>
    <t>F4PV9JA</t>
  </si>
  <si>
    <t>F4PV9MA</t>
  </si>
  <si>
    <t>F4PZ47A</t>
  </si>
  <si>
    <t>F4PZ4NA</t>
  </si>
  <si>
    <t>F4PZ4YA</t>
  </si>
  <si>
    <t>F4RF77A</t>
  </si>
  <si>
    <t>F4RF7NA</t>
  </si>
  <si>
    <t>F4RF7YA</t>
  </si>
  <si>
    <t>F4RK95A</t>
  </si>
  <si>
    <t>F4SD0GA</t>
  </si>
  <si>
    <t>F4SF0FA</t>
  </si>
  <si>
    <t>F4SF0JA</t>
  </si>
  <si>
    <t>F4SF0MA</t>
  </si>
  <si>
    <t>F8PT65A</t>
  </si>
  <si>
    <t>F8QD57A</t>
  </si>
  <si>
    <t>F8QD5NA</t>
  </si>
  <si>
    <t>F8QD5YA</t>
  </si>
  <si>
    <t>F8RW47A</t>
  </si>
  <si>
    <t>F8RW4NA</t>
  </si>
  <si>
    <t>F8RW4YA</t>
  </si>
  <si>
    <t>F8SD65A</t>
  </si>
  <si>
    <t>F8TD1GA</t>
  </si>
  <si>
    <t>F8TF9FA</t>
  </si>
  <si>
    <t>F8TF9JA</t>
  </si>
  <si>
    <t>F8TF9MA</t>
  </si>
  <si>
    <t>F8UQ8GA</t>
  </si>
  <si>
    <t>F8UV6FA</t>
  </si>
  <si>
    <t>F8UV6JA</t>
  </si>
  <si>
    <t>F8UV6MA</t>
  </si>
  <si>
    <t>G3UN40A</t>
  </si>
  <si>
    <t>G3UN50A</t>
  </si>
  <si>
    <t>H4JB5GA</t>
  </si>
  <si>
    <t>H4JB6GA</t>
  </si>
  <si>
    <t>H4JC77A</t>
  </si>
  <si>
    <t>H4JC7NA</t>
  </si>
  <si>
    <t>H4JC7YA</t>
  </si>
  <si>
    <t>H4JE4JA</t>
  </si>
  <si>
    <t>H4JE4MA</t>
  </si>
  <si>
    <t>H4JE57A</t>
  </si>
  <si>
    <t>H4JE5NA</t>
  </si>
  <si>
    <t>H4JE5YA</t>
  </si>
  <si>
    <t>H4JF2FA</t>
  </si>
  <si>
    <t>H4JF2JA</t>
  </si>
  <si>
    <t>H4JF2MA</t>
  </si>
  <si>
    <t>H4JG57A</t>
  </si>
  <si>
    <t>H4JG5NA</t>
  </si>
  <si>
    <t>H4JG5YA</t>
  </si>
  <si>
    <t>H4JG7GA</t>
  </si>
  <si>
    <t>H4JK1GA</t>
  </si>
  <si>
    <t>H4JP57A</t>
  </si>
  <si>
    <t>H4JP5NA</t>
  </si>
  <si>
    <t>H4JP5YA</t>
  </si>
  <si>
    <t>H4JQ2FA</t>
  </si>
  <si>
    <t>H4JQ2JA</t>
  </si>
  <si>
    <t>H4JQ2MA</t>
  </si>
  <si>
    <t>H4MH77A</t>
  </si>
  <si>
    <t>H4MH7NA</t>
  </si>
  <si>
    <t>H4MH7YA</t>
  </si>
  <si>
    <t>H4MP1GA</t>
  </si>
  <si>
    <t>H4MU8GA</t>
  </si>
  <si>
    <t>H4MY95A</t>
  </si>
  <si>
    <t>H4NB35A</t>
  </si>
  <si>
    <t>H4NF47A</t>
  </si>
  <si>
    <t>H4NF4NA</t>
  </si>
  <si>
    <t>H4NF4YA</t>
  </si>
  <si>
    <t>H4NU7FA</t>
  </si>
  <si>
    <t>H4NU7JA</t>
  </si>
  <si>
    <t>H4NU7MA</t>
  </si>
  <si>
    <t>H4NW25A</t>
  </si>
  <si>
    <t>H4NW4JA</t>
  </si>
  <si>
    <t>H4NW4MA</t>
  </si>
  <si>
    <t>H4OE9GA</t>
  </si>
  <si>
    <t>H4OF67A</t>
  </si>
  <si>
    <t>H4OF6NA</t>
  </si>
  <si>
    <t>H4OF6YA</t>
  </si>
  <si>
    <t>H5DY1GA</t>
  </si>
  <si>
    <t>H5DZ9FA</t>
  </si>
  <si>
    <t>H5DZ9JA</t>
  </si>
  <si>
    <t>H5DZ9MA</t>
  </si>
  <si>
    <t>H5GS87A</t>
  </si>
  <si>
    <t>H5GS8NA</t>
  </si>
  <si>
    <t>H5GS8YA</t>
  </si>
  <si>
    <t>H5GV55A</t>
  </si>
  <si>
    <t>H5HE0GA</t>
  </si>
  <si>
    <t>H5HP6FA</t>
  </si>
  <si>
    <t>H5HP6JA</t>
  </si>
  <si>
    <t>H5HP6MA</t>
  </si>
  <si>
    <t>H6OW37A</t>
  </si>
  <si>
    <t>H6OW3NA</t>
  </si>
  <si>
    <t>H6OW3YA</t>
  </si>
  <si>
    <t>H6PA97A</t>
  </si>
  <si>
    <t>H6PA9NA</t>
  </si>
  <si>
    <t>H6PA9YA</t>
  </si>
  <si>
    <t>H7OD50A</t>
  </si>
  <si>
    <t>F4PJ9GA</t>
  </si>
  <si>
    <t>F4QK05A</t>
  </si>
  <si>
    <t>F4RR07A</t>
  </si>
  <si>
    <t>F4RR0NA</t>
  </si>
  <si>
    <t>F4RR0YA</t>
  </si>
  <si>
    <t>F4RT5GA</t>
  </si>
  <si>
    <t>F4RZ47A</t>
  </si>
  <si>
    <t>F4RZ4NA</t>
  </si>
  <si>
    <t>F4RZ4YA</t>
  </si>
  <si>
    <t>F4SG35A</t>
  </si>
  <si>
    <t>H5FX37A</t>
  </si>
  <si>
    <t>H5FX3NA</t>
  </si>
  <si>
    <t>H5FX3YA</t>
  </si>
  <si>
    <t>H5GA25A</t>
  </si>
  <si>
    <t>H5GI07A</t>
  </si>
  <si>
    <t>H5GI0NA</t>
  </si>
  <si>
    <t>H5GI0YA</t>
  </si>
  <si>
    <t>H5RV85A</t>
  </si>
  <si>
    <t>H6JW87A</t>
  </si>
  <si>
    <t>H6JW8NA</t>
  </si>
  <si>
    <t>H6JW8YA</t>
  </si>
  <si>
    <t>H9PQ35A</t>
  </si>
  <si>
    <t>H9QW57A</t>
  </si>
  <si>
    <t>H9QW5NA</t>
  </si>
  <si>
    <t>H9QW5YA</t>
  </si>
  <si>
    <t>F4PK7GA</t>
  </si>
  <si>
    <t>F4PS95A</t>
  </si>
  <si>
    <t>F4PV35A</t>
  </si>
  <si>
    <t>F4PW87A</t>
  </si>
  <si>
    <t>F4PW8NA</t>
  </si>
  <si>
    <t>F4PW8YA</t>
  </si>
  <si>
    <t>F4QH5GA</t>
  </si>
  <si>
    <t>F4QQ5GA</t>
  </si>
  <si>
    <t>F4RG57A</t>
  </si>
  <si>
    <t>F4RG5NA</t>
  </si>
  <si>
    <t>F4RG5YA</t>
  </si>
  <si>
    <t>F4RI85A</t>
  </si>
  <si>
    <t>F4SA47A</t>
  </si>
  <si>
    <t>F4SA4NA</t>
  </si>
  <si>
    <t>F4SA4YA</t>
  </si>
  <si>
    <t>F8QN5GA</t>
  </si>
  <si>
    <t>F8QR5FA</t>
  </si>
  <si>
    <t>F8QR5JA</t>
  </si>
  <si>
    <t>F8QR5MA</t>
  </si>
  <si>
    <t>F8RX17A</t>
  </si>
  <si>
    <t>F8RX1NA</t>
  </si>
  <si>
    <t>F8RX1YA</t>
  </si>
  <si>
    <t>F8RZ45A</t>
  </si>
  <si>
    <t>F8UR45A</t>
  </si>
  <si>
    <t>F8UW77A</t>
  </si>
  <si>
    <t>F8UW7NA</t>
  </si>
  <si>
    <t>F8UW7YA</t>
  </si>
  <si>
    <t>F8VW3GA</t>
  </si>
  <si>
    <t>F8VY1FA</t>
  </si>
  <si>
    <t>F8VY1JA</t>
  </si>
  <si>
    <t>F8VY1MA</t>
  </si>
  <si>
    <t>G8JS17A</t>
  </si>
  <si>
    <t>G8JS1NA</t>
  </si>
  <si>
    <t>G8JS1YA</t>
  </si>
  <si>
    <t>G8JT4GA</t>
  </si>
  <si>
    <t>G8JX7FA</t>
  </si>
  <si>
    <t>G8JX7JA</t>
  </si>
  <si>
    <t>G8JX7MA</t>
  </si>
  <si>
    <t>G8KQ25A</t>
  </si>
  <si>
    <t>H4BN2GA</t>
  </si>
  <si>
    <t>H4CC35A</t>
  </si>
  <si>
    <t>H4EB27A</t>
  </si>
  <si>
    <t>H4EB2NA</t>
  </si>
  <si>
    <t>H4EB2YA</t>
  </si>
  <si>
    <t>H4EE45A</t>
  </si>
  <si>
    <t>H4EW07A</t>
  </si>
  <si>
    <t>H4EW0NA</t>
  </si>
  <si>
    <t>H4EW0YA</t>
  </si>
  <si>
    <t>H4FG6FA</t>
  </si>
  <si>
    <t>H4FG6JA</t>
  </si>
  <si>
    <t>H4FG6MA</t>
  </si>
  <si>
    <t>H4FV87A</t>
  </si>
  <si>
    <t>H4FV8NA</t>
  </si>
  <si>
    <t>H4FV8YA</t>
  </si>
  <si>
    <t>H5HD85A</t>
  </si>
  <si>
    <t>H5HP2GA</t>
  </si>
  <si>
    <t>H5KN4FA</t>
  </si>
  <si>
    <t>H5KN4JA</t>
  </si>
  <si>
    <t>H5KN4MA</t>
  </si>
  <si>
    <t>H6LN97A</t>
  </si>
  <si>
    <t>H6LN9NA</t>
  </si>
  <si>
    <t>H6LN9YA</t>
  </si>
  <si>
    <t>1646825</t>
  </si>
  <si>
    <t>1659004</t>
  </si>
  <si>
    <t>F4PE6GA</t>
  </si>
  <si>
    <t>F4PM7FA</t>
  </si>
  <si>
    <t>F4PM7JA</t>
  </si>
  <si>
    <t>F4PM7MA</t>
  </si>
  <si>
    <t>F4PQ37A</t>
  </si>
  <si>
    <t>F4PQ3NA</t>
  </si>
  <si>
    <t>F4PQ3YA</t>
  </si>
  <si>
    <t>F4QB65A</t>
  </si>
  <si>
    <t>F4QE7GA</t>
  </si>
  <si>
    <t>F4QJ85A</t>
  </si>
  <si>
    <t>F4QS17A</t>
  </si>
  <si>
    <t>F4QS1NA</t>
  </si>
  <si>
    <t>F4QS1YA</t>
  </si>
  <si>
    <t>F4QY6FA</t>
  </si>
  <si>
    <t>F4QY6JA</t>
  </si>
  <si>
    <t>F4QY6MA</t>
  </si>
  <si>
    <t>F4SB47A</t>
  </si>
  <si>
    <t>F4SB4NA</t>
  </si>
  <si>
    <t>F4SB4YA</t>
  </si>
  <si>
    <t>F8PN35A</t>
  </si>
  <si>
    <t>F8PV27A</t>
  </si>
  <si>
    <t>F8PV2NA</t>
  </si>
  <si>
    <t>F8PV2YA</t>
  </si>
  <si>
    <t>F8QG27A</t>
  </si>
  <si>
    <t>F8QG2NA</t>
  </si>
  <si>
    <t>F8QG2YA</t>
  </si>
  <si>
    <t>F8TY5GA</t>
  </si>
  <si>
    <t>F8UD1FA</t>
  </si>
  <si>
    <t>F8UD1JA</t>
  </si>
  <si>
    <t>F8UD1MA</t>
  </si>
  <si>
    <t>F8UX1FA</t>
  </si>
  <si>
    <t>F8UX1JA</t>
  </si>
  <si>
    <t>F8UX1MA</t>
  </si>
  <si>
    <t>F8XN1GA</t>
  </si>
  <si>
    <t>F8XQ25A</t>
  </si>
  <si>
    <t>G3UN60A</t>
  </si>
  <si>
    <t>G3UN70A</t>
  </si>
  <si>
    <t>G3UN80A</t>
  </si>
  <si>
    <t>H4JC87A</t>
  </si>
  <si>
    <t>H4JC8NA</t>
  </si>
  <si>
    <t>H4JC8YA</t>
  </si>
  <si>
    <t>H4JG05A</t>
  </si>
  <si>
    <t>H4JH97A</t>
  </si>
  <si>
    <t>H4JH9NA</t>
  </si>
  <si>
    <t>H4JH9YA</t>
  </si>
  <si>
    <t>H4JJ17A</t>
  </si>
  <si>
    <t>H4JJ1NA</t>
  </si>
  <si>
    <t>H4JJ1YA</t>
  </si>
  <si>
    <t>H4JL1JA</t>
  </si>
  <si>
    <t>H4JL1MA</t>
  </si>
  <si>
    <t>H4JL95A</t>
  </si>
  <si>
    <t>H4JS8GA</t>
  </si>
  <si>
    <t>H4JV5JA</t>
  </si>
  <si>
    <t>H4JV5MA</t>
  </si>
  <si>
    <t>H4KR3GA</t>
  </si>
  <si>
    <t>H4KY77A</t>
  </si>
  <si>
    <t>H4KY7NA</t>
  </si>
  <si>
    <t>H4KY7YA</t>
  </si>
  <si>
    <t>H4LE55A</t>
  </si>
  <si>
    <t>H4LJ25A</t>
  </si>
  <si>
    <t>H4MW7FA</t>
  </si>
  <si>
    <t>H4MW7JA</t>
  </si>
  <si>
    <t>H4MW7MA</t>
  </si>
  <si>
    <t>H4NA8GA</t>
  </si>
  <si>
    <t>H4NB77A</t>
  </si>
  <si>
    <t>H4NB7NA</t>
  </si>
  <si>
    <t>H4NB7YA</t>
  </si>
  <si>
    <t>H4NR27A</t>
  </si>
  <si>
    <t>H4NR2NA</t>
  </si>
  <si>
    <t>H4NR2YA</t>
  </si>
  <si>
    <t>H5DZ65A</t>
  </si>
  <si>
    <t>H5EF87A</t>
  </si>
  <si>
    <t>H5EF8NA</t>
  </si>
  <si>
    <t>H5EF8YA</t>
  </si>
  <si>
    <t>H5EW25A</t>
  </si>
  <si>
    <t>H5GV6GA</t>
  </si>
  <si>
    <t>H5GY6FA</t>
  </si>
  <si>
    <t>H5GY6JA</t>
  </si>
  <si>
    <t>H5GY6MA</t>
  </si>
  <si>
    <t>H6LF97A</t>
  </si>
  <si>
    <t>H6LF9NA</t>
  </si>
  <si>
    <t>H6LF9YA</t>
  </si>
  <si>
    <t>H6OY77A</t>
  </si>
  <si>
    <t>H6OY7NA</t>
  </si>
  <si>
    <t>H6OY7YA</t>
  </si>
  <si>
    <t>1646987</t>
  </si>
  <si>
    <t>1659005</t>
  </si>
  <si>
    <t>F4RN47A</t>
  </si>
  <si>
    <t>F4RN4YA</t>
  </si>
  <si>
    <t>F4SJ47A</t>
  </si>
  <si>
    <t>F4SJ4YA</t>
  </si>
  <si>
    <t>G3UN90A</t>
  </si>
  <si>
    <t>G3UO00A</t>
  </si>
  <si>
    <t>H4KF17A</t>
  </si>
  <si>
    <t>H4KF1YA</t>
  </si>
  <si>
    <t>H4NO07A</t>
  </si>
  <si>
    <t>H4NO0YA</t>
  </si>
  <si>
    <t>H4OC67A</t>
  </si>
  <si>
    <t>H4OC6YA</t>
  </si>
  <si>
    <t>H5HN07A</t>
  </si>
  <si>
    <t>H5HN0YA</t>
  </si>
  <si>
    <t>1647664</t>
  </si>
  <si>
    <t>F6PG8FA</t>
  </si>
  <si>
    <t>F6PG8JA</t>
  </si>
  <si>
    <t>F6PG8MA</t>
  </si>
  <si>
    <t>F6SV27A</t>
  </si>
  <si>
    <t>F6SV2YA</t>
  </si>
  <si>
    <t>F6WO2FA</t>
  </si>
  <si>
    <t>F6WO2JA</t>
  </si>
  <si>
    <t>F6WO2MA</t>
  </si>
  <si>
    <t>F6WR0GA</t>
  </si>
  <si>
    <t>F7AO55A</t>
  </si>
  <si>
    <t>F7BM17A</t>
  </si>
  <si>
    <t>F7BM1NA</t>
  </si>
  <si>
    <t>F7BM1YA</t>
  </si>
  <si>
    <t>G4KA80A</t>
  </si>
  <si>
    <t>G4KA90A</t>
  </si>
  <si>
    <t>G4KB00A</t>
  </si>
  <si>
    <t>G4KB10A</t>
  </si>
  <si>
    <t>H5RV6GA</t>
  </si>
  <si>
    <t>1647665</t>
  </si>
  <si>
    <t>F6ON17A</t>
  </si>
  <si>
    <t>F6ON1YA</t>
  </si>
  <si>
    <t>F6OR05A</t>
  </si>
  <si>
    <t>F6VP47A</t>
  </si>
  <si>
    <t>F6VP4NA</t>
  </si>
  <si>
    <t>F6VP4YA</t>
  </si>
  <si>
    <t>F6XG05A</t>
  </si>
  <si>
    <t>F7BN7FA</t>
  </si>
  <si>
    <t>F7BN7JA</t>
  </si>
  <si>
    <t>F7BN7MA</t>
  </si>
  <si>
    <t>F7EC8FA</t>
  </si>
  <si>
    <t>F7EC8JA</t>
  </si>
  <si>
    <t>F7EC8MA</t>
  </si>
  <si>
    <t>G4KB30A</t>
  </si>
  <si>
    <t>G4KB40A</t>
  </si>
  <si>
    <t>G4KB50A</t>
  </si>
  <si>
    <t>G4KB60A</t>
  </si>
  <si>
    <t>H3RR0FA</t>
  </si>
  <si>
    <t>H3RR0JA</t>
  </si>
  <si>
    <t>H3RR0MA</t>
  </si>
  <si>
    <t>H3RV5GA</t>
  </si>
  <si>
    <t>H5SE6GA</t>
  </si>
  <si>
    <t>1661695</t>
  </si>
  <si>
    <t>F4BU67A</t>
  </si>
  <si>
    <t>F4BU6NA</t>
  </si>
  <si>
    <t>F4BU6YA</t>
  </si>
  <si>
    <t>F4CF47A</t>
  </si>
  <si>
    <t>F4CF4NA</t>
  </si>
  <si>
    <t>F4CF4YA</t>
  </si>
  <si>
    <t>F4CF77A</t>
  </si>
  <si>
    <t>F4CF7NA</t>
  </si>
  <si>
    <t>F4CF7YA</t>
  </si>
  <si>
    <t>F4CG1GA</t>
  </si>
  <si>
    <t>F4CK6GA</t>
  </si>
  <si>
    <t>F4CP2FA</t>
  </si>
  <si>
    <t>F4CP2JA</t>
  </si>
  <si>
    <t>F4CP2MA</t>
  </si>
  <si>
    <t>F4CR95A</t>
  </si>
  <si>
    <t>F4DA67A</t>
  </si>
  <si>
    <t>F4DA6NA</t>
  </si>
  <si>
    <t>F4DA6YA</t>
  </si>
  <si>
    <t>F4DC97A</t>
  </si>
  <si>
    <t>F4DC9NA</t>
  </si>
  <si>
    <t>F4DC9YA</t>
  </si>
  <si>
    <t>F4DI37A</t>
  </si>
  <si>
    <t>F4DI3NA</t>
  </si>
  <si>
    <t>F4DI3YA</t>
  </si>
  <si>
    <t>F4DL8FA</t>
  </si>
  <si>
    <t>F4DL8JA</t>
  </si>
  <si>
    <t>F4DL8MA</t>
  </si>
  <si>
    <t>F4DM0GA</t>
  </si>
  <si>
    <t>F4DW67A</t>
  </si>
  <si>
    <t>F4DW6NA</t>
  </si>
  <si>
    <t>F4DW6YA</t>
  </si>
  <si>
    <t>F4TY6FA</t>
  </si>
  <si>
    <t>F4TY6JA</t>
  </si>
  <si>
    <t>F4TY6MA</t>
  </si>
  <si>
    <t>F7QM4FA</t>
  </si>
  <si>
    <t>F7QM4JA</t>
  </si>
  <si>
    <t>F7QM4MA</t>
  </si>
  <si>
    <t>F9FU1FA</t>
  </si>
  <si>
    <t>F9FU1JA</t>
  </si>
  <si>
    <t>F9FU1MA</t>
  </si>
  <si>
    <t>G4QS30A</t>
  </si>
  <si>
    <t>H1IL8FA</t>
  </si>
  <si>
    <t>H1IL8JA</t>
  </si>
  <si>
    <t>H1IL8MA</t>
  </si>
  <si>
    <t>H2IZ76A</t>
  </si>
  <si>
    <t>H2IZ7JA</t>
  </si>
  <si>
    <t>H2IZ7MA</t>
  </si>
  <si>
    <t>H2JB9GA</t>
  </si>
  <si>
    <t>H2KF35A</t>
  </si>
  <si>
    <t>H2KH9FA</t>
  </si>
  <si>
    <t>H2KH9JA</t>
  </si>
  <si>
    <t>H2KH9MA</t>
  </si>
  <si>
    <t>H2KL05A</t>
  </si>
  <si>
    <t>H2KL7GA</t>
  </si>
  <si>
    <t>H2KM15A</t>
  </si>
  <si>
    <t>H2LQ1GA</t>
  </si>
  <si>
    <t>H2LV2FA</t>
  </si>
  <si>
    <t>H2LV2JA</t>
  </si>
  <si>
    <t>H2LV2MA</t>
  </si>
  <si>
    <t>H2RI1GA</t>
  </si>
  <si>
    <t>H2VD95A</t>
  </si>
  <si>
    <t>H8VK77A</t>
  </si>
  <si>
    <t>H8VK7NA</t>
  </si>
  <si>
    <t>H8VK7YA</t>
  </si>
  <si>
    <t>H8VR06A</t>
  </si>
  <si>
    <t>H8VR09A</t>
  </si>
  <si>
    <t>H8VR0JA</t>
  </si>
  <si>
    <t>H8VR0MA</t>
  </si>
  <si>
    <t>H8VR8GA</t>
  </si>
  <si>
    <t>H8VS75A</t>
  </si>
  <si>
    <t>H8VU0GA</t>
  </si>
  <si>
    <t>H8VV16A</t>
  </si>
  <si>
    <t>H8VV1JA</t>
  </si>
  <si>
    <t>H8VV1MA</t>
  </si>
  <si>
    <t>H8WA07A</t>
  </si>
  <si>
    <t>H8WA0NA</t>
  </si>
  <si>
    <t>H8WA0YA</t>
  </si>
  <si>
    <t>H8WK36A</t>
  </si>
  <si>
    <t>H8WK39A</t>
  </si>
  <si>
    <t>H8WK3JA</t>
  </si>
  <si>
    <t>H8WK3MA</t>
  </si>
  <si>
    <t>H8WK8GA</t>
  </si>
  <si>
    <t>H8WX67A</t>
  </si>
  <si>
    <t>H8WX6NA</t>
  </si>
  <si>
    <t>H8WX6YA</t>
  </si>
  <si>
    <t>I0HL50A</t>
  </si>
  <si>
    <t>I0HL60A</t>
  </si>
  <si>
    <t>1644245</t>
  </si>
  <si>
    <t>1645834</t>
  </si>
  <si>
    <t>F9TP6LA</t>
  </si>
  <si>
    <t>F9UG2BA</t>
  </si>
  <si>
    <t>F9UG2JA</t>
  </si>
  <si>
    <t>F9UG3BA</t>
  </si>
  <si>
    <t>F9UG3JA</t>
  </si>
  <si>
    <t>F9UH75A</t>
  </si>
  <si>
    <t>F9UK0GA</t>
  </si>
  <si>
    <t>F9UK5GA</t>
  </si>
  <si>
    <t>F9US45A</t>
  </si>
  <si>
    <t>F9VD0PA</t>
  </si>
  <si>
    <t>F9VD0TA</t>
  </si>
  <si>
    <t>F9VD0VA</t>
  </si>
  <si>
    <t>F9VG2PA</t>
  </si>
  <si>
    <t>F9VG2TA</t>
  </si>
  <si>
    <t>F9VG2VA</t>
  </si>
  <si>
    <t>F9VJ4BA</t>
  </si>
  <si>
    <t>F9VJ4JA</t>
  </si>
  <si>
    <t>F9VJ5BA</t>
  </si>
  <si>
    <t>F9VJ5JA</t>
  </si>
  <si>
    <t>F9WS0PA</t>
  </si>
  <si>
    <t>F9WS0TA</t>
  </si>
  <si>
    <t>F9WS0VA</t>
  </si>
  <si>
    <t>G0AL8LA</t>
  </si>
  <si>
    <t>G2NJ20A</t>
  </si>
  <si>
    <t>G2NJ30A</t>
  </si>
  <si>
    <t>G2NJ40A</t>
  </si>
  <si>
    <t>G3AH9LA</t>
  </si>
  <si>
    <t>G4BR6LA</t>
  </si>
  <si>
    <t>G4CU6BA</t>
  </si>
  <si>
    <t>G4CU6JA</t>
  </si>
  <si>
    <t>G4FY3BA</t>
  </si>
  <si>
    <t>G4FY3JA</t>
  </si>
  <si>
    <t>G4FY4BA</t>
  </si>
  <si>
    <t>G4FY4JA</t>
  </si>
  <si>
    <t>G4GJ7GA</t>
  </si>
  <si>
    <t>G8IC90A</t>
  </si>
  <si>
    <t>1659206</t>
  </si>
  <si>
    <t>1663304</t>
  </si>
  <si>
    <t>H3RS17A</t>
  </si>
  <si>
    <t>H3RS1NA</t>
  </si>
  <si>
    <t>H3RS1YA</t>
  </si>
  <si>
    <t>H3RT3FA</t>
  </si>
  <si>
    <t>H3RT3JA</t>
  </si>
  <si>
    <t>H3RT3MA</t>
  </si>
  <si>
    <t>H3SK1FA</t>
  </si>
  <si>
    <t>H3SK1JA</t>
  </si>
  <si>
    <t>H3SK1MA</t>
  </si>
  <si>
    <t>H3TB47A</t>
  </si>
  <si>
    <t>H3TB4NA</t>
  </si>
  <si>
    <t>H3TB4YA</t>
  </si>
  <si>
    <t>H3TI2GA</t>
  </si>
  <si>
    <t>H3TK15A</t>
  </si>
  <si>
    <t>H3WR05A</t>
  </si>
  <si>
    <t>H3WT1GA</t>
  </si>
  <si>
    <t>H3WU3FA</t>
  </si>
  <si>
    <t>H3WU3JA</t>
  </si>
  <si>
    <t>H3WU3MA</t>
  </si>
  <si>
    <t>H3WW5FA</t>
  </si>
  <si>
    <t>H3WW5JA</t>
  </si>
  <si>
    <t>H3WW5MA</t>
  </si>
  <si>
    <t>H3XF57A</t>
  </si>
  <si>
    <t>H3XF5NA</t>
  </si>
  <si>
    <t>H3XF5YA</t>
  </si>
  <si>
    <t>H3YU77A</t>
  </si>
  <si>
    <t>H3YU7NA</t>
  </si>
  <si>
    <t>H3YU7YA</t>
  </si>
  <si>
    <t>H6XS50A</t>
  </si>
  <si>
    <t>I1RP80A</t>
  </si>
  <si>
    <t>I1RP90A</t>
  </si>
  <si>
    <t>F7JE9XA</t>
  </si>
  <si>
    <t>F7JG75A</t>
  </si>
  <si>
    <t>F7JV6PA</t>
  </si>
  <si>
    <t>F7JV6TA</t>
  </si>
  <si>
    <t>F7JV6VA</t>
  </si>
  <si>
    <t>F7PE55A</t>
  </si>
  <si>
    <t>F7PI6PA</t>
  </si>
  <si>
    <t>F7PI6TA</t>
  </si>
  <si>
    <t>F7PI6VA</t>
  </si>
  <si>
    <t>F7PZ1XA</t>
  </si>
  <si>
    <t>F7WF75A</t>
  </si>
  <si>
    <t>F7WI6PA</t>
  </si>
  <si>
    <t>F7WI6TA</t>
  </si>
  <si>
    <t>F7WI6VA</t>
  </si>
  <si>
    <t>F7WX5XA</t>
  </si>
  <si>
    <t>F7XA4XA</t>
  </si>
  <si>
    <t>F7XA85A</t>
  </si>
  <si>
    <t>F7XN7PA</t>
  </si>
  <si>
    <t>F7XN7TA</t>
  </si>
  <si>
    <t>F7XN7VA</t>
  </si>
  <si>
    <t>F9TP35A</t>
  </si>
  <si>
    <t>F9TV5PA</t>
  </si>
  <si>
    <t>F9TV5TA</t>
  </si>
  <si>
    <t>F9TV5VA</t>
  </si>
  <si>
    <t>F9UX1XA</t>
  </si>
  <si>
    <t>F9VC4XA</t>
  </si>
  <si>
    <t>F9VE35A</t>
  </si>
  <si>
    <t>F9WA1PA</t>
  </si>
  <si>
    <t>F9WA1TA</t>
  </si>
  <si>
    <t>F9WA1VA</t>
  </si>
  <si>
    <t>G3ZG1PA</t>
  </si>
  <si>
    <t>G3ZG1TA</t>
  </si>
  <si>
    <t>G3ZG1VA</t>
  </si>
  <si>
    <t>G3ZS6PA</t>
  </si>
  <si>
    <t>G3ZS6TA</t>
  </si>
  <si>
    <t>G3ZS6VA</t>
  </si>
  <si>
    <t>G3ZZ45A</t>
  </si>
  <si>
    <t>G4AD35A</t>
  </si>
  <si>
    <t>G4AH9PA</t>
  </si>
  <si>
    <t>G4AH9TA</t>
  </si>
  <si>
    <t>G4AH9VA</t>
  </si>
  <si>
    <t>G4AM5XA</t>
  </si>
  <si>
    <t>G4AP15A</t>
  </si>
  <si>
    <t>G4BL5XA</t>
  </si>
  <si>
    <t>G4DH1XA</t>
  </si>
  <si>
    <t>G4FQ2XA</t>
  </si>
  <si>
    <t>H1BZ6PA</t>
  </si>
  <si>
    <t>H1BZ6TA</t>
  </si>
  <si>
    <t>H1BZ6VA</t>
  </si>
  <si>
    <t>H1CL35A</t>
  </si>
  <si>
    <t>H1CP7XA</t>
  </si>
  <si>
    <t>H1EX3XA</t>
  </si>
  <si>
    <t>H8AZ4PA</t>
  </si>
  <si>
    <t>H8AZ4TA</t>
  </si>
  <si>
    <t>H8AZ4VA</t>
  </si>
  <si>
    <t>H8BA75A</t>
  </si>
  <si>
    <t>H8BD9PA</t>
  </si>
  <si>
    <t>H8BD9TA</t>
  </si>
  <si>
    <t>H8BD9VA</t>
  </si>
  <si>
    <t>H8GQ8PA</t>
  </si>
  <si>
    <t>H8GQ8TA</t>
  </si>
  <si>
    <t>H8GQ8VA</t>
  </si>
  <si>
    <t>H8IV1XA</t>
  </si>
  <si>
    <t>H9BD3PA</t>
  </si>
  <si>
    <t>H9BD3TA</t>
  </si>
  <si>
    <t>H9BD3VA</t>
  </si>
  <si>
    <t>H9BE35A</t>
  </si>
  <si>
    <t>H9BE95A</t>
  </si>
  <si>
    <t>H9BG8XA</t>
  </si>
  <si>
    <t>H9BH0PA</t>
  </si>
  <si>
    <t>H9BH0TA</t>
  </si>
  <si>
    <t>H9BH0VA</t>
  </si>
  <si>
    <t>H9BH85A</t>
  </si>
  <si>
    <t>H9BJ3PA</t>
  </si>
  <si>
    <t>H9BJ3TA</t>
  </si>
  <si>
    <t>H9BJ3VA</t>
  </si>
  <si>
    <t>H9BJ7XA</t>
  </si>
  <si>
    <t>H9BK2XA</t>
  </si>
  <si>
    <t>H9BK3XA</t>
  </si>
  <si>
    <t>H9BK5XA</t>
  </si>
  <si>
    <t>F7IC0PA</t>
  </si>
  <si>
    <t>F7IC0TA</t>
  </si>
  <si>
    <t>F7JT3XA</t>
  </si>
  <si>
    <t>F7OB3PA</t>
  </si>
  <si>
    <t>F7OB3TA</t>
  </si>
  <si>
    <t>F7QL1PA</t>
  </si>
  <si>
    <t>F7QL1TA</t>
  </si>
  <si>
    <t>F7RS9XA</t>
  </si>
  <si>
    <t>F7SL3XA</t>
  </si>
  <si>
    <t>F7VF2PA</t>
  </si>
  <si>
    <t>F7VF2TA</t>
  </si>
  <si>
    <t>F7VI3XA</t>
  </si>
  <si>
    <t>F7VU6XA</t>
  </si>
  <si>
    <t>F7WA7PA</t>
  </si>
  <si>
    <t>F7WA7TA</t>
  </si>
  <si>
    <t>F7XH1PA</t>
  </si>
  <si>
    <t>F7XH1TA</t>
  </si>
  <si>
    <t>F7XL5XA</t>
  </si>
  <si>
    <t>F9NJ1PA</t>
  </si>
  <si>
    <t>F9NJ1TA</t>
  </si>
  <si>
    <t>F9NO3XA</t>
  </si>
  <si>
    <t>F9OE1PA</t>
  </si>
  <si>
    <t>F9OE1TA</t>
  </si>
  <si>
    <t>F9OK6XA</t>
  </si>
  <si>
    <t>F9OL5XA</t>
  </si>
  <si>
    <t>F9OU7PA</t>
  </si>
  <si>
    <t>F9OU7TA</t>
  </si>
  <si>
    <t>G3ZK8PA</t>
  </si>
  <si>
    <t>G3ZK8TA</t>
  </si>
  <si>
    <t>G3ZN7PA</t>
  </si>
  <si>
    <t>G3ZN7TA</t>
  </si>
  <si>
    <t>G3ZV0XA</t>
  </si>
  <si>
    <t>G4AF8XA</t>
  </si>
  <si>
    <t>G4AN2PA</t>
  </si>
  <si>
    <t>G4AN2TA</t>
  </si>
  <si>
    <t>G4AS8XA</t>
  </si>
  <si>
    <t>G4BU6PA</t>
  </si>
  <si>
    <t>G4BU6TA</t>
  </si>
  <si>
    <t>G4CE6XA</t>
  </si>
  <si>
    <t>G4EO5PA</t>
  </si>
  <si>
    <t>G4EO5TA</t>
  </si>
  <si>
    <t>G4FK4XA</t>
  </si>
  <si>
    <t>G4FR6PA</t>
  </si>
  <si>
    <t>G4FR6TA</t>
  </si>
  <si>
    <t>G4FY0XA</t>
  </si>
  <si>
    <t>G9MV4XA</t>
  </si>
  <si>
    <t>G9MY5PA</t>
  </si>
  <si>
    <t>G9MY5TA</t>
  </si>
  <si>
    <t>G9NA0PA</t>
  </si>
  <si>
    <t>G9NA0TA</t>
  </si>
  <si>
    <t>G9NC8XA</t>
  </si>
  <si>
    <t>H8AL9XA</t>
  </si>
  <si>
    <t>H8CR3XA</t>
  </si>
  <si>
    <t>H8DI1XA</t>
  </si>
  <si>
    <t>I0BB0PA</t>
  </si>
  <si>
    <t>I0BB0TA</t>
  </si>
  <si>
    <t>I0BB3PA</t>
  </si>
  <si>
    <t>I0BB3TA</t>
  </si>
  <si>
    <t>I0BC6PA</t>
  </si>
  <si>
    <t>I0BC6TA</t>
  </si>
  <si>
    <t>F7LX9PA</t>
  </si>
  <si>
    <t>F7LX9TA</t>
  </si>
  <si>
    <t>F7LX9VA</t>
  </si>
  <si>
    <t>F7ML15A</t>
  </si>
  <si>
    <t>F7MX7PA</t>
  </si>
  <si>
    <t>F7MX7TA</t>
  </si>
  <si>
    <t>F7MX7VA</t>
  </si>
  <si>
    <t>F7NG25A</t>
  </si>
  <si>
    <t>F7TF2XA</t>
  </si>
  <si>
    <t>F7TQ8XA</t>
  </si>
  <si>
    <t>G4BU2PA</t>
  </si>
  <si>
    <t>G4BU2TA</t>
  </si>
  <si>
    <t>G4BU2VA</t>
  </si>
  <si>
    <t>G4BX85A</t>
  </si>
  <si>
    <t>G4CL3XA</t>
  </si>
  <si>
    <t>G4CT6XA</t>
  </si>
  <si>
    <t>G4DC6PA</t>
  </si>
  <si>
    <t>G4DC6TA</t>
  </si>
  <si>
    <t>G4DC6VA</t>
  </si>
  <si>
    <t>G4DQ35A</t>
  </si>
  <si>
    <t>G4FH85A</t>
  </si>
  <si>
    <t>G4FU7PA</t>
  </si>
  <si>
    <t>G4FU7TA</t>
  </si>
  <si>
    <t>G4FU7VA</t>
  </si>
  <si>
    <t>G4GA2XA</t>
  </si>
  <si>
    <t>H7YL3PA</t>
  </si>
  <si>
    <t>H7YL3TA</t>
  </si>
  <si>
    <t>H7YL3VA</t>
  </si>
  <si>
    <t>F7KE7PA</t>
  </si>
  <si>
    <t>F7KE7TA</t>
  </si>
  <si>
    <t>F7KE7VA</t>
  </si>
  <si>
    <t>F7LP25A</t>
  </si>
  <si>
    <t>F7MQ8PA</t>
  </si>
  <si>
    <t>F7MQ8TA</t>
  </si>
  <si>
    <t>F7MQ8VA</t>
  </si>
  <si>
    <t>F7MV65A</t>
  </si>
  <si>
    <t>F9GU75A</t>
  </si>
  <si>
    <t>F9HN0PA</t>
  </si>
  <si>
    <t>F9HN0TA</t>
  </si>
  <si>
    <t>F9HN0VA</t>
  </si>
  <si>
    <t>F9JT25A</t>
  </si>
  <si>
    <t>F9KL8PA</t>
  </si>
  <si>
    <t>F9KL8TA</t>
  </si>
  <si>
    <t>F9KL8VA</t>
  </si>
  <si>
    <t>G4BP2PA</t>
  </si>
  <si>
    <t>G4BP2TA</t>
  </si>
  <si>
    <t>G4BP2VA</t>
  </si>
  <si>
    <t>G4BW95A</t>
  </si>
  <si>
    <t>G4DF15A</t>
  </si>
  <si>
    <t>G4EJ3PA</t>
  </si>
  <si>
    <t>G4EJ3TA</t>
  </si>
  <si>
    <t>G4EJ3VA</t>
  </si>
  <si>
    <t>G4FJ9PA</t>
  </si>
  <si>
    <t>G4FJ9TA</t>
  </si>
  <si>
    <t>G4FJ9VA</t>
  </si>
  <si>
    <t>G4FL65A</t>
  </si>
  <si>
    <t>G9OB6PA</t>
  </si>
  <si>
    <t>G9OB6TA</t>
  </si>
  <si>
    <t>G9OB6VA</t>
  </si>
  <si>
    <t>G9OE25A</t>
  </si>
  <si>
    <t>G9SQ0PA</t>
  </si>
  <si>
    <t>G9SQ0TA</t>
  </si>
  <si>
    <t>G9SQ0VA</t>
  </si>
  <si>
    <t>G9TI65A</t>
  </si>
  <si>
    <t>H7XL45A</t>
  </si>
  <si>
    <t>H7XR0PA</t>
  </si>
  <si>
    <t>H7XR0TA</t>
  </si>
  <si>
    <t>H7XR0VA</t>
  </si>
  <si>
    <t>F4YQ37A</t>
  </si>
  <si>
    <t>F4YQ3NA</t>
  </si>
  <si>
    <t>F4YQ3YA</t>
  </si>
  <si>
    <t>F4ZI1FA</t>
  </si>
  <si>
    <t>F4ZI1JA</t>
  </si>
  <si>
    <t>F4ZI1MA</t>
  </si>
  <si>
    <t>F5BI27A</t>
  </si>
  <si>
    <t>F5BI2NA</t>
  </si>
  <si>
    <t>F5BI2YA</t>
  </si>
  <si>
    <t>F5BJ8FA</t>
  </si>
  <si>
    <t>F5BJ8JA</t>
  </si>
  <si>
    <t>F5BJ8MA</t>
  </si>
  <si>
    <t>F5BL7GA</t>
  </si>
  <si>
    <t>1643498</t>
  </si>
  <si>
    <t>1643499</t>
  </si>
  <si>
    <t>1650418</t>
  </si>
  <si>
    <t>1650422</t>
  </si>
  <si>
    <t>F9RZ9HA</t>
  </si>
  <si>
    <t>F9SA3GA</t>
  </si>
  <si>
    <t>F9ZU1TA</t>
  </si>
  <si>
    <t>F9ZZ0TA</t>
  </si>
  <si>
    <t>G0AH15A</t>
  </si>
  <si>
    <t>G0AP25A</t>
  </si>
  <si>
    <t>G0AT5HA</t>
  </si>
  <si>
    <t>G0BI3GA</t>
  </si>
  <si>
    <t>1647573</t>
  </si>
  <si>
    <t>1650093</t>
  </si>
  <si>
    <t>F9DB1TA</t>
  </si>
  <si>
    <t>F9DM95A</t>
  </si>
  <si>
    <t>F9EE0TA</t>
  </si>
  <si>
    <t>F9EQ35A</t>
  </si>
  <si>
    <t>F9FW3HA</t>
  </si>
  <si>
    <t>F9GB2GA</t>
  </si>
  <si>
    <t>F9GU4GA</t>
  </si>
  <si>
    <t>F9HF5HA</t>
  </si>
  <si>
    <t>1646093</t>
  </si>
  <si>
    <t>1650419</t>
  </si>
  <si>
    <t>1650423</t>
  </si>
  <si>
    <t>G0ZL05A</t>
  </si>
  <si>
    <t>G1GU5HA</t>
  </si>
  <si>
    <t>G1GW4TA</t>
  </si>
  <si>
    <t>G1GY4GA</t>
  </si>
  <si>
    <t>G5SL70A</t>
  </si>
  <si>
    <t>1649746</t>
  </si>
  <si>
    <t>F9BU2TA</t>
  </si>
  <si>
    <t>F9CI15A</t>
  </si>
  <si>
    <t>F9DB75A</t>
  </si>
  <si>
    <t>F9DL8TA</t>
  </si>
  <si>
    <t>F9IG5HA</t>
  </si>
  <si>
    <t>F9IN6GA</t>
  </si>
  <si>
    <t>F9IP3HA</t>
  </si>
  <si>
    <t>F9IU2GA</t>
  </si>
  <si>
    <t>F9KP05A</t>
  </si>
  <si>
    <t>F9KP9HA</t>
  </si>
  <si>
    <t>F9KU5GA</t>
  </si>
  <si>
    <t>F9LC7TA</t>
  </si>
  <si>
    <t>1647571</t>
  </si>
  <si>
    <t>1647572</t>
  </si>
  <si>
    <t>1650094</t>
  </si>
  <si>
    <t>1660093</t>
  </si>
  <si>
    <t>F9CW05A</t>
  </si>
  <si>
    <t>F9CZ9TA</t>
  </si>
  <si>
    <t>F9DR85A</t>
  </si>
  <si>
    <t>F9DX9TA</t>
  </si>
  <si>
    <t>F9EB05A</t>
  </si>
  <si>
    <t>F9EC2HA</t>
  </si>
  <si>
    <t>F9EG6TA</t>
  </si>
  <si>
    <t>F9EH7GA</t>
  </si>
  <si>
    <t>F9EL8HA</t>
  </si>
  <si>
    <t>F9EM8TA</t>
  </si>
  <si>
    <t>F9EO4GA</t>
  </si>
  <si>
    <t>F9FA45A</t>
  </si>
  <si>
    <t>F9HT5GA</t>
  </si>
  <si>
    <t>F9HX6HA</t>
  </si>
  <si>
    <t>F9IA3HA</t>
  </si>
  <si>
    <t>F9IL7GA</t>
  </si>
  <si>
    <t>F9LG85A</t>
  </si>
  <si>
    <t>F9LI5HA</t>
  </si>
  <si>
    <t>F9LK4TA</t>
  </si>
  <si>
    <t>F9LK9GA</t>
  </si>
  <si>
    <t>G5SL80A</t>
  </si>
  <si>
    <t>H7MP3TA</t>
  </si>
  <si>
    <t>H7MW65A</t>
  </si>
  <si>
    <t>H7NA8GA</t>
  </si>
  <si>
    <t>H7NO9HA</t>
  </si>
  <si>
    <t>H7YV80A</t>
  </si>
  <si>
    <t>1649904</t>
  </si>
  <si>
    <t>F9DD3TA</t>
  </si>
  <si>
    <t>F9EE75A</t>
  </si>
  <si>
    <t>F9EL3HA</t>
  </si>
  <si>
    <t>F9GA9GA</t>
  </si>
  <si>
    <t>F9GB9TA</t>
  </si>
  <si>
    <t>F9HW6HA</t>
  </si>
  <si>
    <t>F9IB2GA</t>
  </si>
  <si>
    <t>F9IY2TA</t>
  </si>
  <si>
    <t>F9JN7HA</t>
  </si>
  <si>
    <t>F9KO3GA</t>
  </si>
  <si>
    <t>F9LC85A</t>
  </si>
  <si>
    <t>1647574</t>
  </si>
  <si>
    <t>1650095</t>
  </si>
  <si>
    <t>F9RX2HA</t>
  </si>
  <si>
    <t>F9SB3GA</t>
  </si>
  <si>
    <t>F9XX25A</t>
  </si>
  <si>
    <t>F9ZT3TA</t>
  </si>
  <si>
    <t>F9WP0HA</t>
  </si>
  <si>
    <t>F9WS9GA</t>
  </si>
  <si>
    <t>F9WZ0HA</t>
  </si>
  <si>
    <t>F9XC4GA</t>
  </si>
  <si>
    <t>F9YC3GA</t>
  </si>
  <si>
    <t>F9YG5HA</t>
  </si>
  <si>
    <t>1650424</t>
  </si>
  <si>
    <t>F9VU9HA</t>
  </si>
  <si>
    <t>F9VZ7GA</t>
  </si>
  <si>
    <t>F9XH7HA</t>
  </si>
  <si>
    <t>F9XK8GA</t>
  </si>
  <si>
    <t>F9YD7HA</t>
  </si>
  <si>
    <t>F9YI0GA</t>
  </si>
  <si>
    <t>F9CJ6HA</t>
  </si>
  <si>
    <t>F9CR3GA</t>
  </si>
  <si>
    <t>F9EK3GA</t>
  </si>
  <si>
    <t>F9EW7HA</t>
  </si>
  <si>
    <t>F9FS0TA</t>
  </si>
  <si>
    <t>F9FU95A</t>
  </si>
  <si>
    <t>F9HP4TA</t>
  </si>
  <si>
    <t>F9IY8GA</t>
  </si>
  <si>
    <t>F9JG65A</t>
  </si>
  <si>
    <t>F9JR8TA</t>
  </si>
  <si>
    <t>F9JY0HA</t>
  </si>
  <si>
    <t>G5SL90A</t>
  </si>
  <si>
    <t>1649905</t>
  </si>
  <si>
    <t>F9BV45A</t>
  </si>
  <si>
    <t>F9BZ0TA</t>
  </si>
  <si>
    <t>F9IO7GA</t>
  </si>
  <si>
    <t>F9IT1HA</t>
  </si>
  <si>
    <t>1651808</t>
  </si>
  <si>
    <t>G5QG1GA</t>
  </si>
  <si>
    <t>G5QQ0HA</t>
  </si>
  <si>
    <t>G5RL8TA</t>
  </si>
  <si>
    <t>G5RS05A</t>
  </si>
  <si>
    <t>F5MP9FA</t>
  </si>
  <si>
    <t>F5MP9JA</t>
  </si>
  <si>
    <t>F5MP9MA</t>
  </si>
  <si>
    <t>F5MT3GA</t>
  </si>
  <si>
    <t>F5PZ85A</t>
  </si>
  <si>
    <t>F5QN37A</t>
  </si>
  <si>
    <t>F5QN3NA</t>
  </si>
  <si>
    <t>F5QN3YA</t>
  </si>
  <si>
    <t>F5SF47A</t>
  </si>
  <si>
    <t>F5SF4NA</t>
  </si>
  <si>
    <t>F5SF4YA</t>
  </si>
  <si>
    <t>F6QG5PA</t>
  </si>
  <si>
    <t>F6QG5TA</t>
  </si>
  <si>
    <t>F6QG5VA</t>
  </si>
  <si>
    <t>F6RQ4XA</t>
  </si>
  <si>
    <t>F6RY35A</t>
  </si>
  <si>
    <t>F6XF85A</t>
  </si>
  <si>
    <t>F6ZF0XA</t>
  </si>
  <si>
    <t>F6ZT4PA</t>
  </si>
  <si>
    <t>F6ZT4TA</t>
  </si>
  <si>
    <t>F6ZT4VA</t>
  </si>
  <si>
    <t>G2WX4PA</t>
  </si>
  <si>
    <t>G2WX4TA</t>
  </si>
  <si>
    <t>G2WX4VA</t>
  </si>
  <si>
    <t>G2XC15A</t>
  </si>
  <si>
    <t>G3AK5XA</t>
  </si>
  <si>
    <t>1643946</t>
  </si>
  <si>
    <t>1644887</t>
  </si>
  <si>
    <t>1645370</t>
  </si>
  <si>
    <t>F5DD9GA</t>
  </si>
  <si>
    <t>F5DS1BA</t>
  </si>
  <si>
    <t>F5DS1JA</t>
  </si>
  <si>
    <t>F5DT55A</t>
  </si>
  <si>
    <t>F5GH7LA</t>
  </si>
  <si>
    <t>F5HT0PA</t>
  </si>
  <si>
    <t>F5HT0TA</t>
  </si>
  <si>
    <t>F5HT0VA</t>
  </si>
  <si>
    <t>G1MH10A</t>
  </si>
  <si>
    <t>F6TF07A</t>
  </si>
  <si>
    <t>F6TF0YA</t>
  </si>
  <si>
    <t>F6ZA77A</t>
  </si>
  <si>
    <t>F6ZA7YA</t>
  </si>
  <si>
    <t>F7BH27A</t>
  </si>
  <si>
    <t>F7BH2YA</t>
  </si>
  <si>
    <t>G5NC47A</t>
  </si>
  <si>
    <t>G5NC4YA</t>
  </si>
  <si>
    <t>G5NC67A</t>
  </si>
  <si>
    <t>G5NC6YA</t>
  </si>
  <si>
    <t>G5NH87A</t>
  </si>
  <si>
    <t>G5NH8YA</t>
  </si>
  <si>
    <t>H3PS27A</t>
  </si>
  <si>
    <t>H3PS2YA</t>
  </si>
  <si>
    <t>H3PY97A</t>
  </si>
  <si>
    <t>H3PY9YA</t>
  </si>
  <si>
    <t>H5PY57A</t>
  </si>
  <si>
    <t>H5PY5YA</t>
  </si>
  <si>
    <t>H5PZ77A</t>
  </si>
  <si>
    <t>H5PZ7YA</t>
  </si>
  <si>
    <t>H5SK47A</t>
  </si>
  <si>
    <t>H5SK4YA</t>
  </si>
  <si>
    <t>H8VQ07A</t>
  </si>
  <si>
    <t>H8VQ0YA</t>
  </si>
  <si>
    <t>H8ZP57A</t>
  </si>
  <si>
    <t>H8ZP5YA</t>
  </si>
  <si>
    <t>H9IK37A</t>
  </si>
  <si>
    <t>H9IK3YA</t>
  </si>
  <si>
    <t>H9LN97A</t>
  </si>
  <si>
    <t>H9LN9YA</t>
  </si>
  <si>
    <t>H9MS57A</t>
  </si>
  <si>
    <t>H9MS5YA</t>
  </si>
  <si>
    <t>H9MV17A</t>
  </si>
  <si>
    <t>H9MV1YA</t>
  </si>
  <si>
    <t>F7CN0PA</t>
  </si>
  <si>
    <t>F7CN0TA</t>
  </si>
  <si>
    <t>F7CN0VA</t>
  </si>
  <si>
    <t>F7DC65A</t>
  </si>
  <si>
    <t>G3YS15A</t>
  </si>
  <si>
    <t>G3YS75A</t>
  </si>
  <si>
    <t>G3YT05A</t>
  </si>
  <si>
    <t>F6LO5XA</t>
  </si>
  <si>
    <t>F6MC1XA</t>
  </si>
  <si>
    <t>F6MT1PA</t>
  </si>
  <si>
    <t>F6MT1TA</t>
  </si>
  <si>
    <t>F6MX3PA</t>
  </si>
  <si>
    <t>F6MX3TA</t>
  </si>
  <si>
    <t>G2SH4PA</t>
  </si>
  <si>
    <t>G2SH4TA</t>
  </si>
  <si>
    <t>G2SZ2XA</t>
  </si>
  <si>
    <t>G2TA7XA</t>
  </si>
  <si>
    <t>G2TC5PA</t>
  </si>
  <si>
    <t>G2TC5TA</t>
  </si>
  <si>
    <t>G2UX0PA</t>
  </si>
  <si>
    <t>G2UX0TA</t>
  </si>
  <si>
    <t>G2VA1XA</t>
  </si>
  <si>
    <t>B8DO0BB</t>
  </si>
  <si>
    <t>B8DO0JB</t>
  </si>
  <si>
    <t>F8QH0XA</t>
  </si>
  <si>
    <t>F8QK7XA</t>
  </si>
  <si>
    <t>F8TW45A</t>
  </si>
  <si>
    <t>F8UR7PA</t>
  </si>
  <si>
    <t>F8UR7TA</t>
  </si>
  <si>
    <t>F8UR7VA</t>
  </si>
  <si>
    <t>F8US9PA</t>
  </si>
  <si>
    <t>F8US9TA</t>
  </si>
  <si>
    <t>F8US9VA</t>
  </si>
  <si>
    <t>F8XK25A</t>
  </si>
  <si>
    <t>F8YQ3XA</t>
  </si>
  <si>
    <t>F8YT05A</t>
  </si>
  <si>
    <t>F8YT1XA</t>
  </si>
  <si>
    <t>F8YW35A</t>
  </si>
  <si>
    <t>F8YZ5PA</t>
  </si>
  <si>
    <t>F8YZ5TA</t>
  </si>
  <si>
    <t>F8YZ5VA</t>
  </si>
  <si>
    <t>F8ZN4PA</t>
  </si>
  <si>
    <t>F8ZN4TA</t>
  </si>
  <si>
    <t>F8ZN4VA</t>
  </si>
  <si>
    <t>G3ZG85A</t>
  </si>
  <si>
    <t>G3ZJ75A</t>
  </si>
  <si>
    <t>G3ZS4PA</t>
  </si>
  <si>
    <t>G3ZS4TA</t>
  </si>
  <si>
    <t>G3ZS4VA</t>
  </si>
  <si>
    <t>G3ZW9PA</t>
  </si>
  <si>
    <t>G3ZW9TA</t>
  </si>
  <si>
    <t>G3ZW9VA</t>
  </si>
  <si>
    <t>G4AD7PA</t>
  </si>
  <si>
    <t>G4AD7TA</t>
  </si>
  <si>
    <t>G4AD7VA</t>
  </si>
  <si>
    <t>G4AV95A</t>
  </si>
  <si>
    <t>H0FF65A</t>
  </si>
  <si>
    <t>H0FL7PA</t>
  </si>
  <si>
    <t>H0FL7TA</t>
  </si>
  <si>
    <t>H0FL7VA</t>
  </si>
  <si>
    <t>H0FW3XA</t>
  </si>
  <si>
    <t>H7TE0XA</t>
  </si>
  <si>
    <t>H7TE1PA</t>
  </si>
  <si>
    <t>H7TE1TA</t>
  </si>
  <si>
    <t>H7TE1VA</t>
  </si>
  <si>
    <t>H7TG5XA</t>
  </si>
  <si>
    <t>H7TP5XA</t>
  </si>
  <si>
    <t>H7UZ2PA</t>
  </si>
  <si>
    <t>H7UZ2TA</t>
  </si>
  <si>
    <t>H7UZ2VA</t>
  </si>
  <si>
    <t>H7VC1PA</t>
  </si>
  <si>
    <t>H7VC1TA</t>
  </si>
  <si>
    <t>H7VC1VA</t>
  </si>
  <si>
    <t>H8BM65A</t>
  </si>
  <si>
    <t>H8BO45A</t>
  </si>
  <si>
    <t>H8ER55A</t>
  </si>
  <si>
    <t>H8ER9XA</t>
  </si>
  <si>
    <t>1654957</t>
  </si>
  <si>
    <t>1654958</t>
  </si>
  <si>
    <t>1646676</t>
  </si>
  <si>
    <t>1646677</t>
  </si>
  <si>
    <t>1650545</t>
  </si>
  <si>
    <t>F9ES1FA</t>
  </si>
  <si>
    <t>F9ES1JA</t>
  </si>
  <si>
    <t>F9ES1MA</t>
  </si>
  <si>
    <t>F9GT9FA</t>
  </si>
  <si>
    <t>F9GT9JA</t>
  </si>
  <si>
    <t>F9GT9MA</t>
  </si>
  <si>
    <t>F9JO2GA</t>
  </si>
  <si>
    <t>F9KE7FA</t>
  </si>
  <si>
    <t>F9KE7JA</t>
  </si>
  <si>
    <t>F9KE7MA</t>
  </si>
  <si>
    <t>F9KO5GA</t>
  </si>
  <si>
    <t>F9RG27A</t>
  </si>
  <si>
    <t>F9RG2NA</t>
  </si>
  <si>
    <t>F9RG2YA</t>
  </si>
  <si>
    <t>F9RH05A</t>
  </si>
  <si>
    <t>F9RV1GA</t>
  </si>
  <si>
    <t>F9SX15A</t>
  </si>
  <si>
    <t>F9TK47A</t>
  </si>
  <si>
    <t>F9TK4NA</t>
  </si>
  <si>
    <t>F9TK4YA</t>
  </si>
  <si>
    <t>F9YH6FA</t>
  </si>
  <si>
    <t>F9YH6JA</t>
  </si>
  <si>
    <t>F9YH6MA</t>
  </si>
  <si>
    <t>F9YJ8FA</t>
  </si>
  <si>
    <t>F9YJ8JA</t>
  </si>
  <si>
    <t>F9YJ8MA</t>
  </si>
  <si>
    <t>G0AE27A</t>
  </si>
  <si>
    <t>G0AE2NA</t>
  </si>
  <si>
    <t>G0AE2YA</t>
  </si>
  <si>
    <t>G0AJ0FA</t>
  </si>
  <si>
    <t>G0AJ0JA</t>
  </si>
  <si>
    <t>G0AJ0MA</t>
  </si>
  <si>
    <t>G0AV1GA</t>
  </si>
  <si>
    <t>G0BE15A</t>
  </si>
  <si>
    <t>G3OP77A</t>
  </si>
  <si>
    <t>G3OP7NA</t>
  </si>
  <si>
    <t>G3OP7YA</t>
  </si>
  <si>
    <t>G3OQ45A</t>
  </si>
  <si>
    <t>G3PG6GA</t>
  </si>
  <si>
    <t>G3QI4GA</t>
  </si>
  <si>
    <t>G3QN2FA</t>
  </si>
  <si>
    <t>G3QN2JA</t>
  </si>
  <si>
    <t>G3QN2MA</t>
  </si>
  <si>
    <t>G3SP27A</t>
  </si>
  <si>
    <t>G3SP2NA</t>
  </si>
  <si>
    <t>G3SP2YA</t>
  </si>
  <si>
    <t>G3SV3FA</t>
  </si>
  <si>
    <t>G3SV3JA</t>
  </si>
  <si>
    <t>G3SV3MA</t>
  </si>
  <si>
    <t>G3TQ65A</t>
  </si>
  <si>
    <t>G3TZ5FA</t>
  </si>
  <si>
    <t>G3TZ5JA</t>
  </si>
  <si>
    <t>G3TZ5MA</t>
  </si>
  <si>
    <t>G3TZ75A</t>
  </si>
  <si>
    <t>G3UA57A</t>
  </si>
  <si>
    <t>G3UA5NA</t>
  </si>
  <si>
    <t>G3UA5YA</t>
  </si>
  <si>
    <t>G4QI00A</t>
  </si>
  <si>
    <t>G6XP9GA</t>
  </si>
  <si>
    <t>G6XT0FA</t>
  </si>
  <si>
    <t>G6XT0JA</t>
  </si>
  <si>
    <t>G6XT0MA</t>
  </si>
  <si>
    <t>G6YI0FA</t>
  </si>
  <si>
    <t>G6YI0JA</t>
  </si>
  <si>
    <t>G6YI0MA</t>
  </si>
  <si>
    <t>G7AX6FA</t>
  </si>
  <si>
    <t>G7AX6JA</t>
  </si>
  <si>
    <t>G7AX6MA</t>
  </si>
  <si>
    <t>G7BA8GA</t>
  </si>
  <si>
    <t>G7BM0GA</t>
  </si>
  <si>
    <t>G7BN8FA</t>
  </si>
  <si>
    <t>G7BN8JA</t>
  </si>
  <si>
    <t>G7BN8MA</t>
  </si>
  <si>
    <t>G7BV8FA</t>
  </si>
  <si>
    <t>G7BV8JA</t>
  </si>
  <si>
    <t>G7BV8MA</t>
  </si>
  <si>
    <t>G7PO5FA</t>
  </si>
  <si>
    <t>G7PO5JA</t>
  </si>
  <si>
    <t>G7PO5MA</t>
  </si>
  <si>
    <t>G7PS4GA</t>
  </si>
  <si>
    <t>G8BZ0GA</t>
  </si>
  <si>
    <t>G8CD8FA</t>
  </si>
  <si>
    <t>G8CD8JA</t>
  </si>
  <si>
    <t>G8CD8MA</t>
  </si>
  <si>
    <t>G8CI7FA</t>
  </si>
  <si>
    <t>G8CI7JA</t>
  </si>
  <si>
    <t>G8CI7MA</t>
  </si>
  <si>
    <t>G8CU4FA</t>
  </si>
  <si>
    <t>G8CU4JA</t>
  </si>
  <si>
    <t>G8CU4MA</t>
  </si>
  <si>
    <t>G8DN20A</t>
  </si>
  <si>
    <t>H2JA4GA</t>
  </si>
  <si>
    <t>H2JE0GA</t>
  </si>
  <si>
    <t>H2JP97A</t>
  </si>
  <si>
    <t>H2JP9NA</t>
  </si>
  <si>
    <t>H2JP9YA</t>
  </si>
  <si>
    <t>H2JT97A</t>
  </si>
  <si>
    <t>H2JT9NA</t>
  </si>
  <si>
    <t>H2JT9YA</t>
  </si>
  <si>
    <t>H2JY9GA</t>
  </si>
  <si>
    <t>H2KL5FA</t>
  </si>
  <si>
    <t>H2KL5JA</t>
  </si>
  <si>
    <t>H2KL5MA</t>
  </si>
  <si>
    <t>H2LO55A</t>
  </si>
  <si>
    <t>H2LP2GA</t>
  </si>
  <si>
    <t>H2LQ2FA</t>
  </si>
  <si>
    <t>H2LQ2JA</t>
  </si>
  <si>
    <t>H2LQ2MA</t>
  </si>
  <si>
    <t>H2LT15A</t>
  </si>
  <si>
    <t>H2LV6FA</t>
  </si>
  <si>
    <t>H2LV6JA</t>
  </si>
  <si>
    <t>H2LV6MA</t>
  </si>
  <si>
    <t>H2MJ57A</t>
  </si>
  <si>
    <t>H2MJ5NA</t>
  </si>
  <si>
    <t>H2MJ5YA</t>
  </si>
  <si>
    <t>H4XZ67A</t>
  </si>
  <si>
    <t>H4XZ6NA</t>
  </si>
  <si>
    <t>H4XZ6YA</t>
  </si>
  <si>
    <t>H4YC0FA</t>
  </si>
  <si>
    <t>H4YC0JA</t>
  </si>
  <si>
    <t>H4YC0MA</t>
  </si>
  <si>
    <t>H4YE4JA</t>
  </si>
  <si>
    <t>H5FB8GA</t>
  </si>
  <si>
    <t>H5FF2FA</t>
  </si>
  <si>
    <t>H5FF2JA</t>
  </si>
  <si>
    <t>H5FF2MA</t>
  </si>
  <si>
    <t>H5FF37A</t>
  </si>
  <si>
    <t>H5FF3NA</t>
  </si>
  <si>
    <t>H5FF3YA</t>
  </si>
  <si>
    <t>H5FI15A</t>
  </si>
  <si>
    <t>H5FJ25A</t>
  </si>
  <si>
    <t>H5FL97A</t>
  </si>
  <si>
    <t>H5FL9NA</t>
  </si>
  <si>
    <t>H5FL9YA</t>
  </si>
  <si>
    <t>H5FW55A</t>
  </si>
  <si>
    <t>H5GD8GA</t>
  </si>
  <si>
    <t>H5GE67A</t>
  </si>
  <si>
    <t>H5GE6NA</t>
  </si>
  <si>
    <t>H5GE6YA</t>
  </si>
  <si>
    <t>H5GH1FA</t>
  </si>
  <si>
    <t>H5GH1JA</t>
  </si>
  <si>
    <t>H5GH1MA</t>
  </si>
  <si>
    <t>H5GJ1GA</t>
  </si>
  <si>
    <t>H5GL7FA</t>
  </si>
  <si>
    <t>H5GL7JA</t>
  </si>
  <si>
    <t>H5GL7MA</t>
  </si>
  <si>
    <t>F9CY0FA</t>
  </si>
  <si>
    <t>F9CY0JA</t>
  </si>
  <si>
    <t>F9CY0MA</t>
  </si>
  <si>
    <t>F9DB3GA</t>
  </si>
  <si>
    <t>F9GG0FA</t>
  </si>
  <si>
    <t>F9GG0JA</t>
  </si>
  <si>
    <t>F9GG0MA</t>
  </si>
  <si>
    <t>F9IY1FA</t>
  </si>
  <si>
    <t>F9IY1JA</t>
  </si>
  <si>
    <t>F9IY1MA</t>
  </si>
  <si>
    <t>F9JO9GA</t>
  </si>
  <si>
    <t>G3PD3FA</t>
  </si>
  <si>
    <t>G3PD3JA</t>
  </si>
  <si>
    <t>G3PD3MA</t>
  </si>
  <si>
    <t>G3QQ8GA</t>
  </si>
  <si>
    <t>G3RH1FA</t>
  </si>
  <si>
    <t>G3RH1JA</t>
  </si>
  <si>
    <t>G3RH1MA</t>
  </si>
  <si>
    <t>G3RP1FA</t>
  </si>
  <si>
    <t>G3RP1JA</t>
  </si>
  <si>
    <t>G3RP1MA</t>
  </si>
  <si>
    <t>1646679</t>
  </si>
  <si>
    <t>1648606</t>
  </si>
  <si>
    <t>1661644</t>
  </si>
  <si>
    <t>F9CO1FA</t>
  </si>
  <si>
    <t>F9CO1JA</t>
  </si>
  <si>
    <t>F9CO1MA</t>
  </si>
  <si>
    <t>F9FB6FA</t>
  </si>
  <si>
    <t>F9FB6JA</t>
  </si>
  <si>
    <t>F9FB6MA</t>
  </si>
  <si>
    <t>F9GO2GA</t>
  </si>
  <si>
    <t>F9GY8GA</t>
  </si>
  <si>
    <t>F9IS8GA</t>
  </si>
  <si>
    <t>F9KB2FA</t>
  </si>
  <si>
    <t>F9KB2JA</t>
  </si>
  <si>
    <t>F9KB2MA</t>
  </si>
  <si>
    <t>F9LI2FA</t>
  </si>
  <si>
    <t>F9LI2JA</t>
  </si>
  <si>
    <t>F9LI2MA</t>
  </si>
  <si>
    <t>F9LO1GA</t>
  </si>
  <si>
    <t>G6XG3GA</t>
  </si>
  <si>
    <t>G6XO8FA</t>
  </si>
  <si>
    <t>G6XO8JA</t>
  </si>
  <si>
    <t>G6XO8MA</t>
  </si>
  <si>
    <t>G6XR8FA</t>
  </si>
  <si>
    <t>G6XR8JA</t>
  </si>
  <si>
    <t>G6XR8MA</t>
  </si>
  <si>
    <t>G6XX4GA</t>
  </si>
  <si>
    <t>G6YB6FA</t>
  </si>
  <si>
    <t>G6YB6JA</t>
  </si>
  <si>
    <t>G6YB6MA</t>
  </si>
  <si>
    <t>H9PD06A</t>
  </si>
  <si>
    <t>H9PD09A</t>
  </si>
  <si>
    <t>H9PD0JA</t>
  </si>
  <si>
    <t>H9PD0MA</t>
  </si>
  <si>
    <t>H9PO36A</t>
  </si>
  <si>
    <t>H9PO39A</t>
  </si>
  <si>
    <t>H9PO3JA</t>
  </si>
  <si>
    <t>H9PO3MA</t>
  </si>
  <si>
    <t>H9QV56A</t>
  </si>
  <si>
    <t>H9QV59A</t>
  </si>
  <si>
    <t>H9QV5JA</t>
  </si>
  <si>
    <t>H9QV5MA</t>
  </si>
  <si>
    <t>H9QY86A</t>
  </si>
  <si>
    <t>H9QY8JA</t>
  </si>
  <si>
    <t>H9QY8MA</t>
  </si>
  <si>
    <t>H9UO3GA</t>
  </si>
  <si>
    <t>H9UY9GA</t>
  </si>
  <si>
    <t>H9VQ2GA</t>
  </si>
  <si>
    <t>H9WG5GA</t>
  </si>
  <si>
    <t>I0GK30A</t>
  </si>
  <si>
    <t>F6VH47A</t>
  </si>
  <si>
    <t>F6VH4YA</t>
  </si>
  <si>
    <t>F7BU0GA</t>
  </si>
  <si>
    <t>F7BX4FA</t>
  </si>
  <si>
    <t>F7BX4JA</t>
  </si>
  <si>
    <t>F7BX4MA</t>
  </si>
  <si>
    <t>H3QA6GA</t>
  </si>
  <si>
    <t>H3RB67A</t>
  </si>
  <si>
    <t>H3RB6NA</t>
  </si>
  <si>
    <t>H3RB6YA</t>
  </si>
  <si>
    <t>H3SG7FA</t>
  </si>
  <si>
    <t>H3SG7JA</t>
  </si>
  <si>
    <t>H3SG7MA</t>
  </si>
  <si>
    <t>H4WV5FA</t>
  </si>
  <si>
    <t>H4WV5JA</t>
  </si>
  <si>
    <t>H4WV5MA</t>
  </si>
  <si>
    <t>H5ZD97A</t>
  </si>
  <si>
    <t>H5ZD9NA</t>
  </si>
  <si>
    <t>H5ZD9YA</t>
  </si>
  <si>
    <t>H5ZV97A</t>
  </si>
  <si>
    <t>H5ZV9NA</t>
  </si>
  <si>
    <t>H5ZV9YA</t>
  </si>
  <si>
    <t>H5ZX7GA</t>
  </si>
  <si>
    <t>F6SQ0FA</t>
  </si>
  <si>
    <t>F6SQ0JA</t>
  </si>
  <si>
    <t>F6SQ0MA</t>
  </si>
  <si>
    <t>F6ST3GA</t>
  </si>
  <si>
    <t>F6UH15A</t>
  </si>
  <si>
    <t>F6VI6GA</t>
  </si>
  <si>
    <t>F6VJ1FA</t>
  </si>
  <si>
    <t>F6VJ1JA</t>
  </si>
  <si>
    <t>F6VJ1MA</t>
  </si>
  <si>
    <t>F6VY45A</t>
  </si>
  <si>
    <t>F6XV17A</t>
  </si>
  <si>
    <t>F6XV1NA</t>
  </si>
  <si>
    <t>F6XV1YA</t>
  </si>
  <si>
    <t>F7DI67A</t>
  </si>
  <si>
    <t>F7DI6NA</t>
  </si>
  <si>
    <t>F7DI6YA</t>
  </si>
  <si>
    <t>G4KB70A</t>
  </si>
  <si>
    <t>G4KB80A</t>
  </si>
  <si>
    <t>G4KB90A</t>
  </si>
  <si>
    <t>H3PA0FA</t>
  </si>
  <si>
    <t>H3PA0JA</t>
  </si>
  <si>
    <t>H3PA0MA</t>
  </si>
  <si>
    <t>H3PD5GA</t>
  </si>
  <si>
    <t>H3QE05A</t>
  </si>
  <si>
    <t>H3QX55A</t>
  </si>
  <si>
    <t>H3RF05A</t>
  </si>
  <si>
    <t>H3RO55A</t>
  </si>
  <si>
    <t>H3SI6FA</t>
  </si>
  <si>
    <t>H3SI6JA</t>
  </si>
  <si>
    <t>H3SI6MA</t>
  </si>
  <si>
    <t>H3SQ77A</t>
  </si>
  <si>
    <t>H3SQ7NA</t>
  </si>
  <si>
    <t>H3SQ7YA</t>
  </si>
  <si>
    <t>H3SR2GA</t>
  </si>
  <si>
    <t>H4BE97A</t>
  </si>
  <si>
    <t>H4BE9NA</t>
  </si>
  <si>
    <t>H4BE9YA</t>
  </si>
  <si>
    <t>H5ZV5FA</t>
  </si>
  <si>
    <t>H5ZV5JA</t>
  </si>
  <si>
    <t>H5ZV5MA</t>
  </si>
  <si>
    <t>H5ZY67A</t>
  </si>
  <si>
    <t>H5ZY6NA</t>
  </si>
  <si>
    <t>H5ZY6YA</t>
  </si>
  <si>
    <t>H5ZZ7GA</t>
  </si>
  <si>
    <t>H7EA50A</t>
  </si>
  <si>
    <t>1646851</t>
  </si>
  <si>
    <t>1659704</t>
  </si>
  <si>
    <t>F6UY97A</t>
  </si>
  <si>
    <t>F6UY9YA</t>
  </si>
  <si>
    <t>F6ZQ2GA</t>
  </si>
  <si>
    <t>F7DN0FA</t>
  </si>
  <si>
    <t>F7DN0JA</t>
  </si>
  <si>
    <t>F7DN0MA</t>
  </si>
  <si>
    <t>G4KC00A</t>
  </si>
  <si>
    <t>H3PH7FA</t>
  </si>
  <si>
    <t>H3PH7JA</t>
  </si>
  <si>
    <t>H3PH7MA</t>
  </si>
  <si>
    <t>H3PK2GA</t>
  </si>
  <si>
    <t>H3PW4FA</t>
  </si>
  <si>
    <t>H3PW4JA</t>
  </si>
  <si>
    <t>H3PW4MA</t>
  </si>
  <si>
    <t>H3PZ3GA</t>
  </si>
  <si>
    <t>H3SM97A</t>
  </si>
  <si>
    <t>H3SM9NA</t>
  </si>
  <si>
    <t>H3SM9YA</t>
  </si>
  <si>
    <t>H4YU7FA</t>
  </si>
  <si>
    <t>H4YU7JA</t>
  </si>
  <si>
    <t>H4YU7MA</t>
  </si>
  <si>
    <t>H5WI07A</t>
  </si>
  <si>
    <t>H5WI0NA</t>
  </si>
  <si>
    <t>H5WI0YA</t>
  </si>
  <si>
    <t>H5ZF67A</t>
  </si>
  <si>
    <t>H5ZF6NA</t>
  </si>
  <si>
    <t>H5ZF6YA</t>
  </si>
  <si>
    <t>1646680</t>
  </si>
  <si>
    <t>1659019</t>
  </si>
  <si>
    <t>F6PY7GA</t>
  </si>
  <si>
    <t>F6VU7FA</t>
  </si>
  <si>
    <t>F6VU7JA</t>
  </si>
  <si>
    <t>F6VU7MA</t>
  </si>
  <si>
    <t>F7DY67A</t>
  </si>
  <si>
    <t>F7DY6YA</t>
  </si>
  <si>
    <t>H3PM5FA</t>
  </si>
  <si>
    <t>H3PM5JA</t>
  </si>
  <si>
    <t>H3PM5MA</t>
  </si>
  <si>
    <t>H3PO7GA</t>
  </si>
  <si>
    <t>H3PX07A</t>
  </si>
  <si>
    <t>H3PX0NA</t>
  </si>
  <si>
    <t>H3PX0YA</t>
  </si>
  <si>
    <t>H3QV8FA</t>
  </si>
  <si>
    <t>H3QV8JA</t>
  </si>
  <si>
    <t>H3QV8MA</t>
  </si>
  <si>
    <t>H3QW57A</t>
  </si>
  <si>
    <t>H3QW5NA</t>
  </si>
  <si>
    <t>H3QW5YA</t>
  </si>
  <si>
    <t>H3RB1GA</t>
  </si>
  <si>
    <t>H3SQ65A</t>
  </si>
  <si>
    <t>H3TC45A</t>
  </si>
  <si>
    <t>H5AD5FA</t>
  </si>
  <si>
    <t>H5AD5JA</t>
  </si>
  <si>
    <t>H5AD5MA</t>
  </si>
  <si>
    <t>H6EI97A</t>
  </si>
  <si>
    <t>H6EI9NA</t>
  </si>
  <si>
    <t>H6EI9YA</t>
  </si>
  <si>
    <t>H6EX65A</t>
  </si>
  <si>
    <t>H6FK07A</t>
  </si>
  <si>
    <t>H6FK0NA</t>
  </si>
  <si>
    <t>H6FK0YA</t>
  </si>
  <si>
    <t>H7EA80A</t>
  </si>
  <si>
    <t>1646681</t>
  </si>
  <si>
    <t>F9CH2GA</t>
  </si>
  <si>
    <t>F9DI1GA</t>
  </si>
  <si>
    <t>F9EK9GA</t>
  </si>
  <si>
    <t>F9IJ1FA</t>
  </si>
  <si>
    <t>F9IJ1JA</t>
  </si>
  <si>
    <t>F9IJ1MA</t>
  </si>
  <si>
    <t>F9KQ7FA</t>
  </si>
  <si>
    <t>F9KQ7JA</t>
  </si>
  <si>
    <t>F9KQ7MA</t>
  </si>
  <si>
    <t>F9KR3FA</t>
  </si>
  <si>
    <t>F9KR3JA</t>
  </si>
  <si>
    <t>F9KR3MA</t>
  </si>
  <si>
    <t>G3UM20A</t>
  </si>
  <si>
    <t>H4VW8GA</t>
  </si>
  <si>
    <t>H4YW95A</t>
  </si>
  <si>
    <t>H4ZC7FA</t>
  </si>
  <si>
    <t>H4ZC7JA</t>
  </si>
  <si>
    <t>H4ZC7MA</t>
  </si>
  <si>
    <t>H4ZW6FA</t>
  </si>
  <si>
    <t>H4ZW6JA</t>
  </si>
  <si>
    <t>H4ZW6MA</t>
  </si>
  <si>
    <t>H5BJ1GA</t>
  </si>
  <si>
    <t>H5BR35A</t>
  </si>
  <si>
    <t>H5BU65A</t>
  </si>
  <si>
    <t>F6QI8PA</t>
  </si>
  <si>
    <t>F6QI8TA</t>
  </si>
  <si>
    <t>F6QI8VA</t>
  </si>
  <si>
    <t>F6QN75A</t>
  </si>
  <si>
    <t>F6RH4XA</t>
  </si>
  <si>
    <t>F6QZ3PA</t>
  </si>
  <si>
    <t>F6QZ3TA</t>
  </si>
  <si>
    <t>F6QZ3VA</t>
  </si>
  <si>
    <t>F6RR85A</t>
  </si>
  <si>
    <t>F6ZK7XA</t>
  </si>
  <si>
    <t>G3PF65A</t>
  </si>
  <si>
    <t>G3PL9PA</t>
  </si>
  <si>
    <t>G3PL9TA</t>
  </si>
  <si>
    <t>G3PL9VA</t>
  </si>
  <si>
    <t>G3PZ8XA</t>
  </si>
  <si>
    <t>G3RO4PA</t>
  </si>
  <si>
    <t>G3RO4TA</t>
  </si>
  <si>
    <t>G3RO4VA</t>
  </si>
  <si>
    <t>G3RQ0XA</t>
  </si>
  <si>
    <t>G3SA9XA</t>
  </si>
  <si>
    <t>G3SX1PA</t>
  </si>
  <si>
    <t>G3SX1TA</t>
  </si>
  <si>
    <t>G3SX1VA</t>
  </si>
  <si>
    <t>G3TI35A</t>
  </si>
  <si>
    <t>F6NU6PA</t>
  </si>
  <si>
    <t>F6NU6TA</t>
  </si>
  <si>
    <t>F6NU6VA</t>
  </si>
  <si>
    <t>F6OD75A</t>
  </si>
  <si>
    <t>F6QJ6PA</t>
  </si>
  <si>
    <t>F6QJ6TA</t>
  </si>
  <si>
    <t>F6QJ6VA</t>
  </si>
  <si>
    <t>F6QQ2XA</t>
  </si>
  <si>
    <t>F6RB65A</t>
  </si>
  <si>
    <t>F6TN0PA</t>
  </si>
  <si>
    <t>F6TN0TA</t>
  </si>
  <si>
    <t>F6TN0VA</t>
  </si>
  <si>
    <t>F6TP85A</t>
  </si>
  <si>
    <t>F6XH3XA</t>
  </si>
  <si>
    <t>F6ZN8XA</t>
  </si>
  <si>
    <t>G3OI0PA</t>
  </si>
  <si>
    <t>G3OI0TA</t>
  </si>
  <si>
    <t>G3OI0VA</t>
  </si>
  <si>
    <t>G3PE95A</t>
  </si>
  <si>
    <t>G3PP85A</t>
  </si>
  <si>
    <t>G3PQ7XA</t>
  </si>
  <si>
    <t>G3PR1XA</t>
  </si>
  <si>
    <t>G3RB2XA</t>
  </si>
  <si>
    <t>G3RF75A</t>
  </si>
  <si>
    <t>G3SF45A</t>
  </si>
  <si>
    <t>G3SW7PA</t>
  </si>
  <si>
    <t>G3SW7TA</t>
  </si>
  <si>
    <t>G3SW7VA</t>
  </si>
  <si>
    <t>G3TS5PA</t>
  </si>
  <si>
    <t>G3TS5TA</t>
  </si>
  <si>
    <t>G3TS5VA</t>
  </si>
  <si>
    <t>G4EO3PA</t>
  </si>
  <si>
    <t>G4EO3TA</t>
  </si>
  <si>
    <t>G4EO3VA</t>
  </si>
  <si>
    <t>G4FR1XA</t>
  </si>
  <si>
    <t>H0JP2PA</t>
  </si>
  <si>
    <t>H0JP2TA</t>
  </si>
  <si>
    <t>H0JP2VA</t>
  </si>
  <si>
    <t>H0JU0XA</t>
  </si>
  <si>
    <t>H0LA9XA</t>
  </si>
  <si>
    <t>H0LD95A</t>
  </si>
  <si>
    <t>H0MV3PA</t>
  </si>
  <si>
    <t>H0MV3TA</t>
  </si>
  <si>
    <t>H0MV3VA</t>
  </si>
  <si>
    <t>H0OB45A</t>
  </si>
  <si>
    <t>F6VJ85A</t>
  </si>
  <si>
    <t>F6VN8PA</t>
  </si>
  <si>
    <t>F6VN8TA</t>
  </si>
  <si>
    <t>F6VN8VA</t>
  </si>
  <si>
    <t>F7EM4XA</t>
  </si>
  <si>
    <t>F6RV6PA</t>
  </si>
  <si>
    <t>F6RV6TA</t>
  </si>
  <si>
    <t>F6SU0PA</t>
  </si>
  <si>
    <t>F6SU0TA</t>
  </si>
  <si>
    <t>F6XY8PA</t>
  </si>
  <si>
    <t>F6XY8TA</t>
  </si>
  <si>
    <t>F6YC4PA</t>
  </si>
  <si>
    <t>F6YC4TA</t>
  </si>
  <si>
    <t>G3OX9PA</t>
  </si>
  <si>
    <t>G3OX9TA</t>
  </si>
  <si>
    <t>1661697</t>
  </si>
  <si>
    <t>H3OX6GA</t>
  </si>
  <si>
    <t>H3OZ55A</t>
  </si>
  <si>
    <t>H3PG97A</t>
  </si>
  <si>
    <t>H3PG9NA</t>
  </si>
  <si>
    <t>H3PG9YA</t>
  </si>
  <si>
    <t>H3PH35A</t>
  </si>
  <si>
    <t>H3PK07A</t>
  </si>
  <si>
    <t>H3PK0NA</t>
  </si>
  <si>
    <t>H3PK0YA</t>
  </si>
  <si>
    <t>H3PK37A</t>
  </si>
  <si>
    <t>H3PK3NA</t>
  </si>
  <si>
    <t>H3PK3YA</t>
  </si>
  <si>
    <t>H3PP07A</t>
  </si>
  <si>
    <t>H3PP0NA</t>
  </si>
  <si>
    <t>H3PP0YA</t>
  </si>
  <si>
    <t>H3PR3FA</t>
  </si>
  <si>
    <t>H3PR3JA</t>
  </si>
  <si>
    <t>H3PR3MA</t>
  </si>
  <si>
    <t>H3PR4FA</t>
  </si>
  <si>
    <t>H3PR4JA</t>
  </si>
  <si>
    <t>H3PR4MA</t>
  </si>
  <si>
    <t>H3PR5FA</t>
  </si>
  <si>
    <t>H3PR5JA</t>
  </si>
  <si>
    <t>H3PR5MA</t>
  </si>
  <si>
    <t>H3PY45A</t>
  </si>
  <si>
    <t>H3PZ27A</t>
  </si>
  <si>
    <t>H3PZ2NA</t>
  </si>
  <si>
    <t>H3PZ2YA</t>
  </si>
  <si>
    <t>H3QM67A</t>
  </si>
  <si>
    <t>H3QM6NA</t>
  </si>
  <si>
    <t>H3QM6YA</t>
  </si>
  <si>
    <t>H3QU95A</t>
  </si>
  <si>
    <t>H3QV3FA</t>
  </si>
  <si>
    <t>H3QV3JA</t>
  </si>
  <si>
    <t>H3QV3MA</t>
  </si>
  <si>
    <t>H3QV77A</t>
  </si>
  <si>
    <t>H3QV7NA</t>
  </si>
  <si>
    <t>H3QV7YA</t>
  </si>
  <si>
    <t>H3QZ4GA</t>
  </si>
  <si>
    <t>H3RC07A</t>
  </si>
  <si>
    <t>H3RC0NA</t>
  </si>
  <si>
    <t>H3RC0YA</t>
  </si>
  <si>
    <t>H3RK96A</t>
  </si>
  <si>
    <t>H3RK9JA</t>
  </si>
  <si>
    <t>H3RK9MA</t>
  </si>
  <si>
    <t>H3RL06A</t>
  </si>
  <si>
    <t>H3RL0JA</t>
  </si>
  <si>
    <t>H3RL0MA</t>
  </si>
  <si>
    <t>H3RL16A</t>
  </si>
  <si>
    <t>H3RL1JA</t>
  </si>
  <si>
    <t>H3RL1MA</t>
  </si>
  <si>
    <t>H3SA65A</t>
  </si>
  <si>
    <t>H3SO1GA</t>
  </si>
  <si>
    <t>H4UT4FA</t>
  </si>
  <si>
    <t>H4UT4JA</t>
  </si>
  <si>
    <t>H4UT4MA</t>
  </si>
  <si>
    <t>H4UX77A</t>
  </si>
  <si>
    <t>H4UX7NA</t>
  </si>
  <si>
    <t>H4UX7YA</t>
  </si>
  <si>
    <t>H4WK97A</t>
  </si>
  <si>
    <t>H4WK9NA</t>
  </si>
  <si>
    <t>H4WK9YA</t>
  </si>
  <si>
    <t>H4WO65A</t>
  </si>
  <si>
    <t>H4XM07A</t>
  </si>
  <si>
    <t>H4XM0NA</t>
  </si>
  <si>
    <t>H4XM0YA</t>
  </si>
  <si>
    <t>H4XV07A</t>
  </si>
  <si>
    <t>H4XV0NA</t>
  </si>
  <si>
    <t>H4XV0YA</t>
  </si>
  <si>
    <t>H4ZE07A</t>
  </si>
  <si>
    <t>H4ZE0NA</t>
  </si>
  <si>
    <t>H4ZE0YA</t>
  </si>
  <si>
    <t>H4ZP6GA</t>
  </si>
  <si>
    <t>H4ZQ7FA</t>
  </si>
  <si>
    <t>H4ZQ7JA</t>
  </si>
  <si>
    <t>H4ZQ7MA</t>
  </si>
  <si>
    <t>H4ZQ8FA</t>
  </si>
  <si>
    <t>H4ZQ8JA</t>
  </si>
  <si>
    <t>H4ZQ8MA</t>
  </si>
  <si>
    <t>H4ZQ9FA</t>
  </si>
  <si>
    <t>H4ZQ9JA</t>
  </si>
  <si>
    <t>H4ZQ9MA</t>
  </si>
  <si>
    <t>H4ZS2FA</t>
  </si>
  <si>
    <t>H4ZS2JA</t>
  </si>
  <si>
    <t>H4ZS2MA</t>
  </si>
  <si>
    <t>H5AI6GA</t>
  </si>
  <si>
    <t>H5AJ75A</t>
  </si>
  <si>
    <t>H5BM17A</t>
  </si>
  <si>
    <t>H5BM1NA</t>
  </si>
  <si>
    <t>H5BM1YA</t>
  </si>
  <si>
    <t>H6XB67A</t>
  </si>
  <si>
    <t>H6XB6NA</t>
  </si>
  <si>
    <t>H6XB6YA</t>
  </si>
  <si>
    <t>H9PJ4GA</t>
  </si>
  <si>
    <t>H9PL55A</t>
  </si>
  <si>
    <t>H9QD47A</t>
  </si>
  <si>
    <t>H9QD4NA</t>
  </si>
  <si>
    <t>H9QD4YA</t>
  </si>
  <si>
    <t>H9RC05A</t>
  </si>
  <si>
    <t>H9RH56A</t>
  </si>
  <si>
    <t>H9RH5JA</t>
  </si>
  <si>
    <t>H9RH5MA</t>
  </si>
  <si>
    <t>H9WC4GA</t>
  </si>
  <si>
    <t>H3UA0FA</t>
  </si>
  <si>
    <t>H3UA0JA</t>
  </si>
  <si>
    <t>H3UA0MA</t>
  </si>
  <si>
    <t>H3UK1GA</t>
  </si>
  <si>
    <t>H5CB1FA</t>
  </si>
  <si>
    <t>H5CB1JA</t>
  </si>
  <si>
    <t>H5CB1MA</t>
  </si>
  <si>
    <t>H5CD6GA</t>
  </si>
  <si>
    <t>F9WX9BA</t>
  </si>
  <si>
    <t>F9WX9JA</t>
  </si>
  <si>
    <t>F9XB6GA</t>
  </si>
  <si>
    <t>F9XZ8BA</t>
  </si>
  <si>
    <t>F9XZ8JA</t>
  </si>
  <si>
    <t>F9YD1GA</t>
  </si>
  <si>
    <t>G1EL9BA</t>
  </si>
  <si>
    <t>G1EL9JA</t>
  </si>
  <si>
    <t>G1EP6GA</t>
  </si>
  <si>
    <t>G3OZ2GA</t>
  </si>
  <si>
    <t>G3PL7BA</t>
  </si>
  <si>
    <t>G3PL7JA</t>
  </si>
  <si>
    <t>G3RX2BA</t>
  </si>
  <si>
    <t>G3RX2JA</t>
  </si>
  <si>
    <t>G3SE0GA</t>
  </si>
  <si>
    <t>G3TC1GA</t>
  </si>
  <si>
    <t>G3TH0BA</t>
  </si>
  <si>
    <t>G3TH0JA</t>
  </si>
  <si>
    <t>G5AK0LA</t>
  </si>
  <si>
    <t>G5AR1GA</t>
  </si>
  <si>
    <t>G5AT8GA</t>
  </si>
  <si>
    <t>G5AV7BA</t>
  </si>
  <si>
    <t>G5AV7JA</t>
  </si>
  <si>
    <t>G5AY0BA</t>
  </si>
  <si>
    <t>G5AY0JA</t>
  </si>
  <si>
    <t>G5AZ1BA</t>
  </si>
  <si>
    <t>G5AZ1JA</t>
  </si>
  <si>
    <t>G5AZ2BA</t>
  </si>
  <si>
    <t>G5AZ2JA</t>
  </si>
  <si>
    <t>G5BC5GA</t>
  </si>
  <si>
    <t>G5BL4LA</t>
  </si>
  <si>
    <t>G5BQ3BA</t>
  </si>
  <si>
    <t>G5BQ3JA</t>
  </si>
  <si>
    <t>G5BV9GA</t>
  </si>
  <si>
    <t>G8JB2BA</t>
  </si>
  <si>
    <t>G8JB2JA</t>
  </si>
  <si>
    <t>G8JB3BA</t>
  </si>
  <si>
    <t>G8JB3JA</t>
  </si>
  <si>
    <t>G8JE4GA</t>
  </si>
  <si>
    <t>G8JH3BA</t>
  </si>
  <si>
    <t>G8JH3JA</t>
  </si>
  <si>
    <t>G8JH4BA</t>
  </si>
  <si>
    <t>G8JH4JA</t>
  </si>
  <si>
    <t>G8JI6GA</t>
  </si>
  <si>
    <t>G8JL0BA</t>
  </si>
  <si>
    <t>G8JL0JA</t>
  </si>
  <si>
    <t>G8JL1BA</t>
  </si>
  <si>
    <t>G8JL1JA</t>
  </si>
  <si>
    <t>G8KX6GA</t>
  </si>
  <si>
    <t>H3QK2FA</t>
  </si>
  <si>
    <t>H3QK2JA</t>
  </si>
  <si>
    <t>H3QK2MA</t>
  </si>
  <si>
    <t>H3QK3FA</t>
  </si>
  <si>
    <t>H3QK3JA</t>
  </si>
  <si>
    <t>H3QK3MA</t>
  </si>
  <si>
    <t>H3QK4FA</t>
  </si>
  <si>
    <t>H3QK4JA</t>
  </si>
  <si>
    <t>H3QK4MA</t>
  </si>
  <si>
    <t>H3QO2GA</t>
  </si>
  <si>
    <t>H3UI2FA</t>
  </si>
  <si>
    <t>H3UI2JA</t>
  </si>
  <si>
    <t>H3UI2MA</t>
  </si>
  <si>
    <t>H3UI3FA</t>
  </si>
  <si>
    <t>H3UI3JA</t>
  </si>
  <si>
    <t>H3UI3MA</t>
  </si>
  <si>
    <t>H3UL7GA</t>
  </si>
  <si>
    <t>H5PZ8GA</t>
  </si>
  <si>
    <t>H5QA0FA</t>
  </si>
  <si>
    <t>H5QA0JA</t>
  </si>
  <si>
    <t>H5QA0MA</t>
  </si>
  <si>
    <t>H5QA1FA</t>
  </si>
  <si>
    <t>H5QA1JA</t>
  </si>
  <si>
    <t>H5QA1MA</t>
  </si>
  <si>
    <t>H5QQ5FA</t>
  </si>
  <si>
    <t>H5QQ5JA</t>
  </si>
  <si>
    <t>H5QQ5MA</t>
  </si>
  <si>
    <t>H5QQ6FA</t>
  </si>
  <si>
    <t>H5QQ6JA</t>
  </si>
  <si>
    <t>H5QQ6MA</t>
  </si>
  <si>
    <t>H5QQ7FA</t>
  </si>
  <si>
    <t>H5QQ7JA</t>
  </si>
  <si>
    <t>H5QQ7MA</t>
  </si>
  <si>
    <t>H5SG2GA</t>
  </si>
  <si>
    <t>1644698</t>
  </si>
  <si>
    <t>1645110</t>
  </si>
  <si>
    <t>1645644</t>
  </si>
  <si>
    <t>F9SR4PA</t>
  </si>
  <si>
    <t>F9SR4TA</t>
  </si>
  <si>
    <t>F9SR4VA</t>
  </si>
  <si>
    <t>F9UA3GA</t>
  </si>
  <si>
    <t>F9UB35A</t>
  </si>
  <si>
    <t>F9UE45A</t>
  </si>
  <si>
    <t>F9WS2LA</t>
  </si>
  <si>
    <t>F9WX4BA</t>
  </si>
  <si>
    <t>F9WX4JA</t>
  </si>
  <si>
    <t>F9YB4BA</t>
  </si>
  <si>
    <t>F9YB4JA</t>
  </si>
  <si>
    <t>F9YF9GA</t>
  </si>
  <si>
    <t>F9YI2BA</t>
  </si>
  <si>
    <t>F9YI2JA</t>
  </si>
  <si>
    <t>F9YX7PA</t>
  </si>
  <si>
    <t>F9YX7TA</t>
  </si>
  <si>
    <t>F9YX7VA</t>
  </si>
  <si>
    <t>F9ZJ8PA</t>
  </si>
  <si>
    <t>F9ZJ8TA</t>
  </si>
  <si>
    <t>F9ZJ8VA</t>
  </si>
  <si>
    <t>F9ZO65A</t>
  </si>
  <si>
    <t>F9ZV65A</t>
  </si>
  <si>
    <t>G0AH5LA</t>
  </si>
  <si>
    <t>G2NP60A</t>
  </si>
  <si>
    <t>G2NP70A</t>
  </si>
  <si>
    <t>G3TE4GA</t>
  </si>
  <si>
    <t>G3TS7BA</t>
  </si>
  <si>
    <t>G3TS7JA</t>
  </si>
  <si>
    <t>G6ZM10A</t>
  </si>
  <si>
    <t>G6ZM20A</t>
  </si>
  <si>
    <t>1646692</t>
  </si>
  <si>
    <t>1654093</t>
  </si>
  <si>
    <t>G0WW5GA</t>
  </si>
  <si>
    <t>G0XA1GA</t>
  </si>
  <si>
    <t>G0XB67A</t>
  </si>
  <si>
    <t>G0XB6NA</t>
  </si>
  <si>
    <t>G0XB6YA</t>
  </si>
  <si>
    <t>G0XB85A</t>
  </si>
  <si>
    <t>G0XE2FA</t>
  </si>
  <si>
    <t>G0XE2JA</t>
  </si>
  <si>
    <t>G0XE2MA</t>
  </si>
  <si>
    <t>G0XJ67A</t>
  </si>
  <si>
    <t>G0XJ6NA</t>
  </si>
  <si>
    <t>G0XJ6YA</t>
  </si>
  <si>
    <t>G0XJ77A</t>
  </si>
  <si>
    <t>G0XJ7NA</t>
  </si>
  <si>
    <t>G0XJ7YA</t>
  </si>
  <si>
    <t>G0XO1FA</t>
  </si>
  <si>
    <t>G0XO1JA</t>
  </si>
  <si>
    <t>G0XO1MA</t>
  </si>
  <si>
    <t>G0XO55A</t>
  </si>
  <si>
    <t>G3VH10A</t>
  </si>
  <si>
    <t>G3VH20A</t>
  </si>
  <si>
    <t>H3PH6GA</t>
  </si>
  <si>
    <t>H3PS1FA</t>
  </si>
  <si>
    <t>H3PS1JA</t>
  </si>
  <si>
    <t>H3PS1MA</t>
  </si>
  <si>
    <t>H3QB5GA</t>
  </si>
  <si>
    <t>H3SI25A</t>
  </si>
  <si>
    <t>H3SY97A</t>
  </si>
  <si>
    <t>H3SY9NA</t>
  </si>
  <si>
    <t>H3SY9YA</t>
  </si>
  <si>
    <t>H3TG0FA</t>
  </si>
  <si>
    <t>H3TG0JA</t>
  </si>
  <si>
    <t>H3TG0MA</t>
  </si>
  <si>
    <t>H5KI9FA</t>
  </si>
  <si>
    <t>H5KI9JA</t>
  </si>
  <si>
    <t>H5KI9MA</t>
  </si>
  <si>
    <t>H5KL5GA</t>
  </si>
  <si>
    <t>H5KO45A</t>
  </si>
  <si>
    <t>H5KQ85A</t>
  </si>
  <si>
    <t>H5KR17A</t>
  </si>
  <si>
    <t>H5KR1NA</t>
  </si>
  <si>
    <t>H5KR1YA</t>
  </si>
  <si>
    <t>H5KX47A</t>
  </si>
  <si>
    <t>H5KX4NA</t>
  </si>
  <si>
    <t>H5KX4YA</t>
  </si>
  <si>
    <t>H6CI3GA</t>
  </si>
  <si>
    <t>F9TJ8GA</t>
  </si>
  <si>
    <t>F9TT1FA</t>
  </si>
  <si>
    <t>F9TT1JA</t>
  </si>
  <si>
    <t>F9TT1MA</t>
  </si>
  <si>
    <t>F9VJ0FA</t>
  </si>
  <si>
    <t>F9VJ0JA</t>
  </si>
  <si>
    <t>F9VJ0MA</t>
  </si>
  <si>
    <t>F9VP6GA</t>
  </si>
  <si>
    <t>G0SW3FA</t>
  </si>
  <si>
    <t>G0SW3JA</t>
  </si>
  <si>
    <t>G0SW3MA</t>
  </si>
  <si>
    <t>1662715</t>
  </si>
  <si>
    <t>1662716</t>
  </si>
  <si>
    <t>H3QN5FA</t>
  </si>
  <si>
    <t>H3QN5JA</t>
  </si>
  <si>
    <t>H3QN5MA</t>
  </si>
  <si>
    <t>H3RM8FA</t>
  </si>
  <si>
    <t>H3RM8JA</t>
  </si>
  <si>
    <t>H3RM8MA</t>
  </si>
  <si>
    <t>H3ST2GA</t>
  </si>
  <si>
    <t>H3TD9FA</t>
  </si>
  <si>
    <t>H3TD9JA</t>
  </si>
  <si>
    <t>H3TD9MA</t>
  </si>
  <si>
    <t>H3TE7GA</t>
  </si>
  <si>
    <t>H3WR1GA</t>
  </si>
  <si>
    <t>H3YA6FA</t>
  </si>
  <si>
    <t>H3YA6JA</t>
  </si>
  <si>
    <t>H3YA6MA</t>
  </si>
  <si>
    <t>H6XS70A</t>
  </si>
  <si>
    <t>G5AN8PA</t>
  </si>
  <si>
    <t>G5AN8TA</t>
  </si>
  <si>
    <t>G8FW7PA</t>
  </si>
  <si>
    <t>G8FW7TA</t>
  </si>
  <si>
    <t>G8HA6PA</t>
  </si>
  <si>
    <t>G8HA6TA</t>
  </si>
  <si>
    <t>G8HC3PA</t>
  </si>
  <si>
    <t>G8HC3TA</t>
  </si>
  <si>
    <t>G8JJ3PA</t>
  </si>
  <si>
    <t>G8JJ3TA</t>
  </si>
  <si>
    <t>G8JM9PA</t>
  </si>
  <si>
    <t>G8JM9TA</t>
  </si>
  <si>
    <t>G9MZ0PA</t>
  </si>
  <si>
    <t>G9MZ0TA</t>
  </si>
  <si>
    <t>H8EB4PA</t>
  </si>
  <si>
    <t>H8EB4TA</t>
  </si>
  <si>
    <t>H8FD1PA</t>
  </si>
  <si>
    <t>H8FD1TA</t>
  </si>
  <si>
    <t>H8GI5PA</t>
  </si>
  <si>
    <t>H8GI5TA</t>
  </si>
  <si>
    <t>F9EF8XA</t>
  </si>
  <si>
    <t>F9EO0PA</t>
  </si>
  <si>
    <t>F9EO0TA</t>
  </si>
  <si>
    <t>F9EO0VA</t>
  </si>
  <si>
    <t>F9EZ15A</t>
  </si>
  <si>
    <t>F9FL15A</t>
  </si>
  <si>
    <t>F9FN4XA</t>
  </si>
  <si>
    <t>F9GI3PA</t>
  </si>
  <si>
    <t>F9GI3TA</t>
  </si>
  <si>
    <t>F9GI3VA</t>
  </si>
  <si>
    <t>G3RN0XA</t>
  </si>
  <si>
    <t>G3SW6XA</t>
  </si>
  <si>
    <t>G3TV6XA</t>
  </si>
  <si>
    <t>G4MR3PA</t>
  </si>
  <si>
    <t>G4MR3TA</t>
  </si>
  <si>
    <t>G4MR3VA</t>
  </si>
  <si>
    <t>G4NX7XA</t>
  </si>
  <si>
    <t>G4OC7PA</t>
  </si>
  <si>
    <t>G4OC7TA</t>
  </si>
  <si>
    <t>G4OC7VA</t>
  </si>
  <si>
    <t>G4OM2XA</t>
  </si>
  <si>
    <t>G4OP05A</t>
  </si>
  <si>
    <t>G4OP5PA</t>
  </si>
  <si>
    <t>G4OP5TA</t>
  </si>
  <si>
    <t>G4OP5VA</t>
  </si>
  <si>
    <t>G4OU95A</t>
  </si>
  <si>
    <t>G4PC45A</t>
  </si>
  <si>
    <t>H3EQ6PA</t>
  </si>
  <si>
    <t>H3EQ6TA</t>
  </si>
  <si>
    <t>H3EQ6VA</t>
  </si>
  <si>
    <t>H3EX75A</t>
  </si>
  <si>
    <t>H3KE7XA</t>
  </si>
  <si>
    <t>G3AC3PA</t>
  </si>
  <si>
    <t>G3AC3TA</t>
  </si>
  <si>
    <t>G3AT9PA</t>
  </si>
  <si>
    <t>G3AT9TA</t>
  </si>
  <si>
    <t>G3BQ3PA</t>
  </si>
  <si>
    <t>G3BQ3TA</t>
  </si>
  <si>
    <t>G4ND3PA</t>
  </si>
  <si>
    <t>G4ND3TA</t>
  </si>
  <si>
    <t>G4NV1PA</t>
  </si>
  <si>
    <t>G4NV1TA</t>
  </si>
  <si>
    <t>G4PH2XA</t>
  </si>
  <si>
    <t>G8FQ25A</t>
  </si>
  <si>
    <t>G8FS4XA</t>
  </si>
  <si>
    <t>G8FU4PA</t>
  </si>
  <si>
    <t>G8FU4TA</t>
  </si>
  <si>
    <t>G8FU4VA</t>
  </si>
  <si>
    <t>G8GC35A</t>
  </si>
  <si>
    <t>G8GE35A</t>
  </si>
  <si>
    <t>G8GU8PA</t>
  </si>
  <si>
    <t>G8GU8TA</t>
  </si>
  <si>
    <t>G8GU8VA</t>
  </si>
  <si>
    <t>G8HF5XA</t>
  </si>
  <si>
    <t>G8HK6PA</t>
  </si>
  <si>
    <t>G8HK6TA</t>
  </si>
  <si>
    <t>G8HK6VA</t>
  </si>
  <si>
    <t>G8HL2XA</t>
  </si>
  <si>
    <t>G8IW65A</t>
  </si>
  <si>
    <t>G8IZ4XA</t>
  </si>
  <si>
    <t>G8JD45A</t>
  </si>
  <si>
    <t>G8JF6PA</t>
  </si>
  <si>
    <t>G8JF6TA</t>
  </si>
  <si>
    <t>G8JF6VA</t>
  </si>
  <si>
    <t>G8JI5PA</t>
  </si>
  <si>
    <t>G8JI5TA</t>
  </si>
  <si>
    <t>G8JI5VA</t>
  </si>
  <si>
    <t>G8JV9XA</t>
  </si>
  <si>
    <t>G9PB7XA</t>
  </si>
  <si>
    <t>G9PK0XA</t>
  </si>
  <si>
    <t>G9PZ5PA</t>
  </si>
  <si>
    <t>G9PZ5TA</t>
  </si>
  <si>
    <t>G9PZ5VA</t>
  </si>
  <si>
    <t>G9QD4XA</t>
  </si>
  <si>
    <t>G9SD75A</t>
  </si>
  <si>
    <t>G9SF65A</t>
  </si>
  <si>
    <t>G9SH4PA</t>
  </si>
  <si>
    <t>G9SH4TA</t>
  </si>
  <si>
    <t>G9SH4VA</t>
  </si>
  <si>
    <t>G9SJ5PA</t>
  </si>
  <si>
    <t>G9SJ5TA</t>
  </si>
  <si>
    <t>G9SJ5VA</t>
  </si>
  <si>
    <t>G9SK95A</t>
  </si>
  <si>
    <t>G9VD5XA</t>
  </si>
  <si>
    <t>H0BU2PA</t>
  </si>
  <si>
    <t>H0BU2TA</t>
  </si>
  <si>
    <t>H0BU2VA</t>
  </si>
  <si>
    <t>H3PV7XA</t>
  </si>
  <si>
    <t>H3WQ5PA</t>
  </si>
  <si>
    <t>H3WQ5TA</t>
  </si>
  <si>
    <t>H3WQ5VA</t>
  </si>
  <si>
    <t>H3XJ05A</t>
  </si>
  <si>
    <t>H7SY8XA</t>
  </si>
  <si>
    <t>H7TV1XA</t>
  </si>
  <si>
    <t>H7XN4XA</t>
  </si>
  <si>
    <t>H7YB0XA</t>
  </si>
  <si>
    <t>H7YM6XA</t>
  </si>
  <si>
    <t>H7YM8XA</t>
  </si>
  <si>
    <t>1644712</t>
  </si>
  <si>
    <t>1645176</t>
  </si>
  <si>
    <t>1645805</t>
  </si>
  <si>
    <t>F9UY25A</t>
  </si>
  <si>
    <t>F9UY6BA</t>
  </si>
  <si>
    <t>F9UY6JA</t>
  </si>
  <si>
    <t>F9VV3PA</t>
  </si>
  <si>
    <t>F9VV3TA</t>
  </si>
  <si>
    <t>F9VV3VA</t>
  </si>
  <si>
    <t>F9WC9GA</t>
  </si>
  <si>
    <t>F9WR4LA</t>
  </si>
  <si>
    <t>G3WV20A</t>
  </si>
  <si>
    <t>F9EJ0LA</t>
  </si>
  <si>
    <t>F9FH85A</t>
  </si>
  <si>
    <t>F9FJ4BA</t>
  </si>
  <si>
    <t>F9FJ4JA</t>
  </si>
  <si>
    <t>F9GE3PA</t>
  </si>
  <si>
    <t>F9GE3TA</t>
  </si>
  <si>
    <t>F9GE3VA</t>
  </si>
  <si>
    <t>F9GF0GA</t>
  </si>
  <si>
    <t>G4ER7PA</t>
  </si>
  <si>
    <t>G4ER7TA</t>
  </si>
  <si>
    <t>G4ER7VA</t>
  </si>
  <si>
    <t>G4FC05A</t>
  </si>
  <si>
    <t>G4FY9LA</t>
  </si>
  <si>
    <t>G4GM3GA</t>
  </si>
  <si>
    <t>G4GP7BA</t>
  </si>
  <si>
    <t>G4GP7JA</t>
  </si>
  <si>
    <t>F8QC7GA</t>
  </si>
  <si>
    <t>F8RF4FA</t>
  </si>
  <si>
    <t>F8RF4JA</t>
  </si>
  <si>
    <t>F8RT0FA</t>
  </si>
  <si>
    <t>F8RT0JA</t>
  </si>
  <si>
    <t>F8RT0MA</t>
  </si>
  <si>
    <t>F8RW8GA</t>
  </si>
  <si>
    <t>F8PL8FA</t>
  </si>
  <si>
    <t>F8PL8JA</t>
  </si>
  <si>
    <t>F8PT05A</t>
  </si>
  <si>
    <t>F8RV7GA</t>
  </si>
  <si>
    <t>F8RZ85A</t>
  </si>
  <si>
    <t>F8YF67A</t>
  </si>
  <si>
    <t>F8YF6NA</t>
  </si>
  <si>
    <t>F8YF6YA</t>
  </si>
  <si>
    <t>F8YL3GA</t>
  </si>
  <si>
    <t>F8YP5FA</t>
  </si>
  <si>
    <t>F8YP5JA</t>
  </si>
  <si>
    <t>F8YP5MA</t>
  </si>
  <si>
    <t>G1FZ85A</t>
  </si>
  <si>
    <t>F8QX67A</t>
  </si>
  <si>
    <t>F8QX6NA</t>
  </si>
  <si>
    <t>F8QX6YA</t>
  </si>
  <si>
    <t>F8RQ4GA</t>
  </si>
  <si>
    <t>F8RT45A</t>
  </si>
  <si>
    <t>F8UD6FA</t>
  </si>
  <si>
    <t>F8UD6JA</t>
  </si>
  <si>
    <t>F8VJ0FA</t>
  </si>
  <si>
    <t>F8VJ0JA</t>
  </si>
  <si>
    <t>F8VJ0MA</t>
  </si>
  <si>
    <t>F8VZ45A</t>
  </si>
  <si>
    <t>G1BE95A</t>
  </si>
  <si>
    <t>1647692</t>
  </si>
  <si>
    <t>F6OP27A</t>
  </si>
  <si>
    <t>F6OP2YA</t>
  </si>
  <si>
    <t>F6XJ67A</t>
  </si>
  <si>
    <t>F6XJ6YA</t>
  </si>
  <si>
    <t>G4KC70A</t>
  </si>
  <si>
    <t>G4KC80A</t>
  </si>
  <si>
    <t>H3TR17A</t>
  </si>
  <si>
    <t>H3TR1YA</t>
  </si>
  <si>
    <t>H3TV17A</t>
  </si>
  <si>
    <t>H3TV1YA</t>
  </si>
  <si>
    <t>H6HB47A</t>
  </si>
  <si>
    <t>H6HB4YA</t>
  </si>
  <si>
    <t>H8SX27A</t>
  </si>
  <si>
    <t>H8SX2YA</t>
  </si>
  <si>
    <t>H9JE77A</t>
  </si>
  <si>
    <t>H9JE7YA</t>
  </si>
  <si>
    <t>H9JT87A</t>
  </si>
  <si>
    <t>H9JT8YA</t>
  </si>
  <si>
    <t>H9KG47A</t>
  </si>
  <si>
    <t>H9KG4YA</t>
  </si>
  <si>
    <t>F6TX3PA</t>
  </si>
  <si>
    <t>F6TX3TA</t>
  </si>
  <si>
    <t>F6TX3VA</t>
  </si>
  <si>
    <t>F6YC9XA</t>
  </si>
  <si>
    <t>F6UK1XA</t>
  </si>
  <si>
    <t>F7CV45A</t>
  </si>
  <si>
    <t>F7CZ3PA</t>
  </si>
  <si>
    <t>F7CZ3TA</t>
  </si>
  <si>
    <t>F7CZ3VA</t>
  </si>
  <si>
    <t>G3PQ2XA</t>
  </si>
  <si>
    <t>G3PS15A</t>
  </si>
  <si>
    <t>G3QB85A</t>
  </si>
  <si>
    <t>G3QD8PA</t>
  </si>
  <si>
    <t>G3QD8TA</t>
  </si>
  <si>
    <t>G3QD8VA</t>
  </si>
  <si>
    <t>G3QE6PA</t>
  </si>
  <si>
    <t>G3QE6TA</t>
  </si>
  <si>
    <t>G3QE6VA</t>
  </si>
  <si>
    <t>G3RR6PA</t>
  </si>
  <si>
    <t>G3RR6TA</t>
  </si>
  <si>
    <t>G3RR6VA</t>
  </si>
  <si>
    <t>G3SR1XA</t>
  </si>
  <si>
    <t>G4DG55A</t>
  </si>
  <si>
    <t>G4DV6PA</t>
  </si>
  <si>
    <t>G4DV6TA</t>
  </si>
  <si>
    <t>G4DV6VA</t>
  </si>
  <si>
    <t>G4EI3XA</t>
  </si>
  <si>
    <t>H2OX9XA</t>
  </si>
  <si>
    <t>H2OY0XA</t>
  </si>
  <si>
    <t>H2OY1PA</t>
  </si>
  <si>
    <t>H2OY1TA</t>
  </si>
  <si>
    <t>H2OY1VA</t>
  </si>
  <si>
    <t>H2OY2PA</t>
  </si>
  <si>
    <t>H2OY2TA</t>
  </si>
  <si>
    <t>H2OY2VA</t>
  </si>
  <si>
    <t>H2OY45A</t>
  </si>
  <si>
    <t>F6PS2PA</t>
  </si>
  <si>
    <t>F6PS2TA</t>
  </si>
  <si>
    <t>F6PS2VA</t>
  </si>
  <si>
    <t>F6UW05A</t>
  </si>
  <si>
    <t>F7AB85A</t>
  </si>
  <si>
    <t>F7AC9XA</t>
  </si>
  <si>
    <t>F7AL8PA</t>
  </si>
  <si>
    <t>F7AL8TA</t>
  </si>
  <si>
    <t>F7AL8VA</t>
  </si>
  <si>
    <t>F7BO9PA</t>
  </si>
  <si>
    <t>F7BO9TA</t>
  </si>
  <si>
    <t>F7BO9VA</t>
  </si>
  <si>
    <t>F7DL95A</t>
  </si>
  <si>
    <t>G3OJ1PA</t>
  </si>
  <si>
    <t>G3OJ1TA</t>
  </si>
  <si>
    <t>G3OJ1VA</t>
  </si>
  <si>
    <t>G3PN7PA</t>
  </si>
  <si>
    <t>G3PN7TA</t>
  </si>
  <si>
    <t>G3PN7VA</t>
  </si>
  <si>
    <t>G3RK8PA</t>
  </si>
  <si>
    <t>G3RK8TA</t>
  </si>
  <si>
    <t>G3RK8VA</t>
  </si>
  <si>
    <t>H0IT5PA</t>
  </si>
  <si>
    <t>H0IT5TA</t>
  </si>
  <si>
    <t>H0IT5VA</t>
  </si>
  <si>
    <t>H0KR0XA</t>
  </si>
  <si>
    <t>H0NM3XA</t>
  </si>
  <si>
    <t>H0PS3PA</t>
  </si>
  <si>
    <t>H0PS3TA</t>
  </si>
  <si>
    <t>H0PS3VA</t>
  </si>
  <si>
    <t>H0QA55A</t>
  </si>
  <si>
    <t>G3NT2PA</t>
  </si>
  <si>
    <t>G3NT2TA</t>
  </si>
  <si>
    <t>G5WH2PA</t>
  </si>
  <si>
    <t>G5WH2TA</t>
  </si>
  <si>
    <t>H0IC8PA</t>
  </si>
  <si>
    <t>H0IC8TA</t>
  </si>
  <si>
    <t>1646462</t>
  </si>
  <si>
    <t>1659226</t>
  </si>
  <si>
    <t>F8SV9GA</t>
  </si>
  <si>
    <t>F8SZ9FA</t>
  </si>
  <si>
    <t>F8SZ9JA</t>
  </si>
  <si>
    <t>F8SZ9MA</t>
  </si>
  <si>
    <t>F8UV75A</t>
  </si>
  <si>
    <t>F8UY97A</t>
  </si>
  <si>
    <t>F8UY9NA</t>
  </si>
  <si>
    <t>F8UY9YA</t>
  </si>
  <si>
    <t>F8WM2GA</t>
  </si>
  <si>
    <t>F8XD1FA</t>
  </si>
  <si>
    <t>F8XD1JA</t>
  </si>
  <si>
    <t>F8XD1MA</t>
  </si>
  <si>
    <t>F8XS97A</t>
  </si>
  <si>
    <t>F8XS9NA</t>
  </si>
  <si>
    <t>F8XS9YA</t>
  </si>
  <si>
    <t>F8YF75A</t>
  </si>
  <si>
    <t>G3IN60A</t>
  </si>
  <si>
    <t>H4BD45A</t>
  </si>
  <si>
    <t>H4BY5FA</t>
  </si>
  <si>
    <t>H4BY5JA</t>
  </si>
  <si>
    <t>H4BY5MA</t>
  </si>
  <si>
    <t>H4CW65A</t>
  </si>
  <si>
    <t>H4CY8FA</t>
  </si>
  <si>
    <t>H4CY8JA</t>
  </si>
  <si>
    <t>H4CY8MA</t>
  </si>
  <si>
    <t>H4DD2GA</t>
  </si>
  <si>
    <t>H6XO20A</t>
  </si>
  <si>
    <t>1646547</t>
  </si>
  <si>
    <t>1659228</t>
  </si>
  <si>
    <t>F8RG2FA</t>
  </si>
  <si>
    <t>F8RG2JA</t>
  </si>
  <si>
    <t>F8RG2MA</t>
  </si>
  <si>
    <t>F8RI3GA</t>
  </si>
  <si>
    <t>F8RR6FA</t>
  </si>
  <si>
    <t>F8RR6JA</t>
  </si>
  <si>
    <t>F8RR6MA</t>
  </si>
  <si>
    <t>F8RV9GA</t>
  </si>
  <si>
    <t>F8SK25A</t>
  </si>
  <si>
    <t>F8TC27A</t>
  </si>
  <si>
    <t>F8TC2NA</t>
  </si>
  <si>
    <t>F8TC2YA</t>
  </si>
  <si>
    <t>F8VL15A</t>
  </si>
  <si>
    <t>F8WD97A</t>
  </si>
  <si>
    <t>F8WD9NA</t>
  </si>
  <si>
    <t>F8WD9YA</t>
  </si>
  <si>
    <t>G3IO60A</t>
  </si>
  <si>
    <t>G3IO70A</t>
  </si>
  <si>
    <t>H4AZ3FA</t>
  </si>
  <si>
    <t>H4AZ3JA</t>
  </si>
  <si>
    <t>H4AZ3MA</t>
  </si>
  <si>
    <t>H4BR15A</t>
  </si>
  <si>
    <t>H4CA0GA</t>
  </si>
  <si>
    <t>H4CM85A</t>
  </si>
  <si>
    <t>H4EL9FA</t>
  </si>
  <si>
    <t>H4EL9JA</t>
  </si>
  <si>
    <t>H4EL9MA</t>
  </si>
  <si>
    <t>H6XO30A</t>
  </si>
  <si>
    <t>H6XO40A</t>
  </si>
  <si>
    <t>F6QK1XA</t>
  </si>
  <si>
    <t>F6TJ5PA</t>
  </si>
  <si>
    <t>F6TJ5TA</t>
  </si>
  <si>
    <t>F6TJ5VA</t>
  </si>
  <si>
    <t>F6TU35A</t>
  </si>
  <si>
    <t>F6YW2PA</t>
  </si>
  <si>
    <t>F6YW2TA</t>
  </si>
  <si>
    <t>F6YW2VA</t>
  </si>
  <si>
    <t>F6ZI35A</t>
  </si>
  <si>
    <t>F7DY0XA</t>
  </si>
  <si>
    <t>G3OL2XA</t>
  </si>
  <si>
    <t>G3QS2XA</t>
  </si>
  <si>
    <t>F6UB0XA</t>
  </si>
  <si>
    <t>F6VV3XA</t>
  </si>
  <si>
    <t>H7TX0XA</t>
  </si>
  <si>
    <t>H7UM3XA</t>
  </si>
  <si>
    <t>F6SF9XA</t>
  </si>
  <si>
    <t>F6ZS1PA</t>
  </si>
  <si>
    <t>F6ZS1TA</t>
  </si>
  <si>
    <t>F6ZS1VA</t>
  </si>
  <si>
    <t>F6ZV05A</t>
  </si>
  <si>
    <t>G0LC65A</t>
  </si>
  <si>
    <t>G0LK9PA</t>
  </si>
  <si>
    <t>G0LK9TA</t>
  </si>
  <si>
    <t>G0LK9VA</t>
  </si>
  <si>
    <t>G0MH4XA</t>
  </si>
  <si>
    <t>G0MV65A</t>
  </si>
  <si>
    <t>G0QY0XA</t>
  </si>
  <si>
    <t>G0UE7PA</t>
  </si>
  <si>
    <t>G0UE7TA</t>
  </si>
  <si>
    <t>G0UE7VA</t>
  </si>
  <si>
    <t>G2XQ5PA</t>
  </si>
  <si>
    <t>G2XQ5TA</t>
  </si>
  <si>
    <t>G2XQ5VA</t>
  </si>
  <si>
    <t>G3BG3PA</t>
  </si>
  <si>
    <t>G3BG3TA</t>
  </si>
  <si>
    <t>G3BG3VA</t>
  </si>
  <si>
    <t>G3CH05A</t>
  </si>
  <si>
    <t>F6OR2PA</t>
  </si>
  <si>
    <t>F6OR2TA</t>
  </si>
  <si>
    <t>F6OR2VA</t>
  </si>
  <si>
    <t>F6RZ7XA</t>
  </si>
  <si>
    <t>F6XC0PA</t>
  </si>
  <si>
    <t>F6XC0TA</t>
  </si>
  <si>
    <t>F6XC0VA</t>
  </si>
  <si>
    <t>F7BE9XA</t>
  </si>
  <si>
    <t>F6RK3XA</t>
  </si>
  <si>
    <t>F6RP1PA</t>
  </si>
  <si>
    <t>F6RP1TA</t>
  </si>
  <si>
    <t>F6RP1VA</t>
  </si>
  <si>
    <t>G3OO7XA</t>
  </si>
  <si>
    <t>G3PW8XA</t>
  </si>
  <si>
    <t>F6VD6XA</t>
  </si>
  <si>
    <t>F7DN8PA</t>
  </si>
  <si>
    <t>F7DN8TA</t>
  </si>
  <si>
    <t>F7DN8VA</t>
  </si>
  <si>
    <t>G0JX25A</t>
  </si>
  <si>
    <t>G0OV3PA</t>
  </si>
  <si>
    <t>G0OV3TA</t>
  </si>
  <si>
    <t>G0OV3VA</t>
  </si>
  <si>
    <t>G0PR45A</t>
  </si>
  <si>
    <t>G0QD6PA</t>
  </si>
  <si>
    <t>G0QD6TA</t>
  </si>
  <si>
    <t>G0QD6VA</t>
  </si>
  <si>
    <t>G0TW5XA</t>
  </si>
  <si>
    <t>G0VQ2XA</t>
  </si>
  <si>
    <t>1647085</t>
  </si>
  <si>
    <t>1648996</t>
  </si>
  <si>
    <t>1650547</t>
  </si>
  <si>
    <t>1651380</t>
  </si>
  <si>
    <t>1651382</t>
  </si>
  <si>
    <t>1660356</t>
  </si>
  <si>
    <t>1660357</t>
  </si>
  <si>
    <t>1660538</t>
  </si>
  <si>
    <t>F8SS2GA</t>
  </si>
  <si>
    <t>F8ST4FA</t>
  </si>
  <si>
    <t>F8ST4JA</t>
  </si>
  <si>
    <t>F8ST4MA</t>
  </si>
  <si>
    <t>F8ST5FA</t>
  </si>
  <si>
    <t>F8ST5JA</t>
  </si>
  <si>
    <t>F8ST5MA</t>
  </si>
  <si>
    <t>F8TD9GA</t>
  </si>
  <si>
    <t>F8TT3FA</t>
  </si>
  <si>
    <t>F8TT3JA</t>
  </si>
  <si>
    <t>F8TT3MA</t>
  </si>
  <si>
    <t>F8TW7FA</t>
  </si>
  <si>
    <t>F8TW7JA</t>
  </si>
  <si>
    <t>F8TW7MA</t>
  </si>
  <si>
    <t>F8WD1GA</t>
  </si>
  <si>
    <t>G3UP00A</t>
  </si>
  <si>
    <t>G3UP10A</t>
  </si>
  <si>
    <t>G3UP20A</t>
  </si>
  <si>
    <t>G3UP50A</t>
  </si>
  <si>
    <t>G4MO5GA</t>
  </si>
  <si>
    <t>G4MW1GA</t>
  </si>
  <si>
    <t>G4NC6FA</t>
  </si>
  <si>
    <t>G4NC6JA</t>
  </si>
  <si>
    <t>G4NC6MA</t>
  </si>
  <si>
    <t>G4OJ3GA</t>
  </si>
  <si>
    <t>G5TG3FA</t>
  </si>
  <si>
    <t>G5TG3JA</t>
  </si>
  <si>
    <t>G5TG3MA</t>
  </si>
  <si>
    <t>G5TI1FA</t>
  </si>
  <si>
    <t>G5TI1JA</t>
  </si>
  <si>
    <t>G5TI1MA</t>
  </si>
  <si>
    <t>G5TQ7FA</t>
  </si>
  <si>
    <t>G5TQ7JA</t>
  </si>
  <si>
    <t>G5TQ7MA</t>
  </si>
  <si>
    <t>G5VE80A</t>
  </si>
  <si>
    <t>G6CK0GA</t>
  </si>
  <si>
    <t>G8KC2FA</t>
  </si>
  <si>
    <t>G8KC2JA</t>
  </si>
  <si>
    <t>G8KC2MA</t>
  </si>
  <si>
    <t>G8KF5GA</t>
  </si>
  <si>
    <t>G8UG00A</t>
  </si>
  <si>
    <t>H4AY6GA</t>
  </si>
  <si>
    <t>H4AY7GA</t>
  </si>
  <si>
    <t>H4BD1FA</t>
  </si>
  <si>
    <t>H4BD1JA</t>
  </si>
  <si>
    <t>H4BD1MA</t>
  </si>
  <si>
    <t>H4BD2FA</t>
  </si>
  <si>
    <t>H4BD2JA</t>
  </si>
  <si>
    <t>H4BD2MA</t>
  </si>
  <si>
    <t>H4BW9GA</t>
  </si>
  <si>
    <t>H4CC4FA</t>
  </si>
  <si>
    <t>H4CC4JA</t>
  </si>
  <si>
    <t>H4CC4MA</t>
  </si>
  <si>
    <t>H4EZ9JA</t>
  </si>
  <si>
    <t>H4EZ9MA</t>
  </si>
  <si>
    <t>H5FA9GA</t>
  </si>
  <si>
    <t>H5KU3FA</t>
  </si>
  <si>
    <t>H5KU3JA</t>
  </si>
  <si>
    <t>H5KU3MA</t>
  </si>
  <si>
    <t>H5KU4FA</t>
  </si>
  <si>
    <t>H5KU4JA</t>
  </si>
  <si>
    <t>H5MR1GA</t>
  </si>
  <si>
    <t>H6LY4GA</t>
  </si>
  <si>
    <t>1659482</t>
  </si>
  <si>
    <t>G1AU3GA</t>
  </si>
  <si>
    <t>G1AX9FA</t>
  </si>
  <si>
    <t>G1AX9JA</t>
  </si>
  <si>
    <t>G1AX9MA</t>
  </si>
  <si>
    <t>G1GG7FA</t>
  </si>
  <si>
    <t>G1GG7JA</t>
  </si>
  <si>
    <t>G1GG7MA</t>
  </si>
  <si>
    <t>G1GW7GA</t>
  </si>
  <si>
    <t>G4OC3FA</t>
  </si>
  <si>
    <t>G4OC3JA</t>
  </si>
  <si>
    <t>G4OC3MA</t>
  </si>
  <si>
    <t>G6CD8GA</t>
  </si>
  <si>
    <t>H5EC7GA</t>
  </si>
  <si>
    <t>H5EX7FA</t>
  </si>
  <si>
    <t>H5EX7JA</t>
  </si>
  <si>
    <t>H5EX7MA</t>
  </si>
  <si>
    <t>H5FA0GA</t>
  </si>
  <si>
    <t>H5LS2FA</t>
  </si>
  <si>
    <t>H5LS2JA</t>
  </si>
  <si>
    <t>H5LS2MA</t>
  </si>
  <si>
    <t>H5MC7FA</t>
  </si>
  <si>
    <t>H5MC7JA</t>
  </si>
  <si>
    <t>H5MC7MA</t>
  </si>
  <si>
    <t>H7OE00A</t>
  </si>
  <si>
    <t>1647287</t>
  </si>
  <si>
    <t>F8PV0FA</t>
  </si>
  <si>
    <t>F8PV0JA</t>
  </si>
  <si>
    <t>F8PV0MA</t>
  </si>
  <si>
    <t>F8PX0GA</t>
  </si>
  <si>
    <t>F8QX7FA</t>
  </si>
  <si>
    <t>F8QX7JA</t>
  </si>
  <si>
    <t>F8QX7MA</t>
  </si>
  <si>
    <t>F8RB9GA</t>
  </si>
  <si>
    <t>H4LN0GA</t>
  </si>
  <si>
    <t>H4LP0JA</t>
  </si>
  <si>
    <t>H4LP0MA</t>
  </si>
  <si>
    <t>H4LS4FA</t>
  </si>
  <si>
    <t>H4LS4JA</t>
  </si>
  <si>
    <t>H4LS4MA</t>
  </si>
  <si>
    <t>H4MP6GA</t>
  </si>
  <si>
    <t>H5FH0GA</t>
  </si>
  <si>
    <t>H5FI5FA</t>
  </si>
  <si>
    <t>H5FI5JA</t>
  </si>
  <si>
    <t>H5FI5MA</t>
  </si>
  <si>
    <t>1646879</t>
  </si>
  <si>
    <t>F8UA8GA</t>
  </si>
  <si>
    <t>F8WB3FA</t>
  </si>
  <si>
    <t>F8WB3JA</t>
  </si>
  <si>
    <t>F8WB3MA</t>
  </si>
  <si>
    <t>F8XS7GA</t>
  </si>
  <si>
    <t>F8XW8FA</t>
  </si>
  <si>
    <t>F8XW8JA</t>
  </si>
  <si>
    <t>F8XW8MA</t>
  </si>
  <si>
    <t>F8YJ2GA</t>
  </si>
  <si>
    <t>F8YN4FA</t>
  </si>
  <si>
    <t>F8YN4JA</t>
  </si>
  <si>
    <t>F8YN4MA</t>
  </si>
  <si>
    <t>F8PM1FA</t>
  </si>
  <si>
    <t>F8PM1JA</t>
  </si>
  <si>
    <t>F8PM1MA</t>
  </si>
  <si>
    <t>G3UO10A</t>
  </si>
  <si>
    <t>G3PE3FA</t>
  </si>
  <si>
    <t>G3PE3JA</t>
  </si>
  <si>
    <t>G3PE3MA</t>
  </si>
  <si>
    <t>G4TS30A</t>
  </si>
  <si>
    <t>1643785</t>
  </si>
  <si>
    <t>1645213</t>
  </si>
  <si>
    <t>1645720</t>
  </si>
  <si>
    <t>1652301</t>
  </si>
  <si>
    <t>1652330</t>
  </si>
  <si>
    <t>1652344</t>
  </si>
  <si>
    <t>1657371</t>
  </si>
  <si>
    <t>1657381</t>
  </si>
  <si>
    <t>1657511</t>
  </si>
  <si>
    <t>1657535</t>
  </si>
  <si>
    <t>F8DR0LA</t>
  </si>
  <si>
    <t>F8HR1LA</t>
  </si>
  <si>
    <t>F9AB30A</t>
  </si>
  <si>
    <t>G1MH50A</t>
  </si>
  <si>
    <t>G1MH60A</t>
  </si>
  <si>
    <t>G1MH70A</t>
  </si>
  <si>
    <t>G5KZ00A</t>
  </si>
  <si>
    <t>H3PS8ZA</t>
  </si>
  <si>
    <t>H3SD1LA</t>
  </si>
  <si>
    <t>1642859</t>
  </si>
  <si>
    <t>1642860</t>
  </si>
  <si>
    <t>1643002</t>
  </si>
  <si>
    <t>1643014</t>
  </si>
  <si>
    <t>1648338</t>
  </si>
  <si>
    <t>F7YH8ZA</t>
  </si>
  <si>
    <t>F7YI9ZA</t>
  </si>
  <si>
    <t>G1MZ6ZA</t>
  </si>
  <si>
    <t>G2ZA5ZA</t>
  </si>
  <si>
    <t>1648844</t>
  </si>
  <si>
    <t>1648861</t>
  </si>
  <si>
    <t>1648927</t>
  </si>
  <si>
    <t>1653056</t>
  </si>
  <si>
    <t>1653077</t>
  </si>
  <si>
    <t>1663474</t>
  </si>
  <si>
    <t>G2QM10A</t>
  </si>
  <si>
    <t>G5DN10A</t>
  </si>
  <si>
    <t>G5DN20A</t>
  </si>
  <si>
    <t>G5DN30A</t>
  </si>
  <si>
    <t>G5DN40A</t>
  </si>
  <si>
    <t>G5DN50A</t>
  </si>
  <si>
    <t>G7VO90A</t>
  </si>
  <si>
    <t>G7VP00A</t>
  </si>
  <si>
    <t>G7VP10A</t>
  </si>
  <si>
    <t>G7VP20A</t>
  </si>
  <si>
    <t>H9OZ00A</t>
  </si>
  <si>
    <t>1648968</t>
  </si>
  <si>
    <t>1649192</t>
  </si>
  <si>
    <t>G2QN10A</t>
  </si>
  <si>
    <t>1649001</t>
  </si>
  <si>
    <t>1649004</t>
  </si>
  <si>
    <t>1653058</t>
  </si>
  <si>
    <t>1653081</t>
  </si>
  <si>
    <t>1663478</t>
  </si>
  <si>
    <t>G2QN20A</t>
  </si>
  <si>
    <t>G5DO10A</t>
  </si>
  <si>
    <t>G5DO20A</t>
  </si>
  <si>
    <t>G5DO30A</t>
  </si>
  <si>
    <t>G5DO40A</t>
  </si>
  <si>
    <t>G5DO50A</t>
  </si>
  <si>
    <t>G7VQ70A</t>
  </si>
  <si>
    <t>G7VQ80A</t>
  </si>
  <si>
    <t>G7VQ90A</t>
  </si>
  <si>
    <t>G7VR00A</t>
  </si>
  <si>
    <t>G7VR10A</t>
  </si>
  <si>
    <t>H9WP30A</t>
  </si>
  <si>
    <t>1649034</t>
  </si>
  <si>
    <t>1649049</t>
  </si>
  <si>
    <t>1649087</t>
  </si>
  <si>
    <t>1649188</t>
  </si>
  <si>
    <t>1649189</t>
  </si>
  <si>
    <t>1652978</t>
  </si>
  <si>
    <t>1652979</t>
  </si>
  <si>
    <t>1653062</t>
  </si>
  <si>
    <t>1653065</t>
  </si>
  <si>
    <t>1653082</t>
  </si>
  <si>
    <t>1663479</t>
  </si>
  <si>
    <t>F9AS70A</t>
  </si>
  <si>
    <t>G5DP60A</t>
  </si>
  <si>
    <t>G5DP70A</t>
  </si>
  <si>
    <t>G5DP80A</t>
  </si>
  <si>
    <t>G7VR20A</t>
  </si>
  <si>
    <t>G7VR30A</t>
  </si>
  <si>
    <t>G7VR40A</t>
  </si>
  <si>
    <t>H9WQ00A</t>
  </si>
  <si>
    <t>1649035</t>
  </si>
  <si>
    <t>1649088</t>
  </si>
  <si>
    <t>1649152</t>
  </si>
  <si>
    <t>1653071</t>
  </si>
  <si>
    <t>1653083</t>
  </si>
  <si>
    <t>1663481</t>
  </si>
  <si>
    <t>F9AS80A</t>
  </si>
  <si>
    <t>G5DO60A</t>
  </si>
  <si>
    <t>G5DO70A</t>
  </si>
  <si>
    <t>G5DO80A</t>
  </si>
  <si>
    <t>G7VR50A</t>
  </si>
  <si>
    <t>G7VR60A</t>
  </si>
  <si>
    <t>G7VR70A</t>
  </si>
  <si>
    <t>G7VR80A</t>
  </si>
  <si>
    <t>H9WP40A</t>
  </si>
  <si>
    <t>1650562</t>
  </si>
  <si>
    <t>1650569</t>
  </si>
  <si>
    <t>1650591</t>
  </si>
  <si>
    <t>1652726</t>
  </si>
  <si>
    <t>1652731</t>
  </si>
  <si>
    <t>1652993</t>
  </si>
  <si>
    <t>G2KV30A</t>
  </si>
  <si>
    <t>G6AT60A</t>
  </si>
  <si>
    <t>G6WW60A</t>
  </si>
  <si>
    <t>G6WW70A</t>
  </si>
  <si>
    <t>1647809</t>
  </si>
  <si>
    <t>1647832</t>
  </si>
  <si>
    <t>1647840</t>
  </si>
  <si>
    <t>F8OE50A</t>
  </si>
  <si>
    <t>1647851</t>
  </si>
  <si>
    <t>1647860</t>
  </si>
  <si>
    <t>1647862</t>
  </si>
  <si>
    <t>1652963</t>
  </si>
  <si>
    <t>1652964</t>
  </si>
  <si>
    <t>F9AU80A</t>
  </si>
  <si>
    <t>G3UP60A</t>
  </si>
  <si>
    <t>G7QY30A</t>
  </si>
  <si>
    <t>G7QY40A</t>
  </si>
  <si>
    <t>G7QY50A</t>
  </si>
  <si>
    <t>1649167</t>
  </si>
  <si>
    <t>G2BI60A</t>
  </si>
  <si>
    <t>1649208</t>
  </si>
  <si>
    <t>G2BU30A</t>
  </si>
  <si>
    <t>G5KC40A</t>
  </si>
  <si>
    <t>1649210</t>
  </si>
  <si>
    <t>1649265</t>
  </si>
  <si>
    <t>G2CL40A</t>
  </si>
  <si>
    <t>1649682</t>
  </si>
  <si>
    <t>1649985</t>
  </si>
  <si>
    <t>F9AV70A</t>
  </si>
  <si>
    <t>G5KD20A</t>
  </si>
  <si>
    <t>G5KD30A</t>
  </si>
  <si>
    <t>1643017</t>
  </si>
  <si>
    <t>1643018</t>
  </si>
  <si>
    <t>1643973</t>
  </si>
  <si>
    <t>1645524</t>
  </si>
  <si>
    <t>F7YI4ZA</t>
  </si>
  <si>
    <t>F7YJ3ZA</t>
  </si>
  <si>
    <t>F7YJ5ZA</t>
  </si>
  <si>
    <t>G1WA30A</t>
  </si>
  <si>
    <t>G1WE00A</t>
  </si>
  <si>
    <t>1649137</t>
  </si>
  <si>
    <t>1649157</t>
  </si>
  <si>
    <t>1649236</t>
  </si>
  <si>
    <t>1652536</t>
  </si>
  <si>
    <t>1652539</t>
  </si>
  <si>
    <t>G2QN40A</t>
  </si>
  <si>
    <t>G1OH1FA</t>
  </si>
  <si>
    <t>G1OH1JA</t>
  </si>
  <si>
    <t>G1OH1MA</t>
  </si>
  <si>
    <t>G1QC1FA</t>
  </si>
  <si>
    <t>G1QC1JA</t>
  </si>
  <si>
    <t>G1QC1MA</t>
  </si>
  <si>
    <t>G1RL0GA</t>
  </si>
  <si>
    <t>G1SD2GA</t>
  </si>
  <si>
    <t>G4SF00A</t>
  </si>
  <si>
    <t>G4SF10A</t>
  </si>
  <si>
    <t>I0RZ2GA</t>
  </si>
  <si>
    <t>I0SB9FA</t>
  </si>
  <si>
    <t>I0SB9JA</t>
  </si>
  <si>
    <t>I0SB9MA</t>
  </si>
  <si>
    <t>G1RJ3FA</t>
  </si>
  <si>
    <t>G1RJ3JA</t>
  </si>
  <si>
    <t>G1RJ3MA</t>
  </si>
  <si>
    <t>G1RJ4FA</t>
  </si>
  <si>
    <t>G1RJ4JA</t>
  </si>
  <si>
    <t>G1ST5GA</t>
  </si>
  <si>
    <t>G1SY6FA</t>
  </si>
  <si>
    <t>G1SY6JA</t>
  </si>
  <si>
    <t>G1SY6MA</t>
  </si>
  <si>
    <t>G5XK3GA</t>
  </si>
  <si>
    <t>G5XN4FA</t>
  </si>
  <si>
    <t>G5XN4JA</t>
  </si>
  <si>
    <t>G5XN4MA</t>
  </si>
  <si>
    <t>G5XQ3GA</t>
  </si>
  <si>
    <t>G5YC2FA</t>
  </si>
  <si>
    <t>G5YC2JA</t>
  </si>
  <si>
    <t>G5YC2MA</t>
  </si>
  <si>
    <t>G6CX4GA</t>
  </si>
  <si>
    <t>G6VY8GA</t>
  </si>
  <si>
    <t>I0UW8JA</t>
  </si>
  <si>
    <t>I0UZ2JA</t>
  </si>
  <si>
    <t>I0UZ2MA</t>
  </si>
  <si>
    <t>I0VC8JA</t>
  </si>
  <si>
    <t>I0VC8MA</t>
  </si>
  <si>
    <t>I1DC6JA</t>
  </si>
  <si>
    <t>G1OX5GA</t>
  </si>
  <si>
    <t>G1SO6GA</t>
  </si>
  <si>
    <t>G1SR9FA</t>
  </si>
  <si>
    <t>G1SR9JA</t>
  </si>
  <si>
    <t>G1SR9MA</t>
  </si>
  <si>
    <t>G1TE2FA</t>
  </si>
  <si>
    <t>G1TE2JA</t>
  </si>
  <si>
    <t>G1TE2MA</t>
  </si>
  <si>
    <t>1662248</t>
  </si>
  <si>
    <t>G1NJ8FA</t>
  </si>
  <si>
    <t>G1NJ8JA</t>
  </si>
  <si>
    <t>G1NJ8MA</t>
  </si>
  <si>
    <t>G1OJ1GA</t>
  </si>
  <si>
    <t>G1OO7GA</t>
  </si>
  <si>
    <t>G1QJ0FA</t>
  </si>
  <si>
    <t>G1QJ0JA</t>
  </si>
  <si>
    <t>G1QJ0MA</t>
  </si>
  <si>
    <t>G1SA9GA</t>
  </si>
  <si>
    <t>G1SD5FA</t>
  </si>
  <si>
    <t>G1SD5JA</t>
  </si>
  <si>
    <t>G1SD5MA</t>
  </si>
  <si>
    <t>I0RO3GA</t>
  </si>
  <si>
    <t>I0RZ5FA</t>
  </si>
  <si>
    <t>I0RZ5JA</t>
  </si>
  <si>
    <t>I0RZ5MA</t>
  </si>
  <si>
    <t>I1EI20A</t>
  </si>
  <si>
    <t>1662249</t>
  </si>
  <si>
    <t>G1PO3GA</t>
  </si>
  <si>
    <t>G1RC4FA</t>
  </si>
  <si>
    <t>G1RC4JA</t>
  </si>
  <si>
    <t>G1SG4FA</t>
  </si>
  <si>
    <t>G1SG4JA</t>
  </si>
  <si>
    <t>G1SG4MA</t>
  </si>
  <si>
    <t>G1TH0GA</t>
  </si>
  <si>
    <t>G4SF20A</t>
  </si>
  <si>
    <t>I0QI1GA</t>
  </si>
  <si>
    <t>I0QM0FA</t>
  </si>
  <si>
    <t>I0QM0JA</t>
  </si>
  <si>
    <t>I0QM0MA</t>
  </si>
  <si>
    <t>1652083</t>
  </si>
  <si>
    <t>1652085</t>
  </si>
  <si>
    <t>1652140</t>
  </si>
  <si>
    <t>1652496</t>
  </si>
  <si>
    <t>1652503</t>
  </si>
  <si>
    <t>1653104</t>
  </si>
  <si>
    <t>1653105</t>
  </si>
  <si>
    <t>1653112</t>
  </si>
  <si>
    <t>1654671</t>
  </si>
  <si>
    <t>1654672</t>
  </si>
  <si>
    <t>1654673</t>
  </si>
  <si>
    <t>1657373</t>
  </si>
  <si>
    <t>1657380</t>
  </si>
  <si>
    <t>1657512</t>
  </si>
  <si>
    <t>1657521</t>
  </si>
  <si>
    <t>F9AV30A</t>
  </si>
  <si>
    <t>G6JR10A</t>
  </si>
  <si>
    <t>G6JR20A</t>
  </si>
  <si>
    <t>G6JR30A</t>
  </si>
  <si>
    <t>G6JR40A</t>
  </si>
  <si>
    <t>G6JR50A</t>
  </si>
  <si>
    <t>G6JR90A</t>
  </si>
  <si>
    <t>G6JS00A</t>
  </si>
  <si>
    <t>G6JS10A</t>
  </si>
  <si>
    <t>G6JS20A</t>
  </si>
  <si>
    <t>G6JS30A</t>
  </si>
  <si>
    <t>G6JS40A</t>
  </si>
  <si>
    <t>G6JS50A</t>
  </si>
  <si>
    <t>G7VT90A</t>
  </si>
  <si>
    <t>G7VU00A</t>
  </si>
  <si>
    <t>G7VU10A</t>
  </si>
  <si>
    <t>G8HZ80A</t>
  </si>
  <si>
    <t>H3QP6ZA</t>
  </si>
  <si>
    <t>H3TB8LA</t>
  </si>
  <si>
    <t>H3YD5LA</t>
  </si>
  <si>
    <t>H4PO30A</t>
  </si>
  <si>
    <t>H4PO40A</t>
  </si>
  <si>
    <t>H4PO50A</t>
  </si>
  <si>
    <t>H4PO60A</t>
  </si>
  <si>
    <t>H4PO70A</t>
  </si>
  <si>
    <t>1652497</t>
  </si>
  <si>
    <t>1652500</t>
  </si>
  <si>
    <t>1652511</t>
  </si>
  <si>
    <t>1650554</t>
  </si>
  <si>
    <t>F9AV80A</t>
  </si>
  <si>
    <t>G5JQ20A</t>
  </si>
  <si>
    <t>G5JQ30A</t>
  </si>
  <si>
    <t>1650634</t>
  </si>
  <si>
    <t>1650650</t>
  </si>
  <si>
    <t>1650659</t>
  </si>
  <si>
    <t>G2QM20A</t>
  </si>
  <si>
    <t>G5JP50A</t>
  </si>
  <si>
    <t>G5JP60A</t>
  </si>
  <si>
    <t>G5JP70A</t>
  </si>
  <si>
    <t>I0NN5GA</t>
  </si>
  <si>
    <t>I0NW9GA</t>
  </si>
  <si>
    <t>I0NX0FA</t>
  </si>
  <si>
    <t>I0NX0JA</t>
  </si>
  <si>
    <t>I0NX0MA</t>
  </si>
  <si>
    <t>I0NX4FA</t>
  </si>
  <si>
    <t>I0NX4JA</t>
  </si>
  <si>
    <t>I0NX4MA</t>
  </si>
  <si>
    <t>1661286</t>
  </si>
  <si>
    <t>H9NQ3GA</t>
  </si>
  <si>
    <t>H9YO8GA</t>
  </si>
  <si>
    <t>H9ZL2GA</t>
  </si>
  <si>
    <t>H9ZN6GA</t>
  </si>
  <si>
    <t>I0NM7FA</t>
  </si>
  <si>
    <t>I0NM7JA</t>
  </si>
  <si>
    <t>I0NM7MA</t>
  </si>
  <si>
    <t>I0NM9FA</t>
  </si>
  <si>
    <t>I0NM9JA</t>
  </si>
  <si>
    <t>I0NM9MA</t>
  </si>
  <si>
    <t>I0NN0FA</t>
  </si>
  <si>
    <t>I0NN0JA</t>
  </si>
  <si>
    <t>I0NN0MA</t>
  </si>
  <si>
    <t>G0AT6LA</t>
  </si>
  <si>
    <t>F9ST3LA</t>
  </si>
  <si>
    <t>F8FY0LA</t>
  </si>
  <si>
    <t>F8HV6LA</t>
  </si>
  <si>
    <t>G1QI6GA</t>
  </si>
  <si>
    <t>G1SE0FA</t>
  </si>
  <si>
    <t>G1SE0JA</t>
  </si>
  <si>
    <t>G1SE0MA</t>
  </si>
  <si>
    <t>G1TS7FA</t>
  </si>
  <si>
    <t>G1TS7JA</t>
  </si>
  <si>
    <t>G1TS7MA</t>
  </si>
  <si>
    <t>G5GT5GA</t>
  </si>
  <si>
    <t>G6BP6GA</t>
  </si>
  <si>
    <t>F6SM2GA</t>
  </si>
  <si>
    <t>F6UE1BA</t>
  </si>
  <si>
    <t>F6UE1JA</t>
  </si>
  <si>
    <t>1659747</t>
  </si>
  <si>
    <t>F9GC2FA</t>
  </si>
  <si>
    <t>F9GC2JA</t>
  </si>
  <si>
    <t>F9GC2MA</t>
  </si>
  <si>
    <t>F9GC3FA</t>
  </si>
  <si>
    <t>F9GC3JA</t>
  </si>
  <si>
    <t>F9GC3MA</t>
  </si>
  <si>
    <t>F9GC4FA</t>
  </si>
  <si>
    <t>F9GC4JA</t>
  </si>
  <si>
    <t>F9GC4MA</t>
  </si>
  <si>
    <t>F9GC5FA</t>
  </si>
  <si>
    <t>F9GC5JA</t>
  </si>
  <si>
    <t>F9GC5MA</t>
  </si>
  <si>
    <t>F9GC6FA</t>
  </si>
  <si>
    <t>F9GC6JA</t>
  </si>
  <si>
    <t>F9GC6MA</t>
  </si>
  <si>
    <t>F9GC7FA</t>
  </si>
  <si>
    <t>F9GC7JA</t>
  </si>
  <si>
    <t>F9GC7MA</t>
  </si>
  <si>
    <t>F9GH9GA</t>
  </si>
  <si>
    <t>F9GI0GA</t>
  </si>
  <si>
    <t>F9GI1GA</t>
  </si>
  <si>
    <t>H3QN8GA</t>
  </si>
  <si>
    <t>H3QN9GA</t>
  </si>
  <si>
    <t>H3QO0GA</t>
  </si>
  <si>
    <t>H5XU3GA</t>
  </si>
  <si>
    <t>H5XU4GA</t>
  </si>
  <si>
    <t>H5XU5GA</t>
  </si>
  <si>
    <t>H6FD4GA</t>
  </si>
  <si>
    <t>H6FG3FA</t>
  </si>
  <si>
    <t>H6FG3JA</t>
  </si>
  <si>
    <t>H6FG3MA</t>
  </si>
  <si>
    <t>H6FG4FA</t>
  </si>
  <si>
    <t>H6FG4JA</t>
  </si>
  <si>
    <t>H6FG4MA</t>
  </si>
  <si>
    <t>H6FG5FA</t>
  </si>
  <si>
    <t>H6FG5JA</t>
  </si>
  <si>
    <t>H6FG5MA</t>
  </si>
  <si>
    <t>H6FG6FA</t>
  </si>
  <si>
    <t>H6FG6JA</t>
  </si>
  <si>
    <t>H6FG6MA</t>
  </si>
  <si>
    <t>H6FG7FA</t>
  </si>
  <si>
    <t>H6FG7JA</t>
  </si>
  <si>
    <t>H6FG7MA</t>
  </si>
  <si>
    <t>H6FG8FA</t>
  </si>
  <si>
    <t>H6FG8JA</t>
  </si>
  <si>
    <t>H6FG8MA</t>
  </si>
  <si>
    <t>H7QT20A</t>
  </si>
  <si>
    <t>1656952</t>
  </si>
  <si>
    <t>1657086</t>
  </si>
  <si>
    <t>G9VG0BA</t>
  </si>
  <si>
    <t>G9VG0JA</t>
  </si>
  <si>
    <t>G9VJ2GA</t>
  </si>
  <si>
    <t>G9YN5BA</t>
  </si>
  <si>
    <t>G9YN5JA</t>
  </si>
  <si>
    <t>G9YQ7BA</t>
  </si>
  <si>
    <t>G9YQ7JA</t>
  </si>
  <si>
    <t>G9YR3GA</t>
  </si>
  <si>
    <t>G9YU4GA</t>
  </si>
  <si>
    <t>H2QX0LA</t>
  </si>
  <si>
    <t>H2QZ6LA</t>
  </si>
  <si>
    <t>H2TM5LA</t>
  </si>
  <si>
    <t>H4AG80A</t>
  </si>
  <si>
    <t>H4AG90A</t>
  </si>
  <si>
    <t>H4AH00A</t>
  </si>
  <si>
    <t>G4OL6GA</t>
  </si>
  <si>
    <t>G5TU87A</t>
  </si>
  <si>
    <t>G5TU8NA</t>
  </si>
  <si>
    <t>G5TU8YA</t>
  </si>
  <si>
    <t>G5TY65A</t>
  </si>
  <si>
    <t>G7HX8FA</t>
  </si>
  <si>
    <t>G7HX8JA</t>
  </si>
  <si>
    <t>G7HX8MA</t>
  </si>
  <si>
    <t>G9DW60A</t>
  </si>
  <si>
    <t>G4NB5XA</t>
  </si>
  <si>
    <t>G4NY7XA</t>
  </si>
  <si>
    <t>G4PE55A</t>
  </si>
  <si>
    <t>G5GP6PA</t>
  </si>
  <si>
    <t>G5GP6TA</t>
  </si>
  <si>
    <t>G5GP6VA</t>
  </si>
  <si>
    <t>G5GQ8XA</t>
  </si>
  <si>
    <t>G5HE9XA</t>
  </si>
  <si>
    <t>G5HG45A</t>
  </si>
  <si>
    <t>G5HN9PA</t>
  </si>
  <si>
    <t>G5HN9TA</t>
  </si>
  <si>
    <t>G5HN9VA</t>
  </si>
  <si>
    <t>G5IC35A</t>
  </si>
  <si>
    <t>H1GQ5XA</t>
  </si>
  <si>
    <t>G5LT1HA</t>
  </si>
  <si>
    <t>G5MA5TA</t>
  </si>
  <si>
    <t>G5MF1HA</t>
  </si>
  <si>
    <t>G5MY15A</t>
  </si>
  <si>
    <t>G5NE6TA</t>
  </si>
  <si>
    <t>G5NH2HA</t>
  </si>
  <si>
    <t>H5LK65A</t>
  </si>
  <si>
    <t>H5LN1HA</t>
  </si>
  <si>
    <t>H5LU3TA</t>
  </si>
  <si>
    <t>H5ML35A</t>
  </si>
  <si>
    <t>H5MU9TA</t>
  </si>
  <si>
    <t>H5NF7HA</t>
  </si>
  <si>
    <t>1651068</t>
  </si>
  <si>
    <t>1651081</t>
  </si>
  <si>
    <t>1651084</t>
  </si>
  <si>
    <t>1653261</t>
  </si>
  <si>
    <t>1653262</t>
  </si>
  <si>
    <t>1653263</t>
  </si>
  <si>
    <t>G4PT40A</t>
  </si>
  <si>
    <t>G9DZ90A</t>
  </si>
  <si>
    <t>H4GV50A</t>
  </si>
  <si>
    <t>H4GV60A</t>
  </si>
  <si>
    <t>H4GV70A</t>
  </si>
  <si>
    <t>H3DP7PA</t>
  </si>
  <si>
    <t>H3DP7TA</t>
  </si>
  <si>
    <t>H3DP7VA</t>
  </si>
  <si>
    <t>H3DS55A</t>
  </si>
  <si>
    <t>H3NP5XA</t>
  </si>
  <si>
    <t>1659247</t>
  </si>
  <si>
    <t>H5VW85A</t>
  </si>
  <si>
    <t>H5WK37A</t>
  </si>
  <si>
    <t>H5WK3NA</t>
  </si>
  <si>
    <t>H5WK3YA</t>
  </si>
  <si>
    <t>H6AU46A</t>
  </si>
  <si>
    <t>H6AU4JA</t>
  </si>
  <si>
    <t>H6AU4MA</t>
  </si>
  <si>
    <t>H6AU56A</t>
  </si>
  <si>
    <t>H6AU5JA</t>
  </si>
  <si>
    <t>H6AU5MA</t>
  </si>
  <si>
    <t>H6DF9FA</t>
  </si>
  <si>
    <t>H6DF9JA</t>
  </si>
  <si>
    <t>H6DF9MA</t>
  </si>
  <si>
    <t>H6DG0FA</t>
  </si>
  <si>
    <t>H6DG0JA</t>
  </si>
  <si>
    <t>H6DG0MA</t>
  </si>
  <si>
    <t>H6DP45A</t>
  </si>
  <si>
    <t>H6DT57A</t>
  </si>
  <si>
    <t>H6DT5NA</t>
  </si>
  <si>
    <t>H6DT5YA</t>
  </si>
  <si>
    <t>H6EN37A</t>
  </si>
  <si>
    <t>H6EN3NA</t>
  </si>
  <si>
    <t>H6EN3YA</t>
  </si>
  <si>
    <t>H6UH2GA</t>
  </si>
  <si>
    <t>H6UH3GA</t>
  </si>
  <si>
    <t>H6UI1GA</t>
  </si>
  <si>
    <t>H6UI2GA</t>
  </si>
  <si>
    <t>H6XT30A</t>
  </si>
  <si>
    <t>H6XT40A</t>
  </si>
  <si>
    <t>1659049</t>
  </si>
  <si>
    <t>H5WN46A</t>
  </si>
  <si>
    <t>H5WN4JA</t>
  </si>
  <si>
    <t>H5WN4MA</t>
  </si>
  <si>
    <t>H6CE87A</t>
  </si>
  <si>
    <t>H6CE8NA</t>
  </si>
  <si>
    <t>H6CE8YA</t>
  </si>
  <si>
    <t>H6CQ75A</t>
  </si>
  <si>
    <t>H6CS35A</t>
  </si>
  <si>
    <t>H6DE17A</t>
  </si>
  <si>
    <t>H6DE1NA</t>
  </si>
  <si>
    <t>H6DE1YA</t>
  </si>
  <si>
    <t>H6DM8FA</t>
  </si>
  <si>
    <t>H6DM8JA</t>
  </si>
  <si>
    <t>H6DM8MA</t>
  </si>
  <si>
    <t>H6TW0GA</t>
  </si>
  <si>
    <t>H6UR3GA</t>
  </si>
  <si>
    <t>H6XT50A</t>
  </si>
  <si>
    <t>1659249</t>
  </si>
  <si>
    <t>1660608</t>
  </si>
  <si>
    <t>1660609</t>
  </si>
  <si>
    <t>H4VA47A</t>
  </si>
  <si>
    <t>H4VA4NA</t>
  </si>
  <si>
    <t>H4VA4YA</t>
  </si>
  <si>
    <t>H4VH37A</t>
  </si>
  <si>
    <t>H4VH3NA</t>
  </si>
  <si>
    <t>H4VH3YA</t>
  </si>
  <si>
    <t>H4VK55A</t>
  </si>
  <si>
    <t>H4VS45A</t>
  </si>
  <si>
    <t>H4WB67A</t>
  </si>
  <si>
    <t>H4WB6NA</t>
  </si>
  <si>
    <t>H4WB6YA</t>
  </si>
  <si>
    <t>H4YR2FA</t>
  </si>
  <si>
    <t>H4YR2JA</t>
  </si>
  <si>
    <t>H4YR2MA</t>
  </si>
  <si>
    <t>H4ZB4GA</t>
  </si>
  <si>
    <t>H4ZV5FA</t>
  </si>
  <si>
    <t>H4ZV5JA</t>
  </si>
  <si>
    <t>H4ZV5MA</t>
  </si>
  <si>
    <t>H4ZW5GA</t>
  </si>
  <si>
    <t>H5AE1FA</t>
  </si>
  <si>
    <t>H5AE1JA</t>
  </si>
  <si>
    <t>H5AE1MA</t>
  </si>
  <si>
    <t>H5DV47A</t>
  </si>
  <si>
    <t>H5DV4NA</t>
  </si>
  <si>
    <t>H5DV4YA</t>
  </si>
  <si>
    <t>H5DV5FA</t>
  </si>
  <si>
    <t>H5DV5JA</t>
  </si>
  <si>
    <t>H5DV5MA</t>
  </si>
  <si>
    <t>H5EA37A</t>
  </si>
  <si>
    <t>H5EA3NA</t>
  </si>
  <si>
    <t>H5EA3YA</t>
  </si>
  <si>
    <t>H5EE1FA</t>
  </si>
  <si>
    <t>H5EE1JA</t>
  </si>
  <si>
    <t>H5EE1MA</t>
  </si>
  <si>
    <t>H5EF55A</t>
  </si>
  <si>
    <t>H5EG6GA</t>
  </si>
  <si>
    <t>H5EI27A</t>
  </si>
  <si>
    <t>H5EI2NA</t>
  </si>
  <si>
    <t>H5EI2YA</t>
  </si>
  <si>
    <t>H5EK85A</t>
  </si>
  <si>
    <t>H5EN5GA</t>
  </si>
  <si>
    <t>H5ES85A</t>
  </si>
  <si>
    <t>H5FB07A</t>
  </si>
  <si>
    <t>H5FB0NA</t>
  </si>
  <si>
    <t>H5FB0YA</t>
  </si>
  <si>
    <t>H5FG4FA</t>
  </si>
  <si>
    <t>H5FG4JA</t>
  </si>
  <si>
    <t>H5FG4MA</t>
  </si>
  <si>
    <t>H5FG7GA</t>
  </si>
  <si>
    <t>H5FO8FA</t>
  </si>
  <si>
    <t>H5FO8JA</t>
  </si>
  <si>
    <t>H5FO8MA</t>
  </si>
  <si>
    <t>H7DL80A</t>
  </si>
  <si>
    <t>H7DL90A</t>
  </si>
  <si>
    <t>H7DM60A</t>
  </si>
  <si>
    <t>H7DM70A</t>
  </si>
  <si>
    <t>1659250</t>
  </si>
  <si>
    <t>H4XZ4FA</t>
  </si>
  <si>
    <t>H4XZ4JA</t>
  </si>
  <si>
    <t>H4XZ4MA</t>
  </si>
  <si>
    <t>H4YT7FA</t>
  </si>
  <si>
    <t>H4YT7JA</t>
  </si>
  <si>
    <t>H4YT7MA</t>
  </si>
  <si>
    <t>H4YV0GA</t>
  </si>
  <si>
    <t>H5BL07A</t>
  </si>
  <si>
    <t>H5BL0NA</t>
  </si>
  <si>
    <t>H5BL0YA</t>
  </si>
  <si>
    <t>H5BR15A</t>
  </si>
  <si>
    <t>H7DM80A</t>
  </si>
  <si>
    <t>H0AQ4XA</t>
  </si>
  <si>
    <t>H3AX9XA</t>
  </si>
  <si>
    <t>H3WR6XA</t>
  </si>
  <si>
    <t>H3XS7XA</t>
  </si>
  <si>
    <t>H5HK0XA</t>
  </si>
  <si>
    <t>1658213</t>
  </si>
  <si>
    <t>1658214</t>
  </si>
  <si>
    <t>1658219</t>
  </si>
  <si>
    <t>1658220</t>
  </si>
  <si>
    <t>1658224</t>
  </si>
  <si>
    <t>1658225</t>
  </si>
  <si>
    <t>H2IA40A</t>
  </si>
  <si>
    <t>H5TI30A</t>
  </si>
  <si>
    <t>H5TI40A</t>
  </si>
  <si>
    <t>H5TI50A</t>
  </si>
  <si>
    <t>H5TI60A</t>
  </si>
  <si>
    <t>C8OV0GA</t>
  </si>
  <si>
    <t>C8OV2BA</t>
  </si>
  <si>
    <t>C8OV2JA</t>
  </si>
  <si>
    <t>C8OW0BA</t>
  </si>
  <si>
    <t>C8OW0JA</t>
  </si>
  <si>
    <t>C8OW6BA</t>
  </si>
  <si>
    <t>C8OW6JA</t>
  </si>
  <si>
    <t>C8OX0LA</t>
  </si>
  <si>
    <t>C8QJ2LA</t>
  </si>
  <si>
    <t>D0CT4BA</t>
  </si>
  <si>
    <t>D0CT4JA</t>
  </si>
  <si>
    <t>D0CT7GA</t>
  </si>
  <si>
    <t>D0CU0BA</t>
  </si>
  <si>
    <t>D0CU0JA</t>
  </si>
  <si>
    <t>D0CU9GA</t>
  </si>
  <si>
    <t>D0CV0BA</t>
  </si>
  <si>
    <t>D0CV0JA</t>
  </si>
  <si>
    <t>D0FC2BA</t>
  </si>
  <si>
    <t>D0FC2JA</t>
  </si>
  <si>
    <t>D0FO4BA</t>
  </si>
  <si>
    <t>D0FO4JA</t>
  </si>
  <si>
    <t>D0GS1GA</t>
  </si>
  <si>
    <t>D0GT1BA</t>
  </si>
  <si>
    <t>D0GT1JA</t>
  </si>
  <si>
    <t>D0GU6BA</t>
  </si>
  <si>
    <t>D0GU6JA</t>
  </si>
  <si>
    <t>D0GU9BA</t>
  </si>
  <si>
    <t>D0GU9JA</t>
  </si>
  <si>
    <t>D0GV5GA</t>
  </si>
  <si>
    <t>D0GV6BA</t>
  </si>
  <si>
    <t>D0GV6JA</t>
  </si>
  <si>
    <t>E3XD4BA</t>
  </si>
  <si>
    <t>E3XD4JA</t>
  </si>
  <si>
    <t>E3XD5BA</t>
  </si>
  <si>
    <t>E3XD5JA</t>
  </si>
  <si>
    <t>E3XT9GA</t>
  </si>
  <si>
    <t>E3YP2BA</t>
  </si>
  <si>
    <t>E3YP2JA</t>
  </si>
  <si>
    <t>E3YP3BA</t>
  </si>
  <si>
    <t>E3YP3JA</t>
  </si>
  <si>
    <t>E5MD5GA</t>
  </si>
  <si>
    <t>E5ME2LA</t>
  </si>
  <si>
    <t>E6TA9BA</t>
  </si>
  <si>
    <t>E6TA9JA</t>
  </si>
  <si>
    <t>E6TB0BA</t>
  </si>
  <si>
    <t>E6TB0JA</t>
  </si>
  <si>
    <t>E6TB9BA</t>
  </si>
  <si>
    <t>E6TB9JA</t>
  </si>
  <si>
    <t>G0CG4BA</t>
  </si>
  <si>
    <t>G0CG4JA</t>
  </si>
  <si>
    <t>G0CJ1LA</t>
  </si>
  <si>
    <t>G0CJ6GA</t>
  </si>
  <si>
    <t>G0CN2BA</t>
  </si>
  <si>
    <t>G0CN2JA</t>
  </si>
  <si>
    <t>G0CV5LA</t>
  </si>
  <si>
    <t>G0DD3LA</t>
  </si>
  <si>
    <t>G0DI6BA</t>
  </si>
  <si>
    <t>G0DI6JA</t>
  </si>
  <si>
    <t>G0DL2GA</t>
  </si>
  <si>
    <t>G0DL3BA</t>
  </si>
  <si>
    <t>G0DL3JA</t>
  </si>
  <si>
    <t>G2SY7LA</t>
  </si>
  <si>
    <t>G2UV9GA</t>
  </si>
  <si>
    <t>G5FX7GA</t>
  </si>
  <si>
    <t>G5FY9GA</t>
  </si>
  <si>
    <t>G5GA9BA</t>
  </si>
  <si>
    <t>G5GA9JA</t>
  </si>
  <si>
    <t>G5GB3BA</t>
  </si>
  <si>
    <t>G5GB3JA</t>
  </si>
  <si>
    <t>G5GD5BA</t>
  </si>
  <si>
    <t>G5GD5JA</t>
  </si>
  <si>
    <t>G5GJ3GA</t>
  </si>
  <si>
    <t>G6KJ2BA</t>
  </si>
  <si>
    <t>G6KJ2JA</t>
  </si>
  <si>
    <t>G6YK9LA</t>
  </si>
  <si>
    <t>G6YL6LA</t>
  </si>
  <si>
    <t>G9AG8BA</t>
  </si>
  <si>
    <t>G9AG8JA</t>
  </si>
  <si>
    <t>G9AH1GA</t>
  </si>
  <si>
    <t>G9AM5BA</t>
  </si>
  <si>
    <t>G9AM5JA</t>
  </si>
  <si>
    <t>H5SM2BA</t>
  </si>
  <si>
    <t>H5SM2JA</t>
  </si>
  <si>
    <t>H9JC3GA</t>
  </si>
  <si>
    <t>H9JD3BA</t>
  </si>
  <si>
    <t>H9JD3FA</t>
  </si>
  <si>
    <t>H9JD4BA</t>
  </si>
  <si>
    <t>H9JD4FA</t>
  </si>
  <si>
    <t>H9JH6BA</t>
  </si>
  <si>
    <t>H9JH6FA</t>
  </si>
  <si>
    <t>H9JH7BA</t>
  </si>
  <si>
    <t>H9JH7FA</t>
  </si>
  <si>
    <t>H9JO4BA</t>
  </si>
  <si>
    <t>H9JO4FA</t>
  </si>
  <si>
    <t>H9JO5BA</t>
  </si>
  <si>
    <t>H9JO5FA</t>
  </si>
  <si>
    <t>H9JO8GA</t>
  </si>
  <si>
    <t>H9KC4GA</t>
  </si>
  <si>
    <t>1657513</t>
  </si>
  <si>
    <t>1657548</t>
  </si>
  <si>
    <t>H2IC00A</t>
  </si>
  <si>
    <t>H3PT8LA</t>
  </si>
  <si>
    <t>H4HQ10A</t>
  </si>
  <si>
    <t>H4HQ20A</t>
  </si>
  <si>
    <t>H4HQ30A</t>
  </si>
  <si>
    <t>G8RY4HA</t>
  </si>
  <si>
    <t>G8SZ4HA</t>
  </si>
  <si>
    <t>1661291</t>
  </si>
  <si>
    <t>1661303</t>
  </si>
  <si>
    <t>1662421</t>
  </si>
  <si>
    <t>1662422</t>
  </si>
  <si>
    <t>H9ZL9LA</t>
  </si>
  <si>
    <t>I0AN20A</t>
  </si>
  <si>
    <t>I1NE10A</t>
  </si>
  <si>
    <t>H4PG50A</t>
  </si>
  <si>
    <t>I1NI10A</t>
  </si>
  <si>
    <t>1656959</t>
  </si>
  <si>
    <t>1657055</t>
  </si>
  <si>
    <t>H2IB50A</t>
  </si>
  <si>
    <t>H2RL4LA</t>
  </si>
  <si>
    <t>H2UC7LA</t>
  </si>
  <si>
    <t>H2UI2LA</t>
  </si>
  <si>
    <t>H4AL80A</t>
  </si>
  <si>
    <t>1658782</t>
  </si>
  <si>
    <t>1658785</t>
  </si>
  <si>
    <t>1658787</t>
  </si>
  <si>
    <t>H2IB70A</t>
  </si>
  <si>
    <t>H7SR70A</t>
  </si>
  <si>
    <t>H7SR80A</t>
  </si>
  <si>
    <t>H7SR90A</t>
  </si>
  <si>
    <t>1657080</t>
  </si>
  <si>
    <t>1657097</t>
  </si>
  <si>
    <t>H2IB80A</t>
  </si>
  <si>
    <t>H2TK5LA</t>
  </si>
  <si>
    <t>H4AM00A</t>
  </si>
  <si>
    <t>H5KL15A</t>
  </si>
  <si>
    <t>H5KN1HA</t>
  </si>
  <si>
    <t>H5KU2TA</t>
  </si>
  <si>
    <t>H5LZ3HA</t>
  </si>
  <si>
    <t>H5MH2TA</t>
  </si>
  <si>
    <t>H5NE85A</t>
  </si>
  <si>
    <t>H5LK0TA</t>
  </si>
  <si>
    <t>H5LP05A</t>
  </si>
  <si>
    <t>H5MD5HA</t>
  </si>
  <si>
    <t>H5MY75A</t>
  </si>
  <si>
    <t>H5NP0TA</t>
  </si>
  <si>
    <t>H5NU2HA</t>
  </si>
  <si>
    <t>H5KM2TA</t>
  </si>
  <si>
    <t>H5KQ55A</t>
  </si>
  <si>
    <t>H5LV7HA</t>
  </si>
  <si>
    <t>H5MN3TA</t>
  </si>
  <si>
    <t>H5NK85A</t>
  </si>
  <si>
    <t>H5NQ7HA</t>
  </si>
  <si>
    <t>H5OB1TA</t>
  </si>
  <si>
    <t>H5OF4HA</t>
  </si>
  <si>
    <t>H5LF4HA</t>
  </si>
  <si>
    <t>H5LH75A</t>
  </si>
  <si>
    <t>H5MB2TA</t>
  </si>
  <si>
    <t>H5NU1HA</t>
  </si>
  <si>
    <t>H5NW65A</t>
  </si>
  <si>
    <t>H5OE3TA</t>
  </si>
  <si>
    <t>H0WL4PA</t>
  </si>
  <si>
    <t>H7NK0BA</t>
  </si>
  <si>
    <t>H7NK0JA</t>
  </si>
  <si>
    <t>H9KX7BA</t>
  </si>
  <si>
    <t>H9KX7JA</t>
  </si>
  <si>
    <t>I1KJ6GA</t>
  </si>
  <si>
    <t>1654509</t>
  </si>
  <si>
    <t>1654510</t>
  </si>
  <si>
    <t>1654511</t>
  </si>
  <si>
    <t>1654539</t>
  </si>
  <si>
    <t>G9VM9ZA</t>
  </si>
  <si>
    <t>H0CG1ZA</t>
  </si>
  <si>
    <t>H0DJ7ZA</t>
  </si>
  <si>
    <t>1651692</t>
  </si>
  <si>
    <t>1651697</t>
  </si>
  <si>
    <t>C7NO7BA</t>
  </si>
  <si>
    <t>C7NO7JA</t>
  </si>
  <si>
    <t>C7NP6BA</t>
  </si>
  <si>
    <t>C7NP6JA</t>
  </si>
  <si>
    <t>C7NP7GA</t>
  </si>
  <si>
    <t>C7NQ8LA</t>
  </si>
  <si>
    <t>C7PF0LA</t>
  </si>
  <si>
    <t>C7PF4BA</t>
  </si>
  <si>
    <t>C7PF4JA</t>
  </si>
  <si>
    <t>C7PG9BA</t>
  </si>
  <si>
    <t>C7PG9JA</t>
  </si>
  <si>
    <t>C7PH1GA</t>
  </si>
  <si>
    <t>E3OW4BA</t>
  </si>
  <si>
    <t>E3OW4JA</t>
  </si>
  <si>
    <t>E3PA3BA</t>
  </si>
  <si>
    <t>E3PA3JA</t>
  </si>
  <si>
    <t>E3PA5GA</t>
  </si>
  <si>
    <t>E3PB2GA</t>
  </si>
  <si>
    <t>E3PC7BA</t>
  </si>
  <si>
    <t>E3PC7JA</t>
  </si>
  <si>
    <t>E3PD0GA</t>
  </si>
  <si>
    <t>E3PU5BA</t>
  </si>
  <si>
    <t>E3PU5JA</t>
  </si>
  <si>
    <t>E3PU7BA</t>
  </si>
  <si>
    <t>E3PU7JA</t>
  </si>
  <si>
    <t>E3PU8GA</t>
  </si>
  <si>
    <t>E3PV2GA</t>
  </si>
  <si>
    <t>E3PV3BA</t>
  </si>
  <si>
    <t>E3PV3JA</t>
  </si>
  <si>
    <t>G1HR5GA</t>
  </si>
  <si>
    <t>G1KI5GA</t>
  </si>
  <si>
    <t>G1KX1LA</t>
  </si>
  <si>
    <t>G1KY8BA</t>
  </si>
  <si>
    <t>G1KY8JA</t>
  </si>
  <si>
    <t>G1LC0GA</t>
  </si>
  <si>
    <t>G1LC8GA</t>
  </si>
  <si>
    <t>G1LH0GA</t>
  </si>
  <si>
    <t>G1LI2BA</t>
  </si>
  <si>
    <t>G1LI2JA</t>
  </si>
  <si>
    <t>G1LT2BA</t>
  </si>
  <si>
    <t>G1LT2JA</t>
  </si>
  <si>
    <t>G4BD1BA</t>
  </si>
  <si>
    <t>G4BD1JA</t>
  </si>
  <si>
    <t>G5FX0BA</t>
  </si>
  <si>
    <t>G5FX0JA</t>
  </si>
  <si>
    <t>G5GB7BA</t>
  </si>
  <si>
    <t>G5GB7JA</t>
  </si>
  <si>
    <t>G5YW90A</t>
  </si>
  <si>
    <t>G9AO0GA</t>
  </si>
  <si>
    <t>G9AO8LA</t>
  </si>
  <si>
    <t>H9JR2BA</t>
  </si>
  <si>
    <t>H9JR2FA</t>
  </si>
  <si>
    <t>H9JU9GA</t>
  </si>
  <si>
    <t>H9JZ1GA</t>
  </si>
  <si>
    <t>H9JZ5BA</t>
  </si>
  <si>
    <t>H9JZ5FA</t>
  </si>
  <si>
    <t>H9KD4GA</t>
  </si>
  <si>
    <t>H9KE1BA</t>
  </si>
  <si>
    <t>H9KE1FA</t>
  </si>
  <si>
    <t>1655121</t>
  </si>
  <si>
    <t>1655124</t>
  </si>
  <si>
    <t>1655128</t>
  </si>
  <si>
    <t>1657518</t>
  </si>
  <si>
    <t>1657525</t>
  </si>
  <si>
    <t>1657557</t>
  </si>
  <si>
    <t>H0VD4ZA</t>
  </si>
  <si>
    <t>H0XL0BA</t>
  </si>
  <si>
    <t>H0XL0JA</t>
  </si>
  <si>
    <t>H0ZE8GA</t>
  </si>
  <si>
    <t>H0ZH1BA</t>
  </si>
  <si>
    <t>H0ZH1JA</t>
  </si>
  <si>
    <t>H4PO80A</t>
  </si>
  <si>
    <t>H4PO90A</t>
  </si>
  <si>
    <t>H4PP00A</t>
  </si>
  <si>
    <t>H5RZ1ZA</t>
  </si>
  <si>
    <t>I1YV3LA</t>
  </si>
  <si>
    <t>H0JT85A</t>
  </si>
  <si>
    <t>H0JU5XA</t>
  </si>
  <si>
    <t>H0PF6XA</t>
  </si>
  <si>
    <t>H0PJ7PA</t>
  </si>
  <si>
    <t>H0PJ7TA</t>
  </si>
  <si>
    <t>H0PJ7VA</t>
  </si>
  <si>
    <t>C4UB7FA</t>
  </si>
  <si>
    <t>C4UB7JA</t>
  </si>
  <si>
    <t>C4UB7MA</t>
  </si>
  <si>
    <t>D4ZO4FA</t>
  </si>
  <si>
    <t>D4ZO4JA</t>
  </si>
  <si>
    <t>D4ZO4MA</t>
  </si>
  <si>
    <t>D4ZS4GA</t>
  </si>
  <si>
    <t>D4ZT17A</t>
  </si>
  <si>
    <t>D4ZT1NA</t>
  </si>
  <si>
    <t>D4ZT1YA</t>
  </si>
  <si>
    <t>D7QI9GA</t>
  </si>
  <si>
    <t>D7QO1FA</t>
  </si>
  <si>
    <t>D7QO1JA</t>
  </si>
  <si>
    <t>D7QO1MA</t>
  </si>
  <si>
    <t>D7RK3GA</t>
  </si>
  <si>
    <t>D7RR4GA</t>
  </si>
  <si>
    <t>E1MT47A</t>
  </si>
  <si>
    <t>E1MT4NA</t>
  </si>
  <si>
    <t>E1MT4YA</t>
  </si>
  <si>
    <t>E4LK0GA</t>
  </si>
  <si>
    <t>E4MB27A</t>
  </si>
  <si>
    <t>E4MB2NA</t>
  </si>
  <si>
    <t>E4MB2YA</t>
  </si>
  <si>
    <t>E9DU4GA</t>
  </si>
  <si>
    <t>E9EH27A</t>
  </si>
  <si>
    <t>E9EH2NA</t>
  </si>
  <si>
    <t>E9EH2YA</t>
  </si>
  <si>
    <t>1627364</t>
  </si>
  <si>
    <t>C8AR1MA</t>
  </si>
  <si>
    <t>C8AT4FA</t>
  </si>
  <si>
    <t>C8AT4JA</t>
  </si>
  <si>
    <t>C8AT4MA</t>
  </si>
  <si>
    <t>C8AU7GA</t>
  </si>
  <si>
    <t>C8AZ2FA</t>
  </si>
  <si>
    <t>C8AZ2JA</t>
  </si>
  <si>
    <t>C8AZ2MA</t>
  </si>
  <si>
    <t>C8BB2MA</t>
  </si>
  <si>
    <t>C8BB9FA</t>
  </si>
  <si>
    <t>C8BB9JA</t>
  </si>
  <si>
    <t>C8BB9MA</t>
  </si>
  <si>
    <t>C8BC0FA</t>
  </si>
  <si>
    <t>C8BC0JA</t>
  </si>
  <si>
    <t>C8BC0MA</t>
  </si>
  <si>
    <t>C8BE15A</t>
  </si>
  <si>
    <t>C8CI05A</t>
  </si>
  <si>
    <t>C8CL6MA</t>
  </si>
  <si>
    <t>C8CL9GA</t>
  </si>
  <si>
    <t>C8CM6FA</t>
  </si>
  <si>
    <t>C8CM6JA</t>
  </si>
  <si>
    <t>C8CM6MA</t>
  </si>
  <si>
    <t>C8CM9FA</t>
  </si>
  <si>
    <t>C8CM9JA</t>
  </si>
  <si>
    <t>C8CM9MA</t>
  </si>
  <si>
    <t>C8CP2FA</t>
  </si>
  <si>
    <t>C8CP2JA</t>
  </si>
  <si>
    <t>C8CP2MA</t>
  </si>
  <si>
    <t>C8CP6FA</t>
  </si>
  <si>
    <t>C8CP6JA</t>
  </si>
  <si>
    <t>C8CP6MA</t>
  </si>
  <si>
    <t>C8CQ6MA</t>
  </si>
  <si>
    <t>C8CQ9GA</t>
  </si>
  <si>
    <t>D0JO9GA</t>
  </si>
  <si>
    <t>E0YD8GA</t>
  </si>
  <si>
    <t>E0YE3GA</t>
  </si>
  <si>
    <t>E0YE6GA</t>
  </si>
  <si>
    <t>E1BL9GA</t>
  </si>
  <si>
    <t>E1BN3GA</t>
  </si>
  <si>
    <t>E1BZ0GA</t>
  </si>
  <si>
    <t>E1CG6GA</t>
  </si>
  <si>
    <t>E1CG8GA</t>
  </si>
  <si>
    <t>E1DE7GA</t>
  </si>
  <si>
    <t>E1DF1GA</t>
  </si>
  <si>
    <t>E1DF6GA</t>
  </si>
  <si>
    <t>H2TW0PA</t>
  </si>
  <si>
    <t>H2TW0TA</t>
  </si>
  <si>
    <t>H2US9XA</t>
  </si>
  <si>
    <t>H0BH75A</t>
  </si>
  <si>
    <t>H0BN5PA</t>
  </si>
  <si>
    <t>H0BN5TA</t>
  </si>
  <si>
    <t>H0BN5VA</t>
  </si>
  <si>
    <t>G9WD3XA</t>
  </si>
  <si>
    <t>G9XX1XA</t>
  </si>
  <si>
    <t>G9XY55A</t>
  </si>
  <si>
    <t>G9YM9PA</t>
  </si>
  <si>
    <t>G9YM9TA</t>
  </si>
  <si>
    <t>G9YM9VA</t>
  </si>
  <si>
    <t>G9ZY4PA</t>
  </si>
  <si>
    <t>G9ZY4TA</t>
  </si>
  <si>
    <t>G9ZY4VA</t>
  </si>
  <si>
    <t>H0CD7PA</t>
  </si>
  <si>
    <t>H0CD7TA</t>
  </si>
  <si>
    <t>H0CD7VA</t>
  </si>
  <si>
    <t>G9XA4XA</t>
  </si>
  <si>
    <t>G9ZV0PA</t>
  </si>
  <si>
    <t>G9ZV0TA</t>
  </si>
  <si>
    <t>G9ZV0VA</t>
  </si>
  <si>
    <t>H0AR85A</t>
  </si>
  <si>
    <t>H0CI3PA</t>
  </si>
  <si>
    <t>H0CI3TA</t>
  </si>
  <si>
    <t>H0CI3VA</t>
  </si>
  <si>
    <t>H0CU95A</t>
  </si>
  <si>
    <t>H2TQ1PA</t>
  </si>
  <si>
    <t>H2TQ1TA</t>
  </si>
  <si>
    <t>H2TQ1VA</t>
  </si>
  <si>
    <t>H2UJ95A</t>
  </si>
  <si>
    <t>H0DQ7XA</t>
  </si>
  <si>
    <t>G9WL5XA</t>
  </si>
  <si>
    <t>G9YI8PA</t>
  </si>
  <si>
    <t>G9YI8TA</t>
  </si>
  <si>
    <t>G9YI8VA</t>
  </si>
  <si>
    <t>H0CY6PA</t>
  </si>
  <si>
    <t>H0CY6TA</t>
  </si>
  <si>
    <t>H0CY6VA</t>
  </si>
  <si>
    <t>H0DD55A</t>
  </si>
  <si>
    <t>H1JF65A</t>
  </si>
  <si>
    <t>H1JG9XA</t>
  </si>
  <si>
    <t>H1JH4PA</t>
  </si>
  <si>
    <t>H1JH4TA</t>
  </si>
  <si>
    <t>H1JH4VA</t>
  </si>
  <si>
    <t>H7XI4PA</t>
  </si>
  <si>
    <t>H7XI4TA</t>
  </si>
  <si>
    <t>H7XI4VA</t>
  </si>
  <si>
    <t>H7XP3XA</t>
  </si>
  <si>
    <t>H7YG6PA</t>
  </si>
  <si>
    <t>H7YG6TA</t>
  </si>
  <si>
    <t>H7YG6VA</t>
  </si>
  <si>
    <t>I0RH8PA</t>
  </si>
  <si>
    <t>I0RH8TA</t>
  </si>
  <si>
    <t>I0RH8VA</t>
  </si>
  <si>
    <t>H0CF65A</t>
  </si>
  <si>
    <t>H0CJ5XA</t>
  </si>
  <si>
    <t>H0DG6PA</t>
  </si>
  <si>
    <t>H0DG6TA</t>
  </si>
  <si>
    <t>H0DG6VA</t>
  </si>
  <si>
    <t>H2HB0PA</t>
  </si>
  <si>
    <t>H2HB0TA</t>
  </si>
  <si>
    <t>H2HB0VA</t>
  </si>
  <si>
    <t>H2SH85A</t>
  </si>
  <si>
    <t>H2TC2XA</t>
  </si>
  <si>
    <t>1654995</t>
  </si>
  <si>
    <t>1655000</t>
  </si>
  <si>
    <t>1655001</t>
  </si>
  <si>
    <t>H0MU7ZA</t>
  </si>
  <si>
    <t>1654649</t>
  </si>
  <si>
    <t>1654661</t>
  </si>
  <si>
    <t>1654665</t>
  </si>
  <si>
    <t>1654669</t>
  </si>
  <si>
    <t>H0DX0ZA</t>
  </si>
  <si>
    <t>H0EC5ZA</t>
  </si>
  <si>
    <t>H0EJ0ZA</t>
  </si>
  <si>
    <t>I0NN27A</t>
  </si>
  <si>
    <t>I0NN2NA</t>
  </si>
  <si>
    <t>I0NN2YA</t>
  </si>
  <si>
    <t>I0NX15A</t>
  </si>
  <si>
    <t>I0NX25A</t>
  </si>
  <si>
    <t>I0NX3FA</t>
  </si>
  <si>
    <t>I0NX3JA</t>
  </si>
  <si>
    <t>I0NX3MA</t>
  </si>
  <si>
    <t>I0NX5GA</t>
  </si>
  <si>
    <t>I0NX6GA</t>
  </si>
  <si>
    <t>I0NX7FA</t>
  </si>
  <si>
    <t>I0NX7JA</t>
  </si>
  <si>
    <t>I0NX7MA</t>
  </si>
  <si>
    <t>I1RO8FA</t>
  </si>
  <si>
    <t>I1RO8JA</t>
  </si>
  <si>
    <t>I1RO8MA</t>
  </si>
  <si>
    <t>I1QX7GA</t>
  </si>
  <si>
    <t>I1QX8GA</t>
  </si>
  <si>
    <t>I1QX9FA</t>
  </si>
  <si>
    <t>I1QX9JA</t>
  </si>
  <si>
    <t>I1QX9MA</t>
  </si>
  <si>
    <t>I1QY0FA</t>
  </si>
  <si>
    <t>I1QY0JA</t>
  </si>
  <si>
    <t>I1QY0MA</t>
  </si>
  <si>
    <t>I1QY1GA</t>
  </si>
  <si>
    <t>1659292</t>
  </si>
  <si>
    <t>H2YA9FA</t>
  </si>
  <si>
    <t>H2YA9JA</t>
  </si>
  <si>
    <t>H2YA9MA</t>
  </si>
  <si>
    <t>H2YP2JA</t>
  </si>
  <si>
    <t>H3LW55A</t>
  </si>
  <si>
    <t>H3MD37A</t>
  </si>
  <si>
    <t>H3MD3NA</t>
  </si>
  <si>
    <t>H3MD3YA</t>
  </si>
  <si>
    <t>H6UC2GA</t>
  </si>
  <si>
    <t>H7DN20A</t>
  </si>
  <si>
    <t>H5HR3FA</t>
  </si>
  <si>
    <t>H5HR3JA</t>
  </si>
  <si>
    <t>H5HR3MA</t>
  </si>
  <si>
    <t>H5HS7FA</t>
  </si>
  <si>
    <t>H5HS7JA</t>
  </si>
  <si>
    <t>H5HS7MA</t>
  </si>
  <si>
    <t>H5HU1GA</t>
  </si>
  <si>
    <t>H5HX3GA</t>
  </si>
  <si>
    <t>H9SY8GA</t>
  </si>
  <si>
    <t>H9SZ8GA</t>
  </si>
  <si>
    <t>H9TJ16A</t>
  </si>
  <si>
    <t>H9TJ1JA</t>
  </si>
  <si>
    <t>H9TJ1MA</t>
  </si>
  <si>
    <t>H9TL86A</t>
  </si>
  <si>
    <t>H9TL89A</t>
  </si>
  <si>
    <t>H9TL8JA</t>
  </si>
  <si>
    <t>H9TL8MA</t>
  </si>
  <si>
    <t>H9TP16A</t>
  </si>
  <si>
    <t>H9TP19A</t>
  </si>
  <si>
    <t>H9TP1JA</t>
  </si>
  <si>
    <t>H9TP1MA</t>
  </si>
  <si>
    <t>H9TP5GA</t>
  </si>
  <si>
    <t>H9UF5GA</t>
  </si>
  <si>
    <t>H5HR6GA</t>
  </si>
  <si>
    <t>H5HR9GA</t>
  </si>
  <si>
    <t>H5HV4FA</t>
  </si>
  <si>
    <t>H5HV4JA</t>
  </si>
  <si>
    <t>H5HV4MA</t>
  </si>
  <si>
    <t>H5HW5FA</t>
  </si>
  <si>
    <t>H5HW5JA</t>
  </si>
  <si>
    <t>H5HW5MA</t>
  </si>
  <si>
    <t>H9SR66A</t>
  </si>
  <si>
    <t>H9SR69A</t>
  </si>
  <si>
    <t>H9SR6JA</t>
  </si>
  <si>
    <t>H9SR6MA</t>
  </si>
  <si>
    <t>H9SS66A</t>
  </si>
  <si>
    <t>H9SS69A</t>
  </si>
  <si>
    <t>H9SS6JA</t>
  </si>
  <si>
    <t>H9SS6MA</t>
  </si>
  <si>
    <t>H9SV4GA</t>
  </si>
  <si>
    <t>H9SX9GA</t>
  </si>
  <si>
    <t>H9TM3GA</t>
  </si>
  <si>
    <t>H9TX0GA</t>
  </si>
  <si>
    <t>H9TZ46A</t>
  </si>
  <si>
    <t>H9TZ4JA</t>
  </si>
  <si>
    <t>H9TZ4MA</t>
  </si>
  <si>
    <t>1661555</t>
  </si>
  <si>
    <t>H5OH4GA</t>
  </si>
  <si>
    <t>H5OQ5FA</t>
  </si>
  <si>
    <t>H5OQ5JA</t>
  </si>
  <si>
    <t>H5OQ5MA</t>
  </si>
  <si>
    <t>H6PF9GA</t>
  </si>
  <si>
    <t>H6PK9FA</t>
  </si>
  <si>
    <t>H6PK9JA</t>
  </si>
  <si>
    <t>H6PK9MA</t>
  </si>
  <si>
    <t>H9TC46A</t>
  </si>
  <si>
    <t>H9TC49A</t>
  </si>
  <si>
    <t>H9TC4JA</t>
  </si>
  <si>
    <t>H9TC4MA</t>
  </si>
  <si>
    <t>H9TE5GA</t>
  </si>
  <si>
    <t>H9TG9GA</t>
  </si>
  <si>
    <t>H9TQ2GA</t>
  </si>
  <si>
    <t>H9TT36A</t>
  </si>
  <si>
    <t>H9TT39A</t>
  </si>
  <si>
    <t>H9TT3JA</t>
  </si>
  <si>
    <t>H9TT3MA</t>
  </si>
  <si>
    <t>H9UA7GA</t>
  </si>
  <si>
    <t>H9UE46A</t>
  </si>
  <si>
    <t>H9UE4JA</t>
  </si>
  <si>
    <t>H9UE4MA</t>
  </si>
  <si>
    <t>1659293</t>
  </si>
  <si>
    <t>H5OG95A</t>
  </si>
  <si>
    <t>H5OJ7FA</t>
  </si>
  <si>
    <t>H5OJ7JA</t>
  </si>
  <si>
    <t>H5OJ7MA</t>
  </si>
  <si>
    <t>H5ON2GA</t>
  </si>
  <si>
    <t>H5OQ27A</t>
  </si>
  <si>
    <t>H5OQ2NA</t>
  </si>
  <si>
    <t>H5OQ2YA</t>
  </si>
  <si>
    <t>H5OQ87A</t>
  </si>
  <si>
    <t>H5OQ8NA</t>
  </si>
  <si>
    <t>H5OQ8YA</t>
  </si>
  <si>
    <t>H6PJ3GA</t>
  </si>
  <si>
    <t>H6RB4FA</t>
  </si>
  <si>
    <t>H6RB4JA</t>
  </si>
  <si>
    <t>H6RB4MA</t>
  </si>
  <si>
    <t>H7OE40A</t>
  </si>
  <si>
    <t>H7OE50A</t>
  </si>
  <si>
    <t>H9SF77A</t>
  </si>
  <si>
    <t>H9SF7NA</t>
  </si>
  <si>
    <t>H9SF7YA</t>
  </si>
  <si>
    <t>H9SN66A</t>
  </si>
  <si>
    <t>H9SN69A</t>
  </si>
  <si>
    <t>H9SN6JA</t>
  </si>
  <si>
    <t>H9SN6MA</t>
  </si>
  <si>
    <t>H9SS35A</t>
  </si>
  <si>
    <t>H9SU5GA</t>
  </si>
  <si>
    <t>H9SZ06A</t>
  </si>
  <si>
    <t>H9SZ0JA</t>
  </si>
  <si>
    <t>H9SZ0MA</t>
  </si>
  <si>
    <t>H9TH7GA</t>
  </si>
  <si>
    <t>H9TR45A</t>
  </si>
  <si>
    <t>H9TV55A</t>
  </si>
  <si>
    <t>H9TV6GA</t>
  </si>
  <si>
    <t>H9TW15A</t>
  </si>
  <si>
    <t>H9TW86A</t>
  </si>
  <si>
    <t>H9TW89A</t>
  </si>
  <si>
    <t>H9TW8JA</t>
  </si>
  <si>
    <t>H9TW8MA</t>
  </si>
  <si>
    <t>H9UF26A</t>
  </si>
  <si>
    <t>H9UF29A</t>
  </si>
  <si>
    <t>H9UF2JA</t>
  </si>
  <si>
    <t>H9UF2MA</t>
  </si>
  <si>
    <t>H9UG5GA</t>
  </si>
  <si>
    <t>H9UG65A</t>
  </si>
  <si>
    <t>H9XS5GA</t>
  </si>
  <si>
    <t>H9XX45A</t>
  </si>
  <si>
    <t>H9YG65A</t>
  </si>
  <si>
    <t>I0HB40A</t>
  </si>
  <si>
    <t>H4LO77A</t>
  </si>
  <si>
    <t>H4LO7NA</t>
  </si>
  <si>
    <t>H4LO7YA</t>
  </si>
  <si>
    <t>H4LT05A</t>
  </si>
  <si>
    <t>H5KI7GA</t>
  </si>
  <si>
    <t>H5KM5FA</t>
  </si>
  <si>
    <t>H5KM5JA</t>
  </si>
  <si>
    <t>H5KM5MA</t>
  </si>
  <si>
    <t>H5ML2FA</t>
  </si>
  <si>
    <t>H5ML2JA</t>
  </si>
  <si>
    <t>H5ML2MA</t>
  </si>
  <si>
    <t>H5MP7GA</t>
  </si>
  <si>
    <t>H5MV97A</t>
  </si>
  <si>
    <t>H5MV9NA</t>
  </si>
  <si>
    <t>H5MV9YA</t>
  </si>
  <si>
    <t>H5NG25A</t>
  </si>
  <si>
    <t>H6LU1GA</t>
  </si>
  <si>
    <t>H6LV0FA</t>
  </si>
  <si>
    <t>H6LV0JA</t>
  </si>
  <si>
    <t>H6LV0MA</t>
  </si>
  <si>
    <t>H6MG27A</t>
  </si>
  <si>
    <t>H6MG2NA</t>
  </si>
  <si>
    <t>H6MG2YA</t>
  </si>
  <si>
    <t>H9PF3GA</t>
  </si>
  <si>
    <t>H9PH76A</t>
  </si>
  <si>
    <t>H9PH79A</t>
  </si>
  <si>
    <t>H9PH7JA</t>
  </si>
  <si>
    <t>H9PH7MA</t>
  </si>
  <si>
    <t>H9PN25A</t>
  </si>
  <si>
    <t>H9PN86A</t>
  </si>
  <si>
    <t>H9PN8JA</t>
  </si>
  <si>
    <t>H9PN8MA</t>
  </si>
  <si>
    <t>H9PT87A</t>
  </si>
  <si>
    <t>H9PT8NA</t>
  </si>
  <si>
    <t>H9PT8YA</t>
  </si>
  <si>
    <t>H9PV8GA</t>
  </si>
  <si>
    <t>H9QG45A</t>
  </si>
  <si>
    <t>H9QJ95A</t>
  </si>
  <si>
    <t>H9QT15A</t>
  </si>
  <si>
    <t>H9QW0GA</t>
  </si>
  <si>
    <t>H9RC66A</t>
  </si>
  <si>
    <t>H9RC69A</t>
  </si>
  <si>
    <t>H9RC6JA</t>
  </si>
  <si>
    <t>H9RC6MA</t>
  </si>
  <si>
    <t>H9SA2GA</t>
  </si>
  <si>
    <t>H9ZR05A</t>
  </si>
  <si>
    <t>1661659</t>
  </si>
  <si>
    <t>H5KI1FA</t>
  </si>
  <si>
    <t>H5KI1JA</t>
  </si>
  <si>
    <t>H5KI1MA</t>
  </si>
  <si>
    <t>H5KS3GA</t>
  </si>
  <si>
    <t>H5MS47A</t>
  </si>
  <si>
    <t>H5MS4NA</t>
  </si>
  <si>
    <t>H5MS4YA</t>
  </si>
  <si>
    <t>H5NV67A</t>
  </si>
  <si>
    <t>H5NV6NA</t>
  </si>
  <si>
    <t>H5NV6YA</t>
  </si>
  <si>
    <t>H5OE75A</t>
  </si>
  <si>
    <t>H6MW3FA</t>
  </si>
  <si>
    <t>H6MW3JA</t>
  </si>
  <si>
    <t>H6MW3MA</t>
  </si>
  <si>
    <t>H6MZ5GA</t>
  </si>
  <si>
    <t>H8QV20A</t>
  </si>
  <si>
    <t>H8QV30A</t>
  </si>
  <si>
    <t>H8QV40A</t>
  </si>
  <si>
    <t>H9PS66A</t>
  </si>
  <si>
    <t>H9PS69A</t>
  </si>
  <si>
    <t>H9PS6JA</t>
  </si>
  <si>
    <t>H9PS6MA</t>
  </si>
  <si>
    <t>H9QJ0GA</t>
  </si>
  <si>
    <t>H9QM55A</t>
  </si>
  <si>
    <t>H9RD16A</t>
  </si>
  <si>
    <t>H9RD1JA</t>
  </si>
  <si>
    <t>H9RD1MA</t>
  </si>
  <si>
    <t>H9RD45A</t>
  </si>
  <si>
    <t>H9RF4GA</t>
  </si>
  <si>
    <t>H9RG57A</t>
  </si>
  <si>
    <t>H9RG5NA</t>
  </si>
  <si>
    <t>H9RG5YA</t>
  </si>
  <si>
    <t>H9RL9GA</t>
  </si>
  <si>
    <t>H9RN7GA</t>
  </si>
  <si>
    <t>H9RO65A</t>
  </si>
  <si>
    <t>H9RS86A</t>
  </si>
  <si>
    <t>H9RS89A</t>
  </si>
  <si>
    <t>H9RS8JA</t>
  </si>
  <si>
    <t>H9RS8MA</t>
  </si>
  <si>
    <t>H9SB25A</t>
  </si>
  <si>
    <t>H9YW05A</t>
  </si>
  <si>
    <t>I0HB60A</t>
  </si>
  <si>
    <t>I0HB70A</t>
  </si>
  <si>
    <t>H4KH27A</t>
  </si>
  <si>
    <t>H4KH2NA</t>
  </si>
  <si>
    <t>H4KH2YA</t>
  </si>
  <si>
    <t>H4KX0GA</t>
  </si>
  <si>
    <t>H4LB7FA</t>
  </si>
  <si>
    <t>H4LB7JA</t>
  </si>
  <si>
    <t>H4LB7MA</t>
  </si>
  <si>
    <t>H4LX4FA</t>
  </si>
  <si>
    <t>H4LX4JA</t>
  </si>
  <si>
    <t>H4LX4MA</t>
  </si>
  <si>
    <t>H4NJ45A</t>
  </si>
  <si>
    <t>H5FU7GA</t>
  </si>
  <si>
    <t>H5FW9FA</t>
  </si>
  <si>
    <t>H5FW9JA</t>
  </si>
  <si>
    <t>H5FW9MA</t>
  </si>
  <si>
    <t>H5HI37A</t>
  </si>
  <si>
    <t>H5HI3NA</t>
  </si>
  <si>
    <t>H5HI3YA</t>
  </si>
  <si>
    <t>H5HM05A</t>
  </si>
  <si>
    <t>H9PJ35A</t>
  </si>
  <si>
    <t>H9PM75A</t>
  </si>
  <si>
    <t>H9PU4GA</t>
  </si>
  <si>
    <t>H9PZ87A</t>
  </si>
  <si>
    <t>H9PZ8NA</t>
  </si>
  <si>
    <t>H9PZ8YA</t>
  </si>
  <si>
    <t>H9QM4GA</t>
  </si>
  <si>
    <t>H9QO86A</t>
  </si>
  <si>
    <t>H9QO8JA</t>
  </si>
  <si>
    <t>H9QO8MA</t>
  </si>
  <si>
    <t>H9QU4GA</t>
  </si>
  <si>
    <t>H9QX56A</t>
  </si>
  <si>
    <t>H9QX59A</t>
  </si>
  <si>
    <t>H9QX5JA</t>
  </si>
  <si>
    <t>H9QX5MA</t>
  </si>
  <si>
    <t>H9QX65A</t>
  </si>
  <si>
    <t>H9RH65A</t>
  </si>
  <si>
    <t>H9RJ2GA</t>
  </si>
  <si>
    <t>1659877</t>
  </si>
  <si>
    <t>H4KX95A</t>
  </si>
  <si>
    <t>H5KS8FA</t>
  </si>
  <si>
    <t>H5KS8JA</t>
  </si>
  <si>
    <t>H5KS8MA</t>
  </si>
  <si>
    <t>H5MH0FA</t>
  </si>
  <si>
    <t>H5MH0JA</t>
  </si>
  <si>
    <t>H5MH0MA</t>
  </si>
  <si>
    <t>H5MK2GA</t>
  </si>
  <si>
    <t>H5MK35A</t>
  </si>
  <si>
    <t>H5NU97A</t>
  </si>
  <si>
    <t>H5NU9NA</t>
  </si>
  <si>
    <t>H5NU9YA</t>
  </si>
  <si>
    <t>H5QD5FA</t>
  </si>
  <si>
    <t>H5QD5JA</t>
  </si>
  <si>
    <t>H5QD5MA</t>
  </si>
  <si>
    <t>H5QH05A</t>
  </si>
  <si>
    <t>H5QH1GA</t>
  </si>
  <si>
    <t>H5RN1FA</t>
  </si>
  <si>
    <t>H5RN1JA</t>
  </si>
  <si>
    <t>H5RN1MA</t>
  </si>
  <si>
    <t>H5RZ67A</t>
  </si>
  <si>
    <t>H5RZ6NA</t>
  </si>
  <si>
    <t>H5RZ6YA</t>
  </si>
  <si>
    <t>H8QV50A</t>
  </si>
  <si>
    <t>H8QV60A</t>
  </si>
  <si>
    <t>1650644</t>
  </si>
  <si>
    <t>1650658</t>
  </si>
  <si>
    <t>F9BN00A</t>
  </si>
  <si>
    <t>G5JR20A</t>
  </si>
  <si>
    <t>G5JR30A</t>
  </si>
  <si>
    <t>1659069</t>
  </si>
  <si>
    <t>H3WG1FA</t>
  </si>
  <si>
    <t>H3WG1JA</t>
  </si>
  <si>
    <t>H3WG1MA</t>
  </si>
  <si>
    <t>H3WG5FA</t>
  </si>
  <si>
    <t>H3WG5JA</t>
  </si>
  <si>
    <t>H3WG5MA</t>
  </si>
  <si>
    <t>H3WJ57A</t>
  </si>
  <si>
    <t>H3WJ5NA</t>
  </si>
  <si>
    <t>H3WJ5YA</t>
  </si>
  <si>
    <t>H3WL0GA</t>
  </si>
  <si>
    <t>H3WM3GA</t>
  </si>
  <si>
    <t>H3WO7FA</t>
  </si>
  <si>
    <t>H3WO7JA</t>
  </si>
  <si>
    <t>H3WO7MA</t>
  </si>
  <si>
    <t>H3WP1GA</t>
  </si>
  <si>
    <t>H3WS1FA</t>
  </si>
  <si>
    <t>H3WS1JA</t>
  </si>
  <si>
    <t>H3WS1MA</t>
  </si>
  <si>
    <t>H3WT6FA</t>
  </si>
  <si>
    <t>H3WT6JA</t>
  </si>
  <si>
    <t>H3WT6MA</t>
  </si>
  <si>
    <t>H3WX85A</t>
  </si>
  <si>
    <t>H3WY0GA</t>
  </si>
  <si>
    <t>H3XB97A</t>
  </si>
  <si>
    <t>H3XB9NA</t>
  </si>
  <si>
    <t>H3XB9YA</t>
  </si>
  <si>
    <t>H3XD1GA</t>
  </si>
  <si>
    <t>H3XG3FA</t>
  </si>
  <si>
    <t>H3XG3JA</t>
  </si>
  <si>
    <t>H3XG3MA</t>
  </si>
  <si>
    <t>H3XL8GA</t>
  </si>
  <si>
    <t>H3XP07A</t>
  </si>
  <si>
    <t>H3XP0NA</t>
  </si>
  <si>
    <t>H3XP0YA</t>
  </si>
  <si>
    <t>H3XP17A</t>
  </si>
  <si>
    <t>H3XP1NA</t>
  </si>
  <si>
    <t>H3XP1YA</t>
  </si>
  <si>
    <t>H3XQ25A</t>
  </si>
  <si>
    <t>H3XR47A</t>
  </si>
  <si>
    <t>H3XR4NA</t>
  </si>
  <si>
    <t>H3XR4YA</t>
  </si>
  <si>
    <t>H3XW07A</t>
  </si>
  <si>
    <t>H3XW0NA</t>
  </si>
  <si>
    <t>H3XW0YA</t>
  </si>
  <si>
    <t>H3XY25A</t>
  </si>
  <si>
    <t>H3YC45A</t>
  </si>
  <si>
    <t>H3YI2GA</t>
  </si>
  <si>
    <t>H4UP67A</t>
  </si>
  <si>
    <t>H4UP6NA</t>
  </si>
  <si>
    <t>H4UP6YA</t>
  </si>
  <si>
    <t>H4VH17A</t>
  </si>
  <si>
    <t>H4VH1NA</t>
  </si>
  <si>
    <t>H4VH1YA</t>
  </si>
  <si>
    <t>H4WJ37A</t>
  </si>
  <si>
    <t>H4WJ3NA</t>
  </si>
  <si>
    <t>H4WJ3YA</t>
  </si>
  <si>
    <t>H4XE9FA</t>
  </si>
  <si>
    <t>H4XE9JA</t>
  </si>
  <si>
    <t>H4XE9MA</t>
  </si>
  <si>
    <t>H4XF2GA</t>
  </si>
  <si>
    <t>H4XI9FA</t>
  </si>
  <si>
    <t>H4XI9JA</t>
  </si>
  <si>
    <t>H4XI9MA</t>
  </si>
  <si>
    <t>H4XM3GA</t>
  </si>
  <si>
    <t>H4XO07A</t>
  </si>
  <si>
    <t>H4XO0NA</t>
  </si>
  <si>
    <t>H4XO0YA</t>
  </si>
  <si>
    <t>H4XV1GA</t>
  </si>
  <si>
    <t>H4YE15A</t>
  </si>
  <si>
    <t>H4ZD0FA</t>
  </si>
  <si>
    <t>H4ZD0JA</t>
  </si>
  <si>
    <t>H4ZD0MA</t>
  </si>
  <si>
    <t>H4ZM5FA</t>
  </si>
  <si>
    <t>H4ZM5JA</t>
  </si>
  <si>
    <t>H4ZM5MA</t>
  </si>
  <si>
    <t>H5AF3GA</t>
  </si>
  <si>
    <t>H5AM6FA</t>
  </si>
  <si>
    <t>H5AM6JA</t>
  </si>
  <si>
    <t>H5AM6MA</t>
  </si>
  <si>
    <t>H5AM8FA</t>
  </si>
  <si>
    <t>H5AM8JA</t>
  </si>
  <si>
    <t>H5AM8MA</t>
  </si>
  <si>
    <t>H5AQ0GA</t>
  </si>
  <si>
    <t>H5AQ5GA</t>
  </si>
  <si>
    <t>H7EB00A</t>
  </si>
  <si>
    <t>1659930</t>
  </si>
  <si>
    <t>H3WA2FA</t>
  </si>
  <si>
    <t>H3WA2JA</t>
  </si>
  <si>
    <t>H3WA2MA</t>
  </si>
  <si>
    <t>H3WD3GA</t>
  </si>
  <si>
    <t>H3WO6FA</t>
  </si>
  <si>
    <t>H3WO6JA</t>
  </si>
  <si>
    <t>H3WO6MA</t>
  </si>
  <si>
    <t>H3WP7GA</t>
  </si>
  <si>
    <t>H3XD37A</t>
  </si>
  <si>
    <t>H3XD3NA</t>
  </si>
  <si>
    <t>H3XD3YA</t>
  </si>
  <si>
    <t>H3XK85A</t>
  </si>
  <si>
    <t>H3XP57A</t>
  </si>
  <si>
    <t>H3XP5NA</t>
  </si>
  <si>
    <t>H3XP5YA</t>
  </si>
  <si>
    <t>H3XY1GA</t>
  </si>
  <si>
    <t>H3YD0FA</t>
  </si>
  <si>
    <t>H3YD0JA</t>
  </si>
  <si>
    <t>H3YD0MA</t>
  </si>
  <si>
    <t>H3YE67A</t>
  </si>
  <si>
    <t>H3YE6NA</t>
  </si>
  <si>
    <t>H3YE6YA</t>
  </si>
  <si>
    <t>H4UP87A</t>
  </si>
  <si>
    <t>H4UP8NA</t>
  </si>
  <si>
    <t>H4UP8YA</t>
  </si>
  <si>
    <t>H8QQ70A</t>
  </si>
  <si>
    <t>1659301</t>
  </si>
  <si>
    <t>H3WH7FA</t>
  </si>
  <si>
    <t>H3WH7JA</t>
  </si>
  <si>
    <t>H3WH7MA</t>
  </si>
  <si>
    <t>H3WH8FA</t>
  </si>
  <si>
    <t>H3WH8JA</t>
  </si>
  <si>
    <t>H3WH8MA</t>
  </si>
  <si>
    <t>H3WH9FA</t>
  </si>
  <si>
    <t>H3WH9JA</t>
  </si>
  <si>
    <t>H3WH9MA</t>
  </si>
  <si>
    <t>H3WI0FA</t>
  </si>
  <si>
    <t>H3WI0JA</t>
  </si>
  <si>
    <t>H3WI0MA</t>
  </si>
  <si>
    <t>H3WK17A</t>
  </si>
  <si>
    <t>H3WK1NA</t>
  </si>
  <si>
    <t>H3WK1YA</t>
  </si>
  <si>
    <t>H3WL65A</t>
  </si>
  <si>
    <t>H3WL8GA</t>
  </si>
  <si>
    <t>H3WL9GA</t>
  </si>
  <si>
    <t>H3WV0GA</t>
  </si>
  <si>
    <t>H3WV1GA</t>
  </si>
  <si>
    <t>H3WW37A</t>
  </si>
  <si>
    <t>H3WW3NA</t>
  </si>
  <si>
    <t>H3WW3YA</t>
  </si>
  <si>
    <t>H3WY9FA</t>
  </si>
  <si>
    <t>H3WY9JA</t>
  </si>
  <si>
    <t>H3WY9MA</t>
  </si>
  <si>
    <t>H3WZ0FA</t>
  </si>
  <si>
    <t>H3WZ0JA</t>
  </si>
  <si>
    <t>H3WZ0MA</t>
  </si>
  <si>
    <t>H3WZ1FA</t>
  </si>
  <si>
    <t>H3WZ1JA</t>
  </si>
  <si>
    <t>H3WZ1MA</t>
  </si>
  <si>
    <t>H3WZ2FA</t>
  </si>
  <si>
    <t>H3WZ2JA</t>
  </si>
  <si>
    <t>H3WZ2MA</t>
  </si>
  <si>
    <t>H3XA57A</t>
  </si>
  <si>
    <t>H3XA5NA</t>
  </si>
  <si>
    <t>H3XA5YA</t>
  </si>
  <si>
    <t>H3XC35A</t>
  </si>
  <si>
    <t>H3XC5GA</t>
  </si>
  <si>
    <t>H3XC6GA</t>
  </si>
  <si>
    <t>H3XE05A</t>
  </si>
  <si>
    <t>H3XH2FA</t>
  </si>
  <si>
    <t>H3XH2JA</t>
  </si>
  <si>
    <t>H3XH2MA</t>
  </si>
  <si>
    <t>H3XH3FA</t>
  </si>
  <si>
    <t>H3XH3JA</t>
  </si>
  <si>
    <t>H3XH3MA</t>
  </si>
  <si>
    <t>H3XH4FA</t>
  </si>
  <si>
    <t>H3XH4JA</t>
  </si>
  <si>
    <t>H3XH4MA</t>
  </si>
  <si>
    <t>H3XH5FA</t>
  </si>
  <si>
    <t>H3XH5JA</t>
  </si>
  <si>
    <t>H3XH5MA</t>
  </si>
  <si>
    <t>H3YD85A</t>
  </si>
  <si>
    <t>H4UP77A</t>
  </si>
  <si>
    <t>H4UP7NA</t>
  </si>
  <si>
    <t>H4UP7YA</t>
  </si>
  <si>
    <t>H4VG2FA</t>
  </si>
  <si>
    <t>H4VG2JA</t>
  </si>
  <si>
    <t>H4VG2MA</t>
  </si>
  <si>
    <t>H4VI7GA</t>
  </si>
  <si>
    <t>H4VV37A</t>
  </si>
  <si>
    <t>H4VV3NA</t>
  </si>
  <si>
    <t>H4VV3YA</t>
  </si>
  <si>
    <t>H4XO4GA</t>
  </si>
  <si>
    <t>H4XR2FA</t>
  </si>
  <si>
    <t>H4XR2JA</t>
  </si>
  <si>
    <t>H4XR2MA</t>
  </si>
  <si>
    <t>H4YV67A</t>
  </si>
  <si>
    <t>H4YV6NA</t>
  </si>
  <si>
    <t>H4YV6YA</t>
  </si>
  <si>
    <t>H4ZK25A</t>
  </si>
  <si>
    <t>H5AX5GA</t>
  </si>
  <si>
    <t>H5AY57A</t>
  </si>
  <si>
    <t>H5AY5NA</t>
  </si>
  <si>
    <t>H5AY5YA</t>
  </si>
  <si>
    <t>H5AZ6FA</t>
  </si>
  <si>
    <t>H5AZ6JA</t>
  </si>
  <si>
    <t>H5AZ6MA</t>
  </si>
  <si>
    <t>H5BE87A</t>
  </si>
  <si>
    <t>H5BE8NA</t>
  </si>
  <si>
    <t>H5BE8YA</t>
  </si>
  <si>
    <t>H5BH5FA</t>
  </si>
  <si>
    <t>H5BH5JA</t>
  </si>
  <si>
    <t>H5BH5MA</t>
  </si>
  <si>
    <t>H5BH6FA</t>
  </si>
  <si>
    <t>H5BH6JA</t>
  </si>
  <si>
    <t>H5BH6MA</t>
  </si>
  <si>
    <t>H5BH7FA</t>
  </si>
  <si>
    <t>H5BH7JA</t>
  </si>
  <si>
    <t>H5BH7MA</t>
  </si>
  <si>
    <t>H5BH8FA</t>
  </si>
  <si>
    <t>H5BH8JA</t>
  </si>
  <si>
    <t>H5BH8MA</t>
  </si>
  <si>
    <t>H5BH9FA</t>
  </si>
  <si>
    <t>H5BH9JA</t>
  </si>
  <si>
    <t>H5BH9MA</t>
  </si>
  <si>
    <t>H5BP0GA</t>
  </si>
  <si>
    <t>H5BP1GA</t>
  </si>
  <si>
    <t>H5BP2GA</t>
  </si>
  <si>
    <t>H7QT30A</t>
  </si>
  <si>
    <t>H7QT40A</t>
  </si>
  <si>
    <t>H7QT50A</t>
  </si>
  <si>
    <t>H7QT60A</t>
  </si>
  <si>
    <t>H7QT70A</t>
  </si>
  <si>
    <t>H3XM2FA</t>
  </si>
  <si>
    <t>H3XM2JA</t>
  </si>
  <si>
    <t>H3XM2MA</t>
  </si>
  <si>
    <t>H3XM3FA</t>
  </si>
  <si>
    <t>H3XM3JA</t>
  </si>
  <si>
    <t>H3XM3MA</t>
  </si>
  <si>
    <t>H3XM4FA</t>
  </si>
  <si>
    <t>H3XM4JA</t>
  </si>
  <si>
    <t>H3XM4MA</t>
  </si>
  <si>
    <t>H3XN4GA</t>
  </si>
  <si>
    <t>H3XN5GA</t>
  </si>
  <si>
    <t>H3XO2GA</t>
  </si>
  <si>
    <t>H3XO3GA</t>
  </si>
  <si>
    <t>H3XS0FA</t>
  </si>
  <si>
    <t>H3XS0JA</t>
  </si>
  <si>
    <t>H3XS0MA</t>
  </si>
  <si>
    <t>H3XS1FA</t>
  </si>
  <si>
    <t>H3XS1JA</t>
  </si>
  <si>
    <t>H3XS1MA</t>
  </si>
  <si>
    <t>H3XS2FA</t>
  </si>
  <si>
    <t>H3XS2JA</t>
  </si>
  <si>
    <t>H3XS2MA</t>
  </si>
  <si>
    <t>H3YB6GA</t>
  </si>
  <si>
    <t>H3YB6GB</t>
  </si>
  <si>
    <t>H3YB7GA</t>
  </si>
  <si>
    <t>H3YF3FA</t>
  </si>
  <si>
    <t>H3YF3JA</t>
  </si>
  <si>
    <t>H3YF3MA</t>
  </si>
  <si>
    <t>H3YF4FA</t>
  </si>
  <si>
    <t>H3YF4JA</t>
  </si>
  <si>
    <t>H3YF4MA</t>
  </si>
  <si>
    <t>H3YF5FA</t>
  </si>
  <si>
    <t>H3YF5JA</t>
  </si>
  <si>
    <t>H3YF5MA</t>
  </si>
  <si>
    <t>H3YH7FA</t>
  </si>
  <si>
    <t>H3YH7JA</t>
  </si>
  <si>
    <t>H3YH7MA</t>
  </si>
  <si>
    <t>H3YH8FA</t>
  </si>
  <si>
    <t>H3YH8JA</t>
  </si>
  <si>
    <t>H3YH8MA</t>
  </si>
  <si>
    <t>H3YH9FA</t>
  </si>
  <si>
    <t>H3YH9JA</t>
  </si>
  <si>
    <t>H3YH9MA</t>
  </si>
  <si>
    <t>H3YI4GA</t>
  </si>
  <si>
    <t>H3YI5GA</t>
  </si>
  <si>
    <t>H4XV7FA</t>
  </si>
  <si>
    <t>H4XV7JA</t>
  </si>
  <si>
    <t>H4XV7MA</t>
  </si>
  <si>
    <t>H4XV8FA</t>
  </si>
  <si>
    <t>H4XV8JA</t>
  </si>
  <si>
    <t>H4XV8MA</t>
  </si>
  <si>
    <t>H4XW8GA</t>
  </si>
  <si>
    <t>H4YH3GA</t>
  </si>
  <si>
    <t>H4YK2FA</t>
  </si>
  <si>
    <t>H4YK2JA</t>
  </si>
  <si>
    <t>H4YK2MA</t>
  </si>
  <si>
    <t>H4YK3FA</t>
  </si>
  <si>
    <t>H4YK3JA</t>
  </si>
  <si>
    <t>H4YK3MA</t>
  </si>
  <si>
    <t>H4YL5FA</t>
  </si>
  <si>
    <t>H4YL5JA</t>
  </si>
  <si>
    <t>H4YL5MA</t>
  </si>
  <si>
    <t>H4YL6FA</t>
  </si>
  <si>
    <t>H4YL6JA</t>
  </si>
  <si>
    <t>H4YL6MA</t>
  </si>
  <si>
    <t>H4YM6GA</t>
  </si>
  <si>
    <t>H4ZS6GA</t>
  </si>
  <si>
    <t>H4ZU9FA</t>
  </si>
  <si>
    <t>H4ZU9JA</t>
  </si>
  <si>
    <t>H4ZU9MA</t>
  </si>
  <si>
    <t>H4ZV0FA</t>
  </si>
  <si>
    <t>H4ZV0JA</t>
  </si>
  <si>
    <t>H4ZV0MA</t>
  </si>
  <si>
    <t>H5BL8GA</t>
  </si>
  <si>
    <t>H7EB10A</t>
  </si>
  <si>
    <t>H7EB20A</t>
  </si>
  <si>
    <t>H8QQ80A</t>
  </si>
  <si>
    <t>H9ZN2GA</t>
  </si>
  <si>
    <t>H9ZX7FA</t>
  </si>
  <si>
    <t>H9ZX7JA</t>
  </si>
  <si>
    <t>H9ZX7MA</t>
  </si>
  <si>
    <t>1660452</t>
  </si>
  <si>
    <t>1660453</t>
  </si>
  <si>
    <t>H4VB7FA</t>
  </si>
  <si>
    <t>H4VB7JA</t>
  </si>
  <si>
    <t>H4VB7MA</t>
  </si>
  <si>
    <t>H4VG3FA</t>
  </si>
  <si>
    <t>H4VG3JA</t>
  </si>
  <si>
    <t>H4VG3MA</t>
  </si>
  <si>
    <t>H4YN2GA</t>
  </si>
  <si>
    <t>H5BF3FA</t>
  </si>
  <si>
    <t>H5BF3JA</t>
  </si>
  <si>
    <t>H5BF3MA</t>
  </si>
  <si>
    <t>H5BG4GA</t>
  </si>
  <si>
    <t>H5BO6GA</t>
  </si>
  <si>
    <t>H5EC0FA</t>
  </si>
  <si>
    <t>H5EC0JA</t>
  </si>
  <si>
    <t>H5EC0MA</t>
  </si>
  <si>
    <t>H5EH0FA</t>
  </si>
  <si>
    <t>H5EH0JA</t>
  </si>
  <si>
    <t>H5EH0MA</t>
  </si>
  <si>
    <t>H5GT1FA</t>
  </si>
  <si>
    <t>H5GT1JA</t>
  </si>
  <si>
    <t>H5GT1MA</t>
  </si>
  <si>
    <t>H5GV0GA</t>
  </si>
  <si>
    <t>H5HH1GA</t>
  </si>
  <si>
    <t>H5HO7GA</t>
  </si>
  <si>
    <t>H7DN30A</t>
  </si>
  <si>
    <t>H4VR0FA</t>
  </si>
  <si>
    <t>H4VR0JA</t>
  </si>
  <si>
    <t>H4VR0MA</t>
  </si>
  <si>
    <t>H4VV7FA</t>
  </si>
  <si>
    <t>H4VV7JA</t>
  </si>
  <si>
    <t>H4VV7MA</t>
  </si>
  <si>
    <t>H4WG4FA</t>
  </si>
  <si>
    <t>H4WG4JA</t>
  </si>
  <si>
    <t>H4WG4MA</t>
  </si>
  <si>
    <t>H9DR2GA</t>
  </si>
  <si>
    <t>H9DX4FA</t>
  </si>
  <si>
    <t>H9DX4JA</t>
  </si>
  <si>
    <t>H9ES8GA</t>
  </si>
  <si>
    <t>H9EX6FA</t>
  </si>
  <si>
    <t>H9EX6JA</t>
  </si>
  <si>
    <t>H9EX6MA</t>
  </si>
  <si>
    <t>H9ZD4GA</t>
  </si>
  <si>
    <t>1662247</t>
  </si>
  <si>
    <t>H9KJ5FA</t>
  </si>
  <si>
    <t>H9KJ5JA</t>
  </si>
  <si>
    <t>H9KJ5MA</t>
  </si>
  <si>
    <t>H9KK8GA</t>
  </si>
  <si>
    <t>H9KN5FA</t>
  </si>
  <si>
    <t>H9KN5JA</t>
  </si>
  <si>
    <t>H9KN5MA</t>
  </si>
  <si>
    <t>H9KS7GA</t>
  </si>
  <si>
    <t>H9LM85A</t>
  </si>
  <si>
    <t>H9MM07A</t>
  </si>
  <si>
    <t>H9MM0NA</t>
  </si>
  <si>
    <t>H9MM0YA</t>
  </si>
  <si>
    <t>H9PE87A</t>
  </si>
  <si>
    <t>H9PE8NA</t>
  </si>
  <si>
    <t>H9PE8YA</t>
  </si>
  <si>
    <t>I0QV95A</t>
  </si>
  <si>
    <t>I0QZ65A</t>
  </si>
  <si>
    <t>I0RJ3GA</t>
  </si>
  <si>
    <t>I0RL6GA</t>
  </si>
  <si>
    <t>I0RM26A</t>
  </si>
  <si>
    <t>I0RM29A</t>
  </si>
  <si>
    <t>I0RM2JA</t>
  </si>
  <si>
    <t>I0RM2MA</t>
  </si>
  <si>
    <t>I0RP2FA</t>
  </si>
  <si>
    <t>I0RP2JA</t>
  </si>
  <si>
    <t>I0RP2MA</t>
  </si>
  <si>
    <t>I0RU86A</t>
  </si>
  <si>
    <t>I0RU89A</t>
  </si>
  <si>
    <t>I0RU8JA</t>
  </si>
  <si>
    <t>I0RU8MA</t>
  </si>
  <si>
    <t>I0RW77A</t>
  </si>
  <si>
    <t>I0RW7NA</t>
  </si>
  <si>
    <t>I0RW7YA</t>
  </si>
  <si>
    <t>I0SD26A</t>
  </si>
  <si>
    <t>I0SD2JA</t>
  </si>
  <si>
    <t>I0SD2MA</t>
  </si>
  <si>
    <t>I0SG8GA</t>
  </si>
  <si>
    <t>I1BT55A</t>
  </si>
  <si>
    <t>1658845</t>
  </si>
  <si>
    <t>1658934</t>
  </si>
  <si>
    <t>H2IB20A</t>
  </si>
  <si>
    <t>H7SQ00A</t>
  </si>
  <si>
    <t>1659812</t>
  </si>
  <si>
    <t>H5KY67A</t>
  </si>
  <si>
    <t>H5KY6NA</t>
  </si>
  <si>
    <t>H5KY6YA</t>
  </si>
  <si>
    <t>H5LQ87A</t>
  </si>
  <si>
    <t>H5LQ8NA</t>
  </si>
  <si>
    <t>H5LQ8YA</t>
  </si>
  <si>
    <t>H5LZ45A</t>
  </si>
  <si>
    <t>H5MI5GA</t>
  </si>
  <si>
    <t>H5MV57A</t>
  </si>
  <si>
    <t>H5MV5NA</t>
  </si>
  <si>
    <t>H5MV5YA</t>
  </si>
  <si>
    <t>H5MZ9FA</t>
  </si>
  <si>
    <t>H5MZ9JA</t>
  </si>
  <si>
    <t>H5MZ9MA</t>
  </si>
  <si>
    <t>H5NK7FA</t>
  </si>
  <si>
    <t>H5NK7JA</t>
  </si>
  <si>
    <t>H5NK7MA</t>
  </si>
  <si>
    <t>1659815</t>
  </si>
  <si>
    <t>H5KR4FA</t>
  </si>
  <si>
    <t>H5KR4JA</t>
  </si>
  <si>
    <t>H5KR4MA</t>
  </si>
  <si>
    <t>H5LU15A</t>
  </si>
  <si>
    <t>H5LW07A</t>
  </si>
  <si>
    <t>H5LW0NA</t>
  </si>
  <si>
    <t>H5LW0YA</t>
  </si>
  <si>
    <t>H5LX47A</t>
  </si>
  <si>
    <t>H5LX4NA</t>
  </si>
  <si>
    <t>H5LX4YA</t>
  </si>
  <si>
    <t>H5MB1FA</t>
  </si>
  <si>
    <t>H5MB1JA</t>
  </si>
  <si>
    <t>H5MB1MA</t>
  </si>
  <si>
    <t>H5ME2GA</t>
  </si>
  <si>
    <t>H5ME67A</t>
  </si>
  <si>
    <t>1655246</t>
  </si>
  <si>
    <t>1655248</t>
  </si>
  <si>
    <t>1655251</t>
  </si>
  <si>
    <t>1655260</t>
  </si>
  <si>
    <t>1655262</t>
  </si>
  <si>
    <t>1655264</t>
  </si>
  <si>
    <t>H2DO1ZA</t>
  </si>
  <si>
    <t>H2EE2ZA</t>
  </si>
  <si>
    <t>H2EG9ZA</t>
  </si>
  <si>
    <t>1663480</t>
  </si>
  <si>
    <t>1663495</t>
  </si>
  <si>
    <t>1663496</t>
  </si>
  <si>
    <t>1663576</t>
  </si>
  <si>
    <t>1663583</t>
  </si>
  <si>
    <t>I3GD50A</t>
  </si>
  <si>
    <t>I3GD60A</t>
  </si>
  <si>
    <t>I3GD70A</t>
  </si>
  <si>
    <t>1663489</t>
  </si>
  <si>
    <t>I3GC70A</t>
  </si>
  <si>
    <t>I3GC80A</t>
  </si>
  <si>
    <t>I3GC90A</t>
  </si>
  <si>
    <t>I3GD00A</t>
  </si>
  <si>
    <t>I3GD10A</t>
  </si>
  <si>
    <t>I3GD20A</t>
  </si>
  <si>
    <t>1663491</t>
  </si>
  <si>
    <t>I3GA80A</t>
  </si>
  <si>
    <t>I3GA90A</t>
  </si>
  <si>
    <t>I3GB00A</t>
  </si>
  <si>
    <t>I3GB30A</t>
  </si>
  <si>
    <t>I3GB40A</t>
  </si>
  <si>
    <t>1663494</t>
  </si>
  <si>
    <t>I3GD30A</t>
  </si>
  <si>
    <t>I3GD40A</t>
  </si>
  <si>
    <t>C5LH1HA</t>
  </si>
  <si>
    <t>E0DU2HA</t>
  </si>
  <si>
    <t>E5LZ9HA</t>
  </si>
  <si>
    <t>E7WY8HA</t>
  </si>
  <si>
    <t>E7XH6HA</t>
  </si>
  <si>
    <t>F6MO0HA</t>
  </si>
  <si>
    <t>F6NL7HA</t>
  </si>
  <si>
    <t>H5OL5HA</t>
  </si>
  <si>
    <t>H5OQ3HA</t>
  </si>
  <si>
    <t>H5OR8HA</t>
  </si>
  <si>
    <t>H2IE0BA</t>
  </si>
  <si>
    <t>H2IE0JA</t>
  </si>
  <si>
    <t>I3FY40A</t>
  </si>
  <si>
    <t>H3PQ5FA</t>
  </si>
  <si>
    <t>H3PQ5JA</t>
  </si>
  <si>
    <t>H3PQ5MA</t>
  </si>
  <si>
    <t>H3PQ6FA</t>
  </si>
  <si>
    <t>H3PQ6JA</t>
  </si>
  <si>
    <t>H3PQ6MA</t>
  </si>
  <si>
    <t>H3PU6GA</t>
  </si>
  <si>
    <t>H3PU7GA</t>
  </si>
  <si>
    <t>H4VE6FA</t>
  </si>
  <si>
    <t>H4VE6JA</t>
  </si>
  <si>
    <t>H4VE6MA</t>
  </si>
  <si>
    <t>H4VJ4FA</t>
  </si>
  <si>
    <t>H4VJ4JA</t>
  </si>
  <si>
    <t>H4VJ4MA</t>
  </si>
  <si>
    <t>H5BF07A</t>
  </si>
  <si>
    <t>H5BF0NA</t>
  </si>
  <si>
    <t>H5BF0YA</t>
  </si>
  <si>
    <t>H5BT7FA</t>
  </si>
  <si>
    <t>H5BT7JA</t>
  </si>
  <si>
    <t>H5BT7MA</t>
  </si>
  <si>
    <t>H6YC40A</t>
  </si>
  <si>
    <t>H6YC50A</t>
  </si>
  <si>
    <t>H4WW37A</t>
  </si>
  <si>
    <t>H4WW3NA</t>
  </si>
  <si>
    <t>H4WW3YA</t>
  </si>
  <si>
    <t>H4XD95A</t>
  </si>
  <si>
    <t>H4XF8FA</t>
  </si>
  <si>
    <t>H4XF8JA</t>
  </si>
  <si>
    <t>H4XF8MA</t>
  </si>
  <si>
    <t>H4XF9FA</t>
  </si>
  <si>
    <t>H4XF9JA</t>
  </si>
  <si>
    <t>H4XF9MA</t>
  </si>
  <si>
    <t>H4XH4GA</t>
  </si>
  <si>
    <t>H4YH7GA</t>
  </si>
  <si>
    <t>H4YL8FA</t>
  </si>
  <si>
    <t>H4YL8JA</t>
  </si>
  <si>
    <t>H4YL8MA</t>
  </si>
  <si>
    <t>H4YL9FA</t>
  </si>
  <si>
    <t>H4YL9JA</t>
  </si>
  <si>
    <t>H4ZB55A</t>
  </si>
  <si>
    <t>H4ZH15A</t>
  </si>
  <si>
    <t>H5BM7GA</t>
  </si>
  <si>
    <t>H5BO5JA</t>
  </si>
  <si>
    <t>H6ZA47A</t>
  </si>
  <si>
    <t>H6ZA4NA</t>
  </si>
  <si>
    <t>H6ZA4YA</t>
  </si>
  <si>
    <t>H6ZG9FA</t>
  </si>
  <si>
    <t>H6ZG9JA</t>
  </si>
  <si>
    <t>H6ZG9MA</t>
  </si>
  <si>
    <t>H6ZL5GA</t>
  </si>
  <si>
    <t>H7AI8GA</t>
  </si>
  <si>
    <t>H7AL3FA</t>
  </si>
  <si>
    <t>H7AL3JA</t>
  </si>
  <si>
    <t>H7AP3GA</t>
  </si>
  <si>
    <t>H7AS4FA</t>
  </si>
  <si>
    <t>H7AS4JA</t>
  </si>
  <si>
    <t>H7DH80A</t>
  </si>
  <si>
    <t>I0AQ20A</t>
  </si>
  <si>
    <t>H5KW07A</t>
  </si>
  <si>
    <t>H5KW0YA</t>
  </si>
  <si>
    <t>H5NI2GA</t>
  </si>
  <si>
    <t>H5NI4FA</t>
  </si>
  <si>
    <t>H5NI4JA</t>
  </si>
  <si>
    <t>H5NI4MA</t>
  </si>
  <si>
    <t>H5NL8FA</t>
  </si>
  <si>
    <t>H5NL8JA</t>
  </si>
  <si>
    <t>H5NL8MA</t>
  </si>
  <si>
    <t>H5NM2GA</t>
  </si>
  <si>
    <t>H5NX67A</t>
  </si>
  <si>
    <t>H5NX6YA</t>
  </si>
  <si>
    <t>H5QB9FA</t>
  </si>
  <si>
    <t>H5QB9JA</t>
  </si>
  <si>
    <t>H5QB9MA</t>
  </si>
  <si>
    <t>H5QC8GA</t>
  </si>
  <si>
    <t>H5QN8FA</t>
  </si>
  <si>
    <t>H5QN8JA</t>
  </si>
  <si>
    <t>H5QN8MA</t>
  </si>
  <si>
    <t>H5QS77A</t>
  </si>
  <si>
    <t>H5QS7YA</t>
  </si>
  <si>
    <t>H5RD1GA</t>
  </si>
  <si>
    <t>H5RF07A</t>
  </si>
  <si>
    <t>H5RF0YA</t>
  </si>
  <si>
    <t>H6XN40A</t>
  </si>
  <si>
    <t>H6XN50A</t>
  </si>
  <si>
    <t>H5ME6NA</t>
  </si>
  <si>
    <t>H5ME6YA</t>
  </si>
  <si>
    <t>H5MF15A</t>
  </si>
  <si>
    <t>H5MH75A</t>
  </si>
  <si>
    <t>H5SM3BA</t>
  </si>
  <si>
    <t>H5SM3JA</t>
  </si>
  <si>
    <t>H6AL4GA</t>
  </si>
  <si>
    <t>H6AN67A</t>
  </si>
  <si>
    <t>H6AN6NA</t>
  </si>
  <si>
    <t>H6AN6YA</t>
  </si>
  <si>
    <t>H6AP7FA</t>
  </si>
  <si>
    <t>H6AP7JA</t>
  </si>
  <si>
    <t>H6AP7MA</t>
  </si>
  <si>
    <t>H7LW1FA</t>
  </si>
  <si>
    <t>H7LW1JA</t>
  </si>
  <si>
    <t>H7LW1MA</t>
  </si>
  <si>
    <t>H7MA7GA</t>
  </si>
  <si>
    <t>H7RJ80A</t>
  </si>
  <si>
    <t>H8QC20A</t>
  </si>
  <si>
    <t>H8QW80A</t>
  </si>
  <si>
    <t>H8QW90A</t>
  </si>
  <si>
    <t>I0RB8GA</t>
  </si>
  <si>
    <t>I0WY1FA</t>
  </si>
  <si>
    <t>I0WY1JA</t>
  </si>
  <si>
    <t>I0WY1MA</t>
  </si>
  <si>
    <t>I0RG6GA</t>
  </si>
  <si>
    <t>I2BW4FA</t>
  </si>
  <si>
    <t>I2BW4JA</t>
  </si>
  <si>
    <t>I2BW4MA</t>
  </si>
  <si>
    <t>I0RT0GA</t>
  </si>
  <si>
    <t>I0WJ5FA</t>
  </si>
  <si>
    <t>I0WJ5JA</t>
  </si>
  <si>
    <t>I0WJ5MA</t>
  </si>
  <si>
    <t>I1XQ0PA</t>
  </si>
  <si>
    <t>I1XQ0TA</t>
  </si>
  <si>
    <t>I1XQ0VA</t>
  </si>
  <si>
    <t>I1XT0PA</t>
  </si>
  <si>
    <t>I1XT0TA</t>
  </si>
  <si>
    <t>I1XT0VA</t>
  </si>
  <si>
    <t>I1YI6PA</t>
  </si>
  <si>
    <t>I1YI6TA</t>
  </si>
  <si>
    <t>I1YI6VA</t>
  </si>
  <si>
    <t>I2OY45A</t>
  </si>
  <si>
    <t>I2RH06A</t>
  </si>
  <si>
    <t>I2RH0JA</t>
  </si>
  <si>
    <t>I2RH0MA</t>
  </si>
  <si>
    <t>I3BX56A</t>
  </si>
  <si>
    <t>I3BX59A</t>
  </si>
  <si>
    <t>I3BX5JA</t>
  </si>
  <si>
    <t>I3BX5MA</t>
  </si>
  <si>
    <t>I3BX66A</t>
  </si>
  <si>
    <t>I3BX69A</t>
  </si>
  <si>
    <t>I3BX6JA</t>
  </si>
  <si>
    <t>I3BX6MA</t>
  </si>
  <si>
    <t>I3BX76A</t>
  </si>
  <si>
    <t>I3BX79A</t>
  </si>
  <si>
    <t>I3BX7JA</t>
  </si>
  <si>
    <t>I3BX7MA</t>
  </si>
  <si>
    <t>I2SO86A</t>
  </si>
  <si>
    <t>I2SO8JA</t>
  </si>
  <si>
    <t>I2SO8MA</t>
  </si>
  <si>
    <t>I2TX56A</t>
  </si>
  <si>
    <t>I2TX59A</t>
  </si>
  <si>
    <t>I2TX5JA</t>
  </si>
  <si>
    <t>I2TX5MA</t>
  </si>
  <si>
    <t>I3FJ90A</t>
  </si>
  <si>
    <t>I3FK00A</t>
  </si>
  <si>
    <t>I3FK10A</t>
  </si>
  <si>
    <t>I3FK20A</t>
  </si>
  <si>
    <t>I3FK30A</t>
  </si>
  <si>
    <t>I3FK40A</t>
  </si>
  <si>
    <t>I3FK50A</t>
  </si>
  <si>
    <t>I3FK60A</t>
  </si>
  <si>
    <t>I3FO80A</t>
  </si>
  <si>
    <t>I3FO90A</t>
  </si>
  <si>
    <t>I3GI00A</t>
  </si>
  <si>
    <t>I3GO46A</t>
  </si>
  <si>
    <t>I3GO4JA</t>
  </si>
  <si>
    <t>I3GO4MA</t>
  </si>
  <si>
    <t>I3GO56A</t>
  </si>
  <si>
    <t>I3GO5JA</t>
  </si>
  <si>
    <t>I3GO5MA</t>
  </si>
  <si>
    <t>I3GO66A</t>
  </si>
  <si>
    <t>I3GO6JA</t>
  </si>
  <si>
    <t>I3GO6MA</t>
  </si>
  <si>
    <t>I3GO76A</t>
  </si>
  <si>
    <t>I3GO7JA</t>
  </si>
  <si>
    <t>I3GO7MA</t>
  </si>
  <si>
    <t>I3JB96A</t>
  </si>
  <si>
    <t>I3JB99A</t>
  </si>
  <si>
    <t>I3JB9JA</t>
  </si>
  <si>
    <t>I3JB9MA</t>
  </si>
  <si>
    <t>I3JC06A</t>
  </si>
  <si>
    <t>I3JC09A</t>
  </si>
  <si>
    <t>I3JC0JA</t>
  </si>
  <si>
    <t>I3JC0MA</t>
  </si>
  <si>
    <t>I3JC16A</t>
  </si>
  <si>
    <t>I3JC19A</t>
  </si>
  <si>
    <t>I3JC1JA</t>
  </si>
  <si>
    <t>I3JC1MA</t>
  </si>
  <si>
    <t>I3JC26A</t>
  </si>
  <si>
    <t>I3JC29A</t>
  </si>
  <si>
    <t>I3JC2JA</t>
  </si>
  <si>
    <t>I3JC2MA</t>
  </si>
  <si>
    <t>I3PN26A</t>
  </si>
  <si>
    <t>I3PN29A</t>
  </si>
  <si>
    <t>I3PN2JA</t>
  </si>
  <si>
    <t>I3PN2MA</t>
  </si>
  <si>
    <t>I3PN3JA</t>
  </si>
  <si>
    <t>I3PN3MA</t>
  </si>
  <si>
    <t>I3PN46A</t>
  </si>
  <si>
    <t>I3PN4JA</t>
  </si>
  <si>
    <t>I3PN4MA</t>
  </si>
  <si>
    <t>I3PN56A</t>
  </si>
  <si>
    <t>I3PN59A</t>
  </si>
  <si>
    <t>I3PN5JA</t>
  </si>
  <si>
    <t>I3PN5MA</t>
  </si>
  <si>
    <t>I3GR26A</t>
  </si>
  <si>
    <t>I3GR29A</t>
  </si>
  <si>
    <t>I3GR2JA</t>
  </si>
  <si>
    <t>I3GR2MA</t>
  </si>
  <si>
    <t>I3GR36A</t>
  </si>
  <si>
    <t>I3GR39A</t>
  </si>
  <si>
    <t>I3GR3JA</t>
  </si>
  <si>
    <t>I3GR3MA</t>
  </si>
  <si>
    <t>I3GU56A</t>
  </si>
  <si>
    <t>I3GU5JA</t>
  </si>
  <si>
    <t>I3GU5MA</t>
  </si>
  <si>
    <t>I3GU66A</t>
  </si>
  <si>
    <t>I3GU6JA</t>
  </si>
  <si>
    <t>I3GU6MA</t>
  </si>
  <si>
    <t>I3GU76A</t>
  </si>
  <si>
    <t>I3GU7JA</t>
  </si>
  <si>
    <t>I3GU7MA</t>
  </si>
  <si>
    <t>I3GU86A</t>
  </si>
  <si>
    <t>I3GU8JA</t>
  </si>
  <si>
    <t>I3GU8MA</t>
  </si>
  <si>
    <t>I3GU96A</t>
  </si>
  <si>
    <t>I3GU9JA</t>
  </si>
  <si>
    <t>I3GU9MA</t>
  </si>
  <si>
    <t>I3GV06A</t>
  </si>
  <si>
    <t>I3GV0JA</t>
  </si>
  <si>
    <t>I3GV0MA</t>
  </si>
  <si>
    <t>I3GV16A</t>
  </si>
  <si>
    <t>I3GV1JA</t>
  </si>
  <si>
    <t>I3GV1MA</t>
  </si>
  <si>
    <t>I3GV26A</t>
  </si>
  <si>
    <t>I3GV2JA</t>
  </si>
  <si>
    <t>I3GV2MA</t>
  </si>
  <si>
    <t>I3IO96A</t>
  </si>
  <si>
    <t>I3IO99A</t>
  </si>
  <si>
    <t>I3IO9JA</t>
  </si>
  <si>
    <t>I3IO9MA</t>
  </si>
  <si>
    <t>I3IP06A</t>
  </si>
  <si>
    <t>I3IP09A</t>
  </si>
  <si>
    <t>I3IP0JA</t>
  </si>
  <si>
    <t>I3IP0MA</t>
  </si>
  <si>
    <t>I3NM86A</t>
  </si>
  <si>
    <t>I3NM89A</t>
  </si>
  <si>
    <t>I3NM8JA</t>
  </si>
  <si>
    <t>I3NM8MA</t>
  </si>
  <si>
    <t>I3NM96A</t>
  </si>
  <si>
    <t>I3NM99A</t>
  </si>
  <si>
    <t>I3NM9JA</t>
  </si>
  <si>
    <t>I3NM9MA</t>
  </si>
  <si>
    <t>I3NN06A</t>
  </si>
  <si>
    <t>I3NN09A</t>
  </si>
  <si>
    <t>I3NN0JA</t>
  </si>
  <si>
    <t>I3NN0MA</t>
  </si>
  <si>
    <t>I3NN16A</t>
  </si>
  <si>
    <t>I3NN19A</t>
  </si>
  <si>
    <t>I3NN1JA</t>
  </si>
  <si>
    <t>I3NN1MA</t>
  </si>
  <si>
    <t>I3NN26A</t>
  </si>
  <si>
    <t>I3NN29A</t>
  </si>
  <si>
    <t>I3NN2JA</t>
  </si>
  <si>
    <t>I3NN2MA</t>
  </si>
  <si>
    <t>I3NN36A</t>
  </si>
  <si>
    <t>I3NN39A</t>
  </si>
  <si>
    <t>I3NN3JA</t>
  </si>
  <si>
    <t>I3NN3MA</t>
  </si>
  <si>
    <t>I3NN46A</t>
  </si>
  <si>
    <t>I3NN49A</t>
  </si>
  <si>
    <t>I3NN4JA</t>
  </si>
  <si>
    <t>I3NN4MA</t>
  </si>
  <si>
    <t>I3NN56A</t>
  </si>
  <si>
    <t>I3NN59A</t>
  </si>
  <si>
    <t>I3NN5JA</t>
  </si>
  <si>
    <t>I3NN5MA</t>
  </si>
  <si>
    <t>I3PC66A</t>
  </si>
  <si>
    <t>I3PC69A</t>
  </si>
  <si>
    <t>I3PC6JA</t>
  </si>
  <si>
    <t>I3PC6MA</t>
  </si>
  <si>
    <t>I3PC76A</t>
  </si>
  <si>
    <t>I3PC79A</t>
  </si>
  <si>
    <t>I3PC7JA</t>
  </si>
  <si>
    <t>I3PC7MA</t>
  </si>
  <si>
    <t>I3PC86A</t>
  </si>
  <si>
    <t>I3PC89A</t>
  </si>
  <si>
    <t>I3PC8JA</t>
  </si>
  <si>
    <t>I3PC8MA</t>
  </si>
  <si>
    <t>I3PC96A</t>
  </si>
  <si>
    <t>I3PC99A</t>
  </si>
  <si>
    <t>I3PC9JA</t>
  </si>
  <si>
    <t>I3PC9MA</t>
  </si>
  <si>
    <t>I3PD06A</t>
  </si>
  <si>
    <t>I3PD09A</t>
  </si>
  <si>
    <t>I3PD0JA</t>
  </si>
  <si>
    <t>I3PD0MA</t>
  </si>
  <si>
    <t>I3PD16A</t>
  </si>
  <si>
    <t>I3PD19A</t>
  </si>
  <si>
    <t>I3PD1JA</t>
  </si>
  <si>
    <t>I3PD1MA</t>
  </si>
  <si>
    <t>I3PD26A</t>
  </si>
  <si>
    <t>I3PD29A</t>
  </si>
  <si>
    <t>I3PD2JA</t>
  </si>
  <si>
    <t>I3PD2MA</t>
  </si>
  <si>
    <t>I3PD36A</t>
  </si>
  <si>
    <t>I3PD39A</t>
  </si>
  <si>
    <t>I3PD3JA</t>
  </si>
  <si>
    <t>I3PD3MA</t>
  </si>
  <si>
    <t>I3GY46A</t>
  </si>
  <si>
    <t>I3GY49A</t>
  </si>
  <si>
    <t>I3GY4JA</t>
  </si>
  <si>
    <t>I3GY4MA</t>
  </si>
  <si>
    <t>I3PV16A</t>
  </si>
  <si>
    <t>I3PV1JA</t>
  </si>
  <si>
    <t>I3PV1MA</t>
  </si>
  <si>
    <t>I3HE66A</t>
  </si>
  <si>
    <t>I3HE6JA</t>
  </si>
  <si>
    <t>I3HE6MA</t>
  </si>
  <si>
    <t>I3HM26A</t>
  </si>
  <si>
    <t>I3HM2JA</t>
  </si>
  <si>
    <t>I3HM2MA</t>
  </si>
  <si>
    <t>I3NN66A</t>
  </si>
  <si>
    <t>I3NN69A</t>
  </si>
  <si>
    <t>I3NN6JA</t>
  </si>
  <si>
    <t>I3NN6MA</t>
  </si>
  <si>
    <t>I3OS36A</t>
  </si>
  <si>
    <t>I3OS39A</t>
  </si>
  <si>
    <t>I3OS3JA</t>
  </si>
  <si>
    <t>I3OS3MA</t>
  </si>
  <si>
    <t>I3HJ16A</t>
  </si>
  <si>
    <t>I3HJ19A</t>
  </si>
  <si>
    <t>I3HJ1JA</t>
  </si>
  <si>
    <t>I3HJ1MA</t>
  </si>
  <si>
    <t>I3HJ2JA</t>
  </si>
  <si>
    <t>I3HJ2MA</t>
  </si>
  <si>
    <t>I3HJ36A</t>
  </si>
  <si>
    <t>I3HJ39A</t>
  </si>
  <si>
    <t>I3HJ3JA</t>
  </si>
  <si>
    <t>I3HJ3MA</t>
  </si>
  <si>
    <t>I3HJ46A</t>
  </si>
  <si>
    <t>I3HJ49A</t>
  </si>
  <si>
    <t>I3HJ4JA</t>
  </si>
  <si>
    <t>I3HJ4MA</t>
  </si>
  <si>
    <t>I3HJ56A</t>
  </si>
  <si>
    <t>I3HJ59A</t>
  </si>
  <si>
    <t>I3HJ5JA</t>
  </si>
  <si>
    <t>I3HJ5MA</t>
  </si>
  <si>
    <t>I3HJ66A</t>
  </si>
  <si>
    <t>I3HJ6JA</t>
  </si>
  <si>
    <t>I3HJ6MA</t>
  </si>
  <si>
    <t>I3II1JA</t>
  </si>
  <si>
    <t>I3II2JA</t>
  </si>
  <si>
    <t>I3LR86A</t>
  </si>
  <si>
    <t>I3LR8JA</t>
  </si>
  <si>
    <t>I3LR8MA</t>
  </si>
  <si>
    <t>I3LR96A</t>
  </si>
  <si>
    <t>I3LR9JA</t>
  </si>
  <si>
    <t>I3LR9MA</t>
  </si>
  <si>
    <t>I3LS06A</t>
  </si>
  <si>
    <t>I3LS0JA</t>
  </si>
  <si>
    <t>I3LS0MA</t>
  </si>
  <si>
    <t>I3LS16A</t>
  </si>
  <si>
    <t>I3LS1JA</t>
  </si>
  <si>
    <t>I3LS1MA</t>
  </si>
  <si>
    <t>I3LS26A</t>
  </si>
  <si>
    <t>I3LS2JA</t>
  </si>
  <si>
    <t>I3LS2MA</t>
  </si>
  <si>
    <t>I3LS36A</t>
  </si>
  <si>
    <t>I3LS3JA</t>
  </si>
  <si>
    <t>I3LS3MA</t>
  </si>
  <si>
    <t>I3MN76A</t>
  </si>
  <si>
    <t>I3MN79A</t>
  </si>
  <si>
    <t>I3MN7JA</t>
  </si>
  <si>
    <t>I3MN7MA</t>
  </si>
  <si>
    <t>I3MN8JA</t>
  </si>
  <si>
    <t>I3MN8MA</t>
  </si>
  <si>
    <t>I3MN96A</t>
  </si>
  <si>
    <t>I3MN99A</t>
  </si>
  <si>
    <t>I3MN9JA</t>
  </si>
  <si>
    <t>I3MN9MA</t>
  </si>
  <si>
    <t>I3MO06A</t>
  </si>
  <si>
    <t>I3MO09A</t>
  </si>
  <si>
    <t>I3MO0JA</t>
  </si>
  <si>
    <t>I3MO0MA</t>
  </si>
  <si>
    <t>I3MO16A</t>
  </si>
  <si>
    <t>I3MO19A</t>
  </si>
  <si>
    <t>I3MO1JA</t>
  </si>
  <si>
    <t>I3MO1MA</t>
  </si>
  <si>
    <t>I3MO26A</t>
  </si>
  <si>
    <t>I3MO2JA</t>
  </si>
  <si>
    <t>I3MO2MA</t>
  </si>
  <si>
    <t>I3QR16A</t>
  </si>
  <si>
    <t>I3QR19A</t>
  </si>
  <si>
    <t>I3QR1JA</t>
  </si>
  <si>
    <t>I3QR1MA</t>
  </si>
  <si>
    <t>I3QR26A</t>
  </si>
  <si>
    <t>I3QR29A</t>
  </si>
  <si>
    <t>I3QR2JA</t>
  </si>
  <si>
    <t>I3QR2MA</t>
  </si>
  <si>
    <t>I3HP46A</t>
  </si>
  <si>
    <t>I3HP4JA</t>
  </si>
  <si>
    <t>I3HP4MA</t>
  </si>
  <si>
    <t>I3HP56A</t>
  </si>
  <si>
    <t>I3HP5JA</t>
  </si>
  <si>
    <t>I3HP5MA</t>
  </si>
  <si>
    <t>I3HP66A</t>
  </si>
  <si>
    <t>I3HP6JA</t>
  </si>
  <si>
    <t>I3HP6MA</t>
  </si>
  <si>
    <t>I3HP76A</t>
  </si>
  <si>
    <t>I3HP7JA</t>
  </si>
  <si>
    <t>I3HP7MA</t>
  </si>
  <si>
    <t>I3HP86A</t>
  </si>
  <si>
    <t>I3HP8JA</t>
  </si>
  <si>
    <t>I3HP8MA</t>
  </si>
  <si>
    <t>I3HP96A</t>
  </si>
  <si>
    <t>I3HP9JA</t>
  </si>
  <si>
    <t>I3HP9MA</t>
  </si>
  <si>
    <t>I3HZ76A</t>
  </si>
  <si>
    <t>I3HZ79A</t>
  </si>
  <si>
    <t>I3HZ7JA</t>
  </si>
  <si>
    <t>I3HZ7MA</t>
  </si>
  <si>
    <t>I3HZ86A</t>
  </si>
  <si>
    <t>I3HZ89A</t>
  </si>
  <si>
    <t>I3HZ8JA</t>
  </si>
  <si>
    <t>I3HZ8MA</t>
  </si>
  <si>
    <t>I3HZ96A</t>
  </si>
  <si>
    <t>I3HZ99A</t>
  </si>
  <si>
    <t>I3HZ9JA</t>
  </si>
  <si>
    <t>I3HZ9MA</t>
  </si>
  <si>
    <t>I3IA06A</t>
  </si>
  <si>
    <t>I3IA09A</t>
  </si>
  <si>
    <t>I3IA0JA</t>
  </si>
  <si>
    <t>I3IA0MA</t>
  </si>
  <si>
    <t>I3IA16A</t>
  </si>
  <si>
    <t>I3IA19A</t>
  </si>
  <si>
    <t>I3IA1JA</t>
  </si>
  <si>
    <t>I3IA1MA</t>
  </si>
  <si>
    <t>I3IA26A</t>
  </si>
  <si>
    <t>I3IA29A</t>
  </si>
  <si>
    <t>I3IA2JA</t>
  </si>
  <si>
    <t>I3IA2MA</t>
  </si>
  <si>
    <t>I3JV26A</t>
  </si>
  <si>
    <t>I3JV2JA</t>
  </si>
  <si>
    <t>I3JV2MA</t>
  </si>
  <si>
    <t>I3JV3JA</t>
  </si>
  <si>
    <t>I3JV3MA</t>
  </si>
  <si>
    <t>I3JV4JA</t>
  </si>
  <si>
    <t>I3JV4MA</t>
  </si>
  <si>
    <t>I3JV5JA</t>
  </si>
  <si>
    <t>I3JV5MA</t>
  </si>
  <si>
    <t>I3JV6JA</t>
  </si>
  <si>
    <t>I3JV6MA</t>
  </si>
  <si>
    <t>I3JV7JA</t>
  </si>
  <si>
    <t>I3JV7MA</t>
  </si>
  <si>
    <t>I3JV96A</t>
  </si>
  <si>
    <t>I3JV99A</t>
  </si>
  <si>
    <t>I3JV9JA</t>
  </si>
  <si>
    <t>I3JV9MA</t>
  </si>
  <si>
    <t>I3PT0JA</t>
  </si>
  <si>
    <t>I3PT0MA</t>
  </si>
  <si>
    <t>I3KQ46A</t>
  </si>
  <si>
    <t>I3KQ4JA</t>
  </si>
  <si>
    <t>I3KQ4MA</t>
  </si>
  <si>
    <t>I3LU56A</t>
  </si>
  <si>
    <t>I3LU59A</t>
  </si>
  <si>
    <t>I3LU5JA</t>
  </si>
  <si>
    <t>I3LU5MA</t>
  </si>
  <si>
    <t>I3PX86A</t>
  </si>
  <si>
    <t>I3PX89A</t>
  </si>
  <si>
    <t>I3PX8JA</t>
  </si>
  <si>
    <t>I3PX8MA</t>
  </si>
  <si>
    <t>I3QX06A</t>
  </si>
  <si>
    <t>I3QX09A</t>
  </si>
  <si>
    <t>I3QX0JA</t>
  </si>
  <si>
    <t>I3QX0MA</t>
  </si>
  <si>
    <t>I3TD16A</t>
  </si>
  <si>
    <t>I3TD19A</t>
  </si>
  <si>
    <t>I3TD1JA</t>
  </si>
  <si>
    <t>I3TD1MA</t>
  </si>
  <si>
    <t>I3TH66A</t>
  </si>
  <si>
    <t>I3TH69A</t>
  </si>
  <si>
    <t>I3TH6JA</t>
  </si>
  <si>
    <t>I3TH6MA</t>
  </si>
  <si>
    <t>I3TN16A</t>
  </si>
  <si>
    <t>I3TN1JA</t>
  </si>
  <si>
    <t>I3TN1MA</t>
  </si>
  <si>
    <t>I3NF16A</t>
  </si>
  <si>
    <t>I3NF19A</t>
  </si>
  <si>
    <t>I3NF1JA</t>
  </si>
  <si>
    <t>I3NF1MA</t>
  </si>
  <si>
    <t>I3PM66A</t>
  </si>
  <si>
    <t>I3PM69A</t>
  </si>
  <si>
    <t>I3PM6JA</t>
  </si>
  <si>
    <t>I3PM6MA</t>
  </si>
  <si>
    <t>I3TE16A</t>
  </si>
  <si>
    <t>I3TE19A</t>
  </si>
  <si>
    <t>I3TE1JA</t>
  </si>
  <si>
    <t>I3TE1MA</t>
  </si>
  <si>
    <t>I3TH26A</t>
  </si>
  <si>
    <t>I3TH2JA</t>
  </si>
  <si>
    <t>I3TH2MA</t>
  </si>
  <si>
    <t>I3TR46A</t>
  </si>
  <si>
    <t>I3TR49A</t>
  </si>
  <si>
    <t>I3TR4JA</t>
  </si>
  <si>
    <t>I3TR4MA</t>
  </si>
  <si>
    <t>I3TW06A</t>
  </si>
  <si>
    <t>I3TW09A</t>
  </si>
  <si>
    <t>I3TW0JA</t>
  </si>
  <si>
    <t>I3TW0MA</t>
  </si>
  <si>
    <t>I2SM36A</t>
  </si>
  <si>
    <t>I2SM39A</t>
  </si>
  <si>
    <t>I2SM3JA</t>
  </si>
  <si>
    <t>I2SM3MA</t>
  </si>
  <si>
    <t>I2SN26A</t>
  </si>
  <si>
    <t>I2SN29A</t>
  </si>
  <si>
    <t>I2SN2JA</t>
  </si>
  <si>
    <t>I2SN2MA</t>
  </si>
  <si>
    <t>I2SN36A</t>
  </si>
  <si>
    <t>I2SN39A</t>
  </si>
  <si>
    <t>I2SN3JA</t>
  </si>
  <si>
    <t>I2SN3MA</t>
  </si>
  <si>
    <t>I2SN46A</t>
  </si>
  <si>
    <t>I2SN49A</t>
  </si>
  <si>
    <t>I2SN4JA</t>
  </si>
  <si>
    <t>I2SN4MA</t>
  </si>
  <si>
    <t>I2WS36A</t>
  </si>
  <si>
    <t>I2WS3JA</t>
  </si>
  <si>
    <t>I2WS3MA</t>
  </si>
  <si>
    <t>I2WS46A</t>
  </si>
  <si>
    <t>I2WS4JA</t>
  </si>
  <si>
    <t>I2WS4MA</t>
  </si>
  <si>
    <t>I2XV86A</t>
  </si>
  <si>
    <t>I2XV8JA</t>
  </si>
  <si>
    <t>I2XV8MA</t>
  </si>
  <si>
    <t>I2XV96A</t>
  </si>
  <si>
    <t>I2XV9JA</t>
  </si>
  <si>
    <t>I2XV9MA</t>
  </si>
  <si>
    <t>I2XW06A</t>
  </si>
  <si>
    <t>I2XW0JA</t>
  </si>
  <si>
    <t>I2XW0MA</t>
  </si>
  <si>
    <t>I2XW16A</t>
  </si>
  <si>
    <t>I2XW1JA</t>
  </si>
  <si>
    <t>I2XW1MA</t>
  </si>
  <si>
    <t>I2XX06A</t>
  </si>
  <si>
    <t>I2XX0JA</t>
  </si>
  <si>
    <t>I2XX0MA</t>
  </si>
  <si>
    <t>I2XX16A</t>
  </si>
  <si>
    <t>I2XX1JA</t>
  </si>
  <si>
    <t>I2XX1MA</t>
  </si>
  <si>
    <t>I2XX26A</t>
  </si>
  <si>
    <t>I2XX2JA</t>
  </si>
  <si>
    <t>I2XX2MA</t>
  </si>
  <si>
    <t>I2XX36A</t>
  </si>
  <si>
    <t>I2XX3JA</t>
  </si>
  <si>
    <t>I2XX3MA</t>
  </si>
  <si>
    <t>I2ZW26A</t>
  </si>
  <si>
    <t>I2ZW29A</t>
  </si>
  <si>
    <t>I2ZW2JA</t>
  </si>
  <si>
    <t>I2ZW2MA</t>
  </si>
  <si>
    <t>I2ZY46A</t>
  </si>
  <si>
    <t>I2ZY49A</t>
  </si>
  <si>
    <t>I2ZY4JA</t>
  </si>
  <si>
    <t>I2ZY4MA</t>
  </si>
  <si>
    <t>I2ZY56A</t>
  </si>
  <si>
    <t>I2ZY59A</t>
  </si>
  <si>
    <t>I2ZY5JA</t>
  </si>
  <si>
    <t>I2ZY5MA</t>
  </si>
  <si>
    <t>I2ZY66A</t>
  </si>
  <si>
    <t>I2ZY69A</t>
  </si>
  <si>
    <t>I2ZY6JA</t>
  </si>
  <si>
    <t>I2ZY6MA</t>
  </si>
  <si>
    <t>I2ZY76A</t>
  </si>
  <si>
    <t>I2ZY79A</t>
  </si>
  <si>
    <t>I2ZY7JA</t>
  </si>
  <si>
    <t>I2ZY7MA</t>
  </si>
  <si>
    <t>I2VU26A</t>
  </si>
  <si>
    <t>I2VU2JA</t>
  </si>
  <si>
    <t>I2VU2MA</t>
  </si>
  <si>
    <t>I2VU36A</t>
  </si>
  <si>
    <t>I2VU3JA</t>
  </si>
  <si>
    <t>I2VU3MA</t>
  </si>
  <si>
    <t>I2VU46A</t>
  </si>
  <si>
    <t>I2VU4JA</t>
  </si>
  <si>
    <t>I2VU4MA</t>
  </si>
  <si>
    <t>I2YO76A</t>
  </si>
  <si>
    <t>I2YO79A</t>
  </si>
  <si>
    <t>I2YO7JA</t>
  </si>
  <si>
    <t>I2YO7MA</t>
  </si>
  <si>
    <t>I2YO86A</t>
  </si>
  <si>
    <t>I2YO89A</t>
  </si>
  <si>
    <t>I2YO8JA</t>
  </si>
  <si>
    <t>I2YO8MA</t>
  </si>
  <si>
    <t>I2YO96A</t>
  </si>
  <si>
    <t>I2YO99A</t>
  </si>
  <si>
    <t>I2YO9JA</t>
  </si>
  <si>
    <t>I2YO9MA</t>
  </si>
  <si>
    <t>I2YP66A</t>
  </si>
  <si>
    <t>I2YP69A</t>
  </si>
  <si>
    <t>I2YP6JA</t>
  </si>
  <si>
    <t>I2YP6MA</t>
  </si>
  <si>
    <t>I2YP76A</t>
  </si>
  <si>
    <t>I2YP79A</t>
  </si>
  <si>
    <t>I2YP7JA</t>
  </si>
  <si>
    <t>I2YP7MA</t>
  </si>
  <si>
    <t>I3AI66A</t>
  </si>
  <si>
    <t>I3AI69A</t>
  </si>
  <si>
    <t>I3AI6JA</t>
  </si>
  <si>
    <t>I3AI6MA</t>
  </si>
  <si>
    <t>I3AI76A</t>
  </si>
  <si>
    <t>I3AI79A</t>
  </si>
  <si>
    <t>I3AI7JA</t>
  </si>
  <si>
    <t>I3AI7MA</t>
  </si>
  <si>
    <t>I3AI86A</t>
  </si>
  <si>
    <t>I3AI89A</t>
  </si>
  <si>
    <t>I3AI8JA</t>
  </si>
  <si>
    <t>I3AI8MA</t>
  </si>
  <si>
    <t>I3AY76A</t>
  </si>
  <si>
    <t>I3AY7JA</t>
  </si>
  <si>
    <t>I3AY7MA</t>
  </si>
  <si>
    <t>I3AY86A</t>
  </si>
  <si>
    <t>I3AY8JA</t>
  </si>
  <si>
    <t>I3AY8MA</t>
  </si>
  <si>
    <t>I3AY96A</t>
  </si>
  <si>
    <t>I3AY9JA</t>
  </si>
  <si>
    <t>I3AY9MA</t>
  </si>
  <si>
    <t>I3BC96A</t>
  </si>
  <si>
    <t>I3BC99A</t>
  </si>
  <si>
    <t>I3BC9JA</t>
  </si>
  <si>
    <t>I3BC9MA</t>
  </si>
  <si>
    <t>I3BD06A</t>
  </si>
  <si>
    <t>I3BD09A</t>
  </si>
  <si>
    <t>I3BD0JA</t>
  </si>
  <si>
    <t>I3BD0MA</t>
  </si>
  <si>
    <t>I3BD16A</t>
  </si>
  <si>
    <t>I3BD19A</t>
  </si>
  <si>
    <t>I3BD1JA</t>
  </si>
  <si>
    <t>I3BD1MA</t>
  </si>
  <si>
    <t>I2YG16A</t>
  </si>
  <si>
    <t>I2YG19A</t>
  </si>
  <si>
    <t>I2YG1JA</t>
  </si>
  <si>
    <t>I2YG1MA</t>
  </si>
  <si>
    <t>I3WC8XA</t>
  </si>
  <si>
    <t>I3WD2PA</t>
  </si>
  <si>
    <t>I3WD2TA</t>
  </si>
  <si>
    <t>I3WD2VA</t>
  </si>
  <si>
    <t>I3WD3XA</t>
  </si>
  <si>
    <t>I3WE9XA</t>
  </si>
  <si>
    <t>I3WL55A</t>
  </si>
  <si>
    <t>I3WW95A</t>
  </si>
  <si>
    <t>I3WZ6PA</t>
  </si>
  <si>
    <t>I3WZ6TA</t>
  </si>
  <si>
    <t>I3WZ6VA</t>
  </si>
  <si>
    <t>I3XB4XA</t>
  </si>
  <si>
    <t>I3XJ5PA</t>
  </si>
  <si>
    <t>I3XJ5TA</t>
  </si>
  <si>
    <t>I3XJ5VA</t>
  </si>
  <si>
    <t>I3XO85A</t>
  </si>
  <si>
    <t>I3YG3PA</t>
  </si>
  <si>
    <t>I3YG3TA</t>
  </si>
  <si>
    <t>I3YG3VA</t>
  </si>
  <si>
    <t>I3YO9XA</t>
  </si>
  <si>
    <t>I3YP7XA</t>
  </si>
  <si>
    <t>I3WI7XA</t>
  </si>
  <si>
    <t>I3WM2PA</t>
  </si>
  <si>
    <t>I3WM2TA</t>
  </si>
  <si>
    <t>I3WM2VA</t>
  </si>
  <si>
    <t>I3WT55A</t>
  </si>
  <si>
    <t>I3XB6XA</t>
  </si>
  <si>
    <t>I3XF0PA</t>
  </si>
  <si>
    <t>I3XF0TA</t>
  </si>
  <si>
    <t>I3XF0VA</t>
  </si>
  <si>
    <t>I3XL1PA</t>
  </si>
  <si>
    <t>I3XL1TA</t>
  </si>
  <si>
    <t>I3XL1VA</t>
  </si>
  <si>
    <t>I3XV15A</t>
  </si>
  <si>
    <t>I3YA2XA</t>
  </si>
  <si>
    <t>I3YE15A</t>
  </si>
  <si>
    <t>I3WL2PA</t>
  </si>
  <si>
    <t>I3WL2TA</t>
  </si>
  <si>
    <t>I3WP1XA</t>
  </si>
  <si>
    <t>I3WX2PA</t>
  </si>
  <si>
    <t>I3WX2TA</t>
  </si>
  <si>
    <t>I3XC8XA</t>
  </si>
  <si>
    <t>I3YB2XA</t>
  </si>
  <si>
    <t>I3YI1PA</t>
  </si>
  <si>
    <t>I3YI1TA</t>
  </si>
  <si>
    <t>I3XA3XA</t>
  </si>
  <si>
    <t>I3XV5XA</t>
  </si>
  <si>
    <t>I3WP9XA</t>
  </si>
  <si>
    <t>I3WV45A</t>
  </si>
  <si>
    <t>I3XA0PA</t>
  </si>
  <si>
    <t>I3XA0TA</t>
  </si>
  <si>
    <t>I3XA0VA</t>
  </si>
  <si>
    <t>I3XA6XA</t>
  </si>
  <si>
    <t>I3XT1PA</t>
  </si>
  <si>
    <t>I3XT1TA</t>
  </si>
  <si>
    <t>I3XT1VA</t>
  </si>
  <si>
    <t>I3YD85A</t>
  </si>
  <si>
    <t>I3YP0XA</t>
  </si>
  <si>
    <t>I3YP1XA</t>
  </si>
  <si>
    <t>I3YQ3XA</t>
  </si>
  <si>
    <t>I3YT3JA</t>
  </si>
  <si>
    <t>I3YT3MA</t>
  </si>
  <si>
    <t>I3YT5JA</t>
  </si>
  <si>
    <t>I3YT5MA</t>
  </si>
  <si>
    <t>I3YT66A</t>
  </si>
  <si>
    <t>I3YT6JA</t>
  </si>
  <si>
    <t>I3YT6MA</t>
  </si>
  <si>
    <t>I3YV00A</t>
  </si>
  <si>
    <t>I3YV10A</t>
  </si>
  <si>
    <t>I3ZZ60A</t>
  </si>
  <si>
    <t>I3ZZ70A</t>
  </si>
  <si>
    <t>I3ZZ80A</t>
  </si>
  <si>
    <t>BLUE FLORAL AM2233_038APv1_colorway14</t>
  </si>
  <si>
    <t>BLUE HORIZON 18-3929 TCX</t>
  </si>
  <si>
    <t>BLUE PAISLEY FLORAL AM2233_014APV3_colorway8</t>
  </si>
  <si>
    <t>Coastal Shade Pantone 15-4711 TCX</t>
  </si>
  <si>
    <t>MAROON 18-1619 TCX</t>
  </si>
  <si>
    <t>Olive per header</t>
    <phoneticPr fontId="1" type="noConversion"/>
  </si>
  <si>
    <t>olive per sample</t>
    <phoneticPr fontId="1" type="noConversion"/>
  </si>
  <si>
    <t>Opal Grey</t>
    <phoneticPr fontId="1" type="noConversion"/>
  </si>
  <si>
    <t>Orange-Cobalt Stripe</t>
    <phoneticPr fontId="1" type="noConversion"/>
  </si>
  <si>
    <t>Otter</t>
    <phoneticPr fontId="1" type="noConversion"/>
  </si>
  <si>
    <t>SHADOW 17-6206 TCX</t>
    <phoneticPr fontId="1" type="noConversion"/>
  </si>
  <si>
    <t>SKY CAPTAIN Pantone 19-3922</t>
    <phoneticPr fontId="1" type="noConversion"/>
  </si>
  <si>
    <t>Commit Order</t>
    <phoneticPr fontId="1" type="noConversion"/>
  </si>
  <si>
    <t>Dashboard</t>
    <phoneticPr fontId="1" type="noConversion"/>
  </si>
  <si>
    <t>design id</t>
    <phoneticPr fontId="1" type="noConversion"/>
  </si>
  <si>
    <t>detail id</t>
    <phoneticPr fontId="1" type="noConversion"/>
  </si>
  <si>
    <t>Brand name</t>
    <phoneticPr fontId="1" type="noConversion"/>
  </si>
  <si>
    <t>Season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</si>
  <si>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</si>
  <si>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</si>
  <si>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</si>
  <si>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Order Type</t>
    <phoneticPr fontId="1" type="noConversion"/>
  </si>
  <si>
    <t>Style#</t>
    <phoneticPr fontId="1" type="noConversion"/>
  </si>
  <si>
    <t>Manufacturer</t>
    <phoneticPr fontId="1" type="noConversion"/>
  </si>
  <si>
    <t>Q'ty</t>
  </si>
  <si>
    <t>Unit Price</t>
    <phoneticPr fontId="1" type="noConversion"/>
  </si>
  <si>
    <t>BTS</t>
  </si>
  <si>
    <t>C3/4</t>
  </si>
  <si>
    <t>FA</t>
  </si>
  <si>
    <t>FW</t>
  </si>
  <si>
    <t>HO</t>
  </si>
  <si>
    <t>Holiday</t>
  </si>
  <si>
    <t>SP</t>
  </si>
  <si>
    <t>SS</t>
  </si>
  <si>
    <t>SU</t>
  </si>
  <si>
    <t>XMAS</t>
  </si>
  <si>
    <t>Viet Thai</t>
    <phoneticPr fontId="1" type="noConversion"/>
  </si>
  <si>
    <t>Active Bottom</t>
    <phoneticPr fontId="1" type="noConversion"/>
  </si>
  <si>
    <t>Active Outerwear</t>
    <phoneticPr fontId="1" type="noConversion"/>
  </si>
  <si>
    <t>Denim Bottom</t>
    <phoneticPr fontId="1" type="noConversion"/>
  </si>
  <si>
    <t>Denim Outerwear</t>
    <phoneticPr fontId="1" type="noConversion"/>
  </si>
  <si>
    <t>BRFS</t>
  </si>
  <si>
    <t>Costco Wholesale Corporation</t>
  </si>
  <si>
    <t>GAP</t>
  </si>
  <si>
    <t>GIII</t>
  </si>
  <si>
    <t>GO</t>
  </si>
  <si>
    <t>K-mart</t>
  </si>
  <si>
    <t>Target 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</si>
</sst>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0_-;\-* #,##0.00_-;_-* &quot;-&quot;_-;_-@_-"/>
  </numFmts>
  <fonts count="13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12" fillId="0" borderId="0"/>
  </cellStyleXfs>
  <cellXfs count="83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0" fontId="6" fillId="3" borderId="1" xfId="0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76" fontId="3" fillId="3" borderId="1" xfId="2" applyNumberFormat="1" applyFont="1" applyFill="1" applyBorder="1" applyAlignment="1">
      <alignment vertical="center" shrinkToFit="1"/>
    </xf>
    <xf numFmtId="0" fontId="2" fillId="8" borderId="6" xfId="0" applyFont="1" applyFill="1" applyBorder="1" applyAlignment="1">
      <alignment horizontal="left" vertical="center" shrinkToFit="1"/>
    </xf>
    <xf numFmtId="176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6" fontId="3" fillId="3" borderId="6" xfId="2" applyNumberFormat="1" applyFont="1" applyFill="1" applyBorder="1" applyAlignment="1">
      <alignment vertical="center" shrinkToFit="1"/>
    </xf>
    <xf numFmtId="176" fontId="3" fillId="3" borderId="0" xfId="2" applyNumberFormat="1" applyFont="1" applyFill="1" applyBorder="1" applyAlignment="1">
      <alignment vertical="center" shrinkToFit="1"/>
    </xf>
    <xf numFmtId="176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6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wrapText="1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vertical="center"/>
    </xf>
    <xf numFmtId="0" fontId="3" fillId="3" borderId="1" xfId="0" applyNumberFormat="1" applyFont="1" applyFill="1" applyBorder="1" applyAlignment="1">
      <alignment horizontal="center" vertical="center" shrinkToFit="1"/>
    </xf>
    <xf numFmtId="0" fontId="3" fillId="3" borderId="1" xfId="0" applyNumberFormat="1" applyFont="1" applyFill="1" applyBorder="1" applyAlignment="1">
      <alignment horizontal="left" vertical="center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2" fillId="9" borderId="6" xfId="0" applyNumberFormat="1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left" vertical="center" shrinkToFit="1"/>
    </xf>
    <xf numFmtId="176" fontId="2" fillId="5" borderId="6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Fill="1" applyAlignment="1">
      <alignment horizontal="left" vertical="center" shrinkToFit="1"/>
    </xf>
    <xf numFmtId="0" fontId="2" fillId="4" borderId="0" xfId="0" applyFont="1" applyFill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14" fontId="4" fillId="3" borderId="7" xfId="0" applyNumberFormat="1" applyFont="1" applyFill="1" applyBorder="1" applyAlignment="1">
      <alignment horizontal="center" vertical="center" shrinkToFit="1"/>
    </xf>
    <xf numFmtId="0" fontId="2" fillId="2" borderId="0" xfId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</cellXfs>
  <cellStyles count="4">
    <cellStyle name="쉼표 [0]" xfId="2" builtinId="6"/>
    <cellStyle name="一般 2" xfId="3" xr:uid="{A9F868D0-BDCA-4AF9-8C40-C9A47791600D}"/>
    <cellStyle name="표준" xfId="0" builtinId="0"/>
    <cellStyle name="하이퍼링크" xfId="1" builtinId="8"/>
  </cellStyles>
  <dxfs count="36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hyperlink" Target="#'Design Cover'!A1"/><Relationship Id="rId18" Type="http://schemas.openxmlformats.org/officeDocument/2006/relationships/image" Target="../media/image24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13.png"/><Relationship Id="rId7" Type="http://schemas.openxmlformats.org/officeDocument/2006/relationships/image" Target="../media/image7.png"/><Relationship Id="rId12" Type="http://schemas.openxmlformats.org/officeDocument/2006/relationships/image" Target="../media/image20.svg"/><Relationship Id="rId17" Type="http://schemas.openxmlformats.org/officeDocument/2006/relationships/image" Target="../media/image23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hyperlink" Target="#'PO Upload'!A1"/><Relationship Id="rId20" Type="http://schemas.openxmlformats.org/officeDocument/2006/relationships/image" Target="../media/image12.svg"/><Relationship Id="rId29" Type="http://schemas.openxmlformats.org/officeDocument/2006/relationships/image" Target="../media/image28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9.png"/><Relationship Id="rId24" Type="http://schemas.openxmlformats.org/officeDocument/2006/relationships/hyperlink" Target="#'CBD summary'!A1"/><Relationship Id="rId5" Type="http://schemas.openxmlformats.org/officeDocument/2006/relationships/image" Target="../media/image5.png"/><Relationship Id="rId15" Type="http://schemas.openxmlformats.org/officeDocument/2006/relationships/image" Target="../media/image22.svg"/><Relationship Id="rId23" Type="http://schemas.openxmlformats.org/officeDocument/2006/relationships/hyperlink" Target="#'PO Upload Tool'!A1"/><Relationship Id="rId28" Type="http://schemas.openxmlformats.org/officeDocument/2006/relationships/image" Target="../media/image27.png"/><Relationship Id="rId10" Type="http://schemas.openxmlformats.org/officeDocument/2006/relationships/image" Target="../media/image10.svg"/><Relationship Id="rId19" Type="http://schemas.openxmlformats.org/officeDocument/2006/relationships/image" Target="../media/image11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21.png"/><Relationship Id="rId22" Type="http://schemas.openxmlformats.org/officeDocument/2006/relationships/image" Target="../media/image14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52220" y="28321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o_save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30480</xdr:colOff>
      <xdr:row>10</xdr:row>
      <xdr:rowOff>20600</xdr:rowOff>
    </xdr:from>
    <xdr:to>
      <xdr:col>0</xdr:col>
      <xdr:colOff>258380</xdr:colOff>
      <xdr:row>10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480" y="228374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229870</xdr:rowOff>
    </xdr:from>
    <xdr:to>
      <xdr:col>0</xdr:col>
      <xdr:colOff>273050</xdr:colOff>
      <xdr:row>12</xdr:row>
      <xdr:rowOff>248920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2995930"/>
          <a:ext cx="273050" cy="27051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2</xdr:row>
      <xdr:rowOff>7620</xdr:rowOff>
    </xdr:from>
    <xdr:to>
      <xdr:col>0</xdr:col>
      <xdr:colOff>292860</xdr:colOff>
      <xdr:row>3</xdr:row>
      <xdr:rowOff>26160</xdr:rowOff>
    </xdr:to>
    <xdr:pic>
      <xdr:nvPicPr>
        <xdr:cNvPr id="3" name="그래픽 2" descr="청사진 윤곽선">
          <a:extLst>
            <a:ext uri="{FF2B5EF4-FFF2-40B4-BE49-F238E27FC236}">
              <a16:creationId xmlns:a16="http://schemas.microsoft.com/office/drawing/2014/main" id="{EADC83D1-2F99-49BB-AB8E-12622BB09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860" y="510540"/>
          <a:ext cx="270000" cy="270000"/>
        </a:xfrm>
        <a:prstGeom prst="rect">
          <a:avLst/>
        </a:prstGeom>
      </xdr:spPr>
    </xdr:pic>
    <xdr:clientData/>
  </xdr:twoCellAnchor>
  <xdr:twoCellAnchor editAs="oneCell">
    <xdr:from>
      <xdr:col>4</xdr:col>
      <xdr:colOff>815786</xdr:colOff>
      <xdr:row>16</xdr:row>
      <xdr:rowOff>89646</xdr:rowOff>
    </xdr:from>
    <xdr:to>
      <xdr:col>4</xdr:col>
      <xdr:colOff>1199027</xdr:colOff>
      <xdr:row>18</xdr:row>
      <xdr:rowOff>8963</xdr:rowOff>
    </xdr:to>
    <xdr:pic macro="[0]!option_search_reset">
      <xdr:nvPicPr>
        <xdr:cNvPr id="4" name="그래픽 3" descr="왼쪽으로 도는 줄 화살표 단색으로 채워진">
          <a:extLst>
            <a:ext uri="{FF2B5EF4-FFF2-40B4-BE49-F238E27FC236}">
              <a16:creationId xmlns:a16="http://schemas.microsoft.com/office/drawing/2014/main" id="{AE1DFF9D-4940-410F-BB06-FA08276BC2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461245" y="4105834"/>
          <a:ext cx="421341" cy="4213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31786"/>
  <sheetViews>
    <sheetView showGridLines="0" tabSelected="1" zoomScaleNormal="100" workbookViewId="0">
      <pane ySplit="2" topLeftCell="A3" activePane="bottomLeft" state="frozen"/>
      <selection pane="bottomLeft" activeCell="N7" sqref="N7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18.8984375" style="3" bestFit="1" customWidth="1"/>
    <col min="6" max="6" width="2.69921875" style="3" customWidth="1"/>
    <col min="7" max="7" width="2.69921875" style="2" customWidth="1"/>
    <col min="8" max="9" width="8.09765625" style="34" hidden="1" customWidth="1"/>
    <col min="10" max="10" width="9.796875" style="38" customWidth="1"/>
    <col min="11" max="11" width="15.59765625" style="38" customWidth="1"/>
    <col min="12" max="13" width="8.796875" style="38" customWidth="1"/>
    <col min="14" max="17" width="15.59765625" style="38" customWidth="1"/>
    <col min="18" max="18" width="20.296875" style="38" customWidth="1"/>
    <col min="19" max="19" width="10.796875" style="71" customWidth="1"/>
    <col min="20" max="20" width="10.796875" style="73" customWidth="1"/>
    <col min="21" max="21" width="2.69921875" style="69" customWidth="1"/>
    <col min="22" max="25" width="0" style="2" hidden="1" customWidth="1"/>
    <col min="26" max="16384" width="8.8984375" style="2" hidden="1"/>
  </cols>
  <sheetData>
    <row r="1" spans="1:21" ht="20" customHeight="1" thickBot="1" x14ac:dyDescent="0.3">
      <c r="A1" s="77" t="s">
        <v>2100</v>
      </c>
      <c r="B1" s="78"/>
      <c r="C1" s="79"/>
      <c r="D1" s="4"/>
      <c r="E1" s="4"/>
      <c r="F1" s="4"/>
      <c r="G1" s="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6"/>
    </row>
    <row r="2" spans="1:21" ht="20" customHeight="1" x14ac:dyDescent="0.25">
      <c r="A2" s="76"/>
      <c r="B2" s="76"/>
      <c r="C2" s="76"/>
      <c r="D2" s="4"/>
      <c r="E2" s="4"/>
      <c r="F2" s="4"/>
      <c r="G2" s="6"/>
      <c r="H2" s="67" t="s">
        <v>17054</v>
      </c>
      <c r="I2" s="67" t="s">
        <v>17055</v>
      </c>
      <c r="J2" s="37" t="s">
        <v>970</v>
      </c>
      <c r="K2" s="70" t="s">
        <v>17056</v>
      </c>
      <c r="L2" s="70" t="s">
        <v>17057</v>
      </c>
      <c r="M2" s="70" t="s">
        <v>17058</v>
      </c>
      <c r="N2" s="70" t="s">
        <v>17059</v>
      </c>
      <c r="O2" s="70" t="s">
        <v>17060</v>
      </c>
      <c r="P2" s="70" t="s">
        <v>17061</v>
      </c>
      <c r="Q2" s="70" t="s">
        <v>17062</v>
      </c>
      <c r="R2" s="70" t="s">
        <v>17063</v>
      </c>
      <c r="S2" s="53" t="s">
        <v>17064</v>
      </c>
      <c r="T2" s="72" t="s">
        <v>17065</v>
      </c>
      <c r="U2" s="68"/>
    </row>
    <row r="3" spans="1:21" ht="20" customHeight="1" thickBot="1" x14ac:dyDescent="0.3">
      <c r="A3" s="63"/>
      <c r="B3" s="76" t="s">
        <v>17052</v>
      </c>
      <c r="C3" s="76"/>
      <c r="D3" s="4"/>
      <c r="E3" s="74" t="s">
        <v>17056</v>
      </c>
      <c r="F3" s="4"/>
      <c r="G3" s="6"/>
      <c r="H3" s="32"/>
      <c r="I3" s="32"/>
      <c r="J3" s="9"/>
      <c r="K3" s="32"/>
      <c r="L3" s="32"/>
      <c r="M3" s="32"/>
      <c r="N3" s="32"/>
      <c r="O3" s="32"/>
      <c r="P3" s="32"/>
      <c r="Q3" s="32"/>
      <c r="R3" s="32"/>
      <c r="S3" s="22"/>
      <c r="T3" s="35"/>
      <c r="U3" s="68"/>
    </row>
    <row r="4" spans="1:21" ht="20" customHeight="1" thickBot="1" x14ac:dyDescent="0.3">
      <c r="A4" s="63"/>
      <c r="B4" s="64"/>
      <c r="C4" s="64"/>
      <c r="D4" s="4"/>
      <c r="E4" s="75"/>
      <c r="F4" s="4"/>
      <c r="G4" s="6"/>
      <c r="H4" s="32"/>
      <c r="I4" s="32"/>
      <c r="J4" s="9"/>
      <c r="K4" s="32"/>
      <c r="L4" s="32"/>
      <c r="M4" s="32"/>
      <c r="N4" s="32"/>
      <c r="O4" s="32"/>
      <c r="P4" s="32"/>
      <c r="Q4" s="32"/>
      <c r="R4" s="32"/>
      <c r="S4" s="22"/>
      <c r="T4" s="35"/>
      <c r="U4" s="68"/>
    </row>
    <row r="5" spans="1:21" ht="20" customHeight="1" thickBot="1" x14ac:dyDescent="0.3">
      <c r="A5" s="63"/>
      <c r="B5" s="64"/>
      <c r="C5" s="64"/>
      <c r="D5" s="4"/>
      <c r="E5" s="74" t="s">
        <v>17057</v>
      </c>
      <c r="F5" s="4"/>
      <c r="G5" s="6"/>
      <c r="H5" s="32"/>
      <c r="I5" s="32"/>
      <c r="J5" s="9"/>
      <c r="K5" s="32"/>
      <c r="L5" s="32"/>
      <c r="M5" s="32"/>
      <c r="N5" s="32"/>
      <c r="O5" s="32"/>
      <c r="P5" s="32"/>
      <c r="Q5" s="32"/>
      <c r="R5" s="32"/>
      <c r="S5" s="22"/>
      <c r="T5" s="35"/>
      <c r="U5" s="68"/>
    </row>
    <row r="6" spans="1:21" ht="20" customHeight="1" thickBot="1" x14ac:dyDescent="0.3">
      <c r="A6" s="63"/>
      <c r="B6" s="64"/>
      <c r="C6" s="64"/>
      <c r="D6" s="4"/>
      <c r="E6" s="75"/>
      <c r="F6" s="4"/>
      <c r="G6" s="6"/>
      <c r="H6" s="32"/>
      <c r="I6" s="32"/>
      <c r="J6" s="9"/>
      <c r="K6" s="32"/>
      <c r="L6" s="32"/>
      <c r="M6" s="32"/>
      <c r="N6" s="32"/>
      <c r="O6" s="32"/>
      <c r="P6" s="32"/>
      <c r="Q6" s="32"/>
      <c r="R6" s="32"/>
      <c r="S6" s="22"/>
      <c r="T6" s="35"/>
      <c r="U6" s="68"/>
    </row>
    <row r="7" spans="1:21" ht="20" customHeight="1" thickBot="1" x14ac:dyDescent="0.3">
      <c r="A7" s="63"/>
      <c r="B7" s="64"/>
      <c r="C7" s="64"/>
      <c r="D7" s="4"/>
      <c r="E7" s="74" t="s">
        <v>17058</v>
      </c>
      <c r="F7" s="4"/>
      <c r="G7" s="6"/>
      <c r="H7" s="32"/>
      <c r="I7" s="32"/>
      <c r="J7" s="9"/>
      <c r="K7" s="32"/>
      <c r="L7" s="32"/>
      <c r="M7" s="32"/>
      <c r="N7" s="32"/>
      <c r="O7" s="32"/>
      <c r="P7" s="32"/>
      <c r="Q7" s="32"/>
      <c r="R7" s="32"/>
      <c r="S7" s="22"/>
      <c r="T7" s="35"/>
      <c r="U7" s="68"/>
    </row>
    <row r="8" spans="1:21" ht="20" customHeight="1" thickBot="1" x14ac:dyDescent="0.3">
      <c r="A8" s="63"/>
      <c r="B8" s="64"/>
      <c r="C8" s="64"/>
      <c r="D8" s="4"/>
      <c r="E8" s="75">
        <v>2022</v>
      </c>
      <c r="F8" s="4"/>
      <c r="G8" s="6"/>
      <c r="H8" s="32"/>
      <c r="I8" s="32"/>
      <c r="J8" s="9"/>
      <c r="K8" s="32"/>
      <c r="L8" s="32"/>
      <c r="M8" s="32"/>
      <c r="N8" s="32"/>
      <c r="O8" s="32"/>
      <c r="P8" s="32"/>
      <c r="Q8" s="32"/>
      <c r="R8" s="32"/>
      <c r="S8" s="22"/>
      <c r="T8" s="35"/>
      <c r="U8" s="68"/>
    </row>
    <row r="9" spans="1:21" ht="20" customHeight="1" thickBot="1" x14ac:dyDescent="0.3">
      <c r="A9" s="63"/>
      <c r="B9" s="64"/>
      <c r="C9" s="64"/>
      <c r="D9" s="4"/>
      <c r="E9" s="74" t="s">
        <v>17059</v>
      </c>
      <c r="F9" s="4"/>
      <c r="G9" s="6"/>
      <c r="H9" s="32"/>
      <c r="I9" s="32"/>
      <c r="J9" s="9"/>
      <c r="K9" s="32"/>
      <c r="L9" s="32"/>
      <c r="M9" s="32"/>
      <c r="N9" s="32"/>
      <c r="O9" s="32"/>
      <c r="P9" s="32"/>
      <c r="Q9" s="32"/>
      <c r="R9" s="32"/>
      <c r="S9" s="22"/>
      <c r="T9" s="35"/>
      <c r="U9" s="68"/>
    </row>
    <row r="10" spans="1:21" ht="20" customHeight="1" thickBot="1" x14ac:dyDescent="0.3">
      <c r="A10" s="63"/>
      <c r="B10" s="64"/>
      <c r="C10" s="64"/>
      <c r="D10" s="4"/>
      <c r="E10" s="75"/>
      <c r="F10" s="4"/>
      <c r="G10" s="6"/>
      <c r="H10" s="32"/>
      <c r="I10" s="32"/>
      <c r="J10" s="9"/>
      <c r="K10" s="32"/>
      <c r="L10" s="32"/>
      <c r="M10" s="32"/>
      <c r="N10" s="32"/>
      <c r="O10" s="32"/>
      <c r="P10" s="32"/>
      <c r="Q10" s="32"/>
      <c r="R10" s="32"/>
      <c r="S10" s="22"/>
      <c r="T10" s="35"/>
      <c r="U10" s="68"/>
    </row>
    <row r="11" spans="1:21" ht="20" customHeight="1" thickBot="1" x14ac:dyDescent="0.3">
      <c r="A11" s="60"/>
      <c r="B11" s="76" t="s">
        <v>1973</v>
      </c>
      <c r="C11" s="76"/>
      <c r="D11" s="4"/>
      <c r="E11" s="74" t="s">
        <v>17060</v>
      </c>
      <c r="F11" s="4"/>
      <c r="G11" s="6"/>
      <c r="H11" s="32"/>
      <c r="I11" s="32"/>
      <c r="J11" s="9"/>
      <c r="K11" s="32"/>
      <c r="L11" s="32"/>
      <c r="M11" s="32"/>
      <c r="N11" s="32"/>
      <c r="O11" s="32"/>
      <c r="P11" s="32"/>
      <c r="Q11" s="32"/>
      <c r="R11" s="32"/>
      <c r="S11" s="22"/>
      <c r="T11" s="35"/>
      <c r="U11" s="68"/>
    </row>
    <row r="12" spans="1:21" ht="20" customHeight="1" thickBot="1" x14ac:dyDescent="0.3">
      <c r="A12" s="60"/>
      <c r="B12" s="60"/>
      <c r="C12" s="60"/>
      <c r="D12" s="4"/>
      <c r="E12" s="75"/>
      <c r="F12" s="4"/>
      <c r="G12" s="6"/>
      <c r="H12" s="32"/>
      <c r="I12" s="32"/>
      <c r="J12" s="9"/>
      <c r="K12" s="32"/>
      <c r="L12" s="32"/>
      <c r="M12" s="32"/>
      <c r="N12" s="32"/>
      <c r="O12" s="32"/>
      <c r="P12" s="32"/>
      <c r="Q12" s="32"/>
      <c r="R12" s="32"/>
      <c r="S12" s="22"/>
      <c r="T12" s="35"/>
      <c r="U12" s="68"/>
    </row>
    <row r="13" spans="1:21" ht="20" customHeight="1" thickBot="1" x14ac:dyDescent="0.3">
      <c r="A13" s="60"/>
      <c r="B13" s="76" t="s">
        <v>17053</v>
      </c>
      <c r="C13" s="76"/>
      <c r="D13" s="4"/>
      <c r="E13" s="74" t="s">
        <v>17061</v>
      </c>
      <c r="F13" s="4"/>
      <c r="G13" s="6"/>
      <c r="H13" s="32"/>
      <c r="I13" s="32"/>
      <c r="J13" s="9"/>
      <c r="K13" s="32"/>
      <c r="L13" s="32"/>
      <c r="M13" s="32"/>
      <c r="N13" s="32"/>
      <c r="O13" s="32"/>
      <c r="P13" s="32"/>
      <c r="Q13" s="32"/>
      <c r="R13" s="32"/>
      <c r="S13" s="22"/>
      <c r="T13" s="35"/>
      <c r="U13" s="68"/>
    </row>
    <row r="14" spans="1:21" ht="20" customHeight="1" thickBot="1" x14ac:dyDescent="0.3">
      <c r="A14" s="59"/>
      <c r="B14" s="59"/>
      <c r="C14" s="59"/>
      <c r="D14" s="4"/>
      <c r="E14" s="75"/>
      <c r="F14" s="4"/>
      <c r="G14" s="6"/>
      <c r="H14" s="32"/>
      <c r="I14" s="32"/>
      <c r="J14" s="9"/>
      <c r="K14" s="32"/>
      <c r="L14" s="32"/>
      <c r="M14" s="32"/>
      <c r="N14" s="32"/>
      <c r="O14" s="32"/>
      <c r="P14" s="32"/>
      <c r="Q14" s="32"/>
      <c r="R14" s="32"/>
      <c r="S14" s="22"/>
      <c r="T14" s="35"/>
      <c r="U14" s="68"/>
    </row>
    <row r="15" spans="1:21" ht="20" customHeight="1" thickBot="1" x14ac:dyDescent="0.3">
      <c r="A15" s="59"/>
      <c r="B15" s="59"/>
      <c r="C15" s="59"/>
      <c r="D15" s="4"/>
      <c r="E15" s="74" t="s">
        <v>17063</v>
      </c>
      <c r="F15" s="4"/>
      <c r="G15" s="6"/>
      <c r="H15" s="32"/>
      <c r="I15" s="32"/>
      <c r="J15" s="9"/>
      <c r="K15" s="32"/>
      <c r="L15" s="32"/>
      <c r="M15" s="32"/>
      <c r="N15" s="32"/>
      <c r="O15" s="32"/>
      <c r="P15" s="32"/>
      <c r="Q15" s="32"/>
      <c r="R15" s="32"/>
      <c r="S15" s="22"/>
      <c r="T15" s="35"/>
      <c r="U15" s="68"/>
    </row>
    <row r="16" spans="1:21" ht="20" customHeight="1" thickBot="1" x14ac:dyDescent="0.3">
      <c r="A16" s="59"/>
      <c r="B16" s="59"/>
      <c r="C16" s="59"/>
      <c r="D16" s="4"/>
      <c r="E16" s="75"/>
      <c r="F16" s="4"/>
      <c r="G16" s="6"/>
      <c r="H16" s="32"/>
      <c r="I16" s="32"/>
      <c r="J16" s="9"/>
      <c r="K16" s="32"/>
      <c r="L16" s="32"/>
      <c r="M16" s="32"/>
      <c r="N16" s="32"/>
      <c r="O16" s="32"/>
      <c r="P16" s="32"/>
      <c r="Q16" s="32"/>
      <c r="R16" s="32"/>
      <c r="S16" s="22"/>
      <c r="T16" s="35"/>
      <c r="U16" s="68"/>
    </row>
    <row r="17" spans="1:21" ht="20" customHeight="1" x14ac:dyDescent="0.25">
      <c r="A17" s="59"/>
      <c r="B17" s="59"/>
      <c r="C17" s="59"/>
      <c r="D17" s="4"/>
      <c r="E17" s="4"/>
      <c r="F17" s="4"/>
      <c r="G17" s="6"/>
      <c r="H17" s="32"/>
      <c r="I17" s="32"/>
      <c r="J17" s="9"/>
      <c r="K17" s="32"/>
      <c r="L17" s="32"/>
      <c r="M17" s="32"/>
      <c r="N17" s="32"/>
      <c r="O17" s="32"/>
      <c r="P17" s="32"/>
      <c r="Q17" s="32"/>
      <c r="R17" s="32"/>
      <c r="S17" s="22"/>
      <c r="T17" s="35"/>
      <c r="U17" s="68"/>
    </row>
    <row r="18" spans="1:21" ht="20" customHeight="1" x14ac:dyDescent="0.25">
      <c r="A18" s="59"/>
      <c r="B18" s="59"/>
      <c r="C18" s="59"/>
      <c r="D18" s="4"/>
      <c r="E18" s="4"/>
      <c r="F18" s="4"/>
      <c r="G18" s="6"/>
      <c r="H18" s="32"/>
      <c r="I18" s="32"/>
      <c r="J18" s="9"/>
      <c r="K18" s="32"/>
      <c r="L18" s="32"/>
      <c r="M18" s="32"/>
      <c r="N18" s="32"/>
      <c r="O18" s="32"/>
      <c r="P18" s="32"/>
      <c r="Q18" s="32"/>
      <c r="R18" s="32"/>
      <c r="S18" s="22"/>
      <c r="T18" s="35"/>
      <c r="U18" s="68"/>
    </row>
    <row r="19" spans="1:21" ht="20" customHeight="1" x14ac:dyDescent="0.25">
      <c r="A19" s="59"/>
      <c r="B19" s="59"/>
      <c r="C19" s="59"/>
      <c r="D19" s="4"/>
      <c r="E19" s="4"/>
      <c r="F19" s="4"/>
      <c r="G19" s="6"/>
      <c r="H19" s="32"/>
      <c r="I19" s="32"/>
      <c r="J19" s="9"/>
      <c r="K19" s="32"/>
      <c r="L19" s="32"/>
      <c r="M19" s="32"/>
      <c r="N19" s="32"/>
      <c r="O19" s="32"/>
      <c r="P19" s="32"/>
      <c r="Q19" s="32"/>
      <c r="R19" s="32"/>
      <c r="S19" s="22"/>
      <c r="T19" s="35"/>
      <c r="U19" s="68"/>
    </row>
    <row r="20" spans="1:21" ht="20" customHeight="1" x14ac:dyDescent="0.25">
      <c r="A20" s="59"/>
      <c r="B20" s="59"/>
      <c r="C20" s="59"/>
      <c r="D20" s="4"/>
      <c r="E20" s="4"/>
      <c r="F20" s="4"/>
      <c r="G20" s="6"/>
      <c r="H20" s="32"/>
      <c r="I20" s="32"/>
      <c r="J20" s="9"/>
      <c r="K20" s="32"/>
      <c r="L20" s="32"/>
      <c r="M20" s="32"/>
      <c r="N20" s="32"/>
      <c r="O20" s="32"/>
      <c r="P20" s="32"/>
      <c r="Q20" s="32"/>
      <c r="R20" s="32"/>
      <c r="S20" s="22"/>
      <c r="T20" s="35"/>
      <c r="U20" s="68"/>
    </row>
    <row r="21" spans="1:21" ht="20" customHeight="1" x14ac:dyDescent="0.25">
      <c r="A21" s="59"/>
      <c r="B21" s="76"/>
      <c r="C21" s="76"/>
      <c r="D21" s="4"/>
      <c r="E21" s="4"/>
      <c r="F21" s="4"/>
      <c r="G21" s="6"/>
      <c r="H21" s="32"/>
      <c r="I21" s="32"/>
      <c r="J21" s="9"/>
      <c r="K21" s="32"/>
      <c r="L21" s="32"/>
      <c r="M21" s="32"/>
      <c r="N21" s="32"/>
      <c r="O21" s="32"/>
      <c r="P21" s="32"/>
      <c r="Q21" s="32"/>
      <c r="R21" s="32"/>
      <c r="S21" s="22"/>
      <c r="T21" s="35"/>
      <c r="U21" s="68"/>
    </row>
    <row r="22" spans="1:21" ht="20" customHeight="1" x14ac:dyDescent="0.25">
      <c r="A22" s="59"/>
      <c r="B22" s="59"/>
      <c r="C22" s="59"/>
      <c r="D22" s="4"/>
      <c r="E22" s="4"/>
      <c r="F22" s="4"/>
      <c r="G22" s="6"/>
      <c r="H22" s="32"/>
      <c r="I22" s="32"/>
      <c r="J22" s="9"/>
      <c r="K22" s="32"/>
      <c r="L22" s="32"/>
      <c r="M22" s="32"/>
      <c r="N22" s="32"/>
      <c r="O22" s="32"/>
      <c r="P22" s="32"/>
      <c r="Q22" s="32"/>
      <c r="R22" s="32"/>
      <c r="S22" s="22"/>
      <c r="T22" s="35"/>
      <c r="U22" s="68"/>
    </row>
    <row r="23" spans="1:21" ht="20" customHeight="1" x14ac:dyDescent="0.25">
      <c r="A23" s="59"/>
      <c r="B23" s="59"/>
      <c r="C23" s="59"/>
      <c r="D23" s="4"/>
      <c r="E23" s="4"/>
      <c r="F23" s="4"/>
      <c r="G23" s="6"/>
      <c r="H23" s="32"/>
      <c r="I23" s="32"/>
      <c r="J23" s="9"/>
      <c r="K23" s="32"/>
      <c r="L23" s="32"/>
      <c r="M23" s="32"/>
      <c r="N23" s="32"/>
      <c r="O23" s="32"/>
      <c r="P23" s="32"/>
      <c r="Q23" s="32"/>
      <c r="R23" s="32"/>
      <c r="S23" s="22"/>
      <c r="T23" s="35"/>
      <c r="U23" s="68"/>
    </row>
    <row r="24" spans="1:21" ht="20" customHeight="1" x14ac:dyDescent="0.25">
      <c r="A24" s="59"/>
      <c r="B24" s="59"/>
      <c r="C24" s="59"/>
      <c r="D24" s="4"/>
      <c r="E24" s="4"/>
      <c r="F24" s="4"/>
      <c r="G24" s="6"/>
      <c r="H24" s="32"/>
      <c r="I24" s="32"/>
      <c r="J24" s="9"/>
      <c r="K24" s="32"/>
      <c r="L24" s="32"/>
      <c r="M24" s="32"/>
      <c r="N24" s="32"/>
      <c r="O24" s="32"/>
      <c r="P24" s="32"/>
      <c r="Q24" s="32"/>
      <c r="R24" s="32"/>
      <c r="S24" s="22"/>
      <c r="T24" s="35"/>
      <c r="U24" s="68"/>
    </row>
    <row r="25" spans="1:21" ht="20" customHeight="1" x14ac:dyDescent="0.25">
      <c r="A25" s="59"/>
      <c r="B25" s="59"/>
      <c r="C25" s="59"/>
      <c r="D25" s="4"/>
      <c r="E25" s="4"/>
      <c r="F25" s="4"/>
      <c r="G25" s="6"/>
      <c r="H25" s="32"/>
      <c r="I25" s="32"/>
      <c r="J25" s="9"/>
      <c r="K25" s="32"/>
      <c r="L25" s="32"/>
      <c r="M25" s="32"/>
      <c r="N25" s="32"/>
      <c r="O25" s="32"/>
      <c r="P25" s="32"/>
      <c r="Q25" s="32"/>
      <c r="R25" s="32"/>
      <c r="S25" s="22"/>
      <c r="T25" s="35"/>
      <c r="U25" s="68"/>
    </row>
    <row r="26" spans="1:21" ht="20" customHeight="1" x14ac:dyDescent="0.25">
      <c r="A26" s="1"/>
      <c r="B26" s="1"/>
      <c r="C26" s="1"/>
      <c r="D26" s="4"/>
      <c r="E26" s="4"/>
      <c r="F26" s="4"/>
      <c r="G26" s="6"/>
      <c r="H26" s="32"/>
      <c r="I26" s="32"/>
      <c r="J26" s="9"/>
      <c r="K26" s="32"/>
      <c r="L26" s="32"/>
      <c r="M26" s="32"/>
      <c r="N26" s="32"/>
      <c r="O26" s="32"/>
      <c r="P26" s="32"/>
      <c r="Q26" s="32"/>
      <c r="R26" s="32"/>
      <c r="S26" s="22"/>
      <c r="T26" s="35"/>
      <c r="U26" s="68"/>
    </row>
    <row r="27" spans="1:21" ht="20" customHeight="1" x14ac:dyDescent="0.25">
      <c r="A27" s="1"/>
      <c r="B27" s="1"/>
      <c r="C27" s="1"/>
      <c r="D27" s="4"/>
      <c r="E27" s="4"/>
      <c r="F27" s="4"/>
      <c r="G27" s="6"/>
      <c r="H27" s="32"/>
      <c r="I27" s="32"/>
      <c r="J27" s="9"/>
      <c r="K27" s="32"/>
      <c r="L27" s="32"/>
      <c r="M27" s="32"/>
      <c r="N27" s="32"/>
      <c r="O27" s="32"/>
      <c r="P27" s="32"/>
      <c r="Q27" s="32"/>
      <c r="R27" s="32"/>
      <c r="S27" s="22"/>
      <c r="T27" s="35"/>
      <c r="U27" s="68"/>
    </row>
    <row r="28" spans="1:21" ht="20" customHeight="1" x14ac:dyDescent="0.25">
      <c r="A28" s="1"/>
      <c r="B28" s="1"/>
      <c r="C28" s="1"/>
      <c r="D28" s="4"/>
      <c r="E28" s="4"/>
      <c r="F28" s="4"/>
      <c r="G28" s="6"/>
      <c r="H28" s="32"/>
      <c r="I28" s="32"/>
      <c r="J28" s="9"/>
      <c r="K28" s="32"/>
      <c r="L28" s="32"/>
      <c r="M28" s="32"/>
      <c r="N28" s="32"/>
      <c r="O28" s="32"/>
      <c r="P28" s="32"/>
      <c r="Q28" s="32"/>
      <c r="R28" s="32"/>
      <c r="S28" s="22"/>
      <c r="T28" s="35"/>
      <c r="U28" s="68"/>
    </row>
    <row r="29" spans="1:21" ht="20" customHeight="1" x14ac:dyDescent="0.25">
      <c r="A29" s="61"/>
      <c r="B29" s="61"/>
      <c r="C29" s="61"/>
      <c r="D29" s="4"/>
      <c r="E29" s="4"/>
      <c r="F29" s="4"/>
      <c r="G29" s="6"/>
      <c r="H29" s="32"/>
      <c r="I29" s="32"/>
      <c r="J29" s="9"/>
      <c r="K29" s="32"/>
      <c r="L29" s="32"/>
      <c r="M29" s="32"/>
      <c r="N29" s="32"/>
      <c r="O29" s="32"/>
      <c r="P29" s="32"/>
      <c r="Q29" s="32"/>
      <c r="R29" s="32"/>
      <c r="S29" s="22"/>
      <c r="T29" s="35"/>
      <c r="U29" s="68"/>
    </row>
    <row r="30" spans="1:21" ht="20" customHeight="1" x14ac:dyDescent="0.25">
      <c r="A30" s="61"/>
      <c r="B30" s="61"/>
      <c r="C30" s="61"/>
      <c r="D30" s="4"/>
      <c r="E30" s="4"/>
      <c r="F30" s="4"/>
      <c r="G30" s="6"/>
      <c r="H30" s="32"/>
      <c r="I30" s="32"/>
      <c r="J30" s="9"/>
      <c r="K30" s="32"/>
      <c r="L30" s="32"/>
      <c r="M30" s="32"/>
      <c r="N30" s="32"/>
      <c r="O30" s="32"/>
      <c r="P30" s="32"/>
      <c r="Q30" s="32"/>
      <c r="R30" s="32"/>
      <c r="S30" s="22"/>
      <c r="T30" s="35"/>
      <c r="U30" s="68"/>
    </row>
    <row r="31" spans="1:21" ht="20" customHeight="1" x14ac:dyDescent="0.25">
      <c r="A31" s="61"/>
      <c r="B31" s="61"/>
      <c r="C31" s="61"/>
      <c r="D31" s="4"/>
      <c r="E31" s="4"/>
      <c r="F31" s="4"/>
      <c r="G31" s="6"/>
      <c r="H31" s="32"/>
      <c r="I31" s="32"/>
      <c r="J31" s="9"/>
      <c r="K31" s="32"/>
      <c r="L31" s="32"/>
      <c r="M31" s="32"/>
      <c r="N31" s="32"/>
      <c r="O31" s="32"/>
      <c r="P31" s="32"/>
      <c r="Q31" s="32"/>
      <c r="R31" s="32"/>
      <c r="S31" s="22"/>
      <c r="T31" s="35"/>
      <c r="U31" s="68"/>
    </row>
    <row r="32" spans="1:21" ht="20" customHeight="1" x14ac:dyDescent="0.25">
      <c r="A32" s="61"/>
      <c r="B32" s="61"/>
      <c r="C32" s="61"/>
      <c r="D32" s="4"/>
      <c r="E32" s="4"/>
      <c r="F32" s="4"/>
      <c r="G32" s="6"/>
      <c r="H32" s="32"/>
      <c r="I32" s="32"/>
      <c r="J32" s="9"/>
      <c r="K32" s="32"/>
      <c r="L32" s="32"/>
      <c r="M32" s="32"/>
      <c r="N32" s="32"/>
      <c r="O32" s="32"/>
      <c r="P32" s="32"/>
      <c r="Q32" s="32"/>
      <c r="R32" s="32"/>
      <c r="S32" s="22"/>
      <c r="T32" s="35"/>
      <c r="U32" s="68"/>
    </row>
    <row r="33" spans="1:21" ht="20" customHeight="1" x14ac:dyDescent="0.25">
      <c r="A33" s="61"/>
      <c r="B33" s="61"/>
      <c r="C33" s="61"/>
      <c r="D33" s="4"/>
      <c r="E33" s="4"/>
      <c r="F33" s="4"/>
      <c r="G33" s="6"/>
      <c r="H33" s="32"/>
      <c r="I33" s="32"/>
      <c r="J33" s="9"/>
      <c r="K33" s="32"/>
      <c r="L33" s="32"/>
      <c r="M33" s="32"/>
      <c r="N33" s="32"/>
      <c r="O33" s="32"/>
      <c r="P33" s="32"/>
      <c r="Q33" s="32"/>
      <c r="R33" s="32"/>
      <c r="S33" s="22"/>
      <c r="T33" s="35"/>
      <c r="U33" s="68"/>
    </row>
    <row r="34" spans="1:21" ht="20" customHeight="1" x14ac:dyDescent="0.25">
      <c r="A34" s="61"/>
      <c r="B34" s="61"/>
      <c r="C34" s="61"/>
      <c r="D34" s="4"/>
      <c r="E34" s="4"/>
      <c r="F34" s="4"/>
      <c r="G34" s="6"/>
      <c r="H34" s="32"/>
      <c r="I34" s="32"/>
      <c r="J34" s="9"/>
      <c r="K34" s="32"/>
      <c r="L34" s="32"/>
      <c r="M34" s="32"/>
      <c r="N34" s="32"/>
      <c r="O34" s="32"/>
      <c r="P34" s="32"/>
      <c r="Q34" s="32"/>
      <c r="R34" s="32"/>
      <c r="S34" s="22"/>
      <c r="T34" s="35"/>
      <c r="U34" s="68"/>
    </row>
    <row r="35" spans="1:21" ht="20" customHeight="1" x14ac:dyDescent="0.25">
      <c r="A35" s="61"/>
      <c r="B35" s="61"/>
      <c r="C35" s="61"/>
      <c r="D35" s="4"/>
      <c r="E35" s="4"/>
      <c r="F35" s="4"/>
      <c r="G35" s="6"/>
      <c r="H35" s="32"/>
      <c r="I35" s="32"/>
      <c r="J35" s="9"/>
      <c r="K35" s="32"/>
      <c r="L35" s="32"/>
      <c r="M35" s="32"/>
      <c r="N35" s="32"/>
      <c r="O35" s="32"/>
      <c r="P35" s="32"/>
      <c r="Q35" s="32"/>
      <c r="R35" s="32"/>
      <c r="S35" s="22"/>
      <c r="T35" s="35"/>
      <c r="U35" s="68"/>
    </row>
    <row r="36" spans="1:21" ht="20" customHeight="1" x14ac:dyDescent="0.25">
      <c r="A36" s="61"/>
      <c r="B36" s="61"/>
      <c r="C36" s="61"/>
      <c r="D36" s="4"/>
      <c r="E36" s="4"/>
      <c r="F36" s="4"/>
      <c r="G36" s="6"/>
      <c r="H36" s="32"/>
      <c r="I36" s="32"/>
      <c r="J36" s="9"/>
      <c r="K36" s="32"/>
      <c r="L36" s="32"/>
      <c r="M36" s="32"/>
      <c r="N36" s="32"/>
      <c r="O36" s="32"/>
      <c r="P36" s="32"/>
      <c r="Q36" s="32"/>
      <c r="R36" s="32"/>
      <c r="S36" s="22"/>
      <c r="T36" s="35"/>
      <c r="U36" s="68"/>
    </row>
    <row r="37" spans="1:21" ht="20" customHeight="1" x14ac:dyDescent="0.25">
      <c r="A37" s="61"/>
      <c r="B37" s="61"/>
      <c r="C37" s="61"/>
      <c r="D37" s="4"/>
      <c r="E37" s="4"/>
      <c r="F37" s="4"/>
      <c r="G37" s="6"/>
      <c r="H37" s="32"/>
      <c r="I37" s="32"/>
      <c r="J37" s="9"/>
      <c r="K37" s="32"/>
      <c r="L37" s="32"/>
      <c r="M37" s="32"/>
      <c r="N37" s="32"/>
      <c r="O37" s="32"/>
      <c r="P37" s="32"/>
      <c r="Q37" s="32"/>
      <c r="R37" s="32"/>
      <c r="S37" s="22"/>
      <c r="T37" s="35"/>
      <c r="U37" s="68"/>
    </row>
    <row r="38" spans="1:21" ht="20" customHeight="1" x14ac:dyDescent="0.25">
      <c r="A38" s="61"/>
      <c r="B38" s="61"/>
      <c r="C38" s="61"/>
      <c r="D38" s="4"/>
      <c r="E38" s="4"/>
      <c r="F38" s="4"/>
      <c r="G38" s="6"/>
      <c r="H38" s="32"/>
      <c r="I38" s="32"/>
      <c r="J38" s="9"/>
      <c r="K38" s="32"/>
      <c r="L38" s="32"/>
      <c r="M38" s="32"/>
      <c r="N38" s="32"/>
      <c r="O38" s="32"/>
      <c r="P38" s="32"/>
      <c r="Q38" s="32"/>
      <c r="R38" s="32"/>
      <c r="S38" s="22"/>
      <c r="T38" s="35"/>
      <c r="U38" s="68"/>
    </row>
    <row r="39" spans="1:21" ht="20" customHeight="1" x14ac:dyDescent="0.25">
      <c r="A39" s="61"/>
      <c r="B39" s="61"/>
      <c r="C39" s="61"/>
      <c r="D39" s="4"/>
      <c r="E39" s="4"/>
      <c r="F39" s="4"/>
      <c r="G39" s="6"/>
      <c r="H39" s="32"/>
      <c r="I39" s="32"/>
      <c r="J39" s="9"/>
      <c r="K39" s="32"/>
      <c r="L39" s="32"/>
      <c r="M39" s="32"/>
      <c r="N39" s="32"/>
      <c r="O39" s="32"/>
      <c r="P39" s="32"/>
      <c r="Q39" s="32"/>
      <c r="R39" s="32"/>
      <c r="S39" s="22"/>
      <c r="T39" s="35"/>
      <c r="U39" s="68"/>
    </row>
    <row r="40" spans="1:21" ht="20" customHeight="1" x14ac:dyDescent="0.25">
      <c r="A40" s="61"/>
      <c r="B40" s="61"/>
      <c r="C40" s="61"/>
      <c r="D40" s="4"/>
      <c r="E40" s="4"/>
      <c r="F40" s="4"/>
      <c r="G40" s="6"/>
      <c r="H40" s="32"/>
      <c r="I40" s="32"/>
      <c r="J40" s="9"/>
      <c r="K40" s="32"/>
      <c r="L40" s="32"/>
      <c r="M40" s="32"/>
      <c r="N40" s="32"/>
      <c r="O40" s="32"/>
      <c r="P40" s="32"/>
      <c r="Q40" s="32"/>
      <c r="R40" s="32"/>
      <c r="S40" s="22"/>
      <c r="T40" s="35"/>
      <c r="U40" s="68"/>
    </row>
    <row r="41" spans="1:21" ht="20" customHeight="1" x14ac:dyDescent="0.25">
      <c r="A41" s="61"/>
      <c r="B41" s="61"/>
      <c r="C41" s="61"/>
      <c r="D41" s="4"/>
      <c r="E41" s="4"/>
      <c r="F41" s="4"/>
      <c r="G41" s="6"/>
      <c r="H41" s="32"/>
      <c r="I41" s="32"/>
      <c r="J41" s="9"/>
      <c r="K41" s="32"/>
      <c r="L41" s="32"/>
      <c r="M41" s="32"/>
      <c r="N41" s="32"/>
      <c r="O41" s="32"/>
      <c r="P41" s="32"/>
      <c r="Q41" s="32"/>
      <c r="R41" s="32"/>
      <c r="S41" s="22"/>
      <c r="T41" s="35"/>
      <c r="U41" s="68"/>
    </row>
    <row r="42" spans="1:21" ht="20" customHeight="1" x14ac:dyDescent="0.25">
      <c r="A42" s="61"/>
      <c r="B42" s="61"/>
      <c r="C42" s="61"/>
      <c r="D42" s="4"/>
      <c r="E42" s="4"/>
      <c r="F42" s="4"/>
      <c r="G42" s="6"/>
      <c r="H42" s="32"/>
      <c r="I42" s="32"/>
      <c r="J42" s="9"/>
      <c r="K42" s="32"/>
      <c r="L42" s="32"/>
      <c r="M42" s="32"/>
      <c r="N42" s="32"/>
      <c r="O42" s="32"/>
      <c r="P42" s="32"/>
      <c r="Q42" s="32"/>
      <c r="R42" s="32"/>
      <c r="S42" s="22"/>
      <c r="T42" s="35"/>
      <c r="U42" s="68"/>
    </row>
    <row r="43" spans="1:21" ht="20" customHeight="1" x14ac:dyDescent="0.25">
      <c r="A43" s="61"/>
      <c r="B43" s="61"/>
      <c r="C43" s="61"/>
      <c r="D43" s="4"/>
      <c r="E43" s="4"/>
      <c r="F43" s="4"/>
      <c r="G43" s="6"/>
      <c r="H43" s="32"/>
      <c r="I43" s="32"/>
      <c r="J43" s="9"/>
      <c r="K43" s="32"/>
      <c r="L43" s="32"/>
      <c r="M43" s="32"/>
      <c r="N43" s="32"/>
      <c r="O43" s="32"/>
      <c r="P43" s="32"/>
      <c r="Q43" s="32"/>
      <c r="R43" s="32"/>
      <c r="S43" s="22"/>
      <c r="T43" s="35"/>
      <c r="U43" s="68"/>
    </row>
    <row r="44" spans="1:21" ht="20" customHeight="1" x14ac:dyDescent="0.25">
      <c r="A44" s="61"/>
      <c r="B44" s="61"/>
      <c r="C44" s="61"/>
      <c r="D44" s="4"/>
      <c r="E44" s="4"/>
      <c r="F44" s="4"/>
      <c r="G44" s="6"/>
      <c r="H44" s="32"/>
      <c r="I44" s="32"/>
      <c r="J44" s="9"/>
      <c r="K44" s="32"/>
      <c r="L44" s="32"/>
      <c r="M44" s="32"/>
      <c r="N44" s="32"/>
      <c r="O44" s="32"/>
      <c r="P44" s="32"/>
      <c r="Q44" s="32"/>
      <c r="R44" s="32"/>
      <c r="S44" s="22"/>
      <c r="T44" s="35"/>
      <c r="U44" s="68"/>
    </row>
    <row r="45" spans="1:21" ht="20" customHeight="1" x14ac:dyDescent="0.25">
      <c r="A45" s="61"/>
      <c r="B45" s="61"/>
      <c r="C45" s="61"/>
      <c r="D45" s="4"/>
      <c r="E45" s="4"/>
      <c r="F45" s="4"/>
      <c r="G45" s="6"/>
      <c r="H45" s="32"/>
      <c r="I45" s="32"/>
      <c r="J45" s="9"/>
      <c r="K45" s="32"/>
      <c r="L45" s="32"/>
      <c r="M45" s="32"/>
      <c r="N45" s="32"/>
      <c r="O45" s="32"/>
      <c r="P45" s="32"/>
      <c r="Q45" s="32"/>
      <c r="R45" s="32"/>
      <c r="S45" s="22"/>
      <c r="T45" s="35"/>
      <c r="U45" s="68"/>
    </row>
    <row r="46" spans="1:21" ht="20" customHeight="1" x14ac:dyDescent="0.25">
      <c r="A46" s="61"/>
      <c r="B46" s="61"/>
      <c r="C46" s="61"/>
      <c r="D46" s="4"/>
      <c r="E46" s="4"/>
      <c r="F46" s="4"/>
      <c r="G46" s="6"/>
      <c r="H46" s="32"/>
      <c r="I46" s="32"/>
      <c r="J46" s="9"/>
      <c r="K46" s="32"/>
      <c r="L46" s="32"/>
      <c r="M46" s="32"/>
      <c r="N46" s="32"/>
      <c r="O46" s="32"/>
      <c r="P46" s="32"/>
      <c r="Q46" s="32"/>
      <c r="R46" s="32"/>
      <c r="S46" s="22"/>
      <c r="T46" s="35"/>
      <c r="U46" s="68"/>
    </row>
    <row r="47" spans="1:21" ht="20" customHeight="1" x14ac:dyDescent="0.25">
      <c r="A47" s="61"/>
      <c r="B47" s="61"/>
      <c r="C47" s="61"/>
      <c r="D47" s="4"/>
      <c r="E47" s="4"/>
      <c r="F47" s="4"/>
      <c r="G47" s="6"/>
      <c r="H47" s="32"/>
      <c r="I47" s="32"/>
      <c r="J47" s="9"/>
      <c r="K47" s="32"/>
      <c r="L47" s="32"/>
      <c r="M47" s="32"/>
      <c r="N47" s="32"/>
      <c r="O47" s="32"/>
      <c r="P47" s="32"/>
      <c r="Q47" s="32"/>
      <c r="R47" s="32"/>
      <c r="S47" s="22"/>
      <c r="T47" s="35"/>
      <c r="U47" s="68"/>
    </row>
    <row r="48" spans="1:21" ht="20" customHeight="1" x14ac:dyDescent="0.25">
      <c r="A48" s="61"/>
      <c r="B48" s="61"/>
      <c r="C48" s="61"/>
      <c r="D48" s="4"/>
      <c r="E48" s="4"/>
      <c r="F48" s="4"/>
      <c r="G48" s="6"/>
      <c r="H48" s="32"/>
      <c r="I48" s="32"/>
      <c r="J48" s="9"/>
      <c r="K48" s="32"/>
      <c r="L48" s="32"/>
      <c r="M48" s="32"/>
      <c r="N48" s="32"/>
      <c r="O48" s="32"/>
      <c r="P48" s="32"/>
      <c r="Q48" s="32"/>
      <c r="R48" s="32"/>
      <c r="S48" s="22"/>
      <c r="T48" s="35"/>
      <c r="U48" s="68"/>
    </row>
    <row r="49" spans="1:21" ht="20" customHeight="1" x14ac:dyDescent="0.25">
      <c r="A49" s="61"/>
      <c r="B49" s="61"/>
      <c r="C49" s="61"/>
      <c r="D49" s="4"/>
      <c r="E49" s="4"/>
      <c r="F49" s="4"/>
      <c r="G49" s="6"/>
      <c r="H49" s="32"/>
      <c r="I49" s="32"/>
      <c r="J49" s="9"/>
      <c r="K49" s="32"/>
      <c r="L49" s="32"/>
      <c r="M49" s="32"/>
      <c r="N49" s="32"/>
      <c r="O49" s="32"/>
      <c r="P49" s="32"/>
      <c r="Q49" s="32"/>
      <c r="R49" s="32"/>
      <c r="S49" s="22"/>
      <c r="T49" s="35"/>
      <c r="U49" s="68"/>
    </row>
    <row r="50" spans="1:21" ht="20" customHeight="1" x14ac:dyDescent="0.25">
      <c r="A50" s="61"/>
      <c r="B50" s="61"/>
      <c r="C50" s="61"/>
      <c r="D50" s="4"/>
      <c r="E50" s="4"/>
      <c r="F50" s="4"/>
      <c r="G50" s="6"/>
      <c r="H50" s="32"/>
      <c r="I50" s="32"/>
      <c r="J50" s="9"/>
      <c r="K50" s="32"/>
      <c r="L50" s="32"/>
      <c r="M50" s="32"/>
      <c r="N50" s="32"/>
      <c r="O50" s="32"/>
      <c r="P50" s="32"/>
      <c r="Q50" s="32"/>
      <c r="R50" s="32"/>
      <c r="S50" s="22"/>
      <c r="T50" s="35"/>
      <c r="U50" s="68"/>
    </row>
    <row r="51" spans="1:21" ht="20" customHeight="1" x14ac:dyDescent="0.25">
      <c r="G51" s="6"/>
      <c r="H51" s="32"/>
      <c r="I51" s="32"/>
      <c r="J51" s="9"/>
      <c r="K51" s="32"/>
      <c r="L51" s="32"/>
      <c r="M51" s="32"/>
      <c r="N51" s="32"/>
      <c r="O51" s="32"/>
      <c r="P51" s="32"/>
      <c r="Q51" s="32"/>
      <c r="R51" s="32"/>
      <c r="S51" s="22"/>
      <c r="T51" s="35"/>
      <c r="U51" s="68"/>
    </row>
    <row r="52" spans="1:21" ht="20" customHeight="1" x14ac:dyDescent="0.25">
      <c r="G52" s="6"/>
      <c r="H52" s="32"/>
      <c r="I52" s="32"/>
      <c r="J52" s="9"/>
      <c r="K52" s="32"/>
      <c r="L52" s="32"/>
      <c r="M52" s="32"/>
      <c r="N52" s="32"/>
      <c r="O52" s="32"/>
      <c r="P52" s="32"/>
      <c r="Q52" s="32"/>
      <c r="R52" s="32"/>
      <c r="S52" s="22"/>
      <c r="T52" s="35"/>
      <c r="U52" s="68"/>
    </row>
    <row r="53" spans="1:21" ht="20" customHeight="1" x14ac:dyDescent="0.25">
      <c r="G53" s="6"/>
      <c r="H53" s="32"/>
      <c r="I53" s="32"/>
      <c r="J53" s="9"/>
      <c r="K53" s="32"/>
      <c r="L53" s="32"/>
      <c r="M53" s="32"/>
      <c r="N53" s="32"/>
      <c r="O53" s="32"/>
      <c r="P53" s="32"/>
      <c r="Q53" s="32"/>
      <c r="R53" s="32"/>
      <c r="S53" s="22"/>
      <c r="T53" s="35"/>
      <c r="U53" s="68"/>
    </row>
    <row r="54" spans="1:21" ht="20" customHeight="1" x14ac:dyDescent="0.25">
      <c r="G54" s="6"/>
      <c r="H54" s="32"/>
      <c r="I54" s="32"/>
      <c r="J54" s="9"/>
      <c r="K54" s="32"/>
      <c r="L54" s="32"/>
      <c r="M54" s="32"/>
      <c r="N54" s="32"/>
      <c r="O54" s="32"/>
      <c r="P54" s="32"/>
      <c r="Q54" s="32"/>
      <c r="R54" s="32"/>
      <c r="S54" s="22"/>
      <c r="T54" s="35"/>
      <c r="U54" s="68"/>
    </row>
    <row r="55" spans="1:21" ht="20" customHeight="1" x14ac:dyDescent="0.25">
      <c r="G55" s="6"/>
      <c r="H55" s="32"/>
      <c r="I55" s="32"/>
      <c r="J55" s="9"/>
      <c r="K55" s="32"/>
      <c r="L55" s="32"/>
      <c r="M55" s="32"/>
      <c r="N55" s="32"/>
      <c r="O55" s="32"/>
      <c r="P55" s="32"/>
      <c r="Q55" s="32"/>
      <c r="R55" s="32"/>
      <c r="S55" s="22"/>
      <c r="T55" s="35"/>
      <c r="U55" s="68"/>
    </row>
    <row r="56" spans="1:21" ht="20" customHeight="1" x14ac:dyDescent="0.25">
      <c r="G56" s="6"/>
      <c r="H56" s="32"/>
      <c r="I56" s="32"/>
      <c r="J56" s="9"/>
      <c r="K56" s="32"/>
      <c r="L56" s="32"/>
      <c r="M56" s="32"/>
      <c r="N56" s="32"/>
      <c r="O56" s="32"/>
      <c r="P56" s="32"/>
      <c r="Q56" s="32"/>
      <c r="R56" s="32"/>
      <c r="S56" s="22"/>
      <c r="T56" s="35"/>
      <c r="U56" s="68"/>
    </row>
    <row r="57" spans="1:21" ht="20" customHeight="1" x14ac:dyDescent="0.25">
      <c r="G57" s="6"/>
      <c r="H57" s="32"/>
      <c r="I57" s="32"/>
      <c r="J57" s="9"/>
      <c r="K57" s="32"/>
      <c r="L57" s="32"/>
      <c r="M57" s="32"/>
      <c r="N57" s="32"/>
      <c r="O57" s="32"/>
      <c r="P57" s="32"/>
      <c r="Q57" s="32"/>
      <c r="R57" s="32"/>
      <c r="S57" s="22"/>
      <c r="T57" s="35"/>
      <c r="U57" s="68"/>
    </row>
    <row r="58" spans="1:21" ht="20" customHeight="1" x14ac:dyDescent="0.25">
      <c r="G58" s="6"/>
      <c r="H58" s="32"/>
      <c r="I58" s="32"/>
      <c r="J58" s="9"/>
      <c r="K58" s="32"/>
      <c r="L58" s="32"/>
      <c r="M58" s="32"/>
      <c r="N58" s="32"/>
      <c r="O58" s="32"/>
      <c r="P58" s="32"/>
      <c r="Q58" s="32"/>
      <c r="R58" s="32"/>
      <c r="S58" s="22"/>
      <c r="T58" s="35"/>
      <c r="U58" s="68"/>
    </row>
    <row r="59" spans="1:21" ht="20" customHeight="1" x14ac:dyDescent="0.25">
      <c r="G59" s="6"/>
      <c r="H59" s="32"/>
      <c r="I59" s="32"/>
      <c r="J59" s="9"/>
      <c r="K59" s="32"/>
      <c r="L59" s="32"/>
      <c r="M59" s="32"/>
      <c r="N59" s="32"/>
      <c r="O59" s="32"/>
      <c r="P59" s="32"/>
      <c r="Q59" s="32"/>
      <c r="R59" s="32"/>
      <c r="S59" s="22"/>
      <c r="T59" s="35"/>
      <c r="U59" s="68"/>
    </row>
    <row r="60" spans="1:21" ht="20" customHeight="1" x14ac:dyDescent="0.25">
      <c r="G60" s="6"/>
      <c r="H60" s="32"/>
      <c r="I60" s="32"/>
      <c r="J60" s="9"/>
      <c r="K60" s="32"/>
      <c r="L60" s="32"/>
      <c r="M60" s="32"/>
      <c r="N60" s="32"/>
      <c r="O60" s="32"/>
      <c r="P60" s="32"/>
      <c r="Q60" s="32"/>
      <c r="R60" s="32"/>
      <c r="S60" s="22"/>
      <c r="T60" s="35"/>
      <c r="U60" s="68"/>
    </row>
    <row r="61" spans="1:21" ht="20" customHeight="1" x14ac:dyDescent="0.25">
      <c r="G61" s="6"/>
      <c r="H61" s="32"/>
      <c r="I61" s="32"/>
      <c r="J61" s="9"/>
      <c r="K61" s="32"/>
      <c r="L61" s="32"/>
      <c r="M61" s="32"/>
      <c r="N61" s="32"/>
      <c r="O61" s="32"/>
      <c r="P61" s="32"/>
      <c r="Q61" s="32"/>
      <c r="R61" s="32"/>
      <c r="S61" s="22"/>
      <c r="T61" s="35"/>
      <c r="U61" s="68"/>
    </row>
    <row r="62" spans="1:21" ht="20" customHeight="1" x14ac:dyDescent="0.25">
      <c r="G62" s="6"/>
      <c r="H62" s="32"/>
      <c r="I62" s="32"/>
      <c r="J62" s="9"/>
      <c r="K62" s="32"/>
      <c r="L62" s="32"/>
      <c r="M62" s="32"/>
      <c r="N62" s="32"/>
      <c r="O62" s="32"/>
      <c r="P62" s="32"/>
      <c r="Q62" s="32"/>
      <c r="R62" s="32"/>
      <c r="S62" s="22"/>
      <c r="T62" s="35"/>
      <c r="U62" s="68"/>
    </row>
    <row r="63" spans="1:21" ht="20" customHeight="1" x14ac:dyDescent="0.25">
      <c r="G63" s="6"/>
      <c r="H63" s="32"/>
      <c r="I63" s="32"/>
      <c r="J63" s="9"/>
      <c r="K63" s="32"/>
      <c r="L63" s="32"/>
      <c r="M63" s="32"/>
      <c r="N63" s="32"/>
      <c r="O63" s="32"/>
      <c r="P63" s="32"/>
      <c r="Q63" s="32"/>
      <c r="R63" s="32"/>
      <c r="S63" s="22"/>
      <c r="T63" s="35"/>
      <c r="U63" s="68"/>
    </row>
    <row r="64" spans="1:21" ht="20" customHeight="1" x14ac:dyDescent="0.25">
      <c r="G64" s="6"/>
      <c r="H64" s="32"/>
      <c r="I64" s="32"/>
      <c r="J64" s="9"/>
      <c r="K64" s="32"/>
      <c r="L64" s="32"/>
      <c r="M64" s="32"/>
      <c r="N64" s="32"/>
      <c r="O64" s="32"/>
      <c r="P64" s="32"/>
      <c r="Q64" s="32"/>
      <c r="R64" s="32"/>
      <c r="S64" s="22"/>
      <c r="T64" s="35"/>
      <c r="U64" s="68"/>
    </row>
    <row r="65" spans="7:21" ht="20" customHeight="1" x14ac:dyDescent="0.25">
      <c r="G65" s="6"/>
      <c r="H65" s="32"/>
      <c r="I65" s="32"/>
      <c r="J65" s="9"/>
      <c r="K65" s="32"/>
      <c r="L65" s="32"/>
      <c r="M65" s="32"/>
      <c r="N65" s="32"/>
      <c r="O65" s="32"/>
      <c r="P65" s="32"/>
      <c r="Q65" s="32"/>
      <c r="R65" s="32"/>
      <c r="S65" s="22"/>
      <c r="T65" s="35"/>
      <c r="U65" s="68"/>
    </row>
    <row r="66" spans="7:21" ht="20" customHeight="1" x14ac:dyDescent="0.25">
      <c r="G66" s="6"/>
      <c r="H66" s="32"/>
      <c r="I66" s="32"/>
      <c r="J66" s="9"/>
      <c r="K66" s="32"/>
      <c r="L66" s="32"/>
      <c r="M66" s="32"/>
      <c r="N66" s="32"/>
      <c r="O66" s="32"/>
      <c r="P66" s="32"/>
      <c r="Q66" s="32"/>
      <c r="R66" s="32"/>
      <c r="S66" s="22"/>
      <c r="T66" s="35"/>
      <c r="U66" s="68"/>
    </row>
    <row r="67" spans="7:21" ht="20" customHeight="1" x14ac:dyDescent="0.25">
      <c r="G67" s="6"/>
      <c r="H67" s="32"/>
      <c r="I67" s="32"/>
      <c r="J67" s="9"/>
      <c r="K67" s="32"/>
      <c r="L67" s="32"/>
      <c r="M67" s="32"/>
      <c r="N67" s="32"/>
      <c r="O67" s="32"/>
      <c r="P67" s="32"/>
      <c r="Q67" s="32"/>
      <c r="R67" s="32"/>
      <c r="S67" s="22"/>
      <c r="T67" s="35"/>
      <c r="U67" s="68"/>
    </row>
    <row r="68" spans="7:21" ht="20" customHeight="1" x14ac:dyDescent="0.25">
      <c r="G68" s="6"/>
      <c r="H68" s="32"/>
      <c r="I68" s="32"/>
      <c r="J68" s="9"/>
      <c r="K68" s="32"/>
      <c r="L68" s="32"/>
      <c r="M68" s="32"/>
      <c r="N68" s="32"/>
      <c r="O68" s="32"/>
      <c r="P68" s="32"/>
      <c r="Q68" s="32"/>
      <c r="R68" s="32"/>
      <c r="S68" s="22"/>
      <c r="T68" s="35"/>
      <c r="U68" s="68"/>
    </row>
    <row r="69" spans="7:21" ht="20" customHeight="1" x14ac:dyDescent="0.25">
      <c r="G69" s="6"/>
      <c r="H69" s="32"/>
      <c r="I69" s="32"/>
      <c r="J69" s="9"/>
      <c r="K69" s="32"/>
      <c r="L69" s="32"/>
      <c r="M69" s="32"/>
      <c r="N69" s="32"/>
      <c r="O69" s="32"/>
      <c r="P69" s="32"/>
      <c r="Q69" s="32"/>
      <c r="R69" s="32"/>
      <c r="S69" s="22"/>
      <c r="T69" s="35"/>
      <c r="U69" s="68"/>
    </row>
    <row r="70" spans="7:21" ht="20" customHeight="1" x14ac:dyDescent="0.25">
      <c r="G70" s="6"/>
      <c r="H70" s="32"/>
      <c r="I70" s="32"/>
      <c r="J70" s="9"/>
      <c r="K70" s="32"/>
      <c r="L70" s="32"/>
      <c r="M70" s="32"/>
      <c r="N70" s="32"/>
      <c r="O70" s="32"/>
      <c r="P70" s="32"/>
      <c r="Q70" s="32"/>
      <c r="R70" s="32"/>
      <c r="S70" s="22"/>
      <c r="T70" s="35"/>
      <c r="U70" s="68"/>
    </row>
    <row r="71" spans="7:21" ht="20" customHeight="1" x14ac:dyDescent="0.25">
      <c r="G71" s="6"/>
      <c r="H71" s="32"/>
      <c r="I71" s="32"/>
      <c r="J71" s="9"/>
      <c r="K71" s="32"/>
      <c r="L71" s="32"/>
      <c r="M71" s="32"/>
      <c r="N71" s="32"/>
      <c r="O71" s="32"/>
      <c r="P71" s="32"/>
      <c r="Q71" s="32"/>
      <c r="R71" s="32"/>
      <c r="S71" s="22"/>
      <c r="T71" s="35"/>
      <c r="U71" s="68"/>
    </row>
    <row r="72" spans="7:21" ht="20" customHeight="1" x14ac:dyDescent="0.25">
      <c r="G72" s="6"/>
      <c r="H72" s="32"/>
      <c r="I72" s="32"/>
      <c r="J72" s="9"/>
      <c r="K72" s="32"/>
      <c r="L72" s="32"/>
      <c r="M72" s="32"/>
      <c r="N72" s="32"/>
      <c r="O72" s="32"/>
      <c r="P72" s="32"/>
      <c r="Q72" s="32"/>
      <c r="R72" s="32"/>
      <c r="S72" s="22"/>
      <c r="T72" s="35"/>
      <c r="U72" s="68"/>
    </row>
    <row r="73" spans="7:21" ht="20" customHeight="1" x14ac:dyDescent="0.25">
      <c r="G73" s="6"/>
      <c r="H73" s="32"/>
      <c r="I73" s="32"/>
      <c r="J73" s="9"/>
      <c r="K73" s="32"/>
      <c r="L73" s="32"/>
      <c r="M73" s="32"/>
      <c r="N73" s="32"/>
      <c r="O73" s="32"/>
      <c r="P73" s="32"/>
      <c r="Q73" s="32"/>
      <c r="R73" s="32"/>
      <c r="S73" s="22"/>
      <c r="T73" s="35"/>
      <c r="U73" s="68"/>
    </row>
    <row r="74" spans="7:21" ht="20" customHeight="1" x14ac:dyDescent="0.25">
      <c r="G74" s="6"/>
      <c r="H74" s="32"/>
      <c r="I74" s="32"/>
      <c r="J74" s="9"/>
      <c r="K74" s="32"/>
      <c r="L74" s="32"/>
      <c r="M74" s="32"/>
      <c r="N74" s="32"/>
      <c r="O74" s="32"/>
      <c r="P74" s="32"/>
      <c r="Q74" s="32"/>
      <c r="R74" s="32"/>
      <c r="S74" s="22"/>
      <c r="T74" s="35"/>
      <c r="U74" s="68"/>
    </row>
    <row r="75" spans="7:21" ht="20" customHeight="1" x14ac:dyDescent="0.25">
      <c r="G75" s="6"/>
      <c r="H75" s="32"/>
      <c r="I75" s="32"/>
      <c r="J75" s="9"/>
      <c r="K75" s="32"/>
      <c r="L75" s="32"/>
      <c r="M75" s="32"/>
      <c r="N75" s="32"/>
      <c r="O75" s="32"/>
      <c r="P75" s="32"/>
      <c r="Q75" s="32"/>
      <c r="R75" s="32"/>
      <c r="S75" s="22"/>
      <c r="T75" s="35"/>
      <c r="U75" s="68"/>
    </row>
    <row r="76" spans="7:21" ht="20" customHeight="1" x14ac:dyDescent="0.25">
      <c r="G76" s="6"/>
      <c r="H76" s="32"/>
      <c r="I76" s="32"/>
      <c r="J76" s="9"/>
      <c r="K76" s="32"/>
      <c r="L76" s="32"/>
      <c r="M76" s="32"/>
      <c r="N76" s="32"/>
      <c r="O76" s="32"/>
      <c r="P76" s="32"/>
      <c r="Q76" s="32"/>
      <c r="R76" s="32"/>
      <c r="S76" s="22"/>
      <c r="T76" s="35"/>
      <c r="U76" s="68"/>
    </row>
    <row r="77" spans="7:21" ht="20" customHeight="1" x14ac:dyDescent="0.25">
      <c r="G77" s="6"/>
      <c r="H77" s="32"/>
      <c r="I77" s="32"/>
      <c r="J77" s="9"/>
      <c r="K77" s="32"/>
      <c r="L77" s="32"/>
      <c r="M77" s="32"/>
      <c r="N77" s="32"/>
      <c r="O77" s="32"/>
      <c r="P77" s="32"/>
      <c r="Q77" s="32"/>
      <c r="R77" s="32"/>
      <c r="S77" s="22"/>
      <c r="T77" s="35"/>
      <c r="U77" s="68"/>
    </row>
    <row r="78" spans="7:21" ht="20" customHeight="1" x14ac:dyDescent="0.25">
      <c r="G78" s="6"/>
      <c r="H78" s="32"/>
      <c r="I78" s="32"/>
      <c r="J78" s="9"/>
      <c r="K78" s="32"/>
      <c r="L78" s="32"/>
      <c r="M78" s="32"/>
      <c r="N78" s="32"/>
      <c r="O78" s="32"/>
      <c r="P78" s="32"/>
      <c r="Q78" s="32"/>
      <c r="R78" s="32"/>
      <c r="S78" s="22"/>
      <c r="T78" s="35"/>
      <c r="U78" s="68"/>
    </row>
    <row r="79" spans="7:21" ht="20" customHeight="1" x14ac:dyDescent="0.25">
      <c r="G79" s="6"/>
      <c r="H79" s="32"/>
      <c r="I79" s="32"/>
      <c r="J79" s="9"/>
      <c r="K79" s="32"/>
      <c r="L79" s="32"/>
      <c r="M79" s="32"/>
      <c r="N79" s="32"/>
      <c r="O79" s="32"/>
      <c r="P79" s="32"/>
      <c r="Q79" s="32"/>
      <c r="R79" s="32"/>
      <c r="S79" s="22"/>
      <c r="T79" s="35"/>
      <c r="U79" s="68"/>
    </row>
    <row r="80" spans="7:21" ht="20" customHeight="1" x14ac:dyDescent="0.25">
      <c r="G80" s="6"/>
      <c r="H80" s="32"/>
      <c r="I80" s="32"/>
      <c r="J80" s="9"/>
      <c r="K80" s="32"/>
      <c r="L80" s="32"/>
      <c r="M80" s="32"/>
      <c r="N80" s="32"/>
      <c r="O80" s="32"/>
      <c r="P80" s="32"/>
      <c r="Q80" s="32"/>
      <c r="R80" s="32"/>
      <c r="S80" s="22"/>
      <c r="T80" s="35"/>
      <c r="U80" s="68"/>
    </row>
    <row r="81" spans="7:21" ht="20" customHeight="1" x14ac:dyDescent="0.25">
      <c r="G81" s="6"/>
      <c r="H81" s="32"/>
      <c r="I81" s="32"/>
      <c r="J81" s="9"/>
      <c r="K81" s="32"/>
      <c r="L81" s="32"/>
      <c r="M81" s="32"/>
      <c r="N81" s="32"/>
      <c r="O81" s="32"/>
      <c r="P81" s="32"/>
      <c r="Q81" s="32"/>
      <c r="R81" s="32"/>
      <c r="S81" s="22"/>
      <c r="T81" s="35"/>
      <c r="U81" s="68"/>
    </row>
    <row r="82" spans="7:21" ht="20" customHeight="1" x14ac:dyDescent="0.25">
      <c r="G82" s="6"/>
      <c r="H82" s="32"/>
      <c r="I82" s="32"/>
      <c r="J82" s="9"/>
      <c r="K82" s="32"/>
      <c r="L82" s="32"/>
      <c r="M82" s="32"/>
      <c r="N82" s="32"/>
      <c r="O82" s="32"/>
      <c r="P82" s="32"/>
      <c r="Q82" s="32"/>
      <c r="R82" s="32"/>
      <c r="S82" s="22"/>
      <c r="T82" s="35"/>
      <c r="U82" s="68"/>
    </row>
    <row r="83" spans="7:21" ht="20" customHeight="1" x14ac:dyDescent="0.25">
      <c r="G83" s="6"/>
      <c r="H83" s="32"/>
      <c r="I83" s="32"/>
      <c r="J83" s="9"/>
      <c r="K83" s="32"/>
      <c r="L83" s="32"/>
      <c r="M83" s="32"/>
      <c r="N83" s="32"/>
      <c r="O83" s="32"/>
      <c r="P83" s="32"/>
      <c r="Q83" s="32"/>
      <c r="R83" s="32"/>
      <c r="S83" s="22"/>
      <c r="T83" s="35"/>
      <c r="U83" s="68"/>
    </row>
    <row r="84" spans="7:21" ht="20" customHeight="1" x14ac:dyDescent="0.25">
      <c r="G84" s="6"/>
      <c r="H84" s="32"/>
      <c r="I84" s="32"/>
      <c r="J84" s="9"/>
      <c r="K84" s="32"/>
      <c r="L84" s="32"/>
      <c r="M84" s="32"/>
      <c r="N84" s="32"/>
      <c r="O84" s="32"/>
      <c r="P84" s="32"/>
      <c r="Q84" s="32"/>
      <c r="R84" s="32"/>
      <c r="S84" s="22"/>
      <c r="T84" s="35"/>
      <c r="U84" s="68"/>
    </row>
    <row r="85" spans="7:21" ht="20" customHeight="1" x14ac:dyDescent="0.25">
      <c r="G85" s="6"/>
      <c r="H85" s="32"/>
      <c r="I85" s="32"/>
      <c r="J85" s="9"/>
      <c r="K85" s="32"/>
      <c r="L85" s="32"/>
      <c r="M85" s="32"/>
      <c r="N85" s="32"/>
      <c r="O85" s="32"/>
      <c r="P85" s="32"/>
      <c r="Q85" s="32"/>
      <c r="R85" s="32"/>
      <c r="S85" s="22"/>
      <c r="T85" s="35"/>
      <c r="U85" s="68"/>
    </row>
    <row r="86" spans="7:21" ht="20" customHeight="1" x14ac:dyDescent="0.25">
      <c r="G86" s="6"/>
      <c r="H86" s="32"/>
      <c r="I86" s="32"/>
      <c r="J86" s="9"/>
      <c r="K86" s="32"/>
      <c r="L86" s="32"/>
      <c r="M86" s="32"/>
      <c r="N86" s="32"/>
      <c r="O86" s="32"/>
      <c r="P86" s="32"/>
      <c r="Q86" s="32"/>
      <c r="R86" s="32"/>
      <c r="S86" s="22"/>
      <c r="T86" s="35"/>
      <c r="U86" s="68"/>
    </row>
    <row r="87" spans="7:21" ht="20" customHeight="1" x14ac:dyDescent="0.25">
      <c r="G87" s="6"/>
      <c r="H87" s="32"/>
      <c r="I87" s="32"/>
      <c r="J87" s="9"/>
      <c r="K87" s="32"/>
      <c r="L87" s="32"/>
      <c r="M87" s="32"/>
      <c r="N87" s="32"/>
      <c r="O87" s="32"/>
      <c r="P87" s="32"/>
      <c r="Q87" s="32"/>
      <c r="R87" s="32"/>
      <c r="S87" s="22"/>
      <c r="T87" s="35"/>
      <c r="U87" s="68"/>
    </row>
    <row r="88" spans="7:21" ht="20" customHeight="1" x14ac:dyDescent="0.25">
      <c r="G88" s="6"/>
      <c r="H88" s="32"/>
      <c r="I88" s="32"/>
      <c r="J88" s="9"/>
      <c r="K88" s="32"/>
      <c r="L88" s="32"/>
      <c r="M88" s="32"/>
      <c r="N88" s="32"/>
      <c r="O88" s="32"/>
      <c r="P88" s="32"/>
      <c r="Q88" s="32"/>
      <c r="R88" s="32"/>
      <c r="S88" s="22"/>
      <c r="T88" s="35"/>
      <c r="U88" s="68"/>
    </row>
    <row r="89" spans="7:21" ht="20" customHeight="1" x14ac:dyDescent="0.25">
      <c r="G89" s="6"/>
      <c r="H89" s="32"/>
      <c r="I89" s="32"/>
      <c r="J89" s="9"/>
      <c r="K89" s="32"/>
      <c r="L89" s="32"/>
      <c r="M89" s="32"/>
      <c r="N89" s="32"/>
      <c r="O89" s="32"/>
      <c r="P89" s="32"/>
      <c r="Q89" s="32"/>
      <c r="R89" s="32"/>
      <c r="S89" s="22"/>
      <c r="T89" s="35"/>
      <c r="U89" s="68"/>
    </row>
    <row r="90" spans="7:21" ht="20" customHeight="1" x14ac:dyDescent="0.25">
      <c r="G90" s="6"/>
      <c r="H90" s="32"/>
      <c r="I90" s="32"/>
      <c r="J90" s="9"/>
      <c r="K90" s="32"/>
      <c r="L90" s="32"/>
      <c r="M90" s="32"/>
      <c r="N90" s="32"/>
      <c r="O90" s="32"/>
      <c r="P90" s="32"/>
      <c r="Q90" s="32"/>
      <c r="R90" s="32"/>
      <c r="S90" s="22"/>
      <c r="T90" s="35"/>
      <c r="U90" s="68"/>
    </row>
    <row r="91" spans="7:21" ht="20" customHeight="1" x14ac:dyDescent="0.25">
      <c r="G91" s="6"/>
      <c r="H91" s="32"/>
      <c r="I91" s="32"/>
      <c r="J91" s="9"/>
      <c r="K91" s="32"/>
      <c r="L91" s="32"/>
      <c r="M91" s="32"/>
      <c r="N91" s="32"/>
      <c r="O91" s="32"/>
      <c r="P91" s="32"/>
      <c r="Q91" s="32"/>
      <c r="R91" s="32"/>
      <c r="S91" s="22"/>
      <c r="T91" s="35"/>
      <c r="U91" s="68"/>
    </row>
    <row r="92" spans="7:21" ht="20" customHeight="1" x14ac:dyDescent="0.25">
      <c r="G92" s="6"/>
      <c r="H92" s="32"/>
      <c r="I92" s="32"/>
      <c r="J92" s="9"/>
      <c r="K92" s="32"/>
      <c r="L92" s="32"/>
      <c r="M92" s="32"/>
      <c r="N92" s="32"/>
      <c r="O92" s="32"/>
      <c r="P92" s="32"/>
      <c r="Q92" s="32"/>
      <c r="R92" s="32"/>
      <c r="S92" s="22"/>
      <c r="T92" s="35"/>
      <c r="U92" s="68"/>
    </row>
    <row r="93" spans="7:21" ht="20" customHeight="1" x14ac:dyDescent="0.25">
      <c r="G93" s="6"/>
      <c r="H93" s="32"/>
      <c r="I93" s="32"/>
      <c r="J93" s="9"/>
      <c r="K93" s="32"/>
      <c r="L93" s="32"/>
      <c r="M93" s="32"/>
      <c r="N93" s="32"/>
      <c r="O93" s="32"/>
      <c r="P93" s="32"/>
      <c r="Q93" s="32"/>
      <c r="R93" s="32"/>
      <c r="S93" s="22"/>
      <c r="T93" s="35"/>
      <c r="U93" s="68"/>
    </row>
    <row r="94" spans="7:21" ht="20" customHeight="1" x14ac:dyDescent="0.25">
      <c r="G94" s="6"/>
      <c r="H94" s="32"/>
      <c r="I94" s="32"/>
      <c r="J94" s="9"/>
      <c r="K94" s="32"/>
      <c r="L94" s="32"/>
      <c r="M94" s="32"/>
      <c r="N94" s="32"/>
      <c r="O94" s="32"/>
      <c r="P94" s="32"/>
      <c r="Q94" s="32"/>
      <c r="R94" s="32"/>
      <c r="S94" s="22"/>
      <c r="T94" s="35"/>
      <c r="U94" s="68"/>
    </row>
    <row r="95" spans="7:21" ht="20" customHeight="1" x14ac:dyDescent="0.25">
      <c r="G95" s="6"/>
      <c r="H95" s="32"/>
      <c r="I95" s="32"/>
      <c r="J95" s="9"/>
      <c r="K95" s="32"/>
      <c r="L95" s="32"/>
      <c r="M95" s="32"/>
      <c r="N95" s="32"/>
      <c r="O95" s="32"/>
      <c r="P95" s="32"/>
      <c r="Q95" s="32"/>
      <c r="R95" s="32"/>
      <c r="S95" s="22"/>
      <c r="T95" s="35"/>
      <c r="U95" s="68"/>
    </row>
    <row r="96" spans="7:21" ht="20" customHeight="1" x14ac:dyDescent="0.25">
      <c r="G96" s="6"/>
      <c r="H96" s="32"/>
      <c r="I96" s="32"/>
      <c r="J96" s="9"/>
      <c r="K96" s="32"/>
      <c r="L96" s="32"/>
      <c r="M96" s="32"/>
      <c r="N96" s="32"/>
      <c r="O96" s="32"/>
      <c r="P96" s="32"/>
      <c r="Q96" s="32"/>
      <c r="R96" s="32"/>
      <c r="S96" s="22"/>
      <c r="T96" s="35"/>
      <c r="U96" s="68"/>
    </row>
    <row r="97" spans="7:21" ht="20" customHeight="1" x14ac:dyDescent="0.25">
      <c r="G97" s="6"/>
      <c r="H97" s="32"/>
      <c r="I97" s="32"/>
      <c r="J97" s="9"/>
      <c r="K97" s="32"/>
      <c r="L97" s="32"/>
      <c r="M97" s="32"/>
      <c r="N97" s="32"/>
      <c r="O97" s="32"/>
      <c r="P97" s="32"/>
      <c r="Q97" s="32"/>
      <c r="R97" s="32"/>
      <c r="S97" s="22"/>
      <c r="T97" s="35"/>
      <c r="U97" s="68"/>
    </row>
    <row r="98" spans="7:21" ht="20" customHeight="1" x14ac:dyDescent="0.25">
      <c r="G98" s="6"/>
      <c r="H98" s="32"/>
      <c r="I98" s="32"/>
      <c r="J98" s="9"/>
      <c r="K98" s="32"/>
      <c r="L98" s="32"/>
      <c r="M98" s="32"/>
      <c r="N98" s="32"/>
      <c r="O98" s="32"/>
      <c r="P98" s="32"/>
      <c r="Q98" s="32"/>
      <c r="R98" s="32"/>
      <c r="S98" s="22"/>
      <c r="T98" s="35"/>
      <c r="U98" s="68"/>
    </row>
    <row r="99" spans="7:21" ht="20" customHeight="1" x14ac:dyDescent="0.25">
      <c r="G99" s="6"/>
      <c r="H99" s="32"/>
      <c r="I99" s="32"/>
      <c r="J99" s="9"/>
      <c r="K99" s="32"/>
      <c r="L99" s="32"/>
      <c r="M99" s="32"/>
      <c r="N99" s="32"/>
      <c r="O99" s="32"/>
      <c r="P99" s="32"/>
      <c r="Q99" s="32"/>
      <c r="R99" s="32"/>
      <c r="S99" s="22"/>
      <c r="T99" s="35"/>
      <c r="U99" s="68"/>
    </row>
    <row r="100" spans="7:21" ht="20" customHeight="1" x14ac:dyDescent="0.25">
      <c r="G100" s="6"/>
      <c r="H100" s="32"/>
      <c r="I100" s="32"/>
      <c r="J100" s="9"/>
      <c r="K100" s="32"/>
      <c r="L100" s="32"/>
      <c r="M100" s="32"/>
      <c r="N100" s="32"/>
      <c r="O100" s="32"/>
      <c r="P100" s="32"/>
      <c r="Q100" s="32"/>
      <c r="R100" s="32"/>
      <c r="S100" s="22"/>
      <c r="T100" s="35"/>
      <c r="U100" s="68"/>
    </row>
    <row r="101" spans="7:21" ht="20" customHeight="1" x14ac:dyDescent="0.25">
      <c r="G101" s="6"/>
      <c r="H101" s="32"/>
      <c r="I101" s="32"/>
      <c r="J101" s="9"/>
      <c r="K101" s="32"/>
      <c r="L101" s="32"/>
      <c r="M101" s="32"/>
      <c r="N101" s="32"/>
      <c r="O101" s="32"/>
      <c r="P101" s="32"/>
      <c r="Q101" s="32"/>
      <c r="R101" s="32"/>
      <c r="S101" s="22"/>
      <c r="T101" s="35"/>
      <c r="U101" s="68"/>
    </row>
    <row r="102" spans="7:21" ht="20" customHeight="1" x14ac:dyDescent="0.25">
      <c r="G102" s="6"/>
      <c r="H102" s="32"/>
      <c r="I102" s="32"/>
      <c r="J102" s="9"/>
      <c r="K102" s="32"/>
      <c r="L102" s="32"/>
      <c r="M102" s="32"/>
      <c r="N102" s="32"/>
      <c r="O102" s="32"/>
      <c r="P102" s="32"/>
      <c r="Q102" s="32"/>
      <c r="R102" s="32"/>
      <c r="S102" s="22"/>
      <c r="T102" s="35"/>
      <c r="U102" s="68"/>
    </row>
    <row r="103" spans="7:21" ht="20" customHeight="1" x14ac:dyDescent="0.25">
      <c r="G103" s="6"/>
      <c r="H103" s="32"/>
      <c r="I103" s="32"/>
      <c r="J103" s="9"/>
      <c r="K103" s="32"/>
      <c r="L103" s="32"/>
      <c r="M103" s="32"/>
      <c r="N103" s="32"/>
      <c r="O103" s="32"/>
      <c r="P103" s="32"/>
      <c r="Q103" s="32"/>
      <c r="R103" s="32"/>
      <c r="S103" s="22"/>
      <c r="T103" s="35"/>
      <c r="U103" s="68"/>
    </row>
    <row r="104" spans="7:21" ht="20" customHeight="1" x14ac:dyDescent="0.25">
      <c r="G104" s="6"/>
      <c r="H104" s="32"/>
      <c r="I104" s="32"/>
      <c r="J104" s="9"/>
      <c r="K104" s="32"/>
      <c r="L104" s="32"/>
      <c r="M104" s="32"/>
      <c r="N104" s="32"/>
      <c r="O104" s="32"/>
      <c r="P104" s="32"/>
      <c r="Q104" s="32"/>
      <c r="R104" s="32"/>
      <c r="S104" s="22"/>
      <c r="T104" s="35"/>
      <c r="U104" s="68"/>
    </row>
    <row r="105" spans="7:21" ht="20" customHeight="1" x14ac:dyDescent="0.25">
      <c r="G105" s="6"/>
      <c r="H105" s="32"/>
      <c r="I105" s="32"/>
      <c r="J105" s="9"/>
      <c r="K105" s="32"/>
      <c r="L105" s="32"/>
      <c r="M105" s="32"/>
      <c r="N105" s="32"/>
      <c r="O105" s="32"/>
      <c r="P105" s="32"/>
      <c r="Q105" s="32"/>
      <c r="R105" s="32"/>
      <c r="S105" s="22"/>
      <c r="T105" s="35"/>
      <c r="U105" s="68"/>
    </row>
    <row r="106" spans="7:21" ht="20" customHeight="1" x14ac:dyDescent="0.25">
      <c r="G106" s="6"/>
      <c r="H106" s="32"/>
      <c r="I106" s="32"/>
      <c r="J106" s="9"/>
      <c r="K106" s="32"/>
      <c r="L106" s="32"/>
      <c r="M106" s="32"/>
      <c r="N106" s="32"/>
      <c r="O106" s="32"/>
      <c r="P106" s="32"/>
      <c r="Q106" s="32"/>
      <c r="R106" s="32"/>
      <c r="S106" s="22"/>
      <c r="T106" s="35"/>
      <c r="U106" s="68"/>
    </row>
    <row r="107" spans="7:21" ht="20" customHeight="1" x14ac:dyDescent="0.25">
      <c r="G107" s="6"/>
      <c r="H107" s="32"/>
      <c r="I107" s="32"/>
      <c r="J107" s="9"/>
      <c r="K107" s="32"/>
      <c r="L107" s="32"/>
      <c r="M107" s="32"/>
      <c r="N107" s="32"/>
      <c r="O107" s="32"/>
      <c r="P107" s="32"/>
      <c r="Q107" s="32"/>
      <c r="R107" s="32"/>
      <c r="S107" s="22"/>
      <c r="T107" s="35"/>
      <c r="U107" s="68"/>
    </row>
    <row r="108" spans="7:21" ht="20" customHeight="1" x14ac:dyDescent="0.25">
      <c r="G108" s="6"/>
      <c r="H108" s="32"/>
      <c r="I108" s="32"/>
      <c r="J108" s="9"/>
      <c r="K108" s="32"/>
      <c r="L108" s="32"/>
      <c r="M108" s="32"/>
      <c r="N108" s="32"/>
      <c r="O108" s="32"/>
      <c r="P108" s="32"/>
      <c r="Q108" s="32"/>
      <c r="R108" s="32"/>
      <c r="S108" s="22"/>
      <c r="T108" s="35"/>
      <c r="U108" s="68"/>
    </row>
    <row r="109" spans="7:21" ht="20" customHeight="1" x14ac:dyDescent="0.25">
      <c r="G109" s="6"/>
      <c r="H109" s="32"/>
      <c r="I109" s="32"/>
      <c r="J109" s="9"/>
      <c r="K109" s="32"/>
      <c r="L109" s="32"/>
      <c r="M109" s="32"/>
      <c r="N109" s="32"/>
      <c r="O109" s="32"/>
      <c r="P109" s="32"/>
      <c r="Q109" s="32"/>
      <c r="R109" s="32"/>
      <c r="S109" s="22"/>
      <c r="T109" s="35"/>
      <c r="U109" s="68"/>
    </row>
    <row r="110" spans="7:21" ht="20" customHeight="1" x14ac:dyDescent="0.25">
      <c r="G110" s="6"/>
      <c r="H110" s="32"/>
      <c r="I110" s="32"/>
      <c r="J110" s="9"/>
      <c r="K110" s="32"/>
      <c r="L110" s="32"/>
      <c r="M110" s="32"/>
      <c r="N110" s="32"/>
      <c r="O110" s="32"/>
      <c r="P110" s="32"/>
      <c r="Q110" s="32"/>
      <c r="R110" s="32"/>
      <c r="S110" s="22"/>
      <c r="T110" s="35"/>
      <c r="U110" s="68"/>
    </row>
    <row r="111" spans="7:21" ht="20" customHeight="1" x14ac:dyDescent="0.25">
      <c r="G111" s="6"/>
      <c r="H111" s="32"/>
      <c r="I111" s="32"/>
      <c r="J111" s="9"/>
      <c r="K111" s="32"/>
      <c r="L111" s="32"/>
      <c r="M111" s="32"/>
      <c r="N111" s="32"/>
      <c r="O111" s="32"/>
      <c r="P111" s="32"/>
      <c r="Q111" s="32"/>
      <c r="R111" s="32"/>
      <c r="S111" s="22"/>
      <c r="T111" s="35"/>
      <c r="U111" s="68"/>
    </row>
    <row r="112" spans="7:21" ht="20" customHeight="1" x14ac:dyDescent="0.25">
      <c r="G112" s="6"/>
      <c r="H112" s="32"/>
      <c r="I112" s="32"/>
      <c r="J112" s="9"/>
      <c r="K112" s="32"/>
      <c r="L112" s="32"/>
      <c r="M112" s="32"/>
      <c r="N112" s="32"/>
      <c r="O112" s="32"/>
      <c r="P112" s="32"/>
      <c r="Q112" s="32"/>
      <c r="R112" s="32"/>
      <c r="S112" s="22"/>
      <c r="T112" s="35"/>
      <c r="U112" s="68"/>
    </row>
    <row r="113" spans="7:21" ht="20" customHeight="1" x14ac:dyDescent="0.25">
      <c r="G113" s="6"/>
      <c r="H113" s="32"/>
      <c r="I113" s="32"/>
      <c r="J113" s="9"/>
      <c r="K113" s="32"/>
      <c r="L113" s="32"/>
      <c r="M113" s="32"/>
      <c r="N113" s="32"/>
      <c r="O113" s="32"/>
      <c r="P113" s="32"/>
      <c r="Q113" s="32"/>
      <c r="R113" s="32"/>
      <c r="S113" s="22"/>
      <c r="T113" s="35"/>
      <c r="U113" s="68"/>
    </row>
    <row r="114" spans="7:21" ht="20" customHeight="1" x14ac:dyDescent="0.25">
      <c r="G114" s="6"/>
      <c r="H114" s="32"/>
      <c r="I114" s="32"/>
      <c r="J114" s="9"/>
      <c r="K114" s="32"/>
      <c r="L114" s="32"/>
      <c r="M114" s="32"/>
      <c r="N114" s="32"/>
      <c r="O114" s="32"/>
      <c r="P114" s="32"/>
      <c r="Q114" s="32"/>
      <c r="R114" s="32"/>
      <c r="S114" s="22"/>
      <c r="T114" s="35"/>
      <c r="U114" s="68"/>
    </row>
    <row r="115" spans="7:21" ht="20" customHeight="1" x14ac:dyDescent="0.25">
      <c r="G115" s="6"/>
      <c r="H115" s="32"/>
      <c r="I115" s="32"/>
      <c r="J115" s="9"/>
      <c r="K115" s="32"/>
      <c r="L115" s="32"/>
      <c r="M115" s="32"/>
      <c r="N115" s="32"/>
      <c r="O115" s="32"/>
      <c r="P115" s="32"/>
      <c r="Q115" s="32"/>
      <c r="R115" s="32"/>
      <c r="S115" s="22"/>
      <c r="T115" s="35"/>
      <c r="U115" s="68"/>
    </row>
    <row r="116" spans="7:21" ht="20" customHeight="1" x14ac:dyDescent="0.25">
      <c r="G116" s="6"/>
      <c r="H116" s="32"/>
      <c r="I116" s="32"/>
      <c r="J116" s="9"/>
      <c r="K116" s="32"/>
      <c r="L116" s="32"/>
      <c r="M116" s="32"/>
      <c r="N116" s="32"/>
      <c r="O116" s="32"/>
      <c r="P116" s="32"/>
      <c r="Q116" s="32"/>
      <c r="R116" s="32"/>
      <c r="S116" s="22"/>
      <c r="T116" s="35"/>
      <c r="U116" s="68"/>
    </row>
    <row r="117" spans="7:21" ht="20" customHeight="1" x14ac:dyDescent="0.25">
      <c r="G117" s="6"/>
      <c r="H117" s="32"/>
      <c r="I117" s="32"/>
      <c r="J117" s="9"/>
      <c r="K117" s="32"/>
      <c r="L117" s="32"/>
      <c r="M117" s="32"/>
      <c r="N117" s="32"/>
      <c r="O117" s="32"/>
      <c r="P117" s="32"/>
      <c r="Q117" s="32"/>
      <c r="R117" s="32"/>
      <c r="S117" s="22"/>
      <c r="T117" s="35"/>
      <c r="U117" s="68"/>
    </row>
    <row r="118" spans="7:21" ht="20" customHeight="1" x14ac:dyDescent="0.25">
      <c r="G118" s="6"/>
      <c r="H118" s="32"/>
      <c r="I118" s="32"/>
      <c r="J118" s="9"/>
      <c r="K118" s="32"/>
      <c r="L118" s="32"/>
      <c r="M118" s="32"/>
      <c r="N118" s="32"/>
      <c r="O118" s="32"/>
      <c r="P118" s="32"/>
      <c r="Q118" s="32"/>
      <c r="R118" s="32"/>
      <c r="S118" s="22"/>
      <c r="T118" s="35"/>
      <c r="U118" s="68"/>
    </row>
    <row r="119" spans="7:21" ht="20" customHeight="1" x14ac:dyDescent="0.25">
      <c r="G119" s="6"/>
      <c r="H119" s="32"/>
      <c r="I119" s="32"/>
      <c r="J119" s="9"/>
      <c r="K119" s="32"/>
      <c r="L119" s="32"/>
      <c r="M119" s="32"/>
      <c r="N119" s="32"/>
      <c r="O119" s="32"/>
      <c r="P119" s="32"/>
      <c r="Q119" s="32"/>
      <c r="R119" s="32"/>
      <c r="S119" s="22"/>
      <c r="T119" s="35"/>
      <c r="U119" s="68"/>
    </row>
    <row r="120" spans="7:21" ht="20" customHeight="1" x14ac:dyDescent="0.25">
      <c r="G120" s="6"/>
      <c r="H120" s="32"/>
      <c r="I120" s="32"/>
      <c r="J120" s="9"/>
      <c r="K120" s="32"/>
      <c r="L120" s="32"/>
      <c r="M120" s="32"/>
      <c r="N120" s="32"/>
      <c r="O120" s="32"/>
      <c r="P120" s="32"/>
      <c r="Q120" s="32"/>
      <c r="R120" s="32"/>
      <c r="S120" s="22"/>
      <c r="T120" s="35"/>
      <c r="U120" s="68"/>
    </row>
    <row r="121" spans="7:21" ht="20" customHeight="1" x14ac:dyDescent="0.25">
      <c r="G121" s="6"/>
      <c r="H121" s="32"/>
      <c r="I121" s="32"/>
      <c r="J121" s="9"/>
      <c r="K121" s="32"/>
      <c r="L121" s="32"/>
      <c r="M121" s="32"/>
      <c r="N121" s="32"/>
      <c r="O121" s="32"/>
      <c r="P121" s="32"/>
      <c r="Q121" s="32"/>
      <c r="R121" s="32"/>
      <c r="S121" s="22"/>
      <c r="T121" s="35"/>
      <c r="U121" s="68"/>
    </row>
    <row r="122" spans="7:21" ht="20" customHeight="1" x14ac:dyDescent="0.25">
      <c r="G122" s="6"/>
      <c r="H122" s="32"/>
      <c r="I122" s="32"/>
      <c r="J122" s="9"/>
      <c r="K122" s="32"/>
      <c r="L122" s="32"/>
      <c r="M122" s="32"/>
      <c r="N122" s="32"/>
      <c r="O122" s="32"/>
      <c r="P122" s="32"/>
      <c r="Q122" s="32"/>
      <c r="R122" s="32"/>
      <c r="S122" s="22"/>
      <c r="T122" s="35"/>
      <c r="U122" s="68"/>
    </row>
    <row r="123" spans="7:21" ht="20" customHeight="1" x14ac:dyDescent="0.25">
      <c r="G123" s="6"/>
      <c r="H123" s="32"/>
      <c r="I123" s="32"/>
      <c r="J123" s="9"/>
      <c r="K123" s="32"/>
      <c r="L123" s="32"/>
      <c r="M123" s="32"/>
      <c r="N123" s="32"/>
      <c r="O123" s="32"/>
      <c r="P123" s="32"/>
      <c r="Q123" s="32"/>
      <c r="R123" s="32"/>
      <c r="S123" s="22"/>
      <c r="T123" s="35"/>
      <c r="U123" s="68"/>
    </row>
    <row r="124" spans="7:21" ht="20" customHeight="1" x14ac:dyDescent="0.25">
      <c r="G124" s="6"/>
      <c r="H124" s="32"/>
      <c r="I124" s="32"/>
      <c r="J124" s="9"/>
      <c r="K124" s="32"/>
      <c r="L124" s="32"/>
      <c r="M124" s="32"/>
      <c r="N124" s="32"/>
      <c r="O124" s="32"/>
      <c r="P124" s="32"/>
      <c r="Q124" s="32"/>
      <c r="R124" s="32"/>
      <c r="S124" s="22"/>
      <c r="T124" s="35"/>
      <c r="U124" s="68"/>
    </row>
    <row r="125" spans="7:21" ht="20" customHeight="1" x14ac:dyDescent="0.25">
      <c r="G125" s="6"/>
      <c r="H125" s="32"/>
      <c r="I125" s="32"/>
      <c r="J125" s="9"/>
      <c r="K125" s="32"/>
      <c r="L125" s="32"/>
      <c r="M125" s="32"/>
      <c r="N125" s="32"/>
      <c r="O125" s="32"/>
      <c r="P125" s="32"/>
      <c r="Q125" s="32"/>
      <c r="R125" s="32"/>
      <c r="S125" s="22"/>
      <c r="T125" s="35"/>
      <c r="U125" s="68"/>
    </row>
    <row r="126" spans="7:21" ht="20" customHeight="1" x14ac:dyDescent="0.25">
      <c r="G126" s="6"/>
      <c r="H126" s="32"/>
      <c r="I126" s="32"/>
      <c r="J126" s="9"/>
      <c r="K126" s="32"/>
      <c r="L126" s="32"/>
      <c r="M126" s="32"/>
      <c r="N126" s="32"/>
      <c r="O126" s="32"/>
      <c r="P126" s="32"/>
      <c r="Q126" s="32"/>
      <c r="R126" s="32"/>
      <c r="S126" s="22"/>
      <c r="T126" s="35"/>
      <c r="U126" s="68"/>
    </row>
    <row r="127" spans="7:21" ht="20" customHeight="1" x14ac:dyDescent="0.25">
      <c r="G127" s="6"/>
      <c r="H127" s="32"/>
      <c r="I127" s="32"/>
      <c r="J127" s="9"/>
      <c r="K127" s="32"/>
      <c r="L127" s="32"/>
      <c r="M127" s="32"/>
      <c r="N127" s="32"/>
      <c r="O127" s="32"/>
      <c r="P127" s="32"/>
      <c r="Q127" s="32"/>
      <c r="R127" s="32"/>
      <c r="S127" s="22"/>
      <c r="T127" s="35"/>
      <c r="U127" s="68"/>
    </row>
    <row r="128" spans="7:21" ht="20" customHeight="1" x14ac:dyDescent="0.25">
      <c r="G128" s="6"/>
      <c r="H128" s="32"/>
      <c r="I128" s="32"/>
      <c r="J128" s="9"/>
      <c r="K128" s="32"/>
      <c r="L128" s="32"/>
      <c r="M128" s="32"/>
      <c r="N128" s="32"/>
      <c r="O128" s="32"/>
      <c r="P128" s="32"/>
      <c r="Q128" s="32"/>
      <c r="R128" s="32"/>
      <c r="S128" s="22"/>
      <c r="T128" s="35"/>
      <c r="U128" s="68"/>
    </row>
    <row r="129" spans="7:21" ht="20" customHeight="1" x14ac:dyDescent="0.25">
      <c r="G129" s="6"/>
      <c r="H129" s="32"/>
      <c r="I129" s="32"/>
      <c r="J129" s="9"/>
      <c r="K129" s="32"/>
      <c r="L129" s="32"/>
      <c r="M129" s="32"/>
      <c r="N129" s="32"/>
      <c r="O129" s="32"/>
      <c r="P129" s="32"/>
      <c r="Q129" s="32"/>
      <c r="R129" s="32"/>
      <c r="S129" s="22"/>
      <c r="T129" s="35"/>
      <c r="U129" s="68"/>
    </row>
    <row r="130" spans="7:21" ht="20" customHeight="1" x14ac:dyDescent="0.25">
      <c r="G130" s="6"/>
      <c r="H130" s="32"/>
      <c r="I130" s="32"/>
      <c r="J130" s="9"/>
      <c r="K130" s="32"/>
      <c r="L130" s="32"/>
      <c r="M130" s="32"/>
      <c r="N130" s="32"/>
      <c r="O130" s="32"/>
      <c r="P130" s="32"/>
      <c r="Q130" s="32"/>
      <c r="R130" s="32"/>
      <c r="S130" s="22"/>
      <c r="T130" s="35"/>
      <c r="U130" s="68"/>
    </row>
    <row r="131" spans="7:21" ht="20" customHeight="1" x14ac:dyDescent="0.25">
      <c r="G131" s="6"/>
      <c r="H131" s="32"/>
      <c r="I131" s="32"/>
      <c r="J131" s="9"/>
      <c r="K131" s="32"/>
      <c r="L131" s="32"/>
      <c r="M131" s="32"/>
      <c r="N131" s="32"/>
      <c r="O131" s="32"/>
      <c r="P131" s="32"/>
      <c r="Q131" s="32"/>
      <c r="R131" s="32"/>
      <c r="S131" s="22"/>
      <c r="T131" s="35"/>
      <c r="U131" s="68"/>
    </row>
    <row r="132" spans="7:21" ht="20" customHeight="1" x14ac:dyDescent="0.25">
      <c r="G132" s="6"/>
      <c r="H132" s="32"/>
      <c r="I132" s="32"/>
      <c r="J132" s="9"/>
      <c r="K132" s="32"/>
      <c r="L132" s="32"/>
      <c r="M132" s="32"/>
      <c r="N132" s="32"/>
      <c r="O132" s="32"/>
      <c r="P132" s="32"/>
      <c r="Q132" s="32"/>
      <c r="R132" s="32"/>
      <c r="S132" s="22"/>
      <c r="T132" s="35"/>
      <c r="U132" s="68"/>
    </row>
    <row r="133" spans="7:21" ht="20" customHeight="1" x14ac:dyDescent="0.25">
      <c r="G133" s="6"/>
      <c r="H133" s="32"/>
      <c r="I133" s="32"/>
      <c r="J133" s="9"/>
      <c r="K133" s="32"/>
      <c r="L133" s="32"/>
      <c r="M133" s="32"/>
      <c r="N133" s="32"/>
      <c r="O133" s="32"/>
      <c r="P133" s="32"/>
      <c r="Q133" s="32"/>
      <c r="R133" s="32"/>
      <c r="S133" s="22"/>
      <c r="T133" s="35"/>
      <c r="U133" s="68"/>
    </row>
    <row r="134" spans="7:21" ht="20" customHeight="1" x14ac:dyDescent="0.25">
      <c r="G134" s="6"/>
      <c r="H134" s="32"/>
      <c r="I134" s="32"/>
      <c r="J134" s="9"/>
      <c r="K134" s="32"/>
      <c r="L134" s="32"/>
      <c r="M134" s="32"/>
      <c r="N134" s="32"/>
      <c r="O134" s="32"/>
      <c r="P134" s="32"/>
      <c r="Q134" s="32"/>
      <c r="R134" s="32"/>
      <c r="S134" s="22"/>
      <c r="T134" s="35"/>
      <c r="U134" s="68"/>
    </row>
    <row r="135" spans="7:21" ht="20" customHeight="1" x14ac:dyDescent="0.25">
      <c r="G135" s="6"/>
      <c r="H135" s="32"/>
      <c r="I135" s="32"/>
      <c r="J135" s="9"/>
      <c r="K135" s="32"/>
      <c r="L135" s="32"/>
      <c r="M135" s="32"/>
      <c r="N135" s="32"/>
      <c r="O135" s="32"/>
      <c r="P135" s="32"/>
      <c r="Q135" s="32"/>
      <c r="R135" s="32"/>
      <c r="S135" s="22"/>
      <c r="T135" s="35"/>
      <c r="U135" s="68"/>
    </row>
    <row r="136" spans="7:21" ht="20" customHeight="1" x14ac:dyDescent="0.25">
      <c r="G136" s="6"/>
      <c r="H136" s="32"/>
      <c r="I136" s="32"/>
      <c r="J136" s="9"/>
      <c r="K136" s="32"/>
      <c r="L136" s="32"/>
      <c r="M136" s="32"/>
      <c r="N136" s="32"/>
      <c r="O136" s="32"/>
      <c r="P136" s="32"/>
      <c r="Q136" s="32"/>
      <c r="R136" s="32"/>
      <c r="S136" s="22"/>
      <c r="T136" s="35"/>
      <c r="U136" s="68"/>
    </row>
    <row r="137" spans="7:21" ht="20" customHeight="1" x14ac:dyDescent="0.25">
      <c r="G137" s="6"/>
      <c r="H137" s="32"/>
      <c r="I137" s="32"/>
      <c r="J137" s="9"/>
      <c r="K137" s="32"/>
      <c r="L137" s="32"/>
      <c r="M137" s="32"/>
      <c r="N137" s="32"/>
      <c r="O137" s="32"/>
      <c r="P137" s="32"/>
      <c r="Q137" s="32"/>
      <c r="R137" s="32"/>
      <c r="S137" s="22"/>
      <c r="T137" s="35"/>
      <c r="U137" s="68"/>
    </row>
    <row r="138" spans="7:21" ht="20" customHeight="1" x14ac:dyDescent="0.25">
      <c r="G138" s="6"/>
      <c r="H138" s="32"/>
      <c r="I138" s="32"/>
      <c r="J138" s="9"/>
      <c r="K138" s="32"/>
      <c r="L138" s="32"/>
      <c r="M138" s="32"/>
      <c r="N138" s="32"/>
      <c r="O138" s="32"/>
      <c r="P138" s="32"/>
      <c r="Q138" s="32"/>
      <c r="R138" s="32"/>
      <c r="S138" s="22"/>
      <c r="T138" s="35"/>
      <c r="U138" s="68"/>
    </row>
    <row r="139" spans="7:21" ht="20" customHeight="1" x14ac:dyDescent="0.25">
      <c r="G139" s="6"/>
      <c r="H139" s="32"/>
      <c r="I139" s="32"/>
      <c r="J139" s="9"/>
      <c r="K139" s="32"/>
      <c r="L139" s="32"/>
      <c r="M139" s="32"/>
      <c r="N139" s="32"/>
      <c r="O139" s="32"/>
      <c r="P139" s="32"/>
      <c r="Q139" s="32"/>
      <c r="R139" s="32"/>
      <c r="S139" s="22"/>
      <c r="T139" s="35"/>
      <c r="U139" s="68"/>
    </row>
    <row r="140" spans="7:21" ht="20" customHeight="1" x14ac:dyDescent="0.25">
      <c r="G140" s="6"/>
      <c r="H140" s="32"/>
      <c r="I140" s="32"/>
      <c r="J140" s="9"/>
      <c r="K140" s="32"/>
      <c r="L140" s="32"/>
      <c r="M140" s="32"/>
      <c r="N140" s="32"/>
      <c r="O140" s="32"/>
      <c r="P140" s="32"/>
      <c r="Q140" s="32"/>
      <c r="R140" s="32"/>
      <c r="S140" s="22"/>
      <c r="T140" s="35"/>
      <c r="U140" s="68"/>
    </row>
    <row r="141" spans="7:21" ht="20" customHeight="1" x14ac:dyDescent="0.25">
      <c r="G141" s="6"/>
      <c r="H141" s="32"/>
      <c r="I141" s="32"/>
      <c r="J141" s="9"/>
      <c r="K141" s="32"/>
      <c r="L141" s="32"/>
      <c r="M141" s="32"/>
      <c r="N141" s="32"/>
      <c r="O141" s="32"/>
      <c r="P141" s="32"/>
      <c r="Q141" s="32"/>
      <c r="R141" s="32"/>
      <c r="S141" s="22"/>
      <c r="T141" s="35"/>
      <c r="U141" s="68"/>
    </row>
    <row r="142" spans="7:21" ht="20" customHeight="1" x14ac:dyDescent="0.25">
      <c r="G142" s="6"/>
      <c r="H142" s="32"/>
      <c r="I142" s="32"/>
      <c r="J142" s="9"/>
      <c r="K142" s="32"/>
      <c r="L142" s="32"/>
      <c r="M142" s="32"/>
      <c r="N142" s="32"/>
      <c r="O142" s="32"/>
      <c r="P142" s="32"/>
      <c r="Q142" s="32"/>
      <c r="R142" s="32"/>
      <c r="S142" s="22"/>
      <c r="T142" s="35"/>
      <c r="U142" s="68"/>
    </row>
    <row r="143" spans="7:21" ht="20" customHeight="1" x14ac:dyDescent="0.25">
      <c r="G143" s="6"/>
      <c r="H143" s="32"/>
      <c r="I143" s="32"/>
      <c r="J143" s="9"/>
      <c r="K143" s="32"/>
      <c r="L143" s="32"/>
      <c r="M143" s="32"/>
      <c r="N143" s="32"/>
      <c r="O143" s="32"/>
      <c r="P143" s="32"/>
      <c r="Q143" s="32"/>
      <c r="R143" s="32"/>
      <c r="S143" s="22"/>
      <c r="T143" s="35"/>
      <c r="U143" s="68"/>
    </row>
    <row r="144" spans="7:21" ht="20" customHeight="1" x14ac:dyDescent="0.25">
      <c r="G144" s="6"/>
      <c r="H144" s="32"/>
      <c r="I144" s="32"/>
      <c r="J144" s="9"/>
      <c r="K144" s="32"/>
      <c r="L144" s="32"/>
      <c r="M144" s="32"/>
      <c r="N144" s="32"/>
      <c r="O144" s="32"/>
      <c r="P144" s="32"/>
      <c r="Q144" s="32"/>
      <c r="R144" s="32"/>
      <c r="S144" s="22"/>
      <c r="T144" s="35"/>
      <c r="U144" s="68"/>
    </row>
    <row r="145" spans="7:21" ht="20" customHeight="1" x14ac:dyDescent="0.25">
      <c r="G145" s="6"/>
      <c r="H145" s="32"/>
      <c r="I145" s="32"/>
      <c r="J145" s="9"/>
      <c r="K145" s="32"/>
      <c r="L145" s="32"/>
      <c r="M145" s="32"/>
      <c r="N145" s="32"/>
      <c r="O145" s="32"/>
      <c r="P145" s="32"/>
      <c r="Q145" s="32"/>
      <c r="R145" s="32"/>
      <c r="S145" s="22"/>
      <c r="T145" s="35"/>
      <c r="U145" s="68"/>
    </row>
    <row r="146" spans="7:21" ht="20" customHeight="1" x14ac:dyDescent="0.25">
      <c r="G146" s="6"/>
      <c r="H146" s="32"/>
      <c r="I146" s="32"/>
      <c r="J146" s="9"/>
      <c r="K146" s="32"/>
      <c r="L146" s="32"/>
      <c r="M146" s="32"/>
      <c r="N146" s="32"/>
      <c r="O146" s="32"/>
      <c r="P146" s="32"/>
      <c r="Q146" s="32"/>
      <c r="R146" s="32"/>
      <c r="S146" s="22"/>
      <c r="T146" s="35"/>
      <c r="U146" s="68"/>
    </row>
    <row r="147" spans="7:21" ht="20" customHeight="1" x14ac:dyDescent="0.25">
      <c r="G147" s="6"/>
      <c r="H147" s="32"/>
      <c r="I147" s="32"/>
      <c r="J147" s="9"/>
      <c r="K147" s="32"/>
      <c r="L147" s="32"/>
      <c r="M147" s="32"/>
      <c r="N147" s="32"/>
      <c r="O147" s="32"/>
      <c r="P147" s="32"/>
      <c r="Q147" s="32"/>
      <c r="R147" s="32"/>
      <c r="S147" s="22"/>
      <c r="T147" s="35"/>
      <c r="U147" s="68"/>
    </row>
    <row r="148" spans="7:21" ht="20" customHeight="1" x14ac:dyDescent="0.25">
      <c r="G148" s="6"/>
      <c r="H148" s="32"/>
      <c r="I148" s="32"/>
      <c r="J148" s="9"/>
      <c r="K148" s="32"/>
      <c r="L148" s="32"/>
      <c r="M148" s="32"/>
      <c r="N148" s="32"/>
      <c r="O148" s="32"/>
      <c r="P148" s="32"/>
      <c r="Q148" s="32"/>
      <c r="R148" s="32"/>
      <c r="S148" s="22"/>
      <c r="T148" s="35"/>
      <c r="U148" s="68"/>
    </row>
    <row r="149" spans="7:21" ht="20" customHeight="1" x14ac:dyDescent="0.25">
      <c r="G149" s="6"/>
      <c r="H149" s="32"/>
      <c r="I149" s="32"/>
      <c r="J149" s="9"/>
      <c r="K149" s="32"/>
      <c r="L149" s="32"/>
      <c r="M149" s="32"/>
      <c r="N149" s="32"/>
      <c r="O149" s="32"/>
      <c r="P149" s="32"/>
      <c r="Q149" s="32"/>
      <c r="R149" s="32"/>
      <c r="S149" s="22"/>
      <c r="T149" s="35"/>
      <c r="U149" s="68"/>
    </row>
    <row r="150" spans="7:21" ht="20" customHeight="1" x14ac:dyDescent="0.25">
      <c r="G150" s="6"/>
      <c r="H150" s="32"/>
      <c r="I150" s="32"/>
      <c r="J150" s="9"/>
      <c r="K150" s="32"/>
      <c r="L150" s="32"/>
      <c r="M150" s="32"/>
      <c r="N150" s="32"/>
      <c r="O150" s="32"/>
      <c r="P150" s="32"/>
      <c r="Q150" s="32"/>
      <c r="R150" s="32"/>
      <c r="S150" s="22"/>
      <c r="T150" s="35"/>
      <c r="U150" s="68"/>
    </row>
    <row r="151" spans="7:21" ht="20" customHeight="1" x14ac:dyDescent="0.25">
      <c r="G151" s="6"/>
      <c r="H151" s="32"/>
      <c r="I151" s="32"/>
      <c r="J151" s="9"/>
      <c r="K151" s="32"/>
      <c r="L151" s="32"/>
      <c r="M151" s="32"/>
      <c r="N151" s="32"/>
      <c r="O151" s="32"/>
      <c r="P151" s="32"/>
      <c r="Q151" s="32"/>
      <c r="R151" s="32"/>
      <c r="S151" s="22"/>
      <c r="T151" s="35"/>
      <c r="U151" s="68"/>
    </row>
    <row r="152" spans="7:21" ht="20" customHeight="1" x14ac:dyDescent="0.25">
      <c r="G152" s="6"/>
      <c r="H152" s="32"/>
      <c r="I152" s="32"/>
      <c r="J152" s="9"/>
      <c r="K152" s="32"/>
      <c r="L152" s="32"/>
      <c r="M152" s="32"/>
      <c r="N152" s="32"/>
      <c r="O152" s="32"/>
      <c r="P152" s="32"/>
      <c r="Q152" s="32"/>
      <c r="R152" s="32"/>
      <c r="S152" s="22"/>
      <c r="T152" s="35"/>
      <c r="U152" s="68"/>
    </row>
    <row r="153" spans="7:21" ht="20" customHeight="1" x14ac:dyDescent="0.25">
      <c r="G153" s="6"/>
      <c r="H153" s="32"/>
      <c r="I153" s="32"/>
      <c r="J153" s="9"/>
      <c r="K153" s="32"/>
      <c r="L153" s="32"/>
      <c r="M153" s="32"/>
      <c r="N153" s="32"/>
      <c r="O153" s="32"/>
      <c r="P153" s="32"/>
      <c r="Q153" s="32"/>
      <c r="R153" s="32"/>
      <c r="S153" s="22"/>
      <c r="T153" s="35"/>
      <c r="U153" s="68"/>
    </row>
    <row r="154" spans="7:21" ht="20" customHeight="1" x14ac:dyDescent="0.25">
      <c r="G154" s="6"/>
      <c r="H154" s="32"/>
      <c r="I154" s="32"/>
      <c r="J154" s="9"/>
      <c r="K154" s="32"/>
      <c r="L154" s="32"/>
      <c r="M154" s="32"/>
      <c r="N154" s="32"/>
      <c r="O154" s="32"/>
      <c r="P154" s="32"/>
      <c r="Q154" s="32"/>
      <c r="R154" s="32"/>
      <c r="S154" s="22"/>
      <c r="T154" s="35"/>
      <c r="U154" s="68"/>
    </row>
    <row r="155" spans="7:21" ht="20" customHeight="1" x14ac:dyDescent="0.25">
      <c r="G155" s="6"/>
      <c r="H155" s="32"/>
      <c r="I155" s="32"/>
      <c r="J155" s="9"/>
      <c r="K155" s="32"/>
      <c r="L155" s="32"/>
      <c r="M155" s="32"/>
      <c r="N155" s="32"/>
      <c r="O155" s="32"/>
      <c r="P155" s="32"/>
      <c r="Q155" s="32"/>
      <c r="R155" s="32"/>
      <c r="S155" s="22"/>
      <c r="T155" s="35"/>
      <c r="U155" s="68"/>
    </row>
    <row r="156" spans="7:21" ht="20" customHeight="1" x14ac:dyDescent="0.25">
      <c r="G156" s="6"/>
      <c r="H156" s="32"/>
      <c r="I156" s="32"/>
      <c r="J156" s="9"/>
      <c r="K156" s="32"/>
      <c r="L156" s="32"/>
      <c r="M156" s="32"/>
      <c r="N156" s="32"/>
      <c r="O156" s="32"/>
      <c r="P156" s="32"/>
      <c r="Q156" s="32"/>
      <c r="R156" s="32"/>
      <c r="S156" s="22"/>
      <c r="T156" s="35"/>
      <c r="U156" s="68"/>
    </row>
    <row r="157" spans="7:21" ht="20" customHeight="1" x14ac:dyDescent="0.25">
      <c r="G157" s="6"/>
      <c r="H157" s="32"/>
      <c r="I157" s="32"/>
      <c r="J157" s="9"/>
      <c r="K157" s="32"/>
      <c r="L157" s="32"/>
      <c r="M157" s="32"/>
      <c r="N157" s="32"/>
      <c r="O157" s="32"/>
      <c r="P157" s="32"/>
      <c r="Q157" s="32"/>
      <c r="R157" s="32"/>
      <c r="S157" s="22"/>
      <c r="T157" s="35"/>
      <c r="U157" s="68"/>
    </row>
    <row r="158" spans="7:21" ht="20" customHeight="1" x14ac:dyDescent="0.25">
      <c r="G158" s="6"/>
      <c r="H158" s="32"/>
      <c r="I158" s="32"/>
      <c r="J158" s="9"/>
      <c r="K158" s="32"/>
      <c r="L158" s="32"/>
      <c r="M158" s="32"/>
      <c r="N158" s="32"/>
      <c r="O158" s="32"/>
      <c r="P158" s="32"/>
      <c r="Q158" s="32"/>
      <c r="R158" s="32"/>
      <c r="S158" s="22"/>
      <c r="T158" s="35"/>
      <c r="U158" s="68"/>
    </row>
    <row r="159" spans="7:21" ht="20" customHeight="1" x14ac:dyDescent="0.25">
      <c r="G159" s="6"/>
      <c r="H159" s="32"/>
      <c r="I159" s="32"/>
      <c r="J159" s="9"/>
      <c r="K159" s="32"/>
      <c r="L159" s="32"/>
      <c r="M159" s="32"/>
      <c r="N159" s="32"/>
      <c r="O159" s="32"/>
      <c r="P159" s="32"/>
      <c r="Q159" s="32"/>
      <c r="R159" s="32"/>
      <c r="S159" s="22"/>
      <c r="T159" s="35"/>
      <c r="U159" s="68"/>
    </row>
    <row r="160" spans="7:21" ht="20" customHeight="1" x14ac:dyDescent="0.25">
      <c r="G160" s="6"/>
      <c r="H160" s="32"/>
      <c r="I160" s="32"/>
      <c r="J160" s="9"/>
      <c r="K160" s="32"/>
      <c r="L160" s="32"/>
      <c r="M160" s="32"/>
      <c r="N160" s="32"/>
      <c r="O160" s="32"/>
      <c r="P160" s="32"/>
      <c r="Q160" s="32"/>
      <c r="R160" s="32"/>
      <c r="S160" s="22"/>
      <c r="T160" s="35"/>
      <c r="U160" s="68"/>
    </row>
    <row r="161" spans="7:21" ht="20" customHeight="1" x14ac:dyDescent="0.25">
      <c r="G161" s="6"/>
      <c r="H161" s="32"/>
      <c r="I161" s="32"/>
      <c r="J161" s="9"/>
      <c r="K161" s="32"/>
      <c r="L161" s="32"/>
      <c r="M161" s="32"/>
      <c r="N161" s="32"/>
      <c r="O161" s="32"/>
      <c r="P161" s="32"/>
      <c r="Q161" s="32"/>
      <c r="R161" s="32"/>
      <c r="S161" s="22"/>
      <c r="T161" s="35"/>
      <c r="U161" s="68"/>
    </row>
    <row r="162" spans="7:21" ht="20" customHeight="1" x14ac:dyDescent="0.25">
      <c r="G162" s="6"/>
      <c r="H162" s="32"/>
      <c r="I162" s="32"/>
      <c r="J162" s="9"/>
      <c r="K162" s="32"/>
      <c r="L162" s="32"/>
      <c r="M162" s="32"/>
      <c r="N162" s="32"/>
      <c r="O162" s="32"/>
      <c r="P162" s="32"/>
      <c r="Q162" s="32"/>
      <c r="R162" s="32"/>
      <c r="S162" s="22"/>
      <c r="T162" s="35"/>
      <c r="U162" s="68"/>
    </row>
    <row r="163" spans="7:21" ht="20" customHeight="1" x14ac:dyDescent="0.25">
      <c r="G163" s="6"/>
      <c r="H163" s="32"/>
      <c r="I163" s="32"/>
      <c r="J163" s="9"/>
      <c r="K163" s="32"/>
      <c r="L163" s="32"/>
      <c r="M163" s="32"/>
      <c r="N163" s="32"/>
      <c r="O163" s="32"/>
      <c r="P163" s="32"/>
      <c r="Q163" s="32"/>
      <c r="R163" s="32"/>
      <c r="S163" s="22"/>
      <c r="T163" s="35"/>
      <c r="U163" s="68"/>
    </row>
    <row r="164" spans="7:21" ht="20" customHeight="1" x14ac:dyDescent="0.25">
      <c r="G164" s="6"/>
      <c r="H164" s="32"/>
      <c r="I164" s="32"/>
      <c r="J164" s="9"/>
      <c r="K164" s="32"/>
      <c r="L164" s="32"/>
      <c r="M164" s="32"/>
      <c r="N164" s="32"/>
      <c r="O164" s="32"/>
      <c r="P164" s="32"/>
      <c r="Q164" s="32"/>
      <c r="R164" s="32"/>
      <c r="S164" s="22"/>
      <c r="T164" s="35"/>
      <c r="U164" s="68"/>
    </row>
    <row r="165" spans="7:21" ht="20" customHeight="1" x14ac:dyDescent="0.25">
      <c r="G165" s="6"/>
      <c r="H165" s="32"/>
      <c r="I165" s="32"/>
      <c r="J165" s="9"/>
      <c r="K165" s="32"/>
      <c r="L165" s="32"/>
      <c r="M165" s="32"/>
      <c r="N165" s="32"/>
      <c r="O165" s="32"/>
      <c r="P165" s="32"/>
      <c r="Q165" s="32"/>
      <c r="R165" s="32"/>
      <c r="S165" s="22"/>
      <c r="T165" s="35"/>
      <c r="U165" s="68"/>
    </row>
    <row r="166" spans="7:21" ht="20" customHeight="1" x14ac:dyDescent="0.25">
      <c r="G166" s="6"/>
      <c r="H166" s="32"/>
      <c r="I166" s="32"/>
      <c r="J166" s="9"/>
      <c r="K166" s="32"/>
      <c r="L166" s="32"/>
      <c r="M166" s="32"/>
      <c r="N166" s="32"/>
      <c r="O166" s="32"/>
      <c r="P166" s="32"/>
      <c r="Q166" s="32"/>
      <c r="R166" s="32"/>
      <c r="S166" s="22"/>
      <c r="T166" s="35"/>
      <c r="U166" s="68"/>
    </row>
    <row r="167" spans="7:21" ht="20" customHeight="1" x14ac:dyDescent="0.25">
      <c r="G167" s="6"/>
      <c r="H167" s="32"/>
      <c r="I167" s="32"/>
      <c r="J167" s="9"/>
      <c r="K167" s="32"/>
      <c r="L167" s="32"/>
      <c r="M167" s="32"/>
      <c r="N167" s="32"/>
      <c r="O167" s="32"/>
      <c r="P167" s="32"/>
      <c r="Q167" s="32"/>
      <c r="R167" s="32"/>
      <c r="S167" s="22"/>
      <c r="T167" s="35"/>
      <c r="U167" s="68"/>
    </row>
    <row r="168" spans="7:21" ht="20" customHeight="1" x14ac:dyDescent="0.25">
      <c r="G168" s="6"/>
      <c r="H168" s="32"/>
      <c r="I168" s="32"/>
      <c r="J168" s="9"/>
      <c r="K168" s="32"/>
      <c r="L168" s="32"/>
      <c r="M168" s="32"/>
      <c r="N168" s="32"/>
      <c r="O168" s="32"/>
      <c r="P168" s="32"/>
      <c r="Q168" s="32"/>
      <c r="R168" s="32"/>
      <c r="S168" s="22"/>
      <c r="T168" s="35"/>
      <c r="U168" s="68"/>
    </row>
    <row r="169" spans="7:21" ht="20" customHeight="1" x14ac:dyDescent="0.25">
      <c r="G169" s="6"/>
      <c r="H169" s="32"/>
      <c r="I169" s="32"/>
      <c r="J169" s="9"/>
      <c r="K169" s="32"/>
      <c r="L169" s="32"/>
      <c r="M169" s="32"/>
      <c r="N169" s="32"/>
      <c r="O169" s="32"/>
      <c r="P169" s="32"/>
      <c r="Q169" s="32"/>
      <c r="R169" s="32"/>
      <c r="S169" s="22"/>
      <c r="T169" s="35"/>
      <c r="U169" s="68"/>
    </row>
    <row r="170" spans="7:21" ht="20" customHeight="1" x14ac:dyDescent="0.25">
      <c r="G170" s="6"/>
      <c r="H170" s="32"/>
      <c r="I170" s="32"/>
      <c r="J170" s="9"/>
      <c r="K170" s="32"/>
      <c r="L170" s="32"/>
      <c r="M170" s="32"/>
      <c r="N170" s="32"/>
      <c r="O170" s="32"/>
      <c r="P170" s="32"/>
      <c r="Q170" s="32"/>
      <c r="R170" s="32"/>
      <c r="S170" s="22"/>
      <c r="T170" s="35"/>
      <c r="U170" s="68"/>
    </row>
    <row r="171" spans="7:21" ht="20" customHeight="1" x14ac:dyDescent="0.25">
      <c r="G171" s="6"/>
      <c r="H171" s="32"/>
      <c r="I171" s="32"/>
      <c r="J171" s="9"/>
      <c r="K171" s="32"/>
      <c r="L171" s="32"/>
      <c r="M171" s="32"/>
      <c r="N171" s="32"/>
      <c r="O171" s="32"/>
      <c r="P171" s="32"/>
      <c r="Q171" s="32"/>
      <c r="R171" s="32"/>
      <c r="S171" s="22"/>
      <c r="T171" s="35"/>
      <c r="U171" s="68"/>
    </row>
    <row r="172" spans="7:21" ht="20" customHeight="1" x14ac:dyDescent="0.25">
      <c r="G172" s="6"/>
      <c r="H172" s="32"/>
      <c r="I172" s="32"/>
      <c r="J172" s="9"/>
      <c r="K172" s="32"/>
      <c r="L172" s="32"/>
      <c r="M172" s="32"/>
      <c r="N172" s="32"/>
      <c r="O172" s="32"/>
      <c r="P172" s="32"/>
      <c r="Q172" s="32"/>
      <c r="R172" s="32"/>
      <c r="S172" s="22"/>
      <c r="T172" s="35"/>
      <c r="U172" s="68"/>
    </row>
    <row r="173" spans="7:21" ht="20" customHeight="1" x14ac:dyDescent="0.25">
      <c r="G173" s="6"/>
      <c r="H173" s="32"/>
      <c r="I173" s="32"/>
      <c r="J173" s="9"/>
      <c r="K173" s="32"/>
      <c r="L173" s="32"/>
      <c r="M173" s="32"/>
      <c r="N173" s="32"/>
      <c r="O173" s="32"/>
      <c r="P173" s="32"/>
      <c r="Q173" s="32"/>
      <c r="R173" s="32"/>
      <c r="S173" s="22"/>
      <c r="T173" s="35"/>
      <c r="U173" s="68"/>
    </row>
    <row r="174" spans="7:21" ht="20" customHeight="1" x14ac:dyDescent="0.25">
      <c r="G174" s="6"/>
      <c r="H174" s="32"/>
      <c r="I174" s="32"/>
      <c r="J174" s="9"/>
      <c r="K174" s="32"/>
      <c r="L174" s="32"/>
      <c r="M174" s="32"/>
      <c r="N174" s="32"/>
      <c r="O174" s="32"/>
      <c r="P174" s="32"/>
      <c r="Q174" s="32"/>
      <c r="R174" s="32"/>
      <c r="S174" s="22"/>
      <c r="T174" s="35"/>
      <c r="U174" s="68"/>
    </row>
    <row r="175" spans="7:21" ht="20" customHeight="1" x14ac:dyDescent="0.25">
      <c r="G175" s="6"/>
      <c r="H175" s="32"/>
      <c r="I175" s="32"/>
      <c r="J175" s="9"/>
      <c r="K175" s="32"/>
      <c r="L175" s="32"/>
      <c r="M175" s="32"/>
      <c r="N175" s="32"/>
      <c r="O175" s="32"/>
      <c r="P175" s="32"/>
      <c r="Q175" s="32"/>
      <c r="R175" s="32"/>
      <c r="S175" s="22"/>
      <c r="T175" s="35"/>
      <c r="U175" s="68"/>
    </row>
    <row r="176" spans="7:21" ht="20" customHeight="1" x14ac:dyDescent="0.25">
      <c r="G176" s="6"/>
      <c r="H176" s="32"/>
      <c r="I176" s="32"/>
      <c r="J176" s="9"/>
      <c r="K176" s="32"/>
      <c r="L176" s="32"/>
      <c r="M176" s="32"/>
      <c r="N176" s="32"/>
      <c r="O176" s="32"/>
      <c r="P176" s="32"/>
      <c r="Q176" s="32"/>
      <c r="R176" s="32"/>
      <c r="S176" s="22"/>
      <c r="T176" s="35"/>
      <c r="U176" s="68"/>
    </row>
    <row r="177" spans="7:21" ht="20" customHeight="1" x14ac:dyDescent="0.25">
      <c r="G177" s="6"/>
      <c r="H177" s="32"/>
      <c r="I177" s="32"/>
      <c r="J177" s="9"/>
      <c r="K177" s="32"/>
      <c r="L177" s="32"/>
      <c r="M177" s="32"/>
      <c r="N177" s="32"/>
      <c r="O177" s="32"/>
      <c r="P177" s="32"/>
      <c r="Q177" s="32"/>
      <c r="R177" s="32"/>
      <c r="S177" s="22"/>
      <c r="T177" s="35"/>
      <c r="U177" s="68"/>
    </row>
    <row r="178" spans="7:21" ht="20" customHeight="1" x14ac:dyDescent="0.25">
      <c r="G178" s="6"/>
      <c r="H178" s="32"/>
      <c r="I178" s="32"/>
      <c r="J178" s="9"/>
      <c r="K178" s="32"/>
      <c r="L178" s="32"/>
      <c r="M178" s="32"/>
      <c r="N178" s="32"/>
      <c r="O178" s="32"/>
      <c r="P178" s="32"/>
      <c r="Q178" s="32"/>
      <c r="R178" s="32"/>
      <c r="S178" s="22"/>
      <c r="T178" s="35"/>
      <c r="U178" s="68"/>
    </row>
    <row r="179" spans="7:21" ht="20" customHeight="1" x14ac:dyDescent="0.25">
      <c r="G179" s="6"/>
      <c r="H179" s="32"/>
      <c r="I179" s="32"/>
      <c r="J179" s="9"/>
      <c r="K179" s="32"/>
      <c r="L179" s="32"/>
      <c r="M179" s="32"/>
      <c r="N179" s="32"/>
      <c r="O179" s="32"/>
      <c r="P179" s="32"/>
      <c r="Q179" s="32"/>
      <c r="R179" s="32"/>
      <c r="S179" s="22"/>
      <c r="T179" s="35"/>
      <c r="U179" s="68"/>
    </row>
    <row r="180" spans="7:21" ht="20" customHeight="1" x14ac:dyDescent="0.25">
      <c r="G180" s="6"/>
      <c r="H180" s="32"/>
      <c r="I180" s="32"/>
      <c r="J180" s="9"/>
      <c r="K180" s="32"/>
      <c r="L180" s="32"/>
      <c r="M180" s="32"/>
      <c r="N180" s="32"/>
      <c r="O180" s="32"/>
      <c r="P180" s="32"/>
      <c r="Q180" s="32"/>
      <c r="R180" s="32"/>
      <c r="S180" s="22"/>
      <c r="T180" s="35"/>
      <c r="U180" s="68"/>
    </row>
    <row r="181" spans="7:21" ht="20" customHeight="1" x14ac:dyDescent="0.25">
      <c r="G181" s="6"/>
      <c r="H181" s="32"/>
      <c r="I181" s="32"/>
      <c r="J181" s="9"/>
      <c r="K181" s="32"/>
      <c r="L181" s="32"/>
      <c r="M181" s="32"/>
      <c r="N181" s="32"/>
      <c r="O181" s="32"/>
      <c r="P181" s="32"/>
      <c r="Q181" s="32"/>
      <c r="R181" s="32"/>
      <c r="S181" s="22"/>
      <c r="T181" s="35"/>
      <c r="U181" s="68"/>
    </row>
    <row r="182" spans="7:21" ht="20" customHeight="1" x14ac:dyDescent="0.25">
      <c r="G182" s="6"/>
      <c r="H182" s="32"/>
      <c r="I182" s="32"/>
      <c r="J182" s="9"/>
      <c r="K182" s="32"/>
      <c r="L182" s="32"/>
      <c r="M182" s="32"/>
      <c r="N182" s="32"/>
      <c r="O182" s="32"/>
      <c r="P182" s="32"/>
      <c r="Q182" s="32"/>
      <c r="R182" s="32"/>
      <c r="S182" s="22"/>
      <c r="T182" s="35"/>
      <c r="U182" s="68"/>
    </row>
    <row r="183" spans="7:21" ht="20" customHeight="1" x14ac:dyDescent="0.25">
      <c r="G183" s="6"/>
      <c r="H183" s="32"/>
      <c r="I183" s="32"/>
      <c r="J183" s="9"/>
      <c r="K183" s="32"/>
      <c r="L183" s="32"/>
      <c r="M183" s="32"/>
      <c r="N183" s="32"/>
      <c r="O183" s="32"/>
      <c r="P183" s="32"/>
      <c r="Q183" s="32"/>
      <c r="R183" s="32"/>
      <c r="S183" s="22"/>
      <c r="T183" s="35"/>
      <c r="U183" s="68"/>
    </row>
    <row r="184" spans="7:21" ht="20" customHeight="1" x14ac:dyDescent="0.25">
      <c r="G184" s="6"/>
      <c r="H184" s="32"/>
      <c r="I184" s="32"/>
      <c r="J184" s="9"/>
      <c r="K184" s="32"/>
      <c r="L184" s="32"/>
      <c r="M184" s="32"/>
      <c r="N184" s="32"/>
      <c r="O184" s="32"/>
      <c r="P184" s="32"/>
      <c r="Q184" s="32"/>
      <c r="R184" s="32"/>
      <c r="S184" s="22"/>
      <c r="T184" s="35"/>
      <c r="U184" s="68"/>
    </row>
    <row r="185" spans="7:21" ht="20" customHeight="1" x14ac:dyDescent="0.25">
      <c r="G185" s="6"/>
      <c r="H185" s="32"/>
      <c r="I185" s="32"/>
      <c r="J185" s="9"/>
      <c r="K185" s="32"/>
      <c r="L185" s="32"/>
      <c r="M185" s="32"/>
      <c r="N185" s="32"/>
      <c r="O185" s="32"/>
      <c r="P185" s="32"/>
      <c r="Q185" s="32"/>
      <c r="R185" s="32"/>
      <c r="S185" s="22"/>
      <c r="T185" s="35"/>
      <c r="U185" s="68"/>
    </row>
    <row r="186" spans="7:21" ht="20" customHeight="1" x14ac:dyDescent="0.25">
      <c r="G186" s="6"/>
      <c r="H186" s="32"/>
      <c r="I186" s="32"/>
      <c r="J186" s="9"/>
      <c r="K186" s="32"/>
      <c r="L186" s="32"/>
      <c r="M186" s="32"/>
      <c r="N186" s="32"/>
      <c r="O186" s="32"/>
      <c r="P186" s="32"/>
      <c r="Q186" s="32"/>
      <c r="R186" s="32"/>
      <c r="S186" s="22"/>
      <c r="T186" s="35"/>
      <c r="U186" s="68"/>
    </row>
    <row r="187" spans="7:21" ht="20" customHeight="1" x14ac:dyDescent="0.25">
      <c r="G187" s="6"/>
      <c r="H187" s="32"/>
      <c r="I187" s="32"/>
      <c r="J187" s="9"/>
      <c r="K187" s="32"/>
      <c r="L187" s="32"/>
      <c r="M187" s="32"/>
      <c r="N187" s="32"/>
      <c r="O187" s="32"/>
      <c r="P187" s="32"/>
      <c r="Q187" s="32"/>
      <c r="R187" s="32"/>
      <c r="S187" s="22"/>
      <c r="T187" s="35"/>
      <c r="U187" s="68"/>
    </row>
    <row r="188" spans="7:21" ht="20" customHeight="1" x14ac:dyDescent="0.25">
      <c r="G188" s="6"/>
      <c r="H188" s="32"/>
      <c r="I188" s="32"/>
      <c r="J188" s="9"/>
      <c r="K188" s="32"/>
      <c r="L188" s="32"/>
      <c r="M188" s="32"/>
      <c r="N188" s="32"/>
      <c r="O188" s="32"/>
      <c r="P188" s="32"/>
      <c r="Q188" s="32"/>
      <c r="R188" s="32"/>
      <c r="S188" s="22"/>
      <c r="T188" s="35"/>
      <c r="U188" s="68"/>
    </row>
    <row r="189" spans="7:21" ht="20" customHeight="1" x14ac:dyDescent="0.25">
      <c r="G189" s="6"/>
      <c r="H189" s="32"/>
      <c r="I189" s="32"/>
      <c r="J189" s="9"/>
      <c r="K189" s="32"/>
      <c r="L189" s="32"/>
      <c r="M189" s="32"/>
      <c r="N189" s="32"/>
      <c r="O189" s="32"/>
      <c r="P189" s="32"/>
      <c r="Q189" s="32"/>
      <c r="R189" s="32"/>
      <c r="S189" s="22"/>
      <c r="T189" s="35"/>
      <c r="U189" s="68"/>
    </row>
    <row r="190" spans="7:21" ht="20" customHeight="1" x14ac:dyDescent="0.25">
      <c r="G190" s="6"/>
      <c r="H190" s="32"/>
      <c r="I190" s="32"/>
      <c r="J190" s="9"/>
      <c r="K190" s="32"/>
      <c r="L190" s="32"/>
      <c r="M190" s="32"/>
      <c r="N190" s="32"/>
      <c r="O190" s="32"/>
      <c r="P190" s="32"/>
      <c r="Q190" s="32"/>
      <c r="R190" s="32"/>
      <c r="S190" s="22"/>
      <c r="T190" s="35"/>
      <c r="U190" s="68"/>
    </row>
    <row r="191" spans="7:21" ht="20" customHeight="1" x14ac:dyDescent="0.25">
      <c r="G191" s="6"/>
      <c r="H191" s="32"/>
      <c r="I191" s="32"/>
      <c r="J191" s="9"/>
      <c r="K191" s="32"/>
      <c r="L191" s="32"/>
      <c r="M191" s="32"/>
      <c r="N191" s="32"/>
      <c r="O191" s="32"/>
      <c r="P191" s="32"/>
      <c r="Q191" s="32"/>
      <c r="R191" s="32"/>
      <c r="S191" s="22"/>
      <c r="T191" s="35"/>
      <c r="U191" s="68"/>
    </row>
    <row r="192" spans="7:21" ht="20" customHeight="1" x14ac:dyDescent="0.25">
      <c r="G192" s="6"/>
      <c r="H192" s="32"/>
      <c r="I192" s="32"/>
      <c r="J192" s="9"/>
      <c r="K192" s="32"/>
      <c r="L192" s="32"/>
      <c r="M192" s="32"/>
      <c r="N192" s="32"/>
      <c r="O192" s="32"/>
      <c r="P192" s="32"/>
      <c r="Q192" s="32"/>
      <c r="R192" s="32"/>
      <c r="S192" s="22"/>
      <c r="T192" s="35"/>
      <c r="U192" s="68"/>
    </row>
    <row r="193" spans="7:21" ht="20" customHeight="1" x14ac:dyDescent="0.25">
      <c r="G193" s="6"/>
      <c r="H193" s="32"/>
      <c r="I193" s="32"/>
      <c r="J193" s="9"/>
      <c r="K193" s="32"/>
      <c r="L193" s="32"/>
      <c r="M193" s="32"/>
      <c r="N193" s="32"/>
      <c r="O193" s="32"/>
      <c r="P193" s="32"/>
      <c r="Q193" s="32"/>
      <c r="R193" s="32"/>
      <c r="S193" s="22"/>
      <c r="T193" s="35"/>
      <c r="U193" s="68"/>
    </row>
    <row r="194" spans="7:21" ht="20" customHeight="1" x14ac:dyDescent="0.25">
      <c r="G194" s="6"/>
      <c r="H194" s="32"/>
      <c r="I194" s="32"/>
      <c r="J194" s="9"/>
      <c r="K194" s="32"/>
      <c r="L194" s="32"/>
      <c r="M194" s="32"/>
      <c r="N194" s="32"/>
      <c r="O194" s="32"/>
      <c r="P194" s="32"/>
      <c r="Q194" s="32"/>
      <c r="R194" s="32"/>
      <c r="S194" s="22"/>
      <c r="T194" s="35"/>
      <c r="U194" s="68"/>
    </row>
    <row r="195" spans="7:21" ht="20" customHeight="1" x14ac:dyDescent="0.25">
      <c r="G195" s="6"/>
      <c r="H195" s="32"/>
      <c r="I195" s="32"/>
      <c r="J195" s="9"/>
      <c r="K195" s="32"/>
      <c r="L195" s="32"/>
      <c r="M195" s="32"/>
      <c r="N195" s="32"/>
      <c r="O195" s="32"/>
      <c r="P195" s="32"/>
      <c r="Q195" s="32"/>
      <c r="R195" s="32"/>
      <c r="S195" s="22"/>
      <c r="T195" s="35"/>
      <c r="U195" s="68"/>
    </row>
    <row r="196" spans="7:21" ht="20" customHeight="1" x14ac:dyDescent="0.25">
      <c r="G196" s="6"/>
      <c r="H196" s="32"/>
      <c r="I196" s="32"/>
      <c r="J196" s="9"/>
      <c r="K196" s="32"/>
      <c r="L196" s="32"/>
      <c r="M196" s="32"/>
      <c r="N196" s="32"/>
      <c r="O196" s="32"/>
      <c r="P196" s="32"/>
      <c r="Q196" s="32"/>
      <c r="R196" s="32"/>
      <c r="S196" s="22"/>
      <c r="T196" s="35"/>
      <c r="U196" s="68"/>
    </row>
    <row r="197" spans="7:21" ht="20" customHeight="1" x14ac:dyDescent="0.25">
      <c r="G197" s="6"/>
      <c r="H197" s="32"/>
      <c r="I197" s="32"/>
      <c r="J197" s="9"/>
      <c r="K197" s="32"/>
      <c r="L197" s="32"/>
      <c r="M197" s="32"/>
      <c r="N197" s="32"/>
      <c r="O197" s="32"/>
      <c r="P197" s="32"/>
      <c r="Q197" s="32"/>
      <c r="R197" s="32"/>
      <c r="S197" s="22"/>
      <c r="T197" s="35"/>
      <c r="U197" s="68"/>
    </row>
    <row r="198" spans="7:21" ht="20" customHeight="1" x14ac:dyDescent="0.25">
      <c r="G198" s="6"/>
      <c r="H198" s="32"/>
      <c r="I198" s="32"/>
      <c r="J198" s="9"/>
      <c r="K198" s="32"/>
      <c r="L198" s="32"/>
      <c r="M198" s="32"/>
      <c r="N198" s="32"/>
      <c r="O198" s="32"/>
      <c r="P198" s="32"/>
      <c r="Q198" s="32"/>
      <c r="R198" s="32"/>
      <c r="S198" s="22"/>
      <c r="T198" s="35"/>
      <c r="U198" s="68"/>
    </row>
    <row r="199" spans="7:21" ht="20" customHeight="1" x14ac:dyDescent="0.25">
      <c r="G199" s="6"/>
      <c r="H199" s="32"/>
      <c r="I199" s="32"/>
      <c r="J199" s="9"/>
      <c r="K199" s="32"/>
      <c r="L199" s="32"/>
      <c r="M199" s="32"/>
      <c r="N199" s="32"/>
      <c r="O199" s="32"/>
      <c r="P199" s="32"/>
      <c r="Q199" s="32"/>
      <c r="R199" s="32"/>
      <c r="S199" s="22"/>
      <c r="T199" s="35"/>
      <c r="U199" s="68"/>
    </row>
    <row r="200" spans="7:21" ht="20" customHeight="1" x14ac:dyDescent="0.25">
      <c r="G200" s="6"/>
      <c r="H200" s="32"/>
      <c r="I200" s="32"/>
      <c r="J200" s="9"/>
      <c r="K200" s="32"/>
      <c r="L200" s="32"/>
      <c r="M200" s="32"/>
      <c r="N200" s="32"/>
      <c r="O200" s="32"/>
      <c r="P200" s="32"/>
      <c r="Q200" s="32"/>
      <c r="R200" s="32"/>
      <c r="S200" s="22"/>
      <c r="T200" s="35"/>
      <c r="U200" s="68"/>
    </row>
    <row r="201" spans="7:21" ht="20" customHeight="1" x14ac:dyDescent="0.25">
      <c r="G201" s="6"/>
      <c r="H201" s="32"/>
      <c r="I201" s="32"/>
      <c r="J201" s="9"/>
      <c r="K201" s="32"/>
      <c r="L201" s="32"/>
      <c r="M201" s="32"/>
      <c r="N201" s="32"/>
      <c r="O201" s="32"/>
      <c r="P201" s="32"/>
      <c r="Q201" s="32"/>
      <c r="R201" s="32"/>
      <c r="S201" s="22"/>
      <c r="T201" s="35"/>
      <c r="U201" s="68"/>
    </row>
    <row r="202" spans="7:21" ht="20" customHeight="1" x14ac:dyDescent="0.25">
      <c r="G202" s="6"/>
      <c r="H202" s="32"/>
      <c r="I202" s="32"/>
      <c r="J202" s="9"/>
      <c r="K202" s="32"/>
      <c r="L202" s="32"/>
      <c r="M202" s="32"/>
      <c r="N202" s="32"/>
      <c r="O202" s="32"/>
      <c r="P202" s="32"/>
      <c r="Q202" s="32"/>
      <c r="R202" s="32"/>
      <c r="S202" s="22"/>
      <c r="T202" s="35"/>
      <c r="U202" s="68"/>
    </row>
    <row r="203" spans="7:21" ht="20" customHeight="1" x14ac:dyDescent="0.25">
      <c r="G203" s="6"/>
      <c r="H203" s="32"/>
      <c r="I203" s="32"/>
      <c r="J203" s="9"/>
      <c r="K203" s="32"/>
      <c r="L203" s="32"/>
      <c r="M203" s="32"/>
      <c r="N203" s="32"/>
      <c r="O203" s="32"/>
      <c r="P203" s="32"/>
      <c r="Q203" s="32"/>
      <c r="R203" s="32"/>
      <c r="S203" s="22"/>
      <c r="T203" s="35"/>
      <c r="U203" s="68"/>
    </row>
    <row r="204" spans="7:21" ht="20" customHeight="1" x14ac:dyDescent="0.25">
      <c r="G204" s="6"/>
      <c r="H204" s="32"/>
      <c r="I204" s="32"/>
      <c r="J204" s="9"/>
      <c r="K204" s="32"/>
      <c r="L204" s="32"/>
      <c r="M204" s="32"/>
      <c r="N204" s="32"/>
      <c r="O204" s="32"/>
      <c r="P204" s="32"/>
      <c r="Q204" s="32"/>
      <c r="R204" s="32"/>
      <c r="S204" s="22"/>
      <c r="T204" s="35"/>
      <c r="U204" s="68"/>
    </row>
    <row r="205" spans="7:21" ht="20" customHeight="1" x14ac:dyDescent="0.25">
      <c r="G205" s="6"/>
      <c r="H205" s="32"/>
      <c r="I205" s="32"/>
      <c r="J205" s="9"/>
      <c r="K205" s="32"/>
      <c r="L205" s="32"/>
      <c r="M205" s="32"/>
      <c r="N205" s="32"/>
      <c r="O205" s="32"/>
      <c r="P205" s="32"/>
      <c r="Q205" s="32"/>
      <c r="R205" s="32"/>
      <c r="S205" s="22"/>
      <c r="T205" s="35"/>
      <c r="U205" s="68"/>
    </row>
    <row r="206" spans="7:21" ht="20" customHeight="1" x14ac:dyDescent="0.25">
      <c r="G206" s="6"/>
      <c r="H206" s="32"/>
      <c r="I206" s="32"/>
      <c r="J206" s="9"/>
      <c r="K206" s="32"/>
      <c r="L206" s="32"/>
      <c r="M206" s="32"/>
      <c r="N206" s="32"/>
      <c r="O206" s="32"/>
      <c r="P206" s="32"/>
      <c r="Q206" s="32"/>
      <c r="R206" s="32"/>
      <c r="S206" s="22"/>
      <c r="T206" s="35"/>
      <c r="U206" s="68"/>
    </row>
    <row r="207" spans="7:21" ht="20" customHeight="1" x14ac:dyDescent="0.25">
      <c r="G207" s="6"/>
      <c r="H207" s="32"/>
      <c r="I207" s="32"/>
      <c r="J207" s="9"/>
      <c r="K207" s="32"/>
      <c r="L207" s="32"/>
      <c r="M207" s="32"/>
      <c r="N207" s="32"/>
      <c r="O207" s="32"/>
      <c r="P207" s="32"/>
      <c r="Q207" s="32"/>
      <c r="R207" s="32"/>
      <c r="S207" s="22"/>
      <c r="T207" s="35"/>
      <c r="U207" s="68"/>
    </row>
    <row r="208" spans="7:21" ht="20" customHeight="1" x14ac:dyDescent="0.25">
      <c r="G208" s="6"/>
      <c r="H208" s="32"/>
      <c r="I208" s="32"/>
      <c r="J208" s="9"/>
      <c r="K208" s="32"/>
      <c r="L208" s="32"/>
      <c r="M208" s="32"/>
      <c r="N208" s="32"/>
      <c r="O208" s="32"/>
      <c r="P208" s="32"/>
      <c r="Q208" s="32"/>
      <c r="R208" s="32"/>
      <c r="S208" s="22"/>
      <c r="T208" s="35"/>
      <c r="U208" s="68"/>
    </row>
    <row r="209" spans="7:21" ht="20" customHeight="1" x14ac:dyDescent="0.25">
      <c r="G209" s="6"/>
      <c r="H209" s="32"/>
      <c r="I209" s="32"/>
      <c r="J209" s="9"/>
      <c r="K209" s="32"/>
      <c r="L209" s="32"/>
      <c r="M209" s="32"/>
      <c r="N209" s="32"/>
      <c r="O209" s="32"/>
      <c r="P209" s="32"/>
      <c r="Q209" s="32"/>
      <c r="R209" s="32"/>
      <c r="S209" s="22"/>
      <c r="T209" s="35"/>
      <c r="U209" s="68"/>
    </row>
    <row r="210" spans="7:21" ht="20" customHeight="1" x14ac:dyDescent="0.25">
      <c r="G210" s="6"/>
      <c r="H210" s="32"/>
      <c r="I210" s="32"/>
      <c r="J210" s="9"/>
      <c r="K210" s="32"/>
      <c r="L210" s="32"/>
      <c r="M210" s="32"/>
      <c r="N210" s="32"/>
      <c r="O210" s="32"/>
      <c r="P210" s="32"/>
      <c r="Q210" s="32"/>
      <c r="R210" s="32"/>
      <c r="S210" s="22"/>
      <c r="T210" s="35"/>
      <c r="U210" s="68"/>
    </row>
    <row r="211" spans="7:21" ht="20" customHeight="1" x14ac:dyDescent="0.25">
      <c r="G211" s="6"/>
      <c r="H211" s="32"/>
      <c r="I211" s="32"/>
      <c r="J211" s="9"/>
      <c r="K211" s="32"/>
      <c r="L211" s="32"/>
      <c r="M211" s="32"/>
      <c r="N211" s="32"/>
      <c r="O211" s="32"/>
      <c r="P211" s="32"/>
      <c r="Q211" s="32"/>
      <c r="R211" s="32"/>
      <c r="S211" s="22"/>
      <c r="T211" s="35"/>
      <c r="U211" s="68"/>
    </row>
    <row r="212" spans="7:21" ht="20" customHeight="1" x14ac:dyDescent="0.25">
      <c r="G212" s="6"/>
      <c r="H212" s="32"/>
      <c r="I212" s="32"/>
      <c r="J212" s="9"/>
      <c r="K212" s="32"/>
      <c r="L212" s="32"/>
      <c r="M212" s="32"/>
      <c r="N212" s="32"/>
      <c r="O212" s="32"/>
      <c r="P212" s="32"/>
      <c r="Q212" s="32"/>
      <c r="R212" s="32"/>
      <c r="S212" s="22"/>
      <c r="T212" s="35"/>
      <c r="U212" s="68"/>
    </row>
    <row r="213" spans="7:21" ht="20" customHeight="1" x14ac:dyDescent="0.25">
      <c r="G213" s="6"/>
      <c r="H213" s="32"/>
      <c r="I213" s="32"/>
      <c r="J213" s="9"/>
      <c r="K213" s="32"/>
      <c r="L213" s="32"/>
      <c r="M213" s="32"/>
      <c r="N213" s="32"/>
      <c r="O213" s="32"/>
      <c r="P213" s="32"/>
      <c r="Q213" s="32"/>
      <c r="R213" s="32"/>
      <c r="S213" s="22"/>
      <c r="T213" s="35"/>
      <c r="U213" s="68"/>
    </row>
    <row r="214" spans="7:21" ht="20" customHeight="1" x14ac:dyDescent="0.25">
      <c r="G214" s="6"/>
      <c r="H214" s="32"/>
      <c r="I214" s="32"/>
      <c r="J214" s="9"/>
      <c r="K214" s="32"/>
      <c r="L214" s="32"/>
      <c r="M214" s="32"/>
      <c r="N214" s="32"/>
      <c r="O214" s="32"/>
      <c r="P214" s="32"/>
      <c r="Q214" s="32"/>
      <c r="R214" s="32"/>
      <c r="S214" s="22"/>
      <c r="T214" s="35"/>
      <c r="U214" s="68"/>
    </row>
    <row r="215" spans="7:21" ht="20" customHeight="1" x14ac:dyDescent="0.25">
      <c r="G215" s="6"/>
      <c r="H215" s="32"/>
      <c r="I215" s="32"/>
      <c r="J215" s="9"/>
      <c r="K215" s="32"/>
      <c r="L215" s="32"/>
      <c r="M215" s="32"/>
      <c r="N215" s="32"/>
      <c r="O215" s="32"/>
      <c r="P215" s="32"/>
      <c r="Q215" s="32"/>
      <c r="R215" s="32"/>
      <c r="S215" s="22"/>
      <c r="T215" s="35"/>
      <c r="U215" s="68"/>
    </row>
    <row r="216" spans="7:21" ht="20" customHeight="1" x14ac:dyDescent="0.25">
      <c r="G216" s="6"/>
      <c r="H216" s="32"/>
      <c r="I216" s="32"/>
      <c r="J216" s="9"/>
      <c r="K216" s="32"/>
      <c r="L216" s="32"/>
      <c r="M216" s="32"/>
      <c r="N216" s="32"/>
      <c r="O216" s="32"/>
      <c r="P216" s="32"/>
      <c r="Q216" s="32"/>
      <c r="R216" s="32"/>
      <c r="S216" s="22"/>
      <c r="T216" s="35"/>
      <c r="U216" s="68"/>
    </row>
    <row r="217" spans="7:21" ht="20" customHeight="1" x14ac:dyDescent="0.25">
      <c r="G217" s="6"/>
      <c r="H217" s="32"/>
      <c r="I217" s="32"/>
      <c r="J217" s="9"/>
      <c r="K217" s="32"/>
      <c r="L217" s="32"/>
      <c r="M217" s="32"/>
      <c r="N217" s="32"/>
      <c r="O217" s="32"/>
      <c r="P217" s="32"/>
      <c r="Q217" s="32"/>
      <c r="R217" s="32"/>
      <c r="S217" s="22"/>
      <c r="T217" s="35"/>
      <c r="U217" s="68"/>
    </row>
    <row r="218" spans="7:21" ht="20" customHeight="1" x14ac:dyDescent="0.25">
      <c r="G218" s="6"/>
      <c r="H218" s="32"/>
      <c r="I218" s="32"/>
      <c r="J218" s="9"/>
      <c r="K218" s="32"/>
      <c r="L218" s="32"/>
      <c r="M218" s="32"/>
      <c r="N218" s="32"/>
      <c r="O218" s="32"/>
      <c r="P218" s="32"/>
      <c r="Q218" s="32"/>
      <c r="R218" s="32"/>
      <c r="S218" s="22"/>
      <c r="T218" s="35"/>
      <c r="U218" s="68"/>
    </row>
    <row r="219" spans="7:21" ht="20" customHeight="1" x14ac:dyDescent="0.25">
      <c r="G219" s="6"/>
      <c r="H219" s="32"/>
      <c r="I219" s="32"/>
      <c r="J219" s="9"/>
      <c r="K219" s="32"/>
      <c r="L219" s="32"/>
      <c r="M219" s="32"/>
      <c r="N219" s="32"/>
      <c r="O219" s="32"/>
      <c r="P219" s="32"/>
      <c r="Q219" s="32"/>
      <c r="R219" s="32"/>
      <c r="S219" s="22"/>
      <c r="T219" s="35"/>
      <c r="U219" s="68"/>
    </row>
    <row r="220" spans="7:21" ht="20" customHeight="1" x14ac:dyDescent="0.25">
      <c r="G220" s="6"/>
      <c r="H220" s="32"/>
      <c r="I220" s="32"/>
      <c r="J220" s="9"/>
      <c r="K220" s="32"/>
      <c r="L220" s="32"/>
      <c r="M220" s="32"/>
      <c r="N220" s="32"/>
      <c r="O220" s="32"/>
      <c r="P220" s="32"/>
      <c r="Q220" s="32"/>
      <c r="R220" s="32"/>
      <c r="S220" s="22"/>
      <c r="T220" s="35"/>
      <c r="U220" s="68"/>
    </row>
    <row r="221" spans="7:21" ht="20" customHeight="1" x14ac:dyDescent="0.25">
      <c r="G221" s="6"/>
      <c r="H221" s="32"/>
      <c r="I221" s="32"/>
      <c r="J221" s="9"/>
      <c r="K221" s="32"/>
      <c r="L221" s="32"/>
      <c r="M221" s="32"/>
      <c r="N221" s="32"/>
      <c r="O221" s="32"/>
      <c r="P221" s="32"/>
      <c r="Q221" s="32"/>
      <c r="R221" s="32"/>
      <c r="S221" s="22"/>
      <c r="T221" s="35"/>
      <c r="U221" s="68"/>
    </row>
    <row r="222" spans="7:21" ht="20" customHeight="1" x14ac:dyDescent="0.25">
      <c r="G222" s="6"/>
      <c r="H222" s="32"/>
      <c r="I222" s="32"/>
      <c r="J222" s="9"/>
      <c r="K222" s="32"/>
      <c r="L222" s="32"/>
      <c r="M222" s="32"/>
      <c r="N222" s="32"/>
      <c r="O222" s="32"/>
      <c r="P222" s="32"/>
      <c r="Q222" s="32"/>
      <c r="R222" s="32"/>
      <c r="S222" s="22"/>
      <c r="T222" s="35"/>
      <c r="U222" s="68"/>
    </row>
    <row r="223" spans="7:21" ht="20" customHeight="1" x14ac:dyDescent="0.25">
      <c r="G223" s="6"/>
      <c r="H223" s="32"/>
      <c r="I223" s="32"/>
      <c r="J223" s="9"/>
      <c r="K223" s="32"/>
      <c r="L223" s="32"/>
      <c r="M223" s="32"/>
      <c r="N223" s="32"/>
      <c r="O223" s="32"/>
      <c r="P223" s="32"/>
      <c r="Q223" s="32"/>
      <c r="R223" s="32"/>
      <c r="S223" s="22"/>
      <c r="T223" s="35"/>
      <c r="U223" s="68"/>
    </row>
    <row r="224" spans="7:21" ht="20" customHeight="1" x14ac:dyDescent="0.25">
      <c r="G224" s="6"/>
      <c r="H224" s="32"/>
      <c r="I224" s="32"/>
      <c r="J224" s="9"/>
      <c r="K224" s="32"/>
      <c r="L224" s="32"/>
      <c r="M224" s="32"/>
      <c r="N224" s="32"/>
      <c r="O224" s="32"/>
      <c r="P224" s="32"/>
      <c r="Q224" s="32"/>
      <c r="R224" s="32"/>
      <c r="S224" s="22"/>
      <c r="T224" s="35"/>
      <c r="U224" s="68"/>
    </row>
    <row r="225" spans="7:21" ht="20" customHeight="1" x14ac:dyDescent="0.25">
      <c r="G225" s="6"/>
      <c r="H225" s="32"/>
      <c r="I225" s="32"/>
      <c r="J225" s="9"/>
      <c r="K225" s="32"/>
      <c r="L225" s="32"/>
      <c r="M225" s="32"/>
      <c r="N225" s="32"/>
      <c r="O225" s="32"/>
      <c r="P225" s="32"/>
      <c r="Q225" s="32"/>
      <c r="R225" s="32"/>
      <c r="S225" s="22"/>
      <c r="T225" s="35"/>
      <c r="U225" s="68"/>
    </row>
    <row r="226" spans="7:21" ht="20" customHeight="1" x14ac:dyDescent="0.25">
      <c r="G226" s="6"/>
      <c r="H226" s="32"/>
      <c r="I226" s="32"/>
      <c r="J226" s="9"/>
      <c r="K226" s="32"/>
      <c r="L226" s="32"/>
      <c r="M226" s="32"/>
      <c r="N226" s="32"/>
      <c r="O226" s="32"/>
      <c r="P226" s="32"/>
      <c r="Q226" s="32"/>
      <c r="R226" s="32"/>
      <c r="S226" s="22"/>
      <c r="T226" s="35"/>
      <c r="U226" s="68"/>
    </row>
    <row r="227" spans="7:21" ht="20" customHeight="1" x14ac:dyDescent="0.25">
      <c r="G227" s="6"/>
      <c r="H227" s="32"/>
      <c r="I227" s="32"/>
      <c r="J227" s="9"/>
      <c r="K227" s="32"/>
      <c r="L227" s="32"/>
      <c r="M227" s="32"/>
      <c r="N227" s="32"/>
      <c r="O227" s="32"/>
      <c r="P227" s="32"/>
      <c r="Q227" s="32"/>
      <c r="R227" s="32"/>
      <c r="S227" s="22"/>
      <c r="T227" s="35"/>
      <c r="U227" s="68"/>
    </row>
    <row r="228" spans="7:21" ht="20" customHeight="1" x14ac:dyDescent="0.25">
      <c r="G228" s="6"/>
      <c r="H228" s="32"/>
      <c r="I228" s="32"/>
      <c r="J228" s="9"/>
      <c r="K228" s="32"/>
      <c r="L228" s="32"/>
      <c r="M228" s="32"/>
      <c r="N228" s="32"/>
      <c r="O228" s="32"/>
      <c r="P228" s="32"/>
      <c r="Q228" s="32"/>
      <c r="R228" s="32"/>
      <c r="S228" s="22"/>
      <c r="T228" s="35"/>
      <c r="U228" s="68"/>
    </row>
    <row r="229" spans="7:21" ht="20" customHeight="1" x14ac:dyDescent="0.25">
      <c r="G229" s="6"/>
      <c r="H229" s="32"/>
      <c r="I229" s="32"/>
      <c r="J229" s="9"/>
      <c r="K229" s="32"/>
      <c r="L229" s="32"/>
      <c r="M229" s="32"/>
      <c r="N229" s="32"/>
      <c r="O229" s="32"/>
      <c r="P229" s="32"/>
      <c r="Q229" s="32"/>
      <c r="R229" s="32"/>
      <c r="S229" s="22"/>
      <c r="T229" s="35"/>
      <c r="U229" s="68"/>
    </row>
    <row r="230" spans="7:21" ht="20" customHeight="1" x14ac:dyDescent="0.25">
      <c r="G230" s="6"/>
      <c r="H230" s="32"/>
      <c r="I230" s="32"/>
      <c r="J230" s="9"/>
      <c r="K230" s="32"/>
      <c r="L230" s="32"/>
      <c r="M230" s="32"/>
      <c r="N230" s="32"/>
      <c r="O230" s="32"/>
      <c r="P230" s="32"/>
      <c r="Q230" s="32"/>
      <c r="R230" s="32"/>
      <c r="S230" s="22"/>
      <c r="T230" s="35"/>
      <c r="U230" s="68"/>
    </row>
    <row r="231" spans="7:21" ht="20" customHeight="1" x14ac:dyDescent="0.25">
      <c r="G231" s="6"/>
      <c r="H231" s="32"/>
      <c r="I231" s="32"/>
      <c r="J231" s="9"/>
      <c r="K231" s="32"/>
      <c r="L231" s="32"/>
      <c r="M231" s="32"/>
      <c r="N231" s="32"/>
      <c r="O231" s="32"/>
      <c r="P231" s="32"/>
      <c r="Q231" s="32"/>
      <c r="R231" s="32"/>
      <c r="S231" s="22"/>
      <c r="T231" s="35"/>
      <c r="U231" s="68"/>
    </row>
    <row r="232" spans="7:21" ht="20" customHeight="1" x14ac:dyDescent="0.25">
      <c r="G232" s="6"/>
      <c r="H232" s="32"/>
      <c r="I232" s="32"/>
      <c r="J232" s="9"/>
      <c r="K232" s="32"/>
      <c r="L232" s="32"/>
      <c r="M232" s="32"/>
      <c r="N232" s="32"/>
      <c r="O232" s="32"/>
      <c r="P232" s="32"/>
      <c r="Q232" s="32"/>
      <c r="R232" s="32"/>
      <c r="S232" s="22"/>
      <c r="T232" s="35"/>
      <c r="U232" s="68"/>
    </row>
    <row r="233" spans="7:21" ht="20" customHeight="1" x14ac:dyDescent="0.25">
      <c r="G233" s="6"/>
      <c r="H233" s="32"/>
      <c r="I233" s="32"/>
      <c r="J233" s="9"/>
      <c r="K233" s="32"/>
      <c r="L233" s="32"/>
      <c r="M233" s="32"/>
      <c r="N233" s="32"/>
      <c r="O233" s="32"/>
      <c r="P233" s="32"/>
      <c r="Q233" s="32"/>
      <c r="R233" s="32"/>
      <c r="S233" s="22"/>
      <c r="T233" s="35"/>
      <c r="U233" s="68"/>
    </row>
    <row r="234" spans="7:21" ht="20" customHeight="1" x14ac:dyDescent="0.25">
      <c r="G234" s="6"/>
      <c r="H234" s="32"/>
      <c r="I234" s="32"/>
      <c r="J234" s="9"/>
      <c r="K234" s="32"/>
      <c r="L234" s="32"/>
      <c r="M234" s="32"/>
      <c r="N234" s="32"/>
      <c r="O234" s="32"/>
      <c r="P234" s="32"/>
      <c r="Q234" s="32"/>
      <c r="R234" s="32"/>
      <c r="S234" s="22"/>
      <c r="T234" s="35"/>
      <c r="U234" s="68"/>
    </row>
    <row r="235" spans="7:21" ht="20" customHeight="1" x14ac:dyDescent="0.25">
      <c r="G235" s="6"/>
      <c r="H235" s="32"/>
      <c r="I235" s="32"/>
      <c r="J235" s="9"/>
      <c r="K235" s="32"/>
      <c r="L235" s="32"/>
      <c r="M235" s="32"/>
      <c r="N235" s="32"/>
      <c r="O235" s="32"/>
      <c r="P235" s="32"/>
      <c r="Q235" s="32"/>
      <c r="R235" s="32"/>
      <c r="S235" s="22"/>
      <c r="T235" s="35"/>
      <c r="U235" s="68"/>
    </row>
    <row r="236" spans="7:21" ht="20" customHeight="1" x14ac:dyDescent="0.25">
      <c r="G236" s="6"/>
      <c r="H236" s="32"/>
      <c r="I236" s="32"/>
      <c r="J236" s="9"/>
      <c r="K236" s="32"/>
      <c r="L236" s="32"/>
      <c r="M236" s="32"/>
      <c r="N236" s="32"/>
      <c r="O236" s="32"/>
      <c r="P236" s="32"/>
      <c r="Q236" s="32"/>
      <c r="R236" s="32"/>
      <c r="S236" s="22"/>
      <c r="T236" s="35"/>
      <c r="U236" s="68"/>
    </row>
    <row r="237" spans="7:21" ht="20" customHeight="1" x14ac:dyDescent="0.25">
      <c r="G237" s="6"/>
      <c r="H237" s="32"/>
      <c r="I237" s="32"/>
      <c r="J237" s="9"/>
      <c r="K237" s="32"/>
      <c r="L237" s="32"/>
      <c r="M237" s="32"/>
      <c r="N237" s="32"/>
      <c r="O237" s="32"/>
      <c r="P237" s="32"/>
      <c r="Q237" s="32"/>
      <c r="R237" s="32"/>
      <c r="S237" s="22"/>
      <c r="T237" s="35"/>
      <c r="U237" s="68"/>
    </row>
    <row r="238" spans="7:21" ht="20" customHeight="1" x14ac:dyDescent="0.25">
      <c r="G238" s="6"/>
      <c r="H238" s="32"/>
      <c r="I238" s="32"/>
      <c r="J238" s="9"/>
      <c r="K238" s="32"/>
      <c r="L238" s="32"/>
      <c r="M238" s="32"/>
      <c r="N238" s="32"/>
      <c r="O238" s="32"/>
      <c r="P238" s="32"/>
      <c r="Q238" s="32"/>
      <c r="R238" s="32"/>
      <c r="S238" s="22"/>
      <c r="T238" s="35"/>
      <c r="U238" s="68"/>
    </row>
    <row r="239" spans="7:21" ht="20" customHeight="1" x14ac:dyDescent="0.25">
      <c r="G239" s="6"/>
      <c r="H239" s="32"/>
      <c r="I239" s="32"/>
      <c r="J239" s="9"/>
      <c r="K239" s="32"/>
      <c r="L239" s="32"/>
      <c r="M239" s="32"/>
      <c r="N239" s="32"/>
      <c r="O239" s="32"/>
      <c r="P239" s="32"/>
      <c r="Q239" s="32"/>
      <c r="R239" s="32"/>
      <c r="S239" s="22"/>
      <c r="T239" s="35"/>
      <c r="U239" s="68"/>
    </row>
    <row r="240" spans="7:21" ht="20" customHeight="1" x14ac:dyDescent="0.25">
      <c r="G240" s="6"/>
      <c r="H240" s="32"/>
      <c r="I240" s="32"/>
      <c r="J240" s="9"/>
      <c r="K240" s="32"/>
      <c r="L240" s="32"/>
      <c r="M240" s="32"/>
      <c r="N240" s="32"/>
      <c r="O240" s="32"/>
      <c r="P240" s="32"/>
      <c r="Q240" s="32"/>
      <c r="R240" s="32"/>
      <c r="S240" s="22"/>
      <c r="T240" s="35"/>
      <c r="U240" s="68"/>
    </row>
    <row r="241" spans="7:21" ht="20" customHeight="1" x14ac:dyDescent="0.25">
      <c r="G241" s="6"/>
      <c r="H241" s="32"/>
      <c r="I241" s="32"/>
      <c r="J241" s="9"/>
      <c r="K241" s="32"/>
      <c r="L241" s="32"/>
      <c r="M241" s="32"/>
      <c r="N241" s="32"/>
      <c r="O241" s="32"/>
      <c r="P241" s="32"/>
      <c r="Q241" s="32"/>
      <c r="R241" s="32"/>
      <c r="S241" s="22"/>
      <c r="T241" s="35"/>
      <c r="U241" s="68"/>
    </row>
    <row r="242" spans="7:21" ht="20" customHeight="1" x14ac:dyDescent="0.25">
      <c r="G242" s="6"/>
      <c r="H242" s="32"/>
      <c r="I242" s="32"/>
      <c r="J242" s="9"/>
      <c r="K242" s="32"/>
      <c r="L242" s="32"/>
      <c r="M242" s="32"/>
      <c r="N242" s="32"/>
      <c r="O242" s="32"/>
      <c r="P242" s="32"/>
      <c r="Q242" s="32"/>
      <c r="R242" s="32"/>
      <c r="S242" s="22"/>
      <c r="T242" s="35"/>
      <c r="U242" s="68"/>
    </row>
    <row r="243" spans="7:21" ht="20" customHeight="1" x14ac:dyDescent="0.25">
      <c r="G243" s="6"/>
      <c r="H243" s="32"/>
      <c r="I243" s="32"/>
      <c r="J243" s="9"/>
      <c r="K243" s="32"/>
      <c r="L243" s="32"/>
      <c r="M243" s="32"/>
      <c r="N243" s="32"/>
      <c r="O243" s="32"/>
      <c r="P243" s="32"/>
      <c r="Q243" s="32"/>
      <c r="R243" s="32"/>
      <c r="S243" s="22"/>
      <c r="T243" s="35"/>
      <c r="U243" s="68"/>
    </row>
    <row r="244" spans="7:21" ht="20" customHeight="1" x14ac:dyDescent="0.25">
      <c r="G244" s="6"/>
      <c r="H244" s="32"/>
      <c r="I244" s="32"/>
      <c r="J244" s="9"/>
      <c r="K244" s="32"/>
      <c r="L244" s="32"/>
      <c r="M244" s="32"/>
      <c r="N244" s="32"/>
      <c r="O244" s="32"/>
      <c r="P244" s="32"/>
      <c r="Q244" s="32"/>
      <c r="R244" s="32"/>
      <c r="S244" s="22"/>
      <c r="T244" s="35"/>
      <c r="U244" s="68"/>
    </row>
    <row r="245" spans="7:21" ht="20" customHeight="1" x14ac:dyDescent="0.25">
      <c r="G245" s="6"/>
      <c r="H245" s="32"/>
      <c r="I245" s="32"/>
      <c r="J245" s="9"/>
      <c r="K245" s="32"/>
      <c r="L245" s="32"/>
      <c r="M245" s="32"/>
      <c r="N245" s="32"/>
      <c r="O245" s="32"/>
      <c r="P245" s="32"/>
      <c r="Q245" s="32"/>
      <c r="R245" s="32"/>
      <c r="S245" s="22"/>
      <c r="T245" s="35"/>
      <c r="U245" s="68"/>
    </row>
    <row r="246" spans="7:21" ht="20" customHeight="1" x14ac:dyDescent="0.25">
      <c r="G246" s="6"/>
      <c r="H246" s="32"/>
      <c r="I246" s="32"/>
      <c r="J246" s="9"/>
      <c r="K246" s="32"/>
      <c r="L246" s="32"/>
      <c r="M246" s="32"/>
      <c r="N246" s="32"/>
      <c r="O246" s="32"/>
      <c r="P246" s="32"/>
      <c r="Q246" s="32"/>
      <c r="R246" s="32"/>
      <c r="S246" s="22"/>
      <c r="T246" s="35"/>
      <c r="U246" s="68"/>
    </row>
    <row r="247" spans="7:21" ht="20" customHeight="1" x14ac:dyDescent="0.25">
      <c r="G247" s="6"/>
      <c r="H247" s="32"/>
      <c r="I247" s="32"/>
      <c r="J247" s="9"/>
      <c r="K247" s="32"/>
      <c r="L247" s="32"/>
      <c r="M247" s="32"/>
      <c r="N247" s="32"/>
      <c r="O247" s="32"/>
      <c r="P247" s="32"/>
      <c r="Q247" s="32"/>
      <c r="R247" s="32"/>
      <c r="S247" s="22"/>
      <c r="T247" s="35"/>
      <c r="U247" s="68"/>
    </row>
    <row r="248" spans="7:21" ht="20" customHeight="1" x14ac:dyDescent="0.25">
      <c r="G248" s="6"/>
      <c r="H248" s="32"/>
      <c r="I248" s="32"/>
      <c r="J248" s="9"/>
      <c r="K248" s="32"/>
      <c r="L248" s="32"/>
      <c r="M248" s="32"/>
      <c r="N248" s="32"/>
      <c r="O248" s="32"/>
      <c r="P248" s="32"/>
      <c r="Q248" s="32"/>
      <c r="R248" s="32"/>
      <c r="S248" s="22"/>
      <c r="T248" s="35"/>
      <c r="U248" s="68"/>
    </row>
    <row r="249" spans="7:21" ht="20" customHeight="1" x14ac:dyDescent="0.25">
      <c r="G249" s="6"/>
      <c r="H249" s="32"/>
      <c r="I249" s="32"/>
      <c r="J249" s="9"/>
      <c r="K249" s="32"/>
      <c r="L249" s="32"/>
      <c r="M249" s="32"/>
      <c r="N249" s="32"/>
      <c r="O249" s="32"/>
      <c r="P249" s="32"/>
      <c r="Q249" s="32"/>
      <c r="R249" s="32"/>
      <c r="S249" s="22"/>
      <c r="T249" s="35"/>
      <c r="U249" s="68"/>
    </row>
    <row r="250" spans="7:21" ht="20" customHeight="1" x14ac:dyDescent="0.25">
      <c r="G250" s="6"/>
      <c r="H250" s="32"/>
      <c r="I250" s="32"/>
      <c r="J250" s="9"/>
      <c r="K250" s="32"/>
      <c r="L250" s="32"/>
      <c r="M250" s="32"/>
      <c r="N250" s="32"/>
      <c r="O250" s="32"/>
      <c r="P250" s="32"/>
      <c r="Q250" s="32"/>
      <c r="R250" s="32"/>
      <c r="S250" s="22"/>
      <c r="T250" s="35"/>
      <c r="U250" s="68"/>
    </row>
    <row r="251" spans="7:21" ht="20" customHeight="1" x14ac:dyDescent="0.25">
      <c r="G251" s="6"/>
      <c r="H251" s="32"/>
      <c r="I251" s="32"/>
      <c r="J251" s="9"/>
      <c r="K251" s="32"/>
      <c r="L251" s="32"/>
      <c r="M251" s="32"/>
      <c r="N251" s="32"/>
      <c r="O251" s="32"/>
      <c r="P251" s="32"/>
      <c r="Q251" s="32"/>
      <c r="R251" s="32"/>
      <c r="S251" s="22"/>
      <c r="T251" s="35"/>
      <c r="U251" s="68"/>
    </row>
    <row r="252" spans="7:21" ht="20" customHeight="1" x14ac:dyDescent="0.25">
      <c r="G252" s="6"/>
      <c r="H252" s="32"/>
      <c r="I252" s="32"/>
      <c r="J252" s="9"/>
      <c r="K252" s="32"/>
      <c r="L252" s="32"/>
      <c r="M252" s="32"/>
      <c r="N252" s="32"/>
      <c r="O252" s="32"/>
      <c r="P252" s="32"/>
      <c r="Q252" s="32"/>
      <c r="R252" s="32"/>
      <c r="S252" s="22"/>
      <c r="T252" s="35"/>
      <c r="U252" s="68"/>
    </row>
    <row r="253" spans="7:21" ht="20" customHeight="1" x14ac:dyDescent="0.25">
      <c r="G253" s="6"/>
      <c r="H253" s="32"/>
      <c r="I253" s="32"/>
      <c r="J253" s="9"/>
      <c r="K253" s="32"/>
      <c r="L253" s="32"/>
      <c r="M253" s="32"/>
      <c r="N253" s="32"/>
      <c r="O253" s="32"/>
      <c r="P253" s="32"/>
      <c r="Q253" s="32"/>
      <c r="R253" s="32"/>
      <c r="S253" s="22"/>
      <c r="T253" s="35"/>
      <c r="U253" s="68"/>
    </row>
    <row r="254" spans="7:21" ht="20" customHeight="1" x14ac:dyDescent="0.25">
      <c r="G254" s="6"/>
      <c r="H254" s="32"/>
      <c r="I254" s="32"/>
      <c r="J254" s="9"/>
      <c r="K254" s="32"/>
      <c r="L254" s="32"/>
      <c r="M254" s="32"/>
      <c r="N254" s="32"/>
      <c r="O254" s="32"/>
      <c r="P254" s="32"/>
      <c r="Q254" s="32"/>
      <c r="R254" s="32"/>
      <c r="S254" s="22"/>
      <c r="T254" s="35"/>
      <c r="U254" s="68"/>
    </row>
    <row r="255" spans="7:21" ht="20" customHeight="1" x14ac:dyDescent="0.25">
      <c r="G255" s="6"/>
      <c r="H255" s="32"/>
      <c r="I255" s="32"/>
      <c r="J255" s="9"/>
      <c r="K255" s="32"/>
      <c r="L255" s="32"/>
      <c r="M255" s="32"/>
      <c r="N255" s="32"/>
      <c r="O255" s="32"/>
      <c r="P255" s="32"/>
      <c r="Q255" s="32"/>
      <c r="R255" s="32"/>
      <c r="S255" s="22"/>
      <c r="T255" s="35"/>
      <c r="U255" s="68"/>
    </row>
    <row r="256" spans="7:21" ht="20" customHeight="1" x14ac:dyDescent="0.25">
      <c r="G256" s="6"/>
      <c r="H256" s="32"/>
      <c r="I256" s="32"/>
      <c r="J256" s="9"/>
      <c r="K256" s="32"/>
      <c r="L256" s="32"/>
      <c r="M256" s="32"/>
      <c r="N256" s="32"/>
      <c r="O256" s="32"/>
      <c r="P256" s="32"/>
      <c r="Q256" s="32"/>
      <c r="R256" s="32"/>
      <c r="S256" s="22"/>
      <c r="T256" s="35"/>
      <c r="U256" s="68"/>
    </row>
    <row r="257" spans="7:21" ht="20" customHeight="1" x14ac:dyDescent="0.25">
      <c r="G257" s="6"/>
      <c r="H257" s="32"/>
      <c r="I257" s="32"/>
      <c r="J257" s="9"/>
      <c r="K257" s="32"/>
      <c r="L257" s="32"/>
      <c r="M257" s="32"/>
      <c r="N257" s="32"/>
      <c r="O257" s="32"/>
      <c r="P257" s="32"/>
      <c r="Q257" s="32"/>
      <c r="R257" s="32"/>
      <c r="S257" s="22"/>
      <c r="T257" s="35"/>
      <c r="U257" s="68"/>
    </row>
    <row r="258" spans="7:21" ht="20" customHeight="1" x14ac:dyDescent="0.25">
      <c r="G258" s="6"/>
      <c r="H258" s="32"/>
      <c r="I258" s="32"/>
      <c r="J258" s="9"/>
      <c r="K258" s="32"/>
      <c r="L258" s="32"/>
      <c r="M258" s="32"/>
      <c r="N258" s="32"/>
      <c r="O258" s="32"/>
      <c r="P258" s="32"/>
      <c r="Q258" s="32"/>
      <c r="R258" s="32"/>
      <c r="S258" s="22"/>
      <c r="T258" s="35"/>
      <c r="U258" s="68"/>
    </row>
    <row r="259" spans="7:21" ht="20" customHeight="1" x14ac:dyDescent="0.25">
      <c r="G259" s="6"/>
      <c r="H259" s="32"/>
      <c r="I259" s="32"/>
      <c r="J259" s="9"/>
      <c r="K259" s="32"/>
      <c r="L259" s="32"/>
      <c r="M259" s="32"/>
      <c r="N259" s="32"/>
      <c r="O259" s="32"/>
      <c r="P259" s="32"/>
      <c r="Q259" s="32"/>
      <c r="R259" s="32"/>
      <c r="S259" s="22"/>
      <c r="T259" s="35"/>
      <c r="U259" s="68"/>
    </row>
    <row r="260" spans="7:21" ht="20" customHeight="1" x14ac:dyDescent="0.25">
      <c r="G260" s="6"/>
      <c r="H260" s="32"/>
      <c r="I260" s="32"/>
      <c r="J260" s="9"/>
      <c r="K260" s="32"/>
      <c r="L260" s="32"/>
      <c r="M260" s="32"/>
      <c r="N260" s="32"/>
      <c r="O260" s="32"/>
      <c r="P260" s="32"/>
      <c r="Q260" s="32"/>
      <c r="R260" s="32"/>
      <c r="S260" s="22"/>
      <c r="T260" s="35"/>
      <c r="U260" s="68"/>
    </row>
    <row r="261" spans="7:21" ht="20" customHeight="1" x14ac:dyDescent="0.25">
      <c r="G261" s="6"/>
      <c r="H261" s="32"/>
      <c r="I261" s="32"/>
      <c r="J261" s="9"/>
      <c r="K261" s="32"/>
      <c r="L261" s="32"/>
      <c r="M261" s="32"/>
      <c r="N261" s="32"/>
      <c r="O261" s="32"/>
      <c r="P261" s="32"/>
      <c r="Q261" s="32"/>
      <c r="R261" s="32"/>
      <c r="S261" s="22"/>
      <c r="T261" s="35"/>
      <c r="U261" s="68"/>
    </row>
    <row r="262" spans="7:21" ht="20" customHeight="1" x14ac:dyDescent="0.25">
      <c r="G262" s="6"/>
      <c r="H262" s="32"/>
      <c r="I262" s="32"/>
      <c r="J262" s="9"/>
      <c r="K262" s="32"/>
      <c r="L262" s="32"/>
      <c r="M262" s="32"/>
      <c r="N262" s="32"/>
      <c r="O262" s="32"/>
      <c r="P262" s="32"/>
      <c r="Q262" s="32"/>
      <c r="R262" s="32"/>
      <c r="S262" s="22"/>
      <c r="T262" s="35"/>
      <c r="U262" s="68"/>
    </row>
    <row r="263" spans="7:21" ht="20" customHeight="1" x14ac:dyDescent="0.25">
      <c r="G263" s="6"/>
      <c r="H263" s="32"/>
      <c r="I263" s="32"/>
      <c r="J263" s="9"/>
      <c r="K263" s="32"/>
      <c r="L263" s="32"/>
      <c r="M263" s="32"/>
      <c r="N263" s="32"/>
      <c r="O263" s="32"/>
      <c r="P263" s="32"/>
      <c r="Q263" s="32"/>
      <c r="R263" s="32"/>
      <c r="S263" s="22"/>
      <c r="T263" s="35"/>
      <c r="U263" s="68"/>
    </row>
    <row r="264" spans="7:21" ht="20" customHeight="1" x14ac:dyDescent="0.25">
      <c r="G264" s="6"/>
      <c r="H264" s="32"/>
      <c r="I264" s="32"/>
      <c r="J264" s="9"/>
      <c r="K264" s="32"/>
      <c r="L264" s="32"/>
      <c r="M264" s="32"/>
      <c r="N264" s="32"/>
      <c r="O264" s="32"/>
      <c r="P264" s="32"/>
      <c r="Q264" s="32"/>
      <c r="R264" s="32"/>
      <c r="S264" s="22"/>
      <c r="T264" s="35"/>
      <c r="U264" s="68"/>
    </row>
    <row r="265" spans="7:21" ht="20" customHeight="1" x14ac:dyDescent="0.25">
      <c r="G265" s="6"/>
      <c r="H265" s="32"/>
      <c r="I265" s="32"/>
      <c r="J265" s="9"/>
      <c r="K265" s="32"/>
      <c r="L265" s="32"/>
      <c r="M265" s="32"/>
      <c r="N265" s="32"/>
      <c r="O265" s="32"/>
      <c r="P265" s="32"/>
      <c r="Q265" s="32"/>
      <c r="R265" s="32"/>
      <c r="S265" s="22"/>
      <c r="T265" s="35"/>
      <c r="U265" s="68"/>
    </row>
    <row r="266" spans="7:21" ht="20" customHeight="1" x14ac:dyDescent="0.25">
      <c r="G266" s="6"/>
      <c r="H266" s="32"/>
      <c r="I266" s="32"/>
      <c r="J266" s="9"/>
      <c r="K266" s="32"/>
      <c r="L266" s="32"/>
      <c r="M266" s="32"/>
      <c r="N266" s="32"/>
      <c r="O266" s="32"/>
      <c r="P266" s="32"/>
      <c r="Q266" s="32"/>
      <c r="R266" s="32"/>
      <c r="S266" s="22"/>
      <c r="T266" s="35"/>
      <c r="U266" s="68"/>
    </row>
    <row r="267" spans="7:21" ht="20" customHeight="1" x14ac:dyDescent="0.25">
      <c r="G267" s="6"/>
      <c r="H267" s="32"/>
      <c r="I267" s="32"/>
      <c r="J267" s="9"/>
      <c r="K267" s="32"/>
      <c r="L267" s="32"/>
      <c r="M267" s="32"/>
      <c r="N267" s="32"/>
      <c r="O267" s="32"/>
      <c r="P267" s="32"/>
      <c r="Q267" s="32"/>
      <c r="R267" s="32"/>
      <c r="S267" s="22"/>
      <c r="T267" s="35"/>
      <c r="U267" s="68"/>
    </row>
    <row r="268" spans="7:21" ht="20" customHeight="1" x14ac:dyDescent="0.25">
      <c r="G268" s="6"/>
      <c r="H268" s="32"/>
      <c r="I268" s="32"/>
      <c r="J268" s="9"/>
      <c r="K268" s="32"/>
      <c r="L268" s="32"/>
      <c r="M268" s="32"/>
      <c r="N268" s="32"/>
      <c r="O268" s="32"/>
      <c r="P268" s="32"/>
      <c r="Q268" s="32"/>
      <c r="R268" s="32"/>
      <c r="S268" s="22"/>
      <c r="T268" s="35"/>
      <c r="U268" s="68"/>
    </row>
    <row r="269" spans="7:21" ht="20" customHeight="1" x14ac:dyDescent="0.25">
      <c r="G269" s="6"/>
      <c r="H269" s="32"/>
      <c r="I269" s="32"/>
      <c r="J269" s="9"/>
      <c r="K269" s="32"/>
      <c r="L269" s="32"/>
      <c r="M269" s="32"/>
      <c r="N269" s="32"/>
      <c r="O269" s="32"/>
      <c r="P269" s="32"/>
      <c r="Q269" s="32"/>
      <c r="R269" s="32"/>
      <c r="S269" s="22"/>
      <c r="T269" s="35"/>
      <c r="U269" s="68"/>
    </row>
    <row r="270" spans="7:21" ht="20" customHeight="1" x14ac:dyDescent="0.25">
      <c r="G270" s="6"/>
      <c r="H270" s="32"/>
      <c r="I270" s="32"/>
      <c r="J270" s="9"/>
      <c r="K270" s="32"/>
      <c r="L270" s="32"/>
      <c r="M270" s="32"/>
      <c r="N270" s="32"/>
      <c r="O270" s="32"/>
      <c r="P270" s="32"/>
      <c r="Q270" s="32"/>
      <c r="R270" s="32"/>
      <c r="S270" s="22"/>
      <c r="T270" s="35"/>
      <c r="U270" s="68"/>
    </row>
    <row r="271" spans="7:21" ht="20" customHeight="1" x14ac:dyDescent="0.25">
      <c r="G271" s="6"/>
      <c r="H271" s="32"/>
      <c r="I271" s="32"/>
      <c r="J271" s="9"/>
      <c r="K271" s="32"/>
      <c r="L271" s="32"/>
      <c r="M271" s="32"/>
      <c r="N271" s="32"/>
      <c r="O271" s="32"/>
      <c r="P271" s="32"/>
      <c r="Q271" s="32"/>
      <c r="R271" s="32"/>
      <c r="S271" s="22"/>
      <c r="T271" s="35"/>
      <c r="U271" s="68"/>
    </row>
    <row r="272" spans="7:21" ht="20" customHeight="1" x14ac:dyDescent="0.25">
      <c r="G272" s="6"/>
      <c r="H272" s="32"/>
      <c r="I272" s="32"/>
      <c r="J272" s="9"/>
      <c r="K272" s="32"/>
      <c r="L272" s="32"/>
      <c r="M272" s="32"/>
      <c r="N272" s="32"/>
      <c r="O272" s="32"/>
      <c r="P272" s="32"/>
      <c r="Q272" s="32"/>
      <c r="R272" s="32"/>
      <c r="S272" s="22"/>
      <c r="T272" s="35"/>
      <c r="U272" s="68"/>
    </row>
    <row r="273" spans="7:21" ht="20" customHeight="1" x14ac:dyDescent="0.25">
      <c r="G273" s="6"/>
      <c r="H273" s="32"/>
      <c r="I273" s="32"/>
      <c r="J273" s="9"/>
      <c r="K273" s="32"/>
      <c r="L273" s="32"/>
      <c r="M273" s="32"/>
      <c r="N273" s="32"/>
      <c r="O273" s="32"/>
      <c r="P273" s="32"/>
      <c r="Q273" s="32"/>
      <c r="R273" s="32"/>
      <c r="S273" s="22"/>
      <c r="T273" s="35"/>
      <c r="U273" s="68"/>
    </row>
    <row r="274" spans="7:21" ht="20" customHeight="1" x14ac:dyDescent="0.25">
      <c r="G274" s="6"/>
      <c r="H274" s="32"/>
      <c r="I274" s="32"/>
      <c r="J274" s="9"/>
      <c r="K274" s="32"/>
      <c r="L274" s="32"/>
      <c r="M274" s="32"/>
      <c r="N274" s="32"/>
      <c r="O274" s="32"/>
      <c r="P274" s="32"/>
      <c r="Q274" s="32"/>
      <c r="R274" s="32"/>
      <c r="S274" s="22"/>
      <c r="T274" s="35"/>
      <c r="U274" s="68"/>
    </row>
    <row r="275" spans="7:21" ht="20" customHeight="1" x14ac:dyDescent="0.25">
      <c r="G275" s="6"/>
      <c r="H275" s="32"/>
      <c r="I275" s="32"/>
      <c r="J275" s="9"/>
      <c r="K275" s="32"/>
      <c r="L275" s="32"/>
      <c r="M275" s="32"/>
      <c r="N275" s="32"/>
      <c r="O275" s="32"/>
      <c r="P275" s="32"/>
      <c r="Q275" s="32"/>
      <c r="R275" s="32"/>
      <c r="S275" s="22"/>
      <c r="T275" s="35"/>
      <c r="U275" s="68"/>
    </row>
    <row r="276" spans="7:21" ht="20" customHeight="1" x14ac:dyDescent="0.25">
      <c r="G276" s="6"/>
      <c r="H276" s="32"/>
      <c r="I276" s="32"/>
      <c r="J276" s="9"/>
      <c r="K276" s="32"/>
      <c r="L276" s="32"/>
      <c r="M276" s="32"/>
      <c r="N276" s="32"/>
      <c r="O276" s="32"/>
      <c r="P276" s="32"/>
      <c r="Q276" s="32"/>
      <c r="R276" s="32"/>
      <c r="S276" s="22"/>
      <c r="T276" s="35"/>
      <c r="U276" s="68"/>
    </row>
    <row r="277" spans="7:21" ht="20" customHeight="1" x14ac:dyDescent="0.25">
      <c r="G277" s="6"/>
      <c r="H277" s="32"/>
      <c r="I277" s="32"/>
      <c r="J277" s="9"/>
      <c r="K277" s="32"/>
      <c r="L277" s="32"/>
      <c r="M277" s="32"/>
      <c r="N277" s="32"/>
      <c r="O277" s="32"/>
      <c r="P277" s="32"/>
      <c r="Q277" s="32"/>
      <c r="R277" s="32"/>
      <c r="S277" s="22"/>
      <c r="T277" s="35"/>
      <c r="U277" s="68"/>
    </row>
    <row r="278" spans="7:21" ht="20" customHeight="1" x14ac:dyDescent="0.25">
      <c r="G278" s="6"/>
      <c r="H278" s="32"/>
      <c r="I278" s="32"/>
      <c r="J278" s="9"/>
      <c r="K278" s="32"/>
      <c r="L278" s="32"/>
      <c r="M278" s="32"/>
      <c r="N278" s="32"/>
      <c r="O278" s="32"/>
      <c r="P278" s="32"/>
      <c r="Q278" s="32"/>
      <c r="R278" s="32"/>
      <c r="S278" s="22"/>
      <c r="T278" s="35"/>
      <c r="U278" s="68"/>
    </row>
    <row r="279" spans="7:21" ht="20" customHeight="1" x14ac:dyDescent="0.25">
      <c r="G279" s="6"/>
      <c r="H279" s="32"/>
      <c r="I279" s="32"/>
      <c r="J279" s="9"/>
      <c r="K279" s="32"/>
      <c r="L279" s="32"/>
      <c r="M279" s="32"/>
      <c r="N279" s="32"/>
      <c r="O279" s="32"/>
      <c r="P279" s="32"/>
      <c r="Q279" s="32"/>
      <c r="R279" s="32"/>
      <c r="S279" s="22"/>
      <c r="T279" s="35"/>
      <c r="U279" s="68"/>
    </row>
    <row r="280" spans="7:21" ht="20" customHeight="1" x14ac:dyDescent="0.25">
      <c r="G280" s="6"/>
      <c r="H280" s="32"/>
      <c r="I280" s="32"/>
      <c r="J280" s="9"/>
      <c r="K280" s="32"/>
      <c r="L280" s="32"/>
      <c r="M280" s="32"/>
      <c r="N280" s="32"/>
      <c r="O280" s="32"/>
      <c r="P280" s="32"/>
      <c r="Q280" s="32"/>
      <c r="R280" s="32"/>
      <c r="S280" s="22"/>
      <c r="T280" s="35"/>
      <c r="U280" s="68"/>
    </row>
    <row r="281" spans="7:21" ht="20" customHeight="1" x14ac:dyDescent="0.25">
      <c r="G281" s="6"/>
      <c r="H281" s="32"/>
      <c r="I281" s="32"/>
      <c r="J281" s="9"/>
      <c r="K281" s="32"/>
      <c r="L281" s="32"/>
      <c r="M281" s="32"/>
      <c r="N281" s="32"/>
      <c r="O281" s="32"/>
      <c r="P281" s="32"/>
      <c r="Q281" s="32"/>
      <c r="R281" s="32"/>
      <c r="S281" s="22"/>
      <c r="T281" s="35"/>
      <c r="U281" s="68"/>
    </row>
    <row r="282" spans="7:21" ht="20" customHeight="1" x14ac:dyDescent="0.25">
      <c r="G282" s="6"/>
      <c r="H282" s="32"/>
      <c r="I282" s="32"/>
      <c r="J282" s="9"/>
      <c r="K282" s="32"/>
      <c r="L282" s="32"/>
      <c r="M282" s="32"/>
      <c r="N282" s="32"/>
      <c r="O282" s="32"/>
      <c r="P282" s="32"/>
      <c r="Q282" s="32"/>
      <c r="R282" s="32"/>
      <c r="S282" s="22"/>
      <c r="T282" s="35"/>
      <c r="U282" s="68"/>
    </row>
    <row r="283" spans="7:21" ht="20" customHeight="1" x14ac:dyDescent="0.25">
      <c r="G283" s="6"/>
      <c r="H283" s="32"/>
      <c r="I283" s="32"/>
      <c r="J283" s="9"/>
      <c r="K283" s="32"/>
      <c r="L283" s="32"/>
      <c r="M283" s="32"/>
      <c r="N283" s="32"/>
      <c r="O283" s="32"/>
      <c r="P283" s="32"/>
      <c r="Q283" s="32"/>
      <c r="R283" s="32"/>
      <c r="S283" s="22"/>
      <c r="T283" s="35"/>
      <c r="U283" s="68"/>
    </row>
    <row r="284" spans="7:21" ht="20" customHeight="1" x14ac:dyDescent="0.25">
      <c r="G284" s="6"/>
      <c r="H284" s="32"/>
      <c r="I284" s="32"/>
      <c r="J284" s="9"/>
      <c r="K284" s="32"/>
      <c r="L284" s="32"/>
      <c r="M284" s="32"/>
      <c r="N284" s="32"/>
      <c r="O284" s="32"/>
      <c r="P284" s="32"/>
      <c r="Q284" s="32"/>
      <c r="R284" s="32"/>
      <c r="S284" s="22"/>
      <c r="T284" s="35"/>
      <c r="U284" s="68"/>
    </row>
    <row r="285" spans="7:21" ht="20" customHeight="1" x14ac:dyDescent="0.25">
      <c r="G285" s="6"/>
      <c r="H285" s="32"/>
      <c r="I285" s="32"/>
      <c r="J285" s="9"/>
      <c r="K285" s="32"/>
      <c r="L285" s="32"/>
      <c r="M285" s="32"/>
      <c r="N285" s="32"/>
      <c r="O285" s="32"/>
      <c r="P285" s="32"/>
      <c r="Q285" s="32"/>
      <c r="R285" s="32"/>
      <c r="S285" s="22"/>
      <c r="T285" s="35"/>
      <c r="U285" s="68"/>
    </row>
    <row r="286" spans="7:21" ht="20" customHeight="1" x14ac:dyDescent="0.25">
      <c r="G286" s="6"/>
      <c r="H286" s="32"/>
      <c r="I286" s="32"/>
      <c r="J286" s="9"/>
      <c r="K286" s="32"/>
      <c r="L286" s="32"/>
      <c r="M286" s="32"/>
      <c r="N286" s="32"/>
      <c r="O286" s="32"/>
      <c r="P286" s="32"/>
      <c r="Q286" s="32"/>
      <c r="R286" s="32"/>
      <c r="S286" s="22"/>
      <c r="T286" s="35"/>
      <c r="U286" s="68"/>
    </row>
    <row r="287" spans="7:21" ht="20" customHeight="1" x14ac:dyDescent="0.25">
      <c r="G287" s="6"/>
      <c r="H287" s="32"/>
      <c r="I287" s="32"/>
      <c r="J287" s="9"/>
      <c r="K287" s="32"/>
      <c r="L287" s="32"/>
      <c r="M287" s="32"/>
      <c r="N287" s="32"/>
      <c r="O287" s="32"/>
      <c r="P287" s="32"/>
      <c r="Q287" s="32"/>
      <c r="R287" s="32"/>
      <c r="S287" s="22"/>
      <c r="T287" s="35"/>
      <c r="U287" s="68"/>
    </row>
    <row r="288" spans="7:21" ht="20" customHeight="1" x14ac:dyDescent="0.25">
      <c r="G288" s="6"/>
      <c r="H288" s="32"/>
      <c r="I288" s="32"/>
      <c r="J288" s="9"/>
      <c r="K288" s="32"/>
      <c r="L288" s="32"/>
      <c r="M288" s="32"/>
      <c r="N288" s="32"/>
      <c r="O288" s="32"/>
      <c r="P288" s="32"/>
      <c r="Q288" s="32"/>
      <c r="R288" s="32"/>
      <c r="S288" s="22"/>
      <c r="T288" s="35"/>
      <c r="U288" s="68"/>
    </row>
    <row r="289" spans="7:21" ht="20" customHeight="1" x14ac:dyDescent="0.25">
      <c r="G289" s="6"/>
      <c r="H289" s="32"/>
      <c r="I289" s="32"/>
      <c r="J289" s="9"/>
      <c r="K289" s="32"/>
      <c r="L289" s="32"/>
      <c r="M289" s="32"/>
      <c r="N289" s="32"/>
      <c r="O289" s="32"/>
      <c r="P289" s="32"/>
      <c r="Q289" s="32"/>
      <c r="R289" s="32"/>
      <c r="S289" s="22"/>
      <c r="T289" s="35"/>
      <c r="U289" s="68"/>
    </row>
    <row r="290" spans="7:21" ht="20" customHeight="1" x14ac:dyDescent="0.25">
      <c r="G290" s="6"/>
      <c r="H290" s="32"/>
      <c r="I290" s="32"/>
      <c r="J290" s="9"/>
      <c r="K290" s="32"/>
      <c r="L290" s="32"/>
      <c r="M290" s="32"/>
      <c r="N290" s="32"/>
      <c r="O290" s="32"/>
      <c r="P290" s="32"/>
      <c r="Q290" s="32"/>
      <c r="R290" s="32"/>
      <c r="S290" s="22"/>
      <c r="T290" s="35"/>
      <c r="U290" s="68"/>
    </row>
    <row r="291" spans="7:21" ht="20" customHeight="1" x14ac:dyDescent="0.25">
      <c r="G291" s="6"/>
      <c r="H291" s="32"/>
      <c r="I291" s="32"/>
      <c r="J291" s="9"/>
      <c r="K291" s="32"/>
      <c r="L291" s="32"/>
      <c r="M291" s="32"/>
      <c r="N291" s="32"/>
      <c r="O291" s="32"/>
      <c r="P291" s="32"/>
      <c r="Q291" s="32"/>
      <c r="R291" s="32"/>
      <c r="S291" s="22"/>
      <c r="T291" s="35"/>
      <c r="U291" s="68"/>
    </row>
    <row r="292" spans="7:21" ht="20" customHeight="1" x14ac:dyDescent="0.25">
      <c r="G292" s="6"/>
      <c r="H292" s="32"/>
      <c r="I292" s="32"/>
      <c r="J292" s="9"/>
      <c r="K292" s="32"/>
      <c r="L292" s="32"/>
      <c r="M292" s="32"/>
      <c r="N292" s="32"/>
      <c r="O292" s="32"/>
      <c r="P292" s="32"/>
      <c r="Q292" s="32"/>
      <c r="R292" s="32"/>
      <c r="S292" s="22"/>
      <c r="T292" s="35"/>
      <c r="U292" s="68"/>
    </row>
    <row r="293" spans="7:21" ht="20" customHeight="1" x14ac:dyDescent="0.25">
      <c r="G293" s="6"/>
      <c r="H293" s="32"/>
      <c r="I293" s="32"/>
      <c r="J293" s="9"/>
      <c r="K293" s="32"/>
      <c r="L293" s="32"/>
      <c r="M293" s="32"/>
      <c r="N293" s="32"/>
      <c r="O293" s="32"/>
      <c r="P293" s="32"/>
      <c r="Q293" s="32"/>
      <c r="R293" s="32"/>
      <c r="S293" s="22"/>
      <c r="T293" s="35"/>
      <c r="U293" s="68"/>
    </row>
    <row r="294" spans="7:21" ht="20" customHeight="1" x14ac:dyDescent="0.25">
      <c r="G294" s="6"/>
      <c r="H294" s="32"/>
      <c r="I294" s="32"/>
      <c r="J294" s="9"/>
      <c r="K294" s="32"/>
      <c r="L294" s="32"/>
      <c r="M294" s="32"/>
      <c r="N294" s="32"/>
      <c r="O294" s="32"/>
      <c r="P294" s="32"/>
      <c r="Q294" s="32"/>
      <c r="R294" s="32"/>
      <c r="S294" s="22"/>
      <c r="T294" s="35"/>
      <c r="U294" s="68"/>
    </row>
    <row r="295" spans="7:21" ht="20" customHeight="1" x14ac:dyDescent="0.25">
      <c r="G295" s="6"/>
      <c r="H295" s="32"/>
      <c r="I295" s="32"/>
      <c r="J295" s="9"/>
      <c r="K295" s="32"/>
      <c r="L295" s="32"/>
      <c r="M295" s="32"/>
      <c r="N295" s="32"/>
      <c r="O295" s="32"/>
      <c r="P295" s="32"/>
      <c r="Q295" s="32"/>
      <c r="R295" s="32"/>
      <c r="S295" s="22"/>
      <c r="T295" s="35"/>
      <c r="U295" s="68"/>
    </row>
    <row r="296" spans="7:21" ht="20" customHeight="1" x14ac:dyDescent="0.25">
      <c r="G296" s="6"/>
      <c r="H296" s="32"/>
      <c r="I296" s="32"/>
      <c r="J296" s="9"/>
      <c r="K296" s="32"/>
      <c r="L296" s="32"/>
      <c r="M296" s="32"/>
      <c r="N296" s="32"/>
      <c r="O296" s="32"/>
      <c r="P296" s="32"/>
      <c r="Q296" s="32"/>
      <c r="R296" s="32"/>
      <c r="S296" s="22"/>
      <c r="T296" s="35"/>
      <c r="U296" s="68"/>
    </row>
    <row r="297" spans="7:21" ht="20" customHeight="1" x14ac:dyDescent="0.25">
      <c r="G297" s="6"/>
      <c r="H297" s="32"/>
      <c r="I297" s="32"/>
      <c r="J297" s="9"/>
      <c r="K297" s="32"/>
      <c r="L297" s="32"/>
      <c r="M297" s="32"/>
      <c r="N297" s="32"/>
      <c r="O297" s="32"/>
      <c r="P297" s="32"/>
      <c r="Q297" s="32"/>
      <c r="R297" s="32"/>
      <c r="S297" s="22"/>
      <c r="T297" s="35"/>
      <c r="U297" s="68"/>
    </row>
    <row r="298" spans="7:21" ht="20" customHeight="1" x14ac:dyDescent="0.25">
      <c r="G298" s="6"/>
      <c r="H298" s="32"/>
      <c r="I298" s="32"/>
      <c r="J298" s="9"/>
      <c r="K298" s="32"/>
      <c r="L298" s="32"/>
      <c r="M298" s="32"/>
      <c r="N298" s="32"/>
      <c r="O298" s="32"/>
      <c r="P298" s="32"/>
      <c r="Q298" s="32"/>
      <c r="R298" s="32"/>
      <c r="S298" s="22"/>
      <c r="T298" s="35"/>
      <c r="U298" s="68"/>
    </row>
    <row r="299" spans="7:21" ht="20" customHeight="1" x14ac:dyDescent="0.25">
      <c r="G299" s="6"/>
      <c r="H299" s="32"/>
      <c r="I299" s="32"/>
      <c r="J299" s="9"/>
      <c r="K299" s="32"/>
      <c r="L299" s="32"/>
      <c r="M299" s="32"/>
      <c r="N299" s="32"/>
      <c r="O299" s="32"/>
      <c r="P299" s="32"/>
      <c r="Q299" s="32"/>
      <c r="R299" s="32"/>
      <c r="S299" s="22"/>
      <c r="T299" s="35"/>
      <c r="U299" s="68"/>
    </row>
    <row r="300" spans="7:21" ht="20" customHeight="1" x14ac:dyDescent="0.25">
      <c r="G300" s="6"/>
      <c r="H300" s="32"/>
      <c r="I300" s="32"/>
      <c r="J300" s="9"/>
      <c r="K300" s="32"/>
      <c r="L300" s="32"/>
      <c r="M300" s="32"/>
      <c r="N300" s="32"/>
      <c r="O300" s="32"/>
      <c r="P300" s="32"/>
      <c r="Q300" s="32"/>
      <c r="R300" s="32"/>
      <c r="S300" s="22"/>
      <c r="T300" s="35"/>
      <c r="U300" s="68"/>
    </row>
    <row r="301" spans="7:21" ht="20" customHeight="1" x14ac:dyDescent="0.25">
      <c r="G301" s="6"/>
      <c r="H301" s="32"/>
      <c r="I301" s="32"/>
      <c r="J301" s="9"/>
      <c r="K301" s="32"/>
      <c r="L301" s="32"/>
      <c r="M301" s="32"/>
      <c r="N301" s="32"/>
      <c r="O301" s="32"/>
      <c r="P301" s="32"/>
      <c r="Q301" s="32"/>
      <c r="R301" s="32"/>
      <c r="S301" s="22"/>
      <c r="T301" s="35"/>
      <c r="U301" s="68"/>
    </row>
    <row r="302" spans="7:21" ht="20" customHeight="1" x14ac:dyDescent="0.25">
      <c r="G302" s="6"/>
      <c r="H302" s="32"/>
      <c r="I302" s="32"/>
      <c r="J302" s="9"/>
      <c r="K302" s="32"/>
      <c r="L302" s="32"/>
      <c r="M302" s="32"/>
      <c r="N302" s="32"/>
      <c r="O302" s="32"/>
      <c r="P302" s="32"/>
      <c r="Q302" s="32"/>
      <c r="R302" s="32"/>
      <c r="S302" s="22"/>
      <c r="T302" s="35"/>
      <c r="U302" s="68"/>
    </row>
    <row r="303" spans="7:21" ht="20" customHeight="1" x14ac:dyDescent="0.25">
      <c r="G303" s="6"/>
      <c r="H303" s="32"/>
      <c r="I303" s="32"/>
      <c r="J303" s="9"/>
      <c r="K303" s="32"/>
      <c r="L303" s="32"/>
      <c r="M303" s="32"/>
      <c r="N303" s="32"/>
      <c r="O303" s="32"/>
      <c r="P303" s="32"/>
      <c r="Q303" s="32"/>
      <c r="R303" s="32"/>
      <c r="S303" s="22"/>
      <c r="T303" s="35"/>
      <c r="U303" s="68"/>
    </row>
    <row r="304" spans="7:21" ht="20" customHeight="1" x14ac:dyDescent="0.25">
      <c r="G304" s="6"/>
      <c r="H304" s="32"/>
      <c r="I304" s="32"/>
      <c r="J304" s="9"/>
      <c r="K304" s="32"/>
      <c r="L304" s="32"/>
      <c r="M304" s="32"/>
      <c r="N304" s="32"/>
      <c r="O304" s="32"/>
      <c r="P304" s="32"/>
      <c r="Q304" s="32"/>
      <c r="R304" s="32"/>
      <c r="S304" s="22"/>
      <c r="T304" s="35"/>
      <c r="U304" s="68"/>
    </row>
    <row r="305" spans="7:21" ht="20" customHeight="1" x14ac:dyDescent="0.25">
      <c r="G305" s="6"/>
      <c r="H305" s="32"/>
      <c r="I305" s="32"/>
      <c r="J305" s="9"/>
      <c r="K305" s="32"/>
      <c r="L305" s="32"/>
      <c r="M305" s="32"/>
      <c r="N305" s="32"/>
      <c r="O305" s="32"/>
      <c r="P305" s="32"/>
      <c r="Q305" s="32"/>
      <c r="R305" s="32"/>
      <c r="S305" s="22"/>
      <c r="T305" s="35"/>
      <c r="U305" s="68"/>
    </row>
    <row r="306" spans="7:21" ht="20" customHeight="1" x14ac:dyDescent="0.25">
      <c r="G306" s="6"/>
      <c r="H306" s="32"/>
      <c r="I306" s="32"/>
      <c r="J306" s="9"/>
      <c r="K306" s="32"/>
      <c r="L306" s="32"/>
      <c r="M306" s="32"/>
      <c r="N306" s="32"/>
      <c r="O306" s="32"/>
      <c r="P306" s="32"/>
      <c r="Q306" s="32"/>
      <c r="R306" s="32"/>
      <c r="S306" s="22"/>
      <c r="T306" s="35"/>
      <c r="U306" s="68"/>
    </row>
    <row r="307" spans="7:21" ht="20" customHeight="1" x14ac:dyDescent="0.25">
      <c r="G307" s="6"/>
      <c r="H307" s="32"/>
      <c r="I307" s="32"/>
      <c r="J307" s="9"/>
      <c r="K307" s="32"/>
      <c r="L307" s="32"/>
      <c r="M307" s="32"/>
      <c r="N307" s="32"/>
      <c r="O307" s="32"/>
      <c r="P307" s="32"/>
      <c r="Q307" s="32"/>
      <c r="R307" s="32"/>
      <c r="S307" s="22"/>
      <c r="T307" s="35"/>
      <c r="U307" s="68"/>
    </row>
    <row r="308" spans="7:21" ht="20" customHeight="1" x14ac:dyDescent="0.25">
      <c r="G308" s="6"/>
      <c r="H308" s="32"/>
      <c r="I308" s="32"/>
      <c r="J308" s="9"/>
      <c r="K308" s="32"/>
      <c r="L308" s="32"/>
      <c r="M308" s="32"/>
      <c r="N308" s="32"/>
      <c r="O308" s="32"/>
      <c r="P308" s="32"/>
      <c r="Q308" s="32"/>
      <c r="R308" s="32"/>
      <c r="S308" s="22"/>
      <c r="T308" s="35"/>
      <c r="U308" s="68"/>
    </row>
    <row r="309" spans="7:21" ht="20" customHeight="1" x14ac:dyDescent="0.25">
      <c r="G309" s="6"/>
      <c r="H309" s="32"/>
      <c r="I309" s="32"/>
      <c r="J309" s="9"/>
      <c r="K309" s="32"/>
      <c r="L309" s="32"/>
      <c r="M309" s="32"/>
      <c r="N309" s="32"/>
      <c r="O309" s="32"/>
      <c r="P309" s="32"/>
      <c r="Q309" s="32"/>
      <c r="R309" s="32"/>
      <c r="S309" s="22"/>
      <c r="T309" s="35"/>
      <c r="U309" s="68"/>
    </row>
    <row r="310" spans="7:21" ht="20" customHeight="1" x14ac:dyDescent="0.25">
      <c r="G310" s="6"/>
      <c r="H310" s="32"/>
      <c r="I310" s="32"/>
      <c r="J310" s="9"/>
      <c r="K310" s="32"/>
      <c r="L310" s="32"/>
      <c r="M310" s="32"/>
      <c r="N310" s="32"/>
      <c r="O310" s="32"/>
      <c r="P310" s="32"/>
      <c r="Q310" s="32"/>
      <c r="R310" s="32"/>
      <c r="S310" s="22"/>
      <c r="T310" s="35"/>
      <c r="U310" s="68"/>
    </row>
    <row r="311" spans="7:21" ht="20" customHeight="1" x14ac:dyDescent="0.25">
      <c r="G311" s="6"/>
      <c r="H311" s="32"/>
      <c r="I311" s="32"/>
      <c r="J311" s="9"/>
      <c r="K311" s="32"/>
      <c r="L311" s="32"/>
      <c r="M311" s="32"/>
      <c r="N311" s="32"/>
      <c r="O311" s="32"/>
      <c r="P311" s="32"/>
      <c r="Q311" s="32"/>
      <c r="R311" s="32"/>
      <c r="S311" s="22"/>
      <c r="T311" s="35"/>
      <c r="U311" s="68"/>
    </row>
    <row r="312" spans="7:21" ht="20" customHeight="1" x14ac:dyDescent="0.25">
      <c r="G312" s="6"/>
      <c r="H312" s="32"/>
      <c r="I312" s="32"/>
      <c r="J312" s="9"/>
      <c r="K312" s="32"/>
      <c r="L312" s="32"/>
      <c r="M312" s="32"/>
      <c r="N312" s="32"/>
      <c r="O312" s="32"/>
      <c r="P312" s="32"/>
      <c r="Q312" s="32"/>
      <c r="R312" s="32"/>
      <c r="S312" s="22"/>
      <c r="T312" s="35"/>
      <c r="U312" s="68"/>
    </row>
    <row r="313" spans="7:21" ht="20" customHeight="1" x14ac:dyDescent="0.25">
      <c r="G313" s="6"/>
      <c r="H313" s="32"/>
      <c r="I313" s="32"/>
      <c r="J313" s="9"/>
      <c r="K313" s="32"/>
      <c r="L313" s="32"/>
      <c r="M313" s="32"/>
      <c r="N313" s="32"/>
      <c r="O313" s="32"/>
      <c r="P313" s="32"/>
      <c r="Q313" s="32"/>
      <c r="R313" s="32"/>
      <c r="S313" s="22"/>
      <c r="T313" s="35"/>
      <c r="U313" s="68"/>
    </row>
    <row r="314" spans="7:21" ht="20" customHeight="1" x14ac:dyDescent="0.25">
      <c r="G314" s="6"/>
      <c r="H314" s="32"/>
      <c r="I314" s="32"/>
      <c r="J314" s="9"/>
      <c r="K314" s="32"/>
      <c r="L314" s="32"/>
      <c r="M314" s="32"/>
      <c r="N314" s="32"/>
      <c r="O314" s="32"/>
      <c r="P314" s="32"/>
      <c r="Q314" s="32"/>
      <c r="R314" s="32"/>
      <c r="S314" s="22"/>
      <c r="T314" s="35"/>
      <c r="U314" s="68"/>
    </row>
    <row r="315" spans="7:21" ht="20" customHeight="1" x14ac:dyDescent="0.25">
      <c r="G315" s="6"/>
      <c r="H315" s="32"/>
      <c r="I315" s="32"/>
      <c r="J315" s="9"/>
      <c r="K315" s="32"/>
      <c r="L315" s="32"/>
      <c r="M315" s="32"/>
      <c r="N315" s="32"/>
      <c r="O315" s="32"/>
      <c r="P315" s="32"/>
      <c r="Q315" s="32"/>
      <c r="R315" s="32"/>
      <c r="S315" s="22"/>
      <c r="T315" s="35"/>
      <c r="U315" s="68"/>
    </row>
    <row r="316" spans="7:21" ht="20" customHeight="1" x14ac:dyDescent="0.25">
      <c r="G316" s="6"/>
      <c r="H316" s="32"/>
      <c r="I316" s="32"/>
      <c r="J316" s="9"/>
      <c r="K316" s="32"/>
      <c r="L316" s="32"/>
      <c r="M316" s="32"/>
      <c r="N316" s="32"/>
      <c r="O316" s="32"/>
      <c r="P316" s="32"/>
      <c r="Q316" s="32"/>
      <c r="R316" s="32"/>
      <c r="S316" s="22"/>
      <c r="T316" s="35"/>
      <c r="U316" s="68"/>
    </row>
    <row r="317" spans="7:21" ht="20" customHeight="1" x14ac:dyDescent="0.25">
      <c r="G317" s="6"/>
      <c r="H317" s="32"/>
      <c r="I317" s="32"/>
      <c r="J317" s="9"/>
      <c r="K317" s="32"/>
      <c r="L317" s="32"/>
      <c r="M317" s="32"/>
      <c r="N317" s="32"/>
      <c r="O317" s="32"/>
      <c r="P317" s="32"/>
      <c r="Q317" s="32"/>
      <c r="R317" s="32"/>
      <c r="S317" s="22"/>
      <c r="T317" s="35"/>
      <c r="U317" s="68"/>
    </row>
    <row r="318" spans="7:21" ht="20" customHeight="1" x14ac:dyDescent="0.25">
      <c r="G318" s="6"/>
      <c r="H318" s="32"/>
      <c r="I318" s="32"/>
      <c r="J318" s="9"/>
      <c r="K318" s="32"/>
      <c r="L318" s="32"/>
      <c r="M318" s="32"/>
      <c r="N318" s="32"/>
      <c r="O318" s="32"/>
      <c r="P318" s="32"/>
      <c r="Q318" s="32"/>
      <c r="R318" s="32"/>
      <c r="S318" s="22"/>
      <c r="T318" s="35"/>
      <c r="U318" s="68"/>
    </row>
    <row r="319" spans="7:21" ht="20" customHeight="1" x14ac:dyDescent="0.25">
      <c r="G319" s="6"/>
      <c r="H319" s="32"/>
      <c r="I319" s="32"/>
      <c r="J319" s="9"/>
      <c r="K319" s="32"/>
      <c r="L319" s="32"/>
      <c r="M319" s="32"/>
      <c r="N319" s="32"/>
      <c r="O319" s="32"/>
      <c r="P319" s="32"/>
      <c r="Q319" s="32"/>
      <c r="R319" s="32"/>
      <c r="S319" s="22"/>
      <c r="T319" s="35"/>
      <c r="U319" s="68"/>
    </row>
    <row r="320" spans="7:21" ht="20" customHeight="1" x14ac:dyDescent="0.25">
      <c r="G320" s="6"/>
      <c r="H320" s="32"/>
      <c r="I320" s="32"/>
      <c r="J320" s="9"/>
      <c r="K320" s="32"/>
      <c r="L320" s="32"/>
      <c r="M320" s="32"/>
      <c r="N320" s="32"/>
      <c r="O320" s="32"/>
      <c r="P320" s="32"/>
      <c r="Q320" s="32"/>
      <c r="R320" s="32"/>
      <c r="S320" s="22"/>
      <c r="T320" s="35"/>
      <c r="U320" s="68"/>
    </row>
    <row r="321" spans="7:21" ht="20" customHeight="1" x14ac:dyDescent="0.25">
      <c r="G321" s="6"/>
      <c r="H321" s="32"/>
      <c r="I321" s="32"/>
      <c r="J321" s="9"/>
      <c r="K321" s="32"/>
      <c r="L321" s="32"/>
      <c r="M321" s="32"/>
      <c r="N321" s="32"/>
      <c r="O321" s="32"/>
      <c r="P321" s="32"/>
      <c r="Q321" s="32"/>
      <c r="R321" s="32"/>
      <c r="S321" s="22"/>
      <c r="T321" s="35"/>
      <c r="U321" s="68"/>
    </row>
    <row r="322" spans="7:21" ht="20" customHeight="1" x14ac:dyDescent="0.25">
      <c r="G322" s="6"/>
      <c r="H322" s="32"/>
      <c r="I322" s="32"/>
      <c r="J322" s="9"/>
      <c r="K322" s="32"/>
      <c r="L322" s="32"/>
      <c r="M322" s="32"/>
      <c r="N322" s="32"/>
      <c r="O322" s="32"/>
      <c r="P322" s="32"/>
      <c r="Q322" s="32"/>
      <c r="R322" s="32"/>
      <c r="S322" s="22"/>
      <c r="T322" s="35"/>
      <c r="U322" s="68"/>
    </row>
    <row r="323" spans="7:21" ht="20" customHeight="1" x14ac:dyDescent="0.25">
      <c r="G323" s="6"/>
      <c r="H323" s="32"/>
      <c r="I323" s="32"/>
      <c r="J323" s="9"/>
      <c r="K323" s="32"/>
      <c r="L323" s="32"/>
      <c r="M323" s="32"/>
      <c r="N323" s="32"/>
      <c r="O323" s="32"/>
      <c r="P323" s="32"/>
      <c r="Q323" s="32"/>
      <c r="R323" s="32"/>
      <c r="S323" s="22"/>
      <c r="T323" s="35"/>
      <c r="U323" s="68"/>
    </row>
    <row r="324" spans="7:21" ht="20" customHeight="1" x14ac:dyDescent="0.25">
      <c r="G324" s="6"/>
      <c r="H324" s="32"/>
      <c r="I324" s="32"/>
      <c r="J324" s="9"/>
      <c r="K324" s="32"/>
      <c r="L324" s="32"/>
      <c r="M324" s="32"/>
      <c r="N324" s="32"/>
      <c r="O324" s="32"/>
      <c r="P324" s="32"/>
      <c r="Q324" s="32"/>
      <c r="R324" s="32"/>
      <c r="S324" s="22"/>
      <c r="T324" s="35"/>
      <c r="U324" s="68"/>
    </row>
    <row r="325" spans="7:21" ht="20" customHeight="1" x14ac:dyDescent="0.25">
      <c r="G325" s="6"/>
      <c r="H325" s="32"/>
      <c r="I325" s="32"/>
      <c r="J325" s="9"/>
      <c r="K325" s="32"/>
      <c r="L325" s="32"/>
      <c r="M325" s="32"/>
      <c r="N325" s="32"/>
      <c r="O325" s="32"/>
      <c r="P325" s="32"/>
      <c r="Q325" s="32"/>
      <c r="R325" s="32"/>
      <c r="S325" s="22"/>
      <c r="T325" s="35"/>
      <c r="U325" s="68"/>
    </row>
    <row r="326" spans="7:21" ht="20" customHeight="1" x14ac:dyDescent="0.25">
      <c r="G326" s="6"/>
      <c r="H326" s="32"/>
      <c r="I326" s="32"/>
      <c r="J326" s="9"/>
      <c r="K326" s="32"/>
      <c r="L326" s="32"/>
      <c r="M326" s="32"/>
      <c r="N326" s="32"/>
      <c r="O326" s="32"/>
      <c r="P326" s="32"/>
      <c r="Q326" s="32"/>
      <c r="R326" s="32"/>
      <c r="S326" s="22"/>
      <c r="T326" s="35"/>
      <c r="U326" s="68"/>
    </row>
    <row r="327" spans="7:21" ht="20" customHeight="1" x14ac:dyDescent="0.25">
      <c r="G327" s="6"/>
      <c r="H327" s="32"/>
      <c r="I327" s="32"/>
      <c r="J327" s="9"/>
      <c r="K327" s="32"/>
      <c r="L327" s="32"/>
      <c r="M327" s="32"/>
      <c r="N327" s="32"/>
      <c r="O327" s="32"/>
      <c r="P327" s="32"/>
      <c r="Q327" s="32"/>
      <c r="R327" s="32"/>
      <c r="S327" s="22"/>
      <c r="T327" s="35"/>
      <c r="U327" s="68"/>
    </row>
    <row r="328" spans="7:21" ht="20" customHeight="1" x14ac:dyDescent="0.25">
      <c r="G328" s="6"/>
      <c r="H328" s="32"/>
      <c r="I328" s="32"/>
      <c r="J328" s="9"/>
      <c r="K328" s="32"/>
      <c r="L328" s="32"/>
      <c r="M328" s="32"/>
      <c r="N328" s="32"/>
      <c r="O328" s="32"/>
      <c r="P328" s="32"/>
      <c r="Q328" s="32"/>
      <c r="R328" s="32"/>
      <c r="S328" s="22"/>
      <c r="T328" s="35"/>
      <c r="U328" s="68"/>
    </row>
    <row r="329" spans="7:21" ht="20" customHeight="1" x14ac:dyDescent="0.25">
      <c r="G329" s="6"/>
      <c r="H329" s="32"/>
      <c r="I329" s="32"/>
      <c r="J329" s="9"/>
      <c r="K329" s="32"/>
      <c r="L329" s="32"/>
      <c r="M329" s="32"/>
      <c r="N329" s="32"/>
      <c r="O329" s="32"/>
      <c r="P329" s="32"/>
      <c r="Q329" s="32"/>
      <c r="R329" s="32"/>
      <c r="S329" s="22"/>
      <c r="T329" s="35"/>
      <c r="U329" s="68"/>
    </row>
    <row r="330" spans="7:21" ht="20" customHeight="1" x14ac:dyDescent="0.25">
      <c r="G330" s="6"/>
      <c r="H330" s="32"/>
      <c r="I330" s="32"/>
      <c r="J330" s="9"/>
      <c r="K330" s="32"/>
      <c r="L330" s="32"/>
      <c r="M330" s="32"/>
      <c r="N330" s="32"/>
      <c r="O330" s="32"/>
      <c r="P330" s="32"/>
      <c r="Q330" s="32"/>
      <c r="R330" s="32"/>
      <c r="S330" s="22"/>
      <c r="T330" s="35"/>
      <c r="U330" s="68"/>
    </row>
    <row r="331" spans="7:21" ht="20" customHeight="1" x14ac:dyDescent="0.25">
      <c r="G331" s="6"/>
      <c r="H331" s="32"/>
      <c r="I331" s="32"/>
      <c r="J331" s="9"/>
      <c r="K331" s="32"/>
      <c r="L331" s="32"/>
      <c r="M331" s="32"/>
      <c r="N331" s="32"/>
      <c r="O331" s="32"/>
      <c r="P331" s="32"/>
      <c r="Q331" s="32"/>
      <c r="R331" s="32"/>
      <c r="S331" s="22"/>
      <c r="T331" s="35"/>
      <c r="U331" s="68"/>
    </row>
    <row r="332" spans="7:21" ht="20" customHeight="1" x14ac:dyDescent="0.25">
      <c r="G332" s="6"/>
      <c r="H332" s="32"/>
      <c r="I332" s="32"/>
      <c r="J332" s="9"/>
      <c r="K332" s="32"/>
      <c r="L332" s="32"/>
      <c r="M332" s="32"/>
      <c r="N332" s="32"/>
      <c r="O332" s="32"/>
      <c r="P332" s="32"/>
      <c r="Q332" s="32"/>
      <c r="R332" s="32"/>
      <c r="S332" s="22"/>
      <c r="T332" s="35"/>
      <c r="U332" s="68"/>
    </row>
    <row r="333" spans="7:21" ht="20" customHeight="1" x14ac:dyDescent="0.25">
      <c r="G333" s="6"/>
      <c r="H333" s="32"/>
      <c r="I333" s="32"/>
      <c r="J333" s="9"/>
      <c r="K333" s="32"/>
      <c r="L333" s="32"/>
      <c r="M333" s="32"/>
      <c r="N333" s="32"/>
      <c r="O333" s="32"/>
      <c r="P333" s="32"/>
      <c r="Q333" s="32"/>
      <c r="R333" s="32"/>
      <c r="S333" s="22"/>
      <c r="T333" s="35"/>
      <c r="U333" s="68"/>
    </row>
    <row r="334" spans="7:21" ht="20" customHeight="1" x14ac:dyDescent="0.25">
      <c r="G334" s="6"/>
      <c r="H334" s="32"/>
      <c r="I334" s="32"/>
      <c r="J334" s="9"/>
      <c r="K334" s="32"/>
      <c r="L334" s="32"/>
      <c r="M334" s="32"/>
      <c r="N334" s="32"/>
      <c r="O334" s="32"/>
      <c r="P334" s="32"/>
      <c r="Q334" s="32"/>
      <c r="R334" s="32"/>
      <c r="S334" s="22"/>
      <c r="T334" s="35"/>
      <c r="U334" s="68"/>
    </row>
    <row r="335" spans="7:21" ht="20" customHeight="1" x14ac:dyDescent="0.25">
      <c r="G335" s="6"/>
      <c r="H335" s="32"/>
      <c r="I335" s="32"/>
      <c r="J335" s="9"/>
      <c r="K335" s="32"/>
      <c r="L335" s="32"/>
      <c r="M335" s="32"/>
      <c r="N335" s="32"/>
      <c r="O335" s="32"/>
      <c r="P335" s="32"/>
      <c r="Q335" s="32"/>
      <c r="R335" s="32"/>
      <c r="S335" s="22"/>
      <c r="T335" s="35"/>
      <c r="U335" s="68"/>
    </row>
    <row r="336" spans="7:21" ht="20" customHeight="1" x14ac:dyDescent="0.25">
      <c r="G336" s="6"/>
      <c r="H336" s="32"/>
      <c r="I336" s="32"/>
      <c r="J336" s="9"/>
      <c r="K336" s="32"/>
      <c r="L336" s="32"/>
      <c r="M336" s="32"/>
      <c r="N336" s="32"/>
      <c r="O336" s="32"/>
      <c r="P336" s="32"/>
      <c r="Q336" s="32"/>
      <c r="R336" s="32"/>
      <c r="S336" s="22"/>
      <c r="T336" s="35"/>
      <c r="U336" s="68"/>
    </row>
    <row r="337" spans="7:21" ht="20" customHeight="1" x14ac:dyDescent="0.25">
      <c r="G337" s="6"/>
      <c r="H337" s="32"/>
      <c r="I337" s="32"/>
      <c r="J337" s="9"/>
      <c r="K337" s="32"/>
      <c r="L337" s="32"/>
      <c r="M337" s="32"/>
      <c r="N337" s="32"/>
      <c r="O337" s="32"/>
      <c r="P337" s="32"/>
      <c r="Q337" s="32"/>
      <c r="R337" s="32"/>
      <c r="S337" s="22"/>
      <c r="T337" s="35"/>
      <c r="U337" s="68"/>
    </row>
    <row r="338" spans="7:21" ht="20" customHeight="1" x14ac:dyDescent="0.25">
      <c r="G338" s="6"/>
      <c r="H338" s="32"/>
      <c r="I338" s="32"/>
      <c r="J338" s="9"/>
      <c r="K338" s="32"/>
      <c r="L338" s="32"/>
      <c r="M338" s="32"/>
      <c r="N338" s="32"/>
      <c r="O338" s="32"/>
      <c r="P338" s="32"/>
      <c r="Q338" s="32"/>
      <c r="R338" s="32"/>
      <c r="S338" s="22"/>
      <c r="T338" s="35"/>
      <c r="U338" s="68"/>
    </row>
    <row r="339" spans="7:21" ht="20" customHeight="1" x14ac:dyDescent="0.25">
      <c r="G339" s="6"/>
      <c r="H339" s="32"/>
      <c r="I339" s="32"/>
      <c r="J339" s="9"/>
      <c r="K339" s="32"/>
      <c r="L339" s="32"/>
      <c r="M339" s="32"/>
      <c r="N339" s="32"/>
      <c r="O339" s="32"/>
      <c r="P339" s="32"/>
      <c r="Q339" s="32"/>
      <c r="R339" s="32"/>
      <c r="S339" s="22"/>
      <c r="T339" s="35"/>
      <c r="U339" s="68"/>
    </row>
    <row r="340" spans="7:21" ht="20" customHeight="1" x14ac:dyDescent="0.25">
      <c r="G340" s="6"/>
      <c r="H340" s="32"/>
      <c r="I340" s="32"/>
      <c r="J340" s="9"/>
      <c r="K340" s="32"/>
      <c r="L340" s="32"/>
      <c r="M340" s="32"/>
      <c r="N340" s="32"/>
      <c r="O340" s="32"/>
      <c r="P340" s="32"/>
      <c r="Q340" s="32"/>
      <c r="R340" s="32"/>
      <c r="S340" s="22"/>
      <c r="T340" s="35"/>
      <c r="U340" s="68"/>
    </row>
    <row r="341" spans="7:21" ht="20" customHeight="1" x14ac:dyDescent="0.25">
      <c r="G341" s="6"/>
      <c r="H341" s="32"/>
      <c r="I341" s="32"/>
      <c r="J341" s="9"/>
      <c r="K341" s="32"/>
      <c r="L341" s="32"/>
      <c r="M341" s="32"/>
      <c r="N341" s="32"/>
      <c r="O341" s="32"/>
      <c r="P341" s="32"/>
      <c r="Q341" s="32"/>
      <c r="R341" s="32"/>
      <c r="S341" s="22"/>
      <c r="T341" s="35"/>
      <c r="U341" s="68"/>
    </row>
    <row r="342" spans="7:21" ht="20" customHeight="1" x14ac:dyDescent="0.25">
      <c r="G342" s="6"/>
      <c r="H342" s="32"/>
      <c r="I342" s="32"/>
      <c r="J342" s="9"/>
      <c r="K342" s="32"/>
      <c r="L342" s="32"/>
      <c r="M342" s="32"/>
      <c r="N342" s="32"/>
      <c r="O342" s="32"/>
      <c r="P342" s="32"/>
      <c r="Q342" s="32"/>
      <c r="R342" s="32"/>
      <c r="S342" s="22"/>
      <c r="T342" s="35"/>
      <c r="U342" s="68"/>
    </row>
    <row r="343" spans="7:21" ht="20" customHeight="1" x14ac:dyDescent="0.25">
      <c r="G343" s="6"/>
      <c r="H343" s="32"/>
      <c r="I343" s="32"/>
      <c r="J343" s="9"/>
      <c r="K343" s="32"/>
      <c r="L343" s="32"/>
      <c r="M343" s="32"/>
      <c r="N343" s="32"/>
      <c r="O343" s="32"/>
      <c r="P343" s="32"/>
      <c r="Q343" s="32"/>
      <c r="R343" s="32"/>
      <c r="S343" s="22"/>
      <c r="T343" s="35"/>
      <c r="U343" s="68"/>
    </row>
    <row r="344" spans="7:21" ht="20" customHeight="1" x14ac:dyDescent="0.25">
      <c r="G344" s="6"/>
      <c r="H344" s="32"/>
      <c r="I344" s="32"/>
      <c r="J344" s="9"/>
      <c r="K344" s="32"/>
      <c r="L344" s="32"/>
      <c r="M344" s="32"/>
      <c r="N344" s="32"/>
      <c r="O344" s="32"/>
      <c r="P344" s="32"/>
      <c r="Q344" s="32"/>
      <c r="R344" s="32"/>
      <c r="S344" s="22"/>
      <c r="T344" s="35"/>
      <c r="U344" s="68"/>
    </row>
    <row r="345" spans="7:21" ht="20" customHeight="1" x14ac:dyDescent="0.25">
      <c r="G345" s="6"/>
      <c r="H345" s="32"/>
      <c r="I345" s="32"/>
      <c r="J345" s="9"/>
      <c r="K345" s="32"/>
      <c r="L345" s="32"/>
      <c r="M345" s="32"/>
      <c r="N345" s="32"/>
      <c r="O345" s="32"/>
      <c r="P345" s="32"/>
      <c r="Q345" s="32"/>
      <c r="R345" s="32"/>
      <c r="S345" s="22"/>
      <c r="T345" s="35"/>
      <c r="U345" s="68"/>
    </row>
    <row r="346" spans="7:21" ht="20" customHeight="1" x14ac:dyDescent="0.25">
      <c r="G346" s="6"/>
      <c r="H346" s="32"/>
      <c r="I346" s="32"/>
      <c r="J346" s="9"/>
      <c r="K346" s="32"/>
      <c r="L346" s="32"/>
      <c r="M346" s="32"/>
      <c r="N346" s="32"/>
      <c r="O346" s="32"/>
      <c r="P346" s="32"/>
      <c r="Q346" s="32"/>
      <c r="R346" s="32"/>
      <c r="S346" s="22"/>
      <c r="T346" s="35"/>
      <c r="U346" s="68"/>
    </row>
    <row r="347" spans="7:21" ht="20" customHeight="1" x14ac:dyDescent="0.25">
      <c r="G347" s="6"/>
      <c r="H347" s="32"/>
      <c r="I347" s="32"/>
      <c r="J347" s="9"/>
      <c r="K347" s="32"/>
      <c r="L347" s="32"/>
      <c r="M347" s="32"/>
      <c r="N347" s="32"/>
      <c r="O347" s="32"/>
      <c r="P347" s="32"/>
      <c r="Q347" s="32"/>
      <c r="R347" s="32"/>
      <c r="S347" s="22"/>
      <c r="T347" s="35"/>
      <c r="U347" s="68"/>
    </row>
    <row r="348" spans="7:21" ht="20" customHeight="1" x14ac:dyDescent="0.25">
      <c r="G348" s="6"/>
      <c r="H348" s="32"/>
      <c r="I348" s="32"/>
      <c r="J348" s="9"/>
      <c r="K348" s="32"/>
      <c r="L348" s="32"/>
      <c r="M348" s="32"/>
      <c r="N348" s="32"/>
      <c r="O348" s="32"/>
      <c r="P348" s="32"/>
      <c r="Q348" s="32"/>
      <c r="R348" s="32"/>
      <c r="S348" s="22"/>
      <c r="T348" s="35"/>
      <c r="U348" s="68"/>
    </row>
    <row r="349" spans="7:21" ht="20" customHeight="1" x14ac:dyDescent="0.25">
      <c r="G349" s="6"/>
      <c r="H349" s="32"/>
      <c r="I349" s="32"/>
      <c r="J349" s="9"/>
      <c r="K349" s="32"/>
      <c r="L349" s="32"/>
      <c r="M349" s="32"/>
      <c r="N349" s="32"/>
      <c r="O349" s="32"/>
      <c r="P349" s="32"/>
      <c r="Q349" s="32"/>
      <c r="R349" s="32"/>
      <c r="S349" s="22"/>
      <c r="T349" s="35"/>
      <c r="U349" s="68"/>
    </row>
    <row r="350" spans="7:21" ht="20" customHeight="1" x14ac:dyDescent="0.25">
      <c r="G350" s="6"/>
      <c r="H350" s="32"/>
      <c r="I350" s="32"/>
      <c r="J350" s="9"/>
      <c r="K350" s="32"/>
      <c r="L350" s="32"/>
      <c r="M350" s="32"/>
      <c r="N350" s="32"/>
      <c r="O350" s="32"/>
      <c r="P350" s="32"/>
      <c r="Q350" s="32"/>
      <c r="R350" s="32"/>
      <c r="S350" s="22"/>
      <c r="T350" s="35"/>
      <c r="U350" s="68"/>
    </row>
    <row r="351" spans="7:21" ht="20" customHeight="1" x14ac:dyDescent="0.25">
      <c r="G351" s="6"/>
      <c r="H351" s="32"/>
      <c r="I351" s="32"/>
      <c r="J351" s="9"/>
      <c r="K351" s="32"/>
      <c r="L351" s="32"/>
      <c r="M351" s="32"/>
      <c r="N351" s="32"/>
      <c r="O351" s="32"/>
      <c r="P351" s="32"/>
      <c r="Q351" s="32"/>
      <c r="R351" s="32"/>
      <c r="S351" s="22"/>
      <c r="T351" s="35"/>
      <c r="U351" s="68"/>
    </row>
    <row r="352" spans="7:21" ht="20" customHeight="1" x14ac:dyDescent="0.25">
      <c r="G352" s="6"/>
      <c r="H352" s="32"/>
      <c r="I352" s="32"/>
      <c r="J352" s="9"/>
      <c r="K352" s="32"/>
      <c r="L352" s="32"/>
      <c r="M352" s="32"/>
      <c r="N352" s="32"/>
      <c r="O352" s="32"/>
      <c r="P352" s="32"/>
      <c r="Q352" s="32"/>
      <c r="R352" s="32"/>
      <c r="S352" s="22"/>
      <c r="T352" s="35"/>
      <c r="U352" s="68"/>
    </row>
    <row r="353" spans="7:21" ht="20" customHeight="1" x14ac:dyDescent="0.25">
      <c r="G353" s="6"/>
      <c r="H353" s="32"/>
      <c r="I353" s="32"/>
      <c r="J353" s="9"/>
      <c r="K353" s="32"/>
      <c r="L353" s="32"/>
      <c r="M353" s="32"/>
      <c r="N353" s="32"/>
      <c r="O353" s="32"/>
      <c r="P353" s="32"/>
      <c r="Q353" s="32"/>
      <c r="R353" s="32"/>
      <c r="S353" s="22"/>
      <c r="T353" s="35"/>
      <c r="U353" s="68"/>
    </row>
    <row r="354" spans="7:21" ht="20" customHeight="1" x14ac:dyDescent="0.25">
      <c r="G354" s="6"/>
      <c r="H354" s="32"/>
      <c r="I354" s="32"/>
      <c r="J354" s="9"/>
      <c r="K354" s="32"/>
      <c r="L354" s="32"/>
      <c r="M354" s="32"/>
      <c r="N354" s="32"/>
      <c r="O354" s="32"/>
      <c r="P354" s="32"/>
      <c r="Q354" s="32"/>
      <c r="R354" s="32"/>
      <c r="S354" s="22"/>
      <c r="T354" s="35"/>
      <c r="U354" s="68"/>
    </row>
    <row r="355" spans="7:21" ht="20" customHeight="1" x14ac:dyDescent="0.25">
      <c r="G355" s="6"/>
      <c r="H355" s="32"/>
      <c r="I355" s="32"/>
      <c r="J355" s="9"/>
      <c r="K355" s="32"/>
      <c r="L355" s="32"/>
      <c r="M355" s="32"/>
      <c r="N355" s="32"/>
      <c r="O355" s="32"/>
      <c r="P355" s="32"/>
      <c r="Q355" s="32"/>
      <c r="R355" s="32"/>
      <c r="S355" s="22"/>
      <c r="T355" s="35"/>
      <c r="U355" s="68"/>
    </row>
    <row r="356" spans="7:21" ht="20" customHeight="1" x14ac:dyDescent="0.25">
      <c r="G356" s="6"/>
      <c r="H356" s="32"/>
      <c r="I356" s="32"/>
      <c r="J356" s="9"/>
      <c r="K356" s="32"/>
      <c r="L356" s="32"/>
      <c r="M356" s="32"/>
      <c r="N356" s="32"/>
      <c r="O356" s="32"/>
      <c r="P356" s="32"/>
      <c r="Q356" s="32"/>
      <c r="R356" s="32"/>
      <c r="S356" s="22"/>
      <c r="T356" s="35"/>
      <c r="U356" s="68"/>
    </row>
    <row r="357" spans="7:21" ht="20" customHeight="1" x14ac:dyDescent="0.25">
      <c r="G357" s="6"/>
      <c r="H357" s="32"/>
      <c r="I357" s="32"/>
      <c r="J357" s="9"/>
      <c r="K357" s="32"/>
      <c r="L357" s="32"/>
      <c r="M357" s="32"/>
      <c r="N357" s="32"/>
      <c r="O357" s="32"/>
      <c r="P357" s="32"/>
      <c r="Q357" s="32"/>
      <c r="R357" s="32"/>
      <c r="S357" s="22"/>
      <c r="T357" s="35"/>
      <c r="U357" s="68"/>
    </row>
    <row r="358" spans="7:21" ht="20" customHeight="1" x14ac:dyDescent="0.25">
      <c r="G358" s="6"/>
      <c r="H358" s="32"/>
      <c r="I358" s="32"/>
      <c r="J358" s="9"/>
      <c r="K358" s="32"/>
      <c r="L358" s="32"/>
      <c r="M358" s="32"/>
      <c r="N358" s="32"/>
      <c r="O358" s="32"/>
      <c r="P358" s="32"/>
      <c r="Q358" s="32"/>
      <c r="R358" s="32"/>
      <c r="S358" s="22"/>
      <c r="T358" s="35"/>
      <c r="U358" s="68"/>
    </row>
    <row r="359" spans="7:21" ht="20" customHeight="1" x14ac:dyDescent="0.25">
      <c r="G359" s="6"/>
      <c r="H359" s="32"/>
      <c r="I359" s="32"/>
      <c r="J359" s="9"/>
      <c r="K359" s="32"/>
      <c r="L359" s="32"/>
      <c r="M359" s="32"/>
      <c r="N359" s="32"/>
      <c r="O359" s="32"/>
      <c r="P359" s="32"/>
      <c r="Q359" s="32"/>
      <c r="R359" s="32"/>
      <c r="S359" s="22"/>
      <c r="T359" s="35"/>
      <c r="U359" s="68"/>
    </row>
    <row r="360" spans="7:21" ht="20" customHeight="1" x14ac:dyDescent="0.25">
      <c r="G360" s="6"/>
      <c r="H360" s="32"/>
      <c r="I360" s="32"/>
      <c r="J360" s="9"/>
      <c r="K360" s="32"/>
      <c r="L360" s="32"/>
      <c r="M360" s="32"/>
      <c r="N360" s="32"/>
      <c r="O360" s="32"/>
      <c r="P360" s="32"/>
      <c r="Q360" s="32"/>
      <c r="R360" s="32"/>
      <c r="S360" s="22"/>
      <c r="T360" s="35"/>
      <c r="U360" s="68"/>
    </row>
    <row r="361" spans="7:21" ht="20" customHeight="1" x14ac:dyDescent="0.25">
      <c r="G361" s="6"/>
      <c r="H361" s="32"/>
      <c r="I361" s="32"/>
      <c r="J361" s="9"/>
      <c r="K361" s="32"/>
      <c r="L361" s="32"/>
      <c r="M361" s="32"/>
      <c r="N361" s="32"/>
      <c r="O361" s="32"/>
      <c r="P361" s="32"/>
      <c r="Q361" s="32"/>
      <c r="R361" s="32"/>
      <c r="S361" s="22"/>
      <c r="T361" s="35"/>
      <c r="U361" s="68"/>
    </row>
    <row r="362" spans="7:21" ht="20" customHeight="1" x14ac:dyDescent="0.25">
      <c r="G362" s="6"/>
      <c r="H362" s="32"/>
      <c r="I362" s="32"/>
      <c r="J362" s="9"/>
      <c r="K362" s="32"/>
      <c r="L362" s="32"/>
      <c r="M362" s="32"/>
      <c r="N362" s="32"/>
      <c r="O362" s="32"/>
      <c r="P362" s="32"/>
      <c r="Q362" s="32"/>
      <c r="R362" s="32"/>
      <c r="S362" s="22"/>
      <c r="T362" s="35"/>
      <c r="U362" s="68"/>
    </row>
    <row r="363" spans="7:21" ht="20" customHeight="1" x14ac:dyDescent="0.25">
      <c r="G363" s="6"/>
      <c r="H363" s="32"/>
      <c r="I363" s="32"/>
      <c r="J363" s="9"/>
      <c r="K363" s="32"/>
      <c r="L363" s="32"/>
      <c r="M363" s="32"/>
      <c r="N363" s="32"/>
      <c r="O363" s="32"/>
      <c r="P363" s="32"/>
      <c r="Q363" s="32"/>
      <c r="R363" s="32"/>
      <c r="S363" s="22"/>
      <c r="T363" s="35"/>
      <c r="U363" s="68"/>
    </row>
    <row r="364" spans="7:21" ht="20" customHeight="1" x14ac:dyDescent="0.25">
      <c r="G364" s="6"/>
      <c r="H364" s="32"/>
      <c r="I364" s="32"/>
      <c r="J364" s="9"/>
      <c r="K364" s="32"/>
      <c r="L364" s="32"/>
      <c r="M364" s="32"/>
      <c r="N364" s="32"/>
      <c r="O364" s="32"/>
      <c r="P364" s="32"/>
      <c r="Q364" s="32"/>
      <c r="R364" s="32"/>
      <c r="S364" s="22"/>
      <c r="T364" s="35"/>
      <c r="U364" s="68"/>
    </row>
    <row r="365" spans="7:21" ht="20" customHeight="1" x14ac:dyDescent="0.25">
      <c r="G365" s="6"/>
      <c r="H365" s="32"/>
      <c r="I365" s="32"/>
      <c r="J365" s="9"/>
      <c r="K365" s="32"/>
      <c r="L365" s="32"/>
      <c r="M365" s="32"/>
      <c r="N365" s="32"/>
      <c r="O365" s="32"/>
      <c r="P365" s="32"/>
      <c r="Q365" s="32"/>
      <c r="R365" s="32"/>
      <c r="S365" s="22"/>
      <c r="T365" s="35"/>
      <c r="U365" s="68"/>
    </row>
    <row r="366" spans="7:21" ht="20" customHeight="1" x14ac:dyDescent="0.25">
      <c r="G366" s="6"/>
      <c r="H366" s="32"/>
      <c r="I366" s="32"/>
      <c r="J366" s="9"/>
      <c r="K366" s="32"/>
      <c r="L366" s="32"/>
      <c r="M366" s="32"/>
      <c r="N366" s="32"/>
      <c r="O366" s="32"/>
      <c r="P366" s="32"/>
      <c r="Q366" s="32"/>
      <c r="R366" s="32"/>
      <c r="S366" s="22"/>
      <c r="T366" s="35"/>
      <c r="U366" s="68"/>
    </row>
    <row r="367" spans="7:21" ht="20" customHeight="1" x14ac:dyDescent="0.25">
      <c r="G367" s="6"/>
      <c r="H367" s="32"/>
      <c r="I367" s="32"/>
      <c r="J367" s="9"/>
      <c r="K367" s="32"/>
      <c r="L367" s="32"/>
      <c r="M367" s="32"/>
      <c r="N367" s="32"/>
      <c r="O367" s="32"/>
      <c r="P367" s="32"/>
      <c r="Q367" s="32"/>
      <c r="R367" s="32"/>
      <c r="S367" s="22"/>
      <c r="T367" s="35"/>
      <c r="U367" s="68"/>
    </row>
    <row r="368" spans="7:21" ht="20" customHeight="1" x14ac:dyDescent="0.25">
      <c r="G368" s="6"/>
      <c r="H368" s="32"/>
      <c r="I368" s="32"/>
      <c r="J368" s="9"/>
      <c r="K368" s="32"/>
      <c r="L368" s="32"/>
      <c r="M368" s="32"/>
      <c r="N368" s="32"/>
      <c r="O368" s="32"/>
      <c r="P368" s="32"/>
      <c r="Q368" s="32"/>
      <c r="R368" s="32"/>
      <c r="S368" s="22"/>
      <c r="T368" s="35"/>
      <c r="U368" s="68"/>
    </row>
    <row r="369" spans="7:21" ht="20" customHeight="1" x14ac:dyDescent="0.25">
      <c r="G369" s="6"/>
      <c r="H369" s="32"/>
      <c r="I369" s="32"/>
      <c r="J369" s="9"/>
      <c r="K369" s="32"/>
      <c r="L369" s="32"/>
      <c r="M369" s="32"/>
      <c r="N369" s="32"/>
      <c r="O369" s="32"/>
      <c r="P369" s="32"/>
      <c r="Q369" s="32"/>
      <c r="R369" s="32"/>
      <c r="S369" s="22"/>
      <c r="T369" s="35"/>
      <c r="U369" s="68"/>
    </row>
    <row r="370" spans="7:21" ht="20" customHeight="1" x14ac:dyDescent="0.25">
      <c r="G370" s="6"/>
      <c r="H370" s="32"/>
      <c r="I370" s="32"/>
      <c r="J370" s="9"/>
      <c r="K370" s="32"/>
      <c r="L370" s="32"/>
      <c r="M370" s="32"/>
      <c r="N370" s="32"/>
      <c r="O370" s="32"/>
      <c r="P370" s="32"/>
      <c r="Q370" s="32"/>
      <c r="R370" s="32"/>
      <c r="S370" s="22"/>
      <c r="T370" s="35"/>
      <c r="U370" s="68"/>
    </row>
    <row r="371" spans="7:21" ht="20" customHeight="1" x14ac:dyDescent="0.25">
      <c r="G371" s="6"/>
      <c r="H371" s="32"/>
      <c r="I371" s="32"/>
      <c r="J371" s="9"/>
      <c r="K371" s="32"/>
      <c r="L371" s="32"/>
      <c r="M371" s="32"/>
      <c r="N371" s="32"/>
      <c r="O371" s="32"/>
      <c r="P371" s="32"/>
      <c r="Q371" s="32"/>
      <c r="R371" s="32"/>
      <c r="S371" s="22"/>
      <c r="T371" s="35"/>
      <c r="U371" s="68"/>
    </row>
    <row r="372" spans="7:21" ht="20" customHeight="1" x14ac:dyDescent="0.25">
      <c r="G372" s="6"/>
      <c r="H372" s="32"/>
      <c r="I372" s="32"/>
      <c r="J372" s="9"/>
      <c r="K372" s="32"/>
      <c r="L372" s="32"/>
      <c r="M372" s="32"/>
      <c r="N372" s="32"/>
      <c r="O372" s="32"/>
      <c r="P372" s="32"/>
      <c r="Q372" s="32"/>
      <c r="R372" s="32"/>
      <c r="S372" s="22"/>
      <c r="T372" s="35"/>
      <c r="U372" s="68"/>
    </row>
    <row r="373" spans="7:21" ht="20" customHeight="1" x14ac:dyDescent="0.25">
      <c r="G373" s="6"/>
      <c r="H373" s="32"/>
      <c r="I373" s="32"/>
      <c r="J373" s="9"/>
      <c r="K373" s="32"/>
      <c r="L373" s="32"/>
      <c r="M373" s="32"/>
      <c r="N373" s="32"/>
      <c r="O373" s="32"/>
      <c r="P373" s="32"/>
      <c r="Q373" s="32"/>
      <c r="R373" s="32"/>
      <c r="S373" s="22"/>
      <c r="T373" s="35"/>
      <c r="U373" s="68"/>
    </row>
    <row r="374" spans="7:21" ht="20" customHeight="1" x14ac:dyDescent="0.25">
      <c r="G374" s="6"/>
      <c r="H374" s="32"/>
      <c r="I374" s="32"/>
      <c r="J374" s="9"/>
      <c r="K374" s="32"/>
      <c r="L374" s="32"/>
      <c r="M374" s="32"/>
      <c r="N374" s="32"/>
      <c r="O374" s="32"/>
      <c r="P374" s="32"/>
      <c r="Q374" s="32"/>
      <c r="R374" s="32"/>
      <c r="S374" s="22"/>
      <c r="T374" s="35"/>
      <c r="U374" s="68"/>
    </row>
    <row r="375" spans="7:21" ht="20" customHeight="1" x14ac:dyDescent="0.25">
      <c r="G375" s="6"/>
      <c r="H375" s="32"/>
      <c r="I375" s="32"/>
      <c r="J375" s="9"/>
      <c r="K375" s="32"/>
      <c r="L375" s="32"/>
      <c r="M375" s="32"/>
      <c r="N375" s="32"/>
      <c r="O375" s="32"/>
      <c r="P375" s="32"/>
      <c r="Q375" s="32"/>
      <c r="R375" s="32"/>
      <c r="S375" s="22"/>
      <c r="T375" s="35"/>
      <c r="U375" s="68"/>
    </row>
    <row r="376" spans="7:21" ht="20" customHeight="1" x14ac:dyDescent="0.25">
      <c r="G376" s="6"/>
      <c r="H376" s="32"/>
      <c r="I376" s="32"/>
      <c r="J376" s="9"/>
      <c r="K376" s="32"/>
      <c r="L376" s="32"/>
      <c r="M376" s="32"/>
      <c r="N376" s="32"/>
      <c r="O376" s="32"/>
      <c r="P376" s="32"/>
      <c r="Q376" s="32"/>
      <c r="R376" s="32"/>
      <c r="S376" s="22"/>
      <c r="T376" s="35"/>
      <c r="U376" s="68"/>
    </row>
    <row r="377" spans="7:21" ht="20" customHeight="1" x14ac:dyDescent="0.25">
      <c r="G377" s="6"/>
      <c r="H377" s="32"/>
      <c r="I377" s="32"/>
      <c r="J377" s="9"/>
      <c r="K377" s="32"/>
      <c r="L377" s="32"/>
      <c r="M377" s="32"/>
      <c r="N377" s="32"/>
      <c r="O377" s="32"/>
      <c r="P377" s="32"/>
      <c r="Q377" s="32"/>
      <c r="R377" s="32"/>
      <c r="S377" s="22"/>
      <c r="T377" s="35"/>
      <c r="U377" s="68"/>
    </row>
    <row r="378" spans="7:21" ht="20" customHeight="1" x14ac:dyDescent="0.25">
      <c r="G378" s="6"/>
      <c r="H378" s="32"/>
      <c r="I378" s="32"/>
      <c r="J378" s="9"/>
      <c r="K378" s="32"/>
      <c r="L378" s="32"/>
      <c r="M378" s="32"/>
      <c r="N378" s="32"/>
      <c r="O378" s="32"/>
      <c r="P378" s="32"/>
      <c r="Q378" s="32"/>
      <c r="R378" s="32"/>
      <c r="S378" s="22"/>
      <c r="T378" s="35"/>
      <c r="U378" s="68"/>
    </row>
    <row r="379" spans="7:21" ht="20" customHeight="1" x14ac:dyDescent="0.25">
      <c r="G379" s="6"/>
      <c r="H379" s="32"/>
      <c r="I379" s="32"/>
      <c r="J379" s="9"/>
      <c r="K379" s="32"/>
      <c r="L379" s="32"/>
      <c r="M379" s="32"/>
      <c r="N379" s="32"/>
      <c r="O379" s="32"/>
      <c r="P379" s="32"/>
      <c r="Q379" s="32"/>
      <c r="R379" s="32"/>
      <c r="S379" s="22"/>
      <c r="T379" s="35"/>
      <c r="U379" s="68"/>
    </row>
    <row r="380" spans="7:21" ht="20" customHeight="1" x14ac:dyDescent="0.25">
      <c r="G380" s="6"/>
      <c r="H380" s="32"/>
      <c r="I380" s="32"/>
      <c r="J380" s="9"/>
      <c r="K380" s="32"/>
      <c r="L380" s="32"/>
      <c r="M380" s="32"/>
      <c r="N380" s="32"/>
      <c r="O380" s="32"/>
      <c r="P380" s="32"/>
      <c r="Q380" s="32"/>
      <c r="R380" s="32"/>
      <c r="S380" s="22"/>
      <c r="T380" s="35"/>
      <c r="U380" s="68"/>
    </row>
    <row r="381" spans="7:21" ht="20" customHeight="1" x14ac:dyDescent="0.25">
      <c r="G381" s="6"/>
      <c r="H381" s="32"/>
      <c r="I381" s="32"/>
      <c r="J381" s="9"/>
      <c r="K381" s="32"/>
      <c r="L381" s="32"/>
      <c r="M381" s="32"/>
      <c r="N381" s="32"/>
      <c r="O381" s="32"/>
      <c r="P381" s="32"/>
      <c r="Q381" s="32"/>
      <c r="R381" s="32"/>
      <c r="S381" s="22"/>
      <c r="T381" s="35"/>
      <c r="U381" s="68"/>
    </row>
    <row r="382" spans="7:21" ht="20" customHeight="1" x14ac:dyDescent="0.25">
      <c r="G382" s="6"/>
      <c r="H382" s="32"/>
      <c r="I382" s="32"/>
      <c r="J382" s="9"/>
      <c r="K382" s="32"/>
      <c r="L382" s="32"/>
      <c r="M382" s="32"/>
      <c r="N382" s="32"/>
      <c r="O382" s="32"/>
      <c r="P382" s="32"/>
      <c r="Q382" s="32"/>
      <c r="R382" s="32"/>
      <c r="S382" s="22"/>
      <c r="T382" s="35"/>
      <c r="U382" s="68"/>
    </row>
    <row r="383" spans="7:21" ht="20" customHeight="1" x14ac:dyDescent="0.25">
      <c r="G383" s="6"/>
      <c r="H383" s="32"/>
      <c r="I383" s="32"/>
      <c r="J383" s="9"/>
      <c r="K383" s="32"/>
      <c r="L383" s="32"/>
      <c r="M383" s="32"/>
      <c r="N383" s="32"/>
      <c r="O383" s="32"/>
      <c r="P383" s="32"/>
      <c r="Q383" s="32"/>
      <c r="R383" s="32"/>
      <c r="S383" s="22"/>
      <c r="T383" s="35"/>
      <c r="U383" s="68"/>
    </row>
    <row r="384" spans="7:21" ht="20" customHeight="1" x14ac:dyDescent="0.25">
      <c r="G384" s="6"/>
      <c r="H384" s="32"/>
      <c r="I384" s="32"/>
      <c r="J384" s="9"/>
      <c r="K384" s="32"/>
      <c r="L384" s="32"/>
      <c r="M384" s="32"/>
      <c r="N384" s="32"/>
      <c r="O384" s="32"/>
      <c r="P384" s="32"/>
      <c r="Q384" s="32"/>
      <c r="R384" s="32"/>
      <c r="S384" s="22"/>
      <c r="T384" s="35"/>
      <c r="U384" s="68"/>
    </row>
    <row r="385" spans="7:21" ht="20" customHeight="1" x14ac:dyDescent="0.25">
      <c r="G385" s="6"/>
      <c r="H385" s="32"/>
      <c r="I385" s="32"/>
      <c r="J385" s="9"/>
      <c r="K385" s="32"/>
      <c r="L385" s="32"/>
      <c r="M385" s="32"/>
      <c r="N385" s="32"/>
      <c r="O385" s="32"/>
      <c r="P385" s="32"/>
      <c r="Q385" s="32"/>
      <c r="R385" s="32"/>
      <c r="S385" s="22"/>
      <c r="T385" s="35"/>
      <c r="U385" s="68"/>
    </row>
    <row r="386" spans="7:21" ht="20" customHeight="1" x14ac:dyDescent="0.25">
      <c r="G386" s="6"/>
      <c r="H386" s="32"/>
      <c r="I386" s="32"/>
      <c r="J386" s="9"/>
      <c r="K386" s="32"/>
      <c r="L386" s="32"/>
      <c r="M386" s="32"/>
      <c r="N386" s="32"/>
      <c r="O386" s="32"/>
      <c r="P386" s="32"/>
      <c r="Q386" s="32"/>
      <c r="R386" s="32"/>
      <c r="S386" s="22"/>
      <c r="T386" s="35"/>
      <c r="U386" s="68"/>
    </row>
    <row r="387" spans="7:21" ht="20" customHeight="1" x14ac:dyDescent="0.25">
      <c r="G387" s="6"/>
      <c r="H387" s="32"/>
      <c r="I387" s="32"/>
      <c r="J387" s="9"/>
      <c r="K387" s="32"/>
      <c r="L387" s="32"/>
      <c r="M387" s="32"/>
      <c r="N387" s="32"/>
      <c r="O387" s="32"/>
      <c r="P387" s="32"/>
      <c r="Q387" s="32"/>
      <c r="R387" s="32"/>
      <c r="S387" s="22"/>
      <c r="T387" s="35"/>
      <c r="U387" s="68"/>
    </row>
    <row r="388" spans="7:21" ht="20" customHeight="1" x14ac:dyDescent="0.25">
      <c r="G388" s="6"/>
      <c r="H388" s="32"/>
      <c r="I388" s="32"/>
      <c r="J388" s="9"/>
      <c r="K388" s="32"/>
      <c r="L388" s="32"/>
      <c r="M388" s="32"/>
      <c r="N388" s="32"/>
      <c r="O388" s="32"/>
      <c r="P388" s="32"/>
      <c r="Q388" s="32"/>
      <c r="R388" s="32"/>
      <c r="S388" s="22"/>
      <c r="T388" s="35"/>
      <c r="U388" s="68"/>
    </row>
    <row r="389" spans="7:21" ht="20" customHeight="1" x14ac:dyDescent="0.25">
      <c r="G389" s="6"/>
      <c r="H389" s="32"/>
      <c r="I389" s="32"/>
      <c r="J389" s="9"/>
      <c r="K389" s="32"/>
      <c r="L389" s="32"/>
      <c r="M389" s="32"/>
      <c r="N389" s="32"/>
      <c r="O389" s="32"/>
      <c r="P389" s="32"/>
      <c r="Q389" s="32"/>
      <c r="R389" s="32"/>
      <c r="S389" s="22"/>
      <c r="T389" s="35"/>
      <c r="U389" s="68"/>
    </row>
    <row r="390" spans="7:21" ht="20" customHeight="1" x14ac:dyDescent="0.25">
      <c r="G390" s="6"/>
      <c r="H390" s="32"/>
      <c r="I390" s="32"/>
      <c r="J390" s="9"/>
      <c r="K390" s="32"/>
      <c r="L390" s="32"/>
      <c r="M390" s="32"/>
      <c r="N390" s="32"/>
      <c r="O390" s="32"/>
      <c r="P390" s="32"/>
      <c r="Q390" s="32"/>
      <c r="R390" s="32"/>
      <c r="S390" s="22"/>
      <c r="T390" s="35"/>
      <c r="U390" s="68"/>
    </row>
    <row r="391" spans="7:21" ht="20" customHeight="1" x14ac:dyDescent="0.25">
      <c r="G391" s="6"/>
      <c r="H391" s="32"/>
      <c r="I391" s="32"/>
      <c r="J391" s="9"/>
      <c r="K391" s="32"/>
      <c r="L391" s="32"/>
      <c r="M391" s="32"/>
      <c r="N391" s="32"/>
      <c r="O391" s="32"/>
      <c r="P391" s="32"/>
      <c r="Q391" s="32"/>
      <c r="R391" s="32"/>
      <c r="S391" s="22"/>
      <c r="T391" s="35"/>
      <c r="U391" s="68"/>
    </row>
    <row r="392" spans="7:21" ht="20" customHeight="1" x14ac:dyDescent="0.25">
      <c r="G392" s="6"/>
      <c r="H392" s="32"/>
      <c r="I392" s="32"/>
      <c r="J392" s="9"/>
      <c r="K392" s="32"/>
      <c r="L392" s="32"/>
      <c r="M392" s="32"/>
      <c r="N392" s="32"/>
      <c r="O392" s="32"/>
      <c r="P392" s="32"/>
      <c r="Q392" s="32"/>
      <c r="R392" s="32"/>
      <c r="S392" s="22"/>
      <c r="T392" s="35"/>
      <c r="U392" s="68"/>
    </row>
    <row r="393" spans="7:21" ht="20" customHeight="1" x14ac:dyDescent="0.25">
      <c r="G393" s="6"/>
      <c r="H393" s="32"/>
      <c r="I393" s="32"/>
      <c r="J393" s="9"/>
      <c r="K393" s="32"/>
      <c r="L393" s="32"/>
      <c r="M393" s="32"/>
      <c r="N393" s="32"/>
      <c r="O393" s="32"/>
      <c r="P393" s="32"/>
      <c r="Q393" s="32"/>
      <c r="R393" s="32"/>
      <c r="S393" s="22"/>
      <c r="T393" s="35"/>
      <c r="U393" s="68"/>
    </row>
    <row r="394" spans="7:21" ht="20" customHeight="1" x14ac:dyDescent="0.25">
      <c r="G394" s="6"/>
      <c r="H394" s="32"/>
      <c r="I394" s="32"/>
      <c r="J394" s="9"/>
      <c r="K394" s="32"/>
      <c r="L394" s="32"/>
      <c r="M394" s="32"/>
      <c r="N394" s="32"/>
      <c r="O394" s="32"/>
      <c r="P394" s="32"/>
      <c r="Q394" s="32"/>
      <c r="R394" s="32"/>
      <c r="S394" s="22"/>
      <c r="T394" s="35"/>
      <c r="U394" s="68"/>
    </row>
    <row r="395" spans="7:21" ht="20" customHeight="1" x14ac:dyDescent="0.25">
      <c r="G395" s="6"/>
      <c r="H395" s="32"/>
      <c r="I395" s="32"/>
      <c r="J395" s="9"/>
      <c r="K395" s="32"/>
      <c r="L395" s="32"/>
      <c r="M395" s="32"/>
      <c r="N395" s="32"/>
      <c r="O395" s="32"/>
      <c r="P395" s="32"/>
      <c r="Q395" s="32"/>
      <c r="R395" s="32"/>
      <c r="S395" s="22"/>
      <c r="T395" s="35"/>
      <c r="U395" s="68"/>
    </row>
    <row r="396" spans="7:21" ht="20" customHeight="1" x14ac:dyDescent="0.25">
      <c r="G396" s="6"/>
      <c r="H396" s="32"/>
      <c r="I396" s="32"/>
      <c r="J396" s="9"/>
      <c r="K396" s="32"/>
      <c r="L396" s="32"/>
      <c r="M396" s="32"/>
      <c r="N396" s="32"/>
      <c r="O396" s="32"/>
      <c r="P396" s="32"/>
      <c r="Q396" s="32"/>
      <c r="R396" s="32"/>
      <c r="S396" s="22"/>
      <c r="T396" s="35"/>
      <c r="U396" s="68"/>
    </row>
    <row r="397" spans="7:21" ht="20" customHeight="1" x14ac:dyDescent="0.25">
      <c r="G397" s="6"/>
      <c r="H397" s="32"/>
      <c r="I397" s="32"/>
      <c r="J397" s="9"/>
      <c r="K397" s="32"/>
      <c r="L397" s="32"/>
      <c r="M397" s="32"/>
      <c r="N397" s="32"/>
      <c r="O397" s="32"/>
      <c r="P397" s="32"/>
      <c r="Q397" s="32"/>
      <c r="R397" s="32"/>
      <c r="S397" s="22"/>
      <c r="T397" s="35"/>
      <c r="U397" s="68"/>
    </row>
    <row r="398" spans="7:21" ht="20" customHeight="1" x14ac:dyDescent="0.25">
      <c r="G398" s="6"/>
      <c r="H398" s="32"/>
      <c r="I398" s="32"/>
      <c r="J398" s="9"/>
      <c r="K398" s="32"/>
      <c r="L398" s="32"/>
      <c r="M398" s="32"/>
      <c r="N398" s="32"/>
      <c r="O398" s="32"/>
      <c r="P398" s="32"/>
      <c r="Q398" s="32"/>
      <c r="R398" s="32"/>
      <c r="S398" s="22"/>
      <c r="T398" s="35"/>
      <c r="U398" s="68"/>
    </row>
    <row r="399" spans="7:21" ht="20" customHeight="1" x14ac:dyDescent="0.25">
      <c r="G399" s="6"/>
      <c r="H399" s="32"/>
      <c r="I399" s="32"/>
      <c r="J399" s="9"/>
      <c r="K399" s="32"/>
      <c r="L399" s="32"/>
      <c r="M399" s="32"/>
      <c r="N399" s="32"/>
      <c r="O399" s="32"/>
      <c r="P399" s="32"/>
      <c r="Q399" s="32"/>
      <c r="R399" s="32"/>
      <c r="S399" s="22"/>
      <c r="T399" s="35"/>
      <c r="U399" s="68"/>
    </row>
    <row r="400" spans="7:21" ht="20" customHeight="1" x14ac:dyDescent="0.25">
      <c r="G400" s="6"/>
      <c r="H400" s="32"/>
      <c r="I400" s="32"/>
      <c r="J400" s="9"/>
      <c r="K400" s="32"/>
      <c r="L400" s="32"/>
      <c r="M400" s="32"/>
      <c r="N400" s="32"/>
      <c r="O400" s="32"/>
      <c r="P400" s="32"/>
      <c r="Q400" s="32"/>
      <c r="R400" s="32"/>
      <c r="S400" s="22"/>
      <c r="T400" s="35"/>
      <c r="U400" s="68"/>
    </row>
    <row r="401" spans="7:21" ht="20" customHeight="1" x14ac:dyDescent="0.25">
      <c r="G401" s="6"/>
      <c r="H401" s="32"/>
      <c r="I401" s="32"/>
      <c r="J401" s="9"/>
      <c r="K401" s="32"/>
      <c r="L401" s="32"/>
      <c r="M401" s="32"/>
      <c r="N401" s="32"/>
      <c r="O401" s="32"/>
      <c r="P401" s="32"/>
      <c r="Q401" s="32"/>
      <c r="R401" s="32"/>
      <c r="S401" s="22"/>
      <c r="T401" s="35"/>
      <c r="U401" s="68"/>
    </row>
    <row r="402" spans="7:21" ht="20" customHeight="1" x14ac:dyDescent="0.25">
      <c r="G402" s="6"/>
      <c r="H402" s="32"/>
      <c r="I402" s="32"/>
      <c r="J402" s="9"/>
      <c r="K402" s="32"/>
      <c r="L402" s="32"/>
      <c r="M402" s="32"/>
      <c r="N402" s="32"/>
      <c r="O402" s="32"/>
      <c r="P402" s="32"/>
      <c r="Q402" s="32"/>
      <c r="R402" s="32"/>
      <c r="S402" s="22"/>
      <c r="T402" s="35"/>
      <c r="U402" s="68"/>
    </row>
    <row r="403" spans="7:21" ht="20" customHeight="1" x14ac:dyDescent="0.25">
      <c r="G403" s="6"/>
      <c r="H403" s="32"/>
      <c r="I403" s="32"/>
      <c r="J403" s="9"/>
      <c r="K403" s="32"/>
      <c r="L403" s="32"/>
      <c r="M403" s="32"/>
      <c r="N403" s="32"/>
      <c r="O403" s="32"/>
      <c r="P403" s="32"/>
      <c r="Q403" s="32"/>
      <c r="R403" s="32"/>
      <c r="S403" s="22"/>
      <c r="T403" s="35"/>
      <c r="U403" s="68"/>
    </row>
    <row r="404" spans="7:21" ht="20" customHeight="1" x14ac:dyDescent="0.25">
      <c r="G404" s="6"/>
      <c r="H404" s="32"/>
      <c r="I404" s="32"/>
      <c r="J404" s="9"/>
      <c r="K404" s="32"/>
      <c r="L404" s="32"/>
      <c r="M404" s="32"/>
      <c r="N404" s="32"/>
      <c r="O404" s="32"/>
      <c r="P404" s="32"/>
      <c r="Q404" s="32"/>
      <c r="R404" s="32"/>
      <c r="S404" s="22"/>
      <c r="T404" s="35"/>
      <c r="U404" s="68"/>
    </row>
    <row r="405" spans="7:21" ht="20" customHeight="1" x14ac:dyDescent="0.25">
      <c r="G405" s="6"/>
      <c r="H405" s="32"/>
      <c r="I405" s="32"/>
      <c r="J405" s="9"/>
      <c r="K405" s="32"/>
      <c r="L405" s="32"/>
      <c r="M405" s="32"/>
      <c r="N405" s="32"/>
      <c r="O405" s="32"/>
      <c r="P405" s="32"/>
      <c r="Q405" s="32"/>
      <c r="R405" s="32"/>
      <c r="S405" s="22"/>
      <c r="T405" s="35"/>
      <c r="U405" s="68"/>
    </row>
    <row r="406" spans="7:21" ht="20" customHeight="1" x14ac:dyDescent="0.25">
      <c r="G406" s="6"/>
      <c r="H406" s="32"/>
      <c r="I406" s="32"/>
      <c r="J406" s="9"/>
      <c r="K406" s="32"/>
      <c r="L406" s="32"/>
      <c r="M406" s="32"/>
      <c r="N406" s="32"/>
      <c r="O406" s="32"/>
      <c r="P406" s="32"/>
      <c r="Q406" s="32"/>
      <c r="R406" s="32"/>
      <c r="S406" s="22"/>
      <c r="T406" s="35"/>
      <c r="U406" s="68"/>
    </row>
    <row r="407" spans="7:21" ht="20" customHeight="1" x14ac:dyDescent="0.25">
      <c r="G407" s="6"/>
      <c r="H407" s="32"/>
      <c r="I407" s="32"/>
      <c r="J407" s="9"/>
      <c r="K407" s="32"/>
      <c r="L407" s="32"/>
      <c r="M407" s="32"/>
      <c r="N407" s="32"/>
      <c r="O407" s="32"/>
      <c r="P407" s="32"/>
      <c r="Q407" s="32"/>
      <c r="R407" s="32"/>
      <c r="S407" s="22"/>
      <c r="T407" s="35"/>
      <c r="U407" s="68"/>
    </row>
    <row r="408" spans="7:21" ht="20" customHeight="1" x14ac:dyDescent="0.25">
      <c r="G408" s="6"/>
      <c r="H408" s="32"/>
      <c r="I408" s="32"/>
      <c r="J408" s="9"/>
      <c r="K408" s="32"/>
      <c r="L408" s="32"/>
      <c r="M408" s="32"/>
      <c r="N408" s="32"/>
      <c r="O408" s="32"/>
      <c r="P408" s="32"/>
      <c r="Q408" s="32"/>
      <c r="R408" s="32"/>
      <c r="S408" s="22"/>
      <c r="T408" s="35"/>
      <c r="U408" s="68"/>
    </row>
    <row r="409" spans="7:21" ht="20" customHeight="1" x14ac:dyDescent="0.25">
      <c r="G409" s="6"/>
      <c r="H409" s="32"/>
      <c r="I409" s="32"/>
      <c r="J409" s="9"/>
      <c r="K409" s="32"/>
      <c r="L409" s="32"/>
      <c r="M409" s="32"/>
      <c r="N409" s="32"/>
      <c r="O409" s="32"/>
      <c r="P409" s="32"/>
      <c r="Q409" s="32"/>
      <c r="R409" s="32"/>
      <c r="S409" s="22"/>
      <c r="T409" s="35"/>
      <c r="U409" s="68"/>
    </row>
    <row r="410" spans="7:21" ht="20" customHeight="1" x14ac:dyDescent="0.25">
      <c r="G410" s="6"/>
      <c r="H410" s="32"/>
      <c r="I410" s="32"/>
      <c r="J410" s="9"/>
      <c r="K410" s="32"/>
      <c r="L410" s="32"/>
      <c r="M410" s="32"/>
      <c r="N410" s="32"/>
      <c r="O410" s="32"/>
      <c r="P410" s="32"/>
      <c r="Q410" s="32"/>
      <c r="R410" s="32"/>
      <c r="S410" s="22"/>
      <c r="T410" s="35"/>
      <c r="U410" s="68"/>
    </row>
    <row r="411" spans="7:21" ht="20" customHeight="1" x14ac:dyDescent="0.25">
      <c r="G411" s="6"/>
      <c r="H411" s="32"/>
      <c r="I411" s="32"/>
      <c r="J411" s="9"/>
      <c r="K411" s="32"/>
      <c r="L411" s="32"/>
      <c r="M411" s="32"/>
      <c r="N411" s="32"/>
      <c r="O411" s="32"/>
      <c r="P411" s="32"/>
      <c r="Q411" s="32"/>
      <c r="R411" s="32"/>
      <c r="S411" s="22"/>
      <c r="T411" s="35"/>
      <c r="U411" s="68"/>
    </row>
    <row r="412" spans="7:21" ht="20" customHeight="1" x14ac:dyDescent="0.25">
      <c r="G412" s="6"/>
      <c r="H412" s="32"/>
      <c r="I412" s="32"/>
      <c r="J412" s="9"/>
      <c r="K412" s="32"/>
      <c r="L412" s="32"/>
      <c r="M412" s="32"/>
      <c r="N412" s="32"/>
      <c r="O412" s="32"/>
      <c r="P412" s="32"/>
      <c r="Q412" s="32"/>
      <c r="R412" s="32"/>
      <c r="S412" s="22"/>
      <c r="T412" s="35"/>
      <c r="U412" s="68"/>
    </row>
    <row r="413" spans="7:21" ht="20" customHeight="1" x14ac:dyDescent="0.25">
      <c r="G413" s="6"/>
      <c r="H413" s="32"/>
      <c r="I413" s="32"/>
      <c r="J413" s="9"/>
      <c r="K413" s="32"/>
      <c r="L413" s="32"/>
      <c r="M413" s="32"/>
      <c r="N413" s="32"/>
      <c r="O413" s="32"/>
      <c r="P413" s="32"/>
      <c r="Q413" s="32"/>
      <c r="R413" s="32"/>
      <c r="S413" s="22"/>
      <c r="T413" s="35"/>
      <c r="U413" s="68"/>
    </row>
    <row r="414" spans="7:21" ht="20" customHeight="1" x14ac:dyDescent="0.25">
      <c r="G414" s="6"/>
      <c r="H414" s="32"/>
      <c r="I414" s="32"/>
      <c r="J414" s="9"/>
      <c r="K414" s="32"/>
      <c r="L414" s="32"/>
      <c r="M414" s="32"/>
      <c r="N414" s="32"/>
      <c r="O414" s="32"/>
      <c r="P414" s="32"/>
      <c r="Q414" s="32"/>
      <c r="R414" s="32"/>
      <c r="S414" s="22"/>
      <c r="T414" s="35"/>
      <c r="U414" s="68"/>
    </row>
    <row r="415" spans="7:21" ht="20" customHeight="1" x14ac:dyDescent="0.25">
      <c r="G415" s="6"/>
      <c r="H415" s="32"/>
      <c r="I415" s="32"/>
      <c r="J415" s="9"/>
      <c r="K415" s="32"/>
      <c r="L415" s="32"/>
      <c r="M415" s="32"/>
      <c r="N415" s="32"/>
      <c r="O415" s="32"/>
      <c r="P415" s="32"/>
      <c r="Q415" s="32"/>
      <c r="R415" s="32"/>
      <c r="S415" s="22"/>
      <c r="T415" s="35"/>
      <c r="U415" s="68"/>
    </row>
    <row r="416" spans="7:21" ht="20" customHeight="1" x14ac:dyDescent="0.25">
      <c r="G416" s="6"/>
      <c r="H416" s="32"/>
      <c r="I416" s="32"/>
      <c r="J416" s="9"/>
      <c r="K416" s="32"/>
      <c r="L416" s="32"/>
      <c r="M416" s="32"/>
      <c r="N416" s="32"/>
      <c r="O416" s="32"/>
      <c r="P416" s="32"/>
      <c r="Q416" s="32"/>
      <c r="R416" s="32"/>
      <c r="S416" s="22"/>
      <c r="T416" s="35"/>
      <c r="U416" s="68"/>
    </row>
    <row r="417" spans="7:21" ht="20" customHeight="1" x14ac:dyDescent="0.25">
      <c r="G417" s="6"/>
      <c r="H417" s="32"/>
      <c r="I417" s="32"/>
      <c r="J417" s="9"/>
      <c r="K417" s="32"/>
      <c r="L417" s="32"/>
      <c r="M417" s="32"/>
      <c r="N417" s="32"/>
      <c r="O417" s="32"/>
      <c r="P417" s="32"/>
      <c r="Q417" s="32"/>
      <c r="R417" s="32"/>
      <c r="S417" s="22"/>
      <c r="T417" s="35"/>
      <c r="U417" s="68"/>
    </row>
    <row r="418" spans="7:21" ht="20" customHeight="1" x14ac:dyDescent="0.25">
      <c r="G418" s="6"/>
      <c r="H418" s="32"/>
      <c r="I418" s="32"/>
      <c r="J418" s="9"/>
      <c r="K418" s="32"/>
      <c r="L418" s="32"/>
      <c r="M418" s="32"/>
      <c r="N418" s="32"/>
      <c r="O418" s="32"/>
      <c r="P418" s="32"/>
      <c r="Q418" s="32"/>
      <c r="R418" s="32"/>
      <c r="S418" s="22"/>
      <c r="T418" s="35"/>
      <c r="U418" s="68"/>
    </row>
    <row r="419" spans="7:21" ht="20" customHeight="1" x14ac:dyDescent="0.25">
      <c r="G419" s="6"/>
      <c r="H419" s="32"/>
      <c r="I419" s="32"/>
      <c r="J419" s="9"/>
      <c r="K419" s="32"/>
      <c r="L419" s="32"/>
      <c r="M419" s="32"/>
      <c r="N419" s="32"/>
      <c r="O419" s="32"/>
      <c r="P419" s="32"/>
      <c r="Q419" s="32"/>
      <c r="R419" s="32"/>
      <c r="S419" s="22"/>
      <c r="T419" s="35"/>
      <c r="U419" s="68"/>
    </row>
    <row r="420" spans="7:21" ht="20" customHeight="1" x14ac:dyDescent="0.25">
      <c r="G420" s="6"/>
      <c r="H420" s="32"/>
      <c r="I420" s="32"/>
      <c r="J420" s="9"/>
      <c r="K420" s="32"/>
      <c r="L420" s="32"/>
      <c r="M420" s="32"/>
      <c r="N420" s="32"/>
      <c r="O420" s="32"/>
      <c r="P420" s="32"/>
      <c r="Q420" s="32"/>
      <c r="R420" s="32"/>
      <c r="S420" s="22"/>
      <c r="T420" s="35"/>
      <c r="U420" s="68"/>
    </row>
    <row r="421" spans="7:21" ht="20" customHeight="1" x14ac:dyDescent="0.25">
      <c r="G421" s="6"/>
      <c r="H421" s="32"/>
      <c r="I421" s="32"/>
      <c r="J421" s="9"/>
      <c r="K421" s="32"/>
      <c r="L421" s="32"/>
      <c r="M421" s="32"/>
      <c r="N421" s="32"/>
      <c r="O421" s="32"/>
      <c r="P421" s="32"/>
      <c r="Q421" s="32"/>
      <c r="R421" s="32"/>
      <c r="S421" s="22"/>
      <c r="T421" s="35"/>
      <c r="U421" s="68"/>
    </row>
    <row r="422" spans="7:21" ht="20" customHeight="1" x14ac:dyDescent="0.25">
      <c r="G422" s="6"/>
      <c r="H422" s="32"/>
      <c r="I422" s="32"/>
      <c r="J422" s="9"/>
      <c r="K422" s="32"/>
      <c r="L422" s="32"/>
      <c r="M422" s="32"/>
      <c r="N422" s="32"/>
      <c r="O422" s="32"/>
      <c r="P422" s="32"/>
      <c r="Q422" s="32"/>
      <c r="R422" s="32"/>
      <c r="S422" s="22"/>
      <c r="T422" s="35"/>
      <c r="U422" s="68"/>
    </row>
    <row r="423" spans="7:21" ht="20" customHeight="1" x14ac:dyDescent="0.25">
      <c r="G423" s="6"/>
      <c r="H423" s="32"/>
      <c r="I423" s="32"/>
      <c r="J423" s="9"/>
      <c r="K423" s="32"/>
      <c r="L423" s="32"/>
      <c r="M423" s="32"/>
      <c r="N423" s="32"/>
      <c r="O423" s="32"/>
      <c r="P423" s="32"/>
      <c r="Q423" s="32"/>
      <c r="R423" s="32"/>
      <c r="S423" s="22"/>
      <c r="T423" s="35"/>
      <c r="U423" s="68"/>
    </row>
    <row r="424" spans="7:21" ht="20" customHeight="1" x14ac:dyDescent="0.25">
      <c r="G424" s="6"/>
      <c r="H424" s="32"/>
      <c r="I424" s="32"/>
      <c r="J424" s="9"/>
      <c r="K424" s="32"/>
      <c r="L424" s="32"/>
      <c r="M424" s="32"/>
      <c r="N424" s="32"/>
      <c r="O424" s="32"/>
      <c r="P424" s="32"/>
      <c r="Q424" s="32"/>
      <c r="R424" s="32"/>
      <c r="S424" s="22"/>
      <c r="T424" s="35"/>
      <c r="U424" s="68"/>
    </row>
    <row r="425" spans="7:21" ht="20" customHeight="1" x14ac:dyDescent="0.25">
      <c r="G425" s="6"/>
      <c r="H425" s="32"/>
      <c r="I425" s="32"/>
      <c r="J425" s="9"/>
      <c r="K425" s="32"/>
      <c r="L425" s="32"/>
      <c r="M425" s="32"/>
      <c r="N425" s="32"/>
      <c r="O425" s="32"/>
      <c r="P425" s="32"/>
      <c r="Q425" s="32"/>
      <c r="R425" s="32"/>
      <c r="S425" s="22"/>
      <c r="T425" s="35"/>
      <c r="U425" s="68"/>
    </row>
    <row r="426" spans="7:21" ht="20" customHeight="1" x14ac:dyDescent="0.25">
      <c r="G426" s="6"/>
      <c r="H426" s="32"/>
      <c r="I426" s="32"/>
      <c r="J426" s="9"/>
      <c r="K426" s="32"/>
      <c r="L426" s="32"/>
      <c r="M426" s="32"/>
      <c r="N426" s="32"/>
      <c r="O426" s="32"/>
      <c r="P426" s="32"/>
      <c r="Q426" s="32"/>
      <c r="R426" s="32"/>
      <c r="S426" s="22"/>
      <c r="T426" s="35"/>
      <c r="U426" s="68"/>
    </row>
    <row r="427" spans="7:21" ht="20" customHeight="1" x14ac:dyDescent="0.25">
      <c r="G427" s="6"/>
      <c r="H427" s="32"/>
      <c r="I427" s="32"/>
      <c r="J427" s="9"/>
      <c r="K427" s="32"/>
      <c r="L427" s="32"/>
      <c r="M427" s="32"/>
      <c r="N427" s="32"/>
      <c r="O427" s="32"/>
      <c r="P427" s="32"/>
      <c r="Q427" s="32"/>
      <c r="R427" s="32"/>
      <c r="S427" s="22"/>
      <c r="T427" s="35"/>
      <c r="U427" s="68"/>
    </row>
    <row r="428" spans="7:21" ht="20" customHeight="1" x14ac:dyDescent="0.25">
      <c r="G428" s="6"/>
      <c r="H428" s="32"/>
      <c r="I428" s="32"/>
      <c r="J428" s="9"/>
      <c r="K428" s="32"/>
      <c r="L428" s="32"/>
      <c r="M428" s="32"/>
      <c r="N428" s="32"/>
      <c r="O428" s="32"/>
      <c r="P428" s="32"/>
      <c r="Q428" s="32"/>
      <c r="R428" s="32"/>
      <c r="S428" s="22"/>
      <c r="T428" s="35"/>
      <c r="U428" s="68"/>
    </row>
    <row r="429" spans="7:21" ht="20" customHeight="1" x14ac:dyDescent="0.25">
      <c r="G429" s="6"/>
      <c r="H429" s="32"/>
      <c r="I429" s="32"/>
      <c r="J429" s="9"/>
      <c r="K429" s="32"/>
      <c r="L429" s="32"/>
      <c r="M429" s="32"/>
      <c r="N429" s="32"/>
      <c r="O429" s="32"/>
      <c r="P429" s="32"/>
      <c r="Q429" s="32"/>
      <c r="R429" s="32"/>
      <c r="S429" s="22"/>
      <c r="T429" s="35"/>
      <c r="U429" s="68"/>
    </row>
    <row r="430" spans="7:21" ht="20" customHeight="1" x14ac:dyDescent="0.25">
      <c r="G430" s="6"/>
      <c r="H430" s="32"/>
      <c r="I430" s="32"/>
      <c r="J430" s="9"/>
      <c r="K430" s="32"/>
      <c r="L430" s="32"/>
      <c r="M430" s="32"/>
      <c r="N430" s="32"/>
      <c r="O430" s="32"/>
      <c r="P430" s="32"/>
      <c r="Q430" s="32"/>
      <c r="R430" s="32"/>
      <c r="S430" s="22"/>
      <c r="T430" s="35"/>
      <c r="U430" s="68"/>
    </row>
    <row r="431" spans="7:21" ht="20" customHeight="1" x14ac:dyDescent="0.25">
      <c r="G431" s="6"/>
      <c r="H431" s="32"/>
      <c r="I431" s="32"/>
      <c r="J431" s="9"/>
      <c r="K431" s="32"/>
      <c r="L431" s="32"/>
      <c r="M431" s="32"/>
      <c r="N431" s="32"/>
      <c r="O431" s="32"/>
      <c r="P431" s="32"/>
      <c r="Q431" s="32"/>
      <c r="R431" s="32"/>
      <c r="S431" s="22"/>
      <c r="T431" s="35"/>
      <c r="U431" s="68"/>
    </row>
    <row r="432" spans="7:21" ht="20" customHeight="1" x14ac:dyDescent="0.25">
      <c r="G432" s="6"/>
      <c r="H432" s="32"/>
      <c r="I432" s="32"/>
      <c r="J432" s="9"/>
      <c r="K432" s="32"/>
      <c r="L432" s="32"/>
      <c r="M432" s="32"/>
      <c r="N432" s="32"/>
      <c r="O432" s="32"/>
      <c r="P432" s="32"/>
      <c r="Q432" s="32"/>
      <c r="R432" s="32"/>
      <c r="S432" s="22"/>
      <c r="T432" s="35"/>
      <c r="U432" s="68"/>
    </row>
    <row r="433" spans="7:21" ht="20" customHeight="1" x14ac:dyDescent="0.25">
      <c r="G433" s="6"/>
      <c r="H433" s="32"/>
      <c r="I433" s="32"/>
      <c r="J433" s="9"/>
      <c r="K433" s="32"/>
      <c r="L433" s="32"/>
      <c r="M433" s="32"/>
      <c r="N433" s="32"/>
      <c r="O433" s="32"/>
      <c r="P433" s="32"/>
      <c r="Q433" s="32"/>
      <c r="R433" s="32"/>
      <c r="S433" s="22"/>
      <c r="T433" s="35"/>
      <c r="U433" s="68"/>
    </row>
    <row r="434" spans="7:21" ht="20" customHeight="1" x14ac:dyDescent="0.25">
      <c r="G434" s="6"/>
      <c r="H434" s="32"/>
      <c r="I434" s="32"/>
      <c r="J434" s="9"/>
      <c r="K434" s="32"/>
      <c r="L434" s="32"/>
      <c r="M434" s="32"/>
      <c r="N434" s="32"/>
      <c r="O434" s="32"/>
      <c r="P434" s="32"/>
      <c r="Q434" s="32"/>
      <c r="R434" s="32"/>
      <c r="S434" s="22"/>
      <c r="T434" s="35"/>
      <c r="U434" s="68"/>
    </row>
    <row r="435" spans="7:21" ht="20" customHeight="1" x14ac:dyDescent="0.25">
      <c r="G435" s="6"/>
      <c r="H435" s="32"/>
      <c r="I435" s="32"/>
      <c r="J435" s="9"/>
      <c r="K435" s="32"/>
      <c r="L435" s="32"/>
      <c r="M435" s="32"/>
      <c r="N435" s="32"/>
      <c r="O435" s="32"/>
      <c r="P435" s="32"/>
      <c r="Q435" s="32"/>
      <c r="R435" s="32"/>
      <c r="S435" s="22"/>
      <c r="T435" s="35"/>
      <c r="U435" s="68"/>
    </row>
    <row r="436" spans="7:21" ht="20" customHeight="1" x14ac:dyDescent="0.25">
      <c r="G436" s="6"/>
      <c r="H436" s="32"/>
      <c r="I436" s="32"/>
      <c r="J436" s="9"/>
      <c r="K436" s="32"/>
      <c r="L436" s="32"/>
      <c r="M436" s="32"/>
      <c r="N436" s="32"/>
      <c r="O436" s="32"/>
      <c r="P436" s="32"/>
      <c r="Q436" s="32"/>
      <c r="R436" s="32"/>
      <c r="S436" s="22"/>
      <c r="T436" s="35"/>
      <c r="U436" s="68"/>
    </row>
    <row r="437" spans="7:21" ht="20" customHeight="1" x14ac:dyDescent="0.25">
      <c r="G437" s="6"/>
      <c r="H437" s="32"/>
      <c r="I437" s="32"/>
      <c r="J437" s="9"/>
      <c r="K437" s="32"/>
      <c r="L437" s="32"/>
      <c r="M437" s="32"/>
      <c r="N437" s="32"/>
      <c r="O437" s="32"/>
      <c r="P437" s="32"/>
      <c r="Q437" s="32"/>
      <c r="R437" s="32"/>
      <c r="S437" s="22"/>
      <c r="T437" s="35"/>
      <c r="U437" s="68"/>
    </row>
    <row r="438" spans="7:21" ht="20" customHeight="1" x14ac:dyDescent="0.25">
      <c r="G438" s="6"/>
      <c r="H438" s="32"/>
      <c r="I438" s="32"/>
      <c r="J438" s="9"/>
      <c r="K438" s="32"/>
      <c r="L438" s="32"/>
      <c r="M438" s="32"/>
      <c r="N438" s="32"/>
      <c r="O438" s="32"/>
      <c r="P438" s="32"/>
      <c r="Q438" s="32"/>
      <c r="R438" s="32"/>
      <c r="S438" s="22"/>
      <c r="T438" s="35"/>
      <c r="U438" s="68"/>
    </row>
    <row r="439" spans="7:21" ht="20" customHeight="1" x14ac:dyDescent="0.25">
      <c r="G439" s="6"/>
      <c r="H439" s="32"/>
      <c r="I439" s="32"/>
      <c r="J439" s="9"/>
      <c r="K439" s="32"/>
      <c r="L439" s="32"/>
      <c r="M439" s="32"/>
      <c r="N439" s="32"/>
      <c r="O439" s="32"/>
      <c r="P439" s="32"/>
      <c r="Q439" s="32"/>
      <c r="R439" s="32"/>
      <c r="S439" s="22"/>
      <c r="T439" s="35"/>
      <c r="U439" s="68"/>
    </row>
    <row r="440" spans="7:21" ht="20" customHeight="1" x14ac:dyDescent="0.25">
      <c r="G440" s="6"/>
      <c r="H440" s="32"/>
      <c r="I440" s="32"/>
      <c r="J440" s="9"/>
      <c r="K440" s="32"/>
      <c r="L440" s="32"/>
      <c r="M440" s="32"/>
      <c r="N440" s="32"/>
      <c r="O440" s="32"/>
      <c r="P440" s="32"/>
      <c r="Q440" s="32"/>
      <c r="R440" s="32"/>
      <c r="S440" s="22"/>
      <c r="T440" s="35"/>
      <c r="U440" s="68"/>
    </row>
    <row r="441" spans="7:21" ht="20" customHeight="1" x14ac:dyDescent="0.25">
      <c r="G441" s="6"/>
      <c r="H441" s="32"/>
      <c r="I441" s="32"/>
      <c r="J441" s="9"/>
      <c r="K441" s="32"/>
      <c r="L441" s="32"/>
      <c r="M441" s="32"/>
      <c r="N441" s="32"/>
      <c r="O441" s="32"/>
      <c r="P441" s="32"/>
      <c r="Q441" s="32"/>
      <c r="R441" s="32"/>
      <c r="S441" s="22"/>
      <c r="T441" s="35"/>
      <c r="U441" s="68"/>
    </row>
    <row r="442" spans="7:21" ht="20" customHeight="1" x14ac:dyDescent="0.25">
      <c r="G442" s="6"/>
      <c r="H442" s="32"/>
      <c r="I442" s="32"/>
      <c r="J442" s="9"/>
      <c r="K442" s="32"/>
      <c r="L442" s="32"/>
      <c r="M442" s="32"/>
      <c r="N442" s="32"/>
      <c r="O442" s="32"/>
      <c r="P442" s="32"/>
      <c r="Q442" s="32"/>
      <c r="R442" s="32"/>
      <c r="S442" s="22"/>
      <c r="T442" s="35"/>
      <c r="U442" s="68"/>
    </row>
    <row r="443" spans="7:21" ht="20" customHeight="1" x14ac:dyDescent="0.25">
      <c r="G443" s="6"/>
      <c r="H443" s="32"/>
      <c r="I443" s="32"/>
      <c r="J443" s="9"/>
      <c r="K443" s="32"/>
      <c r="L443" s="32"/>
      <c r="M443" s="32"/>
      <c r="N443" s="32"/>
      <c r="O443" s="32"/>
      <c r="P443" s="32"/>
      <c r="Q443" s="32"/>
      <c r="R443" s="32"/>
      <c r="S443" s="22"/>
      <c r="T443" s="35"/>
      <c r="U443" s="68"/>
    </row>
    <row r="444" spans="7:21" ht="20" customHeight="1" x14ac:dyDescent="0.25">
      <c r="G444" s="6"/>
      <c r="H444" s="32"/>
      <c r="I444" s="32"/>
      <c r="J444" s="9"/>
      <c r="K444" s="32"/>
      <c r="L444" s="32"/>
      <c r="M444" s="32"/>
      <c r="N444" s="32"/>
      <c r="O444" s="32"/>
      <c r="P444" s="32"/>
      <c r="Q444" s="32"/>
      <c r="R444" s="32"/>
      <c r="S444" s="22"/>
      <c r="T444" s="35"/>
      <c r="U444" s="68"/>
    </row>
    <row r="445" spans="7:21" ht="20" customHeight="1" x14ac:dyDescent="0.25">
      <c r="G445" s="6"/>
      <c r="H445" s="32"/>
      <c r="I445" s="32"/>
      <c r="J445" s="9"/>
      <c r="K445" s="32"/>
      <c r="L445" s="32"/>
      <c r="M445" s="32"/>
      <c r="N445" s="32"/>
      <c r="O445" s="32"/>
      <c r="P445" s="32"/>
      <c r="Q445" s="32"/>
      <c r="R445" s="32"/>
      <c r="S445" s="22"/>
      <c r="T445" s="35"/>
      <c r="U445" s="68"/>
    </row>
    <row r="446" spans="7:21" ht="20" customHeight="1" x14ac:dyDescent="0.25">
      <c r="G446" s="6"/>
      <c r="H446" s="32"/>
      <c r="I446" s="32"/>
      <c r="J446" s="9"/>
      <c r="K446" s="32"/>
      <c r="L446" s="32"/>
      <c r="M446" s="32"/>
      <c r="N446" s="32"/>
      <c r="O446" s="32"/>
      <c r="P446" s="32"/>
      <c r="Q446" s="32"/>
      <c r="R446" s="32"/>
      <c r="S446" s="22"/>
      <c r="T446" s="35"/>
      <c r="U446" s="68"/>
    </row>
    <row r="447" spans="7:21" ht="20" customHeight="1" x14ac:dyDescent="0.25">
      <c r="G447" s="6"/>
      <c r="H447" s="32"/>
      <c r="I447" s="32"/>
      <c r="J447" s="9"/>
      <c r="K447" s="32"/>
      <c r="L447" s="32"/>
      <c r="M447" s="32"/>
      <c r="N447" s="32"/>
      <c r="O447" s="32"/>
      <c r="P447" s="32"/>
      <c r="Q447" s="32"/>
      <c r="R447" s="32"/>
      <c r="S447" s="22"/>
      <c r="T447" s="35"/>
      <c r="U447" s="68"/>
    </row>
    <row r="448" spans="7:21" ht="20" customHeight="1" x14ac:dyDescent="0.25">
      <c r="G448" s="6"/>
      <c r="H448" s="32"/>
      <c r="I448" s="32"/>
      <c r="J448" s="9"/>
      <c r="K448" s="32"/>
      <c r="L448" s="32"/>
      <c r="M448" s="32"/>
      <c r="N448" s="32"/>
      <c r="O448" s="32"/>
      <c r="P448" s="32"/>
      <c r="Q448" s="32"/>
      <c r="R448" s="32"/>
      <c r="S448" s="22"/>
      <c r="T448" s="35"/>
      <c r="U448" s="68"/>
    </row>
    <row r="449" spans="7:21" ht="20" customHeight="1" x14ac:dyDescent="0.25">
      <c r="G449" s="6"/>
      <c r="H449" s="32"/>
      <c r="I449" s="32"/>
      <c r="J449" s="9"/>
      <c r="K449" s="32"/>
      <c r="L449" s="32"/>
      <c r="M449" s="32"/>
      <c r="N449" s="32"/>
      <c r="O449" s="32"/>
      <c r="P449" s="32"/>
      <c r="Q449" s="32"/>
      <c r="R449" s="32"/>
      <c r="S449" s="22"/>
      <c r="T449" s="35"/>
      <c r="U449" s="68"/>
    </row>
    <row r="450" spans="7:21" ht="20" customHeight="1" x14ac:dyDescent="0.25">
      <c r="G450" s="6"/>
      <c r="H450" s="32"/>
      <c r="I450" s="32"/>
      <c r="J450" s="9"/>
      <c r="K450" s="32"/>
      <c r="L450" s="32"/>
      <c r="M450" s="32"/>
      <c r="N450" s="32"/>
      <c r="O450" s="32"/>
      <c r="P450" s="32"/>
      <c r="Q450" s="32"/>
      <c r="R450" s="32"/>
      <c r="S450" s="22"/>
      <c r="T450" s="35"/>
      <c r="U450" s="68"/>
    </row>
    <row r="451" spans="7:21" ht="20" customHeight="1" x14ac:dyDescent="0.25">
      <c r="G451" s="6"/>
      <c r="H451" s="32"/>
      <c r="I451" s="32"/>
      <c r="J451" s="9"/>
      <c r="K451" s="32"/>
      <c r="L451" s="32"/>
      <c r="M451" s="32"/>
      <c r="N451" s="32"/>
      <c r="O451" s="32"/>
      <c r="P451" s="32"/>
      <c r="Q451" s="32"/>
      <c r="R451" s="32"/>
      <c r="S451" s="22"/>
      <c r="T451" s="35"/>
      <c r="U451" s="68"/>
    </row>
    <row r="452" spans="7:21" ht="20" customHeight="1" x14ac:dyDescent="0.25">
      <c r="G452" s="6"/>
      <c r="H452" s="32"/>
      <c r="I452" s="32"/>
      <c r="J452" s="9"/>
      <c r="K452" s="32"/>
      <c r="L452" s="32"/>
      <c r="M452" s="32"/>
      <c r="N452" s="32"/>
      <c r="O452" s="32"/>
      <c r="P452" s="32"/>
      <c r="Q452" s="32"/>
      <c r="R452" s="32"/>
      <c r="S452" s="22"/>
      <c r="T452" s="35"/>
      <c r="U452" s="68"/>
    </row>
    <row r="453" spans="7:21" ht="20" customHeight="1" x14ac:dyDescent="0.25">
      <c r="G453" s="6"/>
      <c r="H453" s="32"/>
      <c r="I453" s="32"/>
      <c r="J453" s="9"/>
      <c r="K453" s="32"/>
      <c r="L453" s="32"/>
      <c r="M453" s="32"/>
      <c r="N453" s="32"/>
      <c r="O453" s="32"/>
      <c r="P453" s="32"/>
      <c r="Q453" s="32"/>
      <c r="R453" s="32"/>
      <c r="S453" s="22"/>
      <c r="T453" s="35"/>
      <c r="U453" s="68"/>
    </row>
    <row r="454" spans="7:21" ht="20" customHeight="1" x14ac:dyDescent="0.25">
      <c r="G454" s="6"/>
      <c r="H454" s="32"/>
      <c r="I454" s="32"/>
      <c r="J454" s="9"/>
      <c r="K454" s="32"/>
      <c r="L454" s="32"/>
      <c r="M454" s="32"/>
      <c r="N454" s="32"/>
      <c r="O454" s="32"/>
      <c r="P454" s="32"/>
      <c r="Q454" s="32"/>
      <c r="R454" s="32"/>
      <c r="S454" s="22"/>
      <c r="T454" s="35"/>
      <c r="U454" s="68"/>
    </row>
    <row r="455" spans="7:21" ht="20" customHeight="1" x14ac:dyDescent="0.25">
      <c r="G455" s="6"/>
      <c r="H455" s="32"/>
      <c r="I455" s="32"/>
      <c r="J455" s="9"/>
      <c r="K455" s="32"/>
      <c r="L455" s="32"/>
      <c r="M455" s="32"/>
      <c r="N455" s="32"/>
      <c r="O455" s="32"/>
      <c r="P455" s="32"/>
      <c r="Q455" s="32"/>
      <c r="R455" s="32"/>
      <c r="S455" s="22"/>
      <c r="T455" s="35"/>
      <c r="U455" s="68"/>
    </row>
    <row r="456" spans="7:21" ht="20" customHeight="1" x14ac:dyDescent="0.25">
      <c r="G456" s="6"/>
      <c r="H456" s="32"/>
      <c r="I456" s="32"/>
      <c r="J456" s="9"/>
      <c r="K456" s="32"/>
      <c r="L456" s="32"/>
      <c r="M456" s="32"/>
      <c r="N456" s="32"/>
      <c r="O456" s="32"/>
      <c r="P456" s="32"/>
      <c r="Q456" s="32"/>
      <c r="R456" s="32"/>
      <c r="S456" s="22"/>
      <c r="T456" s="35"/>
      <c r="U456" s="68"/>
    </row>
    <row r="457" spans="7:21" ht="20" customHeight="1" x14ac:dyDescent="0.25">
      <c r="G457" s="6"/>
      <c r="H457" s="32"/>
      <c r="I457" s="32"/>
      <c r="J457" s="9"/>
      <c r="K457" s="32"/>
      <c r="L457" s="32"/>
      <c r="M457" s="32"/>
      <c r="N457" s="32"/>
      <c r="O457" s="32"/>
      <c r="P457" s="32"/>
      <c r="Q457" s="32"/>
      <c r="R457" s="32"/>
      <c r="S457" s="22"/>
      <c r="T457" s="35"/>
      <c r="U457" s="68"/>
    </row>
    <row r="458" spans="7:21" ht="20" customHeight="1" x14ac:dyDescent="0.25">
      <c r="G458" s="6"/>
      <c r="H458" s="32"/>
      <c r="I458" s="32"/>
      <c r="J458" s="9"/>
      <c r="K458" s="32"/>
      <c r="L458" s="32"/>
      <c r="M458" s="32"/>
      <c r="N458" s="32"/>
      <c r="O458" s="32"/>
      <c r="P458" s="32"/>
      <c r="Q458" s="32"/>
      <c r="R458" s="32"/>
      <c r="S458" s="22"/>
      <c r="T458" s="35"/>
      <c r="U458" s="68"/>
    </row>
    <row r="459" spans="7:21" ht="20" customHeight="1" x14ac:dyDescent="0.25">
      <c r="G459" s="6"/>
      <c r="H459" s="32"/>
      <c r="I459" s="32"/>
      <c r="J459" s="9"/>
      <c r="K459" s="32"/>
      <c r="L459" s="32"/>
      <c r="M459" s="32"/>
      <c r="N459" s="32"/>
      <c r="O459" s="32"/>
      <c r="P459" s="32"/>
      <c r="Q459" s="32"/>
      <c r="R459" s="32"/>
      <c r="S459" s="22"/>
      <c r="T459" s="35"/>
      <c r="U459" s="68"/>
    </row>
    <row r="460" spans="7:21" ht="20" customHeight="1" x14ac:dyDescent="0.25">
      <c r="G460" s="6"/>
      <c r="H460" s="32"/>
      <c r="I460" s="32"/>
      <c r="J460" s="9"/>
      <c r="K460" s="32"/>
      <c r="L460" s="32"/>
      <c r="M460" s="32"/>
      <c r="N460" s="32"/>
      <c r="O460" s="32"/>
      <c r="P460" s="32"/>
      <c r="Q460" s="32"/>
      <c r="R460" s="32"/>
      <c r="S460" s="22"/>
      <c r="T460" s="35"/>
      <c r="U460" s="68"/>
    </row>
    <row r="461" spans="7:21" ht="20" customHeight="1" x14ac:dyDescent="0.25">
      <c r="G461" s="6"/>
      <c r="H461" s="32"/>
      <c r="I461" s="32"/>
      <c r="J461" s="9"/>
      <c r="K461" s="32"/>
      <c r="L461" s="32"/>
      <c r="M461" s="32"/>
      <c r="N461" s="32"/>
      <c r="O461" s="32"/>
      <c r="P461" s="32"/>
      <c r="Q461" s="32"/>
      <c r="R461" s="32"/>
      <c r="S461" s="22"/>
      <c r="T461" s="35"/>
      <c r="U461" s="68"/>
    </row>
    <row r="462" spans="7:21" ht="20" customHeight="1" x14ac:dyDescent="0.25">
      <c r="G462" s="6"/>
      <c r="H462" s="32"/>
      <c r="I462" s="32"/>
      <c r="J462" s="9"/>
      <c r="K462" s="32"/>
      <c r="L462" s="32"/>
      <c r="M462" s="32"/>
      <c r="N462" s="32"/>
      <c r="O462" s="32"/>
      <c r="P462" s="32"/>
      <c r="Q462" s="32"/>
      <c r="R462" s="32"/>
      <c r="S462" s="22"/>
      <c r="T462" s="35"/>
      <c r="U462" s="68"/>
    </row>
    <row r="463" spans="7:21" ht="20" customHeight="1" x14ac:dyDescent="0.25">
      <c r="G463" s="6"/>
      <c r="H463" s="32"/>
      <c r="I463" s="32"/>
      <c r="J463" s="9"/>
      <c r="K463" s="32"/>
      <c r="L463" s="32"/>
      <c r="M463" s="32"/>
      <c r="N463" s="32"/>
      <c r="O463" s="32"/>
      <c r="P463" s="32"/>
      <c r="Q463" s="32"/>
      <c r="R463" s="32"/>
      <c r="S463" s="22"/>
      <c r="T463" s="35"/>
      <c r="U463" s="68"/>
    </row>
    <row r="464" spans="7:21" ht="20" customHeight="1" x14ac:dyDescent="0.25">
      <c r="G464" s="6"/>
      <c r="H464" s="32"/>
      <c r="I464" s="32"/>
      <c r="J464" s="9"/>
      <c r="K464" s="32"/>
      <c r="L464" s="32"/>
      <c r="M464" s="32"/>
      <c r="N464" s="32"/>
      <c r="O464" s="32"/>
      <c r="P464" s="32"/>
      <c r="Q464" s="32"/>
      <c r="R464" s="32"/>
      <c r="S464" s="22"/>
      <c r="T464" s="35"/>
      <c r="U464" s="68"/>
    </row>
    <row r="465" spans="7:21" ht="20" customHeight="1" x14ac:dyDescent="0.25">
      <c r="G465" s="6"/>
      <c r="H465" s="32"/>
      <c r="I465" s="32"/>
      <c r="J465" s="9"/>
      <c r="K465" s="32"/>
      <c r="L465" s="32"/>
      <c r="M465" s="32"/>
      <c r="N465" s="32"/>
      <c r="O465" s="32"/>
      <c r="P465" s="32"/>
      <c r="Q465" s="32"/>
      <c r="R465" s="32"/>
      <c r="S465" s="22"/>
      <c r="T465" s="35"/>
      <c r="U465" s="68"/>
    </row>
    <row r="466" spans="7:21" ht="20" customHeight="1" x14ac:dyDescent="0.25">
      <c r="G466" s="6"/>
      <c r="H466" s="32"/>
      <c r="I466" s="32"/>
      <c r="J466" s="9"/>
      <c r="K466" s="32"/>
      <c r="L466" s="32"/>
      <c r="M466" s="32"/>
      <c r="N466" s="32"/>
      <c r="O466" s="32"/>
      <c r="P466" s="32"/>
      <c r="Q466" s="32"/>
      <c r="R466" s="32"/>
      <c r="S466" s="22"/>
      <c r="T466" s="35"/>
      <c r="U466" s="68"/>
    </row>
    <row r="467" spans="7:21" ht="20" customHeight="1" x14ac:dyDescent="0.25">
      <c r="G467" s="6"/>
      <c r="H467" s="32"/>
      <c r="I467" s="32"/>
      <c r="J467" s="9"/>
      <c r="K467" s="32"/>
      <c r="L467" s="32"/>
      <c r="M467" s="32"/>
      <c r="N467" s="32"/>
      <c r="O467" s="32"/>
      <c r="P467" s="32"/>
      <c r="Q467" s="32"/>
      <c r="R467" s="32"/>
      <c r="S467" s="22"/>
      <c r="T467" s="35"/>
      <c r="U467" s="68"/>
    </row>
    <row r="468" spans="7:21" ht="20" customHeight="1" x14ac:dyDescent="0.25">
      <c r="G468" s="6"/>
      <c r="H468" s="32"/>
      <c r="I468" s="32"/>
      <c r="J468" s="9"/>
      <c r="K468" s="32"/>
      <c r="L468" s="32"/>
      <c r="M468" s="32"/>
      <c r="N468" s="32"/>
      <c r="O468" s="32"/>
      <c r="P468" s="32"/>
      <c r="Q468" s="32"/>
      <c r="R468" s="32"/>
      <c r="S468" s="22"/>
      <c r="T468" s="35"/>
      <c r="U468" s="68"/>
    </row>
    <row r="469" spans="7:21" ht="20" customHeight="1" x14ac:dyDescent="0.25">
      <c r="G469" s="6"/>
      <c r="H469" s="32"/>
      <c r="I469" s="32"/>
      <c r="J469" s="9"/>
      <c r="K469" s="32"/>
      <c r="L469" s="32"/>
      <c r="M469" s="32"/>
      <c r="N469" s="32"/>
      <c r="O469" s="32"/>
      <c r="P469" s="32"/>
      <c r="Q469" s="32"/>
      <c r="R469" s="32"/>
      <c r="S469" s="22"/>
      <c r="T469" s="35"/>
      <c r="U469" s="68"/>
    </row>
    <row r="470" spans="7:21" ht="20" customHeight="1" x14ac:dyDescent="0.25">
      <c r="G470" s="6"/>
      <c r="H470" s="32"/>
      <c r="I470" s="32"/>
      <c r="J470" s="9"/>
      <c r="K470" s="32"/>
      <c r="L470" s="32"/>
      <c r="M470" s="32"/>
      <c r="N470" s="32"/>
      <c r="O470" s="32"/>
      <c r="P470" s="32"/>
      <c r="Q470" s="32"/>
      <c r="R470" s="32"/>
      <c r="S470" s="22"/>
      <c r="T470" s="35"/>
      <c r="U470" s="68"/>
    </row>
    <row r="471" spans="7:21" ht="20" customHeight="1" x14ac:dyDescent="0.25">
      <c r="G471" s="6"/>
      <c r="H471" s="32"/>
      <c r="I471" s="32"/>
      <c r="J471" s="9"/>
      <c r="K471" s="32"/>
      <c r="L471" s="32"/>
      <c r="M471" s="32"/>
      <c r="N471" s="32"/>
      <c r="O471" s="32"/>
      <c r="P471" s="32"/>
      <c r="Q471" s="32"/>
      <c r="R471" s="32"/>
      <c r="S471" s="22"/>
      <c r="T471" s="35"/>
      <c r="U471" s="68"/>
    </row>
    <row r="472" spans="7:21" ht="20" customHeight="1" x14ac:dyDescent="0.25">
      <c r="G472" s="6"/>
      <c r="H472" s="32"/>
      <c r="I472" s="32"/>
      <c r="J472" s="9"/>
      <c r="K472" s="32"/>
      <c r="L472" s="32"/>
      <c r="M472" s="32"/>
      <c r="N472" s="32"/>
      <c r="O472" s="32"/>
      <c r="P472" s="32"/>
      <c r="Q472" s="32"/>
      <c r="R472" s="32"/>
      <c r="S472" s="22"/>
      <c r="T472" s="35"/>
      <c r="U472" s="68"/>
    </row>
    <row r="473" spans="7:21" ht="20" customHeight="1" x14ac:dyDescent="0.25">
      <c r="G473" s="6"/>
      <c r="H473" s="32"/>
      <c r="I473" s="32"/>
      <c r="J473" s="9"/>
      <c r="K473" s="32"/>
      <c r="L473" s="32"/>
      <c r="M473" s="32"/>
      <c r="N473" s="32"/>
      <c r="O473" s="32"/>
      <c r="P473" s="32"/>
      <c r="Q473" s="32"/>
      <c r="R473" s="32"/>
      <c r="S473" s="22"/>
      <c r="T473" s="35"/>
      <c r="U473" s="68"/>
    </row>
    <row r="474" spans="7:21" ht="20" customHeight="1" x14ac:dyDescent="0.25">
      <c r="G474" s="6"/>
      <c r="H474" s="32"/>
      <c r="I474" s="32"/>
      <c r="J474" s="9"/>
      <c r="K474" s="32"/>
      <c r="L474" s="32"/>
      <c r="M474" s="32"/>
      <c r="N474" s="32"/>
      <c r="O474" s="32"/>
      <c r="P474" s="32"/>
      <c r="Q474" s="32"/>
      <c r="R474" s="32"/>
      <c r="S474" s="22"/>
      <c r="T474" s="35"/>
      <c r="U474" s="68"/>
    </row>
    <row r="475" spans="7:21" ht="20" customHeight="1" x14ac:dyDescent="0.25">
      <c r="G475" s="6"/>
      <c r="H475" s="32"/>
      <c r="I475" s="32"/>
      <c r="J475" s="9"/>
      <c r="K475" s="32"/>
      <c r="L475" s="32"/>
      <c r="M475" s="32"/>
      <c r="N475" s="32"/>
      <c r="O475" s="32"/>
      <c r="P475" s="32"/>
      <c r="Q475" s="32"/>
      <c r="R475" s="32"/>
      <c r="S475" s="22"/>
      <c r="T475" s="35"/>
      <c r="U475" s="68"/>
    </row>
    <row r="476" spans="7:21" ht="20" customHeight="1" x14ac:dyDescent="0.25">
      <c r="G476" s="6"/>
      <c r="H476" s="32"/>
      <c r="I476" s="32"/>
      <c r="J476" s="9"/>
      <c r="K476" s="32"/>
      <c r="L476" s="32"/>
      <c r="M476" s="32"/>
      <c r="N476" s="32"/>
      <c r="O476" s="32"/>
      <c r="P476" s="32"/>
      <c r="Q476" s="32"/>
      <c r="R476" s="32"/>
      <c r="S476" s="22"/>
      <c r="T476" s="35"/>
      <c r="U476" s="68"/>
    </row>
    <row r="477" spans="7:21" ht="20" customHeight="1" x14ac:dyDescent="0.25">
      <c r="G477" s="6"/>
      <c r="H477" s="32"/>
      <c r="I477" s="32"/>
      <c r="J477" s="9"/>
      <c r="K477" s="32"/>
      <c r="L477" s="32"/>
      <c r="M477" s="32"/>
      <c r="N477" s="32"/>
      <c r="O477" s="32"/>
      <c r="P477" s="32"/>
      <c r="Q477" s="32"/>
      <c r="R477" s="32"/>
      <c r="S477" s="22"/>
      <c r="T477" s="35"/>
      <c r="U477" s="68"/>
    </row>
    <row r="478" spans="7:21" ht="20" customHeight="1" x14ac:dyDescent="0.25">
      <c r="G478" s="6"/>
      <c r="H478" s="32"/>
      <c r="I478" s="32"/>
      <c r="J478" s="9"/>
      <c r="K478" s="32"/>
      <c r="L478" s="32"/>
      <c r="M478" s="32"/>
      <c r="N478" s="32"/>
      <c r="O478" s="32"/>
      <c r="P478" s="32"/>
      <c r="Q478" s="32"/>
      <c r="R478" s="32"/>
      <c r="S478" s="22"/>
      <c r="T478" s="35"/>
      <c r="U478" s="68"/>
    </row>
    <row r="479" spans="7:21" ht="20" customHeight="1" x14ac:dyDescent="0.25">
      <c r="G479" s="6"/>
      <c r="H479" s="32"/>
      <c r="I479" s="32"/>
      <c r="J479" s="9"/>
      <c r="K479" s="32"/>
      <c r="L479" s="32"/>
      <c r="M479" s="32"/>
      <c r="N479" s="32"/>
      <c r="O479" s="32"/>
      <c r="P479" s="32"/>
      <c r="Q479" s="32"/>
      <c r="R479" s="32"/>
      <c r="S479" s="22"/>
      <c r="T479" s="35"/>
      <c r="U479" s="68"/>
    </row>
    <row r="480" spans="7:21" ht="20" customHeight="1" x14ac:dyDescent="0.25">
      <c r="G480" s="6"/>
      <c r="H480" s="32"/>
      <c r="I480" s="32"/>
      <c r="J480" s="9"/>
      <c r="K480" s="32"/>
      <c r="L480" s="32"/>
      <c r="M480" s="32"/>
      <c r="N480" s="32"/>
      <c r="O480" s="32"/>
      <c r="P480" s="32"/>
      <c r="Q480" s="32"/>
      <c r="R480" s="32"/>
      <c r="S480" s="22"/>
      <c r="T480" s="35"/>
      <c r="U480" s="68"/>
    </row>
    <row r="481" spans="7:21" ht="20" customHeight="1" x14ac:dyDescent="0.25">
      <c r="G481" s="6"/>
      <c r="H481" s="32"/>
      <c r="I481" s="32"/>
      <c r="J481" s="9"/>
      <c r="K481" s="32"/>
      <c r="L481" s="32"/>
      <c r="M481" s="32"/>
      <c r="N481" s="32"/>
      <c r="O481" s="32"/>
      <c r="P481" s="32"/>
      <c r="Q481" s="32"/>
      <c r="R481" s="32"/>
      <c r="S481" s="22"/>
      <c r="T481" s="35"/>
      <c r="U481" s="68"/>
    </row>
    <row r="482" spans="7:21" ht="20" customHeight="1" x14ac:dyDescent="0.25">
      <c r="G482" s="6"/>
      <c r="H482" s="32"/>
      <c r="I482" s="32"/>
      <c r="J482" s="9"/>
      <c r="K482" s="32"/>
      <c r="L482" s="32"/>
      <c r="M482" s="32"/>
      <c r="N482" s="32"/>
      <c r="O482" s="32"/>
      <c r="P482" s="32"/>
      <c r="Q482" s="32"/>
      <c r="R482" s="32"/>
      <c r="S482" s="22"/>
      <c r="T482" s="35"/>
      <c r="U482" s="68"/>
    </row>
    <row r="483" spans="7:21" ht="20" customHeight="1" x14ac:dyDescent="0.25">
      <c r="G483" s="6"/>
      <c r="H483" s="32"/>
      <c r="I483" s="32"/>
      <c r="J483" s="9"/>
      <c r="K483" s="32"/>
      <c r="L483" s="32"/>
      <c r="M483" s="32"/>
      <c r="N483" s="32"/>
      <c r="O483" s="32"/>
      <c r="P483" s="32"/>
      <c r="Q483" s="32"/>
      <c r="R483" s="32"/>
      <c r="S483" s="22"/>
      <c r="T483" s="35"/>
      <c r="U483" s="68"/>
    </row>
    <row r="484" spans="7:21" ht="20" customHeight="1" x14ac:dyDescent="0.25">
      <c r="G484" s="6"/>
      <c r="H484" s="32"/>
      <c r="I484" s="32"/>
      <c r="J484" s="9"/>
      <c r="K484" s="32"/>
      <c r="L484" s="32"/>
      <c r="M484" s="32"/>
      <c r="N484" s="32"/>
      <c r="O484" s="32"/>
      <c r="P484" s="32"/>
      <c r="Q484" s="32"/>
      <c r="R484" s="32"/>
      <c r="S484" s="22"/>
      <c r="T484" s="35"/>
      <c r="U484" s="68"/>
    </row>
    <row r="485" spans="7:21" ht="20" customHeight="1" x14ac:dyDescent="0.25">
      <c r="G485" s="6"/>
      <c r="H485" s="32"/>
      <c r="I485" s="32"/>
      <c r="J485" s="9"/>
      <c r="K485" s="32"/>
      <c r="L485" s="32"/>
      <c r="M485" s="32"/>
      <c r="N485" s="32"/>
      <c r="O485" s="32"/>
      <c r="P485" s="32"/>
      <c r="Q485" s="32"/>
      <c r="R485" s="32"/>
      <c r="S485" s="22"/>
      <c r="T485" s="35"/>
      <c r="U485" s="68"/>
    </row>
    <row r="486" spans="7:21" ht="20" customHeight="1" x14ac:dyDescent="0.25">
      <c r="G486" s="6"/>
      <c r="H486" s="32"/>
      <c r="I486" s="32"/>
      <c r="J486" s="9"/>
      <c r="K486" s="32"/>
      <c r="L486" s="32"/>
      <c r="M486" s="32"/>
      <c r="N486" s="32"/>
      <c r="O486" s="32"/>
      <c r="P486" s="32"/>
      <c r="Q486" s="32"/>
      <c r="R486" s="32"/>
      <c r="S486" s="22"/>
      <c r="T486" s="35"/>
      <c r="U486" s="68"/>
    </row>
    <row r="487" spans="7:21" ht="20" customHeight="1" x14ac:dyDescent="0.25">
      <c r="G487" s="6"/>
      <c r="H487" s="32"/>
      <c r="I487" s="32"/>
      <c r="J487" s="9"/>
      <c r="K487" s="32"/>
      <c r="L487" s="32"/>
      <c r="M487" s="32"/>
      <c r="N487" s="32"/>
      <c r="O487" s="32"/>
      <c r="P487" s="32"/>
      <c r="Q487" s="32"/>
      <c r="R487" s="32"/>
      <c r="S487" s="22"/>
      <c r="T487" s="35"/>
      <c r="U487" s="68"/>
    </row>
    <row r="488" spans="7:21" ht="20" customHeight="1" x14ac:dyDescent="0.25">
      <c r="G488" s="6"/>
      <c r="H488" s="32"/>
      <c r="I488" s="32"/>
      <c r="J488" s="9"/>
      <c r="K488" s="32"/>
      <c r="L488" s="32"/>
      <c r="M488" s="32"/>
      <c r="N488" s="32"/>
      <c r="O488" s="32"/>
      <c r="P488" s="32"/>
      <c r="Q488" s="32"/>
      <c r="R488" s="32"/>
      <c r="S488" s="22"/>
      <c r="T488" s="35"/>
      <c r="U488" s="68"/>
    </row>
    <row r="489" spans="7:21" ht="20" customHeight="1" x14ac:dyDescent="0.25">
      <c r="G489" s="6"/>
      <c r="H489" s="32"/>
      <c r="I489" s="32"/>
      <c r="J489" s="9"/>
      <c r="K489" s="32"/>
      <c r="L489" s="32"/>
      <c r="M489" s="32"/>
      <c r="N489" s="32"/>
      <c r="O489" s="32"/>
      <c r="P489" s="32"/>
      <c r="Q489" s="32"/>
      <c r="R489" s="32"/>
      <c r="S489" s="22"/>
      <c r="T489" s="35"/>
      <c r="U489" s="68"/>
    </row>
    <row r="490" spans="7:21" ht="20" customHeight="1" x14ac:dyDescent="0.25">
      <c r="G490" s="6"/>
      <c r="H490" s="32"/>
      <c r="I490" s="32"/>
      <c r="J490" s="9"/>
      <c r="K490" s="32"/>
      <c r="L490" s="32"/>
      <c r="M490" s="32"/>
      <c r="N490" s="32"/>
      <c r="O490" s="32"/>
      <c r="P490" s="32"/>
      <c r="Q490" s="32"/>
      <c r="R490" s="32"/>
      <c r="S490" s="22"/>
      <c r="T490" s="35"/>
      <c r="U490" s="68"/>
    </row>
    <row r="491" spans="7:21" ht="20" customHeight="1" x14ac:dyDescent="0.25">
      <c r="G491" s="6"/>
      <c r="H491" s="32"/>
      <c r="I491" s="32"/>
      <c r="J491" s="9"/>
      <c r="K491" s="32"/>
      <c r="L491" s="32"/>
      <c r="M491" s="32"/>
      <c r="N491" s="32"/>
      <c r="O491" s="32"/>
      <c r="P491" s="32"/>
      <c r="Q491" s="32"/>
      <c r="R491" s="32"/>
      <c r="S491" s="22"/>
      <c r="T491" s="35"/>
      <c r="U491" s="68"/>
    </row>
    <row r="492" spans="7:21" ht="20" customHeight="1" x14ac:dyDescent="0.25">
      <c r="G492" s="6"/>
      <c r="H492" s="32"/>
      <c r="I492" s="32"/>
      <c r="J492" s="9"/>
      <c r="K492" s="32"/>
      <c r="L492" s="32"/>
      <c r="M492" s="32"/>
      <c r="N492" s="32"/>
      <c r="O492" s="32"/>
      <c r="P492" s="32"/>
      <c r="Q492" s="32"/>
      <c r="R492" s="32"/>
      <c r="S492" s="22"/>
      <c r="T492" s="35"/>
      <c r="U492" s="68"/>
    </row>
    <row r="493" spans="7:21" ht="20" customHeight="1" x14ac:dyDescent="0.25">
      <c r="G493" s="6"/>
      <c r="H493" s="32"/>
      <c r="I493" s="32"/>
      <c r="J493" s="9"/>
      <c r="K493" s="32"/>
      <c r="L493" s="32"/>
      <c r="M493" s="32"/>
      <c r="N493" s="32"/>
      <c r="O493" s="32"/>
      <c r="P493" s="32"/>
      <c r="Q493" s="32"/>
      <c r="R493" s="32"/>
      <c r="S493" s="22"/>
      <c r="T493" s="35"/>
      <c r="U493" s="68"/>
    </row>
    <row r="494" spans="7:21" ht="20" customHeight="1" x14ac:dyDescent="0.25">
      <c r="G494" s="6"/>
      <c r="H494" s="32"/>
      <c r="I494" s="32"/>
      <c r="J494" s="9"/>
      <c r="K494" s="32"/>
      <c r="L494" s="32"/>
      <c r="M494" s="32"/>
      <c r="N494" s="32"/>
      <c r="O494" s="32"/>
      <c r="P494" s="32"/>
      <c r="Q494" s="32"/>
      <c r="R494" s="32"/>
      <c r="S494" s="22"/>
      <c r="T494" s="35"/>
      <c r="U494" s="68"/>
    </row>
    <row r="495" spans="7:21" ht="20" customHeight="1" x14ac:dyDescent="0.25">
      <c r="G495" s="6"/>
      <c r="H495" s="32"/>
      <c r="I495" s="32"/>
      <c r="J495" s="9"/>
      <c r="K495" s="32"/>
      <c r="L495" s="32"/>
      <c r="M495" s="32"/>
      <c r="N495" s="32"/>
      <c r="O495" s="32"/>
      <c r="P495" s="32"/>
      <c r="Q495" s="32"/>
      <c r="R495" s="32"/>
      <c r="S495" s="22"/>
      <c r="T495" s="35"/>
      <c r="U495" s="68"/>
    </row>
    <row r="496" spans="7:21" ht="20" customHeight="1" x14ac:dyDescent="0.25">
      <c r="G496" s="6"/>
      <c r="H496" s="32"/>
      <c r="I496" s="32"/>
      <c r="J496" s="9"/>
      <c r="K496" s="32"/>
      <c r="L496" s="32"/>
      <c r="M496" s="32"/>
      <c r="N496" s="32"/>
      <c r="O496" s="32"/>
      <c r="P496" s="32"/>
      <c r="Q496" s="32"/>
      <c r="R496" s="32"/>
      <c r="S496" s="22"/>
      <c r="T496" s="35"/>
      <c r="U496" s="68"/>
    </row>
    <row r="497" spans="7:21" ht="20" customHeight="1" x14ac:dyDescent="0.25">
      <c r="G497" s="6"/>
      <c r="H497" s="32"/>
      <c r="I497" s="32"/>
      <c r="J497" s="9"/>
      <c r="K497" s="32"/>
      <c r="L497" s="32"/>
      <c r="M497" s="32"/>
      <c r="N497" s="32"/>
      <c r="O497" s="32"/>
      <c r="P497" s="32"/>
      <c r="Q497" s="32"/>
      <c r="R497" s="32"/>
      <c r="S497" s="22"/>
      <c r="T497" s="35"/>
      <c r="U497" s="68"/>
    </row>
    <row r="498" spans="7:21" ht="20" customHeight="1" x14ac:dyDescent="0.25">
      <c r="G498" s="6"/>
      <c r="H498" s="32"/>
      <c r="I498" s="32"/>
      <c r="J498" s="9"/>
      <c r="K498" s="32"/>
      <c r="L498" s="32"/>
      <c r="M498" s="32"/>
      <c r="N498" s="32"/>
      <c r="O498" s="32"/>
      <c r="P498" s="32"/>
      <c r="Q498" s="32"/>
      <c r="R498" s="32"/>
      <c r="S498" s="22"/>
      <c r="T498" s="35"/>
      <c r="U498" s="68"/>
    </row>
    <row r="499" spans="7:21" ht="20" customHeight="1" x14ac:dyDescent="0.25">
      <c r="G499" s="6"/>
      <c r="H499" s="32"/>
      <c r="I499" s="32"/>
      <c r="J499" s="9"/>
      <c r="K499" s="32"/>
      <c r="L499" s="32"/>
      <c r="M499" s="32"/>
      <c r="N499" s="32"/>
      <c r="O499" s="32"/>
      <c r="P499" s="32"/>
      <c r="Q499" s="32"/>
      <c r="R499" s="32"/>
      <c r="S499" s="22"/>
      <c r="T499" s="35"/>
      <c r="U499" s="68"/>
    </row>
    <row r="500" spans="7:21" ht="20" customHeight="1" x14ac:dyDescent="0.25">
      <c r="G500" s="6"/>
      <c r="H500" s="32"/>
      <c r="I500" s="32"/>
      <c r="J500" s="9"/>
      <c r="K500" s="32"/>
      <c r="L500" s="32"/>
      <c r="M500" s="32"/>
      <c r="N500" s="32"/>
      <c r="O500" s="32"/>
      <c r="P500" s="32"/>
      <c r="Q500" s="32"/>
      <c r="R500" s="32"/>
      <c r="S500" s="22"/>
      <c r="T500" s="35"/>
      <c r="U500" s="68"/>
    </row>
    <row r="501" spans="7:21" ht="20" customHeight="1" x14ac:dyDescent="0.25">
      <c r="G501" s="6"/>
      <c r="H501" s="32"/>
      <c r="I501" s="32"/>
      <c r="J501" s="9"/>
      <c r="K501" s="32"/>
      <c r="L501" s="32"/>
      <c r="M501" s="32"/>
      <c r="N501" s="32"/>
      <c r="O501" s="32"/>
      <c r="P501" s="32"/>
      <c r="Q501" s="32"/>
      <c r="R501" s="32"/>
      <c r="S501" s="22"/>
      <c r="T501" s="35"/>
      <c r="U501" s="68"/>
    </row>
    <row r="502" spans="7:21" ht="20" customHeight="1" x14ac:dyDescent="0.25">
      <c r="G502" s="6"/>
      <c r="H502" s="32"/>
      <c r="I502" s="32"/>
      <c r="J502" s="9"/>
      <c r="K502" s="32"/>
      <c r="L502" s="32"/>
      <c r="M502" s="32"/>
      <c r="N502" s="32"/>
      <c r="O502" s="32"/>
      <c r="P502" s="32"/>
      <c r="Q502" s="32"/>
      <c r="R502" s="32"/>
      <c r="S502" s="22"/>
      <c r="T502" s="35"/>
      <c r="U502" s="68"/>
    </row>
    <row r="503" spans="7:21" ht="20" customHeight="1" x14ac:dyDescent="0.25">
      <c r="G503" s="6"/>
      <c r="H503" s="32"/>
      <c r="I503" s="32"/>
      <c r="J503" s="9"/>
      <c r="K503" s="32"/>
      <c r="L503" s="32"/>
      <c r="M503" s="32"/>
      <c r="N503" s="32"/>
      <c r="O503" s="32"/>
      <c r="P503" s="32"/>
      <c r="Q503" s="32"/>
      <c r="R503" s="32"/>
      <c r="S503" s="22"/>
      <c r="T503" s="35"/>
      <c r="U503" s="68"/>
    </row>
    <row r="504" spans="7:21" ht="20" customHeight="1" x14ac:dyDescent="0.25">
      <c r="G504" s="6"/>
      <c r="H504" s="32"/>
      <c r="I504" s="32"/>
      <c r="J504" s="9"/>
      <c r="K504" s="32"/>
      <c r="L504" s="32"/>
      <c r="M504" s="32"/>
      <c r="N504" s="32"/>
      <c r="O504" s="32"/>
      <c r="P504" s="32"/>
      <c r="Q504" s="32"/>
      <c r="R504" s="32"/>
      <c r="S504" s="22"/>
      <c r="T504" s="35"/>
      <c r="U504" s="68"/>
    </row>
    <row r="505" spans="7:21" ht="20" customHeight="1" x14ac:dyDescent="0.25">
      <c r="G505" s="6"/>
      <c r="H505" s="32"/>
      <c r="I505" s="32"/>
      <c r="J505" s="9"/>
      <c r="K505" s="32"/>
      <c r="L505" s="32"/>
      <c r="M505" s="32"/>
      <c r="N505" s="32"/>
      <c r="O505" s="32"/>
      <c r="P505" s="32"/>
      <c r="Q505" s="32"/>
      <c r="R505" s="32"/>
      <c r="S505" s="22"/>
      <c r="T505" s="35"/>
      <c r="U505" s="68"/>
    </row>
    <row r="506" spans="7:21" ht="20" customHeight="1" x14ac:dyDescent="0.25">
      <c r="G506" s="6"/>
      <c r="H506" s="32"/>
      <c r="I506" s="32"/>
      <c r="J506" s="9"/>
      <c r="K506" s="32"/>
      <c r="L506" s="32"/>
      <c r="M506" s="32"/>
      <c r="N506" s="32"/>
      <c r="O506" s="32"/>
      <c r="P506" s="32"/>
      <c r="Q506" s="32"/>
      <c r="R506" s="32"/>
      <c r="S506" s="22"/>
      <c r="T506" s="35"/>
      <c r="U506" s="68"/>
    </row>
    <row r="507" spans="7:21" ht="20" customHeight="1" x14ac:dyDescent="0.25">
      <c r="G507" s="6"/>
      <c r="H507" s="32"/>
      <c r="I507" s="32"/>
      <c r="J507" s="9"/>
      <c r="K507" s="32"/>
      <c r="L507" s="32"/>
      <c r="M507" s="32"/>
      <c r="N507" s="32"/>
      <c r="O507" s="32"/>
      <c r="P507" s="32"/>
      <c r="Q507" s="32"/>
      <c r="R507" s="32"/>
      <c r="S507" s="22"/>
      <c r="T507" s="35"/>
      <c r="U507" s="68"/>
    </row>
    <row r="508" spans="7:21" ht="20" customHeight="1" x14ac:dyDescent="0.25">
      <c r="G508" s="6"/>
      <c r="H508" s="32"/>
      <c r="I508" s="32"/>
      <c r="J508" s="9"/>
      <c r="K508" s="32"/>
      <c r="L508" s="32"/>
      <c r="M508" s="32"/>
      <c r="N508" s="32"/>
      <c r="O508" s="32"/>
      <c r="P508" s="32"/>
      <c r="Q508" s="32"/>
      <c r="R508" s="32"/>
      <c r="S508" s="22"/>
      <c r="T508" s="35"/>
      <c r="U508" s="68"/>
    </row>
    <row r="509" spans="7:21" ht="20" customHeight="1" x14ac:dyDescent="0.25">
      <c r="G509" s="6"/>
      <c r="H509" s="32"/>
      <c r="I509" s="32"/>
      <c r="J509" s="9"/>
      <c r="K509" s="32"/>
      <c r="L509" s="32"/>
      <c r="M509" s="32"/>
      <c r="N509" s="32"/>
      <c r="O509" s="32"/>
      <c r="P509" s="32"/>
      <c r="Q509" s="32"/>
      <c r="R509" s="32"/>
      <c r="S509" s="22"/>
      <c r="T509" s="35"/>
      <c r="U509" s="68"/>
    </row>
    <row r="510" spans="7:21" ht="20" customHeight="1" x14ac:dyDescent="0.25">
      <c r="G510" s="6"/>
      <c r="H510" s="32"/>
      <c r="I510" s="32"/>
      <c r="J510" s="9"/>
      <c r="K510" s="32"/>
      <c r="L510" s="32"/>
      <c r="M510" s="32"/>
      <c r="N510" s="32"/>
      <c r="O510" s="32"/>
      <c r="P510" s="32"/>
      <c r="Q510" s="32"/>
      <c r="R510" s="32"/>
      <c r="S510" s="22"/>
      <c r="T510" s="35"/>
      <c r="U510" s="68"/>
    </row>
    <row r="511" spans="7:21" ht="20" customHeight="1" x14ac:dyDescent="0.25">
      <c r="G511" s="6"/>
      <c r="H511" s="32"/>
      <c r="I511" s="32"/>
      <c r="J511" s="9"/>
      <c r="K511" s="32"/>
      <c r="L511" s="32"/>
      <c r="M511" s="32"/>
      <c r="N511" s="32"/>
      <c r="O511" s="32"/>
      <c r="P511" s="32"/>
      <c r="Q511" s="32"/>
      <c r="R511" s="32"/>
      <c r="S511" s="22"/>
      <c r="T511" s="35"/>
      <c r="U511" s="68"/>
    </row>
    <row r="512" spans="7:21" ht="20" customHeight="1" x14ac:dyDescent="0.25">
      <c r="G512" s="6"/>
      <c r="H512" s="32"/>
      <c r="I512" s="32"/>
      <c r="J512" s="9"/>
      <c r="K512" s="32"/>
      <c r="L512" s="32"/>
      <c r="M512" s="32"/>
      <c r="N512" s="32"/>
      <c r="O512" s="32"/>
      <c r="P512" s="32"/>
      <c r="Q512" s="32"/>
      <c r="R512" s="32"/>
      <c r="S512" s="22"/>
      <c r="T512" s="35"/>
      <c r="U512" s="68"/>
    </row>
    <row r="513" spans="7:21" ht="20" customHeight="1" x14ac:dyDescent="0.25">
      <c r="G513" s="6"/>
      <c r="H513" s="32"/>
      <c r="I513" s="32"/>
      <c r="J513" s="9"/>
      <c r="K513" s="32"/>
      <c r="L513" s="32"/>
      <c r="M513" s="32"/>
      <c r="N513" s="32"/>
      <c r="O513" s="32"/>
      <c r="P513" s="32"/>
      <c r="Q513" s="32"/>
      <c r="R513" s="32"/>
      <c r="S513" s="22"/>
      <c r="T513" s="35"/>
      <c r="U513" s="68"/>
    </row>
    <row r="514" spans="7:21" ht="20" customHeight="1" x14ac:dyDescent="0.25">
      <c r="G514" s="6"/>
      <c r="H514" s="32"/>
      <c r="I514" s="32"/>
      <c r="J514" s="9"/>
      <c r="K514" s="32"/>
      <c r="L514" s="32"/>
      <c r="M514" s="32"/>
      <c r="N514" s="32"/>
      <c r="O514" s="32"/>
      <c r="P514" s="32"/>
      <c r="Q514" s="32"/>
      <c r="R514" s="32"/>
      <c r="S514" s="22"/>
      <c r="T514" s="35"/>
      <c r="U514" s="68"/>
    </row>
    <row r="515" spans="7:21" ht="20" customHeight="1" x14ac:dyDescent="0.25">
      <c r="G515" s="6"/>
      <c r="H515" s="32"/>
      <c r="I515" s="32"/>
      <c r="J515" s="9"/>
      <c r="K515" s="32"/>
      <c r="L515" s="32"/>
      <c r="M515" s="32"/>
      <c r="N515" s="32"/>
      <c r="O515" s="32"/>
      <c r="P515" s="32"/>
      <c r="Q515" s="32"/>
      <c r="R515" s="32"/>
      <c r="S515" s="22"/>
      <c r="T515" s="35"/>
      <c r="U515" s="68"/>
    </row>
    <row r="516" spans="7:21" ht="20" customHeight="1" x14ac:dyDescent="0.25">
      <c r="G516" s="6"/>
      <c r="H516" s="32"/>
      <c r="I516" s="32"/>
      <c r="J516" s="9"/>
      <c r="K516" s="32"/>
      <c r="L516" s="32"/>
      <c r="M516" s="32"/>
      <c r="N516" s="32"/>
      <c r="O516" s="32"/>
      <c r="P516" s="32"/>
      <c r="Q516" s="32"/>
      <c r="R516" s="32"/>
      <c r="S516" s="22"/>
      <c r="T516" s="35"/>
      <c r="U516" s="68"/>
    </row>
    <row r="517" spans="7:21" ht="20" customHeight="1" x14ac:dyDescent="0.25">
      <c r="G517" s="6"/>
      <c r="H517" s="32"/>
      <c r="I517" s="32"/>
      <c r="J517" s="9"/>
      <c r="K517" s="32"/>
      <c r="L517" s="32"/>
      <c r="M517" s="32"/>
      <c r="N517" s="32"/>
      <c r="O517" s="32"/>
      <c r="P517" s="32"/>
      <c r="Q517" s="32"/>
      <c r="R517" s="32"/>
      <c r="S517" s="22"/>
      <c r="T517" s="35"/>
      <c r="U517" s="68"/>
    </row>
    <row r="518" spans="7:21" ht="20" customHeight="1" x14ac:dyDescent="0.25">
      <c r="G518" s="6"/>
      <c r="H518" s="32"/>
      <c r="I518" s="32"/>
      <c r="J518" s="9"/>
      <c r="K518" s="32"/>
      <c r="L518" s="32"/>
      <c r="M518" s="32"/>
      <c r="N518" s="32"/>
      <c r="O518" s="32"/>
      <c r="P518" s="32"/>
      <c r="Q518" s="32"/>
      <c r="R518" s="32"/>
      <c r="S518" s="22"/>
      <c r="T518" s="35"/>
      <c r="U518" s="68"/>
    </row>
    <row r="519" spans="7:21" ht="20" customHeight="1" x14ac:dyDescent="0.25">
      <c r="G519" s="6"/>
      <c r="H519" s="32"/>
      <c r="I519" s="32"/>
      <c r="J519" s="9"/>
      <c r="K519" s="32"/>
      <c r="L519" s="32"/>
      <c r="M519" s="32"/>
      <c r="N519" s="32"/>
      <c r="O519" s="32"/>
      <c r="P519" s="32"/>
      <c r="Q519" s="32"/>
      <c r="R519" s="32"/>
      <c r="S519" s="22"/>
      <c r="T519" s="35"/>
      <c r="U519" s="68"/>
    </row>
    <row r="520" spans="7:21" ht="20" customHeight="1" x14ac:dyDescent="0.25">
      <c r="G520" s="6"/>
      <c r="H520" s="32"/>
      <c r="I520" s="32"/>
      <c r="J520" s="9"/>
      <c r="K520" s="32"/>
      <c r="L520" s="32"/>
      <c r="M520" s="32"/>
      <c r="N520" s="32"/>
      <c r="O520" s="32"/>
      <c r="P520" s="32"/>
      <c r="Q520" s="32"/>
      <c r="R520" s="32"/>
      <c r="S520" s="22"/>
      <c r="T520" s="35"/>
      <c r="U520" s="68"/>
    </row>
    <row r="521" spans="7:21" ht="20" customHeight="1" x14ac:dyDescent="0.25">
      <c r="G521" s="6"/>
      <c r="H521" s="32"/>
      <c r="I521" s="32"/>
      <c r="J521" s="9"/>
      <c r="K521" s="32"/>
      <c r="L521" s="32"/>
      <c r="M521" s="32"/>
      <c r="N521" s="32"/>
      <c r="O521" s="32"/>
      <c r="P521" s="32"/>
      <c r="Q521" s="32"/>
      <c r="R521" s="32"/>
      <c r="S521" s="22"/>
      <c r="T521" s="35"/>
      <c r="U521" s="68"/>
    </row>
    <row r="522" spans="7:21" ht="20" customHeight="1" x14ac:dyDescent="0.25">
      <c r="G522" s="6"/>
      <c r="H522" s="32"/>
      <c r="I522" s="32"/>
      <c r="J522" s="9"/>
      <c r="K522" s="32"/>
      <c r="L522" s="32"/>
      <c r="M522" s="32"/>
      <c r="N522" s="32"/>
      <c r="O522" s="32"/>
      <c r="P522" s="32"/>
      <c r="Q522" s="32"/>
      <c r="R522" s="32"/>
      <c r="S522" s="22"/>
      <c r="T522" s="35"/>
      <c r="U522" s="68"/>
    </row>
    <row r="523" spans="7:21" ht="20" customHeight="1" x14ac:dyDescent="0.25">
      <c r="G523" s="6"/>
      <c r="H523" s="32"/>
      <c r="I523" s="32"/>
      <c r="J523" s="9"/>
      <c r="K523" s="32"/>
      <c r="L523" s="32"/>
      <c r="M523" s="32"/>
      <c r="N523" s="32"/>
      <c r="O523" s="32"/>
      <c r="P523" s="32"/>
      <c r="Q523" s="32"/>
      <c r="R523" s="32"/>
      <c r="S523" s="22"/>
      <c r="T523" s="35"/>
      <c r="U523" s="68"/>
    </row>
    <row r="524" spans="7:21" ht="20" customHeight="1" x14ac:dyDescent="0.25">
      <c r="G524" s="6"/>
      <c r="H524" s="32"/>
      <c r="I524" s="32"/>
      <c r="J524" s="9"/>
      <c r="K524" s="32"/>
      <c r="L524" s="32"/>
      <c r="M524" s="32"/>
      <c r="N524" s="32"/>
      <c r="O524" s="32"/>
      <c r="P524" s="32"/>
      <c r="Q524" s="32"/>
      <c r="R524" s="32"/>
      <c r="S524" s="22"/>
      <c r="T524" s="35"/>
      <c r="U524" s="68"/>
    </row>
    <row r="525" spans="7:21" ht="20" customHeight="1" x14ac:dyDescent="0.25">
      <c r="G525" s="6"/>
      <c r="H525" s="32"/>
      <c r="I525" s="32"/>
      <c r="J525" s="9"/>
      <c r="K525" s="32"/>
      <c r="L525" s="32"/>
      <c r="M525" s="32"/>
      <c r="N525" s="32"/>
      <c r="O525" s="32"/>
      <c r="P525" s="32"/>
      <c r="Q525" s="32"/>
      <c r="R525" s="32"/>
      <c r="S525" s="22"/>
      <c r="T525" s="35"/>
      <c r="U525" s="68"/>
    </row>
    <row r="526" spans="7:21" ht="20" customHeight="1" x14ac:dyDescent="0.25">
      <c r="G526" s="6"/>
      <c r="H526" s="32"/>
      <c r="I526" s="32"/>
      <c r="J526" s="9"/>
      <c r="K526" s="32"/>
      <c r="L526" s="32"/>
      <c r="M526" s="32"/>
      <c r="N526" s="32"/>
      <c r="O526" s="32"/>
      <c r="P526" s="32"/>
      <c r="Q526" s="32"/>
      <c r="R526" s="32"/>
      <c r="S526" s="22"/>
      <c r="T526" s="35"/>
      <c r="U526" s="68"/>
    </row>
    <row r="527" spans="7:21" ht="20" customHeight="1" x14ac:dyDescent="0.25">
      <c r="G527" s="6"/>
      <c r="H527" s="32"/>
      <c r="I527" s="32"/>
      <c r="J527" s="9"/>
      <c r="K527" s="32"/>
      <c r="L527" s="32"/>
      <c r="M527" s="32"/>
      <c r="N527" s="32"/>
      <c r="O527" s="32"/>
      <c r="P527" s="32"/>
      <c r="Q527" s="32"/>
      <c r="R527" s="32"/>
      <c r="S527" s="22"/>
      <c r="T527" s="35"/>
      <c r="U527" s="68"/>
    </row>
    <row r="528" spans="7:21" ht="20" customHeight="1" x14ac:dyDescent="0.25">
      <c r="G528" s="6"/>
      <c r="H528" s="32"/>
      <c r="I528" s="32"/>
      <c r="J528" s="9"/>
      <c r="K528" s="32"/>
      <c r="L528" s="32"/>
      <c r="M528" s="32"/>
      <c r="N528" s="32"/>
      <c r="O528" s="32"/>
      <c r="P528" s="32"/>
      <c r="Q528" s="32"/>
      <c r="R528" s="32"/>
      <c r="S528" s="22"/>
      <c r="T528" s="35"/>
      <c r="U528" s="68"/>
    </row>
    <row r="529" spans="7:21" ht="20" customHeight="1" x14ac:dyDescent="0.25">
      <c r="G529" s="6"/>
      <c r="H529" s="32"/>
      <c r="I529" s="32"/>
      <c r="J529" s="9"/>
      <c r="K529" s="32"/>
      <c r="L529" s="32"/>
      <c r="M529" s="32"/>
      <c r="N529" s="32"/>
      <c r="O529" s="32"/>
      <c r="P529" s="32"/>
      <c r="Q529" s="32"/>
      <c r="R529" s="32"/>
      <c r="S529" s="22"/>
      <c r="T529" s="35"/>
      <c r="U529" s="68"/>
    </row>
    <row r="530" spans="7:21" ht="20" customHeight="1" x14ac:dyDescent="0.25">
      <c r="G530" s="6"/>
      <c r="H530" s="32"/>
      <c r="I530" s="32"/>
      <c r="J530" s="9"/>
      <c r="K530" s="32"/>
      <c r="L530" s="32"/>
      <c r="M530" s="32"/>
      <c r="N530" s="32"/>
      <c r="O530" s="32"/>
      <c r="P530" s="32"/>
      <c r="Q530" s="32"/>
      <c r="R530" s="32"/>
      <c r="S530" s="22"/>
      <c r="T530" s="35"/>
      <c r="U530" s="68"/>
    </row>
    <row r="531" spans="7:21" ht="20" customHeight="1" x14ac:dyDescent="0.25">
      <c r="G531" s="6"/>
      <c r="H531" s="32"/>
      <c r="I531" s="32"/>
      <c r="J531" s="9"/>
      <c r="K531" s="32"/>
      <c r="L531" s="32"/>
      <c r="M531" s="32"/>
      <c r="N531" s="32"/>
      <c r="O531" s="32"/>
      <c r="P531" s="32"/>
      <c r="Q531" s="32"/>
      <c r="R531" s="32"/>
      <c r="S531" s="22"/>
      <c r="T531" s="35"/>
      <c r="U531" s="68"/>
    </row>
    <row r="532" spans="7:21" ht="20" customHeight="1" x14ac:dyDescent="0.25">
      <c r="G532" s="6"/>
      <c r="H532" s="32"/>
      <c r="I532" s="32"/>
      <c r="J532" s="9"/>
      <c r="K532" s="32"/>
      <c r="L532" s="32"/>
      <c r="M532" s="32"/>
      <c r="N532" s="32"/>
      <c r="O532" s="32"/>
      <c r="P532" s="32"/>
      <c r="Q532" s="32"/>
      <c r="R532" s="32"/>
      <c r="S532" s="22"/>
      <c r="T532" s="35"/>
      <c r="U532" s="68"/>
    </row>
    <row r="533" spans="7:21" ht="20" customHeight="1" x14ac:dyDescent="0.25">
      <c r="G533" s="6"/>
      <c r="H533" s="32"/>
      <c r="I533" s="32"/>
      <c r="J533" s="9"/>
      <c r="K533" s="32"/>
      <c r="L533" s="32"/>
      <c r="M533" s="32"/>
      <c r="N533" s="32"/>
      <c r="O533" s="32"/>
      <c r="P533" s="32"/>
      <c r="Q533" s="32"/>
      <c r="R533" s="32"/>
      <c r="S533" s="22"/>
      <c r="T533" s="35"/>
      <c r="U533" s="68"/>
    </row>
    <row r="534" spans="7:21" ht="20" customHeight="1" x14ac:dyDescent="0.25">
      <c r="G534" s="6"/>
      <c r="H534" s="32"/>
      <c r="I534" s="32"/>
      <c r="J534" s="9"/>
      <c r="K534" s="32"/>
      <c r="L534" s="32"/>
      <c r="M534" s="32"/>
      <c r="N534" s="32"/>
      <c r="O534" s="32"/>
      <c r="P534" s="32"/>
      <c r="Q534" s="32"/>
      <c r="R534" s="32"/>
      <c r="S534" s="22"/>
      <c r="T534" s="35"/>
      <c r="U534" s="68"/>
    </row>
    <row r="535" spans="7:21" ht="20" customHeight="1" x14ac:dyDescent="0.25">
      <c r="G535" s="6"/>
      <c r="H535" s="32"/>
      <c r="I535" s="32"/>
      <c r="J535" s="9"/>
      <c r="K535" s="32"/>
      <c r="L535" s="32"/>
      <c r="M535" s="32"/>
      <c r="N535" s="32"/>
      <c r="O535" s="32"/>
      <c r="P535" s="32"/>
      <c r="Q535" s="32"/>
      <c r="R535" s="32"/>
      <c r="S535" s="22"/>
      <c r="T535" s="35"/>
      <c r="U535" s="68"/>
    </row>
    <row r="536" spans="7:21" ht="20" customHeight="1" x14ac:dyDescent="0.25">
      <c r="G536" s="6"/>
      <c r="H536" s="32"/>
      <c r="I536" s="32"/>
      <c r="J536" s="9"/>
      <c r="K536" s="32"/>
      <c r="L536" s="32"/>
      <c r="M536" s="32"/>
      <c r="N536" s="32"/>
      <c r="O536" s="32"/>
      <c r="P536" s="32"/>
      <c r="Q536" s="32"/>
      <c r="R536" s="32"/>
      <c r="S536" s="22"/>
      <c r="T536" s="35"/>
      <c r="U536" s="68"/>
    </row>
    <row r="537" spans="7:21" ht="20" customHeight="1" x14ac:dyDescent="0.25">
      <c r="G537" s="6"/>
      <c r="H537" s="32"/>
      <c r="I537" s="32"/>
      <c r="J537" s="9"/>
      <c r="K537" s="32"/>
      <c r="L537" s="32"/>
      <c r="M537" s="32"/>
      <c r="N537" s="32"/>
      <c r="O537" s="32"/>
      <c r="P537" s="32"/>
      <c r="Q537" s="32"/>
      <c r="R537" s="32"/>
      <c r="S537" s="22"/>
      <c r="T537" s="35"/>
      <c r="U537" s="68"/>
    </row>
    <row r="538" spans="7:21" ht="20" customHeight="1" x14ac:dyDescent="0.25">
      <c r="G538" s="6"/>
      <c r="H538" s="32"/>
      <c r="I538" s="32"/>
      <c r="J538" s="9"/>
      <c r="K538" s="32"/>
      <c r="L538" s="32"/>
      <c r="M538" s="32"/>
      <c r="N538" s="32"/>
      <c r="O538" s="32"/>
      <c r="P538" s="32"/>
      <c r="Q538" s="32"/>
      <c r="R538" s="32"/>
      <c r="S538" s="22"/>
      <c r="T538" s="35"/>
      <c r="U538" s="68"/>
    </row>
    <row r="539" spans="7:21" ht="20" customHeight="1" x14ac:dyDescent="0.25">
      <c r="G539" s="6"/>
      <c r="H539" s="32"/>
      <c r="I539" s="32"/>
      <c r="J539" s="9"/>
      <c r="K539" s="32"/>
      <c r="L539" s="32"/>
      <c r="M539" s="32"/>
      <c r="N539" s="32"/>
      <c r="O539" s="32"/>
      <c r="P539" s="32"/>
      <c r="Q539" s="32"/>
      <c r="R539" s="32"/>
      <c r="S539" s="22"/>
      <c r="T539" s="35"/>
      <c r="U539" s="68"/>
    </row>
    <row r="540" spans="7:21" ht="20" customHeight="1" x14ac:dyDescent="0.25">
      <c r="G540" s="6"/>
      <c r="H540" s="32"/>
      <c r="I540" s="32"/>
      <c r="J540" s="9"/>
      <c r="K540" s="32"/>
      <c r="L540" s="32"/>
      <c r="M540" s="32"/>
      <c r="N540" s="32"/>
      <c r="O540" s="32"/>
      <c r="P540" s="32"/>
      <c r="Q540" s="32"/>
      <c r="R540" s="32"/>
      <c r="S540" s="22"/>
      <c r="T540" s="35"/>
      <c r="U540" s="68"/>
    </row>
    <row r="541" spans="7:21" ht="20" customHeight="1" x14ac:dyDescent="0.25">
      <c r="G541" s="6"/>
      <c r="H541" s="32"/>
      <c r="I541" s="32"/>
      <c r="J541" s="9"/>
      <c r="K541" s="32"/>
      <c r="L541" s="32"/>
      <c r="M541" s="32"/>
      <c r="N541" s="32"/>
      <c r="O541" s="32"/>
      <c r="P541" s="32"/>
      <c r="Q541" s="32"/>
      <c r="R541" s="32"/>
      <c r="S541" s="22"/>
      <c r="T541" s="35"/>
      <c r="U541" s="68"/>
    </row>
    <row r="542" spans="7:21" ht="20" customHeight="1" x14ac:dyDescent="0.25">
      <c r="G542" s="6"/>
      <c r="H542" s="32"/>
      <c r="I542" s="32"/>
      <c r="J542" s="9"/>
      <c r="K542" s="32"/>
      <c r="L542" s="32"/>
      <c r="M542" s="32"/>
      <c r="N542" s="32"/>
      <c r="O542" s="32"/>
      <c r="P542" s="32"/>
      <c r="Q542" s="32"/>
      <c r="R542" s="32"/>
      <c r="S542" s="22"/>
      <c r="T542" s="35"/>
      <c r="U542" s="68"/>
    </row>
    <row r="543" spans="7:21" ht="20" customHeight="1" x14ac:dyDescent="0.25">
      <c r="G543" s="6"/>
      <c r="H543" s="32"/>
      <c r="I543" s="32"/>
      <c r="J543" s="9"/>
      <c r="K543" s="32"/>
      <c r="L543" s="32"/>
      <c r="M543" s="32"/>
      <c r="N543" s="32"/>
      <c r="O543" s="32"/>
      <c r="P543" s="32"/>
      <c r="Q543" s="32"/>
      <c r="R543" s="32"/>
      <c r="S543" s="22"/>
      <c r="T543" s="35"/>
      <c r="U543" s="68"/>
    </row>
    <row r="544" spans="7:21" ht="20" customHeight="1" x14ac:dyDescent="0.25">
      <c r="G544" s="6"/>
      <c r="H544" s="32"/>
      <c r="I544" s="32"/>
      <c r="J544" s="9"/>
      <c r="K544" s="32"/>
      <c r="L544" s="32"/>
      <c r="M544" s="32"/>
      <c r="N544" s="32"/>
      <c r="O544" s="32"/>
      <c r="P544" s="32"/>
      <c r="Q544" s="32"/>
      <c r="R544" s="32"/>
      <c r="S544" s="22"/>
      <c r="T544" s="35"/>
      <c r="U544" s="68"/>
    </row>
    <row r="545" spans="7:21" ht="20" customHeight="1" x14ac:dyDescent="0.25">
      <c r="G545" s="6"/>
      <c r="H545" s="32"/>
      <c r="I545" s="32"/>
      <c r="J545" s="9"/>
      <c r="K545" s="32"/>
      <c r="L545" s="32"/>
      <c r="M545" s="32"/>
      <c r="N545" s="32"/>
      <c r="O545" s="32"/>
      <c r="P545" s="32"/>
      <c r="Q545" s="32"/>
      <c r="R545" s="32"/>
      <c r="S545" s="22"/>
      <c r="T545" s="35"/>
      <c r="U545" s="68"/>
    </row>
    <row r="546" spans="7:21" ht="20" customHeight="1" x14ac:dyDescent="0.25">
      <c r="G546" s="6"/>
      <c r="H546" s="32"/>
      <c r="I546" s="32"/>
      <c r="J546" s="9"/>
      <c r="K546" s="32"/>
      <c r="L546" s="32"/>
      <c r="M546" s="32"/>
      <c r="N546" s="32"/>
      <c r="O546" s="32"/>
      <c r="P546" s="32"/>
      <c r="Q546" s="32"/>
      <c r="R546" s="32"/>
      <c r="S546" s="22"/>
      <c r="T546" s="35"/>
      <c r="U546" s="68"/>
    </row>
    <row r="547" spans="7:21" ht="20" customHeight="1" x14ac:dyDescent="0.25">
      <c r="G547" s="6"/>
      <c r="H547" s="32"/>
      <c r="I547" s="32"/>
      <c r="J547" s="9"/>
      <c r="K547" s="32"/>
      <c r="L547" s="32"/>
      <c r="M547" s="32"/>
      <c r="N547" s="32"/>
      <c r="O547" s="32"/>
      <c r="P547" s="32"/>
      <c r="Q547" s="32"/>
      <c r="R547" s="32"/>
      <c r="S547" s="22"/>
      <c r="T547" s="35"/>
      <c r="U547" s="68"/>
    </row>
    <row r="548" spans="7:21" ht="20" customHeight="1" x14ac:dyDescent="0.25">
      <c r="G548" s="6"/>
      <c r="H548" s="32"/>
      <c r="I548" s="32"/>
      <c r="J548" s="9"/>
      <c r="K548" s="32"/>
      <c r="L548" s="32"/>
      <c r="M548" s="32"/>
      <c r="N548" s="32"/>
      <c r="O548" s="32"/>
      <c r="P548" s="32"/>
      <c r="Q548" s="32"/>
      <c r="R548" s="32"/>
      <c r="S548" s="22"/>
      <c r="T548" s="35"/>
      <c r="U548" s="68"/>
    </row>
    <row r="549" spans="7:21" ht="20" customHeight="1" x14ac:dyDescent="0.25">
      <c r="G549" s="6"/>
      <c r="H549" s="32"/>
      <c r="I549" s="32"/>
      <c r="J549" s="9"/>
      <c r="K549" s="32"/>
      <c r="L549" s="32"/>
      <c r="M549" s="32"/>
      <c r="N549" s="32"/>
      <c r="O549" s="32"/>
      <c r="P549" s="32"/>
      <c r="Q549" s="32"/>
      <c r="R549" s="32"/>
      <c r="S549" s="22"/>
      <c r="T549" s="35"/>
      <c r="U549" s="68"/>
    </row>
    <row r="550" spans="7:21" ht="20" customHeight="1" x14ac:dyDescent="0.25">
      <c r="G550" s="6"/>
      <c r="H550" s="32"/>
      <c r="I550" s="32"/>
      <c r="J550" s="9"/>
      <c r="K550" s="32"/>
      <c r="L550" s="32"/>
      <c r="M550" s="32"/>
      <c r="N550" s="32"/>
      <c r="O550" s="32"/>
      <c r="P550" s="32"/>
      <c r="Q550" s="32"/>
      <c r="R550" s="32"/>
      <c r="S550" s="22"/>
      <c r="T550" s="35"/>
      <c r="U550" s="68"/>
    </row>
    <row r="551" spans="7:21" ht="20" customHeight="1" x14ac:dyDescent="0.25">
      <c r="G551" s="6"/>
      <c r="H551" s="32"/>
      <c r="I551" s="32"/>
      <c r="J551" s="9"/>
      <c r="K551" s="32"/>
      <c r="L551" s="32"/>
      <c r="M551" s="32"/>
      <c r="N551" s="32"/>
      <c r="O551" s="32"/>
      <c r="P551" s="32"/>
      <c r="Q551" s="32"/>
      <c r="R551" s="32"/>
      <c r="S551" s="22"/>
      <c r="T551" s="35"/>
      <c r="U551" s="68"/>
    </row>
    <row r="552" spans="7:21" ht="20" customHeight="1" x14ac:dyDescent="0.25">
      <c r="G552" s="6"/>
      <c r="H552" s="32"/>
      <c r="I552" s="32"/>
      <c r="J552" s="9"/>
      <c r="K552" s="32"/>
      <c r="L552" s="32"/>
      <c r="M552" s="32"/>
      <c r="N552" s="32"/>
      <c r="O552" s="32"/>
      <c r="P552" s="32"/>
      <c r="Q552" s="32"/>
      <c r="R552" s="32"/>
      <c r="S552" s="22"/>
      <c r="T552" s="35"/>
      <c r="U552" s="68"/>
    </row>
    <row r="553" spans="7:21" ht="20" customHeight="1" x14ac:dyDescent="0.25">
      <c r="G553" s="6"/>
      <c r="H553" s="32"/>
      <c r="I553" s="32"/>
      <c r="J553" s="9"/>
      <c r="K553" s="32"/>
      <c r="L553" s="32"/>
      <c r="M553" s="32"/>
      <c r="N553" s="32"/>
      <c r="O553" s="32"/>
      <c r="P553" s="32"/>
      <c r="Q553" s="32"/>
      <c r="R553" s="32"/>
      <c r="S553" s="22"/>
      <c r="T553" s="35"/>
      <c r="U553" s="68"/>
    </row>
    <row r="554" spans="7:21" ht="20" customHeight="1" x14ac:dyDescent="0.25">
      <c r="G554" s="6"/>
      <c r="H554" s="32"/>
      <c r="I554" s="32"/>
      <c r="J554" s="9"/>
      <c r="K554" s="32"/>
      <c r="L554" s="32"/>
      <c r="M554" s="32"/>
      <c r="N554" s="32"/>
      <c r="O554" s="32"/>
      <c r="P554" s="32"/>
      <c r="Q554" s="32"/>
      <c r="R554" s="32"/>
      <c r="S554" s="22"/>
      <c r="T554" s="35"/>
      <c r="U554" s="68"/>
    </row>
    <row r="555" spans="7:21" ht="20" customHeight="1" x14ac:dyDescent="0.25">
      <c r="G555" s="6"/>
      <c r="H555" s="32"/>
      <c r="I555" s="32"/>
      <c r="J555" s="9"/>
      <c r="K555" s="32"/>
      <c r="L555" s="32"/>
      <c r="M555" s="32"/>
      <c r="N555" s="32"/>
      <c r="O555" s="32"/>
      <c r="P555" s="32"/>
      <c r="Q555" s="32"/>
      <c r="R555" s="32"/>
      <c r="S555" s="22"/>
      <c r="T555" s="35"/>
      <c r="U555" s="68"/>
    </row>
    <row r="556" spans="7:21" ht="20" customHeight="1" x14ac:dyDescent="0.25">
      <c r="G556" s="6"/>
      <c r="H556" s="32"/>
      <c r="I556" s="32"/>
      <c r="J556" s="9"/>
      <c r="K556" s="32"/>
      <c r="L556" s="32"/>
      <c r="M556" s="32"/>
      <c r="N556" s="32"/>
      <c r="O556" s="32"/>
      <c r="P556" s="32"/>
      <c r="Q556" s="32"/>
      <c r="R556" s="32"/>
      <c r="S556" s="22"/>
      <c r="T556" s="35"/>
      <c r="U556" s="68"/>
    </row>
    <row r="557" spans="7:21" ht="20" customHeight="1" x14ac:dyDescent="0.25">
      <c r="G557" s="6"/>
      <c r="H557" s="32"/>
      <c r="I557" s="32"/>
      <c r="J557" s="9"/>
      <c r="K557" s="32"/>
      <c r="L557" s="32"/>
      <c r="M557" s="32"/>
      <c r="N557" s="32"/>
      <c r="O557" s="32"/>
      <c r="P557" s="32"/>
      <c r="Q557" s="32"/>
      <c r="R557" s="32"/>
      <c r="S557" s="22"/>
      <c r="T557" s="35"/>
      <c r="U557" s="68"/>
    </row>
    <row r="558" spans="7:21" ht="20" customHeight="1" x14ac:dyDescent="0.25">
      <c r="G558" s="6"/>
      <c r="H558" s="32"/>
      <c r="I558" s="32"/>
      <c r="J558" s="9"/>
      <c r="K558" s="32"/>
      <c r="L558" s="32"/>
      <c r="M558" s="32"/>
      <c r="N558" s="32"/>
      <c r="O558" s="32"/>
      <c r="P558" s="32"/>
      <c r="Q558" s="32"/>
      <c r="R558" s="32"/>
      <c r="S558" s="22"/>
      <c r="T558" s="35"/>
      <c r="U558" s="68"/>
    </row>
    <row r="559" spans="7:21" ht="20" customHeight="1" x14ac:dyDescent="0.25">
      <c r="G559" s="6"/>
      <c r="H559" s="32"/>
      <c r="I559" s="32"/>
      <c r="J559" s="9"/>
      <c r="K559" s="32"/>
      <c r="L559" s="32"/>
      <c r="M559" s="32"/>
      <c r="N559" s="32"/>
      <c r="O559" s="32"/>
      <c r="P559" s="32"/>
      <c r="Q559" s="32"/>
      <c r="R559" s="32"/>
      <c r="S559" s="22"/>
      <c r="T559" s="35"/>
      <c r="U559" s="68"/>
    </row>
    <row r="560" spans="7:21" ht="20" customHeight="1" x14ac:dyDescent="0.25">
      <c r="G560" s="6"/>
      <c r="H560" s="32"/>
      <c r="I560" s="32"/>
      <c r="J560" s="9"/>
      <c r="K560" s="32"/>
      <c r="L560" s="32"/>
      <c r="M560" s="32"/>
      <c r="N560" s="32"/>
      <c r="O560" s="32"/>
      <c r="P560" s="32"/>
      <c r="Q560" s="32"/>
      <c r="R560" s="32"/>
      <c r="S560" s="22"/>
      <c r="T560" s="35"/>
      <c r="U560" s="68"/>
    </row>
    <row r="561" spans="7:21" ht="20" customHeight="1" x14ac:dyDescent="0.25">
      <c r="G561" s="6"/>
      <c r="H561" s="32"/>
      <c r="I561" s="32"/>
      <c r="J561" s="9"/>
      <c r="K561" s="32"/>
      <c r="L561" s="32"/>
      <c r="M561" s="32"/>
      <c r="N561" s="32"/>
      <c r="O561" s="32"/>
      <c r="P561" s="32"/>
      <c r="Q561" s="32"/>
      <c r="R561" s="32"/>
      <c r="S561" s="22"/>
      <c r="T561" s="35"/>
      <c r="U561" s="68"/>
    </row>
    <row r="562" spans="7:21" ht="20" customHeight="1" x14ac:dyDescent="0.25">
      <c r="G562" s="6"/>
      <c r="H562" s="32"/>
      <c r="I562" s="32"/>
      <c r="J562" s="9"/>
      <c r="K562" s="32"/>
      <c r="L562" s="32"/>
      <c r="M562" s="32"/>
      <c r="N562" s="32"/>
      <c r="O562" s="32"/>
      <c r="P562" s="32"/>
      <c r="Q562" s="32"/>
      <c r="R562" s="32"/>
      <c r="S562" s="22"/>
      <c r="T562" s="35"/>
      <c r="U562" s="68"/>
    </row>
    <row r="563" spans="7:21" ht="20" customHeight="1" x14ac:dyDescent="0.25">
      <c r="G563" s="6"/>
      <c r="H563" s="32"/>
      <c r="I563" s="32"/>
      <c r="J563" s="9"/>
      <c r="K563" s="32"/>
      <c r="L563" s="32"/>
      <c r="M563" s="32"/>
      <c r="N563" s="32"/>
      <c r="O563" s="32"/>
      <c r="P563" s="32"/>
      <c r="Q563" s="32"/>
      <c r="R563" s="32"/>
      <c r="S563" s="22"/>
      <c r="T563" s="35"/>
      <c r="U563" s="68"/>
    </row>
    <row r="564" spans="7:21" ht="20" customHeight="1" x14ac:dyDescent="0.25">
      <c r="G564" s="6"/>
      <c r="H564" s="32"/>
      <c r="I564" s="32"/>
      <c r="J564" s="9"/>
      <c r="K564" s="32"/>
      <c r="L564" s="32"/>
      <c r="M564" s="32"/>
      <c r="N564" s="32"/>
      <c r="O564" s="32"/>
      <c r="P564" s="32"/>
      <c r="Q564" s="32"/>
      <c r="R564" s="32"/>
      <c r="S564" s="22"/>
      <c r="T564" s="35"/>
      <c r="U564" s="68"/>
    </row>
    <row r="565" spans="7:21" ht="20" customHeight="1" x14ac:dyDescent="0.25">
      <c r="G565" s="6"/>
      <c r="H565" s="32"/>
      <c r="I565" s="32"/>
      <c r="J565" s="9"/>
      <c r="K565" s="32"/>
      <c r="L565" s="32"/>
      <c r="M565" s="32"/>
      <c r="N565" s="32"/>
      <c r="O565" s="32"/>
      <c r="P565" s="32"/>
      <c r="Q565" s="32"/>
      <c r="R565" s="32"/>
      <c r="S565" s="22"/>
      <c r="T565" s="35"/>
      <c r="U565" s="68"/>
    </row>
    <row r="566" spans="7:21" ht="20" customHeight="1" x14ac:dyDescent="0.25">
      <c r="G566" s="6"/>
      <c r="H566" s="32"/>
      <c r="I566" s="32"/>
      <c r="J566" s="9"/>
      <c r="K566" s="32"/>
      <c r="L566" s="32"/>
      <c r="M566" s="32"/>
      <c r="N566" s="32"/>
      <c r="O566" s="32"/>
      <c r="P566" s="32"/>
      <c r="Q566" s="32"/>
      <c r="R566" s="32"/>
      <c r="S566" s="22"/>
      <c r="T566" s="35"/>
      <c r="U566" s="68"/>
    </row>
    <row r="567" spans="7:21" ht="20" customHeight="1" x14ac:dyDescent="0.25">
      <c r="G567" s="6"/>
      <c r="H567" s="32"/>
      <c r="I567" s="32"/>
      <c r="J567" s="9"/>
      <c r="K567" s="32"/>
      <c r="L567" s="32"/>
      <c r="M567" s="32"/>
      <c r="N567" s="32"/>
      <c r="O567" s="32"/>
      <c r="P567" s="32"/>
      <c r="Q567" s="32"/>
      <c r="R567" s="32"/>
      <c r="S567" s="22"/>
      <c r="T567" s="35"/>
      <c r="U567" s="68"/>
    </row>
    <row r="568" spans="7:21" ht="20" customHeight="1" x14ac:dyDescent="0.25">
      <c r="G568" s="6"/>
      <c r="H568" s="32"/>
      <c r="I568" s="32"/>
      <c r="J568" s="9"/>
      <c r="K568" s="32"/>
      <c r="L568" s="32"/>
      <c r="M568" s="32"/>
      <c r="N568" s="32"/>
      <c r="O568" s="32"/>
      <c r="P568" s="32"/>
      <c r="Q568" s="32"/>
      <c r="R568" s="32"/>
      <c r="S568" s="22"/>
      <c r="T568" s="35"/>
      <c r="U568" s="68"/>
    </row>
    <row r="569" spans="7:21" ht="20" customHeight="1" x14ac:dyDescent="0.25">
      <c r="G569" s="6"/>
      <c r="H569" s="32"/>
      <c r="I569" s="32"/>
      <c r="J569" s="9"/>
      <c r="K569" s="32"/>
      <c r="L569" s="32"/>
      <c r="M569" s="32"/>
      <c r="N569" s="32"/>
      <c r="O569" s="32"/>
      <c r="P569" s="32"/>
      <c r="Q569" s="32"/>
      <c r="R569" s="32"/>
      <c r="S569" s="22"/>
      <c r="T569" s="35"/>
      <c r="U569" s="68"/>
    </row>
    <row r="570" spans="7:21" ht="20" customHeight="1" x14ac:dyDescent="0.25">
      <c r="G570" s="6"/>
      <c r="H570" s="32"/>
      <c r="I570" s="32"/>
      <c r="J570" s="9"/>
      <c r="K570" s="32"/>
      <c r="L570" s="32"/>
      <c r="M570" s="32"/>
      <c r="N570" s="32"/>
      <c r="O570" s="32"/>
      <c r="P570" s="32"/>
      <c r="Q570" s="32"/>
      <c r="R570" s="32"/>
      <c r="S570" s="22"/>
      <c r="T570" s="35"/>
      <c r="U570" s="68"/>
    </row>
    <row r="571" spans="7:21" ht="20" customHeight="1" x14ac:dyDescent="0.25">
      <c r="G571" s="6"/>
      <c r="H571" s="32"/>
      <c r="I571" s="32"/>
      <c r="J571" s="9"/>
      <c r="K571" s="32"/>
      <c r="L571" s="32"/>
      <c r="M571" s="32"/>
      <c r="N571" s="32"/>
      <c r="O571" s="32"/>
      <c r="P571" s="32"/>
      <c r="Q571" s="32"/>
      <c r="R571" s="32"/>
      <c r="S571" s="22"/>
      <c r="T571" s="35"/>
      <c r="U571" s="68"/>
    </row>
    <row r="572" spans="7:21" ht="20" customHeight="1" x14ac:dyDescent="0.25">
      <c r="G572" s="6"/>
      <c r="H572" s="32"/>
      <c r="I572" s="32"/>
      <c r="J572" s="9"/>
      <c r="K572" s="32"/>
      <c r="L572" s="32"/>
      <c r="M572" s="32"/>
      <c r="N572" s="32"/>
      <c r="O572" s="32"/>
      <c r="P572" s="32"/>
      <c r="Q572" s="32"/>
      <c r="R572" s="32"/>
      <c r="S572" s="22"/>
      <c r="T572" s="35"/>
      <c r="U572" s="68"/>
    </row>
    <row r="573" spans="7:21" ht="20" customHeight="1" x14ac:dyDescent="0.25">
      <c r="G573" s="6"/>
      <c r="H573" s="32"/>
      <c r="I573" s="32"/>
      <c r="J573" s="9"/>
      <c r="K573" s="32"/>
      <c r="L573" s="32"/>
      <c r="M573" s="32"/>
      <c r="N573" s="32"/>
      <c r="O573" s="32"/>
      <c r="P573" s="32"/>
      <c r="Q573" s="32"/>
      <c r="R573" s="32"/>
      <c r="S573" s="22"/>
      <c r="T573" s="35"/>
      <c r="U573" s="68"/>
    </row>
    <row r="574" spans="7:21" ht="20" customHeight="1" x14ac:dyDescent="0.25">
      <c r="G574" s="6"/>
      <c r="H574" s="32"/>
      <c r="I574" s="32"/>
      <c r="J574" s="9"/>
      <c r="K574" s="32"/>
      <c r="L574" s="32"/>
      <c r="M574" s="32"/>
      <c r="N574" s="32"/>
      <c r="O574" s="32"/>
      <c r="P574" s="32"/>
      <c r="Q574" s="32"/>
      <c r="R574" s="32"/>
      <c r="S574" s="22"/>
      <c r="T574" s="35"/>
      <c r="U574" s="68"/>
    </row>
    <row r="575" spans="7:21" ht="20" customHeight="1" x14ac:dyDescent="0.25">
      <c r="G575" s="6"/>
      <c r="H575" s="32"/>
      <c r="I575" s="32"/>
      <c r="J575" s="9"/>
      <c r="K575" s="32"/>
      <c r="L575" s="32"/>
      <c r="M575" s="32"/>
      <c r="N575" s="32"/>
      <c r="O575" s="32"/>
      <c r="P575" s="32"/>
      <c r="Q575" s="32"/>
      <c r="R575" s="32"/>
      <c r="S575" s="22"/>
      <c r="T575" s="35"/>
      <c r="U575" s="68"/>
    </row>
    <row r="576" spans="7:21" ht="20" customHeight="1" x14ac:dyDescent="0.25">
      <c r="G576" s="6"/>
      <c r="H576" s="32"/>
      <c r="I576" s="32"/>
      <c r="J576" s="9"/>
      <c r="K576" s="32"/>
      <c r="L576" s="32"/>
      <c r="M576" s="32"/>
      <c r="N576" s="32"/>
      <c r="O576" s="32"/>
      <c r="P576" s="32"/>
      <c r="Q576" s="32"/>
      <c r="R576" s="32"/>
      <c r="S576" s="22"/>
      <c r="T576" s="35"/>
      <c r="U576" s="68"/>
    </row>
    <row r="577" spans="7:21" ht="20" customHeight="1" x14ac:dyDescent="0.25">
      <c r="G577" s="6"/>
      <c r="H577" s="32"/>
      <c r="I577" s="32"/>
      <c r="J577" s="9"/>
      <c r="K577" s="32"/>
      <c r="L577" s="32"/>
      <c r="M577" s="32"/>
      <c r="N577" s="32"/>
      <c r="O577" s="32"/>
      <c r="P577" s="32"/>
      <c r="Q577" s="32"/>
      <c r="R577" s="32"/>
      <c r="S577" s="22"/>
      <c r="T577" s="35"/>
      <c r="U577" s="68"/>
    </row>
    <row r="578" spans="7:21" ht="20" customHeight="1" x14ac:dyDescent="0.25">
      <c r="G578" s="6"/>
      <c r="H578" s="32"/>
      <c r="I578" s="32"/>
      <c r="J578" s="9"/>
      <c r="K578" s="32"/>
      <c r="L578" s="32"/>
      <c r="M578" s="32"/>
      <c r="N578" s="32"/>
      <c r="O578" s="32"/>
      <c r="P578" s="32"/>
      <c r="Q578" s="32"/>
      <c r="R578" s="32"/>
      <c r="S578" s="22"/>
      <c r="T578" s="35"/>
      <c r="U578" s="68"/>
    </row>
    <row r="579" spans="7:21" ht="20" customHeight="1" x14ac:dyDescent="0.25">
      <c r="G579" s="6"/>
      <c r="H579" s="32"/>
      <c r="I579" s="32"/>
      <c r="J579" s="9"/>
      <c r="K579" s="32"/>
      <c r="L579" s="32"/>
      <c r="M579" s="32"/>
      <c r="N579" s="32"/>
      <c r="O579" s="32"/>
      <c r="P579" s="32"/>
      <c r="Q579" s="32"/>
      <c r="R579" s="32"/>
      <c r="S579" s="22"/>
      <c r="T579" s="35"/>
      <c r="U579" s="68"/>
    </row>
    <row r="580" spans="7:21" ht="20" customHeight="1" x14ac:dyDescent="0.25">
      <c r="G580" s="6"/>
      <c r="H580" s="32"/>
      <c r="I580" s="32"/>
      <c r="J580" s="9"/>
      <c r="K580" s="32"/>
      <c r="L580" s="32"/>
      <c r="M580" s="32"/>
      <c r="N580" s="32"/>
      <c r="O580" s="32"/>
      <c r="P580" s="32"/>
      <c r="Q580" s="32"/>
      <c r="R580" s="32"/>
      <c r="S580" s="22"/>
      <c r="T580" s="35"/>
      <c r="U580" s="68"/>
    </row>
    <row r="581" spans="7:21" ht="20" customHeight="1" x14ac:dyDescent="0.25">
      <c r="G581" s="6"/>
      <c r="H581" s="32"/>
      <c r="I581" s="32"/>
      <c r="J581" s="9"/>
      <c r="K581" s="32"/>
      <c r="L581" s="32"/>
      <c r="M581" s="32"/>
      <c r="N581" s="32"/>
      <c r="O581" s="32"/>
      <c r="P581" s="32"/>
      <c r="Q581" s="32"/>
      <c r="R581" s="32"/>
      <c r="S581" s="22"/>
      <c r="T581" s="35"/>
      <c r="U581" s="68"/>
    </row>
    <row r="582" spans="7:21" ht="20" customHeight="1" x14ac:dyDescent="0.25">
      <c r="G582" s="6"/>
      <c r="H582" s="32"/>
      <c r="I582" s="32"/>
      <c r="J582" s="9"/>
      <c r="K582" s="32"/>
      <c r="L582" s="32"/>
      <c r="M582" s="32"/>
      <c r="N582" s="32"/>
      <c r="O582" s="32"/>
      <c r="P582" s="32"/>
      <c r="Q582" s="32"/>
      <c r="R582" s="32"/>
      <c r="S582" s="22"/>
      <c r="T582" s="35"/>
      <c r="U582" s="68"/>
    </row>
    <row r="583" spans="7:21" ht="20" customHeight="1" x14ac:dyDescent="0.25">
      <c r="G583" s="6"/>
      <c r="H583" s="32"/>
      <c r="I583" s="32"/>
      <c r="J583" s="9"/>
      <c r="K583" s="32"/>
      <c r="L583" s="32"/>
      <c r="M583" s="32"/>
      <c r="N583" s="32"/>
      <c r="O583" s="32"/>
      <c r="P583" s="32"/>
      <c r="Q583" s="32"/>
      <c r="R583" s="32"/>
      <c r="S583" s="22"/>
      <c r="T583" s="35"/>
      <c r="U583" s="68"/>
    </row>
    <row r="584" spans="7:21" ht="20" customHeight="1" x14ac:dyDescent="0.25">
      <c r="G584" s="6"/>
      <c r="H584" s="32"/>
      <c r="I584" s="32"/>
      <c r="J584" s="9"/>
      <c r="K584" s="32"/>
      <c r="L584" s="32"/>
      <c r="M584" s="32"/>
      <c r="N584" s="32"/>
      <c r="O584" s="32"/>
      <c r="P584" s="32"/>
      <c r="Q584" s="32"/>
      <c r="R584" s="32"/>
      <c r="S584" s="22"/>
      <c r="T584" s="35"/>
      <c r="U584" s="68"/>
    </row>
    <row r="585" spans="7:21" ht="20" customHeight="1" x14ac:dyDescent="0.25">
      <c r="G585" s="6"/>
      <c r="H585" s="32"/>
      <c r="I585" s="32"/>
      <c r="J585" s="9"/>
      <c r="K585" s="32"/>
      <c r="L585" s="32"/>
      <c r="M585" s="32"/>
      <c r="N585" s="32"/>
      <c r="O585" s="32"/>
      <c r="P585" s="32"/>
      <c r="Q585" s="32"/>
      <c r="R585" s="32"/>
      <c r="S585" s="22"/>
      <c r="T585" s="35"/>
      <c r="U585" s="68"/>
    </row>
    <row r="586" spans="7:21" ht="20" customHeight="1" x14ac:dyDescent="0.25">
      <c r="G586" s="6"/>
      <c r="H586" s="32"/>
      <c r="I586" s="32"/>
      <c r="J586" s="9"/>
      <c r="K586" s="32"/>
      <c r="L586" s="32"/>
      <c r="M586" s="32"/>
      <c r="N586" s="32"/>
      <c r="O586" s="32"/>
      <c r="P586" s="32"/>
      <c r="Q586" s="32"/>
      <c r="R586" s="32"/>
      <c r="S586" s="22"/>
      <c r="T586" s="35"/>
      <c r="U586" s="68"/>
    </row>
    <row r="587" spans="7:21" ht="20" customHeight="1" x14ac:dyDescent="0.25">
      <c r="G587" s="6"/>
      <c r="H587" s="32"/>
      <c r="I587" s="32"/>
      <c r="J587" s="9"/>
      <c r="K587" s="32"/>
      <c r="L587" s="32"/>
      <c r="M587" s="32"/>
      <c r="N587" s="32"/>
      <c r="O587" s="32"/>
      <c r="P587" s="32"/>
      <c r="Q587" s="32"/>
      <c r="R587" s="32"/>
      <c r="S587" s="22"/>
      <c r="T587" s="35"/>
      <c r="U587" s="68"/>
    </row>
    <row r="588" spans="7:21" ht="20" customHeight="1" x14ac:dyDescent="0.25">
      <c r="G588" s="6"/>
      <c r="H588" s="32"/>
      <c r="I588" s="32"/>
      <c r="J588" s="9"/>
      <c r="K588" s="32"/>
      <c r="L588" s="32"/>
      <c r="M588" s="32"/>
      <c r="N588" s="32"/>
      <c r="O588" s="32"/>
      <c r="P588" s="32"/>
      <c r="Q588" s="32"/>
      <c r="R588" s="32"/>
      <c r="S588" s="22"/>
      <c r="T588" s="35"/>
      <c r="U588" s="68"/>
    </row>
    <row r="589" spans="7:21" ht="20" customHeight="1" x14ac:dyDescent="0.25">
      <c r="G589" s="6"/>
      <c r="H589" s="32"/>
      <c r="I589" s="32"/>
      <c r="J589" s="9"/>
      <c r="K589" s="32"/>
      <c r="L589" s="32"/>
      <c r="M589" s="32"/>
      <c r="N589" s="32"/>
      <c r="O589" s="32"/>
      <c r="P589" s="32"/>
      <c r="Q589" s="32"/>
      <c r="R589" s="32"/>
      <c r="S589" s="22"/>
      <c r="T589" s="35"/>
      <c r="U589" s="68"/>
    </row>
    <row r="590" spans="7:21" ht="20" customHeight="1" x14ac:dyDescent="0.25">
      <c r="G590" s="6"/>
      <c r="H590" s="32"/>
      <c r="I590" s="32"/>
      <c r="J590" s="9"/>
      <c r="K590" s="32"/>
      <c r="L590" s="32"/>
      <c r="M590" s="32"/>
      <c r="N590" s="32"/>
      <c r="O590" s="32"/>
      <c r="P590" s="32"/>
      <c r="Q590" s="32"/>
      <c r="R590" s="32"/>
      <c r="S590" s="22"/>
      <c r="T590" s="35"/>
      <c r="U590" s="68"/>
    </row>
    <row r="591" spans="7:21" ht="20" customHeight="1" x14ac:dyDescent="0.25">
      <c r="G591" s="6"/>
      <c r="H591" s="32"/>
      <c r="I591" s="32"/>
      <c r="J591" s="9"/>
      <c r="K591" s="32"/>
      <c r="L591" s="32"/>
      <c r="M591" s="32"/>
      <c r="N591" s="32"/>
      <c r="O591" s="32"/>
      <c r="P591" s="32"/>
      <c r="Q591" s="32"/>
      <c r="R591" s="32"/>
      <c r="S591" s="22"/>
      <c r="T591" s="35"/>
      <c r="U591" s="68"/>
    </row>
    <row r="592" spans="7:21" ht="20" customHeight="1" x14ac:dyDescent="0.25">
      <c r="G592" s="6"/>
      <c r="H592" s="32"/>
      <c r="I592" s="32"/>
      <c r="J592" s="9"/>
      <c r="K592" s="32"/>
      <c r="L592" s="32"/>
      <c r="M592" s="32"/>
      <c r="N592" s="32"/>
      <c r="O592" s="32"/>
      <c r="P592" s="32"/>
      <c r="Q592" s="32"/>
      <c r="R592" s="32"/>
      <c r="S592" s="22"/>
      <c r="T592" s="35"/>
      <c r="U592" s="68"/>
    </row>
    <row r="593" spans="7:21" ht="20" customHeight="1" x14ac:dyDescent="0.25">
      <c r="G593" s="6"/>
      <c r="H593" s="32"/>
      <c r="I593" s="32"/>
      <c r="J593" s="9"/>
      <c r="K593" s="32"/>
      <c r="L593" s="32"/>
      <c r="M593" s="32"/>
      <c r="N593" s="32"/>
      <c r="O593" s="32"/>
      <c r="P593" s="32"/>
      <c r="Q593" s="32"/>
      <c r="R593" s="32"/>
      <c r="S593" s="22"/>
      <c r="T593" s="35"/>
      <c r="U593" s="68"/>
    </row>
    <row r="594" spans="7:21" ht="20" customHeight="1" x14ac:dyDescent="0.25">
      <c r="G594" s="6"/>
      <c r="H594" s="32"/>
      <c r="I594" s="32"/>
      <c r="J594" s="9"/>
      <c r="K594" s="32"/>
      <c r="L594" s="32"/>
      <c r="M594" s="32"/>
      <c r="N594" s="32"/>
      <c r="O594" s="32"/>
      <c r="P594" s="32"/>
      <c r="Q594" s="32"/>
      <c r="R594" s="32"/>
      <c r="S594" s="22"/>
      <c r="T594" s="35"/>
      <c r="U594" s="68"/>
    </row>
    <row r="595" spans="7:21" ht="20" customHeight="1" x14ac:dyDescent="0.25">
      <c r="G595" s="6"/>
      <c r="H595" s="32"/>
      <c r="I595" s="32"/>
      <c r="J595" s="9"/>
      <c r="K595" s="32"/>
      <c r="L595" s="32"/>
      <c r="M595" s="32"/>
      <c r="N595" s="32"/>
      <c r="O595" s="32"/>
      <c r="P595" s="32"/>
      <c r="Q595" s="32"/>
      <c r="R595" s="32"/>
      <c r="S595" s="22"/>
      <c r="T595" s="35"/>
      <c r="U595" s="68"/>
    </row>
    <row r="596" spans="7:21" ht="20" customHeight="1" x14ac:dyDescent="0.25">
      <c r="G596" s="6"/>
      <c r="H596" s="32"/>
      <c r="I596" s="32"/>
      <c r="J596" s="9"/>
      <c r="K596" s="32"/>
      <c r="L596" s="32"/>
      <c r="M596" s="32"/>
      <c r="N596" s="32"/>
      <c r="O596" s="32"/>
      <c r="P596" s="32"/>
      <c r="Q596" s="32"/>
      <c r="R596" s="32"/>
      <c r="S596" s="22"/>
      <c r="T596" s="35"/>
      <c r="U596" s="68"/>
    </row>
    <row r="597" spans="7:21" ht="20" customHeight="1" x14ac:dyDescent="0.25">
      <c r="G597" s="6"/>
      <c r="H597" s="32"/>
      <c r="I597" s="32"/>
      <c r="J597" s="9"/>
      <c r="K597" s="32"/>
      <c r="L597" s="32"/>
      <c r="M597" s="32"/>
      <c r="N597" s="32"/>
      <c r="O597" s="32"/>
      <c r="P597" s="32"/>
      <c r="Q597" s="32"/>
      <c r="R597" s="32"/>
      <c r="S597" s="22"/>
      <c r="T597" s="35"/>
      <c r="U597" s="68"/>
    </row>
    <row r="598" spans="7:21" ht="20" customHeight="1" x14ac:dyDescent="0.25">
      <c r="G598" s="6"/>
      <c r="H598" s="32"/>
      <c r="I598" s="32"/>
      <c r="J598" s="9"/>
      <c r="K598" s="32"/>
      <c r="L598" s="32"/>
      <c r="M598" s="32"/>
      <c r="N598" s="32"/>
      <c r="O598" s="32"/>
      <c r="P598" s="32"/>
      <c r="Q598" s="32"/>
      <c r="R598" s="32"/>
      <c r="S598" s="22"/>
      <c r="T598" s="35"/>
      <c r="U598" s="68"/>
    </row>
    <row r="599" spans="7:21" ht="20" customHeight="1" x14ac:dyDescent="0.25">
      <c r="G599" s="6"/>
      <c r="H599" s="32"/>
      <c r="I599" s="32"/>
      <c r="J599" s="9"/>
      <c r="K599" s="32"/>
      <c r="L599" s="32"/>
      <c r="M599" s="32"/>
      <c r="N599" s="32"/>
      <c r="O599" s="32"/>
      <c r="P599" s="32"/>
      <c r="Q599" s="32"/>
      <c r="R599" s="32"/>
      <c r="S599" s="22"/>
      <c r="T599" s="35"/>
      <c r="U599" s="68"/>
    </row>
    <row r="600" spans="7:21" ht="20" customHeight="1" x14ac:dyDescent="0.25">
      <c r="G600" s="6"/>
      <c r="H600" s="32"/>
      <c r="I600" s="32"/>
      <c r="J600" s="9"/>
      <c r="K600" s="32"/>
      <c r="L600" s="32"/>
      <c r="M600" s="32"/>
      <c r="N600" s="32"/>
      <c r="O600" s="32"/>
      <c r="P600" s="32"/>
      <c r="Q600" s="32"/>
      <c r="R600" s="32"/>
      <c r="S600" s="22"/>
      <c r="T600" s="35"/>
      <c r="U600" s="68"/>
    </row>
    <row r="601" spans="7:21" ht="20" customHeight="1" x14ac:dyDescent="0.25">
      <c r="G601" s="6"/>
      <c r="H601" s="32"/>
      <c r="I601" s="32"/>
      <c r="J601" s="9"/>
      <c r="K601" s="32"/>
      <c r="L601" s="32"/>
      <c r="M601" s="32"/>
      <c r="N601" s="32"/>
      <c r="O601" s="32"/>
      <c r="P601" s="32"/>
      <c r="Q601" s="32"/>
      <c r="R601" s="32"/>
      <c r="S601" s="22"/>
      <c r="T601" s="35"/>
      <c r="U601" s="68"/>
    </row>
    <row r="602" spans="7:21" ht="20" customHeight="1" x14ac:dyDescent="0.25">
      <c r="G602" s="6"/>
      <c r="H602" s="32"/>
      <c r="I602" s="32"/>
      <c r="J602" s="9"/>
      <c r="K602" s="32"/>
      <c r="L602" s="32"/>
      <c r="M602" s="32"/>
      <c r="N602" s="32"/>
      <c r="O602" s="32"/>
      <c r="P602" s="32"/>
      <c r="Q602" s="32"/>
      <c r="R602" s="32"/>
      <c r="S602" s="22"/>
      <c r="T602" s="35"/>
      <c r="U602" s="68"/>
    </row>
    <row r="603" spans="7:21" ht="20" customHeight="1" x14ac:dyDescent="0.25">
      <c r="G603" s="6"/>
      <c r="H603" s="32"/>
      <c r="I603" s="32"/>
      <c r="J603" s="9"/>
      <c r="K603" s="32"/>
      <c r="L603" s="32"/>
      <c r="M603" s="32"/>
      <c r="N603" s="32"/>
      <c r="O603" s="32"/>
      <c r="P603" s="32"/>
      <c r="Q603" s="32"/>
      <c r="R603" s="32"/>
      <c r="S603" s="22"/>
      <c r="T603" s="35"/>
      <c r="U603" s="68"/>
    </row>
    <row r="604" spans="7:21" ht="20" customHeight="1" x14ac:dyDescent="0.25">
      <c r="G604" s="6"/>
      <c r="H604" s="32"/>
      <c r="I604" s="32"/>
      <c r="J604" s="9"/>
      <c r="K604" s="32"/>
      <c r="L604" s="32"/>
      <c r="M604" s="32"/>
      <c r="N604" s="32"/>
      <c r="O604" s="32"/>
      <c r="P604" s="32"/>
      <c r="Q604" s="32"/>
      <c r="R604" s="32"/>
      <c r="S604" s="22"/>
      <c r="T604" s="35"/>
      <c r="U604" s="68"/>
    </row>
    <row r="605" spans="7:21" ht="20" customHeight="1" x14ac:dyDescent="0.25">
      <c r="G605" s="6"/>
      <c r="H605" s="32"/>
      <c r="I605" s="32"/>
      <c r="J605" s="9"/>
      <c r="K605" s="32"/>
      <c r="L605" s="32"/>
      <c r="M605" s="32"/>
      <c r="N605" s="32"/>
      <c r="O605" s="32"/>
      <c r="P605" s="32"/>
      <c r="Q605" s="32"/>
      <c r="R605" s="32"/>
      <c r="S605" s="22"/>
      <c r="T605" s="35"/>
      <c r="U605" s="68"/>
    </row>
    <row r="606" spans="7:21" ht="20" customHeight="1" x14ac:dyDescent="0.25">
      <c r="G606" s="6"/>
      <c r="H606" s="32"/>
      <c r="I606" s="32"/>
      <c r="J606" s="9"/>
      <c r="K606" s="32"/>
      <c r="L606" s="32"/>
      <c r="M606" s="32"/>
      <c r="N606" s="32"/>
      <c r="O606" s="32"/>
      <c r="P606" s="32"/>
      <c r="Q606" s="32"/>
      <c r="R606" s="32"/>
      <c r="S606" s="22"/>
      <c r="T606" s="35"/>
      <c r="U606" s="68"/>
    </row>
    <row r="607" spans="7:21" ht="20" customHeight="1" x14ac:dyDescent="0.25">
      <c r="G607" s="6"/>
      <c r="H607" s="32"/>
      <c r="I607" s="32"/>
      <c r="J607" s="9"/>
      <c r="K607" s="32"/>
      <c r="L607" s="32"/>
      <c r="M607" s="32"/>
      <c r="N607" s="32"/>
      <c r="O607" s="32"/>
      <c r="P607" s="32"/>
      <c r="Q607" s="32"/>
      <c r="R607" s="32"/>
      <c r="S607" s="22"/>
      <c r="T607" s="35"/>
      <c r="U607" s="68"/>
    </row>
    <row r="608" spans="7:21" ht="20" customHeight="1" x14ac:dyDescent="0.25">
      <c r="G608" s="6"/>
      <c r="H608" s="32"/>
      <c r="I608" s="32"/>
      <c r="J608" s="9"/>
      <c r="K608" s="32"/>
      <c r="L608" s="32"/>
      <c r="M608" s="32"/>
      <c r="N608" s="32"/>
      <c r="O608" s="32"/>
      <c r="P608" s="32"/>
      <c r="Q608" s="32"/>
      <c r="R608" s="32"/>
      <c r="S608" s="22"/>
      <c r="T608" s="35"/>
      <c r="U608" s="68"/>
    </row>
    <row r="609" spans="7:21" ht="20" customHeight="1" x14ac:dyDescent="0.25">
      <c r="G609" s="6"/>
      <c r="H609" s="32"/>
      <c r="I609" s="32"/>
      <c r="J609" s="9"/>
      <c r="K609" s="32"/>
      <c r="L609" s="32"/>
      <c r="M609" s="32"/>
      <c r="N609" s="32"/>
      <c r="O609" s="32"/>
      <c r="P609" s="32"/>
      <c r="Q609" s="32"/>
      <c r="R609" s="32"/>
      <c r="S609" s="22"/>
      <c r="T609" s="35"/>
      <c r="U609" s="68"/>
    </row>
    <row r="610" spans="7:21" ht="20" customHeight="1" x14ac:dyDescent="0.25">
      <c r="G610" s="6"/>
      <c r="H610" s="32"/>
      <c r="I610" s="32"/>
      <c r="J610" s="9"/>
      <c r="K610" s="32"/>
      <c r="L610" s="32"/>
      <c r="M610" s="32"/>
      <c r="N610" s="32"/>
      <c r="O610" s="32"/>
      <c r="P610" s="32"/>
      <c r="Q610" s="32"/>
      <c r="R610" s="32"/>
      <c r="S610" s="22"/>
      <c r="T610" s="35"/>
      <c r="U610" s="68"/>
    </row>
    <row r="611" spans="7:21" ht="20" customHeight="1" x14ac:dyDescent="0.25">
      <c r="G611" s="6"/>
      <c r="H611" s="32"/>
      <c r="I611" s="32"/>
      <c r="J611" s="9"/>
      <c r="K611" s="32"/>
      <c r="L611" s="32"/>
      <c r="M611" s="32"/>
      <c r="N611" s="32"/>
      <c r="O611" s="32"/>
      <c r="P611" s="32"/>
      <c r="Q611" s="32"/>
      <c r="R611" s="32"/>
      <c r="S611" s="22"/>
      <c r="T611" s="35"/>
      <c r="U611" s="68"/>
    </row>
    <row r="612" spans="7:21" ht="20" customHeight="1" x14ac:dyDescent="0.25">
      <c r="G612" s="6"/>
      <c r="H612" s="32"/>
      <c r="I612" s="32"/>
      <c r="J612" s="9"/>
      <c r="K612" s="32"/>
      <c r="L612" s="32"/>
      <c r="M612" s="32"/>
      <c r="N612" s="32"/>
      <c r="O612" s="32"/>
      <c r="P612" s="32"/>
      <c r="Q612" s="32"/>
      <c r="R612" s="32"/>
      <c r="S612" s="22"/>
      <c r="T612" s="35"/>
      <c r="U612" s="68"/>
    </row>
    <row r="613" spans="7:21" ht="20" customHeight="1" x14ac:dyDescent="0.25">
      <c r="G613" s="6"/>
      <c r="H613" s="32"/>
      <c r="I613" s="32"/>
      <c r="J613" s="9"/>
      <c r="K613" s="32"/>
      <c r="L613" s="32"/>
      <c r="M613" s="32"/>
      <c r="N613" s="32"/>
      <c r="O613" s="32"/>
      <c r="P613" s="32"/>
      <c r="Q613" s="32"/>
      <c r="R613" s="32"/>
      <c r="S613" s="22"/>
      <c r="T613" s="35"/>
      <c r="U613" s="68"/>
    </row>
    <row r="614" spans="7:21" ht="20" customHeight="1" x14ac:dyDescent="0.25">
      <c r="G614" s="6"/>
      <c r="H614" s="32"/>
      <c r="I614" s="32"/>
      <c r="J614" s="9"/>
      <c r="K614" s="32"/>
      <c r="L614" s="32"/>
      <c r="M614" s="32"/>
      <c r="N614" s="32"/>
      <c r="O614" s="32"/>
      <c r="P614" s="32"/>
      <c r="Q614" s="32"/>
      <c r="R614" s="32"/>
      <c r="S614" s="22"/>
      <c r="T614" s="35"/>
      <c r="U614" s="68"/>
    </row>
    <row r="615" spans="7:21" ht="20" customHeight="1" x14ac:dyDescent="0.25">
      <c r="G615" s="6"/>
      <c r="H615" s="32"/>
      <c r="I615" s="32"/>
      <c r="J615" s="9"/>
      <c r="K615" s="32"/>
      <c r="L615" s="32"/>
      <c r="M615" s="32"/>
      <c r="N615" s="32"/>
      <c r="O615" s="32"/>
      <c r="P615" s="32"/>
      <c r="Q615" s="32"/>
      <c r="R615" s="32"/>
      <c r="S615" s="22"/>
      <c r="T615" s="35"/>
      <c r="U615" s="68"/>
    </row>
    <row r="616" spans="7:21" ht="20" customHeight="1" x14ac:dyDescent="0.25">
      <c r="G616" s="6"/>
      <c r="H616" s="32"/>
      <c r="I616" s="32"/>
      <c r="J616" s="9"/>
      <c r="K616" s="32"/>
      <c r="L616" s="32"/>
      <c r="M616" s="32"/>
      <c r="N616" s="32"/>
      <c r="O616" s="32"/>
      <c r="P616" s="32"/>
      <c r="Q616" s="32"/>
      <c r="R616" s="32"/>
      <c r="S616" s="22"/>
      <c r="T616" s="35"/>
      <c r="U616" s="68"/>
    </row>
    <row r="617" spans="7:21" ht="20" customHeight="1" x14ac:dyDescent="0.25">
      <c r="G617" s="6"/>
      <c r="H617" s="32"/>
      <c r="I617" s="32"/>
      <c r="J617" s="9"/>
      <c r="K617" s="32"/>
      <c r="L617" s="32"/>
      <c r="M617" s="32"/>
      <c r="N617" s="32"/>
      <c r="O617" s="32"/>
      <c r="P617" s="32"/>
      <c r="Q617" s="32"/>
      <c r="R617" s="32"/>
      <c r="S617" s="22"/>
      <c r="T617" s="35"/>
      <c r="U617" s="68"/>
    </row>
    <row r="618" spans="7:21" ht="20" customHeight="1" x14ac:dyDescent="0.25">
      <c r="G618" s="6"/>
      <c r="H618" s="32"/>
      <c r="I618" s="32"/>
      <c r="J618" s="9"/>
      <c r="K618" s="32"/>
      <c r="L618" s="32"/>
      <c r="M618" s="32"/>
      <c r="N618" s="32"/>
      <c r="O618" s="32"/>
      <c r="P618" s="32"/>
      <c r="Q618" s="32"/>
      <c r="R618" s="32"/>
      <c r="S618" s="22"/>
      <c r="T618" s="35"/>
      <c r="U618" s="68"/>
    </row>
    <row r="619" spans="7:21" ht="20" customHeight="1" x14ac:dyDescent="0.25">
      <c r="G619" s="6"/>
      <c r="H619" s="32"/>
      <c r="I619" s="32"/>
      <c r="J619" s="9"/>
      <c r="K619" s="32"/>
      <c r="L619" s="32"/>
      <c r="M619" s="32"/>
      <c r="N619" s="32"/>
      <c r="O619" s="32"/>
      <c r="P619" s="32"/>
      <c r="Q619" s="32"/>
      <c r="R619" s="32"/>
      <c r="S619" s="22"/>
      <c r="T619" s="35"/>
      <c r="U619" s="68"/>
    </row>
    <row r="620" spans="7:21" ht="20" customHeight="1" x14ac:dyDescent="0.25">
      <c r="G620" s="6"/>
      <c r="H620" s="32"/>
      <c r="I620" s="32"/>
      <c r="J620" s="9"/>
      <c r="K620" s="32"/>
      <c r="L620" s="32"/>
      <c r="M620" s="32"/>
      <c r="N620" s="32"/>
      <c r="O620" s="32"/>
      <c r="P620" s="32"/>
      <c r="Q620" s="32"/>
      <c r="R620" s="32"/>
      <c r="S620" s="22"/>
      <c r="T620" s="35"/>
      <c r="U620" s="68"/>
    </row>
    <row r="621" spans="7:21" ht="20" customHeight="1" x14ac:dyDescent="0.25">
      <c r="G621" s="6"/>
      <c r="H621" s="32"/>
      <c r="I621" s="32"/>
      <c r="J621" s="9"/>
      <c r="K621" s="32"/>
      <c r="L621" s="32"/>
      <c r="M621" s="32"/>
      <c r="N621" s="32"/>
      <c r="O621" s="32"/>
      <c r="P621" s="32"/>
      <c r="Q621" s="32"/>
      <c r="R621" s="32"/>
      <c r="S621" s="22"/>
      <c r="T621" s="35"/>
      <c r="U621" s="68"/>
    </row>
    <row r="622" spans="7:21" ht="20" customHeight="1" x14ac:dyDescent="0.25">
      <c r="G622" s="6"/>
      <c r="H622" s="32"/>
      <c r="I622" s="32"/>
      <c r="J622" s="9"/>
      <c r="K622" s="32"/>
      <c r="L622" s="32"/>
      <c r="M622" s="32"/>
      <c r="N622" s="32"/>
      <c r="O622" s="32"/>
      <c r="P622" s="32"/>
      <c r="Q622" s="32"/>
      <c r="R622" s="32"/>
      <c r="S622" s="22"/>
      <c r="T622" s="35"/>
      <c r="U622" s="68"/>
    </row>
    <row r="623" spans="7:21" ht="20" customHeight="1" x14ac:dyDescent="0.25">
      <c r="G623" s="6"/>
      <c r="H623" s="32"/>
      <c r="I623" s="32"/>
      <c r="J623" s="9"/>
      <c r="K623" s="32"/>
      <c r="L623" s="32"/>
      <c r="M623" s="32"/>
      <c r="N623" s="32"/>
      <c r="O623" s="32"/>
      <c r="P623" s="32"/>
      <c r="Q623" s="32"/>
      <c r="R623" s="32"/>
      <c r="S623" s="22"/>
      <c r="T623" s="35"/>
      <c r="U623" s="68"/>
    </row>
    <row r="624" spans="7:21" ht="20" customHeight="1" x14ac:dyDescent="0.25">
      <c r="G624" s="6"/>
      <c r="H624" s="32"/>
      <c r="I624" s="32"/>
      <c r="J624" s="9"/>
      <c r="K624" s="32"/>
      <c r="L624" s="32"/>
      <c r="M624" s="32"/>
      <c r="N624" s="32"/>
      <c r="O624" s="32"/>
      <c r="P624" s="32"/>
      <c r="Q624" s="32"/>
      <c r="R624" s="32"/>
      <c r="S624" s="22"/>
      <c r="T624" s="35"/>
      <c r="U624" s="68"/>
    </row>
    <row r="625" spans="7:21" ht="20" customHeight="1" x14ac:dyDescent="0.25">
      <c r="G625" s="6"/>
      <c r="H625" s="32"/>
      <c r="I625" s="32"/>
      <c r="J625" s="9"/>
      <c r="K625" s="32"/>
      <c r="L625" s="32"/>
      <c r="M625" s="32"/>
      <c r="N625" s="32"/>
      <c r="O625" s="32"/>
      <c r="P625" s="32"/>
      <c r="Q625" s="32"/>
      <c r="R625" s="32"/>
      <c r="S625" s="22"/>
      <c r="T625" s="35"/>
      <c r="U625" s="68"/>
    </row>
    <row r="626" spans="7:21" ht="20" customHeight="1" x14ac:dyDescent="0.25">
      <c r="G626" s="6"/>
      <c r="H626" s="32"/>
      <c r="I626" s="32"/>
      <c r="J626" s="9"/>
      <c r="K626" s="32"/>
      <c r="L626" s="32"/>
      <c r="M626" s="32"/>
      <c r="N626" s="32"/>
      <c r="O626" s="32"/>
      <c r="P626" s="32"/>
      <c r="Q626" s="32"/>
      <c r="R626" s="32"/>
      <c r="S626" s="22"/>
      <c r="T626" s="35"/>
      <c r="U626" s="68"/>
    </row>
    <row r="627" spans="7:21" ht="20" customHeight="1" x14ac:dyDescent="0.25">
      <c r="G627" s="6"/>
      <c r="H627" s="32"/>
      <c r="I627" s="32"/>
      <c r="J627" s="9"/>
      <c r="K627" s="32"/>
      <c r="L627" s="32"/>
      <c r="M627" s="32"/>
      <c r="N627" s="32"/>
      <c r="O627" s="32"/>
      <c r="P627" s="32"/>
      <c r="Q627" s="32"/>
      <c r="R627" s="32"/>
      <c r="S627" s="22"/>
      <c r="T627" s="35"/>
      <c r="U627" s="68"/>
    </row>
    <row r="628" spans="7:21" ht="20" customHeight="1" x14ac:dyDescent="0.25">
      <c r="G628" s="6"/>
      <c r="H628" s="32"/>
      <c r="I628" s="32"/>
      <c r="J628" s="9"/>
      <c r="K628" s="32"/>
      <c r="L628" s="32"/>
      <c r="M628" s="32"/>
      <c r="N628" s="32"/>
      <c r="O628" s="32"/>
      <c r="P628" s="32"/>
      <c r="Q628" s="32"/>
      <c r="R628" s="32"/>
      <c r="S628" s="22"/>
      <c r="T628" s="35"/>
      <c r="U628" s="68"/>
    </row>
    <row r="629" spans="7:21" ht="20" customHeight="1" x14ac:dyDescent="0.25">
      <c r="G629" s="6"/>
      <c r="H629" s="32"/>
      <c r="I629" s="32"/>
      <c r="J629" s="9"/>
      <c r="K629" s="32"/>
      <c r="L629" s="32"/>
      <c r="M629" s="32"/>
      <c r="N629" s="32"/>
      <c r="O629" s="32"/>
      <c r="P629" s="32"/>
      <c r="Q629" s="32"/>
      <c r="R629" s="32"/>
      <c r="S629" s="22"/>
      <c r="T629" s="35"/>
      <c r="U629" s="68"/>
    </row>
    <row r="630" spans="7:21" ht="20" customHeight="1" x14ac:dyDescent="0.25">
      <c r="G630" s="6"/>
      <c r="H630" s="32"/>
      <c r="I630" s="32"/>
      <c r="J630" s="9"/>
      <c r="K630" s="32"/>
      <c r="L630" s="32"/>
      <c r="M630" s="32"/>
      <c r="N630" s="32"/>
      <c r="O630" s="32"/>
      <c r="P630" s="32"/>
      <c r="Q630" s="32"/>
      <c r="R630" s="32"/>
      <c r="S630" s="22"/>
      <c r="T630" s="35"/>
      <c r="U630" s="68"/>
    </row>
    <row r="631" spans="7:21" ht="20" customHeight="1" x14ac:dyDescent="0.25">
      <c r="G631" s="6"/>
      <c r="H631" s="32"/>
      <c r="I631" s="32"/>
      <c r="J631" s="9"/>
      <c r="K631" s="32"/>
      <c r="L631" s="32"/>
      <c r="M631" s="32"/>
      <c r="N631" s="32"/>
      <c r="O631" s="32"/>
      <c r="P631" s="32"/>
      <c r="Q631" s="32"/>
      <c r="R631" s="32"/>
      <c r="S631" s="22"/>
      <c r="T631" s="35"/>
      <c r="U631" s="68"/>
    </row>
    <row r="632" spans="7:21" ht="20" customHeight="1" x14ac:dyDescent="0.25">
      <c r="G632" s="6"/>
      <c r="H632" s="32"/>
      <c r="I632" s="32"/>
      <c r="J632" s="9"/>
      <c r="K632" s="32"/>
      <c r="L632" s="32"/>
      <c r="M632" s="32"/>
      <c r="N632" s="32"/>
      <c r="O632" s="32"/>
      <c r="P632" s="32"/>
      <c r="Q632" s="32"/>
      <c r="R632" s="32"/>
      <c r="S632" s="22"/>
      <c r="T632" s="35"/>
      <c r="U632" s="68"/>
    </row>
    <row r="633" spans="7:21" ht="20" customHeight="1" x14ac:dyDescent="0.25">
      <c r="G633" s="6"/>
      <c r="H633" s="32"/>
      <c r="I633" s="32"/>
      <c r="J633" s="9"/>
      <c r="K633" s="32"/>
      <c r="L633" s="32"/>
      <c r="M633" s="32"/>
      <c r="N633" s="32"/>
      <c r="O633" s="32"/>
      <c r="P633" s="32"/>
      <c r="Q633" s="32"/>
      <c r="R633" s="32"/>
      <c r="S633" s="22"/>
      <c r="T633" s="35"/>
      <c r="U633" s="68"/>
    </row>
    <row r="634" spans="7:21" ht="20" customHeight="1" x14ac:dyDescent="0.25">
      <c r="G634" s="6"/>
      <c r="H634" s="32"/>
      <c r="I634" s="32"/>
      <c r="J634" s="9"/>
      <c r="K634" s="32"/>
      <c r="L634" s="32"/>
      <c r="M634" s="32"/>
      <c r="N634" s="32"/>
      <c r="O634" s="32"/>
      <c r="P634" s="32"/>
      <c r="Q634" s="32"/>
      <c r="R634" s="32"/>
      <c r="S634" s="22"/>
      <c r="T634" s="35"/>
      <c r="U634" s="68"/>
    </row>
    <row r="635" spans="7:21" ht="20" customHeight="1" x14ac:dyDescent="0.25">
      <c r="G635" s="6"/>
      <c r="H635" s="32"/>
      <c r="I635" s="32"/>
      <c r="J635" s="9"/>
      <c r="K635" s="32"/>
      <c r="L635" s="32"/>
      <c r="M635" s="32"/>
      <c r="N635" s="32"/>
      <c r="O635" s="32"/>
      <c r="P635" s="32"/>
      <c r="Q635" s="32"/>
      <c r="R635" s="32"/>
      <c r="S635" s="22"/>
      <c r="T635" s="35"/>
      <c r="U635" s="68"/>
    </row>
    <row r="636" spans="7:21" ht="20" customHeight="1" x14ac:dyDescent="0.25">
      <c r="G636" s="6"/>
      <c r="H636" s="32"/>
      <c r="I636" s="32"/>
      <c r="J636" s="9"/>
      <c r="K636" s="32"/>
      <c r="L636" s="32"/>
      <c r="M636" s="32"/>
      <c r="N636" s="32"/>
      <c r="O636" s="32"/>
      <c r="P636" s="32"/>
      <c r="Q636" s="32"/>
      <c r="R636" s="32"/>
      <c r="S636" s="22"/>
      <c r="T636" s="35"/>
      <c r="U636" s="68"/>
    </row>
    <row r="637" spans="7:21" ht="20" customHeight="1" x14ac:dyDescent="0.25">
      <c r="G637" s="6"/>
      <c r="H637" s="32"/>
      <c r="I637" s="32"/>
      <c r="J637" s="9"/>
      <c r="K637" s="32"/>
      <c r="L637" s="32"/>
      <c r="M637" s="32"/>
      <c r="N637" s="32"/>
      <c r="O637" s="32"/>
      <c r="P637" s="32"/>
      <c r="Q637" s="32"/>
      <c r="R637" s="32"/>
      <c r="S637" s="22"/>
      <c r="T637" s="35"/>
      <c r="U637" s="68"/>
    </row>
    <row r="638" spans="7:21" ht="20" customHeight="1" x14ac:dyDescent="0.25">
      <c r="G638" s="6"/>
      <c r="H638" s="32"/>
      <c r="I638" s="32"/>
      <c r="J638" s="9"/>
      <c r="K638" s="32"/>
      <c r="L638" s="32"/>
      <c r="M638" s="32"/>
      <c r="N638" s="32"/>
      <c r="O638" s="32"/>
      <c r="P638" s="32"/>
      <c r="Q638" s="32"/>
      <c r="R638" s="32"/>
      <c r="S638" s="22"/>
      <c r="T638" s="35"/>
      <c r="U638" s="68"/>
    </row>
    <row r="639" spans="7:21" ht="20" customHeight="1" x14ac:dyDescent="0.25">
      <c r="G639" s="6"/>
      <c r="H639" s="32"/>
      <c r="I639" s="32"/>
      <c r="J639" s="9"/>
      <c r="K639" s="32"/>
      <c r="L639" s="32"/>
      <c r="M639" s="32"/>
      <c r="N639" s="32"/>
      <c r="O639" s="32"/>
      <c r="P639" s="32"/>
      <c r="Q639" s="32"/>
      <c r="R639" s="32"/>
      <c r="S639" s="22"/>
      <c r="T639" s="35"/>
      <c r="U639" s="68"/>
    </row>
    <row r="640" spans="7:21" ht="20" customHeight="1" x14ac:dyDescent="0.25">
      <c r="G640" s="6"/>
      <c r="H640" s="32"/>
      <c r="I640" s="32"/>
      <c r="J640" s="9"/>
      <c r="K640" s="32"/>
      <c r="L640" s="32"/>
      <c r="M640" s="32"/>
      <c r="N640" s="32"/>
      <c r="O640" s="32"/>
      <c r="P640" s="32"/>
      <c r="Q640" s="32"/>
      <c r="R640" s="32"/>
      <c r="S640" s="22"/>
      <c r="T640" s="35"/>
      <c r="U640" s="68"/>
    </row>
    <row r="641" spans="7:21" ht="20" customHeight="1" x14ac:dyDescent="0.25">
      <c r="G641" s="6"/>
      <c r="H641" s="32"/>
      <c r="I641" s="32"/>
      <c r="J641" s="9"/>
      <c r="K641" s="32"/>
      <c r="L641" s="32"/>
      <c r="M641" s="32"/>
      <c r="N641" s="32"/>
      <c r="O641" s="32"/>
      <c r="P641" s="32"/>
      <c r="Q641" s="32"/>
      <c r="R641" s="32"/>
      <c r="S641" s="22"/>
      <c r="T641" s="35"/>
      <c r="U641" s="68"/>
    </row>
    <row r="642" spans="7:21" ht="20" customHeight="1" x14ac:dyDescent="0.25">
      <c r="G642" s="6"/>
      <c r="H642" s="32"/>
      <c r="I642" s="32"/>
      <c r="J642" s="9"/>
      <c r="K642" s="32"/>
      <c r="L642" s="32"/>
      <c r="M642" s="32"/>
      <c r="N642" s="32"/>
      <c r="O642" s="32"/>
      <c r="P642" s="32"/>
      <c r="Q642" s="32"/>
      <c r="R642" s="32"/>
      <c r="S642" s="22"/>
      <c r="T642" s="35"/>
      <c r="U642" s="68"/>
    </row>
    <row r="643" spans="7:21" ht="20" customHeight="1" x14ac:dyDescent="0.25">
      <c r="G643" s="6"/>
      <c r="H643" s="32"/>
      <c r="I643" s="32"/>
      <c r="J643" s="9"/>
      <c r="K643" s="32"/>
      <c r="L643" s="32"/>
      <c r="M643" s="32"/>
      <c r="N643" s="32"/>
      <c r="O643" s="32"/>
      <c r="P643" s="32"/>
      <c r="Q643" s="32"/>
      <c r="R643" s="32"/>
      <c r="S643" s="22"/>
      <c r="T643" s="35"/>
      <c r="U643" s="68"/>
    </row>
    <row r="644" spans="7:21" ht="20" customHeight="1" x14ac:dyDescent="0.25">
      <c r="G644" s="6"/>
      <c r="H644" s="32"/>
      <c r="I644" s="32"/>
      <c r="J644" s="9"/>
      <c r="K644" s="32"/>
      <c r="L644" s="32"/>
      <c r="M644" s="32"/>
      <c r="N644" s="32"/>
      <c r="O644" s="32"/>
      <c r="P644" s="32"/>
      <c r="Q644" s="32"/>
      <c r="R644" s="32"/>
      <c r="S644" s="22"/>
      <c r="T644" s="35"/>
      <c r="U644" s="68"/>
    </row>
    <row r="645" spans="7:21" ht="20" customHeight="1" x14ac:dyDescent="0.25">
      <c r="G645" s="6"/>
      <c r="H645" s="32"/>
      <c r="I645" s="32"/>
      <c r="J645" s="9"/>
      <c r="K645" s="32"/>
      <c r="L645" s="32"/>
      <c r="M645" s="32"/>
      <c r="N645" s="32"/>
      <c r="O645" s="32"/>
      <c r="P645" s="32"/>
      <c r="Q645" s="32"/>
      <c r="R645" s="32"/>
      <c r="S645" s="22"/>
      <c r="T645" s="35"/>
      <c r="U645" s="68"/>
    </row>
    <row r="646" spans="7:21" ht="20" customHeight="1" x14ac:dyDescent="0.25">
      <c r="G646" s="6"/>
      <c r="H646" s="32"/>
      <c r="I646" s="32"/>
      <c r="J646" s="9"/>
      <c r="K646" s="32"/>
      <c r="L646" s="32"/>
      <c r="M646" s="32"/>
      <c r="N646" s="32"/>
      <c r="O646" s="32"/>
      <c r="P646" s="32"/>
      <c r="Q646" s="32"/>
      <c r="R646" s="32"/>
      <c r="S646" s="22"/>
      <c r="T646" s="35"/>
      <c r="U646" s="68"/>
    </row>
    <row r="647" spans="7:21" ht="20" customHeight="1" x14ac:dyDescent="0.25">
      <c r="G647" s="6"/>
      <c r="H647" s="32"/>
      <c r="I647" s="32"/>
      <c r="J647" s="9"/>
      <c r="K647" s="32"/>
      <c r="L647" s="32"/>
      <c r="M647" s="32"/>
      <c r="N647" s="32"/>
      <c r="O647" s="32"/>
      <c r="P647" s="32"/>
      <c r="Q647" s="32"/>
      <c r="R647" s="32"/>
      <c r="S647" s="22"/>
      <c r="T647" s="35"/>
      <c r="U647" s="68"/>
    </row>
    <row r="648" spans="7:21" ht="20" customHeight="1" x14ac:dyDescent="0.25">
      <c r="G648" s="6"/>
      <c r="H648" s="32"/>
      <c r="I648" s="32"/>
      <c r="J648" s="9"/>
      <c r="K648" s="32"/>
      <c r="L648" s="32"/>
      <c r="M648" s="32"/>
      <c r="N648" s="32"/>
      <c r="O648" s="32"/>
      <c r="P648" s="32"/>
      <c r="Q648" s="32"/>
      <c r="R648" s="32"/>
      <c r="S648" s="22"/>
      <c r="T648" s="35"/>
      <c r="U648" s="68"/>
    </row>
    <row r="649" spans="7:21" ht="20" customHeight="1" x14ac:dyDescent="0.25">
      <c r="G649" s="6"/>
      <c r="H649" s="32"/>
      <c r="I649" s="32"/>
      <c r="J649" s="9"/>
      <c r="K649" s="32"/>
      <c r="L649" s="32"/>
      <c r="M649" s="32"/>
      <c r="N649" s="32"/>
      <c r="O649" s="32"/>
      <c r="P649" s="32"/>
      <c r="Q649" s="32"/>
      <c r="R649" s="32"/>
      <c r="S649" s="22"/>
      <c r="T649" s="35"/>
      <c r="U649" s="68"/>
    </row>
    <row r="650" spans="7:21" ht="20" customHeight="1" x14ac:dyDescent="0.25">
      <c r="G650" s="6"/>
      <c r="H650" s="32"/>
      <c r="I650" s="32"/>
      <c r="J650" s="9"/>
      <c r="K650" s="32"/>
      <c r="L650" s="32"/>
      <c r="M650" s="32"/>
      <c r="N650" s="32"/>
      <c r="O650" s="32"/>
      <c r="P650" s="32"/>
      <c r="Q650" s="32"/>
      <c r="R650" s="32"/>
      <c r="S650" s="22"/>
      <c r="T650" s="35"/>
      <c r="U650" s="68"/>
    </row>
    <row r="651" spans="7:21" ht="20" customHeight="1" x14ac:dyDescent="0.25">
      <c r="G651" s="6"/>
      <c r="H651" s="32"/>
      <c r="I651" s="32"/>
      <c r="J651" s="9"/>
      <c r="K651" s="32"/>
      <c r="L651" s="32"/>
      <c r="M651" s="32"/>
      <c r="N651" s="32"/>
      <c r="O651" s="32"/>
      <c r="P651" s="32"/>
      <c r="Q651" s="32"/>
      <c r="R651" s="32"/>
      <c r="S651" s="22"/>
      <c r="T651" s="35"/>
      <c r="U651" s="68"/>
    </row>
    <row r="652" spans="7:21" ht="20" customHeight="1" x14ac:dyDescent="0.25">
      <c r="G652" s="6"/>
      <c r="H652" s="32"/>
      <c r="I652" s="32"/>
      <c r="J652" s="9"/>
      <c r="K652" s="32"/>
      <c r="L652" s="32"/>
      <c r="M652" s="32"/>
      <c r="N652" s="32"/>
      <c r="O652" s="32"/>
      <c r="P652" s="32"/>
      <c r="Q652" s="32"/>
      <c r="R652" s="32"/>
      <c r="S652" s="22"/>
      <c r="T652" s="35"/>
      <c r="U652" s="68"/>
    </row>
    <row r="653" spans="7:21" ht="20" customHeight="1" x14ac:dyDescent="0.25">
      <c r="G653" s="6"/>
      <c r="H653" s="32"/>
      <c r="I653" s="32"/>
      <c r="J653" s="9"/>
      <c r="K653" s="32"/>
      <c r="L653" s="32"/>
      <c r="M653" s="32"/>
      <c r="N653" s="32"/>
      <c r="O653" s="32"/>
      <c r="P653" s="32"/>
      <c r="Q653" s="32"/>
      <c r="R653" s="32"/>
      <c r="S653" s="22"/>
      <c r="T653" s="35"/>
      <c r="U653" s="68"/>
    </row>
    <row r="654" spans="7:21" ht="20" customHeight="1" x14ac:dyDescent="0.25">
      <c r="G654" s="6"/>
      <c r="H654" s="32"/>
      <c r="I654" s="32"/>
      <c r="J654" s="9"/>
      <c r="K654" s="32"/>
      <c r="L654" s="32"/>
      <c r="M654" s="32"/>
      <c r="N654" s="32"/>
      <c r="O654" s="32"/>
      <c r="P654" s="32"/>
      <c r="Q654" s="32"/>
      <c r="R654" s="32"/>
      <c r="S654" s="22"/>
      <c r="T654" s="35"/>
      <c r="U654" s="68"/>
    </row>
    <row r="655" spans="7:21" ht="20" customHeight="1" x14ac:dyDescent="0.25">
      <c r="G655" s="6"/>
      <c r="H655" s="32"/>
      <c r="I655" s="32"/>
      <c r="J655" s="9"/>
      <c r="K655" s="32"/>
      <c r="L655" s="32"/>
      <c r="M655" s="32"/>
      <c r="N655" s="32"/>
      <c r="O655" s="32"/>
      <c r="P655" s="32"/>
      <c r="Q655" s="32"/>
      <c r="R655" s="32"/>
      <c r="S655" s="22"/>
      <c r="T655" s="35"/>
      <c r="U655" s="68"/>
    </row>
    <row r="656" spans="7:21" ht="20" customHeight="1" x14ac:dyDescent="0.25">
      <c r="G656" s="6"/>
      <c r="H656" s="32"/>
      <c r="I656" s="32"/>
      <c r="J656" s="9"/>
      <c r="K656" s="32"/>
      <c r="L656" s="32"/>
      <c r="M656" s="32"/>
      <c r="N656" s="32"/>
      <c r="O656" s="32"/>
      <c r="P656" s="32"/>
      <c r="Q656" s="32"/>
      <c r="R656" s="32"/>
      <c r="S656" s="22"/>
      <c r="T656" s="35"/>
      <c r="U656" s="68"/>
    </row>
    <row r="657" spans="7:21" ht="20" customHeight="1" x14ac:dyDescent="0.25">
      <c r="G657" s="6"/>
      <c r="H657" s="32"/>
      <c r="I657" s="32"/>
      <c r="J657" s="9"/>
      <c r="K657" s="32"/>
      <c r="L657" s="32"/>
      <c r="M657" s="32"/>
      <c r="N657" s="32"/>
      <c r="O657" s="32"/>
      <c r="P657" s="32"/>
      <c r="Q657" s="32"/>
      <c r="R657" s="32"/>
      <c r="S657" s="22"/>
      <c r="T657" s="35"/>
      <c r="U657" s="68"/>
    </row>
    <row r="658" spans="7:21" ht="20" customHeight="1" x14ac:dyDescent="0.25">
      <c r="G658" s="6"/>
      <c r="H658" s="32"/>
      <c r="I658" s="32"/>
      <c r="J658" s="9"/>
      <c r="K658" s="32"/>
      <c r="L658" s="32"/>
      <c r="M658" s="32"/>
      <c r="N658" s="32"/>
      <c r="O658" s="32"/>
      <c r="P658" s="32"/>
      <c r="Q658" s="32"/>
      <c r="R658" s="32"/>
      <c r="S658" s="22"/>
      <c r="T658" s="35"/>
      <c r="U658" s="68"/>
    </row>
    <row r="659" spans="7:21" ht="20" customHeight="1" x14ac:dyDescent="0.25">
      <c r="G659" s="6"/>
      <c r="H659" s="32"/>
      <c r="I659" s="32"/>
      <c r="J659" s="9"/>
      <c r="K659" s="32"/>
      <c r="L659" s="32"/>
      <c r="M659" s="32"/>
      <c r="N659" s="32"/>
      <c r="O659" s="32"/>
      <c r="P659" s="32"/>
      <c r="Q659" s="32"/>
      <c r="R659" s="32"/>
      <c r="S659" s="22"/>
      <c r="T659" s="35"/>
      <c r="U659" s="68"/>
    </row>
    <row r="660" spans="7:21" ht="20" customHeight="1" x14ac:dyDescent="0.25">
      <c r="G660" s="6"/>
      <c r="H660" s="32"/>
      <c r="I660" s="32"/>
      <c r="J660" s="9"/>
      <c r="K660" s="32"/>
      <c r="L660" s="32"/>
      <c r="M660" s="32"/>
      <c r="N660" s="32"/>
      <c r="O660" s="32"/>
      <c r="P660" s="32"/>
      <c r="Q660" s="32"/>
      <c r="R660" s="32"/>
      <c r="S660" s="22"/>
      <c r="T660" s="35"/>
      <c r="U660" s="68"/>
    </row>
    <row r="661" spans="7:21" ht="20" customHeight="1" x14ac:dyDescent="0.25">
      <c r="G661" s="6"/>
      <c r="H661" s="32"/>
      <c r="I661" s="32"/>
      <c r="J661" s="9"/>
      <c r="K661" s="32"/>
      <c r="L661" s="32"/>
      <c r="M661" s="32"/>
      <c r="N661" s="32"/>
      <c r="O661" s="32"/>
      <c r="P661" s="32"/>
      <c r="Q661" s="32"/>
      <c r="R661" s="32"/>
      <c r="S661" s="22"/>
      <c r="T661" s="35"/>
      <c r="U661" s="68"/>
    </row>
    <row r="662" spans="7:21" ht="20" customHeight="1" x14ac:dyDescent="0.25">
      <c r="G662" s="6"/>
      <c r="H662" s="32"/>
      <c r="I662" s="32"/>
      <c r="J662" s="9"/>
      <c r="K662" s="32"/>
      <c r="L662" s="32"/>
      <c r="M662" s="32"/>
      <c r="N662" s="32"/>
      <c r="O662" s="32"/>
      <c r="P662" s="32"/>
      <c r="Q662" s="32"/>
      <c r="R662" s="32"/>
      <c r="S662" s="22"/>
      <c r="T662" s="35"/>
      <c r="U662" s="68"/>
    </row>
    <row r="663" spans="7:21" ht="20" customHeight="1" x14ac:dyDescent="0.25">
      <c r="G663" s="6"/>
      <c r="H663" s="32"/>
      <c r="I663" s="32"/>
      <c r="J663" s="9"/>
      <c r="K663" s="32"/>
      <c r="L663" s="32"/>
      <c r="M663" s="32"/>
      <c r="N663" s="32"/>
      <c r="O663" s="32"/>
      <c r="P663" s="32"/>
      <c r="Q663" s="32"/>
      <c r="R663" s="32"/>
      <c r="S663" s="22"/>
      <c r="T663" s="35"/>
      <c r="U663" s="68"/>
    </row>
    <row r="664" spans="7:21" ht="20" customHeight="1" x14ac:dyDescent="0.25">
      <c r="G664" s="6"/>
      <c r="H664" s="32"/>
      <c r="I664" s="32"/>
      <c r="J664" s="9"/>
      <c r="K664" s="32"/>
      <c r="L664" s="32"/>
      <c r="M664" s="32"/>
      <c r="N664" s="32"/>
      <c r="O664" s="32"/>
      <c r="P664" s="32"/>
      <c r="Q664" s="32"/>
      <c r="R664" s="32"/>
      <c r="S664" s="22"/>
      <c r="T664" s="35"/>
      <c r="U664" s="68"/>
    </row>
    <row r="665" spans="7:21" ht="20" customHeight="1" x14ac:dyDescent="0.25">
      <c r="G665" s="6"/>
      <c r="H665" s="32"/>
      <c r="I665" s="32"/>
      <c r="J665" s="9"/>
      <c r="K665" s="32"/>
      <c r="L665" s="32"/>
      <c r="M665" s="32"/>
      <c r="N665" s="32"/>
      <c r="O665" s="32"/>
      <c r="P665" s="32"/>
      <c r="Q665" s="32"/>
      <c r="R665" s="32"/>
      <c r="S665" s="22"/>
      <c r="T665" s="35"/>
      <c r="U665" s="68"/>
    </row>
    <row r="666" spans="7:21" ht="20" customHeight="1" x14ac:dyDescent="0.25">
      <c r="G666" s="6"/>
      <c r="H666" s="32"/>
      <c r="I666" s="32"/>
      <c r="J666" s="9"/>
      <c r="K666" s="32"/>
      <c r="L666" s="32"/>
      <c r="M666" s="32"/>
      <c r="N666" s="32"/>
      <c r="O666" s="32"/>
      <c r="P666" s="32"/>
      <c r="Q666" s="32"/>
      <c r="R666" s="32"/>
      <c r="S666" s="22"/>
      <c r="T666" s="35"/>
      <c r="U666" s="68"/>
    </row>
    <row r="667" spans="7:21" ht="20" customHeight="1" x14ac:dyDescent="0.25">
      <c r="G667" s="6"/>
      <c r="H667" s="32"/>
      <c r="I667" s="32"/>
      <c r="J667" s="9"/>
      <c r="K667" s="32"/>
      <c r="L667" s="32"/>
      <c r="M667" s="32"/>
      <c r="N667" s="32"/>
      <c r="O667" s="32"/>
      <c r="P667" s="32"/>
      <c r="Q667" s="32"/>
      <c r="R667" s="32"/>
      <c r="S667" s="22"/>
      <c r="T667" s="35"/>
      <c r="U667" s="68"/>
    </row>
    <row r="668" spans="7:21" ht="20" customHeight="1" x14ac:dyDescent="0.25">
      <c r="G668" s="6"/>
      <c r="H668" s="32"/>
      <c r="I668" s="32"/>
      <c r="J668" s="9"/>
      <c r="K668" s="32"/>
      <c r="L668" s="32"/>
      <c r="M668" s="32"/>
      <c r="N668" s="32"/>
      <c r="O668" s="32"/>
      <c r="P668" s="32"/>
      <c r="Q668" s="32"/>
      <c r="R668" s="32"/>
      <c r="S668" s="22"/>
      <c r="T668" s="35"/>
      <c r="U668" s="68"/>
    </row>
    <row r="669" spans="7:21" ht="20" customHeight="1" x14ac:dyDescent="0.25">
      <c r="G669" s="6"/>
      <c r="H669" s="32"/>
      <c r="I669" s="32"/>
      <c r="J669" s="9"/>
      <c r="K669" s="32"/>
      <c r="L669" s="32"/>
      <c r="M669" s="32"/>
      <c r="N669" s="32"/>
      <c r="O669" s="32"/>
      <c r="P669" s="32"/>
      <c r="Q669" s="32"/>
      <c r="R669" s="32"/>
      <c r="S669" s="22"/>
      <c r="T669" s="35"/>
      <c r="U669" s="68"/>
    </row>
    <row r="670" spans="7:21" ht="20" customHeight="1" x14ac:dyDescent="0.25">
      <c r="G670" s="6"/>
      <c r="H670" s="32"/>
      <c r="I670" s="32"/>
      <c r="J670" s="9"/>
      <c r="K670" s="32"/>
      <c r="L670" s="32"/>
      <c r="M670" s="32"/>
      <c r="N670" s="32"/>
      <c r="O670" s="32"/>
      <c r="P670" s="32"/>
      <c r="Q670" s="32"/>
      <c r="R670" s="32"/>
      <c r="S670" s="22"/>
      <c r="T670" s="35"/>
      <c r="U670" s="68"/>
    </row>
    <row r="671" spans="7:21" ht="20" customHeight="1" x14ac:dyDescent="0.25">
      <c r="G671" s="6"/>
      <c r="H671" s="32"/>
      <c r="I671" s="32"/>
      <c r="J671" s="9"/>
      <c r="K671" s="32"/>
      <c r="L671" s="32"/>
      <c r="M671" s="32"/>
      <c r="N671" s="32"/>
      <c r="O671" s="32"/>
      <c r="P671" s="32"/>
      <c r="Q671" s="32"/>
      <c r="R671" s="32"/>
      <c r="S671" s="22"/>
      <c r="T671" s="35"/>
      <c r="U671" s="68"/>
    </row>
    <row r="672" spans="7:21" ht="20" customHeight="1" x14ac:dyDescent="0.25">
      <c r="G672" s="6"/>
      <c r="H672" s="32"/>
      <c r="I672" s="32"/>
      <c r="J672" s="9"/>
      <c r="K672" s="32"/>
      <c r="L672" s="32"/>
      <c r="M672" s="32"/>
      <c r="N672" s="32"/>
      <c r="O672" s="32"/>
      <c r="P672" s="32"/>
      <c r="Q672" s="32"/>
      <c r="R672" s="32"/>
      <c r="S672" s="22"/>
      <c r="T672" s="35"/>
      <c r="U672" s="68"/>
    </row>
    <row r="673" spans="7:21" ht="20" customHeight="1" x14ac:dyDescent="0.25">
      <c r="G673" s="6"/>
      <c r="H673" s="32"/>
      <c r="I673" s="32"/>
      <c r="J673" s="9"/>
      <c r="K673" s="32"/>
      <c r="L673" s="32"/>
      <c r="M673" s="32"/>
      <c r="N673" s="32"/>
      <c r="O673" s="32"/>
      <c r="P673" s="32"/>
      <c r="Q673" s="32"/>
      <c r="R673" s="32"/>
      <c r="S673" s="22"/>
      <c r="T673" s="35"/>
      <c r="U673" s="68"/>
    </row>
    <row r="674" spans="7:21" ht="20" customHeight="1" x14ac:dyDescent="0.25">
      <c r="G674" s="6"/>
      <c r="H674" s="32"/>
      <c r="I674" s="32"/>
      <c r="J674" s="9"/>
      <c r="K674" s="32"/>
      <c r="L674" s="32"/>
      <c r="M674" s="32"/>
      <c r="N674" s="32"/>
      <c r="O674" s="32"/>
      <c r="P674" s="32"/>
      <c r="Q674" s="32"/>
      <c r="R674" s="32"/>
      <c r="S674" s="22"/>
      <c r="T674" s="35"/>
      <c r="U674" s="68"/>
    </row>
    <row r="675" spans="7:21" ht="20" customHeight="1" x14ac:dyDescent="0.25">
      <c r="G675" s="6"/>
      <c r="H675" s="32"/>
      <c r="I675" s="32"/>
      <c r="J675" s="9"/>
      <c r="K675" s="32"/>
      <c r="L675" s="32"/>
      <c r="M675" s="32"/>
      <c r="N675" s="32"/>
      <c r="O675" s="32"/>
      <c r="P675" s="32"/>
      <c r="Q675" s="32"/>
      <c r="R675" s="32"/>
      <c r="S675" s="22"/>
      <c r="T675" s="35"/>
      <c r="U675" s="68"/>
    </row>
    <row r="676" spans="7:21" ht="20" customHeight="1" x14ac:dyDescent="0.25">
      <c r="G676" s="6"/>
      <c r="H676" s="32"/>
      <c r="I676" s="32"/>
      <c r="J676" s="9"/>
      <c r="K676" s="32"/>
      <c r="L676" s="32"/>
      <c r="M676" s="32"/>
      <c r="N676" s="32"/>
      <c r="O676" s="32"/>
      <c r="P676" s="32"/>
      <c r="Q676" s="32"/>
      <c r="R676" s="32"/>
      <c r="S676" s="22"/>
      <c r="T676" s="35"/>
      <c r="U676" s="68"/>
    </row>
    <row r="677" spans="7:21" ht="20" customHeight="1" x14ac:dyDescent="0.25">
      <c r="G677" s="6"/>
      <c r="H677" s="32"/>
      <c r="I677" s="32"/>
      <c r="J677" s="9"/>
      <c r="K677" s="32"/>
      <c r="L677" s="32"/>
      <c r="M677" s="32"/>
      <c r="N677" s="32"/>
      <c r="O677" s="32"/>
      <c r="P677" s="32"/>
      <c r="Q677" s="32"/>
      <c r="R677" s="32"/>
      <c r="S677" s="22"/>
      <c r="T677" s="35"/>
      <c r="U677" s="68"/>
    </row>
    <row r="678" spans="7:21" ht="20" customHeight="1" x14ac:dyDescent="0.25">
      <c r="G678" s="6"/>
      <c r="H678" s="32"/>
      <c r="I678" s="32"/>
      <c r="J678" s="9"/>
      <c r="K678" s="32"/>
      <c r="L678" s="32"/>
      <c r="M678" s="32"/>
      <c r="N678" s="32"/>
      <c r="O678" s="32"/>
      <c r="P678" s="32"/>
      <c r="Q678" s="32"/>
      <c r="R678" s="32"/>
      <c r="S678" s="22"/>
      <c r="T678" s="35"/>
      <c r="U678" s="68"/>
    </row>
    <row r="679" spans="7:21" ht="20" customHeight="1" x14ac:dyDescent="0.25">
      <c r="G679" s="6"/>
      <c r="H679" s="32"/>
      <c r="I679" s="32"/>
      <c r="J679" s="9"/>
      <c r="K679" s="32"/>
      <c r="L679" s="32"/>
      <c r="M679" s="32"/>
      <c r="N679" s="32"/>
      <c r="O679" s="32"/>
      <c r="P679" s="32"/>
      <c r="Q679" s="32"/>
      <c r="R679" s="32"/>
      <c r="S679" s="22"/>
      <c r="T679" s="35"/>
      <c r="U679" s="68"/>
    </row>
    <row r="680" spans="7:21" ht="20" customHeight="1" x14ac:dyDescent="0.25">
      <c r="G680" s="6"/>
      <c r="H680" s="32"/>
      <c r="I680" s="32"/>
      <c r="J680" s="9"/>
      <c r="K680" s="32"/>
      <c r="L680" s="32"/>
      <c r="M680" s="32"/>
      <c r="N680" s="32"/>
      <c r="O680" s="32"/>
      <c r="P680" s="32"/>
      <c r="Q680" s="32"/>
      <c r="R680" s="32"/>
      <c r="S680" s="22"/>
      <c r="T680" s="35"/>
      <c r="U680" s="68"/>
    </row>
    <row r="681" spans="7:21" ht="20" customHeight="1" x14ac:dyDescent="0.25">
      <c r="G681" s="6"/>
      <c r="H681" s="32"/>
      <c r="I681" s="32"/>
      <c r="J681" s="9"/>
      <c r="K681" s="32"/>
      <c r="L681" s="32"/>
      <c r="M681" s="32"/>
      <c r="N681" s="32"/>
      <c r="O681" s="32"/>
      <c r="P681" s="32"/>
      <c r="Q681" s="32"/>
      <c r="R681" s="32"/>
      <c r="S681" s="22"/>
      <c r="T681" s="35"/>
      <c r="U681" s="68"/>
    </row>
    <row r="682" spans="7:21" ht="20" customHeight="1" x14ac:dyDescent="0.25">
      <c r="G682" s="6"/>
      <c r="H682" s="32"/>
      <c r="I682" s="32"/>
      <c r="J682" s="9"/>
      <c r="K682" s="32"/>
      <c r="L682" s="32"/>
      <c r="M682" s="32"/>
      <c r="N682" s="32"/>
      <c r="O682" s="32"/>
      <c r="P682" s="32"/>
      <c r="Q682" s="32"/>
      <c r="R682" s="32"/>
      <c r="S682" s="22"/>
      <c r="T682" s="35"/>
      <c r="U682" s="68"/>
    </row>
    <row r="683" spans="7:21" ht="20" customHeight="1" x14ac:dyDescent="0.25">
      <c r="G683" s="6"/>
      <c r="H683" s="32"/>
      <c r="I683" s="32"/>
      <c r="J683" s="9"/>
      <c r="K683" s="32"/>
      <c r="L683" s="32"/>
      <c r="M683" s="32"/>
      <c r="N683" s="32"/>
      <c r="O683" s="32"/>
      <c r="P683" s="32"/>
      <c r="Q683" s="32"/>
      <c r="R683" s="32"/>
      <c r="S683" s="22"/>
      <c r="T683" s="35"/>
      <c r="U683" s="68"/>
    </row>
    <row r="684" spans="7:21" ht="20" customHeight="1" x14ac:dyDescent="0.25">
      <c r="G684" s="6"/>
      <c r="H684" s="32"/>
      <c r="I684" s="32"/>
      <c r="J684" s="9"/>
      <c r="K684" s="32"/>
      <c r="L684" s="32"/>
      <c r="M684" s="32"/>
      <c r="N684" s="32"/>
      <c r="O684" s="32"/>
      <c r="P684" s="32"/>
      <c r="Q684" s="32"/>
      <c r="R684" s="32"/>
      <c r="S684" s="22"/>
      <c r="T684" s="35"/>
      <c r="U684" s="68"/>
    </row>
    <row r="685" spans="7:21" ht="20" customHeight="1" x14ac:dyDescent="0.25">
      <c r="G685" s="6"/>
      <c r="H685" s="32"/>
      <c r="I685" s="32"/>
      <c r="J685" s="9"/>
      <c r="K685" s="32"/>
      <c r="L685" s="32"/>
      <c r="M685" s="32"/>
      <c r="N685" s="32"/>
      <c r="O685" s="32"/>
      <c r="P685" s="32"/>
      <c r="Q685" s="32"/>
      <c r="R685" s="32"/>
      <c r="S685" s="22"/>
      <c r="T685" s="35"/>
      <c r="U685" s="68"/>
    </row>
    <row r="686" spans="7:21" ht="20" customHeight="1" x14ac:dyDescent="0.25">
      <c r="G686" s="6"/>
      <c r="H686" s="32"/>
      <c r="I686" s="32"/>
      <c r="J686" s="9"/>
      <c r="K686" s="32"/>
      <c r="L686" s="32"/>
      <c r="M686" s="32"/>
      <c r="N686" s="32"/>
      <c r="O686" s="32"/>
      <c r="P686" s="32"/>
      <c r="Q686" s="32"/>
      <c r="R686" s="32"/>
      <c r="S686" s="22"/>
      <c r="T686" s="35"/>
      <c r="U686" s="68"/>
    </row>
    <row r="687" spans="7:21" ht="20" customHeight="1" x14ac:dyDescent="0.25">
      <c r="G687" s="6"/>
      <c r="H687" s="32"/>
      <c r="I687" s="32"/>
      <c r="J687" s="9"/>
      <c r="K687" s="32"/>
      <c r="L687" s="32"/>
      <c r="M687" s="32"/>
      <c r="N687" s="32"/>
      <c r="O687" s="32"/>
      <c r="P687" s="32"/>
      <c r="Q687" s="32"/>
      <c r="R687" s="32"/>
      <c r="S687" s="22"/>
      <c r="T687" s="35"/>
      <c r="U687" s="68"/>
    </row>
    <row r="688" spans="7:21" ht="20" customHeight="1" x14ac:dyDescent="0.25">
      <c r="G688" s="6"/>
      <c r="H688" s="32"/>
      <c r="I688" s="32"/>
      <c r="J688" s="9"/>
      <c r="K688" s="32"/>
      <c r="L688" s="32"/>
      <c r="M688" s="32"/>
      <c r="N688" s="32"/>
      <c r="O688" s="32"/>
      <c r="P688" s="32"/>
      <c r="Q688" s="32"/>
      <c r="R688" s="32"/>
      <c r="S688" s="22"/>
      <c r="T688" s="35"/>
      <c r="U688" s="68"/>
    </row>
    <row r="689" spans="7:21" ht="20" customHeight="1" x14ac:dyDescent="0.25">
      <c r="G689" s="6"/>
      <c r="H689" s="32"/>
      <c r="I689" s="32"/>
      <c r="J689" s="9"/>
      <c r="K689" s="32"/>
      <c r="L689" s="32"/>
      <c r="M689" s="32"/>
      <c r="N689" s="32"/>
      <c r="O689" s="32"/>
      <c r="P689" s="32"/>
      <c r="Q689" s="32"/>
      <c r="R689" s="32"/>
      <c r="S689" s="22"/>
      <c r="T689" s="35"/>
      <c r="U689" s="68"/>
    </row>
    <row r="690" spans="7:21" ht="20" customHeight="1" x14ac:dyDescent="0.25">
      <c r="G690" s="6"/>
      <c r="H690" s="32"/>
      <c r="I690" s="32"/>
      <c r="J690" s="9"/>
      <c r="K690" s="32"/>
      <c r="L690" s="32"/>
      <c r="M690" s="32"/>
      <c r="N690" s="32"/>
      <c r="O690" s="32"/>
      <c r="P690" s="32"/>
      <c r="Q690" s="32"/>
      <c r="R690" s="32"/>
      <c r="S690" s="22"/>
      <c r="T690" s="35"/>
      <c r="U690" s="68"/>
    </row>
    <row r="691" spans="7:21" ht="20" customHeight="1" x14ac:dyDescent="0.25">
      <c r="G691" s="6"/>
      <c r="H691" s="32"/>
      <c r="I691" s="32"/>
      <c r="J691" s="9"/>
      <c r="K691" s="32"/>
      <c r="L691" s="32"/>
      <c r="M691" s="32"/>
      <c r="N691" s="32"/>
      <c r="O691" s="32"/>
      <c r="P691" s="32"/>
      <c r="Q691" s="32"/>
      <c r="R691" s="32"/>
      <c r="S691" s="22"/>
      <c r="T691" s="35"/>
      <c r="U691" s="68"/>
    </row>
    <row r="692" spans="7:21" ht="20" customHeight="1" x14ac:dyDescent="0.25">
      <c r="G692" s="6"/>
      <c r="H692" s="32"/>
      <c r="I692" s="32"/>
      <c r="J692" s="9"/>
      <c r="K692" s="32"/>
      <c r="L692" s="32"/>
      <c r="M692" s="32"/>
      <c r="N692" s="32"/>
      <c r="O692" s="32"/>
      <c r="P692" s="32"/>
      <c r="Q692" s="32"/>
      <c r="R692" s="32"/>
      <c r="S692" s="22"/>
      <c r="T692" s="35"/>
      <c r="U692" s="68"/>
    </row>
    <row r="693" spans="7:21" ht="20" customHeight="1" x14ac:dyDescent="0.25">
      <c r="G693" s="6"/>
      <c r="H693" s="32"/>
      <c r="I693" s="32"/>
      <c r="J693" s="9"/>
      <c r="K693" s="32"/>
      <c r="L693" s="32"/>
      <c r="M693" s="32"/>
      <c r="N693" s="32"/>
      <c r="O693" s="32"/>
      <c r="P693" s="32"/>
      <c r="Q693" s="32"/>
      <c r="R693" s="32"/>
      <c r="S693" s="22"/>
      <c r="T693" s="35"/>
      <c r="U693" s="68"/>
    </row>
    <row r="694" spans="7:21" ht="20" customHeight="1" x14ac:dyDescent="0.25">
      <c r="G694" s="6"/>
      <c r="H694" s="32"/>
      <c r="I694" s="32"/>
      <c r="J694" s="9"/>
      <c r="K694" s="32"/>
      <c r="L694" s="32"/>
      <c r="M694" s="32"/>
      <c r="N694" s="32"/>
      <c r="O694" s="32"/>
      <c r="P694" s="32"/>
      <c r="Q694" s="32"/>
      <c r="R694" s="32"/>
      <c r="S694" s="22"/>
      <c r="T694" s="35"/>
      <c r="U694" s="68"/>
    </row>
    <row r="695" spans="7:21" ht="20" customHeight="1" x14ac:dyDescent="0.25">
      <c r="G695" s="6"/>
      <c r="H695" s="32"/>
      <c r="I695" s="32"/>
      <c r="J695" s="9"/>
      <c r="K695" s="32"/>
      <c r="L695" s="32"/>
      <c r="M695" s="32"/>
      <c r="N695" s="32"/>
      <c r="O695" s="32"/>
      <c r="P695" s="32"/>
      <c r="Q695" s="32"/>
      <c r="R695" s="32"/>
      <c r="S695" s="22"/>
      <c r="T695" s="35"/>
      <c r="U695" s="68"/>
    </row>
    <row r="696" spans="7:21" ht="20" customHeight="1" x14ac:dyDescent="0.25">
      <c r="G696" s="6"/>
      <c r="H696" s="32"/>
      <c r="I696" s="32"/>
      <c r="J696" s="9"/>
      <c r="K696" s="32"/>
      <c r="L696" s="32"/>
      <c r="M696" s="32"/>
      <c r="N696" s="32"/>
      <c r="O696" s="32"/>
      <c r="P696" s="32"/>
      <c r="Q696" s="32"/>
      <c r="R696" s="32"/>
      <c r="S696" s="22"/>
      <c r="T696" s="35"/>
      <c r="U696" s="68"/>
    </row>
    <row r="697" spans="7:21" ht="20" customHeight="1" x14ac:dyDescent="0.25">
      <c r="G697" s="6"/>
      <c r="H697" s="32"/>
      <c r="I697" s="32"/>
      <c r="J697" s="9"/>
      <c r="K697" s="32"/>
      <c r="L697" s="32"/>
      <c r="M697" s="32"/>
      <c r="N697" s="32"/>
      <c r="O697" s="32"/>
      <c r="P697" s="32"/>
      <c r="Q697" s="32"/>
      <c r="R697" s="32"/>
      <c r="S697" s="22"/>
      <c r="T697" s="35"/>
      <c r="U697" s="68"/>
    </row>
    <row r="698" spans="7:21" ht="20" customHeight="1" x14ac:dyDescent="0.25">
      <c r="G698" s="6"/>
      <c r="H698" s="32"/>
      <c r="I698" s="32"/>
      <c r="J698" s="9"/>
      <c r="K698" s="32"/>
      <c r="L698" s="32"/>
      <c r="M698" s="32"/>
      <c r="N698" s="32"/>
      <c r="O698" s="32"/>
      <c r="P698" s="32"/>
      <c r="Q698" s="32"/>
      <c r="R698" s="32"/>
      <c r="S698" s="22"/>
      <c r="T698" s="35"/>
      <c r="U698" s="68"/>
    </row>
    <row r="699" spans="7:21" ht="20" customHeight="1" x14ac:dyDescent="0.25">
      <c r="G699" s="6"/>
      <c r="H699" s="32"/>
      <c r="I699" s="32"/>
      <c r="J699" s="9"/>
      <c r="K699" s="32"/>
      <c r="L699" s="32"/>
      <c r="M699" s="32"/>
      <c r="N699" s="32"/>
      <c r="O699" s="32"/>
      <c r="P699" s="32"/>
      <c r="Q699" s="32"/>
      <c r="R699" s="32"/>
      <c r="S699" s="22"/>
      <c r="T699" s="35"/>
      <c r="U699" s="68"/>
    </row>
    <row r="700" spans="7:21" ht="20" customHeight="1" x14ac:dyDescent="0.25">
      <c r="G700" s="6"/>
      <c r="H700" s="32"/>
      <c r="I700" s="32"/>
      <c r="J700" s="9"/>
      <c r="K700" s="32"/>
      <c r="L700" s="32"/>
      <c r="M700" s="32"/>
      <c r="N700" s="32"/>
      <c r="O700" s="32"/>
      <c r="P700" s="32"/>
      <c r="Q700" s="32"/>
      <c r="R700" s="32"/>
      <c r="S700" s="22"/>
      <c r="T700" s="35"/>
      <c r="U700" s="68"/>
    </row>
    <row r="701" spans="7:21" ht="20" customHeight="1" x14ac:dyDescent="0.25">
      <c r="G701" s="6"/>
      <c r="H701" s="32"/>
      <c r="I701" s="32"/>
      <c r="J701" s="9"/>
      <c r="K701" s="32"/>
      <c r="L701" s="32"/>
      <c r="M701" s="32"/>
      <c r="N701" s="32"/>
      <c r="O701" s="32"/>
      <c r="P701" s="32"/>
      <c r="Q701" s="32"/>
      <c r="R701" s="32"/>
      <c r="S701" s="22"/>
      <c r="T701" s="35"/>
      <c r="U701" s="68"/>
    </row>
    <row r="702" spans="7:21" ht="20" customHeight="1" x14ac:dyDescent="0.25">
      <c r="G702" s="6"/>
      <c r="H702" s="32"/>
      <c r="I702" s="32"/>
      <c r="J702" s="9"/>
      <c r="K702" s="32"/>
      <c r="L702" s="32"/>
      <c r="M702" s="32"/>
      <c r="N702" s="32"/>
      <c r="O702" s="32"/>
      <c r="P702" s="32"/>
      <c r="Q702" s="32"/>
      <c r="R702" s="32"/>
      <c r="S702" s="22"/>
      <c r="T702" s="35"/>
      <c r="U702" s="68"/>
    </row>
    <row r="703" spans="7:21" ht="20" customHeight="1" x14ac:dyDescent="0.25">
      <c r="G703" s="6"/>
      <c r="H703" s="32"/>
      <c r="I703" s="32"/>
      <c r="J703" s="9"/>
      <c r="K703" s="32"/>
      <c r="L703" s="32"/>
      <c r="M703" s="32"/>
      <c r="N703" s="32"/>
      <c r="O703" s="32"/>
      <c r="P703" s="32"/>
      <c r="Q703" s="32"/>
      <c r="R703" s="32"/>
      <c r="S703" s="22"/>
      <c r="T703" s="35"/>
      <c r="U703" s="68"/>
    </row>
    <row r="704" spans="7:21" ht="20" customHeight="1" x14ac:dyDescent="0.25">
      <c r="G704" s="6"/>
      <c r="H704" s="32"/>
      <c r="I704" s="32"/>
      <c r="J704" s="9"/>
      <c r="K704" s="32"/>
      <c r="L704" s="32"/>
      <c r="M704" s="32"/>
      <c r="N704" s="32"/>
      <c r="O704" s="32"/>
      <c r="P704" s="32"/>
      <c r="Q704" s="32"/>
      <c r="R704" s="32"/>
      <c r="S704" s="22"/>
      <c r="T704" s="35"/>
      <c r="U704" s="68"/>
    </row>
    <row r="705" spans="7:21" ht="20" customHeight="1" x14ac:dyDescent="0.25">
      <c r="G705" s="6"/>
      <c r="H705" s="32"/>
      <c r="I705" s="32"/>
      <c r="J705" s="9"/>
      <c r="K705" s="32"/>
      <c r="L705" s="32"/>
      <c r="M705" s="32"/>
      <c r="N705" s="32"/>
      <c r="O705" s="32"/>
      <c r="P705" s="32"/>
      <c r="Q705" s="32"/>
      <c r="R705" s="32"/>
      <c r="S705" s="22"/>
      <c r="T705" s="35"/>
      <c r="U705" s="68"/>
    </row>
    <row r="706" spans="7:21" ht="20" customHeight="1" x14ac:dyDescent="0.25">
      <c r="G706" s="6"/>
      <c r="H706" s="32"/>
      <c r="I706" s="32"/>
      <c r="J706" s="9"/>
      <c r="K706" s="32"/>
      <c r="L706" s="32"/>
      <c r="M706" s="32"/>
      <c r="N706" s="32"/>
      <c r="O706" s="32"/>
      <c r="P706" s="32"/>
      <c r="Q706" s="32"/>
      <c r="R706" s="32"/>
      <c r="S706" s="22"/>
      <c r="T706" s="35"/>
      <c r="U706" s="68"/>
    </row>
    <row r="707" spans="7:21" ht="20" customHeight="1" x14ac:dyDescent="0.25">
      <c r="G707" s="6"/>
      <c r="H707" s="32"/>
      <c r="I707" s="32"/>
      <c r="J707" s="9"/>
      <c r="K707" s="32"/>
      <c r="L707" s="32"/>
      <c r="M707" s="32"/>
      <c r="N707" s="32"/>
      <c r="O707" s="32"/>
      <c r="P707" s="32"/>
      <c r="Q707" s="32"/>
      <c r="R707" s="32"/>
      <c r="S707" s="22"/>
      <c r="T707" s="35"/>
      <c r="U707" s="68"/>
    </row>
    <row r="708" spans="7:21" ht="20" customHeight="1" x14ac:dyDescent="0.25">
      <c r="G708" s="6"/>
      <c r="H708" s="32"/>
      <c r="I708" s="32"/>
      <c r="J708" s="9"/>
      <c r="K708" s="32"/>
      <c r="L708" s="32"/>
      <c r="M708" s="32"/>
      <c r="N708" s="32"/>
      <c r="O708" s="32"/>
      <c r="P708" s="32"/>
      <c r="Q708" s="32"/>
      <c r="R708" s="32"/>
      <c r="S708" s="22"/>
      <c r="T708" s="35"/>
      <c r="U708" s="68"/>
    </row>
    <row r="709" spans="7:21" ht="20" customHeight="1" x14ac:dyDescent="0.25">
      <c r="G709" s="6"/>
      <c r="H709" s="32"/>
      <c r="I709" s="32"/>
      <c r="J709" s="9"/>
      <c r="K709" s="32"/>
      <c r="L709" s="32"/>
      <c r="M709" s="32"/>
      <c r="N709" s="32"/>
      <c r="O709" s="32"/>
      <c r="P709" s="32"/>
      <c r="Q709" s="32"/>
      <c r="R709" s="32"/>
      <c r="S709" s="22"/>
      <c r="T709" s="35"/>
      <c r="U709" s="68"/>
    </row>
    <row r="710" spans="7:21" ht="20" customHeight="1" x14ac:dyDescent="0.25">
      <c r="G710" s="6"/>
      <c r="H710" s="32"/>
      <c r="I710" s="32"/>
      <c r="J710" s="9"/>
      <c r="K710" s="32"/>
      <c r="L710" s="32"/>
      <c r="M710" s="32"/>
      <c r="N710" s="32"/>
      <c r="O710" s="32"/>
      <c r="P710" s="32"/>
      <c r="Q710" s="32"/>
      <c r="R710" s="32"/>
      <c r="S710" s="22"/>
      <c r="T710" s="35"/>
      <c r="U710" s="68"/>
    </row>
    <row r="711" spans="7:21" ht="20" customHeight="1" x14ac:dyDescent="0.25">
      <c r="G711" s="6"/>
      <c r="H711" s="32"/>
      <c r="I711" s="32"/>
      <c r="J711" s="9"/>
      <c r="K711" s="32"/>
      <c r="L711" s="32"/>
      <c r="M711" s="32"/>
      <c r="N711" s="32"/>
      <c r="O711" s="32"/>
      <c r="P711" s="32"/>
      <c r="Q711" s="32"/>
      <c r="R711" s="32"/>
      <c r="S711" s="22"/>
      <c r="T711" s="35"/>
      <c r="U711" s="68"/>
    </row>
    <row r="712" spans="7:21" ht="20" customHeight="1" x14ac:dyDescent="0.25">
      <c r="G712" s="6"/>
      <c r="H712" s="32"/>
      <c r="I712" s="32"/>
      <c r="J712" s="9"/>
      <c r="K712" s="32"/>
      <c r="L712" s="32"/>
      <c r="M712" s="32"/>
      <c r="N712" s="32"/>
      <c r="O712" s="32"/>
      <c r="P712" s="32"/>
      <c r="Q712" s="32"/>
      <c r="R712" s="32"/>
      <c r="S712" s="22"/>
      <c r="T712" s="35"/>
      <c r="U712" s="68"/>
    </row>
    <row r="713" spans="7:21" ht="20" customHeight="1" x14ac:dyDescent="0.25">
      <c r="G713" s="6"/>
      <c r="H713" s="32"/>
      <c r="I713" s="32"/>
      <c r="J713" s="9"/>
      <c r="K713" s="32"/>
      <c r="L713" s="32"/>
      <c r="M713" s="32"/>
      <c r="N713" s="32"/>
      <c r="O713" s="32"/>
      <c r="P713" s="32"/>
      <c r="Q713" s="32"/>
      <c r="R713" s="32"/>
      <c r="S713" s="22"/>
      <c r="T713" s="35"/>
      <c r="U713" s="68"/>
    </row>
    <row r="714" spans="7:21" ht="20" customHeight="1" x14ac:dyDescent="0.25">
      <c r="G714" s="6"/>
      <c r="H714" s="32"/>
      <c r="I714" s="32"/>
      <c r="J714" s="9"/>
      <c r="K714" s="32"/>
      <c r="L714" s="32"/>
      <c r="M714" s="32"/>
      <c r="N714" s="32"/>
      <c r="O714" s="32"/>
      <c r="P714" s="32"/>
      <c r="Q714" s="32"/>
      <c r="R714" s="32"/>
      <c r="S714" s="22"/>
      <c r="T714" s="35"/>
      <c r="U714" s="68"/>
    </row>
    <row r="715" spans="7:21" ht="20" customHeight="1" x14ac:dyDescent="0.25">
      <c r="G715" s="6"/>
      <c r="H715" s="32"/>
      <c r="I715" s="32"/>
      <c r="J715" s="9"/>
      <c r="K715" s="32"/>
      <c r="L715" s="32"/>
      <c r="M715" s="32"/>
      <c r="N715" s="32"/>
      <c r="O715" s="32"/>
      <c r="P715" s="32"/>
      <c r="Q715" s="32"/>
      <c r="R715" s="32"/>
      <c r="S715" s="22"/>
      <c r="T715" s="35"/>
      <c r="U715" s="68"/>
    </row>
    <row r="716" spans="7:21" ht="20" customHeight="1" x14ac:dyDescent="0.25">
      <c r="G716" s="6"/>
      <c r="H716" s="32"/>
      <c r="I716" s="32"/>
      <c r="J716" s="9"/>
      <c r="K716" s="32"/>
      <c r="L716" s="32"/>
      <c r="M716" s="32"/>
      <c r="N716" s="32"/>
      <c r="O716" s="32"/>
      <c r="P716" s="32"/>
      <c r="Q716" s="32"/>
      <c r="R716" s="32"/>
      <c r="S716" s="22"/>
      <c r="T716" s="35"/>
      <c r="U716" s="68"/>
    </row>
    <row r="717" spans="7:21" ht="20" customHeight="1" x14ac:dyDescent="0.25">
      <c r="G717" s="6"/>
      <c r="H717" s="32"/>
      <c r="I717" s="32"/>
      <c r="J717" s="9"/>
      <c r="K717" s="32"/>
      <c r="L717" s="32"/>
      <c r="M717" s="32"/>
      <c r="N717" s="32"/>
      <c r="O717" s="32"/>
      <c r="P717" s="32"/>
      <c r="Q717" s="32"/>
      <c r="R717" s="32"/>
      <c r="S717" s="22"/>
      <c r="T717" s="35"/>
      <c r="U717" s="68"/>
    </row>
    <row r="718" spans="7:21" ht="20" customHeight="1" x14ac:dyDescent="0.25">
      <c r="G718" s="6"/>
      <c r="H718" s="32"/>
      <c r="I718" s="32"/>
      <c r="J718" s="9"/>
      <c r="K718" s="32"/>
      <c r="L718" s="32"/>
      <c r="M718" s="32"/>
      <c r="N718" s="32"/>
      <c r="O718" s="32"/>
      <c r="P718" s="32"/>
      <c r="Q718" s="32"/>
      <c r="R718" s="32"/>
      <c r="S718" s="22"/>
      <c r="T718" s="35"/>
      <c r="U718" s="68"/>
    </row>
    <row r="719" spans="7:21" ht="20" customHeight="1" x14ac:dyDescent="0.25">
      <c r="G719" s="6"/>
      <c r="H719" s="32"/>
      <c r="I719" s="32"/>
      <c r="J719" s="9"/>
      <c r="K719" s="32"/>
      <c r="L719" s="32"/>
      <c r="M719" s="32"/>
      <c r="N719" s="32"/>
      <c r="O719" s="32"/>
      <c r="P719" s="32"/>
      <c r="Q719" s="32"/>
      <c r="R719" s="32"/>
      <c r="S719" s="22"/>
      <c r="T719" s="35"/>
      <c r="U719" s="68"/>
    </row>
    <row r="720" spans="7:21" ht="20" customHeight="1" x14ac:dyDescent="0.25">
      <c r="G720" s="6"/>
      <c r="H720" s="32"/>
      <c r="I720" s="32"/>
      <c r="J720" s="9"/>
      <c r="K720" s="32"/>
      <c r="L720" s="32"/>
      <c r="M720" s="32"/>
      <c r="N720" s="32"/>
      <c r="O720" s="32"/>
      <c r="P720" s="32"/>
      <c r="Q720" s="32"/>
      <c r="R720" s="32"/>
      <c r="S720" s="22"/>
      <c r="T720" s="35"/>
      <c r="U720" s="68"/>
    </row>
    <row r="721" spans="7:21" ht="20" customHeight="1" x14ac:dyDescent="0.25">
      <c r="G721" s="6"/>
      <c r="H721" s="32"/>
      <c r="I721" s="32"/>
      <c r="J721" s="9"/>
      <c r="K721" s="32"/>
      <c r="L721" s="32"/>
      <c r="M721" s="32"/>
      <c r="N721" s="32"/>
      <c r="O721" s="32"/>
      <c r="P721" s="32"/>
      <c r="Q721" s="32"/>
      <c r="R721" s="32"/>
      <c r="S721" s="22"/>
      <c r="T721" s="35"/>
      <c r="U721" s="68"/>
    </row>
    <row r="722" spans="7:21" ht="20" customHeight="1" x14ac:dyDescent="0.25">
      <c r="G722" s="6"/>
      <c r="H722" s="32"/>
      <c r="I722" s="32"/>
      <c r="J722" s="9"/>
      <c r="K722" s="32"/>
      <c r="L722" s="32"/>
      <c r="M722" s="32"/>
      <c r="N722" s="32"/>
      <c r="O722" s="32"/>
      <c r="P722" s="32"/>
      <c r="Q722" s="32"/>
      <c r="R722" s="32"/>
      <c r="S722" s="22"/>
      <c r="T722" s="35"/>
      <c r="U722" s="68"/>
    </row>
    <row r="723" spans="7:21" ht="20" customHeight="1" x14ac:dyDescent="0.25">
      <c r="G723" s="6"/>
      <c r="H723" s="32"/>
      <c r="I723" s="32"/>
      <c r="J723" s="9"/>
      <c r="K723" s="32"/>
      <c r="L723" s="32"/>
      <c r="M723" s="32"/>
      <c r="N723" s="32"/>
      <c r="O723" s="32"/>
      <c r="P723" s="32"/>
      <c r="Q723" s="32"/>
      <c r="R723" s="32"/>
      <c r="S723" s="22"/>
      <c r="T723" s="35"/>
      <c r="U723" s="68"/>
    </row>
    <row r="724" spans="7:21" ht="20" customHeight="1" x14ac:dyDescent="0.25">
      <c r="G724" s="6"/>
      <c r="H724" s="32"/>
      <c r="I724" s="32"/>
      <c r="J724" s="9"/>
      <c r="K724" s="32"/>
      <c r="L724" s="32"/>
      <c r="M724" s="32"/>
      <c r="N724" s="32"/>
      <c r="O724" s="32"/>
      <c r="P724" s="32"/>
      <c r="Q724" s="32"/>
      <c r="R724" s="32"/>
      <c r="S724" s="22"/>
      <c r="T724" s="35"/>
      <c r="U724" s="68"/>
    </row>
    <row r="725" spans="7:21" ht="20" customHeight="1" x14ac:dyDescent="0.25">
      <c r="G725" s="6"/>
      <c r="H725" s="32"/>
      <c r="I725" s="32"/>
      <c r="J725" s="9"/>
      <c r="K725" s="32"/>
      <c r="L725" s="32"/>
      <c r="M725" s="32"/>
      <c r="N725" s="32"/>
      <c r="O725" s="32"/>
      <c r="P725" s="32"/>
      <c r="Q725" s="32"/>
      <c r="R725" s="32"/>
      <c r="S725" s="22"/>
      <c r="T725" s="35"/>
      <c r="U725" s="68"/>
    </row>
    <row r="726" spans="7:21" ht="20" customHeight="1" x14ac:dyDescent="0.25">
      <c r="G726" s="6"/>
      <c r="H726" s="32"/>
      <c r="I726" s="32"/>
      <c r="J726" s="9"/>
      <c r="K726" s="32"/>
      <c r="L726" s="32"/>
      <c r="M726" s="32"/>
      <c r="N726" s="32"/>
      <c r="O726" s="32"/>
      <c r="P726" s="32"/>
      <c r="Q726" s="32"/>
      <c r="R726" s="32"/>
      <c r="S726" s="22"/>
      <c r="T726" s="35"/>
      <c r="U726" s="68"/>
    </row>
    <row r="727" spans="7:21" ht="20" customHeight="1" x14ac:dyDescent="0.25">
      <c r="G727" s="6"/>
      <c r="H727" s="32"/>
      <c r="I727" s="32"/>
      <c r="J727" s="9"/>
      <c r="K727" s="32"/>
      <c r="L727" s="32"/>
      <c r="M727" s="32"/>
      <c r="N727" s="32"/>
      <c r="O727" s="32"/>
      <c r="P727" s="32"/>
      <c r="Q727" s="32"/>
      <c r="R727" s="32"/>
      <c r="S727" s="22"/>
      <c r="T727" s="35"/>
      <c r="U727" s="68"/>
    </row>
    <row r="728" spans="7:21" ht="20" customHeight="1" x14ac:dyDescent="0.25">
      <c r="G728" s="6"/>
      <c r="H728" s="32"/>
      <c r="I728" s="32"/>
      <c r="J728" s="9"/>
      <c r="K728" s="32"/>
      <c r="L728" s="32"/>
      <c r="M728" s="32"/>
      <c r="N728" s="32"/>
      <c r="O728" s="32"/>
      <c r="P728" s="32"/>
      <c r="Q728" s="32"/>
      <c r="R728" s="32"/>
      <c r="S728" s="22"/>
      <c r="T728" s="35"/>
      <c r="U728" s="68"/>
    </row>
    <row r="729" spans="7:21" ht="20" customHeight="1" x14ac:dyDescent="0.25">
      <c r="G729" s="6"/>
      <c r="H729" s="32"/>
      <c r="I729" s="32"/>
      <c r="J729" s="9"/>
      <c r="K729" s="32"/>
      <c r="L729" s="32"/>
      <c r="M729" s="32"/>
      <c r="N729" s="32"/>
      <c r="O729" s="32"/>
      <c r="P729" s="32"/>
      <c r="Q729" s="32"/>
      <c r="R729" s="32"/>
      <c r="S729" s="22"/>
      <c r="T729" s="35"/>
      <c r="U729" s="68"/>
    </row>
    <row r="730" spans="7:21" ht="20" customHeight="1" x14ac:dyDescent="0.25">
      <c r="G730" s="6"/>
      <c r="H730" s="32"/>
      <c r="I730" s="32"/>
      <c r="J730" s="9"/>
      <c r="K730" s="32"/>
      <c r="L730" s="32"/>
      <c r="M730" s="32"/>
      <c r="N730" s="32"/>
      <c r="O730" s="32"/>
      <c r="P730" s="32"/>
      <c r="Q730" s="32"/>
      <c r="R730" s="32"/>
      <c r="S730" s="22"/>
      <c r="T730" s="35"/>
      <c r="U730" s="68"/>
    </row>
    <row r="731" spans="7:21" ht="20" customHeight="1" x14ac:dyDescent="0.25">
      <c r="G731" s="6"/>
      <c r="H731" s="32"/>
      <c r="I731" s="32"/>
      <c r="J731" s="9"/>
      <c r="K731" s="32"/>
      <c r="L731" s="32"/>
      <c r="M731" s="32"/>
      <c r="N731" s="32"/>
      <c r="O731" s="32"/>
      <c r="P731" s="32"/>
      <c r="Q731" s="32"/>
      <c r="R731" s="32"/>
      <c r="S731" s="22"/>
      <c r="T731" s="35"/>
      <c r="U731" s="68"/>
    </row>
    <row r="732" spans="7:21" ht="20" customHeight="1" x14ac:dyDescent="0.25">
      <c r="G732" s="6"/>
      <c r="H732" s="32"/>
      <c r="I732" s="32"/>
      <c r="J732" s="9"/>
      <c r="K732" s="32"/>
      <c r="L732" s="32"/>
      <c r="M732" s="32"/>
      <c r="N732" s="32"/>
      <c r="O732" s="32"/>
      <c r="P732" s="32"/>
      <c r="Q732" s="32"/>
      <c r="R732" s="32"/>
      <c r="S732" s="22"/>
      <c r="T732" s="35"/>
      <c r="U732" s="68"/>
    </row>
    <row r="733" spans="7:21" ht="20" customHeight="1" x14ac:dyDescent="0.25">
      <c r="G733" s="6"/>
      <c r="H733" s="32"/>
      <c r="I733" s="32"/>
      <c r="J733" s="9"/>
      <c r="K733" s="32"/>
      <c r="L733" s="32"/>
      <c r="M733" s="32"/>
      <c r="N733" s="32"/>
      <c r="O733" s="32"/>
      <c r="P733" s="32"/>
      <c r="Q733" s="32"/>
      <c r="R733" s="32"/>
      <c r="S733" s="22"/>
      <c r="T733" s="35"/>
      <c r="U733" s="68"/>
    </row>
    <row r="734" spans="7:21" ht="20" customHeight="1" x14ac:dyDescent="0.25">
      <c r="G734" s="6"/>
      <c r="H734" s="32"/>
      <c r="I734" s="32"/>
      <c r="J734" s="9"/>
      <c r="K734" s="32"/>
      <c r="L734" s="32"/>
      <c r="M734" s="32"/>
      <c r="N734" s="32"/>
      <c r="O734" s="32"/>
      <c r="P734" s="32"/>
      <c r="Q734" s="32"/>
      <c r="R734" s="32"/>
      <c r="S734" s="22"/>
      <c r="T734" s="35"/>
      <c r="U734" s="68"/>
    </row>
    <row r="735" spans="7:21" ht="20" customHeight="1" x14ac:dyDescent="0.25">
      <c r="G735" s="6"/>
      <c r="H735" s="32"/>
      <c r="I735" s="32"/>
      <c r="J735" s="9"/>
      <c r="K735" s="32"/>
      <c r="L735" s="32"/>
      <c r="M735" s="32"/>
      <c r="N735" s="32"/>
      <c r="O735" s="32"/>
      <c r="P735" s="32"/>
      <c r="Q735" s="32"/>
      <c r="R735" s="32"/>
      <c r="S735" s="22"/>
      <c r="T735" s="35"/>
      <c r="U735" s="68"/>
    </row>
    <row r="736" spans="7:21" ht="20" customHeight="1" x14ac:dyDescent="0.25">
      <c r="G736" s="6"/>
      <c r="H736" s="32"/>
      <c r="I736" s="32"/>
      <c r="J736" s="9"/>
      <c r="K736" s="32"/>
      <c r="L736" s="32"/>
      <c r="M736" s="32"/>
      <c r="N736" s="32"/>
      <c r="O736" s="32"/>
      <c r="P736" s="32"/>
      <c r="Q736" s="32"/>
      <c r="R736" s="32"/>
      <c r="S736" s="22"/>
      <c r="T736" s="35"/>
      <c r="U736" s="68"/>
    </row>
    <row r="737" spans="7:21" ht="20" customHeight="1" x14ac:dyDescent="0.25">
      <c r="G737" s="6"/>
      <c r="H737" s="32"/>
      <c r="I737" s="32"/>
      <c r="J737" s="9"/>
      <c r="K737" s="32"/>
      <c r="L737" s="32"/>
      <c r="M737" s="32"/>
      <c r="N737" s="32"/>
      <c r="O737" s="32"/>
      <c r="P737" s="32"/>
      <c r="Q737" s="32"/>
      <c r="R737" s="32"/>
      <c r="S737" s="22"/>
      <c r="T737" s="35"/>
      <c r="U737" s="68"/>
    </row>
    <row r="738" spans="7:21" ht="20" customHeight="1" x14ac:dyDescent="0.25">
      <c r="G738" s="6"/>
      <c r="H738" s="32"/>
      <c r="I738" s="32"/>
      <c r="J738" s="9"/>
      <c r="K738" s="32"/>
      <c r="L738" s="32"/>
      <c r="M738" s="32"/>
      <c r="N738" s="32"/>
      <c r="O738" s="32"/>
      <c r="P738" s="32"/>
      <c r="Q738" s="32"/>
      <c r="R738" s="32"/>
      <c r="S738" s="22"/>
      <c r="T738" s="35"/>
      <c r="U738" s="68"/>
    </row>
    <row r="739" spans="7:21" ht="20" customHeight="1" x14ac:dyDescent="0.25">
      <c r="G739" s="6"/>
      <c r="H739" s="32"/>
      <c r="I739" s="32"/>
      <c r="J739" s="9"/>
      <c r="K739" s="32"/>
      <c r="L739" s="32"/>
      <c r="M739" s="32"/>
      <c r="N739" s="32"/>
      <c r="O739" s="32"/>
      <c r="P739" s="32"/>
      <c r="Q739" s="32"/>
      <c r="R739" s="32"/>
      <c r="S739" s="22"/>
      <c r="T739" s="35"/>
      <c r="U739" s="68"/>
    </row>
    <row r="740" spans="7:21" ht="20" customHeight="1" x14ac:dyDescent="0.25">
      <c r="G740" s="6"/>
      <c r="H740" s="32"/>
      <c r="I740" s="32"/>
      <c r="J740" s="9"/>
      <c r="K740" s="32"/>
      <c r="L740" s="32"/>
      <c r="M740" s="32"/>
      <c r="N740" s="32"/>
      <c r="O740" s="32"/>
      <c r="P740" s="32"/>
      <c r="Q740" s="32"/>
      <c r="R740" s="32"/>
      <c r="S740" s="22"/>
      <c r="T740" s="35"/>
      <c r="U740" s="68"/>
    </row>
    <row r="741" spans="7:21" ht="20" customHeight="1" x14ac:dyDescent="0.25">
      <c r="G741" s="6"/>
      <c r="H741" s="32"/>
      <c r="I741" s="32"/>
      <c r="J741" s="9"/>
      <c r="K741" s="32"/>
      <c r="L741" s="32"/>
      <c r="M741" s="32"/>
      <c r="N741" s="32"/>
      <c r="O741" s="32"/>
      <c r="P741" s="32"/>
      <c r="Q741" s="32"/>
      <c r="R741" s="32"/>
      <c r="S741" s="22"/>
      <c r="T741" s="35"/>
      <c r="U741" s="68"/>
    </row>
    <row r="742" spans="7:21" ht="20" customHeight="1" x14ac:dyDescent="0.25">
      <c r="G742" s="6"/>
      <c r="H742" s="32"/>
      <c r="I742" s="32"/>
      <c r="J742" s="9"/>
      <c r="K742" s="32"/>
      <c r="L742" s="32"/>
      <c r="M742" s="32"/>
      <c r="N742" s="32"/>
      <c r="O742" s="32"/>
      <c r="P742" s="32"/>
      <c r="Q742" s="32"/>
      <c r="R742" s="32"/>
      <c r="S742" s="22"/>
      <c r="T742" s="35"/>
      <c r="U742" s="68"/>
    </row>
    <row r="743" spans="7:21" ht="20" customHeight="1" x14ac:dyDescent="0.25">
      <c r="G743" s="6"/>
      <c r="H743" s="32"/>
      <c r="I743" s="32"/>
      <c r="J743" s="9"/>
      <c r="K743" s="32"/>
      <c r="L743" s="32"/>
      <c r="M743" s="32"/>
      <c r="N743" s="32"/>
      <c r="O743" s="32"/>
      <c r="P743" s="32"/>
      <c r="Q743" s="32"/>
      <c r="R743" s="32"/>
      <c r="S743" s="22"/>
      <c r="T743" s="35"/>
      <c r="U743" s="68"/>
    </row>
    <row r="744" spans="7:21" ht="20" customHeight="1" x14ac:dyDescent="0.25">
      <c r="G744" s="6"/>
      <c r="H744" s="32"/>
      <c r="I744" s="32"/>
      <c r="J744" s="9"/>
      <c r="K744" s="32"/>
      <c r="L744" s="32"/>
      <c r="M744" s="32"/>
      <c r="N744" s="32"/>
      <c r="O744" s="32"/>
      <c r="P744" s="32"/>
      <c r="Q744" s="32"/>
      <c r="R744" s="32"/>
      <c r="S744" s="22"/>
      <c r="T744" s="35"/>
      <c r="U744" s="68"/>
    </row>
    <row r="745" spans="7:21" ht="20" customHeight="1" x14ac:dyDescent="0.25">
      <c r="G745" s="6"/>
      <c r="H745" s="32"/>
      <c r="I745" s="32"/>
      <c r="J745" s="9"/>
      <c r="K745" s="32"/>
      <c r="L745" s="32"/>
      <c r="M745" s="32"/>
      <c r="N745" s="32"/>
      <c r="O745" s="32"/>
      <c r="P745" s="32"/>
      <c r="Q745" s="32"/>
      <c r="R745" s="32"/>
      <c r="S745" s="22"/>
      <c r="T745" s="35"/>
      <c r="U745" s="68"/>
    </row>
    <row r="746" spans="7:21" ht="20" customHeight="1" x14ac:dyDescent="0.25">
      <c r="G746" s="6"/>
      <c r="H746" s="32"/>
      <c r="I746" s="32"/>
      <c r="J746" s="9"/>
      <c r="K746" s="32"/>
      <c r="L746" s="32"/>
      <c r="M746" s="32"/>
      <c r="N746" s="32"/>
      <c r="O746" s="32"/>
      <c r="P746" s="32"/>
      <c r="Q746" s="32"/>
      <c r="R746" s="32"/>
      <c r="S746" s="22"/>
      <c r="T746" s="35"/>
      <c r="U746" s="68"/>
    </row>
    <row r="747" spans="7:21" ht="20" customHeight="1" x14ac:dyDescent="0.25">
      <c r="G747" s="6"/>
      <c r="H747" s="32"/>
      <c r="I747" s="32"/>
      <c r="J747" s="9"/>
      <c r="K747" s="32"/>
      <c r="L747" s="32"/>
      <c r="M747" s="32"/>
      <c r="N747" s="32"/>
      <c r="O747" s="32"/>
      <c r="P747" s="32"/>
      <c r="Q747" s="32"/>
      <c r="R747" s="32"/>
      <c r="S747" s="22"/>
      <c r="T747" s="35"/>
      <c r="U747" s="68"/>
    </row>
    <row r="748" spans="7:21" ht="20" customHeight="1" x14ac:dyDescent="0.25">
      <c r="G748" s="6"/>
      <c r="H748" s="32"/>
      <c r="I748" s="32"/>
      <c r="J748" s="9"/>
      <c r="K748" s="32"/>
      <c r="L748" s="32"/>
      <c r="M748" s="32"/>
      <c r="N748" s="32"/>
      <c r="O748" s="32"/>
      <c r="P748" s="32"/>
      <c r="Q748" s="32"/>
      <c r="R748" s="32"/>
      <c r="S748" s="22"/>
      <c r="T748" s="35"/>
      <c r="U748" s="68"/>
    </row>
    <row r="749" spans="7:21" ht="20" customHeight="1" x14ac:dyDescent="0.25">
      <c r="G749" s="6"/>
      <c r="H749" s="32"/>
      <c r="I749" s="32"/>
      <c r="J749" s="9"/>
      <c r="K749" s="32"/>
      <c r="L749" s="32"/>
      <c r="M749" s="32"/>
      <c r="N749" s="32"/>
      <c r="O749" s="32"/>
      <c r="P749" s="32"/>
      <c r="Q749" s="32"/>
      <c r="R749" s="32"/>
      <c r="S749" s="22"/>
      <c r="T749" s="35"/>
      <c r="U749" s="68"/>
    </row>
    <row r="750" spans="7:21" ht="20" customHeight="1" x14ac:dyDescent="0.25">
      <c r="G750" s="6"/>
      <c r="H750" s="32"/>
      <c r="I750" s="32"/>
      <c r="J750" s="9"/>
      <c r="K750" s="32"/>
      <c r="L750" s="32"/>
      <c r="M750" s="32"/>
      <c r="N750" s="32"/>
      <c r="O750" s="32"/>
      <c r="P750" s="32"/>
      <c r="Q750" s="32"/>
      <c r="R750" s="32"/>
      <c r="S750" s="22"/>
      <c r="T750" s="35"/>
      <c r="U750" s="68"/>
    </row>
    <row r="751" spans="7:21" ht="20" customHeight="1" x14ac:dyDescent="0.25">
      <c r="G751" s="6"/>
      <c r="H751" s="32"/>
      <c r="I751" s="32"/>
      <c r="J751" s="9"/>
      <c r="K751" s="32"/>
      <c r="L751" s="32"/>
      <c r="M751" s="32"/>
      <c r="N751" s="32"/>
      <c r="O751" s="32"/>
      <c r="P751" s="32"/>
      <c r="Q751" s="32"/>
      <c r="R751" s="32"/>
      <c r="S751" s="22"/>
      <c r="T751" s="35"/>
      <c r="U751" s="68"/>
    </row>
    <row r="752" spans="7:21" ht="20" customHeight="1" x14ac:dyDescent="0.25">
      <c r="G752" s="6"/>
      <c r="H752" s="32"/>
      <c r="I752" s="32"/>
      <c r="J752" s="9"/>
      <c r="K752" s="32"/>
      <c r="L752" s="32"/>
      <c r="M752" s="32"/>
      <c r="N752" s="32"/>
      <c r="O752" s="32"/>
      <c r="P752" s="32"/>
      <c r="Q752" s="32"/>
      <c r="R752" s="32"/>
      <c r="S752" s="22"/>
      <c r="T752" s="35"/>
      <c r="U752" s="68"/>
    </row>
    <row r="753" spans="7:21" ht="20" customHeight="1" x14ac:dyDescent="0.25">
      <c r="G753" s="6"/>
      <c r="H753" s="32"/>
      <c r="I753" s="32"/>
      <c r="J753" s="9"/>
      <c r="K753" s="32"/>
      <c r="L753" s="32"/>
      <c r="M753" s="32"/>
      <c r="N753" s="32"/>
      <c r="O753" s="32"/>
      <c r="P753" s="32"/>
      <c r="Q753" s="32"/>
      <c r="R753" s="32"/>
      <c r="S753" s="22"/>
      <c r="T753" s="35"/>
      <c r="U753" s="68"/>
    </row>
    <row r="754" spans="7:21" ht="20" customHeight="1" x14ac:dyDescent="0.25">
      <c r="G754" s="6"/>
      <c r="H754" s="32"/>
      <c r="I754" s="32"/>
      <c r="J754" s="9"/>
      <c r="K754" s="32"/>
      <c r="L754" s="32"/>
      <c r="M754" s="32"/>
      <c r="N754" s="32"/>
      <c r="O754" s="32"/>
      <c r="P754" s="32"/>
      <c r="Q754" s="32"/>
      <c r="R754" s="32"/>
      <c r="S754" s="22"/>
      <c r="T754" s="35"/>
      <c r="U754" s="68"/>
    </row>
    <row r="755" spans="7:21" ht="20" customHeight="1" x14ac:dyDescent="0.25">
      <c r="G755" s="6"/>
      <c r="H755" s="32"/>
      <c r="I755" s="32"/>
      <c r="J755" s="9"/>
      <c r="K755" s="32"/>
      <c r="L755" s="32"/>
      <c r="M755" s="32"/>
      <c r="N755" s="32"/>
      <c r="O755" s="32"/>
      <c r="P755" s="32"/>
      <c r="Q755" s="32"/>
      <c r="R755" s="32"/>
      <c r="S755" s="22"/>
      <c r="T755" s="35"/>
      <c r="U755" s="68"/>
    </row>
    <row r="756" spans="7:21" ht="20" customHeight="1" x14ac:dyDescent="0.25">
      <c r="G756" s="6"/>
      <c r="H756" s="32"/>
      <c r="I756" s="32"/>
      <c r="J756" s="9"/>
      <c r="K756" s="32"/>
      <c r="L756" s="32"/>
      <c r="M756" s="32"/>
      <c r="N756" s="32"/>
      <c r="O756" s="32"/>
      <c r="P756" s="32"/>
      <c r="Q756" s="32"/>
      <c r="R756" s="32"/>
      <c r="S756" s="22"/>
      <c r="T756" s="35"/>
      <c r="U756" s="68"/>
    </row>
    <row r="757" spans="7:21" ht="20" customHeight="1" x14ac:dyDescent="0.25">
      <c r="G757" s="6"/>
      <c r="H757" s="32"/>
      <c r="I757" s="32"/>
      <c r="J757" s="9"/>
      <c r="K757" s="32"/>
      <c r="L757" s="32"/>
      <c r="M757" s="32"/>
      <c r="N757" s="32"/>
      <c r="O757" s="32"/>
      <c r="P757" s="32"/>
      <c r="Q757" s="32"/>
      <c r="R757" s="32"/>
      <c r="S757" s="22"/>
      <c r="T757" s="35"/>
      <c r="U757" s="68"/>
    </row>
    <row r="758" spans="7:21" ht="20" customHeight="1" x14ac:dyDescent="0.25">
      <c r="G758" s="6"/>
      <c r="H758" s="32"/>
      <c r="I758" s="32"/>
      <c r="J758" s="9"/>
      <c r="K758" s="32"/>
      <c r="L758" s="32"/>
      <c r="M758" s="32"/>
      <c r="N758" s="32"/>
      <c r="O758" s="32"/>
      <c r="P758" s="32"/>
      <c r="Q758" s="32"/>
      <c r="R758" s="32"/>
      <c r="S758" s="22"/>
      <c r="T758" s="35"/>
      <c r="U758" s="68"/>
    </row>
    <row r="759" spans="7:21" ht="20" customHeight="1" x14ac:dyDescent="0.25">
      <c r="G759" s="6"/>
      <c r="H759" s="32"/>
      <c r="I759" s="32"/>
      <c r="J759" s="9"/>
      <c r="K759" s="32"/>
      <c r="L759" s="32"/>
      <c r="M759" s="32"/>
      <c r="N759" s="32"/>
      <c r="O759" s="32"/>
      <c r="P759" s="32"/>
      <c r="Q759" s="32"/>
      <c r="R759" s="32"/>
      <c r="S759" s="22"/>
      <c r="T759" s="35"/>
      <c r="U759" s="68"/>
    </row>
    <row r="760" spans="7:21" ht="20" customHeight="1" x14ac:dyDescent="0.25">
      <c r="G760" s="6"/>
      <c r="H760" s="32"/>
      <c r="I760" s="32"/>
      <c r="J760" s="9"/>
      <c r="K760" s="32"/>
      <c r="L760" s="32"/>
      <c r="M760" s="32"/>
      <c r="N760" s="32"/>
      <c r="O760" s="32"/>
      <c r="P760" s="32"/>
      <c r="Q760" s="32"/>
      <c r="R760" s="32"/>
      <c r="S760" s="22"/>
      <c r="T760" s="35"/>
      <c r="U760" s="68"/>
    </row>
    <row r="761" spans="7:21" ht="20" customHeight="1" x14ac:dyDescent="0.25">
      <c r="G761" s="6"/>
      <c r="H761" s="32"/>
      <c r="I761" s="32"/>
      <c r="J761" s="9"/>
      <c r="K761" s="32"/>
      <c r="L761" s="32"/>
      <c r="M761" s="32"/>
      <c r="N761" s="32"/>
      <c r="O761" s="32"/>
      <c r="P761" s="32"/>
      <c r="Q761" s="32"/>
      <c r="R761" s="32"/>
      <c r="S761" s="22"/>
      <c r="T761" s="35"/>
      <c r="U761" s="68"/>
    </row>
    <row r="762" spans="7:21" ht="20" customHeight="1" x14ac:dyDescent="0.25">
      <c r="G762" s="6"/>
      <c r="H762" s="32"/>
      <c r="I762" s="32"/>
      <c r="J762" s="9"/>
      <c r="K762" s="32"/>
      <c r="L762" s="32"/>
      <c r="M762" s="32"/>
      <c r="N762" s="32"/>
      <c r="O762" s="32"/>
      <c r="P762" s="32"/>
      <c r="Q762" s="32"/>
      <c r="R762" s="32"/>
      <c r="S762" s="22"/>
      <c r="T762" s="35"/>
      <c r="U762" s="68"/>
    </row>
    <row r="763" spans="7:21" ht="20" customHeight="1" x14ac:dyDescent="0.25">
      <c r="G763" s="6"/>
      <c r="H763" s="32"/>
      <c r="I763" s="32"/>
      <c r="J763" s="9"/>
      <c r="K763" s="32"/>
      <c r="L763" s="32"/>
      <c r="M763" s="32"/>
      <c r="N763" s="32"/>
      <c r="O763" s="32"/>
      <c r="P763" s="32"/>
      <c r="Q763" s="32"/>
      <c r="R763" s="32"/>
      <c r="S763" s="22"/>
      <c r="T763" s="35"/>
      <c r="U763" s="68"/>
    </row>
    <row r="764" spans="7:21" ht="20" customHeight="1" x14ac:dyDescent="0.25">
      <c r="G764" s="6"/>
      <c r="H764" s="32"/>
      <c r="I764" s="32"/>
      <c r="J764" s="9"/>
      <c r="K764" s="32"/>
      <c r="L764" s="32"/>
      <c r="M764" s="32"/>
      <c r="N764" s="32"/>
      <c r="O764" s="32"/>
      <c r="P764" s="32"/>
      <c r="Q764" s="32"/>
      <c r="R764" s="32"/>
      <c r="S764" s="22"/>
      <c r="T764" s="35"/>
      <c r="U764" s="68"/>
    </row>
    <row r="765" spans="7:21" ht="20" customHeight="1" x14ac:dyDescent="0.25">
      <c r="G765" s="6"/>
      <c r="H765" s="32"/>
      <c r="I765" s="32"/>
      <c r="J765" s="9"/>
      <c r="K765" s="32"/>
      <c r="L765" s="32"/>
      <c r="M765" s="32"/>
      <c r="N765" s="32"/>
      <c r="O765" s="32"/>
      <c r="P765" s="32"/>
      <c r="Q765" s="32"/>
      <c r="R765" s="32"/>
      <c r="S765" s="22"/>
      <c r="T765" s="35"/>
      <c r="U765" s="68"/>
    </row>
    <row r="766" spans="7:21" ht="20" customHeight="1" x14ac:dyDescent="0.25">
      <c r="G766" s="6"/>
      <c r="H766" s="32"/>
      <c r="I766" s="32"/>
      <c r="J766" s="9"/>
      <c r="K766" s="32"/>
      <c r="L766" s="32"/>
      <c r="M766" s="32"/>
      <c r="N766" s="32"/>
      <c r="O766" s="32"/>
      <c r="P766" s="32"/>
      <c r="Q766" s="32"/>
      <c r="R766" s="32"/>
      <c r="S766" s="22"/>
      <c r="T766" s="35"/>
      <c r="U766" s="68"/>
    </row>
    <row r="767" spans="7:21" ht="20" customHeight="1" x14ac:dyDescent="0.25">
      <c r="G767" s="6"/>
      <c r="H767" s="32"/>
      <c r="I767" s="32"/>
      <c r="J767" s="9"/>
      <c r="K767" s="32"/>
      <c r="L767" s="32"/>
      <c r="M767" s="32"/>
      <c r="N767" s="32"/>
      <c r="O767" s="32"/>
      <c r="P767" s="32"/>
      <c r="Q767" s="32"/>
      <c r="R767" s="32"/>
      <c r="S767" s="22"/>
      <c r="T767" s="35"/>
      <c r="U767" s="68"/>
    </row>
    <row r="768" spans="7:21" ht="20" customHeight="1" x14ac:dyDescent="0.25">
      <c r="G768" s="6"/>
      <c r="H768" s="32"/>
      <c r="I768" s="32"/>
      <c r="J768" s="9"/>
      <c r="K768" s="32"/>
      <c r="L768" s="32"/>
      <c r="M768" s="32"/>
      <c r="N768" s="32"/>
      <c r="O768" s="32"/>
      <c r="P768" s="32"/>
      <c r="Q768" s="32"/>
      <c r="R768" s="32"/>
      <c r="S768" s="22"/>
      <c r="T768" s="35"/>
      <c r="U768" s="68"/>
    </row>
    <row r="769" spans="7:21" ht="20" customHeight="1" x14ac:dyDescent="0.25">
      <c r="G769" s="6"/>
      <c r="H769" s="32"/>
      <c r="I769" s="32"/>
      <c r="J769" s="9"/>
      <c r="K769" s="32"/>
      <c r="L769" s="32"/>
      <c r="M769" s="32"/>
      <c r="N769" s="32"/>
      <c r="O769" s="32"/>
      <c r="P769" s="32"/>
      <c r="Q769" s="32"/>
      <c r="R769" s="32"/>
      <c r="S769" s="22"/>
      <c r="T769" s="35"/>
      <c r="U769" s="68"/>
    </row>
    <row r="770" spans="7:21" ht="20" customHeight="1" x14ac:dyDescent="0.25">
      <c r="G770" s="6"/>
      <c r="H770" s="32"/>
      <c r="I770" s="32"/>
      <c r="J770" s="9"/>
      <c r="K770" s="32"/>
      <c r="L770" s="32"/>
      <c r="M770" s="32"/>
      <c r="N770" s="32"/>
      <c r="O770" s="32"/>
      <c r="P770" s="32"/>
      <c r="Q770" s="32"/>
      <c r="R770" s="32"/>
      <c r="S770" s="22"/>
      <c r="T770" s="35"/>
      <c r="U770" s="68"/>
    </row>
    <row r="771" spans="7:21" ht="20" customHeight="1" x14ac:dyDescent="0.25">
      <c r="G771" s="6"/>
      <c r="H771" s="32"/>
      <c r="I771" s="32"/>
      <c r="J771" s="9"/>
      <c r="K771" s="32"/>
      <c r="L771" s="32"/>
      <c r="M771" s="32"/>
      <c r="N771" s="32"/>
      <c r="O771" s="32"/>
      <c r="P771" s="32"/>
      <c r="Q771" s="32"/>
      <c r="R771" s="32"/>
      <c r="S771" s="22"/>
      <c r="T771" s="35"/>
      <c r="U771" s="68"/>
    </row>
    <row r="772" spans="7:21" ht="20" customHeight="1" x14ac:dyDescent="0.25">
      <c r="G772" s="6"/>
      <c r="H772" s="32"/>
      <c r="I772" s="32"/>
      <c r="J772" s="9"/>
      <c r="K772" s="32"/>
      <c r="L772" s="32"/>
      <c r="M772" s="32"/>
      <c r="N772" s="32"/>
      <c r="O772" s="32"/>
      <c r="P772" s="32"/>
      <c r="Q772" s="32"/>
      <c r="R772" s="32"/>
      <c r="S772" s="22"/>
      <c r="T772" s="35"/>
      <c r="U772" s="68"/>
    </row>
    <row r="773" spans="7:21" ht="20" customHeight="1" x14ac:dyDescent="0.25">
      <c r="G773" s="6"/>
      <c r="H773" s="32"/>
      <c r="I773" s="32"/>
      <c r="J773" s="9"/>
      <c r="K773" s="32"/>
      <c r="L773" s="32"/>
      <c r="M773" s="32"/>
      <c r="N773" s="32"/>
      <c r="O773" s="32"/>
      <c r="P773" s="32"/>
      <c r="Q773" s="32"/>
      <c r="R773" s="32"/>
      <c r="S773" s="22"/>
      <c r="T773" s="35"/>
      <c r="U773" s="68"/>
    </row>
    <row r="774" spans="7:21" ht="20" customHeight="1" x14ac:dyDescent="0.25">
      <c r="G774" s="6"/>
      <c r="H774" s="32"/>
      <c r="I774" s="32"/>
      <c r="J774" s="9"/>
      <c r="K774" s="32"/>
      <c r="L774" s="32"/>
      <c r="M774" s="32"/>
      <c r="N774" s="32"/>
      <c r="O774" s="32"/>
      <c r="P774" s="32"/>
      <c r="Q774" s="32"/>
      <c r="R774" s="32"/>
      <c r="S774" s="22"/>
      <c r="T774" s="35"/>
      <c r="U774" s="68"/>
    </row>
    <row r="775" spans="7:21" ht="20" customHeight="1" x14ac:dyDescent="0.25">
      <c r="G775" s="6"/>
      <c r="H775" s="32"/>
      <c r="I775" s="32"/>
      <c r="J775" s="9"/>
      <c r="K775" s="32"/>
      <c r="L775" s="32"/>
      <c r="M775" s="32"/>
      <c r="N775" s="32"/>
      <c r="O775" s="32"/>
      <c r="P775" s="32"/>
      <c r="Q775" s="32"/>
      <c r="R775" s="32"/>
      <c r="S775" s="22"/>
      <c r="T775" s="35"/>
      <c r="U775" s="68"/>
    </row>
    <row r="776" spans="7:21" ht="20" customHeight="1" x14ac:dyDescent="0.25">
      <c r="G776" s="6"/>
      <c r="H776" s="32"/>
      <c r="I776" s="32"/>
      <c r="J776" s="9"/>
      <c r="K776" s="32"/>
      <c r="L776" s="32"/>
      <c r="M776" s="32"/>
      <c r="N776" s="32"/>
      <c r="O776" s="32"/>
      <c r="P776" s="32"/>
      <c r="Q776" s="32"/>
      <c r="R776" s="32"/>
      <c r="S776" s="22"/>
      <c r="T776" s="35"/>
      <c r="U776" s="68"/>
    </row>
    <row r="777" spans="7:21" ht="20" customHeight="1" x14ac:dyDescent="0.25">
      <c r="G777" s="6"/>
      <c r="H777" s="32"/>
      <c r="I777" s="32"/>
      <c r="J777" s="9"/>
      <c r="K777" s="32"/>
      <c r="L777" s="32"/>
      <c r="M777" s="32"/>
      <c r="N777" s="32"/>
      <c r="O777" s="32"/>
      <c r="P777" s="32"/>
      <c r="Q777" s="32"/>
      <c r="R777" s="32"/>
      <c r="S777" s="22"/>
      <c r="T777" s="35"/>
      <c r="U777" s="68"/>
    </row>
    <row r="778" spans="7:21" ht="20" customHeight="1" x14ac:dyDescent="0.25">
      <c r="G778" s="6"/>
      <c r="H778" s="32"/>
      <c r="I778" s="32"/>
      <c r="J778" s="9"/>
      <c r="K778" s="32"/>
      <c r="L778" s="32"/>
      <c r="M778" s="32"/>
      <c r="N778" s="32"/>
      <c r="O778" s="32"/>
      <c r="P778" s="32"/>
      <c r="Q778" s="32"/>
      <c r="R778" s="32"/>
      <c r="S778" s="22"/>
      <c r="T778" s="35"/>
      <c r="U778" s="68"/>
    </row>
    <row r="779" spans="7:21" ht="20" customHeight="1" x14ac:dyDescent="0.25">
      <c r="G779" s="6"/>
      <c r="H779" s="32"/>
      <c r="I779" s="32"/>
      <c r="J779" s="9"/>
      <c r="K779" s="32"/>
      <c r="L779" s="32"/>
      <c r="M779" s="32"/>
      <c r="N779" s="32"/>
      <c r="O779" s="32"/>
      <c r="P779" s="32"/>
      <c r="Q779" s="32"/>
      <c r="R779" s="32"/>
      <c r="S779" s="22"/>
      <c r="T779" s="35"/>
      <c r="U779" s="68"/>
    </row>
    <row r="780" spans="7:21" ht="20" customHeight="1" x14ac:dyDescent="0.25">
      <c r="G780" s="6"/>
      <c r="H780" s="32"/>
      <c r="I780" s="32"/>
      <c r="J780" s="9"/>
      <c r="K780" s="32"/>
      <c r="L780" s="32"/>
      <c r="M780" s="32"/>
      <c r="N780" s="32"/>
      <c r="O780" s="32"/>
      <c r="P780" s="32"/>
      <c r="Q780" s="32"/>
      <c r="R780" s="32"/>
      <c r="S780" s="22"/>
      <c r="T780" s="35"/>
      <c r="U780" s="68"/>
    </row>
    <row r="781" spans="7:21" ht="20" customHeight="1" x14ac:dyDescent="0.25">
      <c r="G781" s="6"/>
      <c r="H781" s="32"/>
      <c r="I781" s="32"/>
      <c r="J781" s="9"/>
      <c r="K781" s="32"/>
      <c r="L781" s="32"/>
      <c r="M781" s="32"/>
      <c r="N781" s="32"/>
      <c r="O781" s="32"/>
      <c r="P781" s="32"/>
      <c r="Q781" s="32"/>
      <c r="R781" s="32"/>
      <c r="S781" s="22"/>
      <c r="T781" s="35"/>
      <c r="U781" s="68"/>
    </row>
    <row r="782" spans="7:21" ht="20" customHeight="1" x14ac:dyDescent="0.25">
      <c r="G782" s="6"/>
      <c r="H782" s="32"/>
      <c r="I782" s="32"/>
      <c r="J782" s="9"/>
      <c r="K782" s="32"/>
      <c r="L782" s="32"/>
      <c r="M782" s="32"/>
      <c r="N782" s="32"/>
      <c r="O782" s="32"/>
      <c r="P782" s="32"/>
      <c r="Q782" s="32"/>
      <c r="R782" s="32"/>
      <c r="S782" s="22"/>
      <c r="T782" s="35"/>
      <c r="U782" s="68"/>
    </row>
    <row r="783" spans="7:21" ht="20" customHeight="1" x14ac:dyDescent="0.25">
      <c r="G783" s="6"/>
      <c r="H783" s="32"/>
      <c r="I783" s="32"/>
      <c r="J783" s="9"/>
      <c r="K783" s="32"/>
      <c r="L783" s="32"/>
      <c r="M783" s="32"/>
      <c r="N783" s="32"/>
      <c r="O783" s="32"/>
      <c r="P783" s="32"/>
      <c r="Q783" s="32"/>
      <c r="R783" s="32"/>
      <c r="S783" s="22"/>
      <c r="T783" s="35"/>
      <c r="U783" s="68"/>
    </row>
    <row r="784" spans="7:21" ht="20" customHeight="1" x14ac:dyDescent="0.25">
      <c r="G784" s="6"/>
      <c r="H784" s="32"/>
      <c r="I784" s="32"/>
      <c r="J784" s="9"/>
      <c r="K784" s="32"/>
      <c r="L784" s="32"/>
      <c r="M784" s="32"/>
      <c r="N784" s="32"/>
      <c r="O784" s="32"/>
      <c r="P784" s="32"/>
      <c r="Q784" s="32"/>
      <c r="R784" s="32"/>
      <c r="S784" s="22"/>
      <c r="T784" s="35"/>
      <c r="U784" s="68"/>
    </row>
    <row r="785" spans="7:21" ht="20" customHeight="1" x14ac:dyDescent="0.25">
      <c r="G785" s="6"/>
      <c r="H785" s="32"/>
      <c r="I785" s="32"/>
      <c r="J785" s="9"/>
      <c r="K785" s="32"/>
      <c r="L785" s="32"/>
      <c r="M785" s="32"/>
      <c r="N785" s="32"/>
      <c r="O785" s="32"/>
      <c r="P785" s="32"/>
      <c r="Q785" s="32"/>
      <c r="R785" s="32"/>
      <c r="S785" s="22"/>
      <c r="T785" s="35"/>
      <c r="U785" s="68"/>
    </row>
    <row r="786" spans="7:21" ht="20" customHeight="1" x14ac:dyDescent="0.25">
      <c r="G786" s="6"/>
      <c r="H786" s="32"/>
      <c r="I786" s="32"/>
      <c r="J786" s="9"/>
      <c r="K786" s="32"/>
      <c r="L786" s="32"/>
      <c r="M786" s="32"/>
      <c r="N786" s="32"/>
      <c r="O786" s="32"/>
      <c r="P786" s="32"/>
      <c r="Q786" s="32"/>
      <c r="R786" s="32"/>
      <c r="S786" s="22"/>
      <c r="T786" s="35"/>
      <c r="U786" s="68"/>
    </row>
    <row r="787" spans="7:21" ht="20" customHeight="1" x14ac:dyDescent="0.25">
      <c r="G787" s="6"/>
      <c r="H787" s="32"/>
      <c r="I787" s="32"/>
      <c r="J787" s="9"/>
      <c r="K787" s="32"/>
      <c r="L787" s="32"/>
      <c r="M787" s="32"/>
      <c r="N787" s="32"/>
      <c r="O787" s="32"/>
      <c r="P787" s="32"/>
      <c r="Q787" s="32"/>
      <c r="R787" s="32"/>
      <c r="S787" s="22"/>
      <c r="T787" s="35"/>
      <c r="U787" s="68"/>
    </row>
    <row r="788" spans="7:21" ht="20" customHeight="1" x14ac:dyDescent="0.25">
      <c r="G788" s="6"/>
      <c r="H788" s="32"/>
      <c r="I788" s="32"/>
      <c r="J788" s="9"/>
      <c r="K788" s="32"/>
      <c r="L788" s="32"/>
      <c r="M788" s="32"/>
      <c r="N788" s="32"/>
      <c r="O788" s="32"/>
      <c r="P788" s="32"/>
      <c r="Q788" s="32"/>
      <c r="R788" s="32"/>
      <c r="S788" s="22"/>
      <c r="T788" s="35"/>
      <c r="U788" s="68"/>
    </row>
    <row r="789" spans="7:21" ht="20" customHeight="1" x14ac:dyDescent="0.25">
      <c r="G789" s="6"/>
      <c r="H789" s="32"/>
      <c r="I789" s="32"/>
      <c r="J789" s="9"/>
      <c r="K789" s="32"/>
      <c r="L789" s="32"/>
      <c r="M789" s="32"/>
      <c r="N789" s="32"/>
      <c r="O789" s="32"/>
      <c r="P789" s="32"/>
      <c r="Q789" s="32"/>
      <c r="R789" s="32"/>
      <c r="S789" s="22"/>
      <c r="T789" s="35"/>
      <c r="U789" s="68"/>
    </row>
    <row r="790" spans="7:21" ht="20" customHeight="1" x14ac:dyDescent="0.25">
      <c r="G790" s="6"/>
      <c r="H790" s="32"/>
      <c r="I790" s="32"/>
      <c r="J790" s="9"/>
      <c r="K790" s="32"/>
      <c r="L790" s="32"/>
      <c r="M790" s="32"/>
      <c r="N790" s="32"/>
      <c r="O790" s="32"/>
      <c r="P790" s="32"/>
      <c r="Q790" s="32"/>
      <c r="R790" s="32"/>
      <c r="S790" s="22"/>
      <c r="T790" s="35"/>
      <c r="U790" s="68"/>
    </row>
    <row r="791" spans="7:21" ht="20" customHeight="1" x14ac:dyDescent="0.25">
      <c r="G791" s="6"/>
      <c r="H791" s="32"/>
      <c r="I791" s="32"/>
      <c r="J791" s="9"/>
      <c r="K791" s="32"/>
      <c r="L791" s="32"/>
      <c r="M791" s="32"/>
      <c r="N791" s="32"/>
      <c r="O791" s="32"/>
      <c r="P791" s="32"/>
      <c r="Q791" s="32"/>
      <c r="R791" s="32"/>
      <c r="S791" s="22"/>
      <c r="T791" s="35"/>
      <c r="U791" s="68"/>
    </row>
    <row r="792" spans="7:21" ht="20" customHeight="1" x14ac:dyDescent="0.25">
      <c r="G792" s="6"/>
      <c r="H792" s="32"/>
      <c r="I792" s="32"/>
      <c r="J792" s="9"/>
      <c r="K792" s="32"/>
      <c r="L792" s="32"/>
      <c r="M792" s="32"/>
      <c r="N792" s="32"/>
      <c r="O792" s="32"/>
      <c r="P792" s="32"/>
      <c r="Q792" s="32"/>
      <c r="R792" s="32"/>
      <c r="S792" s="22"/>
      <c r="T792" s="35"/>
      <c r="U792" s="68"/>
    </row>
    <row r="793" spans="7:21" ht="20" customHeight="1" x14ac:dyDescent="0.25">
      <c r="G793" s="6"/>
      <c r="H793" s="32"/>
      <c r="I793" s="32"/>
      <c r="J793" s="9"/>
      <c r="K793" s="32"/>
      <c r="L793" s="32"/>
      <c r="M793" s="32"/>
      <c r="N793" s="32"/>
      <c r="O793" s="32"/>
      <c r="P793" s="32"/>
      <c r="Q793" s="32"/>
      <c r="R793" s="32"/>
      <c r="S793" s="22"/>
      <c r="T793" s="35"/>
      <c r="U793" s="68"/>
    </row>
    <row r="794" spans="7:21" ht="20" customHeight="1" x14ac:dyDescent="0.25">
      <c r="G794" s="6"/>
      <c r="H794" s="32"/>
      <c r="I794" s="32"/>
      <c r="J794" s="9"/>
      <c r="K794" s="32"/>
      <c r="L794" s="32"/>
      <c r="M794" s="32"/>
      <c r="N794" s="32"/>
      <c r="O794" s="32"/>
      <c r="P794" s="32"/>
      <c r="Q794" s="32"/>
      <c r="R794" s="32"/>
      <c r="S794" s="22"/>
      <c r="T794" s="35"/>
      <c r="U794" s="68"/>
    </row>
    <row r="795" spans="7:21" ht="20" customHeight="1" x14ac:dyDescent="0.25">
      <c r="G795" s="6"/>
      <c r="H795" s="32"/>
      <c r="I795" s="32"/>
      <c r="J795" s="9"/>
      <c r="K795" s="32"/>
      <c r="L795" s="32"/>
      <c r="M795" s="32"/>
      <c r="N795" s="32"/>
      <c r="O795" s="32"/>
      <c r="P795" s="32"/>
      <c r="Q795" s="32"/>
      <c r="R795" s="32"/>
      <c r="S795" s="22"/>
      <c r="T795" s="35"/>
      <c r="U795" s="68"/>
    </row>
    <row r="796" spans="7:21" ht="20" customHeight="1" x14ac:dyDescent="0.25">
      <c r="G796" s="6"/>
      <c r="H796" s="32"/>
      <c r="I796" s="32"/>
      <c r="J796" s="9"/>
      <c r="K796" s="32"/>
      <c r="L796" s="32"/>
      <c r="M796" s="32"/>
      <c r="N796" s="32"/>
      <c r="O796" s="32"/>
      <c r="P796" s="32"/>
      <c r="Q796" s="32"/>
      <c r="R796" s="32"/>
      <c r="S796" s="22"/>
      <c r="T796" s="35"/>
      <c r="U796" s="68"/>
    </row>
    <row r="797" spans="7:21" ht="20" customHeight="1" x14ac:dyDescent="0.25">
      <c r="G797" s="6"/>
      <c r="H797" s="32"/>
      <c r="I797" s="32"/>
      <c r="J797" s="9"/>
      <c r="K797" s="32"/>
      <c r="L797" s="32"/>
      <c r="M797" s="32"/>
      <c r="N797" s="32"/>
      <c r="O797" s="32"/>
      <c r="P797" s="32"/>
      <c r="Q797" s="32"/>
      <c r="R797" s="32"/>
      <c r="S797" s="22"/>
      <c r="T797" s="35"/>
      <c r="U797" s="68"/>
    </row>
    <row r="798" spans="7:21" ht="20" customHeight="1" x14ac:dyDescent="0.25">
      <c r="G798" s="6"/>
      <c r="H798" s="32"/>
      <c r="I798" s="32"/>
      <c r="J798" s="9"/>
      <c r="K798" s="32"/>
      <c r="L798" s="32"/>
      <c r="M798" s="32"/>
      <c r="N798" s="32"/>
      <c r="O798" s="32"/>
      <c r="P798" s="32"/>
      <c r="Q798" s="32"/>
      <c r="R798" s="32"/>
      <c r="S798" s="22"/>
      <c r="T798" s="35"/>
      <c r="U798" s="68"/>
    </row>
    <row r="799" spans="7:21" ht="20" customHeight="1" x14ac:dyDescent="0.25">
      <c r="G799" s="6"/>
      <c r="H799" s="32"/>
      <c r="I799" s="32"/>
      <c r="J799" s="9"/>
      <c r="K799" s="32"/>
      <c r="L799" s="32"/>
      <c r="M799" s="32"/>
      <c r="N799" s="32"/>
      <c r="O799" s="32"/>
      <c r="P799" s="32"/>
      <c r="Q799" s="32"/>
      <c r="R799" s="32"/>
      <c r="S799" s="22"/>
      <c r="T799" s="35"/>
      <c r="U799" s="68"/>
    </row>
    <row r="800" spans="7:21" ht="20" customHeight="1" x14ac:dyDescent="0.25">
      <c r="G800" s="6"/>
      <c r="H800" s="32"/>
      <c r="I800" s="32"/>
      <c r="J800" s="9"/>
      <c r="K800" s="32"/>
      <c r="L800" s="32"/>
      <c r="M800" s="32"/>
      <c r="N800" s="32"/>
      <c r="O800" s="32"/>
      <c r="P800" s="32"/>
      <c r="Q800" s="32"/>
      <c r="R800" s="32"/>
      <c r="S800" s="22"/>
      <c r="T800" s="35"/>
      <c r="U800" s="68"/>
    </row>
    <row r="801" spans="7:21" ht="20" customHeight="1" x14ac:dyDescent="0.25">
      <c r="G801" s="6"/>
      <c r="H801" s="32"/>
      <c r="I801" s="32"/>
      <c r="J801" s="9"/>
      <c r="K801" s="32"/>
      <c r="L801" s="32"/>
      <c r="M801" s="32"/>
      <c r="N801" s="32"/>
      <c r="O801" s="32"/>
      <c r="P801" s="32"/>
      <c r="Q801" s="32"/>
      <c r="R801" s="32"/>
      <c r="S801" s="22"/>
      <c r="T801" s="35"/>
      <c r="U801" s="68"/>
    </row>
    <row r="802" spans="7:21" ht="20" customHeight="1" x14ac:dyDescent="0.25">
      <c r="G802" s="6"/>
      <c r="H802" s="32"/>
      <c r="I802" s="32"/>
      <c r="J802" s="9"/>
      <c r="K802" s="32"/>
      <c r="L802" s="32"/>
      <c r="M802" s="32"/>
      <c r="N802" s="32"/>
      <c r="O802" s="32"/>
      <c r="P802" s="32"/>
      <c r="Q802" s="32"/>
      <c r="R802" s="32"/>
      <c r="S802" s="22"/>
      <c r="T802" s="35"/>
      <c r="U802" s="68"/>
    </row>
    <row r="803" spans="7:21" ht="20" customHeight="1" x14ac:dyDescent="0.25">
      <c r="G803" s="6"/>
      <c r="H803" s="32"/>
      <c r="I803" s="32"/>
      <c r="J803" s="9"/>
      <c r="K803" s="32"/>
      <c r="L803" s="32"/>
      <c r="M803" s="32"/>
      <c r="N803" s="32"/>
      <c r="O803" s="32"/>
      <c r="P803" s="32"/>
      <c r="Q803" s="32"/>
      <c r="R803" s="32"/>
      <c r="S803" s="22"/>
      <c r="T803" s="35"/>
      <c r="U803" s="68"/>
    </row>
    <row r="804" spans="7:21" ht="20" customHeight="1" x14ac:dyDescent="0.25">
      <c r="G804" s="6"/>
      <c r="H804" s="32"/>
      <c r="I804" s="32"/>
      <c r="J804" s="9"/>
      <c r="K804" s="32"/>
      <c r="L804" s="32"/>
      <c r="M804" s="32"/>
      <c r="N804" s="32"/>
      <c r="O804" s="32"/>
      <c r="P804" s="32"/>
      <c r="Q804" s="32"/>
      <c r="R804" s="32"/>
      <c r="S804" s="22"/>
      <c r="T804" s="35"/>
      <c r="U804" s="68"/>
    </row>
    <row r="805" spans="7:21" ht="20" customHeight="1" x14ac:dyDescent="0.25">
      <c r="G805" s="6"/>
      <c r="H805" s="32"/>
      <c r="I805" s="32"/>
      <c r="J805" s="9"/>
      <c r="K805" s="32"/>
      <c r="L805" s="32"/>
      <c r="M805" s="32"/>
      <c r="N805" s="32"/>
      <c r="O805" s="32"/>
      <c r="P805" s="32"/>
      <c r="Q805" s="32"/>
      <c r="R805" s="32"/>
      <c r="S805" s="22"/>
      <c r="T805" s="35"/>
      <c r="U805" s="68"/>
    </row>
    <row r="806" spans="7:21" ht="20" customHeight="1" x14ac:dyDescent="0.25">
      <c r="G806" s="6"/>
      <c r="H806" s="32"/>
      <c r="I806" s="32"/>
      <c r="J806" s="9"/>
      <c r="K806" s="32"/>
      <c r="L806" s="32"/>
      <c r="M806" s="32"/>
      <c r="N806" s="32"/>
      <c r="O806" s="32"/>
      <c r="P806" s="32"/>
      <c r="Q806" s="32"/>
      <c r="R806" s="32"/>
      <c r="S806" s="22"/>
      <c r="T806" s="35"/>
      <c r="U806" s="68"/>
    </row>
    <row r="807" spans="7:21" ht="20" customHeight="1" x14ac:dyDescent="0.25">
      <c r="G807" s="6"/>
      <c r="H807" s="32"/>
      <c r="I807" s="32"/>
      <c r="J807" s="9"/>
      <c r="K807" s="32"/>
      <c r="L807" s="32"/>
      <c r="M807" s="32"/>
      <c r="N807" s="32"/>
      <c r="O807" s="32"/>
      <c r="P807" s="32"/>
      <c r="Q807" s="32"/>
      <c r="R807" s="32"/>
      <c r="S807" s="22"/>
      <c r="T807" s="35"/>
      <c r="U807" s="68"/>
    </row>
    <row r="808" spans="7:21" ht="20" customHeight="1" x14ac:dyDescent="0.25">
      <c r="G808" s="6"/>
      <c r="H808" s="32"/>
      <c r="I808" s="32"/>
      <c r="J808" s="9"/>
      <c r="K808" s="32"/>
      <c r="L808" s="32"/>
      <c r="M808" s="32"/>
      <c r="N808" s="32"/>
      <c r="O808" s="32"/>
      <c r="P808" s="32"/>
      <c r="Q808" s="32"/>
      <c r="R808" s="32"/>
      <c r="S808" s="22"/>
      <c r="T808" s="35"/>
      <c r="U808" s="68"/>
    </row>
    <row r="809" spans="7:21" ht="20" customHeight="1" x14ac:dyDescent="0.25">
      <c r="G809" s="6"/>
      <c r="H809" s="32"/>
      <c r="I809" s="32"/>
      <c r="J809" s="9"/>
      <c r="K809" s="32"/>
      <c r="L809" s="32"/>
      <c r="M809" s="32"/>
      <c r="N809" s="32"/>
      <c r="O809" s="32"/>
      <c r="P809" s="32"/>
      <c r="Q809" s="32"/>
      <c r="R809" s="32"/>
      <c r="S809" s="22"/>
      <c r="T809" s="35"/>
      <c r="U809" s="68"/>
    </row>
    <row r="810" spans="7:21" ht="20" customHeight="1" x14ac:dyDescent="0.25">
      <c r="G810" s="6"/>
      <c r="H810" s="32"/>
      <c r="I810" s="32"/>
      <c r="J810" s="9"/>
      <c r="K810" s="32"/>
      <c r="L810" s="32"/>
      <c r="M810" s="32"/>
      <c r="N810" s="32"/>
      <c r="O810" s="32"/>
      <c r="P810" s="32"/>
      <c r="Q810" s="32"/>
      <c r="R810" s="32"/>
      <c r="S810" s="22"/>
      <c r="T810" s="35"/>
      <c r="U810" s="68"/>
    </row>
    <row r="811" spans="7:21" ht="20" customHeight="1" x14ac:dyDescent="0.25">
      <c r="G811" s="6"/>
      <c r="H811" s="32"/>
      <c r="I811" s="32"/>
      <c r="J811" s="9"/>
      <c r="K811" s="32"/>
      <c r="L811" s="32"/>
      <c r="M811" s="32"/>
      <c r="N811" s="32"/>
      <c r="O811" s="32"/>
      <c r="P811" s="32"/>
      <c r="Q811" s="32"/>
      <c r="R811" s="32"/>
      <c r="S811" s="22"/>
      <c r="T811" s="35"/>
      <c r="U811" s="68"/>
    </row>
    <row r="812" spans="7:21" ht="20" customHeight="1" x14ac:dyDescent="0.25">
      <c r="G812" s="6"/>
      <c r="H812" s="32"/>
      <c r="I812" s="32"/>
      <c r="J812" s="9"/>
      <c r="K812" s="32"/>
      <c r="L812" s="32"/>
      <c r="M812" s="32"/>
      <c r="N812" s="32"/>
      <c r="O812" s="32"/>
      <c r="P812" s="32"/>
      <c r="Q812" s="32"/>
      <c r="R812" s="32"/>
      <c r="S812" s="22"/>
      <c r="T812" s="35"/>
      <c r="U812" s="68"/>
    </row>
    <row r="813" spans="7:21" ht="20" customHeight="1" x14ac:dyDescent="0.25">
      <c r="G813" s="6"/>
      <c r="H813" s="32"/>
      <c r="I813" s="32"/>
      <c r="J813" s="9"/>
      <c r="K813" s="32"/>
      <c r="L813" s="32"/>
      <c r="M813" s="32"/>
      <c r="N813" s="32"/>
      <c r="O813" s="32"/>
      <c r="P813" s="32"/>
      <c r="Q813" s="32"/>
      <c r="R813" s="32"/>
      <c r="S813" s="22"/>
      <c r="T813" s="35"/>
      <c r="U813" s="68"/>
    </row>
    <row r="814" spans="7:21" ht="20" customHeight="1" x14ac:dyDescent="0.25">
      <c r="G814" s="6"/>
      <c r="H814" s="32"/>
      <c r="I814" s="32"/>
      <c r="J814" s="9"/>
      <c r="K814" s="32"/>
      <c r="L814" s="32"/>
      <c r="M814" s="32"/>
      <c r="N814" s="32"/>
      <c r="O814" s="32"/>
      <c r="P814" s="32"/>
      <c r="Q814" s="32"/>
      <c r="R814" s="32"/>
      <c r="S814" s="22"/>
      <c r="T814" s="35"/>
      <c r="U814" s="68"/>
    </row>
    <row r="815" spans="7:21" ht="20" customHeight="1" x14ac:dyDescent="0.25">
      <c r="G815" s="6"/>
      <c r="H815" s="32"/>
      <c r="I815" s="32"/>
      <c r="J815" s="9"/>
      <c r="K815" s="32"/>
      <c r="L815" s="32"/>
      <c r="M815" s="32"/>
      <c r="N815" s="32"/>
      <c r="O815" s="32"/>
      <c r="P815" s="32"/>
      <c r="Q815" s="32"/>
      <c r="R815" s="32"/>
      <c r="S815" s="22"/>
      <c r="T815" s="35"/>
      <c r="U815" s="68"/>
    </row>
    <row r="816" spans="7:21" ht="20" customHeight="1" x14ac:dyDescent="0.25">
      <c r="G816" s="6"/>
      <c r="H816" s="32"/>
      <c r="I816" s="32"/>
      <c r="J816" s="9"/>
      <c r="K816" s="32"/>
      <c r="L816" s="32"/>
      <c r="M816" s="32"/>
      <c r="N816" s="32"/>
      <c r="O816" s="32"/>
      <c r="P816" s="32"/>
      <c r="Q816" s="32"/>
      <c r="R816" s="32"/>
      <c r="S816" s="22"/>
      <c r="T816" s="35"/>
      <c r="U816" s="68"/>
    </row>
    <row r="817" spans="7:21" ht="20" customHeight="1" x14ac:dyDescent="0.25">
      <c r="G817" s="6"/>
      <c r="H817" s="32"/>
      <c r="I817" s="32"/>
      <c r="J817" s="9"/>
      <c r="K817" s="32"/>
      <c r="L817" s="32"/>
      <c r="M817" s="32"/>
      <c r="N817" s="32"/>
      <c r="O817" s="32"/>
      <c r="P817" s="32"/>
      <c r="Q817" s="32"/>
      <c r="R817" s="32"/>
      <c r="S817" s="22"/>
      <c r="T817" s="35"/>
      <c r="U817" s="68"/>
    </row>
    <row r="818" spans="7:21" ht="20" customHeight="1" x14ac:dyDescent="0.25">
      <c r="G818" s="6"/>
      <c r="H818" s="32"/>
      <c r="I818" s="32"/>
      <c r="J818" s="9"/>
      <c r="K818" s="32"/>
      <c r="L818" s="32"/>
      <c r="M818" s="32"/>
      <c r="N818" s="32"/>
      <c r="O818" s="32"/>
      <c r="P818" s="32"/>
      <c r="Q818" s="32"/>
      <c r="R818" s="32"/>
      <c r="S818" s="22"/>
      <c r="T818" s="35"/>
      <c r="U818" s="68"/>
    </row>
    <row r="819" spans="7:21" ht="20" customHeight="1" x14ac:dyDescent="0.25">
      <c r="G819" s="6"/>
      <c r="H819" s="32"/>
      <c r="I819" s="32"/>
      <c r="J819" s="9"/>
      <c r="K819" s="32"/>
      <c r="L819" s="32"/>
      <c r="M819" s="32"/>
      <c r="N819" s="32"/>
      <c r="O819" s="32"/>
      <c r="P819" s="32"/>
      <c r="Q819" s="32"/>
      <c r="R819" s="32"/>
      <c r="S819" s="22"/>
      <c r="T819" s="35"/>
      <c r="U819" s="68"/>
    </row>
    <row r="820" spans="7:21" ht="20" customHeight="1" x14ac:dyDescent="0.25">
      <c r="G820" s="6"/>
      <c r="H820" s="32"/>
      <c r="I820" s="32"/>
      <c r="J820" s="9"/>
      <c r="K820" s="32"/>
      <c r="L820" s="32"/>
      <c r="M820" s="32"/>
      <c r="N820" s="32"/>
      <c r="O820" s="32"/>
      <c r="P820" s="32"/>
      <c r="Q820" s="32"/>
      <c r="R820" s="32"/>
      <c r="S820" s="22"/>
      <c r="T820" s="35"/>
      <c r="U820" s="68"/>
    </row>
    <row r="821" spans="7:21" ht="20" customHeight="1" x14ac:dyDescent="0.25">
      <c r="G821" s="6"/>
      <c r="H821" s="32"/>
      <c r="I821" s="32"/>
      <c r="J821" s="9"/>
      <c r="K821" s="32"/>
      <c r="L821" s="32"/>
      <c r="M821" s="32"/>
      <c r="N821" s="32"/>
      <c r="O821" s="32"/>
      <c r="P821" s="32"/>
      <c r="Q821" s="32"/>
      <c r="R821" s="32"/>
      <c r="S821" s="22"/>
      <c r="T821" s="35"/>
      <c r="U821" s="68"/>
    </row>
    <row r="822" spans="7:21" ht="20" customHeight="1" x14ac:dyDescent="0.25">
      <c r="G822" s="6"/>
      <c r="H822" s="32"/>
      <c r="I822" s="32"/>
      <c r="J822" s="9"/>
      <c r="K822" s="32"/>
      <c r="L822" s="32"/>
      <c r="M822" s="32"/>
      <c r="N822" s="32"/>
      <c r="O822" s="32"/>
      <c r="P822" s="32"/>
      <c r="Q822" s="32"/>
      <c r="R822" s="32"/>
      <c r="S822" s="22"/>
      <c r="T822" s="35"/>
      <c r="U822" s="68"/>
    </row>
    <row r="823" spans="7:21" ht="20" customHeight="1" x14ac:dyDescent="0.25">
      <c r="G823" s="6"/>
      <c r="H823" s="32"/>
      <c r="I823" s="32"/>
      <c r="J823" s="9"/>
      <c r="K823" s="32"/>
      <c r="L823" s="32"/>
      <c r="M823" s="32"/>
      <c r="N823" s="32"/>
      <c r="O823" s="32"/>
      <c r="P823" s="32"/>
      <c r="Q823" s="32"/>
      <c r="R823" s="32"/>
      <c r="S823" s="22"/>
      <c r="T823" s="35"/>
      <c r="U823" s="68"/>
    </row>
    <row r="824" spans="7:21" ht="20" customHeight="1" x14ac:dyDescent="0.25">
      <c r="G824" s="6"/>
      <c r="H824" s="32"/>
      <c r="I824" s="32"/>
      <c r="J824" s="9"/>
      <c r="K824" s="32"/>
      <c r="L824" s="32"/>
      <c r="M824" s="32"/>
      <c r="N824" s="32"/>
      <c r="O824" s="32"/>
      <c r="P824" s="32"/>
      <c r="Q824" s="32"/>
      <c r="R824" s="32"/>
      <c r="S824" s="22"/>
      <c r="T824" s="35"/>
      <c r="U824" s="68"/>
    </row>
    <row r="825" spans="7:21" ht="20" customHeight="1" x14ac:dyDescent="0.25">
      <c r="G825" s="6"/>
      <c r="H825" s="32"/>
      <c r="I825" s="32"/>
      <c r="J825" s="9"/>
      <c r="K825" s="32"/>
      <c r="L825" s="32"/>
      <c r="M825" s="32"/>
      <c r="N825" s="32"/>
      <c r="O825" s="32"/>
      <c r="P825" s="32"/>
      <c r="Q825" s="32"/>
      <c r="R825" s="32"/>
      <c r="S825" s="22"/>
      <c r="T825" s="35"/>
      <c r="U825" s="68"/>
    </row>
    <row r="826" spans="7:21" ht="20" customHeight="1" x14ac:dyDescent="0.25">
      <c r="G826" s="6"/>
      <c r="H826" s="32"/>
      <c r="I826" s="32"/>
      <c r="J826" s="9"/>
      <c r="K826" s="32"/>
      <c r="L826" s="32"/>
      <c r="M826" s="32"/>
      <c r="N826" s="32"/>
      <c r="O826" s="32"/>
      <c r="P826" s="32"/>
      <c r="Q826" s="32"/>
      <c r="R826" s="32"/>
      <c r="S826" s="22"/>
      <c r="T826" s="35"/>
      <c r="U826" s="68"/>
    </row>
    <row r="827" spans="7:21" ht="20" customHeight="1" x14ac:dyDescent="0.25">
      <c r="G827" s="6"/>
      <c r="H827" s="32"/>
      <c r="I827" s="32"/>
      <c r="J827" s="9"/>
      <c r="K827" s="32"/>
      <c r="L827" s="32"/>
      <c r="M827" s="32"/>
      <c r="N827" s="32"/>
      <c r="O827" s="32"/>
      <c r="P827" s="32"/>
      <c r="Q827" s="32"/>
      <c r="R827" s="32"/>
      <c r="S827" s="22"/>
      <c r="T827" s="35"/>
      <c r="U827" s="68"/>
    </row>
    <row r="828" spans="7:21" ht="20" customHeight="1" x14ac:dyDescent="0.25">
      <c r="G828" s="6"/>
      <c r="H828" s="32"/>
      <c r="I828" s="32"/>
      <c r="J828" s="9"/>
      <c r="K828" s="32"/>
      <c r="L828" s="32"/>
      <c r="M828" s="32"/>
      <c r="N828" s="32"/>
      <c r="O828" s="32"/>
      <c r="P828" s="32"/>
      <c r="Q828" s="32"/>
      <c r="R828" s="32"/>
      <c r="S828" s="22"/>
      <c r="T828" s="35"/>
      <c r="U828" s="68"/>
    </row>
    <row r="829" spans="7:21" ht="20" customHeight="1" x14ac:dyDescent="0.25">
      <c r="G829" s="6"/>
      <c r="H829" s="32"/>
      <c r="I829" s="32"/>
      <c r="J829" s="9"/>
      <c r="K829" s="32"/>
      <c r="L829" s="32"/>
      <c r="M829" s="32"/>
      <c r="N829" s="32"/>
      <c r="O829" s="32"/>
      <c r="P829" s="32"/>
      <c r="Q829" s="32"/>
      <c r="R829" s="32"/>
      <c r="S829" s="22"/>
      <c r="T829" s="35"/>
      <c r="U829" s="68"/>
    </row>
    <row r="830" spans="7:21" ht="20" customHeight="1" x14ac:dyDescent="0.25">
      <c r="G830" s="6"/>
      <c r="H830" s="32"/>
      <c r="I830" s="32"/>
      <c r="J830" s="9"/>
      <c r="K830" s="32"/>
      <c r="L830" s="32"/>
      <c r="M830" s="32"/>
      <c r="N830" s="32"/>
      <c r="O830" s="32"/>
      <c r="P830" s="32"/>
      <c r="Q830" s="32"/>
      <c r="R830" s="32"/>
      <c r="S830" s="22"/>
      <c r="T830" s="35"/>
      <c r="U830" s="68"/>
    </row>
    <row r="831" spans="7:21" ht="20" customHeight="1" x14ac:dyDescent="0.25">
      <c r="G831" s="6"/>
      <c r="H831" s="32"/>
      <c r="I831" s="32"/>
      <c r="J831" s="9"/>
      <c r="K831" s="32"/>
      <c r="L831" s="32"/>
      <c r="M831" s="32"/>
      <c r="N831" s="32"/>
      <c r="O831" s="32"/>
      <c r="P831" s="32"/>
      <c r="Q831" s="32"/>
      <c r="R831" s="32"/>
      <c r="S831" s="22"/>
      <c r="T831" s="35"/>
      <c r="U831" s="68"/>
    </row>
    <row r="832" spans="7:21" ht="20" customHeight="1" x14ac:dyDescent="0.25">
      <c r="G832" s="6"/>
      <c r="H832" s="32"/>
      <c r="I832" s="32"/>
      <c r="J832" s="9"/>
      <c r="K832" s="32"/>
      <c r="L832" s="32"/>
      <c r="M832" s="32"/>
      <c r="N832" s="32"/>
      <c r="O832" s="32"/>
      <c r="P832" s="32"/>
      <c r="Q832" s="32"/>
      <c r="R832" s="32"/>
      <c r="S832" s="22"/>
      <c r="T832" s="35"/>
      <c r="U832" s="68"/>
    </row>
    <row r="833" spans="7:21" ht="20" customHeight="1" x14ac:dyDescent="0.25">
      <c r="G833" s="6"/>
      <c r="H833" s="32"/>
      <c r="I833" s="32"/>
      <c r="J833" s="9"/>
      <c r="K833" s="32"/>
      <c r="L833" s="32"/>
      <c r="M833" s="32"/>
      <c r="N833" s="32"/>
      <c r="O833" s="32"/>
      <c r="P833" s="32"/>
      <c r="Q833" s="32"/>
      <c r="R833" s="32"/>
      <c r="S833" s="22"/>
      <c r="T833" s="35"/>
      <c r="U833" s="68"/>
    </row>
    <row r="834" spans="7:21" ht="20" customHeight="1" x14ac:dyDescent="0.25">
      <c r="G834" s="6"/>
      <c r="H834" s="32"/>
      <c r="I834" s="32"/>
      <c r="J834" s="9"/>
      <c r="K834" s="32"/>
      <c r="L834" s="32"/>
      <c r="M834" s="32"/>
      <c r="N834" s="32"/>
      <c r="O834" s="32"/>
      <c r="P834" s="32"/>
      <c r="Q834" s="32"/>
      <c r="R834" s="32"/>
      <c r="S834" s="22"/>
      <c r="T834" s="35"/>
      <c r="U834" s="68"/>
    </row>
    <row r="835" spans="7:21" ht="20" customHeight="1" x14ac:dyDescent="0.25">
      <c r="G835" s="6"/>
      <c r="H835" s="32"/>
      <c r="I835" s="32"/>
      <c r="J835" s="9"/>
      <c r="K835" s="32"/>
      <c r="L835" s="32"/>
      <c r="M835" s="32"/>
      <c r="N835" s="32"/>
      <c r="O835" s="32"/>
      <c r="P835" s="32"/>
      <c r="Q835" s="32"/>
      <c r="R835" s="32"/>
      <c r="S835" s="22"/>
      <c r="T835" s="35"/>
      <c r="U835" s="68"/>
    </row>
    <row r="836" spans="7:21" ht="20" customHeight="1" x14ac:dyDescent="0.25">
      <c r="G836" s="6"/>
      <c r="H836" s="32"/>
      <c r="I836" s="32"/>
      <c r="J836" s="9"/>
      <c r="K836" s="32"/>
      <c r="L836" s="32"/>
      <c r="M836" s="32"/>
      <c r="N836" s="32"/>
      <c r="O836" s="32"/>
      <c r="P836" s="32"/>
      <c r="Q836" s="32"/>
      <c r="R836" s="32"/>
      <c r="S836" s="22"/>
      <c r="T836" s="35"/>
      <c r="U836" s="68"/>
    </row>
    <row r="837" spans="7:21" ht="20" customHeight="1" x14ac:dyDescent="0.25">
      <c r="G837" s="6"/>
      <c r="H837" s="32"/>
      <c r="I837" s="32"/>
      <c r="J837" s="9"/>
      <c r="K837" s="32"/>
      <c r="L837" s="32"/>
      <c r="M837" s="32"/>
      <c r="N837" s="32"/>
      <c r="O837" s="32"/>
      <c r="P837" s="32"/>
      <c r="Q837" s="32"/>
      <c r="R837" s="32"/>
      <c r="S837" s="22"/>
      <c r="T837" s="35"/>
      <c r="U837" s="68"/>
    </row>
    <row r="838" spans="7:21" ht="20" customHeight="1" x14ac:dyDescent="0.25">
      <c r="G838" s="6"/>
      <c r="H838" s="32"/>
      <c r="I838" s="32"/>
      <c r="J838" s="9"/>
      <c r="K838" s="32"/>
      <c r="L838" s="32"/>
      <c r="M838" s="32"/>
      <c r="N838" s="32"/>
      <c r="O838" s="32"/>
      <c r="P838" s="32"/>
      <c r="Q838" s="32"/>
      <c r="R838" s="32"/>
      <c r="S838" s="22"/>
      <c r="T838" s="35"/>
      <c r="U838" s="68"/>
    </row>
    <row r="839" spans="7:21" ht="20" customHeight="1" x14ac:dyDescent="0.25">
      <c r="G839" s="6"/>
      <c r="H839" s="32"/>
      <c r="I839" s="32"/>
      <c r="J839" s="9"/>
      <c r="K839" s="32"/>
      <c r="L839" s="32"/>
      <c r="M839" s="32"/>
      <c r="N839" s="32"/>
      <c r="O839" s="32"/>
      <c r="P839" s="32"/>
      <c r="Q839" s="32"/>
      <c r="R839" s="32"/>
      <c r="S839" s="22"/>
      <c r="T839" s="35"/>
      <c r="U839" s="68"/>
    </row>
    <row r="840" spans="7:21" ht="20" customHeight="1" x14ac:dyDescent="0.25">
      <c r="G840" s="6"/>
      <c r="H840" s="32"/>
      <c r="I840" s="32"/>
      <c r="J840" s="9"/>
      <c r="K840" s="32"/>
      <c r="L840" s="32"/>
      <c r="M840" s="32"/>
      <c r="N840" s="32"/>
      <c r="O840" s="32"/>
      <c r="P840" s="32"/>
      <c r="Q840" s="32"/>
      <c r="R840" s="32"/>
      <c r="S840" s="22"/>
      <c r="T840" s="35"/>
      <c r="U840" s="68"/>
    </row>
    <row r="841" spans="7:21" ht="20" customHeight="1" x14ac:dyDescent="0.25">
      <c r="G841" s="6"/>
      <c r="H841" s="32"/>
      <c r="I841" s="32"/>
      <c r="J841" s="9"/>
      <c r="K841" s="32"/>
      <c r="L841" s="32"/>
      <c r="M841" s="32"/>
      <c r="N841" s="32"/>
      <c r="O841" s="32"/>
      <c r="P841" s="32"/>
      <c r="Q841" s="32"/>
      <c r="R841" s="32"/>
      <c r="S841" s="22"/>
      <c r="T841" s="35"/>
      <c r="U841" s="68"/>
    </row>
    <row r="842" spans="7:21" ht="20" customHeight="1" x14ac:dyDescent="0.25">
      <c r="G842" s="6"/>
      <c r="H842" s="32"/>
      <c r="I842" s="32"/>
      <c r="J842" s="9"/>
      <c r="K842" s="32"/>
      <c r="L842" s="32"/>
      <c r="M842" s="32"/>
      <c r="N842" s="32"/>
      <c r="O842" s="32"/>
      <c r="P842" s="32"/>
      <c r="Q842" s="32"/>
      <c r="R842" s="32"/>
      <c r="S842" s="22"/>
      <c r="T842" s="35"/>
      <c r="U842" s="68"/>
    </row>
    <row r="843" spans="7:21" ht="20" customHeight="1" x14ac:dyDescent="0.25">
      <c r="G843" s="6"/>
      <c r="H843" s="32"/>
      <c r="I843" s="32"/>
      <c r="J843" s="9"/>
      <c r="K843" s="32"/>
      <c r="L843" s="32"/>
      <c r="M843" s="32"/>
      <c r="N843" s="32"/>
      <c r="O843" s="32"/>
      <c r="P843" s="32"/>
      <c r="Q843" s="32"/>
      <c r="R843" s="32"/>
      <c r="S843" s="22"/>
      <c r="T843" s="35"/>
      <c r="U843" s="68"/>
    </row>
    <row r="844" spans="7:21" ht="20" customHeight="1" x14ac:dyDescent="0.25">
      <c r="G844" s="6"/>
      <c r="H844" s="32"/>
      <c r="I844" s="32"/>
      <c r="J844" s="9"/>
      <c r="K844" s="32"/>
      <c r="L844" s="32"/>
      <c r="M844" s="32"/>
      <c r="N844" s="32"/>
      <c r="O844" s="32"/>
      <c r="P844" s="32"/>
      <c r="Q844" s="32"/>
      <c r="R844" s="32"/>
      <c r="S844" s="22"/>
      <c r="T844" s="35"/>
      <c r="U844" s="68"/>
    </row>
    <row r="845" spans="7:21" ht="20" customHeight="1" x14ac:dyDescent="0.25">
      <c r="G845" s="6"/>
      <c r="H845" s="32"/>
      <c r="I845" s="32"/>
      <c r="J845" s="9"/>
      <c r="K845" s="32"/>
      <c r="L845" s="32"/>
      <c r="M845" s="32"/>
      <c r="N845" s="32"/>
      <c r="O845" s="32"/>
      <c r="P845" s="32"/>
      <c r="Q845" s="32"/>
      <c r="R845" s="32"/>
      <c r="S845" s="22"/>
      <c r="T845" s="35"/>
      <c r="U845" s="68"/>
    </row>
    <row r="846" spans="7:21" ht="20" customHeight="1" x14ac:dyDescent="0.25">
      <c r="G846" s="6"/>
      <c r="H846" s="32"/>
      <c r="I846" s="32"/>
      <c r="J846" s="9"/>
      <c r="K846" s="32"/>
      <c r="L846" s="32"/>
      <c r="M846" s="32"/>
      <c r="N846" s="32"/>
      <c r="O846" s="32"/>
      <c r="P846" s="32"/>
      <c r="Q846" s="32"/>
      <c r="R846" s="32"/>
      <c r="S846" s="22"/>
      <c r="T846" s="35"/>
      <c r="U846" s="68"/>
    </row>
    <row r="847" spans="7:21" ht="20" customHeight="1" x14ac:dyDescent="0.25">
      <c r="G847" s="6"/>
      <c r="H847" s="32"/>
      <c r="I847" s="32"/>
      <c r="J847" s="9"/>
      <c r="K847" s="32"/>
      <c r="L847" s="32"/>
      <c r="M847" s="32"/>
      <c r="N847" s="32"/>
      <c r="O847" s="32"/>
      <c r="P847" s="32"/>
      <c r="Q847" s="32"/>
      <c r="R847" s="32"/>
      <c r="S847" s="22"/>
      <c r="T847" s="35"/>
      <c r="U847" s="68"/>
    </row>
    <row r="848" spans="7:21" ht="20" customHeight="1" x14ac:dyDescent="0.25">
      <c r="G848" s="6"/>
      <c r="H848" s="32"/>
      <c r="I848" s="32"/>
      <c r="J848" s="9"/>
      <c r="K848" s="32"/>
      <c r="L848" s="32"/>
      <c r="M848" s="32"/>
      <c r="N848" s="32"/>
      <c r="O848" s="32"/>
      <c r="P848" s="32"/>
      <c r="Q848" s="32"/>
      <c r="R848" s="32"/>
      <c r="S848" s="22"/>
      <c r="T848" s="35"/>
      <c r="U848" s="68"/>
    </row>
    <row r="849" spans="7:21" ht="20" customHeight="1" x14ac:dyDescent="0.25">
      <c r="G849" s="6"/>
      <c r="H849" s="32"/>
      <c r="I849" s="32"/>
      <c r="J849" s="9"/>
      <c r="K849" s="32"/>
      <c r="L849" s="32"/>
      <c r="M849" s="32"/>
      <c r="N849" s="32"/>
      <c r="O849" s="32"/>
      <c r="P849" s="32"/>
      <c r="Q849" s="32"/>
      <c r="R849" s="32"/>
      <c r="S849" s="22"/>
      <c r="T849" s="35"/>
      <c r="U849" s="68"/>
    </row>
    <row r="850" spans="7:21" ht="20" customHeight="1" x14ac:dyDescent="0.25">
      <c r="G850" s="6"/>
      <c r="H850" s="32"/>
      <c r="I850" s="32"/>
      <c r="J850" s="9"/>
      <c r="K850" s="32"/>
      <c r="L850" s="32"/>
      <c r="M850" s="32"/>
      <c r="N850" s="32"/>
      <c r="O850" s="32"/>
      <c r="P850" s="32"/>
      <c r="Q850" s="32"/>
      <c r="R850" s="32"/>
      <c r="S850" s="22"/>
      <c r="T850" s="35"/>
      <c r="U850" s="68"/>
    </row>
    <row r="851" spans="7:21" ht="20" customHeight="1" x14ac:dyDescent="0.25">
      <c r="G851" s="6"/>
      <c r="H851" s="32"/>
      <c r="I851" s="32"/>
      <c r="J851" s="9"/>
      <c r="K851" s="32"/>
      <c r="L851" s="32"/>
      <c r="M851" s="32"/>
      <c r="N851" s="32"/>
      <c r="O851" s="32"/>
      <c r="P851" s="32"/>
      <c r="Q851" s="32"/>
      <c r="R851" s="32"/>
      <c r="S851" s="22"/>
      <c r="T851" s="35"/>
      <c r="U851" s="68"/>
    </row>
    <row r="852" spans="7:21" ht="20" customHeight="1" x14ac:dyDescent="0.25">
      <c r="G852" s="6"/>
      <c r="H852" s="32"/>
      <c r="I852" s="32"/>
      <c r="J852" s="9"/>
      <c r="K852" s="32"/>
      <c r="L852" s="32"/>
      <c r="M852" s="32"/>
      <c r="N852" s="32"/>
      <c r="O852" s="32"/>
      <c r="P852" s="32"/>
      <c r="Q852" s="32"/>
      <c r="R852" s="32"/>
      <c r="S852" s="22"/>
      <c r="T852" s="35"/>
      <c r="U852" s="68"/>
    </row>
    <row r="853" spans="7:21" ht="20" customHeight="1" x14ac:dyDescent="0.25">
      <c r="G853" s="6"/>
      <c r="H853" s="32"/>
      <c r="I853" s="32"/>
      <c r="J853" s="9"/>
      <c r="K853" s="32"/>
      <c r="L853" s="32"/>
      <c r="M853" s="32"/>
      <c r="N853" s="32"/>
      <c r="O853" s="32"/>
      <c r="P853" s="32"/>
      <c r="Q853" s="32"/>
      <c r="R853" s="32"/>
      <c r="S853" s="22"/>
      <c r="T853" s="35"/>
      <c r="U853" s="68"/>
    </row>
    <row r="854" spans="7:21" ht="20" customHeight="1" x14ac:dyDescent="0.25">
      <c r="G854" s="6"/>
      <c r="H854" s="32"/>
      <c r="I854" s="32"/>
      <c r="J854" s="9"/>
      <c r="K854" s="32"/>
      <c r="L854" s="32"/>
      <c r="M854" s="32"/>
      <c r="N854" s="32"/>
      <c r="O854" s="32"/>
      <c r="P854" s="32"/>
      <c r="Q854" s="32"/>
      <c r="R854" s="32"/>
      <c r="S854" s="22"/>
      <c r="T854" s="35"/>
      <c r="U854" s="68"/>
    </row>
    <row r="855" spans="7:21" ht="20" customHeight="1" x14ac:dyDescent="0.25">
      <c r="G855" s="6"/>
      <c r="H855" s="32"/>
      <c r="I855" s="32"/>
      <c r="J855" s="9"/>
      <c r="K855" s="32"/>
      <c r="L855" s="32"/>
      <c r="M855" s="32"/>
      <c r="N855" s="32"/>
      <c r="O855" s="32"/>
      <c r="P855" s="32"/>
      <c r="Q855" s="32"/>
      <c r="R855" s="32"/>
      <c r="S855" s="22"/>
      <c r="T855" s="35"/>
      <c r="U855" s="68"/>
    </row>
    <row r="856" spans="7:21" ht="20" customHeight="1" x14ac:dyDescent="0.25">
      <c r="G856" s="6"/>
      <c r="H856" s="32"/>
      <c r="I856" s="32"/>
      <c r="J856" s="9"/>
      <c r="K856" s="32"/>
      <c r="L856" s="32"/>
      <c r="M856" s="32"/>
      <c r="N856" s="32"/>
      <c r="O856" s="32"/>
      <c r="P856" s="32"/>
      <c r="Q856" s="32"/>
      <c r="R856" s="32"/>
      <c r="S856" s="22"/>
      <c r="T856" s="35"/>
      <c r="U856" s="68"/>
    </row>
    <row r="857" spans="7:21" ht="20" customHeight="1" x14ac:dyDescent="0.25">
      <c r="G857" s="6"/>
      <c r="H857" s="32"/>
      <c r="I857" s="32"/>
      <c r="J857" s="9"/>
      <c r="K857" s="32"/>
      <c r="L857" s="32"/>
      <c r="M857" s="32"/>
      <c r="N857" s="32"/>
      <c r="O857" s="32"/>
      <c r="P857" s="32"/>
      <c r="Q857" s="32"/>
      <c r="R857" s="32"/>
      <c r="S857" s="22"/>
      <c r="T857" s="35"/>
      <c r="U857" s="68"/>
    </row>
    <row r="858" spans="7:21" ht="20" customHeight="1" x14ac:dyDescent="0.25">
      <c r="G858" s="6"/>
      <c r="H858" s="32"/>
      <c r="I858" s="32"/>
      <c r="J858" s="9"/>
      <c r="K858" s="32"/>
      <c r="L858" s="32"/>
      <c r="M858" s="32"/>
      <c r="N858" s="32"/>
      <c r="O858" s="32"/>
      <c r="P858" s="32"/>
      <c r="Q858" s="32"/>
      <c r="R858" s="32"/>
      <c r="S858" s="22"/>
      <c r="T858" s="35"/>
      <c r="U858" s="68"/>
    </row>
    <row r="859" spans="7:21" ht="20" customHeight="1" x14ac:dyDescent="0.25">
      <c r="G859" s="6"/>
      <c r="H859" s="32"/>
      <c r="I859" s="32"/>
      <c r="J859" s="9"/>
      <c r="K859" s="32"/>
      <c r="L859" s="32"/>
      <c r="M859" s="32"/>
      <c r="N859" s="32"/>
      <c r="O859" s="32"/>
      <c r="P859" s="32"/>
      <c r="Q859" s="32"/>
      <c r="R859" s="32"/>
      <c r="S859" s="22"/>
      <c r="T859" s="35"/>
      <c r="U859" s="68"/>
    </row>
    <row r="860" spans="7:21" ht="20" customHeight="1" x14ac:dyDescent="0.25">
      <c r="G860" s="6"/>
      <c r="H860" s="32"/>
      <c r="I860" s="32"/>
      <c r="J860" s="9"/>
      <c r="K860" s="32"/>
      <c r="L860" s="32"/>
      <c r="M860" s="32"/>
      <c r="N860" s="32"/>
      <c r="O860" s="32"/>
      <c r="P860" s="32"/>
      <c r="Q860" s="32"/>
      <c r="R860" s="32"/>
      <c r="S860" s="22"/>
      <c r="T860" s="35"/>
      <c r="U860" s="68"/>
    </row>
    <row r="861" spans="7:21" ht="20" customHeight="1" x14ac:dyDescent="0.25">
      <c r="G861" s="6"/>
      <c r="H861" s="32"/>
      <c r="I861" s="32"/>
      <c r="J861" s="9"/>
      <c r="K861" s="32"/>
      <c r="L861" s="32"/>
      <c r="M861" s="32"/>
      <c r="N861" s="32"/>
      <c r="O861" s="32"/>
      <c r="P861" s="32"/>
      <c r="Q861" s="32"/>
      <c r="R861" s="32"/>
      <c r="S861" s="22"/>
      <c r="T861" s="35"/>
      <c r="U861" s="68"/>
    </row>
    <row r="862" spans="7:21" ht="20" customHeight="1" x14ac:dyDescent="0.25">
      <c r="G862" s="6"/>
      <c r="H862" s="32"/>
      <c r="I862" s="32"/>
      <c r="J862" s="9"/>
      <c r="K862" s="32"/>
      <c r="L862" s="32"/>
      <c r="M862" s="32"/>
      <c r="N862" s="32"/>
      <c r="O862" s="32"/>
      <c r="P862" s="32"/>
      <c r="Q862" s="32"/>
      <c r="R862" s="32"/>
      <c r="S862" s="22"/>
      <c r="T862" s="35"/>
      <c r="U862" s="68"/>
    </row>
    <row r="863" spans="7:21" ht="20" customHeight="1" x14ac:dyDescent="0.25">
      <c r="G863" s="6"/>
      <c r="H863" s="32"/>
      <c r="I863" s="32"/>
      <c r="J863" s="9"/>
      <c r="K863" s="32"/>
      <c r="L863" s="32"/>
      <c r="M863" s="32"/>
      <c r="N863" s="32"/>
      <c r="O863" s="32"/>
      <c r="P863" s="32"/>
      <c r="Q863" s="32"/>
      <c r="R863" s="32"/>
      <c r="S863" s="22"/>
      <c r="T863" s="35"/>
      <c r="U863" s="68"/>
    </row>
    <row r="864" spans="7:21" ht="20" customHeight="1" x14ac:dyDescent="0.25">
      <c r="G864" s="6"/>
      <c r="H864" s="32"/>
      <c r="I864" s="32"/>
      <c r="J864" s="9"/>
      <c r="K864" s="32"/>
      <c r="L864" s="32"/>
      <c r="M864" s="32"/>
      <c r="N864" s="32"/>
      <c r="O864" s="32"/>
      <c r="P864" s="32"/>
      <c r="Q864" s="32"/>
      <c r="R864" s="32"/>
      <c r="S864" s="22"/>
      <c r="T864" s="35"/>
      <c r="U864" s="68"/>
    </row>
    <row r="865" spans="7:21" ht="20" customHeight="1" x14ac:dyDescent="0.25">
      <c r="G865" s="6"/>
      <c r="H865" s="32"/>
      <c r="I865" s="32"/>
      <c r="J865" s="9"/>
      <c r="K865" s="32"/>
      <c r="L865" s="32"/>
      <c r="M865" s="32"/>
      <c r="N865" s="32"/>
      <c r="O865" s="32"/>
      <c r="P865" s="32"/>
      <c r="Q865" s="32"/>
      <c r="R865" s="32"/>
      <c r="S865" s="22"/>
      <c r="T865" s="35"/>
      <c r="U865" s="68"/>
    </row>
    <row r="866" spans="7:21" ht="20" customHeight="1" x14ac:dyDescent="0.25">
      <c r="G866" s="6"/>
      <c r="H866" s="32"/>
      <c r="I866" s="32"/>
      <c r="J866" s="9"/>
      <c r="K866" s="32"/>
      <c r="L866" s="32"/>
      <c r="M866" s="32"/>
      <c r="N866" s="32"/>
      <c r="O866" s="32"/>
      <c r="P866" s="32"/>
      <c r="Q866" s="32"/>
      <c r="R866" s="32"/>
      <c r="S866" s="22"/>
      <c r="T866" s="35"/>
      <c r="U866" s="68"/>
    </row>
    <row r="867" spans="7:21" ht="20" customHeight="1" x14ac:dyDescent="0.25">
      <c r="G867" s="6"/>
      <c r="H867" s="32"/>
      <c r="I867" s="32"/>
      <c r="J867" s="9"/>
      <c r="K867" s="32"/>
      <c r="L867" s="32"/>
      <c r="M867" s="32"/>
      <c r="N867" s="32"/>
      <c r="O867" s="32"/>
      <c r="P867" s="32"/>
      <c r="Q867" s="32"/>
      <c r="R867" s="32"/>
      <c r="S867" s="22"/>
      <c r="T867" s="35"/>
      <c r="U867" s="68"/>
    </row>
    <row r="868" spans="7:21" ht="20" customHeight="1" x14ac:dyDescent="0.25">
      <c r="G868" s="6"/>
      <c r="H868" s="32"/>
      <c r="I868" s="32"/>
      <c r="J868" s="9"/>
      <c r="K868" s="32"/>
      <c r="L868" s="32"/>
      <c r="M868" s="32"/>
      <c r="N868" s="32"/>
      <c r="O868" s="32"/>
      <c r="P868" s="32"/>
      <c r="Q868" s="32"/>
      <c r="R868" s="32"/>
      <c r="S868" s="22"/>
      <c r="T868" s="35"/>
      <c r="U868" s="68"/>
    </row>
    <row r="869" spans="7:21" ht="20" customHeight="1" x14ac:dyDescent="0.25">
      <c r="G869" s="6"/>
      <c r="H869" s="32"/>
      <c r="I869" s="32"/>
      <c r="J869" s="9"/>
      <c r="K869" s="32"/>
      <c r="L869" s="32"/>
      <c r="M869" s="32"/>
      <c r="N869" s="32"/>
      <c r="O869" s="32"/>
      <c r="P869" s="32"/>
      <c r="Q869" s="32"/>
      <c r="R869" s="32"/>
      <c r="S869" s="22"/>
      <c r="T869" s="35"/>
      <c r="U869" s="68"/>
    </row>
    <row r="870" spans="7:21" ht="20" customHeight="1" x14ac:dyDescent="0.25">
      <c r="G870" s="6"/>
      <c r="H870" s="32"/>
      <c r="I870" s="32"/>
      <c r="J870" s="9"/>
      <c r="K870" s="32"/>
      <c r="L870" s="32"/>
      <c r="M870" s="32"/>
      <c r="N870" s="32"/>
      <c r="O870" s="32"/>
      <c r="P870" s="32"/>
      <c r="Q870" s="32"/>
      <c r="R870" s="32"/>
      <c r="S870" s="22"/>
      <c r="T870" s="35"/>
      <c r="U870" s="68"/>
    </row>
    <row r="871" spans="7:21" ht="20" customHeight="1" x14ac:dyDescent="0.25">
      <c r="G871" s="6"/>
      <c r="H871" s="32"/>
      <c r="I871" s="32"/>
      <c r="J871" s="9"/>
      <c r="K871" s="32"/>
      <c r="L871" s="32"/>
      <c r="M871" s="32"/>
      <c r="N871" s="32"/>
      <c r="O871" s="32"/>
      <c r="P871" s="32"/>
      <c r="Q871" s="32"/>
      <c r="R871" s="32"/>
      <c r="S871" s="22"/>
      <c r="T871" s="35"/>
      <c r="U871" s="68"/>
    </row>
    <row r="872" spans="7:21" ht="20" customHeight="1" x14ac:dyDescent="0.25">
      <c r="G872" s="6"/>
      <c r="H872" s="32"/>
      <c r="I872" s="32"/>
      <c r="J872" s="9"/>
      <c r="K872" s="32"/>
      <c r="L872" s="32"/>
      <c r="M872" s="32"/>
      <c r="N872" s="32"/>
      <c r="O872" s="32"/>
      <c r="P872" s="32"/>
      <c r="Q872" s="32"/>
      <c r="R872" s="32"/>
      <c r="S872" s="22"/>
      <c r="T872" s="35"/>
      <c r="U872" s="68"/>
    </row>
    <row r="873" spans="7:21" ht="20" customHeight="1" x14ac:dyDescent="0.25">
      <c r="G873" s="6"/>
      <c r="H873" s="32"/>
      <c r="I873" s="32"/>
      <c r="J873" s="9"/>
      <c r="K873" s="32"/>
      <c r="L873" s="32"/>
      <c r="M873" s="32"/>
      <c r="N873" s="32"/>
      <c r="O873" s="32"/>
      <c r="P873" s="32"/>
      <c r="Q873" s="32"/>
      <c r="R873" s="32"/>
      <c r="S873" s="22"/>
      <c r="T873" s="35"/>
      <c r="U873" s="68"/>
    </row>
    <row r="874" spans="7:21" ht="20" customHeight="1" x14ac:dyDescent="0.25">
      <c r="G874" s="6"/>
      <c r="H874" s="32"/>
      <c r="I874" s="32"/>
      <c r="J874" s="9"/>
      <c r="K874" s="32"/>
      <c r="L874" s="32"/>
      <c r="M874" s="32"/>
      <c r="N874" s="32"/>
      <c r="O874" s="32"/>
      <c r="P874" s="32"/>
      <c r="Q874" s="32"/>
      <c r="R874" s="32"/>
      <c r="S874" s="22"/>
      <c r="T874" s="35"/>
      <c r="U874" s="68"/>
    </row>
    <row r="875" spans="7:21" ht="20" customHeight="1" x14ac:dyDescent="0.25">
      <c r="G875" s="6"/>
      <c r="H875" s="32"/>
      <c r="I875" s="32"/>
      <c r="J875" s="9"/>
      <c r="K875" s="32"/>
      <c r="L875" s="32"/>
      <c r="M875" s="32"/>
      <c r="N875" s="32"/>
      <c r="O875" s="32"/>
      <c r="P875" s="32"/>
      <c r="Q875" s="32"/>
      <c r="R875" s="32"/>
      <c r="S875" s="22"/>
      <c r="T875" s="35"/>
      <c r="U875" s="68"/>
    </row>
    <row r="876" spans="7:21" ht="20" customHeight="1" x14ac:dyDescent="0.25">
      <c r="G876" s="6"/>
      <c r="H876" s="32"/>
      <c r="I876" s="32"/>
      <c r="J876" s="9"/>
      <c r="K876" s="32"/>
      <c r="L876" s="32"/>
      <c r="M876" s="32"/>
      <c r="N876" s="32"/>
      <c r="O876" s="32"/>
      <c r="P876" s="32"/>
      <c r="Q876" s="32"/>
      <c r="R876" s="32"/>
      <c r="S876" s="22"/>
      <c r="T876" s="35"/>
      <c r="U876" s="68"/>
    </row>
    <row r="877" spans="7:21" ht="20" customHeight="1" x14ac:dyDescent="0.25">
      <c r="G877" s="6"/>
      <c r="H877" s="32"/>
      <c r="I877" s="32"/>
      <c r="J877" s="9"/>
      <c r="K877" s="32"/>
      <c r="L877" s="32"/>
      <c r="M877" s="32"/>
      <c r="N877" s="32"/>
      <c r="O877" s="32"/>
      <c r="P877" s="32"/>
      <c r="Q877" s="32"/>
      <c r="R877" s="32"/>
      <c r="S877" s="22"/>
      <c r="T877" s="35"/>
      <c r="U877" s="68"/>
    </row>
    <row r="878" spans="7:21" ht="20" customHeight="1" x14ac:dyDescent="0.25">
      <c r="G878" s="6"/>
      <c r="H878" s="32"/>
      <c r="I878" s="32"/>
      <c r="J878" s="9"/>
      <c r="K878" s="32"/>
      <c r="L878" s="32"/>
      <c r="M878" s="32"/>
      <c r="N878" s="32"/>
      <c r="O878" s="32"/>
      <c r="P878" s="32"/>
      <c r="Q878" s="32"/>
      <c r="R878" s="32"/>
      <c r="S878" s="22"/>
      <c r="T878" s="35"/>
      <c r="U878" s="68"/>
    </row>
    <row r="879" spans="7:21" ht="20" customHeight="1" x14ac:dyDescent="0.25">
      <c r="G879" s="6"/>
      <c r="H879" s="32"/>
      <c r="I879" s="32"/>
      <c r="J879" s="9"/>
      <c r="K879" s="32"/>
      <c r="L879" s="32"/>
      <c r="M879" s="32"/>
      <c r="N879" s="32"/>
      <c r="O879" s="32"/>
      <c r="P879" s="32"/>
      <c r="Q879" s="32"/>
      <c r="R879" s="32"/>
      <c r="S879" s="22"/>
      <c r="T879" s="35"/>
      <c r="U879" s="68"/>
    </row>
    <row r="880" spans="7:21" ht="20" customHeight="1" x14ac:dyDescent="0.25">
      <c r="G880" s="6"/>
      <c r="H880" s="32"/>
      <c r="I880" s="32"/>
      <c r="J880" s="9"/>
      <c r="K880" s="32"/>
      <c r="L880" s="32"/>
      <c r="M880" s="32"/>
      <c r="N880" s="32"/>
      <c r="O880" s="32"/>
      <c r="P880" s="32"/>
      <c r="Q880" s="32"/>
      <c r="R880" s="32"/>
      <c r="S880" s="22"/>
      <c r="T880" s="35"/>
      <c r="U880" s="68"/>
    </row>
    <row r="881" spans="7:21" ht="20" customHeight="1" x14ac:dyDescent="0.25">
      <c r="G881" s="6"/>
      <c r="H881" s="32"/>
      <c r="I881" s="32"/>
      <c r="J881" s="9"/>
      <c r="K881" s="32"/>
      <c r="L881" s="32"/>
      <c r="M881" s="32"/>
      <c r="N881" s="32"/>
      <c r="O881" s="32"/>
      <c r="P881" s="32"/>
      <c r="Q881" s="32"/>
      <c r="R881" s="32"/>
      <c r="S881" s="22"/>
      <c r="T881" s="35"/>
      <c r="U881" s="68"/>
    </row>
    <row r="882" spans="7:21" ht="20" customHeight="1" x14ac:dyDescent="0.25">
      <c r="G882" s="6"/>
      <c r="H882" s="32"/>
      <c r="I882" s="32"/>
      <c r="J882" s="9"/>
      <c r="K882" s="32"/>
      <c r="L882" s="32"/>
      <c r="M882" s="32"/>
      <c r="N882" s="32"/>
      <c r="O882" s="32"/>
      <c r="P882" s="32"/>
      <c r="Q882" s="32"/>
      <c r="R882" s="32"/>
      <c r="S882" s="22"/>
      <c r="T882" s="35"/>
      <c r="U882" s="68"/>
    </row>
    <row r="883" spans="7:21" ht="20" customHeight="1" x14ac:dyDescent="0.25">
      <c r="G883" s="6"/>
      <c r="H883" s="32"/>
      <c r="I883" s="32"/>
      <c r="J883" s="9"/>
      <c r="K883" s="32"/>
      <c r="L883" s="32"/>
      <c r="M883" s="32"/>
      <c r="N883" s="32"/>
      <c r="O883" s="32"/>
      <c r="P883" s="32"/>
      <c r="Q883" s="32"/>
      <c r="R883" s="32"/>
      <c r="S883" s="22"/>
      <c r="T883" s="35"/>
      <c r="U883" s="68"/>
    </row>
    <row r="884" spans="7:21" ht="20" customHeight="1" x14ac:dyDescent="0.25">
      <c r="G884" s="6"/>
      <c r="H884" s="32"/>
      <c r="I884" s="32"/>
      <c r="J884" s="9"/>
      <c r="K884" s="32"/>
      <c r="L884" s="32"/>
      <c r="M884" s="32"/>
      <c r="N884" s="32"/>
      <c r="O884" s="32"/>
      <c r="P884" s="32"/>
      <c r="Q884" s="32"/>
      <c r="R884" s="32"/>
      <c r="S884" s="22"/>
      <c r="T884" s="35"/>
      <c r="U884" s="68"/>
    </row>
    <row r="885" spans="7:21" ht="20" customHeight="1" x14ac:dyDescent="0.25">
      <c r="G885" s="6"/>
      <c r="H885" s="32"/>
      <c r="I885" s="32"/>
      <c r="J885" s="9"/>
      <c r="K885" s="32"/>
      <c r="L885" s="32"/>
      <c r="M885" s="32"/>
      <c r="N885" s="32"/>
      <c r="O885" s="32"/>
      <c r="P885" s="32"/>
      <c r="Q885" s="32"/>
      <c r="R885" s="32"/>
      <c r="S885" s="22"/>
      <c r="T885" s="35"/>
      <c r="U885" s="68"/>
    </row>
    <row r="886" spans="7:21" ht="20" customHeight="1" x14ac:dyDescent="0.25">
      <c r="G886" s="6"/>
      <c r="H886" s="32"/>
      <c r="I886" s="32"/>
      <c r="J886" s="9"/>
      <c r="K886" s="32"/>
      <c r="L886" s="32"/>
      <c r="M886" s="32"/>
      <c r="N886" s="32"/>
      <c r="O886" s="32"/>
      <c r="P886" s="32"/>
      <c r="Q886" s="32"/>
      <c r="R886" s="32"/>
      <c r="S886" s="22"/>
      <c r="T886" s="35"/>
      <c r="U886" s="68"/>
    </row>
    <row r="887" spans="7:21" ht="20" customHeight="1" x14ac:dyDescent="0.25">
      <c r="G887" s="6"/>
      <c r="H887" s="32"/>
      <c r="I887" s="32"/>
      <c r="J887" s="9"/>
      <c r="K887" s="32"/>
      <c r="L887" s="32"/>
      <c r="M887" s="32"/>
      <c r="N887" s="32"/>
      <c r="O887" s="32"/>
      <c r="P887" s="32"/>
      <c r="Q887" s="32"/>
      <c r="R887" s="32"/>
      <c r="S887" s="22"/>
      <c r="T887" s="35"/>
      <c r="U887" s="68"/>
    </row>
    <row r="888" spans="7:21" ht="20" customHeight="1" x14ac:dyDescent="0.25">
      <c r="G888" s="6"/>
      <c r="H888" s="32"/>
      <c r="I888" s="32"/>
      <c r="J888" s="9"/>
      <c r="K888" s="32"/>
      <c r="L888" s="32"/>
      <c r="M888" s="32"/>
      <c r="N888" s="32"/>
      <c r="O888" s="32"/>
      <c r="P888" s="32"/>
      <c r="Q888" s="32"/>
      <c r="R888" s="32"/>
      <c r="S888" s="22"/>
      <c r="T888" s="35"/>
      <c r="U888" s="68"/>
    </row>
    <row r="889" spans="7:21" ht="20" customHeight="1" x14ac:dyDescent="0.25">
      <c r="G889" s="6"/>
      <c r="H889" s="32"/>
      <c r="I889" s="32"/>
      <c r="J889" s="9"/>
      <c r="K889" s="32"/>
      <c r="L889" s="32"/>
      <c r="M889" s="32"/>
      <c r="N889" s="32"/>
      <c r="O889" s="32"/>
      <c r="P889" s="32"/>
      <c r="Q889" s="32"/>
      <c r="R889" s="32"/>
      <c r="S889" s="22"/>
      <c r="T889" s="35"/>
      <c r="U889" s="68"/>
    </row>
    <row r="890" spans="7:21" ht="20" customHeight="1" x14ac:dyDescent="0.25">
      <c r="G890" s="6"/>
      <c r="H890" s="32"/>
      <c r="I890" s="32"/>
      <c r="J890" s="9"/>
      <c r="K890" s="32"/>
      <c r="L890" s="32"/>
      <c r="M890" s="32"/>
      <c r="N890" s="32"/>
      <c r="O890" s="32"/>
      <c r="P890" s="32"/>
      <c r="Q890" s="32"/>
      <c r="R890" s="32"/>
      <c r="S890" s="22"/>
      <c r="T890" s="35"/>
      <c r="U890" s="68"/>
    </row>
    <row r="891" spans="7:21" ht="20" customHeight="1" x14ac:dyDescent="0.25">
      <c r="G891" s="6"/>
      <c r="H891" s="32"/>
      <c r="I891" s="32"/>
      <c r="J891" s="9"/>
      <c r="K891" s="32"/>
      <c r="L891" s="32"/>
      <c r="M891" s="32"/>
      <c r="N891" s="32"/>
      <c r="O891" s="32"/>
      <c r="P891" s="32"/>
      <c r="Q891" s="32"/>
      <c r="R891" s="32"/>
      <c r="S891" s="22"/>
      <c r="T891" s="35"/>
      <c r="U891" s="68"/>
    </row>
    <row r="892" spans="7:21" ht="20" customHeight="1" x14ac:dyDescent="0.25">
      <c r="G892" s="6"/>
      <c r="H892" s="32"/>
      <c r="I892" s="32"/>
      <c r="J892" s="9"/>
      <c r="K892" s="32"/>
      <c r="L892" s="32"/>
      <c r="M892" s="32"/>
      <c r="N892" s="32"/>
      <c r="O892" s="32"/>
      <c r="P892" s="32"/>
      <c r="Q892" s="32"/>
      <c r="R892" s="32"/>
      <c r="S892" s="22"/>
      <c r="T892" s="35"/>
      <c r="U892" s="68"/>
    </row>
    <row r="893" spans="7:21" ht="20" customHeight="1" x14ac:dyDescent="0.25">
      <c r="G893" s="6"/>
      <c r="H893" s="32"/>
      <c r="I893" s="32"/>
      <c r="J893" s="9"/>
      <c r="K893" s="32"/>
      <c r="L893" s="32"/>
      <c r="M893" s="32"/>
      <c r="N893" s="32"/>
      <c r="O893" s="32"/>
      <c r="P893" s="32"/>
      <c r="Q893" s="32"/>
      <c r="R893" s="32"/>
      <c r="S893" s="22"/>
      <c r="T893" s="35"/>
      <c r="U893" s="68"/>
    </row>
    <row r="894" spans="7:21" ht="20" customHeight="1" x14ac:dyDescent="0.25">
      <c r="G894" s="6"/>
      <c r="H894" s="32"/>
      <c r="I894" s="32"/>
      <c r="J894" s="9"/>
      <c r="K894" s="32"/>
      <c r="L894" s="32"/>
      <c r="M894" s="32"/>
      <c r="N894" s="32"/>
      <c r="O894" s="32"/>
      <c r="P894" s="32"/>
      <c r="Q894" s="32"/>
      <c r="R894" s="32"/>
      <c r="S894" s="22"/>
      <c r="T894" s="35"/>
      <c r="U894" s="68"/>
    </row>
    <row r="895" spans="7:21" ht="20" customHeight="1" x14ac:dyDescent="0.25">
      <c r="G895" s="6"/>
      <c r="H895" s="32"/>
      <c r="I895" s="32"/>
      <c r="J895" s="9"/>
      <c r="K895" s="32"/>
      <c r="L895" s="32"/>
      <c r="M895" s="32"/>
      <c r="N895" s="32"/>
      <c r="O895" s="32"/>
      <c r="P895" s="32"/>
      <c r="Q895" s="32"/>
      <c r="R895" s="32"/>
      <c r="S895" s="22"/>
      <c r="T895" s="35"/>
      <c r="U895" s="68"/>
    </row>
    <row r="896" spans="7:21" ht="20" customHeight="1" x14ac:dyDescent="0.25">
      <c r="G896" s="6"/>
      <c r="H896" s="32"/>
      <c r="I896" s="32"/>
      <c r="J896" s="9"/>
      <c r="K896" s="32"/>
      <c r="L896" s="32"/>
      <c r="M896" s="32"/>
      <c r="N896" s="32"/>
      <c r="O896" s="32"/>
      <c r="P896" s="32"/>
      <c r="Q896" s="32"/>
      <c r="R896" s="32"/>
      <c r="S896" s="22"/>
      <c r="T896" s="35"/>
      <c r="U896" s="68"/>
    </row>
    <row r="897" spans="7:21" ht="20" customHeight="1" x14ac:dyDescent="0.25">
      <c r="G897" s="6"/>
      <c r="H897" s="32"/>
      <c r="I897" s="32"/>
      <c r="J897" s="9"/>
      <c r="K897" s="32"/>
      <c r="L897" s="32"/>
      <c r="M897" s="32"/>
      <c r="N897" s="32"/>
      <c r="O897" s="32"/>
      <c r="P897" s="32"/>
      <c r="Q897" s="32"/>
      <c r="R897" s="32"/>
      <c r="S897" s="22"/>
      <c r="T897" s="35"/>
      <c r="U897" s="68"/>
    </row>
    <row r="898" spans="7:21" ht="20" customHeight="1" x14ac:dyDescent="0.25">
      <c r="G898" s="6"/>
      <c r="H898" s="32"/>
      <c r="I898" s="32"/>
      <c r="J898" s="9"/>
      <c r="K898" s="32"/>
      <c r="L898" s="32"/>
      <c r="M898" s="32"/>
      <c r="N898" s="32"/>
      <c r="O898" s="32"/>
      <c r="P898" s="32"/>
      <c r="Q898" s="32"/>
      <c r="R898" s="32"/>
      <c r="S898" s="22"/>
      <c r="T898" s="35"/>
      <c r="U898" s="68"/>
    </row>
    <row r="899" spans="7:21" ht="20" customHeight="1" x14ac:dyDescent="0.25">
      <c r="G899" s="6"/>
      <c r="H899" s="32"/>
      <c r="I899" s="32"/>
      <c r="J899" s="9"/>
      <c r="K899" s="32"/>
      <c r="L899" s="32"/>
      <c r="M899" s="32"/>
      <c r="N899" s="32"/>
      <c r="O899" s="32"/>
      <c r="P899" s="32"/>
      <c r="Q899" s="32"/>
      <c r="R899" s="32"/>
      <c r="S899" s="22"/>
      <c r="T899" s="35"/>
      <c r="U899" s="68"/>
    </row>
    <row r="900" spans="7:21" ht="20" customHeight="1" x14ac:dyDescent="0.25">
      <c r="G900" s="6"/>
      <c r="H900" s="32"/>
      <c r="I900" s="32"/>
      <c r="J900" s="9"/>
      <c r="K900" s="32"/>
      <c r="L900" s="32"/>
      <c r="M900" s="32"/>
      <c r="N900" s="32"/>
      <c r="O900" s="32"/>
      <c r="P900" s="32"/>
      <c r="Q900" s="32"/>
      <c r="R900" s="32"/>
      <c r="S900" s="22"/>
      <c r="T900" s="35"/>
      <c r="U900" s="68"/>
    </row>
    <row r="901" spans="7:21" ht="20" customHeight="1" x14ac:dyDescent="0.25">
      <c r="G901" s="6"/>
      <c r="H901" s="32"/>
      <c r="I901" s="32"/>
      <c r="J901" s="9"/>
      <c r="K901" s="32"/>
      <c r="L901" s="32"/>
      <c r="M901" s="32"/>
      <c r="N901" s="32"/>
      <c r="O901" s="32"/>
      <c r="P901" s="32"/>
      <c r="Q901" s="32"/>
      <c r="R901" s="32"/>
      <c r="S901" s="22"/>
      <c r="T901" s="35"/>
      <c r="U901" s="68"/>
    </row>
    <row r="902" spans="7:21" ht="20" customHeight="1" x14ac:dyDescent="0.25">
      <c r="G902" s="6"/>
      <c r="H902" s="32"/>
      <c r="I902" s="32"/>
      <c r="J902" s="9"/>
      <c r="K902" s="32"/>
      <c r="L902" s="32"/>
      <c r="M902" s="32"/>
      <c r="N902" s="32"/>
      <c r="O902" s="32"/>
      <c r="P902" s="32"/>
      <c r="Q902" s="32"/>
      <c r="R902" s="32"/>
      <c r="S902" s="22"/>
      <c r="T902" s="35"/>
      <c r="U902" s="68"/>
    </row>
    <row r="903" spans="7:21" ht="20" customHeight="1" x14ac:dyDescent="0.25">
      <c r="G903" s="6"/>
      <c r="H903" s="32"/>
      <c r="I903" s="32"/>
      <c r="J903" s="9"/>
      <c r="K903" s="32"/>
      <c r="L903" s="32"/>
      <c r="M903" s="32"/>
      <c r="N903" s="32"/>
      <c r="O903" s="32"/>
      <c r="P903" s="32"/>
      <c r="Q903" s="32"/>
      <c r="R903" s="32"/>
      <c r="S903" s="22"/>
      <c r="T903" s="35"/>
      <c r="U903" s="68"/>
    </row>
    <row r="904" spans="7:21" ht="20" customHeight="1" x14ac:dyDescent="0.25">
      <c r="G904" s="6"/>
      <c r="H904" s="32"/>
      <c r="I904" s="32"/>
      <c r="J904" s="9"/>
      <c r="K904" s="32"/>
      <c r="L904" s="32"/>
      <c r="M904" s="32"/>
      <c r="N904" s="32"/>
      <c r="O904" s="32"/>
      <c r="P904" s="32"/>
      <c r="Q904" s="32"/>
      <c r="R904" s="32"/>
      <c r="S904" s="22"/>
      <c r="T904" s="35"/>
      <c r="U904" s="68"/>
    </row>
    <row r="905" spans="7:21" ht="20" customHeight="1" x14ac:dyDescent="0.25">
      <c r="G905" s="6"/>
      <c r="H905" s="32"/>
      <c r="I905" s="32"/>
      <c r="J905" s="9"/>
      <c r="K905" s="32"/>
      <c r="L905" s="32"/>
      <c r="M905" s="32"/>
      <c r="N905" s="32"/>
      <c r="O905" s="32"/>
      <c r="P905" s="32"/>
      <c r="Q905" s="32"/>
      <c r="R905" s="32"/>
      <c r="S905" s="22"/>
      <c r="T905" s="35"/>
      <c r="U905" s="68"/>
    </row>
    <row r="906" spans="7:21" ht="20" customHeight="1" x14ac:dyDescent="0.25">
      <c r="G906" s="6"/>
      <c r="H906" s="32"/>
      <c r="I906" s="32"/>
      <c r="J906" s="9"/>
      <c r="K906" s="32"/>
      <c r="L906" s="32"/>
      <c r="M906" s="32"/>
      <c r="N906" s="32"/>
      <c r="O906" s="32"/>
      <c r="P906" s="32"/>
      <c r="Q906" s="32"/>
      <c r="R906" s="32"/>
      <c r="S906" s="22"/>
      <c r="T906" s="35"/>
      <c r="U906" s="68"/>
    </row>
    <row r="907" spans="7:21" ht="20" customHeight="1" x14ac:dyDescent="0.25">
      <c r="G907" s="6"/>
      <c r="H907" s="32"/>
      <c r="I907" s="32"/>
      <c r="J907" s="9"/>
      <c r="K907" s="32"/>
      <c r="L907" s="32"/>
      <c r="M907" s="32"/>
      <c r="N907" s="32"/>
      <c r="O907" s="32"/>
      <c r="P907" s="32"/>
      <c r="Q907" s="32"/>
      <c r="R907" s="32"/>
      <c r="S907" s="22"/>
      <c r="T907" s="35"/>
      <c r="U907" s="68"/>
    </row>
    <row r="908" spans="7:21" ht="20" customHeight="1" x14ac:dyDescent="0.25">
      <c r="G908" s="6"/>
      <c r="H908" s="32"/>
      <c r="I908" s="32"/>
      <c r="J908" s="9"/>
      <c r="K908" s="32"/>
      <c r="L908" s="32"/>
      <c r="M908" s="32"/>
      <c r="N908" s="32"/>
      <c r="O908" s="32"/>
      <c r="P908" s="32"/>
      <c r="Q908" s="32"/>
      <c r="R908" s="32"/>
      <c r="S908" s="22"/>
      <c r="T908" s="35"/>
      <c r="U908" s="68"/>
    </row>
    <row r="909" spans="7:21" ht="20" customHeight="1" x14ac:dyDescent="0.25">
      <c r="G909" s="6"/>
      <c r="H909" s="32"/>
      <c r="I909" s="32"/>
      <c r="J909" s="9"/>
      <c r="K909" s="32"/>
      <c r="L909" s="32"/>
      <c r="M909" s="32"/>
      <c r="N909" s="32"/>
      <c r="O909" s="32"/>
      <c r="P909" s="32"/>
      <c r="Q909" s="32"/>
      <c r="R909" s="32"/>
      <c r="S909" s="22"/>
      <c r="T909" s="35"/>
      <c r="U909" s="68"/>
    </row>
    <row r="910" spans="7:21" ht="20" customHeight="1" x14ac:dyDescent="0.25">
      <c r="G910" s="6"/>
      <c r="H910" s="32"/>
      <c r="I910" s="32"/>
      <c r="J910" s="9"/>
      <c r="K910" s="32"/>
      <c r="L910" s="32"/>
      <c r="M910" s="32"/>
      <c r="N910" s="32"/>
      <c r="O910" s="32"/>
      <c r="P910" s="32"/>
      <c r="Q910" s="32"/>
      <c r="R910" s="32"/>
      <c r="S910" s="22"/>
      <c r="T910" s="35"/>
      <c r="U910" s="68"/>
    </row>
    <row r="911" spans="7:21" ht="20" customHeight="1" x14ac:dyDescent="0.25">
      <c r="G911" s="6"/>
      <c r="H911" s="32"/>
      <c r="I911" s="32"/>
      <c r="J911" s="9"/>
      <c r="K911" s="32"/>
      <c r="L911" s="32"/>
      <c r="M911" s="32"/>
      <c r="N911" s="32"/>
      <c r="O911" s="32"/>
      <c r="P911" s="32"/>
      <c r="Q911" s="32"/>
      <c r="R911" s="32"/>
      <c r="S911" s="22"/>
      <c r="T911" s="35"/>
      <c r="U911" s="68"/>
    </row>
    <row r="912" spans="7:21" ht="20" customHeight="1" x14ac:dyDescent="0.25">
      <c r="G912" s="6"/>
      <c r="H912" s="32"/>
      <c r="I912" s="32"/>
      <c r="J912" s="9"/>
      <c r="K912" s="32"/>
      <c r="L912" s="32"/>
      <c r="M912" s="32"/>
      <c r="N912" s="32"/>
      <c r="O912" s="32"/>
      <c r="P912" s="32"/>
      <c r="Q912" s="32"/>
      <c r="R912" s="32"/>
      <c r="S912" s="22"/>
      <c r="T912" s="35"/>
      <c r="U912" s="68"/>
    </row>
    <row r="913" spans="7:21" ht="20" customHeight="1" x14ac:dyDescent="0.25">
      <c r="G913" s="6"/>
      <c r="H913" s="32"/>
      <c r="I913" s="32"/>
      <c r="J913" s="9"/>
      <c r="K913" s="32"/>
      <c r="L913" s="32"/>
      <c r="M913" s="32"/>
      <c r="N913" s="32"/>
      <c r="O913" s="32"/>
      <c r="P913" s="32"/>
      <c r="Q913" s="32"/>
      <c r="R913" s="32"/>
      <c r="S913" s="22"/>
      <c r="T913" s="35"/>
      <c r="U913" s="68"/>
    </row>
    <row r="914" spans="7:21" ht="20" customHeight="1" x14ac:dyDescent="0.25">
      <c r="G914" s="6"/>
      <c r="H914" s="32"/>
      <c r="I914" s="32"/>
      <c r="J914" s="9"/>
      <c r="K914" s="32"/>
      <c r="L914" s="32"/>
      <c r="M914" s="32"/>
      <c r="N914" s="32"/>
      <c r="O914" s="32"/>
      <c r="P914" s="32"/>
      <c r="Q914" s="32"/>
      <c r="R914" s="32"/>
      <c r="S914" s="22"/>
      <c r="T914" s="35"/>
      <c r="U914" s="68"/>
    </row>
    <row r="915" spans="7:21" ht="20" customHeight="1" x14ac:dyDescent="0.25">
      <c r="G915" s="6"/>
      <c r="H915" s="32"/>
      <c r="I915" s="32"/>
      <c r="J915" s="9"/>
      <c r="K915" s="32"/>
      <c r="L915" s="32"/>
      <c r="M915" s="32"/>
      <c r="N915" s="32"/>
      <c r="O915" s="32"/>
      <c r="P915" s="32"/>
      <c r="Q915" s="32"/>
      <c r="R915" s="32"/>
      <c r="S915" s="22"/>
      <c r="T915" s="35"/>
      <c r="U915" s="68"/>
    </row>
    <row r="916" spans="7:21" ht="20" customHeight="1" x14ac:dyDescent="0.25">
      <c r="G916" s="6"/>
      <c r="H916" s="32"/>
      <c r="I916" s="32"/>
      <c r="J916" s="9"/>
      <c r="K916" s="32"/>
      <c r="L916" s="32"/>
      <c r="M916" s="32"/>
      <c r="N916" s="32"/>
      <c r="O916" s="32"/>
      <c r="P916" s="32"/>
      <c r="Q916" s="32"/>
      <c r="R916" s="32"/>
      <c r="S916" s="22"/>
      <c r="T916" s="35"/>
      <c r="U916" s="68"/>
    </row>
    <row r="917" spans="7:21" ht="20" customHeight="1" x14ac:dyDescent="0.25">
      <c r="G917" s="6"/>
      <c r="H917" s="32"/>
      <c r="I917" s="32"/>
      <c r="J917" s="9"/>
      <c r="K917" s="32"/>
      <c r="L917" s="32"/>
      <c r="M917" s="32"/>
      <c r="N917" s="32"/>
      <c r="O917" s="32"/>
      <c r="P917" s="32"/>
      <c r="Q917" s="32"/>
      <c r="R917" s="32"/>
      <c r="S917" s="22"/>
      <c r="T917" s="35"/>
      <c r="U917" s="68"/>
    </row>
    <row r="918" spans="7:21" ht="20" customHeight="1" x14ac:dyDescent="0.25">
      <c r="G918" s="6"/>
      <c r="H918" s="32"/>
      <c r="I918" s="32"/>
      <c r="J918" s="9"/>
      <c r="K918" s="32"/>
      <c r="L918" s="32"/>
      <c r="M918" s="32"/>
      <c r="N918" s="32"/>
      <c r="O918" s="32"/>
      <c r="P918" s="32"/>
      <c r="Q918" s="32"/>
      <c r="R918" s="32"/>
      <c r="S918" s="22"/>
      <c r="T918" s="35"/>
      <c r="U918" s="68"/>
    </row>
    <row r="919" spans="7:21" ht="20" customHeight="1" x14ac:dyDescent="0.25">
      <c r="G919" s="6"/>
      <c r="H919" s="32"/>
      <c r="I919" s="32"/>
      <c r="J919" s="9"/>
      <c r="K919" s="32"/>
      <c r="L919" s="32"/>
      <c r="M919" s="32"/>
      <c r="N919" s="32"/>
      <c r="O919" s="32"/>
      <c r="P919" s="32"/>
      <c r="Q919" s="32"/>
      <c r="R919" s="32"/>
      <c r="S919" s="22"/>
      <c r="T919" s="35"/>
      <c r="U919" s="68"/>
    </row>
    <row r="920" spans="7:21" ht="20" customHeight="1" x14ac:dyDescent="0.25">
      <c r="G920" s="6"/>
      <c r="H920" s="32"/>
      <c r="I920" s="32"/>
      <c r="J920" s="9"/>
      <c r="K920" s="32"/>
      <c r="L920" s="32"/>
      <c r="M920" s="32"/>
      <c r="N920" s="32"/>
      <c r="O920" s="32"/>
      <c r="P920" s="32"/>
      <c r="Q920" s="32"/>
      <c r="R920" s="32"/>
      <c r="S920" s="22"/>
      <c r="T920" s="35"/>
      <c r="U920" s="68"/>
    </row>
    <row r="921" spans="7:21" ht="20" customHeight="1" x14ac:dyDescent="0.25">
      <c r="G921" s="6"/>
      <c r="H921" s="32"/>
      <c r="I921" s="32"/>
      <c r="J921" s="9"/>
      <c r="K921" s="32"/>
      <c r="L921" s="32"/>
      <c r="M921" s="32"/>
      <c r="N921" s="32"/>
      <c r="O921" s="32"/>
      <c r="P921" s="32"/>
      <c r="Q921" s="32"/>
      <c r="R921" s="32"/>
      <c r="S921" s="22"/>
      <c r="T921" s="35"/>
      <c r="U921" s="68"/>
    </row>
    <row r="922" spans="7:21" ht="20" customHeight="1" x14ac:dyDescent="0.25">
      <c r="G922" s="6"/>
      <c r="H922" s="32"/>
      <c r="I922" s="32"/>
      <c r="J922" s="9"/>
      <c r="K922" s="32"/>
      <c r="L922" s="32"/>
      <c r="M922" s="32"/>
      <c r="N922" s="32"/>
      <c r="O922" s="32"/>
      <c r="P922" s="32"/>
      <c r="Q922" s="32"/>
      <c r="R922" s="32"/>
      <c r="S922" s="22"/>
      <c r="T922" s="35"/>
      <c r="U922" s="68"/>
    </row>
    <row r="923" spans="7:21" ht="20" customHeight="1" x14ac:dyDescent="0.25">
      <c r="G923" s="6"/>
      <c r="H923" s="32"/>
      <c r="I923" s="32"/>
      <c r="J923" s="9"/>
      <c r="K923" s="32"/>
      <c r="L923" s="32"/>
      <c r="M923" s="32"/>
      <c r="N923" s="32"/>
      <c r="O923" s="32"/>
      <c r="P923" s="32"/>
      <c r="Q923" s="32"/>
      <c r="R923" s="32"/>
      <c r="S923" s="22"/>
      <c r="T923" s="35"/>
      <c r="U923" s="68"/>
    </row>
    <row r="924" spans="7:21" ht="20" customHeight="1" x14ac:dyDescent="0.25">
      <c r="G924" s="6"/>
      <c r="H924" s="32"/>
      <c r="I924" s="32"/>
      <c r="J924" s="9"/>
      <c r="K924" s="32"/>
      <c r="L924" s="32"/>
      <c r="M924" s="32"/>
      <c r="N924" s="32"/>
      <c r="O924" s="32"/>
      <c r="P924" s="32"/>
      <c r="Q924" s="32"/>
      <c r="R924" s="32"/>
      <c r="S924" s="22"/>
      <c r="T924" s="35"/>
      <c r="U924" s="68"/>
    </row>
    <row r="925" spans="7:21" ht="20" customHeight="1" x14ac:dyDescent="0.25">
      <c r="G925" s="6"/>
      <c r="H925" s="32"/>
      <c r="I925" s="32"/>
      <c r="J925" s="9"/>
      <c r="K925" s="32"/>
      <c r="L925" s="32"/>
      <c r="M925" s="32"/>
      <c r="N925" s="32"/>
      <c r="O925" s="32"/>
      <c r="P925" s="32"/>
      <c r="Q925" s="32"/>
      <c r="R925" s="32"/>
      <c r="S925" s="22"/>
      <c r="T925" s="35"/>
      <c r="U925" s="68"/>
    </row>
    <row r="926" spans="7:21" ht="20" customHeight="1" x14ac:dyDescent="0.25">
      <c r="G926" s="6"/>
      <c r="H926" s="32"/>
      <c r="I926" s="32"/>
      <c r="J926" s="9"/>
      <c r="K926" s="32"/>
      <c r="L926" s="32"/>
      <c r="M926" s="32"/>
      <c r="N926" s="32"/>
      <c r="O926" s="32"/>
      <c r="P926" s="32"/>
      <c r="Q926" s="32"/>
      <c r="R926" s="32"/>
      <c r="S926" s="22"/>
      <c r="T926" s="35"/>
      <c r="U926" s="68"/>
    </row>
    <row r="927" spans="7:21" ht="20" customHeight="1" x14ac:dyDescent="0.25">
      <c r="G927" s="6"/>
      <c r="H927" s="32"/>
      <c r="I927" s="32"/>
      <c r="J927" s="9"/>
      <c r="K927" s="32"/>
      <c r="L927" s="32"/>
      <c r="M927" s="32"/>
      <c r="N927" s="32"/>
      <c r="O927" s="32"/>
      <c r="P927" s="32"/>
      <c r="Q927" s="32"/>
      <c r="R927" s="32"/>
      <c r="S927" s="22"/>
      <c r="T927" s="35"/>
      <c r="U927" s="68"/>
    </row>
    <row r="928" spans="7:21" ht="20" customHeight="1" x14ac:dyDescent="0.25">
      <c r="G928" s="6"/>
      <c r="H928" s="32"/>
      <c r="I928" s="32"/>
      <c r="J928" s="9"/>
      <c r="K928" s="32"/>
      <c r="L928" s="32"/>
      <c r="M928" s="32"/>
      <c r="N928" s="32"/>
      <c r="O928" s="32"/>
      <c r="P928" s="32"/>
      <c r="Q928" s="32"/>
      <c r="R928" s="32"/>
      <c r="S928" s="22"/>
      <c r="T928" s="35"/>
      <c r="U928" s="68"/>
    </row>
    <row r="929" spans="7:21" ht="20" customHeight="1" x14ac:dyDescent="0.25">
      <c r="G929" s="6"/>
      <c r="H929" s="32"/>
      <c r="I929" s="32"/>
      <c r="J929" s="9"/>
      <c r="K929" s="32"/>
      <c r="L929" s="32"/>
      <c r="M929" s="32"/>
      <c r="N929" s="32"/>
      <c r="O929" s="32"/>
      <c r="P929" s="32"/>
      <c r="Q929" s="32"/>
      <c r="R929" s="32"/>
      <c r="S929" s="22"/>
      <c r="T929" s="35"/>
      <c r="U929" s="68"/>
    </row>
    <row r="930" spans="7:21" ht="20" customHeight="1" x14ac:dyDescent="0.25">
      <c r="G930" s="6"/>
      <c r="H930" s="32"/>
      <c r="I930" s="32"/>
      <c r="J930" s="9"/>
      <c r="K930" s="32"/>
      <c r="L930" s="32"/>
      <c r="M930" s="32"/>
      <c r="N930" s="32"/>
      <c r="O930" s="32"/>
      <c r="P930" s="32"/>
      <c r="Q930" s="32"/>
      <c r="R930" s="32"/>
      <c r="S930" s="22"/>
      <c r="T930" s="35"/>
      <c r="U930" s="68"/>
    </row>
    <row r="931" spans="7:21" ht="20" customHeight="1" x14ac:dyDescent="0.25">
      <c r="G931" s="6"/>
      <c r="H931" s="32"/>
      <c r="I931" s="32"/>
      <c r="J931" s="9"/>
      <c r="K931" s="32"/>
      <c r="L931" s="32"/>
      <c r="M931" s="32"/>
      <c r="N931" s="32"/>
      <c r="O931" s="32"/>
      <c r="P931" s="32"/>
      <c r="Q931" s="32"/>
      <c r="R931" s="32"/>
      <c r="S931" s="22"/>
      <c r="T931" s="35"/>
      <c r="U931" s="68"/>
    </row>
    <row r="932" spans="7:21" ht="20" customHeight="1" x14ac:dyDescent="0.25">
      <c r="G932" s="6"/>
      <c r="H932" s="32"/>
      <c r="I932" s="32"/>
      <c r="J932" s="9"/>
      <c r="K932" s="32"/>
      <c r="L932" s="32"/>
      <c r="M932" s="32"/>
      <c r="N932" s="32"/>
      <c r="O932" s="32"/>
      <c r="P932" s="32"/>
      <c r="Q932" s="32"/>
      <c r="R932" s="32"/>
      <c r="S932" s="22"/>
      <c r="T932" s="35"/>
      <c r="U932" s="68"/>
    </row>
    <row r="933" spans="7:21" ht="20" customHeight="1" x14ac:dyDescent="0.25">
      <c r="G933" s="6"/>
      <c r="H933" s="32"/>
      <c r="I933" s="32"/>
      <c r="J933" s="9"/>
      <c r="K933" s="32"/>
      <c r="L933" s="32"/>
      <c r="M933" s="32"/>
      <c r="N933" s="32"/>
      <c r="O933" s="32"/>
      <c r="P933" s="32"/>
      <c r="Q933" s="32"/>
      <c r="R933" s="32"/>
      <c r="S933" s="22"/>
      <c r="T933" s="35"/>
      <c r="U933" s="68"/>
    </row>
    <row r="934" spans="7:21" ht="20" customHeight="1" x14ac:dyDescent="0.25">
      <c r="G934" s="6"/>
      <c r="H934" s="32"/>
      <c r="I934" s="32"/>
      <c r="J934" s="9"/>
      <c r="K934" s="32"/>
      <c r="L934" s="32"/>
      <c r="M934" s="32"/>
      <c r="N934" s="32"/>
      <c r="O934" s="32"/>
      <c r="P934" s="32"/>
      <c r="Q934" s="32"/>
      <c r="R934" s="32"/>
      <c r="S934" s="22"/>
      <c r="T934" s="35"/>
      <c r="U934" s="68"/>
    </row>
    <row r="935" spans="7:21" ht="20" customHeight="1" x14ac:dyDescent="0.25">
      <c r="G935" s="6"/>
      <c r="H935" s="32"/>
      <c r="I935" s="32"/>
      <c r="J935" s="9"/>
      <c r="K935" s="32"/>
      <c r="L935" s="32"/>
      <c r="M935" s="32"/>
      <c r="N935" s="32"/>
      <c r="O935" s="32"/>
      <c r="P935" s="32"/>
      <c r="Q935" s="32"/>
      <c r="R935" s="32"/>
      <c r="S935" s="22"/>
      <c r="T935" s="35"/>
      <c r="U935" s="68"/>
    </row>
    <row r="936" spans="7:21" ht="20" customHeight="1" x14ac:dyDescent="0.25">
      <c r="G936" s="6"/>
      <c r="H936" s="32"/>
      <c r="I936" s="32"/>
      <c r="J936" s="9"/>
      <c r="K936" s="32"/>
      <c r="L936" s="32"/>
      <c r="M936" s="32"/>
      <c r="N936" s="32"/>
      <c r="O936" s="32"/>
      <c r="P936" s="32"/>
      <c r="Q936" s="32"/>
      <c r="R936" s="32"/>
      <c r="S936" s="22"/>
      <c r="T936" s="35"/>
      <c r="U936" s="68"/>
    </row>
    <row r="937" spans="7:21" ht="20" customHeight="1" x14ac:dyDescent="0.25">
      <c r="G937" s="6"/>
      <c r="H937" s="32"/>
      <c r="I937" s="32"/>
      <c r="J937" s="9"/>
      <c r="K937" s="32"/>
      <c r="L937" s="32"/>
      <c r="M937" s="32"/>
      <c r="N937" s="32"/>
      <c r="O937" s="32"/>
      <c r="P937" s="32"/>
      <c r="Q937" s="32"/>
      <c r="R937" s="32"/>
      <c r="S937" s="22"/>
      <c r="T937" s="35"/>
      <c r="U937" s="68"/>
    </row>
    <row r="938" spans="7:21" ht="20" customHeight="1" x14ac:dyDescent="0.25">
      <c r="G938" s="6"/>
      <c r="H938" s="32"/>
      <c r="I938" s="32"/>
      <c r="J938" s="9"/>
      <c r="K938" s="32"/>
      <c r="L938" s="32"/>
      <c r="M938" s="32"/>
      <c r="N938" s="32"/>
      <c r="O938" s="32"/>
      <c r="P938" s="32"/>
      <c r="Q938" s="32"/>
      <c r="R938" s="32"/>
      <c r="S938" s="22"/>
      <c r="T938" s="35"/>
      <c r="U938" s="68"/>
    </row>
    <row r="939" spans="7:21" ht="20" customHeight="1" x14ac:dyDescent="0.25">
      <c r="G939" s="6"/>
      <c r="H939" s="32"/>
      <c r="I939" s="32"/>
      <c r="J939" s="9"/>
      <c r="K939" s="32"/>
      <c r="L939" s="32"/>
      <c r="M939" s="32"/>
      <c r="N939" s="32"/>
      <c r="O939" s="32"/>
      <c r="P939" s="32"/>
      <c r="Q939" s="32"/>
      <c r="R939" s="32"/>
      <c r="S939" s="22"/>
      <c r="T939" s="35"/>
      <c r="U939" s="68"/>
    </row>
    <row r="940" spans="7:21" ht="20" customHeight="1" x14ac:dyDescent="0.25">
      <c r="G940" s="6"/>
      <c r="H940" s="32"/>
      <c r="I940" s="32"/>
      <c r="J940" s="9"/>
      <c r="K940" s="32"/>
      <c r="L940" s="32"/>
      <c r="M940" s="32"/>
      <c r="N940" s="32"/>
      <c r="O940" s="32"/>
      <c r="P940" s="32"/>
      <c r="Q940" s="32"/>
      <c r="R940" s="32"/>
      <c r="S940" s="22"/>
      <c r="T940" s="35"/>
      <c r="U940" s="68"/>
    </row>
    <row r="941" spans="7:21" ht="20" customHeight="1" x14ac:dyDescent="0.25">
      <c r="G941" s="6"/>
      <c r="H941" s="32"/>
      <c r="I941" s="32"/>
      <c r="J941" s="9"/>
      <c r="K941" s="32"/>
      <c r="L941" s="32"/>
      <c r="M941" s="32"/>
      <c r="N941" s="32"/>
      <c r="O941" s="32"/>
      <c r="P941" s="32"/>
      <c r="Q941" s="32"/>
      <c r="R941" s="32"/>
      <c r="S941" s="22"/>
      <c r="T941" s="35"/>
      <c r="U941" s="68"/>
    </row>
    <row r="942" spans="7:21" ht="20" customHeight="1" x14ac:dyDescent="0.25">
      <c r="G942" s="6"/>
      <c r="H942" s="32"/>
      <c r="I942" s="32"/>
      <c r="J942" s="9"/>
      <c r="K942" s="32"/>
      <c r="L942" s="32"/>
      <c r="M942" s="32"/>
      <c r="N942" s="32"/>
      <c r="O942" s="32"/>
      <c r="P942" s="32"/>
      <c r="Q942" s="32"/>
      <c r="R942" s="32"/>
      <c r="S942" s="22"/>
      <c r="T942" s="35"/>
      <c r="U942" s="68"/>
    </row>
    <row r="943" spans="7:21" ht="20" customHeight="1" x14ac:dyDescent="0.25">
      <c r="G943" s="6"/>
      <c r="H943" s="32"/>
      <c r="I943" s="32"/>
      <c r="J943" s="9"/>
      <c r="K943" s="32"/>
      <c r="L943" s="32"/>
      <c r="M943" s="32"/>
      <c r="N943" s="32"/>
      <c r="O943" s="32"/>
      <c r="P943" s="32"/>
      <c r="Q943" s="32"/>
      <c r="R943" s="32"/>
      <c r="S943" s="22"/>
      <c r="T943" s="35"/>
      <c r="U943" s="68"/>
    </row>
    <row r="944" spans="7:21" ht="20" customHeight="1" x14ac:dyDescent="0.25">
      <c r="G944" s="6"/>
      <c r="H944" s="32"/>
      <c r="I944" s="32"/>
      <c r="J944" s="9"/>
      <c r="K944" s="32"/>
      <c r="L944" s="32"/>
      <c r="M944" s="32"/>
      <c r="N944" s="32"/>
      <c r="O944" s="32"/>
      <c r="P944" s="32"/>
      <c r="Q944" s="32"/>
      <c r="R944" s="32"/>
      <c r="S944" s="22"/>
      <c r="T944" s="35"/>
      <c r="U944" s="68"/>
    </row>
    <row r="945" spans="7:21" ht="20" customHeight="1" x14ac:dyDescent="0.25">
      <c r="G945" s="6"/>
      <c r="H945" s="32"/>
      <c r="I945" s="32"/>
      <c r="J945" s="9"/>
      <c r="K945" s="32"/>
      <c r="L945" s="32"/>
      <c r="M945" s="32"/>
      <c r="N945" s="32"/>
      <c r="O945" s="32"/>
      <c r="P945" s="32"/>
      <c r="Q945" s="32"/>
      <c r="R945" s="32"/>
      <c r="S945" s="22"/>
      <c r="T945" s="35"/>
      <c r="U945" s="68"/>
    </row>
    <row r="946" spans="7:21" ht="20" customHeight="1" x14ac:dyDescent="0.25">
      <c r="G946" s="6"/>
      <c r="H946" s="32"/>
      <c r="I946" s="32"/>
      <c r="J946" s="9"/>
      <c r="K946" s="32"/>
      <c r="L946" s="32"/>
      <c r="M946" s="32"/>
      <c r="N946" s="32"/>
      <c r="O946" s="32"/>
      <c r="P946" s="32"/>
      <c r="Q946" s="32"/>
      <c r="R946" s="32"/>
      <c r="S946" s="22"/>
      <c r="T946" s="35"/>
      <c r="U946" s="68"/>
    </row>
    <row r="947" spans="7:21" ht="20" customHeight="1" x14ac:dyDescent="0.25">
      <c r="G947" s="6"/>
      <c r="H947" s="32"/>
      <c r="I947" s="32"/>
      <c r="J947" s="9"/>
      <c r="K947" s="32"/>
      <c r="L947" s="32"/>
      <c r="M947" s="32"/>
      <c r="N947" s="32"/>
      <c r="O947" s="32"/>
      <c r="P947" s="32"/>
      <c r="Q947" s="32"/>
      <c r="R947" s="32"/>
      <c r="S947" s="22"/>
      <c r="T947" s="35"/>
      <c r="U947" s="68"/>
    </row>
    <row r="948" spans="7:21" ht="20" customHeight="1" x14ac:dyDescent="0.25">
      <c r="G948" s="6"/>
      <c r="H948" s="32"/>
      <c r="I948" s="32"/>
      <c r="J948" s="9"/>
      <c r="K948" s="32"/>
      <c r="L948" s="32"/>
      <c r="M948" s="32"/>
      <c r="N948" s="32"/>
      <c r="O948" s="32"/>
      <c r="P948" s="32"/>
      <c r="Q948" s="32"/>
      <c r="R948" s="32"/>
      <c r="S948" s="22"/>
      <c r="T948" s="35"/>
      <c r="U948" s="68"/>
    </row>
    <row r="949" spans="7:21" ht="20" customHeight="1" x14ac:dyDescent="0.25">
      <c r="G949" s="6"/>
      <c r="H949" s="32"/>
      <c r="I949" s="32"/>
      <c r="J949" s="9"/>
      <c r="K949" s="32"/>
      <c r="L949" s="32"/>
      <c r="M949" s="32"/>
      <c r="N949" s="32"/>
      <c r="O949" s="32"/>
      <c r="P949" s="32"/>
      <c r="Q949" s="32"/>
      <c r="R949" s="32"/>
      <c r="S949" s="22"/>
      <c r="T949" s="35"/>
      <c r="U949" s="68"/>
    </row>
    <row r="950" spans="7:21" ht="20" customHeight="1" x14ac:dyDescent="0.25">
      <c r="G950" s="6"/>
      <c r="H950" s="32"/>
      <c r="I950" s="32"/>
      <c r="J950" s="9"/>
      <c r="K950" s="32"/>
      <c r="L950" s="32"/>
      <c r="M950" s="32"/>
      <c r="N950" s="32"/>
      <c r="O950" s="32"/>
      <c r="P950" s="32"/>
      <c r="Q950" s="32"/>
      <c r="R950" s="32"/>
      <c r="S950" s="22"/>
      <c r="T950" s="35"/>
      <c r="U950" s="68"/>
    </row>
    <row r="951" spans="7:21" ht="20" customHeight="1" x14ac:dyDescent="0.25">
      <c r="G951" s="6"/>
      <c r="H951" s="32"/>
      <c r="I951" s="32"/>
      <c r="J951" s="9"/>
      <c r="K951" s="32"/>
      <c r="L951" s="32"/>
      <c r="M951" s="32"/>
      <c r="N951" s="32"/>
      <c r="O951" s="32"/>
      <c r="P951" s="32"/>
      <c r="Q951" s="32"/>
      <c r="R951" s="32"/>
      <c r="S951" s="22"/>
      <c r="T951" s="35"/>
      <c r="U951" s="68"/>
    </row>
    <row r="952" spans="7:21" ht="20" customHeight="1" x14ac:dyDescent="0.25">
      <c r="G952" s="6"/>
      <c r="H952" s="32"/>
      <c r="I952" s="32"/>
      <c r="J952" s="9"/>
      <c r="K952" s="32"/>
      <c r="L952" s="32"/>
      <c r="M952" s="32"/>
      <c r="N952" s="32"/>
      <c r="O952" s="32"/>
      <c r="P952" s="32"/>
      <c r="Q952" s="32"/>
      <c r="R952" s="32"/>
      <c r="S952" s="22"/>
      <c r="T952" s="35"/>
      <c r="U952" s="68"/>
    </row>
    <row r="953" spans="7:21" ht="20" customHeight="1" x14ac:dyDescent="0.25">
      <c r="G953" s="6"/>
      <c r="H953" s="32"/>
      <c r="I953" s="32"/>
      <c r="J953" s="9"/>
      <c r="K953" s="32"/>
      <c r="L953" s="32"/>
      <c r="M953" s="32"/>
      <c r="N953" s="32"/>
      <c r="O953" s="32"/>
      <c r="P953" s="32"/>
      <c r="Q953" s="32"/>
      <c r="R953" s="32"/>
      <c r="S953" s="22"/>
      <c r="T953" s="35"/>
      <c r="U953" s="68"/>
    </row>
    <row r="954" spans="7:21" ht="20" customHeight="1" x14ac:dyDescent="0.25">
      <c r="G954" s="6"/>
      <c r="H954" s="32"/>
      <c r="I954" s="32"/>
      <c r="J954" s="9"/>
      <c r="K954" s="32"/>
      <c r="L954" s="32"/>
      <c r="M954" s="32"/>
      <c r="N954" s="32"/>
      <c r="O954" s="32"/>
      <c r="P954" s="32"/>
      <c r="Q954" s="32"/>
      <c r="R954" s="32"/>
      <c r="S954" s="22"/>
      <c r="T954" s="35"/>
      <c r="U954" s="68"/>
    </row>
    <row r="955" spans="7:21" ht="20" customHeight="1" x14ac:dyDescent="0.25">
      <c r="G955" s="6"/>
      <c r="H955" s="32"/>
      <c r="I955" s="32"/>
      <c r="J955" s="9"/>
      <c r="K955" s="32"/>
      <c r="L955" s="32"/>
      <c r="M955" s="32"/>
      <c r="N955" s="32"/>
      <c r="O955" s="32"/>
      <c r="P955" s="32"/>
      <c r="Q955" s="32"/>
      <c r="R955" s="32"/>
      <c r="S955" s="22"/>
      <c r="T955" s="35"/>
      <c r="U955" s="68"/>
    </row>
    <row r="956" spans="7:21" ht="20" customHeight="1" x14ac:dyDescent="0.25">
      <c r="G956" s="6"/>
      <c r="H956" s="32"/>
      <c r="I956" s="32"/>
      <c r="J956" s="9"/>
      <c r="K956" s="32"/>
      <c r="L956" s="32"/>
      <c r="M956" s="32"/>
      <c r="N956" s="32"/>
      <c r="O956" s="32"/>
      <c r="P956" s="32"/>
      <c r="Q956" s="32"/>
      <c r="R956" s="32"/>
      <c r="S956" s="22"/>
      <c r="T956" s="35"/>
      <c r="U956" s="68"/>
    </row>
    <row r="957" spans="7:21" ht="20" customHeight="1" x14ac:dyDescent="0.25">
      <c r="G957" s="6"/>
      <c r="H957" s="32"/>
      <c r="I957" s="32"/>
      <c r="J957" s="9"/>
      <c r="K957" s="32"/>
      <c r="L957" s="32"/>
      <c r="M957" s="32"/>
      <c r="N957" s="32"/>
      <c r="O957" s="32"/>
      <c r="P957" s="32"/>
      <c r="Q957" s="32"/>
      <c r="R957" s="32"/>
      <c r="S957" s="22"/>
      <c r="T957" s="35"/>
      <c r="U957" s="68"/>
    </row>
    <row r="958" spans="7:21" ht="20" customHeight="1" x14ac:dyDescent="0.25">
      <c r="G958" s="6"/>
      <c r="H958" s="32"/>
      <c r="I958" s="32"/>
      <c r="J958" s="9"/>
      <c r="K958" s="32"/>
      <c r="L958" s="32"/>
      <c r="M958" s="32"/>
      <c r="N958" s="32"/>
      <c r="O958" s="32"/>
      <c r="P958" s="32"/>
      <c r="Q958" s="32"/>
      <c r="R958" s="32"/>
      <c r="S958" s="22"/>
      <c r="T958" s="35"/>
      <c r="U958" s="68"/>
    </row>
    <row r="959" spans="7:21" ht="20" customHeight="1" x14ac:dyDescent="0.25">
      <c r="G959" s="6"/>
      <c r="H959" s="32"/>
      <c r="I959" s="32"/>
      <c r="J959" s="9"/>
      <c r="K959" s="32"/>
      <c r="L959" s="32"/>
      <c r="M959" s="32"/>
      <c r="N959" s="32"/>
      <c r="O959" s="32"/>
      <c r="P959" s="32"/>
      <c r="Q959" s="32"/>
      <c r="R959" s="32"/>
      <c r="S959" s="22"/>
      <c r="T959" s="35"/>
      <c r="U959" s="68"/>
    </row>
    <row r="960" spans="7:21" ht="20" customHeight="1" x14ac:dyDescent="0.25">
      <c r="G960" s="6"/>
      <c r="H960" s="32"/>
      <c r="I960" s="32"/>
      <c r="J960" s="9"/>
      <c r="K960" s="32"/>
      <c r="L960" s="32"/>
      <c r="M960" s="32"/>
      <c r="N960" s="32"/>
      <c r="O960" s="32"/>
      <c r="P960" s="32"/>
      <c r="Q960" s="32"/>
      <c r="R960" s="32"/>
      <c r="S960" s="22"/>
      <c r="T960" s="35"/>
      <c r="U960" s="68"/>
    </row>
    <row r="961" spans="7:21" ht="20" customHeight="1" x14ac:dyDescent="0.25">
      <c r="G961" s="6"/>
      <c r="H961" s="32"/>
      <c r="I961" s="32"/>
      <c r="J961" s="9"/>
      <c r="K961" s="32"/>
      <c r="L961" s="32"/>
      <c r="M961" s="32"/>
      <c r="N961" s="32"/>
      <c r="O961" s="32"/>
      <c r="P961" s="32"/>
      <c r="Q961" s="32"/>
      <c r="R961" s="32"/>
      <c r="S961" s="22"/>
      <c r="T961" s="35"/>
      <c r="U961" s="68"/>
    </row>
    <row r="962" spans="7:21" ht="20" customHeight="1" x14ac:dyDescent="0.25">
      <c r="G962" s="6"/>
      <c r="H962" s="32"/>
      <c r="I962" s="32"/>
      <c r="J962" s="9"/>
      <c r="K962" s="32"/>
      <c r="L962" s="32"/>
      <c r="M962" s="32"/>
      <c r="N962" s="32"/>
      <c r="O962" s="32"/>
      <c r="P962" s="32"/>
      <c r="Q962" s="32"/>
      <c r="R962" s="32"/>
      <c r="S962" s="22"/>
      <c r="T962" s="35"/>
      <c r="U962" s="68"/>
    </row>
    <row r="963" spans="7:21" ht="20" customHeight="1" x14ac:dyDescent="0.25">
      <c r="G963" s="6"/>
      <c r="H963" s="32"/>
      <c r="I963" s="32"/>
      <c r="J963" s="9"/>
      <c r="K963" s="32"/>
      <c r="L963" s="32"/>
      <c r="M963" s="32"/>
      <c r="N963" s="32"/>
      <c r="O963" s="32"/>
      <c r="P963" s="32"/>
      <c r="Q963" s="32"/>
      <c r="R963" s="32"/>
      <c r="S963" s="22"/>
      <c r="T963" s="35"/>
      <c r="U963" s="68"/>
    </row>
    <row r="964" spans="7:21" ht="20" customHeight="1" x14ac:dyDescent="0.25">
      <c r="G964" s="6"/>
      <c r="H964" s="32"/>
      <c r="I964" s="32"/>
      <c r="J964" s="9"/>
      <c r="K964" s="32"/>
      <c r="L964" s="32"/>
      <c r="M964" s="32"/>
      <c r="N964" s="32"/>
      <c r="O964" s="32"/>
      <c r="P964" s="32"/>
      <c r="Q964" s="32"/>
      <c r="R964" s="32"/>
      <c r="S964" s="22"/>
      <c r="T964" s="35"/>
      <c r="U964" s="68"/>
    </row>
    <row r="965" spans="7:21" ht="20" customHeight="1" x14ac:dyDescent="0.25">
      <c r="G965" s="6"/>
      <c r="H965" s="32"/>
      <c r="I965" s="32"/>
      <c r="J965" s="9"/>
      <c r="K965" s="32"/>
      <c r="L965" s="32"/>
      <c r="M965" s="32"/>
      <c r="N965" s="32"/>
      <c r="O965" s="32"/>
      <c r="P965" s="32"/>
      <c r="Q965" s="32"/>
      <c r="R965" s="32"/>
      <c r="S965" s="22"/>
      <c r="T965" s="35"/>
      <c r="U965" s="68"/>
    </row>
    <row r="966" spans="7:21" ht="20" customHeight="1" x14ac:dyDescent="0.25">
      <c r="G966" s="6"/>
      <c r="H966" s="32"/>
      <c r="I966" s="32"/>
      <c r="J966" s="9"/>
      <c r="K966" s="32"/>
      <c r="L966" s="32"/>
      <c r="M966" s="32"/>
      <c r="N966" s="32"/>
      <c r="O966" s="32"/>
      <c r="P966" s="32"/>
      <c r="Q966" s="32"/>
      <c r="R966" s="32"/>
      <c r="S966" s="22"/>
      <c r="T966" s="35"/>
      <c r="U966" s="68"/>
    </row>
    <row r="967" spans="7:21" ht="20" customHeight="1" x14ac:dyDescent="0.25">
      <c r="G967" s="6"/>
      <c r="H967" s="32"/>
      <c r="I967" s="32"/>
      <c r="J967" s="9"/>
      <c r="K967" s="32"/>
      <c r="L967" s="32"/>
      <c r="M967" s="32"/>
      <c r="N967" s="32"/>
      <c r="O967" s="32"/>
      <c r="P967" s="32"/>
      <c r="Q967" s="32"/>
      <c r="R967" s="32"/>
      <c r="S967" s="22"/>
      <c r="T967" s="35"/>
      <c r="U967" s="68"/>
    </row>
    <row r="968" spans="7:21" ht="20" customHeight="1" x14ac:dyDescent="0.25">
      <c r="G968" s="6"/>
      <c r="H968" s="32"/>
      <c r="I968" s="32"/>
      <c r="J968" s="9"/>
      <c r="K968" s="32"/>
      <c r="L968" s="32"/>
      <c r="M968" s="32"/>
      <c r="N968" s="32"/>
      <c r="O968" s="32"/>
      <c r="P968" s="32"/>
      <c r="Q968" s="32"/>
      <c r="R968" s="32"/>
      <c r="S968" s="22"/>
      <c r="T968" s="35"/>
      <c r="U968" s="68"/>
    </row>
    <row r="969" spans="7:21" ht="20" customHeight="1" x14ac:dyDescent="0.25">
      <c r="G969" s="6"/>
      <c r="H969" s="32"/>
      <c r="I969" s="32"/>
      <c r="J969" s="9"/>
      <c r="K969" s="32"/>
      <c r="L969" s="32"/>
      <c r="M969" s="32"/>
      <c r="N969" s="32"/>
      <c r="O969" s="32"/>
      <c r="P969" s="32"/>
      <c r="Q969" s="32"/>
      <c r="R969" s="32"/>
      <c r="S969" s="22"/>
      <c r="T969" s="35"/>
      <c r="U969" s="68"/>
    </row>
    <row r="970" spans="7:21" ht="20" customHeight="1" x14ac:dyDescent="0.25">
      <c r="G970" s="6"/>
      <c r="H970" s="32"/>
      <c r="I970" s="32"/>
      <c r="J970" s="9"/>
      <c r="K970" s="32"/>
      <c r="L970" s="32"/>
      <c r="M970" s="32"/>
      <c r="N970" s="32"/>
      <c r="O970" s="32"/>
      <c r="P970" s="32"/>
      <c r="Q970" s="32"/>
      <c r="R970" s="32"/>
      <c r="S970" s="22"/>
      <c r="T970" s="35"/>
      <c r="U970" s="68"/>
    </row>
    <row r="971" spans="7:21" ht="20" customHeight="1" x14ac:dyDescent="0.25">
      <c r="G971" s="6"/>
      <c r="H971" s="32"/>
      <c r="I971" s="32"/>
      <c r="J971" s="9"/>
      <c r="K971" s="32"/>
      <c r="L971" s="32"/>
      <c r="M971" s="32"/>
      <c r="N971" s="32"/>
      <c r="O971" s="32"/>
      <c r="P971" s="32"/>
      <c r="Q971" s="32"/>
      <c r="R971" s="32"/>
      <c r="S971" s="22"/>
      <c r="T971" s="35"/>
      <c r="U971" s="68"/>
    </row>
    <row r="972" spans="7:21" ht="20" customHeight="1" x14ac:dyDescent="0.25">
      <c r="G972" s="6"/>
      <c r="H972" s="32"/>
      <c r="I972" s="32"/>
      <c r="J972" s="9"/>
      <c r="K972" s="32"/>
      <c r="L972" s="32"/>
      <c r="M972" s="32"/>
      <c r="N972" s="32"/>
      <c r="O972" s="32"/>
      <c r="P972" s="32"/>
      <c r="Q972" s="32"/>
      <c r="R972" s="32"/>
      <c r="S972" s="22"/>
      <c r="T972" s="35"/>
      <c r="U972" s="68"/>
    </row>
    <row r="973" spans="7:21" ht="20" customHeight="1" x14ac:dyDescent="0.25">
      <c r="G973" s="6"/>
      <c r="H973" s="32"/>
      <c r="I973" s="32"/>
      <c r="J973" s="9"/>
      <c r="K973" s="32"/>
      <c r="L973" s="32"/>
      <c r="M973" s="32"/>
      <c r="N973" s="32"/>
      <c r="O973" s="32"/>
      <c r="P973" s="32"/>
      <c r="Q973" s="32"/>
      <c r="R973" s="32"/>
      <c r="S973" s="22"/>
      <c r="T973" s="35"/>
      <c r="U973" s="68"/>
    </row>
    <row r="974" spans="7:21" ht="20" customHeight="1" x14ac:dyDescent="0.25">
      <c r="G974" s="6"/>
      <c r="H974" s="32"/>
      <c r="I974" s="32"/>
      <c r="J974" s="9"/>
      <c r="K974" s="32"/>
      <c r="L974" s="32"/>
      <c r="M974" s="32"/>
      <c r="N974" s="32"/>
      <c r="O974" s="32"/>
      <c r="P974" s="32"/>
      <c r="Q974" s="32"/>
      <c r="R974" s="32"/>
      <c r="S974" s="22"/>
      <c r="T974" s="35"/>
      <c r="U974" s="68"/>
    </row>
    <row r="975" spans="7:21" ht="20" customHeight="1" x14ac:dyDescent="0.25">
      <c r="G975" s="6"/>
      <c r="H975" s="32"/>
      <c r="I975" s="32"/>
      <c r="J975" s="9"/>
      <c r="K975" s="32"/>
      <c r="L975" s="32"/>
      <c r="M975" s="32"/>
      <c r="N975" s="32"/>
      <c r="O975" s="32"/>
      <c r="P975" s="32"/>
      <c r="Q975" s="32"/>
      <c r="R975" s="32"/>
      <c r="S975" s="22"/>
      <c r="T975" s="35"/>
      <c r="U975" s="68"/>
    </row>
    <row r="976" spans="7:21" ht="20" customHeight="1" x14ac:dyDescent="0.25">
      <c r="G976" s="6"/>
      <c r="H976" s="32"/>
      <c r="I976" s="32"/>
      <c r="J976" s="9"/>
      <c r="K976" s="32"/>
      <c r="L976" s="32"/>
      <c r="M976" s="32"/>
      <c r="N976" s="32"/>
      <c r="O976" s="32"/>
      <c r="P976" s="32"/>
      <c r="Q976" s="32"/>
      <c r="R976" s="32"/>
      <c r="S976" s="22"/>
      <c r="T976" s="35"/>
      <c r="U976" s="68"/>
    </row>
    <row r="977" spans="7:21" ht="20" customHeight="1" x14ac:dyDescent="0.25">
      <c r="G977" s="6"/>
      <c r="H977" s="32"/>
      <c r="I977" s="32"/>
      <c r="J977" s="9"/>
      <c r="K977" s="32"/>
      <c r="L977" s="32"/>
      <c r="M977" s="32"/>
      <c r="N977" s="32"/>
      <c r="O977" s="32"/>
      <c r="P977" s="32"/>
      <c r="Q977" s="32"/>
      <c r="R977" s="32"/>
      <c r="S977" s="22"/>
      <c r="T977" s="35"/>
      <c r="U977" s="68"/>
    </row>
    <row r="978" spans="7:21" ht="20" customHeight="1" x14ac:dyDescent="0.25">
      <c r="G978" s="6"/>
      <c r="H978" s="32"/>
      <c r="I978" s="32"/>
      <c r="J978" s="9"/>
      <c r="K978" s="32"/>
      <c r="L978" s="32"/>
      <c r="M978" s="32"/>
      <c r="N978" s="32"/>
      <c r="O978" s="32"/>
      <c r="P978" s="32"/>
      <c r="Q978" s="32"/>
      <c r="R978" s="32"/>
      <c r="S978" s="22"/>
      <c r="T978" s="35"/>
      <c r="U978" s="68"/>
    </row>
    <row r="979" spans="7:21" ht="20" customHeight="1" x14ac:dyDescent="0.25">
      <c r="G979" s="6"/>
      <c r="H979" s="32"/>
      <c r="I979" s="32"/>
      <c r="J979" s="9"/>
      <c r="K979" s="32"/>
      <c r="L979" s="32"/>
      <c r="M979" s="32"/>
      <c r="N979" s="32"/>
      <c r="O979" s="32"/>
      <c r="P979" s="32"/>
      <c r="Q979" s="32"/>
      <c r="R979" s="32"/>
      <c r="S979" s="22"/>
      <c r="T979" s="35"/>
      <c r="U979" s="68"/>
    </row>
    <row r="980" spans="7:21" ht="20" customHeight="1" x14ac:dyDescent="0.25">
      <c r="G980" s="6"/>
      <c r="H980" s="32"/>
      <c r="I980" s="32"/>
      <c r="J980" s="9"/>
      <c r="K980" s="32"/>
      <c r="L980" s="32"/>
      <c r="M980" s="32"/>
      <c r="N980" s="32"/>
      <c r="O980" s="32"/>
      <c r="P980" s="32"/>
      <c r="Q980" s="32"/>
      <c r="R980" s="32"/>
      <c r="S980" s="22"/>
      <c r="T980" s="35"/>
      <c r="U980" s="68"/>
    </row>
    <row r="981" spans="7:21" ht="20" customHeight="1" x14ac:dyDescent="0.25">
      <c r="G981" s="6"/>
      <c r="H981" s="32"/>
      <c r="I981" s="32"/>
      <c r="J981" s="9"/>
      <c r="K981" s="32"/>
      <c r="L981" s="32"/>
      <c r="M981" s="32"/>
      <c r="N981" s="32"/>
      <c r="O981" s="32"/>
      <c r="P981" s="32"/>
      <c r="Q981" s="32"/>
      <c r="R981" s="32"/>
      <c r="S981" s="22"/>
      <c r="T981" s="35"/>
      <c r="U981" s="68"/>
    </row>
    <row r="982" spans="7:21" ht="20" customHeight="1" x14ac:dyDescent="0.25">
      <c r="G982" s="6"/>
      <c r="H982" s="32"/>
      <c r="I982" s="32"/>
      <c r="J982" s="9"/>
      <c r="K982" s="32"/>
      <c r="L982" s="32"/>
      <c r="M982" s="32"/>
      <c r="N982" s="32"/>
      <c r="O982" s="32"/>
      <c r="P982" s="32"/>
      <c r="Q982" s="32"/>
      <c r="R982" s="32"/>
      <c r="S982" s="22"/>
      <c r="T982" s="35"/>
      <c r="U982" s="68"/>
    </row>
    <row r="983" spans="7:21" ht="20" customHeight="1" x14ac:dyDescent="0.25">
      <c r="G983" s="6"/>
      <c r="H983" s="32"/>
      <c r="I983" s="32"/>
      <c r="J983" s="9"/>
      <c r="K983" s="32"/>
      <c r="L983" s="32"/>
      <c r="M983" s="32"/>
      <c r="N983" s="32"/>
      <c r="O983" s="32"/>
      <c r="P983" s="32"/>
      <c r="Q983" s="32"/>
      <c r="R983" s="32"/>
      <c r="S983" s="22"/>
      <c r="T983" s="35"/>
      <c r="U983" s="68"/>
    </row>
    <row r="984" spans="7:21" ht="20" customHeight="1" x14ac:dyDescent="0.25">
      <c r="G984" s="6"/>
      <c r="H984" s="32"/>
      <c r="I984" s="32"/>
      <c r="J984" s="9"/>
      <c r="K984" s="32"/>
      <c r="L984" s="32"/>
      <c r="M984" s="32"/>
      <c r="N984" s="32"/>
      <c r="O984" s="32"/>
      <c r="P984" s="32"/>
      <c r="Q984" s="32"/>
      <c r="R984" s="32"/>
      <c r="S984" s="22"/>
      <c r="T984" s="35"/>
      <c r="U984" s="68"/>
    </row>
    <row r="985" spans="7:21" ht="20" customHeight="1" x14ac:dyDescent="0.25">
      <c r="G985" s="6"/>
      <c r="H985" s="32"/>
      <c r="I985" s="32"/>
      <c r="J985" s="9"/>
      <c r="K985" s="32"/>
      <c r="L985" s="32"/>
      <c r="M985" s="32"/>
      <c r="N985" s="32"/>
      <c r="O985" s="32"/>
      <c r="P985" s="32"/>
      <c r="Q985" s="32"/>
      <c r="R985" s="32"/>
      <c r="S985" s="22"/>
      <c r="T985" s="35"/>
      <c r="U985" s="68"/>
    </row>
    <row r="986" spans="7:21" ht="20" customHeight="1" x14ac:dyDescent="0.25">
      <c r="G986" s="6"/>
      <c r="H986" s="32"/>
      <c r="I986" s="32"/>
      <c r="J986" s="9"/>
      <c r="K986" s="32"/>
      <c r="L986" s="32"/>
      <c r="M986" s="32"/>
      <c r="N986" s="32"/>
      <c r="O986" s="32"/>
      <c r="P986" s="32"/>
      <c r="Q986" s="32"/>
      <c r="R986" s="32"/>
      <c r="S986" s="22"/>
      <c r="T986" s="35"/>
      <c r="U986" s="68"/>
    </row>
    <row r="987" spans="7:21" ht="20" customHeight="1" x14ac:dyDescent="0.25">
      <c r="G987" s="6"/>
      <c r="H987" s="32"/>
      <c r="I987" s="32"/>
      <c r="J987" s="9"/>
      <c r="K987" s="32"/>
      <c r="L987" s="32"/>
      <c r="M987" s="32"/>
      <c r="N987" s="32"/>
      <c r="O987" s="32"/>
      <c r="P987" s="32"/>
      <c r="Q987" s="32"/>
      <c r="R987" s="32"/>
      <c r="S987" s="22"/>
      <c r="T987" s="35"/>
      <c r="U987" s="68"/>
    </row>
    <row r="988" spans="7:21" ht="20" customHeight="1" x14ac:dyDescent="0.25">
      <c r="G988" s="6"/>
      <c r="H988" s="32"/>
      <c r="I988" s="32"/>
      <c r="J988" s="9"/>
      <c r="K988" s="32"/>
      <c r="L988" s="32"/>
      <c r="M988" s="32"/>
      <c r="N988" s="32"/>
      <c r="O988" s="32"/>
      <c r="P988" s="32"/>
      <c r="Q988" s="32"/>
      <c r="R988" s="32"/>
      <c r="S988" s="22"/>
      <c r="T988" s="35"/>
      <c r="U988" s="68"/>
    </row>
    <row r="989" spans="7:21" ht="20" customHeight="1" x14ac:dyDescent="0.25">
      <c r="G989" s="6"/>
      <c r="H989" s="32"/>
      <c r="I989" s="32"/>
      <c r="J989" s="9"/>
      <c r="K989" s="32"/>
      <c r="L989" s="32"/>
      <c r="M989" s="32"/>
      <c r="N989" s="32"/>
      <c r="O989" s="32"/>
      <c r="P989" s="32"/>
      <c r="Q989" s="32"/>
      <c r="R989" s="32"/>
      <c r="S989" s="22"/>
      <c r="T989" s="35"/>
      <c r="U989" s="68"/>
    </row>
    <row r="990" spans="7:21" ht="20" customHeight="1" x14ac:dyDescent="0.25">
      <c r="G990" s="6"/>
      <c r="H990" s="32"/>
      <c r="I990" s="32"/>
      <c r="J990" s="9"/>
      <c r="K990" s="32"/>
      <c r="L990" s="32"/>
      <c r="M990" s="32"/>
      <c r="N990" s="32"/>
      <c r="O990" s="32"/>
      <c r="P990" s="32"/>
      <c r="Q990" s="32"/>
      <c r="R990" s="32"/>
      <c r="S990" s="22"/>
      <c r="T990" s="35"/>
      <c r="U990" s="68"/>
    </row>
    <row r="991" spans="7:21" ht="20" customHeight="1" x14ac:dyDescent="0.25">
      <c r="G991" s="6"/>
      <c r="H991" s="32"/>
      <c r="I991" s="32"/>
      <c r="J991" s="9"/>
      <c r="K991" s="32"/>
      <c r="L991" s="32"/>
      <c r="M991" s="32"/>
      <c r="N991" s="32"/>
      <c r="O991" s="32"/>
      <c r="P991" s="32"/>
      <c r="Q991" s="32"/>
      <c r="R991" s="32"/>
      <c r="S991" s="22"/>
      <c r="T991" s="35"/>
      <c r="U991" s="68"/>
    </row>
    <row r="992" spans="7:21" ht="20" customHeight="1" x14ac:dyDescent="0.25">
      <c r="G992" s="6"/>
      <c r="H992" s="32"/>
      <c r="I992" s="32"/>
      <c r="J992" s="9"/>
      <c r="K992" s="32"/>
      <c r="L992" s="32"/>
      <c r="M992" s="32"/>
      <c r="N992" s="32"/>
      <c r="O992" s="32"/>
      <c r="P992" s="32"/>
      <c r="Q992" s="32"/>
      <c r="R992" s="32"/>
      <c r="S992" s="22"/>
      <c r="T992" s="35"/>
      <c r="U992" s="68"/>
    </row>
    <row r="993" spans="7:21" ht="20" customHeight="1" x14ac:dyDescent="0.25">
      <c r="G993" s="6"/>
      <c r="H993" s="32"/>
      <c r="I993" s="32"/>
      <c r="J993" s="9"/>
      <c r="K993" s="32"/>
      <c r="L993" s="32"/>
      <c r="M993" s="32"/>
      <c r="N993" s="32"/>
      <c r="O993" s="32"/>
      <c r="P993" s="32"/>
      <c r="Q993" s="32"/>
      <c r="R993" s="32"/>
      <c r="S993" s="22"/>
      <c r="T993" s="35"/>
      <c r="U993" s="68"/>
    </row>
    <row r="994" spans="7:21" ht="20" customHeight="1" x14ac:dyDescent="0.25">
      <c r="G994" s="6"/>
      <c r="H994" s="32"/>
      <c r="I994" s="32"/>
      <c r="J994" s="9"/>
      <c r="K994" s="32"/>
      <c r="L994" s="32"/>
      <c r="M994" s="32"/>
      <c r="N994" s="32"/>
      <c r="O994" s="32"/>
      <c r="P994" s="32"/>
      <c r="Q994" s="32"/>
      <c r="R994" s="32"/>
      <c r="S994" s="22"/>
      <c r="T994" s="35"/>
      <c r="U994" s="68"/>
    </row>
    <row r="995" spans="7:21" ht="20" customHeight="1" x14ac:dyDescent="0.25">
      <c r="G995" s="6"/>
      <c r="H995" s="32"/>
      <c r="I995" s="32"/>
      <c r="J995" s="9"/>
      <c r="K995" s="32"/>
      <c r="L995" s="32"/>
      <c r="M995" s="32"/>
      <c r="N995" s="32"/>
      <c r="O995" s="32"/>
      <c r="P995" s="32"/>
      <c r="Q995" s="32"/>
      <c r="R995" s="32"/>
      <c r="S995" s="22"/>
      <c r="T995" s="35"/>
      <c r="U995" s="68"/>
    </row>
    <row r="996" spans="7:21" ht="20" customHeight="1" x14ac:dyDescent="0.25">
      <c r="G996" s="6"/>
      <c r="H996" s="32"/>
      <c r="I996" s="32"/>
      <c r="J996" s="9"/>
      <c r="K996" s="32"/>
      <c r="L996" s="32"/>
      <c r="M996" s="32"/>
      <c r="N996" s="32"/>
      <c r="O996" s="32"/>
      <c r="P996" s="32"/>
      <c r="Q996" s="32"/>
      <c r="R996" s="32"/>
      <c r="S996" s="22"/>
      <c r="T996" s="35"/>
      <c r="U996" s="68"/>
    </row>
    <row r="997" spans="7:21" ht="20" customHeight="1" x14ac:dyDescent="0.25">
      <c r="G997" s="6"/>
      <c r="H997" s="32"/>
      <c r="I997" s="32"/>
      <c r="J997" s="9"/>
      <c r="K997" s="32"/>
      <c r="L997" s="32"/>
      <c r="M997" s="32"/>
      <c r="N997" s="32"/>
      <c r="O997" s="32"/>
      <c r="P997" s="32"/>
      <c r="Q997" s="32"/>
      <c r="R997" s="32"/>
      <c r="S997" s="22"/>
      <c r="T997" s="35"/>
      <c r="U997" s="68"/>
    </row>
    <row r="998" spans="7:21" ht="20" customHeight="1" x14ac:dyDescent="0.25">
      <c r="G998" s="6"/>
      <c r="H998" s="32"/>
      <c r="I998" s="32"/>
      <c r="J998" s="9"/>
      <c r="K998" s="32"/>
      <c r="L998" s="32"/>
      <c r="M998" s="32"/>
      <c r="N998" s="32"/>
      <c r="O998" s="32"/>
      <c r="P998" s="32"/>
      <c r="Q998" s="32"/>
      <c r="R998" s="32"/>
      <c r="S998" s="22"/>
      <c r="T998" s="35"/>
      <c r="U998" s="68"/>
    </row>
    <row r="999" spans="7:21" ht="20" customHeight="1" x14ac:dyDescent="0.25">
      <c r="G999" s="6"/>
      <c r="H999" s="32"/>
      <c r="I999" s="32"/>
      <c r="J999" s="9"/>
      <c r="K999" s="32"/>
      <c r="L999" s="32"/>
      <c r="M999" s="32"/>
      <c r="N999" s="32"/>
      <c r="O999" s="32"/>
      <c r="P999" s="32"/>
      <c r="Q999" s="32"/>
      <c r="R999" s="32"/>
      <c r="S999" s="22"/>
      <c r="T999" s="35"/>
      <c r="U999" s="68"/>
    </row>
    <row r="1000" spans="7:21" ht="20" customHeight="1" x14ac:dyDescent="0.25">
      <c r="G1000" s="6"/>
      <c r="H1000" s="32"/>
      <c r="I1000" s="32"/>
      <c r="J1000" s="9"/>
      <c r="K1000" s="32"/>
      <c r="L1000" s="32"/>
      <c r="M1000" s="32"/>
      <c r="N1000" s="32"/>
      <c r="O1000" s="32"/>
      <c r="P1000" s="32"/>
      <c r="Q1000" s="32"/>
      <c r="R1000" s="32"/>
      <c r="S1000" s="22"/>
      <c r="T1000" s="35"/>
      <c r="U1000" s="68"/>
    </row>
    <row r="1001" spans="7:21" ht="20" customHeight="1" x14ac:dyDescent="0.25">
      <c r="G1001" s="6"/>
      <c r="H1001" s="32"/>
      <c r="I1001" s="32"/>
      <c r="J1001" s="9"/>
      <c r="K1001" s="32"/>
      <c r="L1001" s="32"/>
      <c r="M1001" s="32"/>
      <c r="N1001" s="32"/>
      <c r="O1001" s="32"/>
      <c r="P1001" s="32"/>
      <c r="Q1001" s="32"/>
      <c r="R1001" s="32"/>
      <c r="S1001" s="22"/>
      <c r="T1001" s="35"/>
      <c r="U1001" s="68"/>
    </row>
    <row r="1002" spans="7:21" ht="20" customHeight="1" x14ac:dyDescent="0.25">
      <c r="G1002" s="6"/>
      <c r="H1002" s="32"/>
      <c r="I1002" s="32"/>
      <c r="J1002" s="9"/>
      <c r="K1002" s="32"/>
      <c r="L1002" s="32"/>
      <c r="M1002" s="32"/>
      <c r="N1002" s="32"/>
      <c r="O1002" s="32"/>
      <c r="P1002" s="32"/>
      <c r="Q1002" s="32"/>
      <c r="R1002" s="32"/>
      <c r="S1002" s="22"/>
      <c r="T1002" s="35"/>
      <c r="U1002" s="68"/>
    </row>
    <row r="1003" spans="7:21" ht="20" customHeight="1" x14ac:dyDescent="0.25">
      <c r="G1003" s="6"/>
      <c r="H1003" s="32"/>
      <c r="I1003" s="32"/>
      <c r="J1003" s="9"/>
      <c r="K1003" s="32"/>
      <c r="L1003" s="32"/>
      <c r="M1003" s="32"/>
      <c r="N1003" s="32"/>
      <c r="O1003" s="32"/>
      <c r="P1003" s="32"/>
      <c r="Q1003" s="32"/>
      <c r="R1003" s="32"/>
      <c r="S1003" s="22"/>
      <c r="T1003" s="35"/>
      <c r="U1003" s="68"/>
    </row>
    <row r="1004" spans="7:21" ht="20" customHeight="1" x14ac:dyDescent="0.25">
      <c r="G1004" s="6"/>
      <c r="H1004" s="32"/>
      <c r="I1004" s="32"/>
      <c r="J1004" s="9"/>
      <c r="K1004" s="32"/>
      <c r="L1004" s="32"/>
      <c r="M1004" s="32"/>
      <c r="N1004" s="32"/>
      <c r="O1004" s="32"/>
      <c r="P1004" s="32"/>
      <c r="Q1004" s="32"/>
      <c r="R1004" s="32"/>
      <c r="S1004" s="22"/>
      <c r="T1004" s="35"/>
      <c r="U1004" s="68"/>
    </row>
    <row r="1005" spans="7:21" ht="20" customHeight="1" x14ac:dyDescent="0.25">
      <c r="G1005" s="6"/>
      <c r="H1005" s="32"/>
      <c r="I1005" s="32"/>
      <c r="J1005" s="9"/>
      <c r="K1005" s="32"/>
      <c r="L1005" s="32"/>
      <c r="M1005" s="32"/>
      <c r="N1005" s="32"/>
      <c r="O1005" s="32"/>
      <c r="P1005" s="32"/>
      <c r="Q1005" s="32"/>
      <c r="R1005" s="32"/>
      <c r="S1005" s="22"/>
      <c r="T1005" s="35"/>
      <c r="U1005" s="68"/>
    </row>
    <row r="1006" spans="7:21" ht="20" customHeight="1" x14ac:dyDescent="0.25">
      <c r="G1006" s="6"/>
      <c r="H1006" s="32"/>
      <c r="I1006" s="32"/>
      <c r="J1006" s="9"/>
      <c r="K1006" s="32"/>
      <c r="L1006" s="32"/>
      <c r="M1006" s="32"/>
      <c r="N1006" s="32"/>
      <c r="O1006" s="32"/>
      <c r="P1006" s="32"/>
      <c r="Q1006" s="32"/>
      <c r="R1006" s="32"/>
      <c r="S1006" s="22"/>
      <c r="T1006" s="35"/>
      <c r="U1006" s="68"/>
    </row>
    <row r="1007" spans="7:21" ht="20" customHeight="1" x14ac:dyDescent="0.25">
      <c r="G1007" s="6"/>
      <c r="H1007" s="32"/>
      <c r="I1007" s="32"/>
      <c r="J1007" s="9"/>
      <c r="K1007" s="32"/>
      <c r="L1007" s="32"/>
      <c r="M1007" s="32"/>
      <c r="N1007" s="32"/>
      <c r="O1007" s="32"/>
      <c r="P1007" s="32"/>
      <c r="Q1007" s="32"/>
      <c r="R1007" s="32"/>
      <c r="S1007" s="22"/>
      <c r="T1007" s="35"/>
      <c r="U1007" s="68"/>
    </row>
    <row r="1008" spans="7:21" ht="20" customHeight="1" x14ac:dyDescent="0.25">
      <c r="G1008" s="6"/>
      <c r="H1008" s="32"/>
      <c r="I1008" s="32"/>
      <c r="J1008" s="9"/>
      <c r="K1008" s="32"/>
      <c r="L1008" s="32"/>
      <c r="M1008" s="32"/>
      <c r="N1008" s="32"/>
      <c r="O1008" s="32"/>
      <c r="P1008" s="32"/>
      <c r="Q1008" s="32"/>
      <c r="R1008" s="32"/>
      <c r="S1008" s="22"/>
      <c r="T1008" s="35"/>
      <c r="U1008" s="68"/>
    </row>
    <row r="1009" spans="7:21" ht="20" customHeight="1" x14ac:dyDescent="0.25">
      <c r="G1009" s="6"/>
      <c r="H1009" s="32"/>
      <c r="I1009" s="32"/>
      <c r="J1009" s="9"/>
      <c r="K1009" s="32"/>
      <c r="L1009" s="32"/>
      <c r="M1009" s="32"/>
      <c r="N1009" s="32"/>
      <c r="O1009" s="32"/>
      <c r="P1009" s="32"/>
      <c r="Q1009" s="32"/>
      <c r="R1009" s="32"/>
      <c r="S1009" s="22"/>
      <c r="T1009" s="35"/>
      <c r="U1009" s="68"/>
    </row>
    <row r="1010" spans="7:21" ht="20" customHeight="1" x14ac:dyDescent="0.25">
      <c r="G1010" s="6"/>
      <c r="H1010" s="32"/>
      <c r="I1010" s="32"/>
      <c r="J1010" s="9"/>
      <c r="K1010" s="32"/>
      <c r="L1010" s="32"/>
      <c r="M1010" s="32"/>
      <c r="N1010" s="32"/>
      <c r="O1010" s="32"/>
      <c r="P1010" s="32"/>
      <c r="Q1010" s="32"/>
      <c r="R1010" s="32"/>
      <c r="S1010" s="22"/>
      <c r="T1010" s="35"/>
      <c r="U1010" s="68"/>
    </row>
    <row r="1011" spans="7:21" ht="20" customHeight="1" x14ac:dyDescent="0.25">
      <c r="G1011" s="6"/>
      <c r="H1011" s="32"/>
      <c r="I1011" s="32"/>
      <c r="J1011" s="9"/>
      <c r="K1011" s="32"/>
      <c r="L1011" s="32"/>
      <c r="M1011" s="32"/>
      <c r="N1011" s="32"/>
      <c r="O1011" s="32"/>
      <c r="P1011" s="32"/>
      <c r="Q1011" s="32"/>
      <c r="R1011" s="32"/>
      <c r="S1011" s="22"/>
      <c r="T1011" s="35"/>
      <c r="U1011" s="68"/>
    </row>
    <row r="1012" spans="7:21" ht="20" customHeight="1" x14ac:dyDescent="0.25">
      <c r="G1012" s="6"/>
      <c r="H1012" s="32"/>
      <c r="I1012" s="32"/>
      <c r="J1012" s="9"/>
      <c r="K1012" s="32"/>
      <c r="L1012" s="32"/>
      <c r="M1012" s="32"/>
      <c r="N1012" s="32"/>
      <c r="O1012" s="32"/>
      <c r="P1012" s="32"/>
      <c r="Q1012" s="32"/>
      <c r="R1012" s="32"/>
      <c r="S1012" s="22"/>
      <c r="T1012" s="35"/>
      <c r="U1012" s="68"/>
    </row>
    <row r="1013" spans="7:21" ht="20" customHeight="1" x14ac:dyDescent="0.25">
      <c r="G1013" s="6"/>
      <c r="H1013" s="32"/>
      <c r="I1013" s="32"/>
      <c r="J1013" s="9"/>
      <c r="K1013" s="32"/>
      <c r="L1013" s="32"/>
      <c r="M1013" s="32"/>
      <c r="N1013" s="32"/>
      <c r="O1013" s="32"/>
      <c r="P1013" s="32"/>
      <c r="Q1013" s="32"/>
      <c r="R1013" s="32"/>
      <c r="S1013" s="22"/>
      <c r="T1013" s="35"/>
      <c r="U1013" s="68"/>
    </row>
    <row r="1014" spans="7:21" ht="20" customHeight="1" x14ac:dyDescent="0.25">
      <c r="G1014" s="6"/>
      <c r="H1014" s="32"/>
      <c r="I1014" s="32"/>
      <c r="J1014" s="9"/>
      <c r="K1014" s="32"/>
      <c r="L1014" s="32"/>
      <c r="M1014" s="32"/>
      <c r="N1014" s="32"/>
      <c r="O1014" s="32"/>
      <c r="P1014" s="32"/>
      <c r="Q1014" s="32"/>
      <c r="R1014" s="32"/>
      <c r="S1014" s="22"/>
      <c r="T1014" s="35"/>
      <c r="U1014" s="68"/>
    </row>
    <row r="1015" spans="7:21" ht="20" customHeight="1" x14ac:dyDescent="0.25">
      <c r="G1015" s="6"/>
      <c r="H1015" s="32"/>
      <c r="I1015" s="32"/>
      <c r="J1015" s="9"/>
      <c r="K1015" s="32"/>
      <c r="L1015" s="32"/>
      <c r="M1015" s="32"/>
      <c r="N1015" s="32"/>
      <c r="O1015" s="32"/>
      <c r="P1015" s="32"/>
      <c r="Q1015" s="32"/>
      <c r="R1015" s="32"/>
      <c r="S1015" s="22"/>
      <c r="T1015" s="35"/>
      <c r="U1015" s="68"/>
    </row>
    <row r="1016" spans="7:21" ht="20" customHeight="1" x14ac:dyDescent="0.25">
      <c r="G1016" s="6"/>
      <c r="H1016" s="32"/>
      <c r="I1016" s="32"/>
      <c r="J1016" s="9"/>
      <c r="K1016" s="32"/>
      <c r="L1016" s="32"/>
      <c r="M1016" s="32"/>
      <c r="N1016" s="32"/>
      <c r="O1016" s="32"/>
      <c r="P1016" s="32"/>
      <c r="Q1016" s="32"/>
      <c r="R1016" s="32"/>
      <c r="S1016" s="22"/>
      <c r="T1016" s="35"/>
      <c r="U1016" s="68"/>
    </row>
    <row r="1017" spans="7:21" ht="20" customHeight="1" x14ac:dyDescent="0.25">
      <c r="G1017" s="6"/>
      <c r="H1017" s="32"/>
      <c r="I1017" s="32"/>
      <c r="J1017" s="9"/>
      <c r="K1017" s="32"/>
      <c r="L1017" s="32"/>
      <c r="M1017" s="32"/>
      <c r="N1017" s="32"/>
      <c r="O1017" s="32"/>
      <c r="P1017" s="32"/>
      <c r="Q1017" s="32"/>
      <c r="R1017" s="32"/>
      <c r="S1017" s="22"/>
      <c r="T1017" s="35"/>
      <c r="U1017" s="68"/>
    </row>
    <row r="1018" spans="7:21" ht="20" customHeight="1" x14ac:dyDescent="0.25">
      <c r="G1018" s="6"/>
      <c r="H1018" s="32"/>
      <c r="I1018" s="32"/>
      <c r="J1018" s="9"/>
      <c r="K1018" s="32"/>
      <c r="L1018" s="32"/>
      <c r="M1018" s="32"/>
      <c r="N1018" s="32"/>
      <c r="O1018" s="32"/>
      <c r="P1018" s="32"/>
      <c r="Q1018" s="32"/>
      <c r="R1018" s="32"/>
      <c r="S1018" s="22"/>
      <c r="T1018" s="35"/>
      <c r="U1018" s="68"/>
    </row>
    <row r="1019" spans="7:21" ht="20" customHeight="1" x14ac:dyDescent="0.25">
      <c r="G1019" s="6"/>
      <c r="H1019" s="32"/>
      <c r="I1019" s="32"/>
      <c r="J1019" s="9"/>
      <c r="K1019" s="32"/>
      <c r="L1019" s="32"/>
      <c r="M1019" s="32"/>
      <c r="N1019" s="32"/>
      <c r="O1019" s="32"/>
      <c r="P1019" s="32"/>
      <c r="Q1019" s="32"/>
      <c r="R1019" s="32"/>
      <c r="S1019" s="22"/>
      <c r="T1019" s="35"/>
      <c r="U1019" s="68"/>
    </row>
    <row r="1020" spans="7:21" ht="20" customHeight="1" x14ac:dyDescent="0.25">
      <c r="G1020" s="6"/>
      <c r="H1020" s="32"/>
      <c r="I1020" s="32"/>
      <c r="J1020" s="9"/>
      <c r="K1020" s="32"/>
      <c r="L1020" s="32"/>
      <c r="M1020" s="32"/>
      <c r="N1020" s="32"/>
      <c r="O1020" s="32"/>
      <c r="P1020" s="32"/>
      <c r="Q1020" s="32"/>
      <c r="R1020" s="32"/>
      <c r="S1020" s="22"/>
      <c r="T1020" s="35"/>
      <c r="U1020" s="68"/>
    </row>
    <row r="1021" spans="7:21" ht="20" customHeight="1" x14ac:dyDescent="0.25">
      <c r="G1021" s="6"/>
      <c r="H1021" s="32"/>
      <c r="I1021" s="32"/>
      <c r="J1021" s="9"/>
      <c r="K1021" s="32"/>
      <c r="L1021" s="32"/>
      <c r="M1021" s="32"/>
      <c r="N1021" s="32"/>
      <c r="O1021" s="32"/>
      <c r="P1021" s="32"/>
      <c r="Q1021" s="32"/>
      <c r="R1021" s="32"/>
      <c r="S1021" s="22"/>
      <c r="T1021" s="35"/>
      <c r="U1021" s="68"/>
    </row>
    <row r="1022" spans="7:21" ht="20" customHeight="1" x14ac:dyDescent="0.25">
      <c r="G1022" s="6"/>
      <c r="H1022" s="32"/>
      <c r="I1022" s="32"/>
      <c r="J1022" s="9"/>
      <c r="K1022" s="32"/>
      <c r="L1022" s="32"/>
      <c r="M1022" s="32"/>
      <c r="N1022" s="32"/>
      <c r="O1022" s="32"/>
      <c r="P1022" s="32"/>
      <c r="Q1022" s="32"/>
      <c r="R1022" s="32"/>
      <c r="S1022" s="22"/>
      <c r="T1022" s="35"/>
      <c r="U1022" s="68"/>
    </row>
    <row r="1023" spans="7:21" ht="20" customHeight="1" x14ac:dyDescent="0.25">
      <c r="G1023" s="6"/>
      <c r="H1023" s="32"/>
      <c r="I1023" s="32"/>
      <c r="J1023" s="9"/>
      <c r="K1023" s="32"/>
      <c r="L1023" s="32"/>
      <c r="M1023" s="32"/>
      <c r="N1023" s="32"/>
      <c r="O1023" s="32"/>
      <c r="P1023" s="32"/>
      <c r="Q1023" s="32"/>
      <c r="R1023" s="32"/>
      <c r="S1023" s="22"/>
      <c r="T1023" s="35"/>
      <c r="U1023" s="68"/>
    </row>
    <row r="1024" spans="7:21" ht="20" customHeight="1" x14ac:dyDescent="0.25">
      <c r="G1024" s="6"/>
      <c r="H1024" s="32"/>
      <c r="I1024" s="32"/>
      <c r="J1024" s="9"/>
      <c r="K1024" s="32"/>
      <c r="L1024" s="32"/>
      <c r="M1024" s="32"/>
      <c r="N1024" s="32"/>
      <c r="O1024" s="32"/>
      <c r="P1024" s="32"/>
      <c r="Q1024" s="32"/>
      <c r="R1024" s="32"/>
      <c r="S1024" s="22"/>
      <c r="T1024" s="35"/>
      <c r="U1024" s="68"/>
    </row>
    <row r="1025" spans="7:21" ht="20" customHeight="1" x14ac:dyDescent="0.25">
      <c r="G1025" s="6"/>
      <c r="H1025" s="32"/>
      <c r="I1025" s="32"/>
      <c r="J1025" s="9"/>
      <c r="K1025" s="32"/>
      <c r="L1025" s="32"/>
      <c r="M1025" s="32"/>
      <c r="N1025" s="32"/>
      <c r="O1025" s="32"/>
      <c r="P1025" s="32"/>
      <c r="Q1025" s="32"/>
      <c r="R1025" s="32"/>
      <c r="S1025" s="22"/>
      <c r="T1025" s="35"/>
      <c r="U1025" s="68"/>
    </row>
    <row r="1026" spans="7:21" ht="20" customHeight="1" x14ac:dyDescent="0.25">
      <c r="G1026" s="6"/>
      <c r="H1026" s="32"/>
      <c r="I1026" s="32"/>
      <c r="J1026" s="9"/>
      <c r="K1026" s="32"/>
      <c r="L1026" s="32"/>
      <c r="M1026" s="32"/>
      <c r="N1026" s="32"/>
      <c r="O1026" s="32"/>
      <c r="P1026" s="32"/>
      <c r="Q1026" s="32"/>
      <c r="R1026" s="32"/>
      <c r="S1026" s="22"/>
      <c r="T1026" s="35"/>
      <c r="U1026" s="68"/>
    </row>
    <row r="1027" spans="7:21" ht="20" customHeight="1" x14ac:dyDescent="0.25">
      <c r="G1027" s="6"/>
      <c r="H1027" s="32"/>
      <c r="I1027" s="32"/>
      <c r="J1027" s="9"/>
      <c r="K1027" s="32"/>
      <c r="L1027" s="32"/>
      <c r="M1027" s="32"/>
      <c r="N1027" s="32"/>
      <c r="O1027" s="32"/>
      <c r="P1027" s="32"/>
      <c r="Q1027" s="32"/>
      <c r="R1027" s="32"/>
      <c r="S1027" s="22"/>
      <c r="T1027" s="35"/>
      <c r="U1027" s="68"/>
    </row>
    <row r="1028" spans="7:21" ht="20" customHeight="1" x14ac:dyDescent="0.25">
      <c r="G1028" s="6"/>
      <c r="H1028" s="32"/>
      <c r="I1028" s="32"/>
      <c r="J1028" s="9"/>
      <c r="K1028" s="32"/>
      <c r="L1028" s="32"/>
      <c r="M1028" s="32"/>
      <c r="N1028" s="32"/>
      <c r="O1028" s="32"/>
      <c r="P1028" s="32"/>
      <c r="Q1028" s="32"/>
      <c r="R1028" s="32"/>
      <c r="S1028" s="22"/>
      <c r="T1028" s="35"/>
      <c r="U1028" s="68"/>
    </row>
    <row r="1029" spans="7:21" ht="20" customHeight="1" x14ac:dyDescent="0.25">
      <c r="G1029" s="6"/>
      <c r="H1029" s="32"/>
      <c r="I1029" s="32"/>
      <c r="J1029" s="9"/>
      <c r="K1029" s="32"/>
      <c r="L1029" s="32"/>
      <c r="M1029" s="32"/>
      <c r="N1029" s="32"/>
      <c r="O1029" s="32"/>
      <c r="P1029" s="32"/>
      <c r="Q1029" s="32"/>
      <c r="R1029" s="32"/>
      <c r="S1029" s="22"/>
      <c r="T1029" s="35"/>
      <c r="U1029" s="68"/>
    </row>
    <row r="1030" spans="7:21" ht="20" customHeight="1" x14ac:dyDescent="0.25">
      <c r="G1030" s="6"/>
      <c r="H1030" s="32"/>
      <c r="I1030" s="32"/>
      <c r="J1030" s="9"/>
      <c r="K1030" s="32"/>
      <c r="L1030" s="32"/>
      <c r="M1030" s="32"/>
      <c r="N1030" s="32"/>
      <c r="O1030" s="32"/>
      <c r="P1030" s="32"/>
      <c r="Q1030" s="32"/>
      <c r="R1030" s="32"/>
      <c r="S1030" s="22"/>
      <c r="T1030" s="35"/>
      <c r="U1030" s="68"/>
    </row>
    <row r="1031" spans="7:21" ht="20" customHeight="1" x14ac:dyDescent="0.25">
      <c r="G1031" s="6"/>
      <c r="H1031" s="32"/>
      <c r="I1031" s="32"/>
      <c r="J1031" s="9"/>
      <c r="K1031" s="32"/>
      <c r="L1031" s="32"/>
      <c r="M1031" s="32"/>
      <c r="N1031" s="32"/>
      <c r="O1031" s="32"/>
      <c r="P1031" s="32"/>
      <c r="Q1031" s="32"/>
      <c r="R1031" s="32"/>
      <c r="S1031" s="22"/>
      <c r="T1031" s="35"/>
      <c r="U1031" s="68"/>
    </row>
    <row r="1032" spans="7:21" ht="20" customHeight="1" x14ac:dyDescent="0.25">
      <c r="G1032" s="6"/>
      <c r="H1032" s="32"/>
      <c r="I1032" s="32"/>
      <c r="J1032" s="9"/>
      <c r="K1032" s="32"/>
      <c r="L1032" s="32"/>
      <c r="M1032" s="32"/>
      <c r="N1032" s="32"/>
      <c r="O1032" s="32"/>
      <c r="P1032" s="32"/>
      <c r="Q1032" s="32"/>
      <c r="R1032" s="32"/>
      <c r="S1032" s="22"/>
      <c r="T1032" s="35"/>
      <c r="U1032" s="68"/>
    </row>
    <row r="1033" spans="7:21" ht="20" customHeight="1" x14ac:dyDescent="0.25">
      <c r="G1033" s="6"/>
      <c r="H1033" s="32"/>
      <c r="I1033" s="32"/>
      <c r="J1033" s="9"/>
      <c r="K1033" s="32"/>
      <c r="L1033" s="32"/>
      <c r="M1033" s="32"/>
      <c r="N1033" s="32"/>
      <c r="O1033" s="32"/>
      <c r="P1033" s="32"/>
      <c r="Q1033" s="32"/>
      <c r="R1033" s="32"/>
      <c r="S1033" s="22"/>
      <c r="T1033" s="35"/>
      <c r="U1033" s="68"/>
    </row>
    <row r="1034" spans="7:21" ht="20" customHeight="1" x14ac:dyDescent="0.25">
      <c r="G1034" s="6"/>
      <c r="H1034" s="32"/>
      <c r="I1034" s="32"/>
      <c r="J1034" s="9"/>
      <c r="K1034" s="32"/>
      <c r="L1034" s="32"/>
      <c r="M1034" s="32"/>
      <c r="N1034" s="32"/>
      <c r="O1034" s="32"/>
      <c r="P1034" s="32"/>
      <c r="Q1034" s="32"/>
      <c r="R1034" s="32"/>
      <c r="S1034" s="22"/>
      <c r="T1034" s="35"/>
      <c r="U1034" s="68"/>
    </row>
    <row r="1035" spans="7:21" ht="20" customHeight="1" x14ac:dyDescent="0.25">
      <c r="G1035" s="6"/>
      <c r="H1035" s="32"/>
      <c r="I1035" s="32"/>
      <c r="J1035" s="9"/>
      <c r="K1035" s="32"/>
      <c r="L1035" s="32"/>
      <c r="M1035" s="32"/>
      <c r="N1035" s="32"/>
      <c r="O1035" s="32"/>
      <c r="P1035" s="32"/>
      <c r="Q1035" s="32"/>
      <c r="R1035" s="32"/>
      <c r="S1035" s="22"/>
      <c r="T1035" s="35"/>
      <c r="U1035" s="68"/>
    </row>
    <row r="1036" spans="7:21" ht="20" customHeight="1" x14ac:dyDescent="0.25">
      <c r="G1036" s="6"/>
      <c r="H1036" s="32"/>
      <c r="I1036" s="32"/>
      <c r="J1036" s="9"/>
      <c r="K1036" s="32"/>
      <c r="L1036" s="32"/>
      <c r="M1036" s="32"/>
      <c r="N1036" s="32"/>
      <c r="O1036" s="32"/>
      <c r="P1036" s="32"/>
      <c r="Q1036" s="32"/>
      <c r="R1036" s="32"/>
      <c r="S1036" s="22"/>
      <c r="T1036" s="35"/>
      <c r="U1036" s="68"/>
    </row>
    <row r="1037" spans="7:21" ht="20" customHeight="1" x14ac:dyDescent="0.25">
      <c r="G1037" s="6"/>
      <c r="H1037" s="32"/>
      <c r="I1037" s="32"/>
      <c r="J1037" s="9"/>
      <c r="K1037" s="32"/>
      <c r="L1037" s="32"/>
      <c r="M1037" s="32"/>
      <c r="N1037" s="32"/>
      <c r="O1037" s="32"/>
      <c r="P1037" s="32"/>
      <c r="Q1037" s="32"/>
      <c r="R1037" s="32"/>
      <c r="S1037" s="22"/>
      <c r="T1037" s="35"/>
      <c r="U1037" s="68"/>
    </row>
    <row r="1038" spans="7:21" ht="20" customHeight="1" x14ac:dyDescent="0.25">
      <c r="G1038" s="6"/>
      <c r="H1038" s="32"/>
      <c r="I1038" s="32"/>
      <c r="J1038" s="9"/>
      <c r="K1038" s="32"/>
      <c r="L1038" s="32"/>
      <c r="M1038" s="32"/>
      <c r="N1038" s="32"/>
      <c r="O1038" s="32"/>
      <c r="P1038" s="32"/>
      <c r="Q1038" s="32"/>
      <c r="R1038" s="32"/>
      <c r="S1038" s="22"/>
      <c r="T1038" s="35"/>
      <c r="U1038" s="68"/>
    </row>
    <row r="1039" spans="7:21" ht="20" customHeight="1" x14ac:dyDescent="0.25">
      <c r="G1039" s="6"/>
      <c r="H1039" s="32"/>
      <c r="I1039" s="32"/>
      <c r="J1039" s="9"/>
      <c r="K1039" s="32"/>
      <c r="L1039" s="32"/>
      <c r="M1039" s="32"/>
      <c r="N1039" s="32"/>
      <c r="O1039" s="32"/>
      <c r="P1039" s="32"/>
      <c r="Q1039" s="32"/>
      <c r="R1039" s="32"/>
      <c r="S1039" s="22"/>
      <c r="T1039" s="35"/>
      <c r="U1039" s="68"/>
    </row>
    <row r="1040" spans="7:21" ht="20" customHeight="1" x14ac:dyDescent="0.25">
      <c r="G1040" s="6"/>
      <c r="H1040" s="32"/>
      <c r="I1040" s="32"/>
      <c r="J1040" s="9"/>
      <c r="K1040" s="32"/>
      <c r="L1040" s="32"/>
      <c r="M1040" s="32"/>
      <c r="N1040" s="32"/>
      <c r="O1040" s="32"/>
      <c r="P1040" s="32"/>
      <c r="Q1040" s="32"/>
      <c r="R1040" s="32"/>
      <c r="S1040" s="22"/>
      <c r="T1040" s="35"/>
      <c r="U1040" s="68"/>
    </row>
    <row r="1041" spans="7:21" ht="20" customHeight="1" x14ac:dyDescent="0.25">
      <c r="G1041" s="6"/>
      <c r="H1041" s="32"/>
      <c r="I1041" s="32"/>
      <c r="J1041" s="9"/>
      <c r="K1041" s="32"/>
      <c r="L1041" s="32"/>
      <c r="M1041" s="32"/>
      <c r="N1041" s="32"/>
      <c r="O1041" s="32"/>
      <c r="P1041" s="32"/>
      <c r="Q1041" s="32"/>
      <c r="R1041" s="32"/>
      <c r="S1041" s="22"/>
      <c r="T1041" s="35"/>
      <c r="U1041" s="68"/>
    </row>
    <row r="1042" spans="7:21" ht="20" customHeight="1" x14ac:dyDescent="0.25">
      <c r="G1042" s="6"/>
      <c r="H1042" s="32"/>
      <c r="I1042" s="32"/>
      <c r="J1042" s="9"/>
      <c r="K1042" s="32"/>
      <c r="L1042" s="32"/>
      <c r="M1042" s="32"/>
      <c r="N1042" s="32"/>
      <c r="O1042" s="32"/>
      <c r="P1042" s="32"/>
      <c r="Q1042" s="32"/>
      <c r="R1042" s="32"/>
      <c r="S1042" s="22"/>
      <c r="T1042" s="35"/>
      <c r="U1042" s="68"/>
    </row>
    <row r="1043" spans="7:21" ht="20" customHeight="1" x14ac:dyDescent="0.25">
      <c r="G1043" s="6"/>
      <c r="H1043" s="32"/>
      <c r="I1043" s="32"/>
      <c r="J1043" s="9"/>
      <c r="K1043" s="32"/>
      <c r="L1043" s="32"/>
      <c r="M1043" s="32"/>
      <c r="N1043" s="32"/>
      <c r="O1043" s="32"/>
      <c r="P1043" s="32"/>
      <c r="Q1043" s="32"/>
      <c r="R1043" s="32"/>
      <c r="S1043" s="22"/>
      <c r="T1043" s="35"/>
      <c r="U1043" s="68"/>
    </row>
    <row r="1044" spans="7:21" ht="20" customHeight="1" x14ac:dyDescent="0.25">
      <c r="G1044" s="6"/>
      <c r="H1044" s="32"/>
      <c r="I1044" s="32"/>
      <c r="J1044" s="9"/>
      <c r="K1044" s="32"/>
      <c r="L1044" s="32"/>
      <c r="M1044" s="32"/>
      <c r="N1044" s="32"/>
      <c r="O1044" s="32"/>
      <c r="P1044" s="32"/>
      <c r="Q1044" s="32"/>
      <c r="R1044" s="32"/>
      <c r="S1044" s="22"/>
      <c r="T1044" s="35"/>
      <c r="U1044" s="68"/>
    </row>
    <row r="1045" spans="7:21" ht="20" customHeight="1" x14ac:dyDescent="0.25">
      <c r="G1045" s="6"/>
      <c r="H1045" s="32"/>
      <c r="I1045" s="32"/>
      <c r="J1045" s="9"/>
      <c r="K1045" s="32"/>
      <c r="L1045" s="32"/>
      <c r="M1045" s="32"/>
      <c r="N1045" s="32"/>
      <c r="O1045" s="32"/>
      <c r="P1045" s="32"/>
      <c r="Q1045" s="32"/>
      <c r="R1045" s="32"/>
      <c r="S1045" s="22"/>
      <c r="T1045" s="35"/>
      <c r="U1045" s="68"/>
    </row>
    <row r="1046" spans="7:21" ht="20" customHeight="1" x14ac:dyDescent="0.25">
      <c r="G1046" s="6"/>
      <c r="H1046" s="32"/>
      <c r="I1046" s="32"/>
      <c r="J1046" s="9"/>
      <c r="K1046" s="32"/>
      <c r="L1046" s="32"/>
      <c r="M1046" s="32"/>
      <c r="N1046" s="32"/>
      <c r="O1046" s="32"/>
      <c r="P1046" s="32"/>
      <c r="Q1046" s="32"/>
      <c r="R1046" s="32"/>
      <c r="S1046" s="22"/>
      <c r="T1046" s="35"/>
      <c r="U1046" s="68"/>
    </row>
    <row r="1047" spans="7:21" ht="20" customHeight="1" x14ac:dyDescent="0.25">
      <c r="G1047" s="6"/>
      <c r="H1047" s="32"/>
      <c r="I1047" s="32"/>
      <c r="J1047" s="9"/>
      <c r="K1047" s="32"/>
      <c r="L1047" s="32"/>
      <c r="M1047" s="32"/>
      <c r="N1047" s="32"/>
      <c r="O1047" s="32"/>
      <c r="P1047" s="32"/>
      <c r="Q1047" s="32"/>
      <c r="R1047" s="32"/>
      <c r="S1047" s="22"/>
      <c r="T1047" s="35"/>
      <c r="U1047" s="68"/>
    </row>
    <row r="1048" spans="7:21" ht="20" customHeight="1" x14ac:dyDescent="0.25">
      <c r="G1048" s="6"/>
      <c r="H1048" s="32"/>
      <c r="I1048" s="32"/>
      <c r="J1048" s="9"/>
      <c r="K1048" s="32"/>
      <c r="L1048" s="32"/>
      <c r="M1048" s="32"/>
      <c r="N1048" s="32"/>
      <c r="O1048" s="32"/>
      <c r="P1048" s="32"/>
      <c r="Q1048" s="32"/>
      <c r="R1048" s="32"/>
      <c r="S1048" s="22"/>
      <c r="T1048" s="35"/>
      <c r="U1048" s="68"/>
    </row>
    <row r="1049" spans="7:21" ht="20" customHeight="1" x14ac:dyDescent="0.25">
      <c r="G1049" s="6"/>
      <c r="H1049" s="32"/>
      <c r="I1049" s="32"/>
      <c r="J1049" s="9"/>
      <c r="K1049" s="32"/>
      <c r="L1049" s="32"/>
      <c r="M1049" s="32"/>
      <c r="N1049" s="32"/>
      <c r="O1049" s="32"/>
      <c r="P1049" s="32"/>
      <c r="Q1049" s="32"/>
      <c r="R1049" s="32"/>
      <c r="S1049" s="22"/>
      <c r="T1049" s="35"/>
      <c r="U1049" s="68"/>
    </row>
    <row r="1050" spans="7:21" ht="20" customHeight="1" x14ac:dyDescent="0.25">
      <c r="G1050" s="6"/>
      <c r="H1050" s="32"/>
      <c r="I1050" s="32"/>
      <c r="J1050" s="9"/>
      <c r="K1050" s="32"/>
      <c r="L1050" s="32"/>
      <c r="M1050" s="32"/>
      <c r="N1050" s="32"/>
      <c r="O1050" s="32"/>
      <c r="P1050" s="32"/>
      <c r="Q1050" s="32"/>
      <c r="R1050" s="32"/>
      <c r="S1050" s="22"/>
      <c r="T1050" s="35"/>
      <c r="U1050" s="68"/>
    </row>
    <row r="1051" spans="7:21" ht="20" customHeight="1" x14ac:dyDescent="0.25">
      <c r="G1051" s="6"/>
      <c r="H1051" s="32"/>
      <c r="I1051" s="32"/>
      <c r="J1051" s="9"/>
      <c r="K1051" s="32"/>
      <c r="L1051" s="32"/>
      <c r="M1051" s="32"/>
      <c r="N1051" s="32"/>
      <c r="O1051" s="32"/>
      <c r="P1051" s="32"/>
      <c r="Q1051" s="32"/>
      <c r="R1051" s="32"/>
      <c r="S1051" s="22"/>
      <c r="T1051" s="35"/>
      <c r="U1051" s="68"/>
    </row>
    <row r="1052" spans="7:21" ht="20" customHeight="1" x14ac:dyDescent="0.25">
      <c r="G1052" s="6"/>
      <c r="H1052" s="32"/>
      <c r="I1052" s="32"/>
      <c r="J1052" s="9"/>
      <c r="K1052" s="32"/>
      <c r="L1052" s="32"/>
      <c r="M1052" s="32"/>
      <c r="N1052" s="32"/>
      <c r="O1052" s="32"/>
      <c r="P1052" s="32"/>
      <c r="Q1052" s="32"/>
      <c r="R1052" s="32"/>
      <c r="S1052" s="22"/>
      <c r="T1052" s="35"/>
      <c r="U1052" s="68"/>
    </row>
    <row r="1053" spans="7:21" ht="20" customHeight="1" x14ac:dyDescent="0.25">
      <c r="G1053" s="6"/>
      <c r="H1053" s="32"/>
      <c r="I1053" s="32"/>
      <c r="J1053" s="9"/>
      <c r="K1053" s="32"/>
      <c r="L1053" s="32"/>
      <c r="M1053" s="32"/>
      <c r="N1053" s="32"/>
      <c r="O1053" s="32"/>
      <c r="P1053" s="32"/>
      <c r="Q1053" s="32"/>
      <c r="R1053" s="32"/>
      <c r="S1053" s="22"/>
      <c r="T1053" s="35"/>
      <c r="U1053" s="68"/>
    </row>
    <row r="1054" spans="7:21" ht="20" customHeight="1" x14ac:dyDescent="0.25">
      <c r="G1054" s="6"/>
      <c r="H1054" s="32"/>
      <c r="I1054" s="32"/>
      <c r="J1054" s="9"/>
      <c r="K1054" s="32"/>
      <c r="L1054" s="32"/>
      <c r="M1054" s="32"/>
      <c r="N1054" s="32"/>
      <c r="O1054" s="32"/>
      <c r="P1054" s="32"/>
      <c r="Q1054" s="32"/>
      <c r="R1054" s="32"/>
      <c r="S1054" s="22"/>
      <c r="T1054" s="35"/>
      <c r="U1054" s="68"/>
    </row>
    <row r="1055" spans="7:21" ht="20" customHeight="1" x14ac:dyDescent="0.25">
      <c r="G1055" s="6"/>
      <c r="H1055" s="32"/>
      <c r="I1055" s="32"/>
      <c r="J1055" s="9"/>
      <c r="K1055" s="32"/>
      <c r="L1055" s="32"/>
      <c r="M1055" s="32"/>
      <c r="N1055" s="32"/>
      <c r="O1055" s="32"/>
      <c r="P1055" s="32"/>
      <c r="Q1055" s="32"/>
      <c r="R1055" s="32"/>
      <c r="S1055" s="22"/>
      <c r="T1055" s="35"/>
      <c r="U1055" s="68"/>
    </row>
    <row r="1056" spans="7:21" ht="20" customHeight="1" x14ac:dyDescent="0.25">
      <c r="G1056" s="6"/>
      <c r="H1056" s="32"/>
      <c r="I1056" s="32"/>
      <c r="J1056" s="9"/>
      <c r="K1056" s="32"/>
      <c r="L1056" s="32"/>
      <c r="M1056" s="32"/>
      <c r="N1056" s="32"/>
      <c r="O1056" s="32"/>
      <c r="P1056" s="32"/>
      <c r="Q1056" s="32"/>
      <c r="R1056" s="32"/>
      <c r="S1056" s="22"/>
      <c r="T1056" s="35"/>
      <c r="U1056" s="68"/>
    </row>
    <row r="1057" spans="7:21" ht="20" customHeight="1" x14ac:dyDescent="0.25">
      <c r="G1057" s="6"/>
      <c r="H1057" s="32"/>
      <c r="I1057" s="32"/>
      <c r="J1057" s="9"/>
      <c r="K1057" s="32"/>
      <c r="L1057" s="32"/>
      <c r="M1057" s="32"/>
      <c r="N1057" s="32"/>
      <c r="O1057" s="32"/>
      <c r="P1057" s="32"/>
      <c r="Q1057" s="32"/>
      <c r="R1057" s="32"/>
      <c r="S1057" s="22"/>
      <c r="T1057" s="35"/>
      <c r="U1057" s="68"/>
    </row>
    <row r="1058" spans="7:21" ht="20" customHeight="1" x14ac:dyDescent="0.25">
      <c r="G1058" s="6"/>
      <c r="H1058" s="32"/>
      <c r="I1058" s="32"/>
      <c r="J1058" s="9"/>
      <c r="K1058" s="32"/>
      <c r="L1058" s="32"/>
      <c r="M1058" s="32"/>
      <c r="N1058" s="32"/>
      <c r="O1058" s="32"/>
      <c r="P1058" s="32"/>
      <c r="Q1058" s="32"/>
      <c r="R1058" s="32"/>
      <c r="S1058" s="22"/>
      <c r="T1058" s="35"/>
      <c r="U1058" s="68"/>
    </row>
    <row r="1059" spans="7:21" ht="20" customHeight="1" x14ac:dyDescent="0.25">
      <c r="G1059" s="6"/>
      <c r="H1059" s="32"/>
      <c r="I1059" s="32"/>
      <c r="J1059" s="9"/>
      <c r="K1059" s="32"/>
      <c r="L1059" s="32"/>
      <c r="M1059" s="32"/>
      <c r="N1059" s="32"/>
      <c r="O1059" s="32"/>
      <c r="P1059" s="32"/>
      <c r="Q1059" s="32"/>
      <c r="R1059" s="32"/>
      <c r="S1059" s="22"/>
      <c r="T1059" s="35"/>
      <c r="U1059" s="68"/>
    </row>
    <row r="1060" spans="7:21" ht="20" customHeight="1" x14ac:dyDescent="0.25">
      <c r="G1060" s="6"/>
      <c r="H1060" s="32"/>
      <c r="I1060" s="32"/>
      <c r="J1060" s="9"/>
      <c r="K1060" s="32"/>
      <c r="L1060" s="32"/>
      <c r="M1060" s="32"/>
      <c r="N1060" s="32"/>
      <c r="O1060" s="32"/>
      <c r="P1060" s="32"/>
      <c r="Q1060" s="32"/>
      <c r="R1060" s="32"/>
      <c r="S1060" s="22"/>
      <c r="T1060" s="35"/>
      <c r="U1060" s="68"/>
    </row>
    <row r="1061" spans="7:21" ht="20" customHeight="1" x14ac:dyDescent="0.25">
      <c r="G1061" s="6"/>
      <c r="H1061" s="32"/>
      <c r="I1061" s="32"/>
      <c r="J1061" s="9"/>
      <c r="K1061" s="32"/>
      <c r="L1061" s="32"/>
      <c r="M1061" s="32"/>
      <c r="N1061" s="32"/>
      <c r="O1061" s="32"/>
      <c r="P1061" s="32"/>
      <c r="Q1061" s="32"/>
      <c r="R1061" s="32"/>
      <c r="S1061" s="22"/>
      <c r="T1061" s="35"/>
      <c r="U1061" s="68"/>
    </row>
    <row r="1062" spans="7:21" ht="20" customHeight="1" x14ac:dyDescent="0.25">
      <c r="G1062" s="6"/>
      <c r="H1062" s="32"/>
      <c r="I1062" s="32"/>
      <c r="J1062" s="9"/>
      <c r="K1062" s="32"/>
      <c r="L1062" s="32"/>
      <c r="M1062" s="32"/>
      <c r="N1062" s="32"/>
      <c r="O1062" s="32"/>
      <c r="P1062" s="32"/>
      <c r="Q1062" s="32"/>
      <c r="R1062" s="32"/>
      <c r="S1062" s="22"/>
      <c r="T1062" s="35"/>
      <c r="U1062" s="68"/>
    </row>
    <row r="1063" spans="7:21" ht="20" customHeight="1" x14ac:dyDescent="0.25">
      <c r="G1063" s="6"/>
      <c r="H1063" s="32"/>
      <c r="I1063" s="32"/>
      <c r="J1063" s="9"/>
      <c r="K1063" s="32"/>
      <c r="L1063" s="32"/>
      <c r="M1063" s="32"/>
      <c r="N1063" s="32"/>
      <c r="O1063" s="32"/>
      <c r="P1063" s="32"/>
      <c r="Q1063" s="32"/>
      <c r="R1063" s="32"/>
      <c r="S1063" s="22"/>
      <c r="T1063" s="35"/>
      <c r="U1063" s="68"/>
    </row>
    <row r="1064" spans="7:21" ht="20" customHeight="1" x14ac:dyDescent="0.25">
      <c r="G1064" s="6"/>
      <c r="H1064" s="32"/>
      <c r="I1064" s="32"/>
      <c r="J1064" s="9"/>
      <c r="K1064" s="32"/>
      <c r="L1064" s="32"/>
      <c r="M1064" s="32"/>
      <c r="N1064" s="32"/>
      <c r="O1064" s="32"/>
      <c r="P1064" s="32"/>
      <c r="Q1064" s="32"/>
      <c r="R1064" s="32"/>
      <c r="S1064" s="22"/>
      <c r="T1064" s="35"/>
      <c r="U1064" s="68"/>
    </row>
    <row r="1065" spans="7:21" ht="20" customHeight="1" x14ac:dyDescent="0.25">
      <c r="G1065" s="6"/>
      <c r="H1065" s="32"/>
      <c r="I1065" s="32"/>
      <c r="J1065" s="9"/>
      <c r="K1065" s="32"/>
      <c r="L1065" s="32"/>
      <c r="M1065" s="32"/>
      <c r="N1065" s="32"/>
      <c r="O1065" s="32"/>
      <c r="P1065" s="32"/>
      <c r="Q1065" s="32"/>
      <c r="R1065" s="32"/>
      <c r="S1065" s="22"/>
      <c r="T1065" s="35"/>
      <c r="U1065" s="68"/>
    </row>
    <row r="1066" spans="7:21" ht="20" customHeight="1" x14ac:dyDescent="0.25">
      <c r="G1066" s="6"/>
      <c r="H1066" s="32"/>
      <c r="I1066" s="32"/>
      <c r="J1066" s="9"/>
      <c r="K1066" s="32"/>
      <c r="L1066" s="32"/>
      <c r="M1066" s="32"/>
      <c r="N1066" s="32"/>
      <c r="O1066" s="32"/>
      <c r="P1066" s="32"/>
      <c r="Q1066" s="32"/>
      <c r="R1066" s="32"/>
      <c r="S1066" s="22"/>
      <c r="T1066" s="35"/>
      <c r="U1066" s="68"/>
    </row>
    <row r="1067" spans="7:21" ht="20" customHeight="1" x14ac:dyDescent="0.25">
      <c r="G1067" s="6"/>
      <c r="H1067" s="32"/>
      <c r="I1067" s="32"/>
      <c r="J1067" s="9"/>
      <c r="K1067" s="32"/>
      <c r="L1067" s="32"/>
      <c r="M1067" s="32"/>
      <c r="N1067" s="32"/>
      <c r="O1067" s="32"/>
      <c r="P1067" s="32"/>
      <c r="Q1067" s="32"/>
      <c r="R1067" s="32"/>
      <c r="S1067" s="22"/>
      <c r="T1067" s="35"/>
      <c r="U1067" s="68"/>
    </row>
    <row r="1068" spans="7:21" ht="20" customHeight="1" x14ac:dyDescent="0.25">
      <c r="G1068" s="6"/>
      <c r="H1068" s="32"/>
      <c r="I1068" s="32"/>
      <c r="J1068" s="9"/>
      <c r="K1068" s="32"/>
      <c r="L1068" s="32"/>
      <c r="M1068" s="32"/>
      <c r="N1068" s="32"/>
      <c r="O1068" s="32"/>
      <c r="P1068" s="32"/>
      <c r="Q1068" s="32"/>
      <c r="R1068" s="32"/>
      <c r="S1068" s="22"/>
      <c r="T1068" s="35"/>
      <c r="U1068" s="68"/>
    </row>
    <row r="1069" spans="7:21" ht="20" customHeight="1" x14ac:dyDescent="0.25">
      <c r="G1069" s="6"/>
      <c r="H1069" s="32"/>
      <c r="I1069" s="32"/>
      <c r="J1069" s="9"/>
      <c r="K1069" s="32"/>
      <c r="L1069" s="32"/>
      <c r="M1069" s="32"/>
      <c r="N1069" s="32"/>
      <c r="O1069" s="32"/>
      <c r="P1069" s="32"/>
      <c r="Q1069" s="32"/>
      <c r="R1069" s="32"/>
      <c r="S1069" s="22"/>
      <c r="T1069" s="35"/>
      <c r="U1069" s="68"/>
    </row>
    <row r="1070" spans="7:21" ht="20" customHeight="1" x14ac:dyDescent="0.25">
      <c r="G1070" s="6"/>
      <c r="H1070" s="32"/>
      <c r="I1070" s="32"/>
      <c r="J1070" s="9"/>
      <c r="K1070" s="32"/>
      <c r="L1070" s="32"/>
      <c r="M1070" s="32"/>
      <c r="N1070" s="32"/>
      <c r="O1070" s="32"/>
      <c r="P1070" s="32"/>
      <c r="Q1070" s="32"/>
      <c r="R1070" s="32"/>
      <c r="S1070" s="22"/>
      <c r="T1070" s="35"/>
      <c r="U1070" s="68"/>
    </row>
    <row r="1071" spans="7:21" ht="20" customHeight="1" x14ac:dyDescent="0.25">
      <c r="G1071" s="6"/>
      <c r="H1071" s="32"/>
      <c r="I1071" s="32"/>
      <c r="J1071" s="9"/>
      <c r="K1071" s="32"/>
      <c r="L1071" s="32"/>
      <c r="M1071" s="32"/>
      <c r="N1071" s="32"/>
      <c r="O1071" s="32"/>
      <c r="P1071" s="32"/>
      <c r="Q1071" s="32"/>
      <c r="R1071" s="32"/>
      <c r="S1071" s="22"/>
      <c r="T1071" s="35"/>
      <c r="U1071" s="68"/>
    </row>
    <row r="1072" spans="7:21" ht="20" customHeight="1" x14ac:dyDescent="0.25">
      <c r="G1072" s="6"/>
      <c r="H1072" s="32"/>
      <c r="I1072" s="32"/>
      <c r="J1072" s="9"/>
      <c r="K1072" s="32"/>
      <c r="L1072" s="32"/>
      <c r="M1072" s="32"/>
      <c r="N1072" s="32"/>
      <c r="O1072" s="32"/>
      <c r="P1072" s="32"/>
      <c r="Q1072" s="32"/>
      <c r="R1072" s="32"/>
      <c r="S1072" s="22"/>
      <c r="T1072" s="35"/>
      <c r="U1072" s="68"/>
    </row>
    <row r="1073" spans="7:21" ht="20" customHeight="1" x14ac:dyDescent="0.25">
      <c r="G1073" s="6"/>
      <c r="H1073" s="32"/>
      <c r="I1073" s="32"/>
      <c r="J1073" s="9"/>
      <c r="K1073" s="32"/>
      <c r="L1073" s="32"/>
      <c r="M1073" s="32"/>
      <c r="N1073" s="32"/>
      <c r="O1073" s="32"/>
      <c r="P1073" s="32"/>
      <c r="Q1073" s="32"/>
      <c r="R1073" s="32"/>
      <c r="S1073" s="22"/>
      <c r="T1073" s="35"/>
      <c r="U1073" s="68"/>
    </row>
    <row r="1074" spans="7:21" ht="20" customHeight="1" x14ac:dyDescent="0.25">
      <c r="G1074" s="6"/>
      <c r="H1074" s="32"/>
      <c r="I1074" s="32"/>
      <c r="J1074" s="9"/>
      <c r="K1074" s="32"/>
      <c r="L1074" s="32"/>
      <c r="M1074" s="32"/>
      <c r="N1074" s="32"/>
      <c r="O1074" s="32"/>
      <c r="P1074" s="32"/>
      <c r="Q1074" s="32"/>
      <c r="R1074" s="32"/>
      <c r="S1074" s="22"/>
      <c r="T1074" s="35"/>
      <c r="U1074" s="68"/>
    </row>
    <row r="1075" spans="7:21" ht="20" customHeight="1" x14ac:dyDescent="0.25">
      <c r="G1075" s="6"/>
      <c r="H1075" s="32"/>
      <c r="I1075" s="32"/>
      <c r="J1075" s="9"/>
      <c r="K1075" s="32"/>
      <c r="L1075" s="32"/>
      <c r="M1075" s="32"/>
      <c r="N1075" s="32"/>
      <c r="O1075" s="32"/>
      <c r="P1075" s="32"/>
      <c r="Q1075" s="32"/>
      <c r="R1075" s="32"/>
      <c r="S1075" s="22"/>
      <c r="T1075" s="35"/>
      <c r="U1075" s="68"/>
    </row>
    <row r="1076" spans="7:21" ht="20" customHeight="1" x14ac:dyDescent="0.25">
      <c r="G1076" s="6"/>
      <c r="H1076" s="32"/>
      <c r="I1076" s="32"/>
      <c r="J1076" s="9"/>
      <c r="K1076" s="32"/>
      <c r="L1076" s="32"/>
      <c r="M1076" s="32"/>
      <c r="N1076" s="32"/>
      <c r="O1076" s="32"/>
      <c r="P1076" s="32"/>
      <c r="Q1076" s="32"/>
      <c r="R1076" s="32"/>
      <c r="S1076" s="22"/>
      <c r="T1076" s="35"/>
      <c r="U1076" s="68"/>
    </row>
    <row r="1077" spans="7:21" ht="20" customHeight="1" x14ac:dyDescent="0.25">
      <c r="G1077" s="6"/>
      <c r="H1077" s="32"/>
      <c r="I1077" s="32"/>
      <c r="J1077" s="9"/>
      <c r="K1077" s="32"/>
      <c r="L1077" s="32"/>
      <c r="M1077" s="32"/>
      <c r="N1077" s="32"/>
      <c r="O1077" s="32"/>
      <c r="P1077" s="32"/>
      <c r="Q1077" s="32"/>
      <c r="R1077" s="32"/>
      <c r="S1077" s="22"/>
      <c r="T1077" s="35"/>
      <c r="U1077" s="68"/>
    </row>
    <row r="1078" spans="7:21" ht="20" customHeight="1" x14ac:dyDescent="0.25">
      <c r="G1078" s="6"/>
      <c r="H1078" s="32"/>
      <c r="I1078" s="32"/>
      <c r="J1078" s="9"/>
      <c r="K1078" s="32"/>
      <c r="L1078" s="32"/>
      <c r="M1078" s="32"/>
      <c r="N1078" s="32"/>
      <c r="O1078" s="32"/>
      <c r="P1078" s="32"/>
      <c r="Q1078" s="32"/>
      <c r="R1078" s="32"/>
      <c r="S1078" s="22"/>
      <c r="T1078" s="35"/>
      <c r="U1078" s="68"/>
    </row>
    <row r="1079" spans="7:21" ht="20" customHeight="1" x14ac:dyDescent="0.25">
      <c r="G1079" s="6"/>
      <c r="H1079" s="32"/>
      <c r="I1079" s="32"/>
      <c r="J1079" s="9"/>
      <c r="K1079" s="32"/>
      <c r="L1079" s="32"/>
      <c r="M1079" s="32"/>
      <c r="N1079" s="32"/>
      <c r="O1079" s="32"/>
      <c r="P1079" s="32"/>
      <c r="Q1079" s="32"/>
      <c r="R1079" s="32"/>
      <c r="S1079" s="22"/>
      <c r="T1079" s="35"/>
      <c r="U1079" s="68"/>
    </row>
    <row r="1080" spans="7:21" ht="20" customHeight="1" x14ac:dyDescent="0.25">
      <c r="G1080" s="6"/>
      <c r="H1080" s="32"/>
      <c r="I1080" s="32"/>
      <c r="J1080" s="9"/>
      <c r="K1080" s="32"/>
      <c r="L1080" s="32"/>
      <c r="M1080" s="32"/>
      <c r="N1080" s="32"/>
      <c r="O1080" s="32"/>
      <c r="P1080" s="32"/>
      <c r="Q1080" s="32"/>
      <c r="R1080" s="32"/>
      <c r="S1080" s="22"/>
      <c r="T1080" s="35"/>
      <c r="U1080" s="68"/>
    </row>
    <row r="1081" spans="7:21" ht="20" customHeight="1" x14ac:dyDescent="0.25">
      <c r="G1081" s="6"/>
      <c r="H1081" s="32"/>
      <c r="I1081" s="32"/>
      <c r="J1081" s="9"/>
      <c r="K1081" s="32"/>
      <c r="L1081" s="32"/>
      <c r="M1081" s="32"/>
      <c r="N1081" s="32"/>
      <c r="O1081" s="32"/>
      <c r="P1081" s="32"/>
      <c r="Q1081" s="32"/>
      <c r="R1081" s="32"/>
      <c r="S1081" s="22"/>
      <c r="T1081" s="35"/>
      <c r="U1081" s="68"/>
    </row>
    <row r="1082" spans="7:21" ht="20" customHeight="1" x14ac:dyDescent="0.25">
      <c r="G1082" s="6"/>
      <c r="H1082" s="32"/>
      <c r="I1082" s="32"/>
      <c r="J1082" s="9"/>
      <c r="K1082" s="32"/>
      <c r="L1082" s="32"/>
      <c r="M1082" s="32"/>
      <c r="N1082" s="32"/>
      <c r="O1082" s="32"/>
      <c r="P1082" s="32"/>
      <c r="Q1082" s="32"/>
      <c r="R1082" s="32"/>
      <c r="S1082" s="22"/>
      <c r="T1082" s="35"/>
      <c r="U1082" s="68"/>
    </row>
    <row r="1083" spans="7:21" ht="20" customHeight="1" x14ac:dyDescent="0.25">
      <c r="G1083" s="6"/>
      <c r="H1083" s="32"/>
      <c r="I1083" s="32"/>
      <c r="J1083" s="9"/>
      <c r="K1083" s="32"/>
      <c r="L1083" s="32"/>
      <c r="M1083" s="32"/>
      <c r="N1083" s="32"/>
      <c r="O1083" s="32"/>
      <c r="P1083" s="32"/>
      <c r="Q1083" s="32"/>
      <c r="R1083" s="32"/>
      <c r="S1083" s="22"/>
      <c r="T1083" s="35"/>
      <c r="U1083" s="68"/>
    </row>
    <row r="1084" spans="7:21" ht="20" customHeight="1" x14ac:dyDescent="0.25">
      <c r="G1084" s="6"/>
      <c r="H1084" s="32"/>
      <c r="I1084" s="32"/>
      <c r="J1084" s="9"/>
      <c r="K1084" s="32"/>
      <c r="L1084" s="32"/>
      <c r="M1084" s="32"/>
      <c r="N1084" s="32"/>
      <c r="O1084" s="32"/>
      <c r="P1084" s="32"/>
      <c r="Q1084" s="32"/>
      <c r="R1084" s="32"/>
      <c r="S1084" s="22"/>
      <c r="T1084" s="35"/>
      <c r="U1084" s="68"/>
    </row>
    <row r="1085" spans="7:21" ht="20" customHeight="1" x14ac:dyDescent="0.25">
      <c r="G1085" s="6"/>
      <c r="H1085" s="32"/>
      <c r="I1085" s="32"/>
      <c r="J1085" s="9"/>
      <c r="K1085" s="32"/>
      <c r="L1085" s="32"/>
      <c r="M1085" s="32"/>
      <c r="N1085" s="32"/>
      <c r="O1085" s="32"/>
      <c r="P1085" s="32"/>
      <c r="Q1085" s="32"/>
      <c r="R1085" s="32"/>
      <c r="S1085" s="22"/>
      <c r="T1085" s="35"/>
      <c r="U1085" s="68"/>
    </row>
    <row r="1086" spans="7:21" ht="20" customHeight="1" x14ac:dyDescent="0.25">
      <c r="G1086" s="6"/>
      <c r="H1086" s="32"/>
      <c r="I1086" s="32"/>
      <c r="J1086" s="9"/>
      <c r="K1086" s="32"/>
      <c r="L1086" s="32"/>
      <c r="M1086" s="32"/>
      <c r="N1086" s="32"/>
      <c r="O1086" s="32"/>
      <c r="P1086" s="32"/>
      <c r="Q1086" s="32"/>
      <c r="R1086" s="32"/>
      <c r="S1086" s="22"/>
      <c r="T1086" s="35"/>
      <c r="U1086" s="68"/>
    </row>
    <row r="1087" spans="7:21" ht="20" customHeight="1" x14ac:dyDescent="0.25">
      <c r="G1087" s="6"/>
      <c r="H1087" s="32"/>
      <c r="I1087" s="32"/>
      <c r="J1087" s="9"/>
      <c r="K1087" s="32"/>
      <c r="L1087" s="32"/>
      <c r="M1087" s="32"/>
      <c r="N1087" s="32"/>
      <c r="O1087" s="32"/>
      <c r="P1087" s="32"/>
      <c r="Q1087" s="32"/>
      <c r="R1087" s="32"/>
      <c r="S1087" s="22"/>
      <c r="T1087" s="35"/>
      <c r="U1087" s="68"/>
    </row>
    <row r="1088" spans="7:21" ht="20" customHeight="1" x14ac:dyDescent="0.25">
      <c r="G1088" s="6"/>
      <c r="H1088" s="32"/>
      <c r="I1088" s="32"/>
      <c r="J1088" s="9"/>
      <c r="K1088" s="32"/>
      <c r="L1088" s="32"/>
      <c r="M1088" s="32"/>
      <c r="N1088" s="32"/>
      <c r="O1088" s="32"/>
      <c r="P1088" s="32"/>
      <c r="Q1088" s="32"/>
      <c r="R1088" s="32"/>
      <c r="S1088" s="22"/>
      <c r="T1088" s="35"/>
      <c r="U1088" s="68"/>
    </row>
    <row r="1089" spans="7:21" ht="20" customHeight="1" x14ac:dyDescent="0.25">
      <c r="G1089" s="6"/>
      <c r="H1089" s="32"/>
      <c r="I1089" s="32"/>
      <c r="J1089" s="9"/>
      <c r="K1089" s="32"/>
      <c r="L1089" s="32"/>
      <c r="M1089" s="32"/>
      <c r="N1089" s="32"/>
      <c r="O1089" s="32"/>
      <c r="P1089" s="32"/>
      <c r="Q1089" s="32"/>
      <c r="R1089" s="32"/>
      <c r="S1089" s="22"/>
      <c r="T1089" s="35"/>
      <c r="U1089" s="68"/>
    </row>
    <row r="1090" spans="7:21" ht="20" customHeight="1" x14ac:dyDescent="0.25">
      <c r="G1090" s="6"/>
      <c r="H1090" s="32"/>
      <c r="I1090" s="32"/>
      <c r="J1090" s="9"/>
      <c r="K1090" s="32"/>
      <c r="L1090" s="32"/>
      <c r="M1090" s="32"/>
      <c r="N1090" s="32"/>
      <c r="O1090" s="32"/>
      <c r="P1090" s="32"/>
      <c r="Q1090" s="32"/>
      <c r="R1090" s="32"/>
      <c r="S1090" s="22"/>
      <c r="T1090" s="35"/>
      <c r="U1090" s="68"/>
    </row>
    <row r="1091" spans="7:21" ht="20" customHeight="1" x14ac:dyDescent="0.25">
      <c r="G1091" s="6"/>
      <c r="H1091" s="32"/>
      <c r="I1091" s="32"/>
      <c r="J1091" s="9"/>
      <c r="K1091" s="32"/>
      <c r="L1091" s="32"/>
      <c r="M1091" s="32"/>
      <c r="N1091" s="32"/>
      <c r="O1091" s="32"/>
      <c r="P1091" s="32"/>
      <c r="Q1091" s="32"/>
      <c r="R1091" s="32"/>
      <c r="S1091" s="22"/>
      <c r="T1091" s="35"/>
      <c r="U1091" s="68"/>
    </row>
    <row r="1092" spans="7:21" ht="20" customHeight="1" x14ac:dyDescent="0.25">
      <c r="G1092" s="6"/>
      <c r="H1092" s="32"/>
      <c r="I1092" s="32"/>
      <c r="J1092" s="9"/>
      <c r="K1092" s="32"/>
      <c r="L1092" s="32"/>
      <c r="M1092" s="32"/>
      <c r="N1092" s="32"/>
      <c r="O1092" s="32"/>
      <c r="P1092" s="32"/>
      <c r="Q1092" s="32"/>
      <c r="R1092" s="32"/>
      <c r="S1092" s="22"/>
      <c r="T1092" s="35"/>
      <c r="U1092" s="68"/>
    </row>
    <row r="1093" spans="7:21" ht="20" customHeight="1" x14ac:dyDescent="0.25">
      <c r="G1093" s="6"/>
      <c r="H1093" s="32"/>
      <c r="I1093" s="32"/>
      <c r="J1093" s="9"/>
      <c r="K1093" s="32"/>
      <c r="L1093" s="32"/>
      <c r="M1093" s="32"/>
      <c r="N1093" s="32"/>
      <c r="O1093" s="32"/>
      <c r="P1093" s="32"/>
      <c r="Q1093" s="32"/>
      <c r="R1093" s="32"/>
      <c r="S1093" s="22"/>
      <c r="T1093" s="35"/>
      <c r="U1093" s="68"/>
    </row>
    <row r="1094" spans="7:21" ht="20" customHeight="1" x14ac:dyDescent="0.25">
      <c r="G1094" s="6"/>
      <c r="H1094" s="32"/>
      <c r="I1094" s="32"/>
      <c r="J1094" s="9"/>
      <c r="K1094" s="32"/>
      <c r="L1094" s="32"/>
      <c r="M1094" s="32"/>
      <c r="N1094" s="32"/>
      <c r="O1094" s="32"/>
      <c r="P1094" s="32"/>
      <c r="Q1094" s="32"/>
      <c r="R1094" s="32"/>
      <c r="S1094" s="22"/>
      <c r="T1094" s="35"/>
      <c r="U1094" s="68"/>
    </row>
    <row r="1095" spans="7:21" ht="20" customHeight="1" x14ac:dyDescent="0.25">
      <c r="G1095" s="6"/>
      <c r="H1095" s="32"/>
      <c r="I1095" s="32"/>
      <c r="J1095" s="9"/>
      <c r="K1095" s="32"/>
      <c r="L1095" s="32"/>
      <c r="M1095" s="32"/>
      <c r="N1095" s="32"/>
      <c r="O1095" s="32"/>
      <c r="P1095" s="32"/>
      <c r="Q1095" s="32"/>
      <c r="R1095" s="32"/>
      <c r="S1095" s="22"/>
      <c r="T1095" s="35"/>
      <c r="U1095" s="68"/>
    </row>
    <row r="1096" spans="7:21" ht="20" customHeight="1" x14ac:dyDescent="0.25">
      <c r="G1096" s="6"/>
      <c r="H1096" s="32"/>
      <c r="I1096" s="32"/>
      <c r="J1096" s="9"/>
      <c r="K1096" s="32"/>
      <c r="L1096" s="32"/>
      <c r="M1096" s="32"/>
      <c r="N1096" s="32"/>
      <c r="O1096" s="32"/>
      <c r="P1096" s="32"/>
      <c r="Q1096" s="32"/>
      <c r="R1096" s="32"/>
      <c r="S1096" s="22"/>
      <c r="T1096" s="35"/>
      <c r="U1096" s="68"/>
    </row>
    <row r="1097" spans="7:21" ht="20" customHeight="1" x14ac:dyDescent="0.25">
      <c r="G1097" s="6"/>
      <c r="H1097" s="32"/>
      <c r="I1097" s="32"/>
      <c r="J1097" s="9"/>
      <c r="K1097" s="32"/>
      <c r="L1097" s="32"/>
      <c r="M1097" s="32"/>
      <c r="N1097" s="32"/>
      <c r="O1097" s="32"/>
      <c r="P1097" s="32"/>
      <c r="Q1097" s="32"/>
      <c r="R1097" s="32"/>
      <c r="S1097" s="22"/>
      <c r="T1097" s="35"/>
      <c r="U1097" s="68"/>
    </row>
    <row r="1098" spans="7:21" ht="20" customHeight="1" x14ac:dyDescent="0.25">
      <c r="G1098" s="6"/>
      <c r="H1098" s="32"/>
      <c r="I1098" s="32"/>
      <c r="J1098" s="9"/>
      <c r="K1098" s="32"/>
      <c r="L1098" s="32"/>
      <c r="M1098" s="32"/>
      <c r="N1098" s="32"/>
      <c r="O1098" s="32"/>
      <c r="P1098" s="32"/>
      <c r="Q1098" s="32"/>
      <c r="R1098" s="32"/>
      <c r="S1098" s="22"/>
      <c r="T1098" s="35"/>
      <c r="U1098" s="68"/>
    </row>
    <row r="1099" spans="7:21" ht="20" customHeight="1" x14ac:dyDescent="0.25">
      <c r="G1099" s="6"/>
      <c r="H1099" s="32"/>
      <c r="I1099" s="32"/>
      <c r="J1099" s="9"/>
      <c r="K1099" s="32"/>
      <c r="L1099" s="32"/>
      <c r="M1099" s="32"/>
      <c r="N1099" s="32"/>
      <c r="O1099" s="32"/>
      <c r="P1099" s="32"/>
      <c r="Q1099" s="32"/>
      <c r="R1099" s="32"/>
      <c r="S1099" s="22"/>
      <c r="T1099" s="35"/>
      <c r="U1099" s="68"/>
    </row>
    <row r="1100" spans="7:21" ht="20" customHeight="1" x14ac:dyDescent="0.25">
      <c r="G1100" s="6"/>
      <c r="H1100" s="32"/>
      <c r="I1100" s="32"/>
      <c r="J1100" s="9"/>
      <c r="K1100" s="32"/>
      <c r="L1100" s="32"/>
      <c r="M1100" s="32"/>
      <c r="N1100" s="32"/>
      <c r="O1100" s="32"/>
      <c r="P1100" s="32"/>
      <c r="Q1100" s="32"/>
      <c r="R1100" s="32"/>
      <c r="S1100" s="22"/>
      <c r="T1100" s="35"/>
      <c r="U1100" s="68"/>
    </row>
    <row r="1101" spans="7:21" ht="20" customHeight="1" x14ac:dyDescent="0.25">
      <c r="G1101" s="6"/>
      <c r="H1101" s="32"/>
      <c r="I1101" s="32"/>
      <c r="J1101" s="9"/>
      <c r="K1101" s="32"/>
      <c r="L1101" s="32"/>
      <c r="M1101" s="32"/>
      <c r="N1101" s="32"/>
      <c r="O1101" s="32"/>
      <c r="P1101" s="32"/>
      <c r="Q1101" s="32"/>
      <c r="R1101" s="32"/>
      <c r="S1101" s="22"/>
      <c r="T1101" s="35"/>
      <c r="U1101" s="68"/>
    </row>
    <row r="1102" spans="7:21" ht="20" customHeight="1" x14ac:dyDescent="0.25">
      <c r="G1102" s="6"/>
      <c r="H1102" s="32"/>
      <c r="I1102" s="32"/>
      <c r="J1102" s="9"/>
      <c r="K1102" s="32"/>
      <c r="L1102" s="32"/>
      <c r="M1102" s="32"/>
      <c r="N1102" s="32"/>
      <c r="O1102" s="32"/>
      <c r="P1102" s="32"/>
      <c r="Q1102" s="32"/>
      <c r="R1102" s="32"/>
      <c r="S1102" s="22"/>
      <c r="T1102" s="35"/>
      <c r="U1102" s="68"/>
    </row>
    <row r="1103" spans="7:21" ht="20" customHeight="1" x14ac:dyDescent="0.25">
      <c r="G1103" s="6"/>
      <c r="H1103" s="32"/>
      <c r="I1103" s="32"/>
      <c r="J1103" s="9"/>
      <c r="K1103" s="32"/>
      <c r="L1103" s="32"/>
      <c r="M1103" s="32"/>
      <c r="N1103" s="32"/>
      <c r="O1103" s="32"/>
      <c r="P1103" s="32"/>
      <c r="Q1103" s="32"/>
      <c r="R1103" s="32"/>
      <c r="S1103" s="22"/>
      <c r="T1103" s="35"/>
      <c r="U1103" s="68"/>
    </row>
    <row r="1104" spans="7:21" ht="20" customHeight="1" x14ac:dyDescent="0.25">
      <c r="G1104" s="6"/>
      <c r="H1104" s="32"/>
      <c r="I1104" s="32"/>
      <c r="J1104" s="9"/>
      <c r="K1104" s="32"/>
      <c r="L1104" s="32"/>
      <c r="M1104" s="32"/>
      <c r="N1104" s="32"/>
      <c r="O1104" s="32"/>
      <c r="P1104" s="32"/>
      <c r="Q1104" s="32"/>
      <c r="R1104" s="32"/>
      <c r="S1104" s="22"/>
      <c r="T1104" s="35"/>
      <c r="U1104" s="68"/>
    </row>
    <row r="1105" spans="7:21" ht="20" customHeight="1" x14ac:dyDescent="0.25">
      <c r="G1105" s="6"/>
      <c r="H1105" s="32"/>
      <c r="I1105" s="32"/>
      <c r="J1105" s="9"/>
      <c r="K1105" s="32"/>
      <c r="L1105" s="32"/>
      <c r="M1105" s="32"/>
      <c r="N1105" s="32"/>
      <c r="O1105" s="32"/>
      <c r="P1105" s="32"/>
      <c r="Q1105" s="32"/>
      <c r="R1105" s="32"/>
      <c r="S1105" s="22"/>
      <c r="T1105" s="35"/>
      <c r="U1105" s="68"/>
    </row>
    <row r="1106" spans="7:21" ht="20" customHeight="1" x14ac:dyDescent="0.25">
      <c r="G1106" s="6"/>
      <c r="H1106" s="32"/>
      <c r="I1106" s="32"/>
      <c r="J1106" s="9"/>
      <c r="K1106" s="32"/>
      <c r="L1106" s="32"/>
      <c r="M1106" s="32"/>
      <c r="N1106" s="32"/>
      <c r="O1106" s="32"/>
      <c r="P1106" s="32"/>
      <c r="Q1106" s="32"/>
      <c r="R1106" s="32"/>
      <c r="S1106" s="22"/>
      <c r="T1106" s="35"/>
      <c r="U1106" s="68"/>
    </row>
    <row r="1107" spans="7:21" ht="20" customHeight="1" x14ac:dyDescent="0.25">
      <c r="G1107" s="6"/>
      <c r="H1107" s="32"/>
      <c r="I1107" s="32"/>
      <c r="J1107" s="9"/>
      <c r="K1107" s="32"/>
      <c r="L1107" s="32"/>
      <c r="M1107" s="32"/>
      <c r="N1107" s="32"/>
      <c r="O1107" s="32"/>
      <c r="P1107" s="32"/>
      <c r="Q1107" s="32"/>
      <c r="R1107" s="32"/>
      <c r="S1107" s="22"/>
      <c r="T1107" s="35"/>
      <c r="U1107" s="68"/>
    </row>
    <row r="1108" spans="7:21" ht="20" customHeight="1" x14ac:dyDescent="0.25">
      <c r="G1108" s="6"/>
      <c r="H1108" s="32"/>
      <c r="I1108" s="32"/>
      <c r="J1108" s="9"/>
      <c r="K1108" s="32"/>
      <c r="L1108" s="32"/>
      <c r="M1108" s="32"/>
      <c r="N1108" s="32"/>
      <c r="O1108" s="32"/>
      <c r="P1108" s="32"/>
      <c r="Q1108" s="32"/>
      <c r="R1108" s="32"/>
      <c r="S1108" s="22"/>
      <c r="T1108" s="35"/>
      <c r="U1108" s="68"/>
    </row>
    <row r="1109" spans="7:21" ht="20" customHeight="1" x14ac:dyDescent="0.25">
      <c r="G1109" s="6"/>
      <c r="H1109" s="32"/>
      <c r="I1109" s="32"/>
      <c r="J1109" s="9"/>
      <c r="K1109" s="32"/>
      <c r="L1109" s="32"/>
      <c r="M1109" s="32"/>
      <c r="N1109" s="32"/>
      <c r="O1109" s="32"/>
      <c r="P1109" s="32"/>
      <c r="Q1109" s="32"/>
      <c r="R1109" s="32"/>
      <c r="S1109" s="22"/>
      <c r="T1109" s="35"/>
      <c r="U1109" s="68"/>
    </row>
    <row r="1110" spans="7:21" ht="20" customHeight="1" x14ac:dyDescent="0.25">
      <c r="G1110" s="6"/>
      <c r="H1110" s="32"/>
      <c r="I1110" s="32"/>
      <c r="J1110" s="9"/>
      <c r="K1110" s="32"/>
      <c r="L1110" s="32"/>
      <c r="M1110" s="32"/>
      <c r="N1110" s="32"/>
      <c r="O1110" s="32"/>
      <c r="P1110" s="32"/>
      <c r="Q1110" s="32"/>
      <c r="R1110" s="32"/>
      <c r="S1110" s="22"/>
      <c r="T1110" s="35"/>
      <c r="U1110" s="68"/>
    </row>
    <row r="1111" spans="7:21" ht="20" customHeight="1" x14ac:dyDescent="0.25">
      <c r="G1111" s="6"/>
      <c r="H1111" s="32"/>
      <c r="I1111" s="32"/>
      <c r="J1111" s="9"/>
      <c r="K1111" s="32"/>
      <c r="L1111" s="32"/>
      <c r="M1111" s="32"/>
      <c r="N1111" s="32"/>
      <c r="O1111" s="32"/>
      <c r="P1111" s="32"/>
      <c r="Q1111" s="32"/>
      <c r="R1111" s="32"/>
      <c r="S1111" s="22"/>
      <c r="T1111" s="35"/>
      <c r="U1111" s="68"/>
    </row>
    <row r="1112" spans="7:21" ht="20" customHeight="1" x14ac:dyDescent="0.25">
      <c r="G1112" s="6"/>
      <c r="H1112" s="32"/>
      <c r="I1112" s="32"/>
      <c r="J1112" s="9"/>
      <c r="K1112" s="32"/>
      <c r="L1112" s="32"/>
      <c r="M1112" s="32"/>
      <c r="N1112" s="32"/>
      <c r="O1112" s="32"/>
      <c r="P1112" s="32"/>
      <c r="Q1112" s="32"/>
      <c r="R1112" s="32"/>
      <c r="S1112" s="22"/>
      <c r="T1112" s="35"/>
      <c r="U1112" s="68"/>
    </row>
    <row r="1113" spans="7:21" ht="20" customHeight="1" x14ac:dyDescent="0.25">
      <c r="G1113" s="6"/>
      <c r="H1113" s="32"/>
      <c r="I1113" s="32"/>
      <c r="J1113" s="9"/>
      <c r="K1113" s="32"/>
      <c r="L1113" s="32"/>
      <c r="M1113" s="32"/>
      <c r="N1113" s="32"/>
      <c r="O1113" s="32"/>
      <c r="P1113" s="32"/>
      <c r="Q1113" s="32"/>
      <c r="R1113" s="32"/>
      <c r="S1113" s="22"/>
      <c r="T1113" s="35"/>
      <c r="U1113" s="68"/>
    </row>
    <row r="1114" spans="7:21" ht="20" customHeight="1" x14ac:dyDescent="0.25">
      <c r="G1114" s="6"/>
      <c r="H1114" s="32"/>
      <c r="I1114" s="32"/>
      <c r="J1114" s="9"/>
      <c r="K1114" s="32"/>
      <c r="L1114" s="32"/>
      <c r="M1114" s="32"/>
      <c r="N1114" s="32"/>
      <c r="O1114" s="32"/>
      <c r="P1114" s="32"/>
      <c r="Q1114" s="32"/>
      <c r="R1114" s="32"/>
      <c r="S1114" s="22"/>
      <c r="T1114" s="35"/>
      <c r="U1114" s="68"/>
    </row>
    <row r="1115" spans="7:21" ht="20" customHeight="1" x14ac:dyDescent="0.25">
      <c r="G1115" s="6"/>
      <c r="H1115" s="32"/>
      <c r="I1115" s="32"/>
      <c r="J1115" s="9"/>
      <c r="K1115" s="32"/>
      <c r="L1115" s="32"/>
      <c r="M1115" s="32"/>
      <c r="N1115" s="32"/>
      <c r="O1115" s="32"/>
      <c r="P1115" s="32"/>
      <c r="Q1115" s="32"/>
      <c r="R1115" s="32"/>
      <c r="S1115" s="22"/>
      <c r="T1115" s="35"/>
      <c r="U1115" s="68"/>
    </row>
    <row r="1116" spans="7:21" ht="20" customHeight="1" x14ac:dyDescent="0.25">
      <c r="G1116" s="6"/>
      <c r="H1116" s="32"/>
      <c r="I1116" s="32"/>
      <c r="J1116" s="9"/>
      <c r="K1116" s="32"/>
      <c r="L1116" s="32"/>
      <c r="M1116" s="32"/>
      <c r="N1116" s="32"/>
      <c r="O1116" s="32"/>
      <c r="P1116" s="32"/>
      <c r="Q1116" s="32"/>
      <c r="R1116" s="32"/>
      <c r="S1116" s="22"/>
      <c r="T1116" s="35"/>
      <c r="U1116" s="68"/>
    </row>
    <row r="1117" spans="7:21" ht="20" customHeight="1" x14ac:dyDescent="0.25">
      <c r="G1117" s="6"/>
      <c r="H1117" s="32"/>
      <c r="I1117" s="32"/>
      <c r="J1117" s="9"/>
      <c r="K1117" s="32"/>
      <c r="L1117" s="32"/>
      <c r="M1117" s="32"/>
      <c r="N1117" s="32"/>
      <c r="O1117" s="32"/>
      <c r="P1117" s="32"/>
      <c r="Q1117" s="32"/>
      <c r="R1117" s="32"/>
      <c r="S1117" s="22"/>
      <c r="T1117" s="35"/>
      <c r="U1117" s="68"/>
    </row>
    <row r="1118" spans="7:21" ht="20" customHeight="1" x14ac:dyDescent="0.25">
      <c r="G1118" s="6"/>
      <c r="H1118" s="32"/>
      <c r="I1118" s="32"/>
      <c r="J1118" s="9"/>
      <c r="K1118" s="32"/>
      <c r="L1118" s="32"/>
      <c r="M1118" s="32"/>
      <c r="N1118" s="32"/>
      <c r="O1118" s="32"/>
      <c r="P1118" s="32"/>
      <c r="Q1118" s="32"/>
      <c r="R1118" s="32"/>
      <c r="S1118" s="22"/>
      <c r="T1118" s="35"/>
      <c r="U1118" s="68"/>
    </row>
    <row r="1119" spans="7:21" ht="20" customHeight="1" x14ac:dyDescent="0.25">
      <c r="G1119" s="6"/>
      <c r="H1119" s="32"/>
      <c r="I1119" s="32"/>
      <c r="J1119" s="9"/>
      <c r="K1119" s="32"/>
      <c r="L1119" s="32"/>
      <c r="M1119" s="32"/>
      <c r="N1119" s="32"/>
      <c r="O1119" s="32"/>
      <c r="P1119" s="32"/>
      <c r="Q1119" s="32"/>
      <c r="R1119" s="32"/>
      <c r="S1119" s="22"/>
      <c r="T1119" s="35"/>
      <c r="U1119" s="68"/>
    </row>
    <row r="1120" spans="7:21" ht="20" customHeight="1" x14ac:dyDescent="0.25">
      <c r="G1120" s="6"/>
      <c r="H1120" s="32"/>
      <c r="I1120" s="32"/>
      <c r="J1120" s="9"/>
      <c r="K1120" s="32"/>
      <c r="L1120" s="32"/>
      <c r="M1120" s="32"/>
      <c r="N1120" s="32"/>
      <c r="O1120" s="32"/>
      <c r="P1120" s="32"/>
      <c r="Q1120" s="32"/>
      <c r="R1120" s="32"/>
      <c r="S1120" s="22"/>
      <c r="T1120" s="35"/>
      <c r="U1120" s="68"/>
    </row>
    <row r="1121" spans="7:21" ht="20" customHeight="1" x14ac:dyDescent="0.25">
      <c r="G1121" s="6"/>
      <c r="H1121" s="32"/>
      <c r="I1121" s="32"/>
      <c r="J1121" s="9"/>
      <c r="K1121" s="32"/>
      <c r="L1121" s="32"/>
      <c r="M1121" s="32"/>
      <c r="N1121" s="32"/>
      <c r="O1121" s="32"/>
      <c r="P1121" s="32"/>
      <c r="Q1121" s="32"/>
      <c r="R1121" s="32"/>
      <c r="S1121" s="22"/>
      <c r="T1121" s="35"/>
      <c r="U1121" s="68"/>
    </row>
    <row r="1122" spans="7:21" ht="20" customHeight="1" x14ac:dyDescent="0.25">
      <c r="G1122" s="6"/>
      <c r="H1122" s="32"/>
      <c r="I1122" s="32"/>
      <c r="J1122" s="9"/>
      <c r="K1122" s="32"/>
      <c r="L1122" s="32"/>
      <c r="M1122" s="32"/>
      <c r="N1122" s="32"/>
      <c r="O1122" s="32"/>
      <c r="P1122" s="32"/>
      <c r="Q1122" s="32"/>
      <c r="R1122" s="32"/>
      <c r="S1122" s="22"/>
      <c r="T1122" s="35"/>
      <c r="U1122" s="68"/>
    </row>
    <row r="1123" spans="7:21" ht="20" customHeight="1" x14ac:dyDescent="0.25">
      <c r="G1123" s="6"/>
      <c r="H1123" s="32"/>
      <c r="I1123" s="32"/>
      <c r="J1123" s="9"/>
      <c r="K1123" s="32"/>
      <c r="L1123" s="32"/>
      <c r="M1123" s="32"/>
      <c r="N1123" s="32"/>
      <c r="O1123" s="32"/>
      <c r="P1123" s="32"/>
      <c r="Q1123" s="32"/>
      <c r="R1123" s="32"/>
      <c r="S1123" s="22"/>
      <c r="T1123" s="35"/>
      <c r="U1123" s="68"/>
    </row>
    <row r="1124" spans="7:21" ht="20" customHeight="1" x14ac:dyDescent="0.25">
      <c r="G1124" s="6"/>
      <c r="H1124" s="32"/>
      <c r="I1124" s="32"/>
      <c r="J1124" s="9"/>
      <c r="K1124" s="32"/>
      <c r="L1124" s="32"/>
      <c r="M1124" s="32"/>
      <c r="N1124" s="32"/>
      <c r="O1124" s="32"/>
      <c r="P1124" s="32"/>
      <c r="Q1124" s="32"/>
      <c r="R1124" s="32"/>
      <c r="S1124" s="22"/>
      <c r="T1124" s="35"/>
      <c r="U1124" s="68"/>
    </row>
    <row r="1125" spans="7:21" ht="20" customHeight="1" x14ac:dyDescent="0.25">
      <c r="G1125" s="6"/>
      <c r="H1125" s="32"/>
      <c r="I1125" s="32"/>
      <c r="J1125" s="9"/>
      <c r="K1125" s="32"/>
      <c r="L1125" s="32"/>
      <c r="M1125" s="32"/>
      <c r="N1125" s="32"/>
      <c r="O1125" s="32"/>
      <c r="P1125" s="32"/>
      <c r="Q1125" s="32"/>
      <c r="R1125" s="32"/>
      <c r="S1125" s="22"/>
      <c r="T1125" s="35"/>
      <c r="U1125" s="68"/>
    </row>
    <row r="1126" spans="7:21" ht="20" customHeight="1" x14ac:dyDescent="0.25">
      <c r="G1126" s="6"/>
      <c r="H1126" s="32"/>
      <c r="I1126" s="32"/>
      <c r="J1126" s="9"/>
      <c r="K1126" s="32"/>
      <c r="L1126" s="32"/>
      <c r="M1126" s="32"/>
      <c r="N1126" s="32"/>
      <c r="O1126" s="32"/>
      <c r="P1126" s="32"/>
      <c r="Q1126" s="32"/>
      <c r="R1126" s="32"/>
      <c r="S1126" s="22"/>
      <c r="T1126" s="35"/>
      <c r="U1126" s="68"/>
    </row>
    <row r="1127" spans="7:21" ht="20" customHeight="1" x14ac:dyDescent="0.25">
      <c r="G1127" s="6"/>
      <c r="H1127" s="32"/>
      <c r="I1127" s="32"/>
      <c r="J1127" s="9"/>
      <c r="K1127" s="32"/>
      <c r="L1127" s="32"/>
      <c r="M1127" s="32"/>
      <c r="N1127" s="32"/>
      <c r="O1127" s="32"/>
      <c r="P1127" s="32"/>
      <c r="Q1127" s="32"/>
      <c r="R1127" s="32"/>
      <c r="S1127" s="22"/>
      <c r="T1127" s="35"/>
      <c r="U1127" s="68"/>
    </row>
    <row r="1128" spans="7:21" ht="20" customHeight="1" x14ac:dyDescent="0.25">
      <c r="G1128" s="6"/>
      <c r="H1128" s="32"/>
      <c r="I1128" s="32"/>
      <c r="J1128" s="9"/>
      <c r="K1128" s="32"/>
      <c r="L1128" s="32"/>
      <c r="M1128" s="32"/>
      <c r="N1128" s="32"/>
      <c r="O1128" s="32"/>
      <c r="P1128" s="32"/>
      <c r="Q1128" s="32"/>
      <c r="R1128" s="32"/>
      <c r="S1128" s="22"/>
      <c r="T1128" s="35"/>
      <c r="U1128" s="68"/>
    </row>
    <row r="1129" spans="7:21" ht="20" customHeight="1" x14ac:dyDescent="0.25">
      <c r="G1129" s="6"/>
      <c r="H1129" s="32"/>
      <c r="I1129" s="32"/>
      <c r="J1129" s="9"/>
      <c r="K1129" s="32"/>
      <c r="L1129" s="32"/>
      <c r="M1129" s="32"/>
      <c r="N1129" s="32"/>
      <c r="O1129" s="32"/>
      <c r="P1129" s="32"/>
      <c r="Q1129" s="32"/>
      <c r="R1129" s="32"/>
      <c r="S1129" s="22"/>
      <c r="T1129" s="35"/>
      <c r="U1129" s="68"/>
    </row>
    <row r="1130" spans="7:21" ht="20" customHeight="1" x14ac:dyDescent="0.25">
      <c r="G1130" s="6"/>
      <c r="H1130" s="32"/>
      <c r="I1130" s="32"/>
      <c r="J1130" s="9"/>
      <c r="K1130" s="32"/>
      <c r="L1130" s="32"/>
      <c r="M1130" s="32"/>
      <c r="N1130" s="32"/>
      <c r="O1130" s="32"/>
      <c r="P1130" s="32"/>
      <c r="Q1130" s="32"/>
      <c r="R1130" s="32"/>
      <c r="S1130" s="22"/>
      <c r="T1130" s="35"/>
      <c r="U1130" s="68"/>
    </row>
    <row r="1131" spans="7:21" ht="20" customHeight="1" x14ac:dyDescent="0.25">
      <c r="G1131" s="6"/>
      <c r="H1131" s="32"/>
      <c r="I1131" s="32"/>
      <c r="J1131" s="9"/>
      <c r="K1131" s="32"/>
      <c r="L1131" s="32"/>
      <c r="M1131" s="32"/>
      <c r="N1131" s="32"/>
      <c r="O1131" s="32"/>
      <c r="P1131" s="32"/>
      <c r="Q1131" s="32"/>
      <c r="R1131" s="32"/>
      <c r="S1131" s="22"/>
      <c r="T1131" s="35"/>
      <c r="U1131" s="68"/>
    </row>
    <row r="1132" spans="7:21" ht="20" customHeight="1" x14ac:dyDescent="0.25">
      <c r="G1132" s="6"/>
      <c r="H1132" s="32"/>
      <c r="I1132" s="32"/>
      <c r="J1132" s="9"/>
      <c r="K1132" s="32"/>
      <c r="L1132" s="32"/>
      <c r="M1132" s="32"/>
      <c r="N1132" s="32"/>
      <c r="O1132" s="32"/>
      <c r="P1132" s="32"/>
      <c r="Q1132" s="32"/>
      <c r="R1132" s="32"/>
      <c r="S1132" s="22"/>
      <c r="T1132" s="35"/>
      <c r="U1132" s="68"/>
    </row>
    <row r="1133" spans="7:21" ht="20" customHeight="1" x14ac:dyDescent="0.25">
      <c r="G1133" s="6"/>
      <c r="H1133" s="32"/>
      <c r="I1133" s="32"/>
      <c r="J1133" s="9"/>
      <c r="K1133" s="32"/>
      <c r="L1133" s="32"/>
      <c r="M1133" s="32"/>
      <c r="N1133" s="32"/>
      <c r="O1133" s="32"/>
      <c r="P1133" s="32"/>
      <c r="Q1133" s="32"/>
      <c r="R1133" s="32"/>
      <c r="S1133" s="22"/>
      <c r="T1133" s="35"/>
      <c r="U1133" s="68"/>
    </row>
    <row r="1134" spans="7:21" ht="20" customHeight="1" x14ac:dyDescent="0.25">
      <c r="G1134" s="6"/>
      <c r="H1134" s="32"/>
      <c r="I1134" s="32"/>
      <c r="J1134" s="9"/>
      <c r="K1134" s="32"/>
      <c r="L1134" s="32"/>
      <c r="M1134" s="32"/>
      <c r="N1134" s="32"/>
      <c r="O1134" s="32"/>
      <c r="P1134" s="32"/>
      <c r="Q1134" s="32"/>
      <c r="R1134" s="32"/>
      <c r="S1134" s="22"/>
      <c r="T1134" s="35"/>
      <c r="U1134" s="68"/>
    </row>
    <row r="1135" spans="7:21" ht="20" customHeight="1" x14ac:dyDescent="0.25">
      <c r="G1135" s="6"/>
      <c r="H1135" s="32"/>
      <c r="I1135" s="32"/>
      <c r="J1135" s="9"/>
      <c r="K1135" s="32"/>
      <c r="L1135" s="32"/>
      <c r="M1135" s="32"/>
      <c r="N1135" s="32"/>
      <c r="O1135" s="32"/>
      <c r="P1135" s="32"/>
      <c r="Q1135" s="32"/>
      <c r="R1135" s="32"/>
      <c r="S1135" s="22"/>
      <c r="T1135" s="35"/>
      <c r="U1135" s="68"/>
    </row>
    <row r="1136" spans="7:21" ht="20" customHeight="1" x14ac:dyDescent="0.25">
      <c r="G1136" s="6"/>
      <c r="H1136" s="32"/>
      <c r="I1136" s="32"/>
      <c r="J1136" s="9"/>
      <c r="K1136" s="32"/>
      <c r="L1136" s="32"/>
      <c r="M1136" s="32"/>
      <c r="N1136" s="32"/>
      <c r="O1136" s="32"/>
      <c r="P1136" s="32"/>
      <c r="Q1136" s="32"/>
      <c r="R1136" s="32"/>
      <c r="S1136" s="22"/>
      <c r="T1136" s="35"/>
      <c r="U1136" s="68"/>
    </row>
    <row r="1137" spans="7:21" ht="20" customHeight="1" x14ac:dyDescent="0.25">
      <c r="G1137" s="6"/>
      <c r="H1137" s="32"/>
      <c r="I1137" s="32"/>
      <c r="J1137" s="9"/>
      <c r="K1137" s="32"/>
      <c r="L1137" s="32"/>
      <c r="M1137" s="32"/>
      <c r="N1137" s="32"/>
      <c r="O1137" s="32"/>
      <c r="P1137" s="32"/>
      <c r="Q1137" s="32"/>
      <c r="R1137" s="32"/>
      <c r="S1137" s="22"/>
      <c r="T1137" s="35"/>
      <c r="U1137" s="68"/>
    </row>
    <row r="1138" spans="7:21" ht="20" customHeight="1" x14ac:dyDescent="0.25">
      <c r="G1138" s="6"/>
      <c r="H1138" s="32"/>
      <c r="I1138" s="32"/>
      <c r="J1138" s="9"/>
      <c r="K1138" s="32"/>
      <c r="L1138" s="32"/>
      <c r="M1138" s="32"/>
      <c r="N1138" s="32"/>
      <c r="O1138" s="32"/>
      <c r="P1138" s="32"/>
      <c r="Q1138" s="32"/>
      <c r="R1138" s="32"/>
      <c r="S1138" s="22"/>
      <c r="T1138" s="35"/>
      <c r="U1138" s="68"/>
    </row>
    <row r="1139" spans="7:21" ht="20" customHeight="1" x14ac:dyDescent="0.25">
      <c r="G1139" s="6"/>
      <c r="H1139" s="32"/>
      <c r="I1139" s="32"/>
      <c r="J1139" s="9"/>
      <c r="K1139" s="32"/>
      <c r="L1139" s="32"/>
      <c r="M1139" s="32"/>
      <c r="N1139" s="32"/>
      <c r="O1139" s="32"/>
      <c r="P1139" s="32"/>
      <c r="Q1139" s="32"/>
      <c r="R1139" s="32"/>
      <c r="S1139" s="22"/>
      <c r="T1139" s="35"/>
      <c r="U1139" s="68"/>
    </row>
    <row r="1140" spans="7:21" ht="20" customHeight="1" x14ac:dyDescent="0.25">
      <c r="G1140" s="6"/>
      <c r="H1140" s="32"/>
      <c r="I1140" s="32"/>
      <c r="J1140" s="9"/>
      <c r="K1140" s="32"/>
      <c r="L1140" s="32"/>
      <c r="M1140" s="32"/>
      <c r="N1140" s="32"/>
      <c r="O1140" s="32"/>
      <c r="P1140" s="32"/>
      <c r="Q1140" s="32"/>
      <c r="R1140" s="32"/>
      <c r="S1140" s="22"/>
      <c r="T1140" s="35"/>
      <c r="U1140" s="68"/>
    </row>
    <row r="1141" spans="7:21" ht="20" customHeight="1" x14ac:dyDescent="0.25">
      <c r="G1141" s="6"/>
      <c r="H1141" s="32"/>
      <c r="I1141" s="32"/>
      <c r="J1141" s="9"/>
      <c r="K1141" s="32"/>
      <c r="L1141" s="32"/>
      <c r="M1141" s="32"/>
      <c r="N1141" s="32"/>
      <c r="O1141" s="32"/>
      <c r="P1141" s="32"/>
      <c r="Q1141" s="32"/>
      <c r="R1141" s="32"/>
      <c r="S1141" s="22"/>
      <c r="T1141" s="35"/>
      <c r="U1141" s="68"/>
    </row>
    <row r="1142" spans="7:21" ht="20" customHeight="1" x14ac:dyDescent="0.25">
      <c r="G1142" s="6"/>
      <c r="H1142" s="32"/>
      <c r="I1142" s="32"/>
      <c r="J1142" s="9"/>
      <c r="K1142" s="32"/>
      <c r="L1142" s="32"/>
      <c r="M1142" s="32"/>
      <c r="N1142" s="32"/>
      <c r="O1142" s="32"/>
      <c r="P1142" s="32"/>
      <c r="Q1142" s="32"/>
      <c r="R1142" s="32"/>
      <c r="S1142" s="22"/>
      <c r="T1142" s="35"/>
      <c r="U1142" s="68"/>
    </row>
    <row r="1143" spans="7:21" ht="20" customHeight="1" x14ac:dyDescent="0.25">
      <c r="G1143" s="6"/>
      <c r="H1143" s="32"/>
      <c r="I1143" s="32"/>
      <c r="J1143" s="9"/>
      <c r="K1143" s="32"/>
      <c r="L1143" s="32"/>
      <c r="M1143" s="32"/>
      <c r="N1143" s="32"/>
      <c r="O1143" s="32"/>
      <c r="P1143" s="32"/>
      <c r="Q1143" s="32"/>
      <c r="R1143" s="32"/>
      <c r="S1143" s="22"/>
      <c r="T1143" s="35"/>
      <c r="U1143" s="68"/>
    </row>
    <row r="1144" spans="7:21" ht="20" customHeight="1" x14ac:dyDescent="0.25">
      <c r="G1144" s="6"/>
      <c r="H1144" s="32"/>
      <c r="I1144" s="32"/>
      <c r="J1144" s="9"/>
      <c r="K1144" s="32"/>
      <c r="L1144" s="32"/>
      <c r="M1144" s="32"/>
      <c r="N1144" s="32"/>
      <c r="O1144" s="32"/>
      <c r="P1144" s="32"/>
      <c r="Q1144" s="32"/>
      <c r="R1144" s="32"/>
      <c r="S1144" s="22"/>
      <c r="T1144" s="35"/>
      <c r="U1144" s="68"/>
    </row>
    <row r="1145" spans="7:21" ht="20" customHeight="1" x14ac:dyDescent="0.25">
      <c r="G1145" s="6"/>
      <c r="H1145" s="32"/>
      <c r="I1145" s="32"/>
      <c r="J1145" s="9"/>
      <c r="K1145" s="32"/>
      <c r="L1145" s="32"/>
      <c r="M1145" s="32"/>
      <c r="N1145" s="32"/>
      <c r="O1145" s="32"/>
      <c r="P1145" s="32"/>
      <c r="Q1145" s="32"/>
      <c r="R1145" s="32"/>
      <c r="S1145" s="22"/>
      <c r="T1145" s="35"/>
      <c r="U1145" s="68"/>
    </row>
    <row r="1146" spans="7:21" ht="20" customHeight="1" x14ac:dyDescent="0.25">
      <c r="G1146" s="6"/>
      <c r="H1146" s="32"/>
      <c r="I1146" s="32"/>
      <c r="J1146" s="9"/>
      <c r="K1146" s="32"/>
      <c r="L1146" s="32"/>
      <c r="M1146" s="32"/>
      <c r="N1146" s="32"/>
      <c r="O1146" s="32"/>
      <c r="P1146" s="32"/>
      <c r="Q1146" s="32"/>
      <c r="R1146" s="32"/>
      <c r="S1146" s="22"/>
      <c r="T1146" s="35"/>
      <c r="U1146" s="68"/>
    </row>
    <row r="1147" spans="7:21" ht="20" customHeight="1" x14ac:dyDescent="0.25">
      <c r="G1147" s="6"/>
      <c r="H1147" s="32"/>
      <c r="I1147" s="32"/>
      <c r="J1147" s="9"/>
      <c r="K1147" s="32"/>
      <c r="L1147" s="32"/>
      <c r="M1147" s="32"/>
      <c r="N1147" s="32"/>
      <c r="O1147" s="32"/>
      <c r="P1147" s="32"/>
      <c r="Q1147" s="32"/>
      <c r="R1147" s="32"/>
      <c r="S1147" s="22"/>
      <c r="T1147" s="35"/>
      <c r="U1147" s="68"/>
    </row>
    <row r="1148" spans="7:21" ht="20" customHeight="1" x14ac:dyDescent="0.25">
      <c r="G1148" s="6"/>
      <c r="H1148" s="32"/>
      <c r="I1148" s="32"/>
      <c r="J1148" s="9"/>
      <c r="K1148" s="32"/>
      <c r="L1148" s="32"/>
      <c r="M1148" s="32"/>
      <c r="N1148" s="32"/>
      <c r="O1148" s="32"/>
      <c r="P1148" s="32"/>
      <c r="Q1148" s="32"/>
      <c r="R1148" s="32"/>
      <c r="S1148" s="22"/>
      <c r="T1148" s="35"/>
      <c r="U1148" s="68"/>
    </row>
    <row r="1149" spans="7:21" ht="20" customHeight="1" x14ac:dyDescent="0.25">
      <c r="G1149" s="6"/>
      <c r="H1149" s="32"/>
      <c r="I1149" s="32"/>
      <c r="J1149" s="9"/>
      <c r="K1149" s="32"/>
      <c r="L1149" s="32"/>
      <c r="M1149" s="32"/>
      <c r="N1149" s="32"/>
      <c r="O1149" s="32"/>
      <c r="P1149" s="32"/>
      <c r="Q1149" s="32"/>
      <c r="R1149" s="32"/>
      <c r="S1149" s="22"/>
      <c r="T1149" s="35"/>
      <c r="U1149" s="68"/>
    </row>
    <row r="1150" spans="7:21" ht="20" customHeight="1" x14ac:dyDescent="0.25">
      <c r="G1150" s="6"/>
      <c r="H1150" s="32"/>
      <c r="I1150" s="32"/>
      <c r="J1150" s="9"/>
      <c r="K1150" s="32"/>
      <c r="L1150" s="32"/>
      <c r="M1150" s="32"/>
      <c r="N1150" s="32"/>
      <c r="O1150" s="32"/>
      <c r="P1150" s="32"/>
      <c r="Q1150" s="32"/>
      <c r="R1150" s="32"/>
      <c r="S1150" s="22"/>
      <c r="T1150" s="35"/>
      <c r="U1150" s="68"/>
    </row>
    <row r="1151" spans="7:21" ht="20" customHeight="1" x14ac:dyDescent="0.25">
      <c r="G1151" s="6"/>
      <c r="H1151" s="32"/>
      <c r="I1151" s="32"/>
      <c r="J1151" s="9"/>
      <c r="K1151" s="32"/>
      <c r="L1151" s="32"/>
      <c r="M1151" s="32"/>
      <c r="N1151" s="32"/>
      <c r="O1151" s="32"/>
      <c r="P1151" s="32"/>
      <c r="Q1151" s="32"/>
      <c r="R1151" s="32"/>
      <c r="S1151" s="22"/>
      <c r="T1151" s="35"/>
      <c r="U1151" s="68"/>
    </row>
    <row r="1152" spans="7:21" ht="20" customHeight="1" x14ac:dyDescent="0.25">
      <c r="G1152" s="6"/>
      <c r="H1152" s="32"/>
      <c r="I1152" s="32"/>
      <c r="J1152" s="9"/>
      <c r="K1152" s="32"/>
      <c r="L1152" s="32"/>
      <c r="M1152" s="32"/>
      <c r="N1152" s="32"/>
      <c r="O1152" s="32"/>
      <c r="P1152" s="32"/>
      <c r="Q1152" s="32"/>
      <c r="R1152" s="32"/>
      <c r="S1152" s="22"/>
      <c r="T1152" s="35"/>
      <c r="U1152" s="68"/>
    </row>
    <row r="1153" spans="7:21" ht="20" customHeight="1" x14ac:dyDescent="0.25">
      <c r="G1153" s="6"/>
      <c r="H1153" s="32"/>
      <c r="I1153" s="32"/>
      <c r="J1153" s="9"/>
      <c r="K1153" s="32"/>
      <c r="L1153" s="32"/>
      <c r="M1153" s="32"/>
      <c r="N1153" s="32"/>
      <c r="O1153" s="32"/>
      <c r="P1153" s="32"/>
      <c r="Q1153" s="32"/>
      <c r="R1153" s="32"/>
      <c r="S1153" s="22"/>
      <c r="T1153" s="35"/>
      <c r="U1153" s="68"/>
    </row>
    <row r="1154" spans="7:21" ht="20" customHeight="1" x14ac:dyDescent="0.25">
      <c r="G1154" s="6"/>
      <c r="H1154" s="32"/>
      <c r="I1154" s="32"/>
      <c r="J1154" s="9"/>
      <c r="K1154" s="32"/>
      <c r="L1154" s="32"/>
      <c r="M1154" s="32"/>
      <c r="N1154" s="32"/>
      <c r="O1154" s="32"/>
      <c r="P1154" s="32"/>
      <c r="Q1154" s="32"/>
      <c r="R1154" s="32"/>
      <c r="S1154" s="22"/>
      <c r="T1154" s="35"/>
      <c r="U1154" s="68"/>
    </row>
    <row r="1155" spans="7:21" ht="20" customHeight="1" x14ac:dyDescent="0.25">
      <c r="G1155" s="6"/>
      <c r="H1155" s="32"/>
      <c r="I1155" s="32"/>
      <c r="J1155" s="9"/>
      <c r="K1155" s="32"/>
      <c r="L1155" s="32"/>
      <c r="M1155" s="32"/>
      <c r="N1155" s="32"/>
      <c r="O1155" s="32"/>
      <c r="P1155" s="32"/>
      <c r="Q1155" s="32"/>
      <c r="R1155" s="32"/>
      <c r="S1155" s="22"/>
      <c r="T1155" s="35"/>
      <c r="U1155" s="68"/>
    </row>
    <row r="1156" spans="7:21" ht="20" customHeight="1" x14ac:dyDescent="0.25">
      <c r="G1156" s="6"/>
      <c r="H1156" s="32"/>
      <c r="I1156" s="32"/>
      <c r="J1156" s="9"/>
      <c r="K1156" s="32"/>
      <c r="L1156" s="32"/>
      <c r="M1156" s="32"/>
      <c r="N1156" s="32"/>
      <c r="O1156" s="32"/>
      <c r="P1156" s="32"/>
      <c r="Q1156" s="32"/>
      <c r="R1156" s="32"/>
      <c r="S1156" s="22"/>
      <c r="T1156" s="35"/>
      <c r="U1156" s="68"/>
    </row>
    <row r="1157" spans="7:21" ht="20" customHeight="1" x14ac:dyDescent="0.25">
      <c r="G1157" s="6"/>
      <c r="H1157" s="32"/>
      <c r="I1157" s="32"/>
      <c r="J1157" s="9"/>
      <c r="K1157" s="32"/>
      <c r="L1157" s="32"/>
      <c r="M1157" s="32"/>
      <c r="N1157" s="32"/>
      <c r="O1157" s="32"/>
      <c r="P1157" s="32"/>
      <c r="Q1157" s="32"/>
      <c r="R1157" s="32"/>
      <c r="S1157" s="22"/>
      <c r="T1157" s="35"/>
      <c r="U1157" s="68"/>
    </row>
    <row r="1158" spans="7:21" ht="20" customHeight="1" x14ac:dyDescent="0.25">
      <c r="G1158" s="6"/>
      <c r="H1158" s="32"/>
      <c r="I1158" s="32"/>
      <c r="J1158" s="9"/>
      <c r="K1158" s="32"/>
      <c r="L1158" s="32"/>
      <c r="M1158" s="32"/>
      <c r="N1158" s="32"/>
      <c r="O1158" s="32"/>
      <c r="P1158" s="32"/>
      <c r="Q1158" s="32"/>
      <c r="R1158" s="32"/>
      <c r="S1158" s="22"/>
      <c r="T1158" s="35"/>
      <c r="U1158" s="68"/>
    </row>
    <row r="1159" spans="7:21" ht="20" customHeight="1" x14ac:dyDescent="0.25">
      <c r="G1159" s="6"/>
      <c r="H1159" s="32"/>
      <c r="I1159" s="32"/>
      <c r="J1159" s="9"/>
      <c r="K1159" s="32"/>
      <c r="L1159" s="32"/>
      <c r="M1159" s="32"/>
      <c r="N1159" s="32"/>
      <c r="O1159" s="32"/>
      <c r="P1159" s="32"/>
      <c r="Q1159" s="32"/>
      <c r="R1159" s="32"/>
      <c r="S1159" s="22"/>
      <c r="T1159" s="35"/>
      <c r="U1159" s="68"/>
    </row>
    <row r="1160" spans="7:21" ht="20" customHeight="1" x14ac:dyDescent="0.25">
      <c r="G1160" s="6"/>
      <c r="H1160" s="32"/>
      <c r="I1160" s="32"/>
      <c r="J1160" s="9"/>
      <c r="K1160" s="32"/>
      <c r="L1160" s="32"/>
      <c r="M1160" s="32"/>
      <c r="N1160" s="32"/>
      <c r="O1160" s="32"/>
      <c r="P1160" s="32"/>
      <c r="Q1160" s="32"/>
      <c r="R1160" s="32"/>
      <c r="S1160" s="22"/>
      <c r="T1160" s="35"/>
      <c r="U1160" s="68"/>
    </row>
    <row r="1161" spans="7:21" ht="20" customHeight="1" x14ac:dyDescent="0.25">
      <c r="G1161" s="6"/>
      <c r="H1161" s="32"/>
      <c r="I1161" s="32"/>
      <c r="J1161" s="9"/>
      <c r="K1161" s="32"/>
      <c r="L1161" s="32"/>
      <c r="M1161" s="32"/>
      <c r="N1161" s="32"/>
      <c r="O1161" s="32"/>
      <c r="P1161" s="32"/>
      <c r="Q1161" s="32"/>
      <c r="R1161" s="32"/>
      <c r="S1161" s="22"/>
      <c r="T1161" s="35"/>
      <c r="U1161" s="68"/>
    </row>
    <row r="1162" spans="7:21" ht="20" customHeight="1" x14ac:dyDescent="0.25">
      <c r="G1162" s="6"/>
      <c r="H1162" s="32"/>
      <c r="I1162" s="32"/>
      <c r="J1162" s="9"/>
      <c r="K1162" s="32"/>
      <c r="L1162" s="32"/>
      <c r="M1162" s="32"/>
      <c r="N1162" s="32"/>
      <c r="O1162" s="32"/>
      <c r="P1162" s="32"/>
      <c r="Q1162" s="32"/>
      <c r="R1162" s="32"/>
      <c r="S1162" s="22"/>
      <c r="T1162" s="35"/>
      <c r="U1162" s="68"/>
    </row>
    <row r="1163" spans="7:21" ht="20" customHeight="1" x14ac:dyDescent="0.25">
      <c r="G1163" s="6"/>
      <c r="H1163" s="32"/>
      <c r="I1163" s="32"/>
      <c r="J1163" s="9"/>
      <c r="K1163" s="32"/>
      <c r="L1163" s="32"/>
      <c r="M1163" s="32"/>
      <c r="N1163" s="32"/>
      <c r="O1163" s="32"/>
      <c r="P1163" s="32"/>
      <c r="Q1163" s="32"/>
      <c r="R1163" s="32"/>
      <c r="S1163" s="22"/>
      <c r="T1163" s="35"/>
      <c r="U1163" s="68"/>
    </row>
    <row r="1164" spans="7:21" ht="20" customHeight="1" x14ac:dyDescent="0.25">
      <c r="G1164" s="6"/>
      <c r="H1164" s="32"/>
      <c r="I1164" s="32"/>
      <c r="J1164" s="9"/>
      <c r="K1164" s="32"/>
      <c r="L1164" s="32"/>
      <c r="M1164" s="32"/>
      <c r="N1164" s="32"/>
      <c r="O1164" s="32"/>
      <c r="P1164" s="32"/>
      <c r="Q1164" s="32"/>
      <c r="R1164" s="32"/>
      <c r="S1164" s="22"/>
      <c r="T1164" s="35"/>
      <c r="U1164" s="68"/>
    </row>
    <row r="1165" spans="7:21" ht="20" customHeight="1" x14ac:dyDescent="0.25">
      <c r="G1165" s="6"/>
      <c r="H1165" s="32"/>
      <c r="I1165" s="32"/>
      <c r="J1165" s="9"/>
      <c r="K1165" s="32"/>
      <c r="L1165" s="32"/>
      <c r="M1165" s="32"/>
      <c r="N1165" s="32"/>
      <c r="O1165" s="32"/>
      <c r="P1165" s="32"/>
      <c r="Q1165" s="32"/>
      <c r="R1165" s="32"/>
      <c r="S1165" s="22"/>
      <c r="T1165" s="35"/>
      <c r="U1165" s="68"/>
    </row>
    <row r="1166" spans="7:21" ht="20" customHeight="1" x14ac:dyDescent="0.25">
      <c r="G1166" s="6"/>
      <c r="H1166" s="32"/>
      <c r="I1166" s="32"/>
      <c r="J1166" s="9"/>
      <c r="K1166" s="32"/>
      <c r="L1166" s="32"/>
      <c r="M1166" s="32"/>
      <c r="N1166" s="32"/>
      <c r="O1166" s="32"/>
      <c r="P1166" s="32"/>
      <c r="Q1166" s="32"/>
      <c r="R1166" s="32"/>
      <c r="S1166" s="22"/>
      <c r="T1166" s="35"/>
      <c r="U1166" s="68"/>
    </row>
    <row r="1167" spans="7:21" ht="20" customHeight="1" x14ac:dyDescent="0.25">
      <c r="G1167" s="6"/>
      <c r="H1167" s="32"/>
      <c r="I1167" s="32"/>
      <c r="J1167" s="9"/>
      <c r="K1167" s="32"/>
      <c r="L1167" s="32"/>
      <c r="M1167" s="32"/>
      <c r="N1167" s="32"/>
      <c r="O1167" s="32"/>
      <c r="P1167" s="32"/>
      <c r="Q1167" s="32"/>
      <c r="R1167" s="32"/>
      <c r="S1167" s="22"/>
      <c r="T1167" s="35"/>
      <c r="U1167" s="68"/>
    </row>
    <row r="1168" spans="7:21" ht="20" customHeight="1" x14ac:dyDescent="0.25">
      <c r="G1168" s="6"/>
      <c r="H1168" s="32"/>
      <c r="I1168" s="32"/>
      <c r="J1168" s="9"/>
      <c r="K1168" s="32"/>
      <c r="L1168" s="32"/>
      <c r="M1168" s="32"/>
      <c r="N1168" s="32"/>
      <c r="O1168" s="32"/>
      <c r="P1168" s="32"/>
      <c r="Q1168" s="32"/>
      <c r="R1168" s="32"/>
      <c r="S1168" s="22"/>
      <c r="T1168" s="35"/>
      <c r="U1168" s="68"/>
    </row>
    <row r="1169" spans="7:21" ht="20" customHeight="1" x14ac:dyDescent="0.25">
      <c r="G1169" s="6"/>
      <c r="H1169" s="32"/>
      <c r="I1169" s="32"/>
      <c r="J1169" s="9"/>
      <c r="K1169" s="32"/>
      <c r="L1169" s="32"/>
      <c r="M1169" s="32"/>
      <c r="N1169" s="32"/>
      <c r="O1169" s="32"/>
      <c r="P1169" s="32"/>
      <c r="Q1169" s="32"/>
      <c r="R1169" s="32"/>
      <c r="S1169" s="22"/>
      <c r="T1169" s="35"/>
      <c r="U1169" s="68"/>
    </row>
    <row r="1170" spans="7:21" ht="20" customHeight="1" x14ac:dyDescent="0.25">
      <c r="G1170" s="6"/>
      <c r="H1170" s="32"/>
      <c r="I1170" s="32"/>
      <c r="J1170" s="9"/>
      <c r="K1170" s="32"/>
      <c r="L1170" s="32"/>
      <c r="M1170" s="32"/>
      <c r="N1170" s="32"/>
      <c r="O1170" s="32"/>
      <c r="P1170" s="32"/>
      <c r="Q1170" s="32"/>
      <c r="R1170" s="32"/>
      <c r="S1170" s="22"/>
      <c r="T1170" s="35"/>
      <c r="U1170" s="68"/>
    </row>
    <row r="1171" spans="7:21" ht="20" customHeight="1" x14ac:dyDescent="0.25">
      <c r="G1171" s="6"/>
      <c r="H1171" s="32"/>
      <c r="I1171" s="32"/>
      <c r="J1171" s="9"/>
      <c r="K1171" s="32"/>
      <c r="L1171" s="32"/>
      <c r="M1171" s="32"/>
      <c r="N1171" s="32"/>
      <c r="O1171" s="32"/>
      <c r="P1171" s="32"/>
      <c r="Q1171" s="32"/>
      <c r="R1171" s="32"/>
      <c r="S1171" s="22"/>
      <c r="T1171" s="35"/>
      <c r="U1171" s="68"/>
    </row>
    <row r="1172" spans="7:21" ht="20" customHeight="1" x14ac:dyDescent="0.25">
      <c r="G1172" s="6"/>
      <c r="H1172" s="32"/>
      <c r="I1172" s="32"/>
      <c r="J1172" s="9"/>
      <c r="K1172" s="32"/>
      <c r="L1172" s="32"/>
      <c r="M1172" s="32"/>
      <c r="N1172" s="32"/>
      <c r="O1172" s="32"/>
      <c r="P1172" s="32"/>
      <c r="Q1172" s="32"/>
      <c r="R1172" s="32"/>
      <c r="S1172" s="22"/>
      <c r="T1172" s="35"/>
      <c r="U1172" s="68"/>
    </row>
    <row r="1173" spans="7:21" ht="20" customHeight="1" x14ac:dyDescent="0.25">
      <c r="G1173" s="6"/>
      <c r="H1173" s="32"/>
      <c r="I1173" s="32"/>
      <c r="J1173" s="9"/>
      <c r="K1173" s="32"/>
      <c r="L1173" s="32"/>
      <c r="M1173" s="32"/>
      <c r="N1173" s="32"/>
      <c r="O1173" s="32"/>
      <c r="P1173" s="32"/>
      <c r="Q1173" s="32"/>
      <c r="R1173" s="32"/>
      <c r="S1173" s="22"/>
      <c r="T1173" s="35"/>
      <c r="U1173" s="68"/>
    </row>
    <row r="1174" spans="7:21" ht="20" customHeight="1" x14ac:dyDescent="0.25">
      <c r="G1174" s="6"/>
      <c r="H1174" s="32"/>
      <c r="I1174" s="32"/>
      <c r="J1174" s="9"/>
      <c r="K1174" s="32"/>
      <c r="L1174" s="32"/>
      <c r="M1174" s="32"/>
      <c r="N1174" s="32"/>
      <c r="O1174" s="32"/>
      <c r="P1174" s="32"/>
      <c r="Q1174" s="32"/>
      <c r="R1174" s="32"/>
      <c r="S1174" s="22"/>
      <c r="T1174" s="35"/>
      <c r="U1174" s="68"/>
    </row>
    <row r="1175" spans="7:21" ht="20" customHeight="1" x14ac:dyDescent="0.25">
      <c r="G1175" s="6"/>
      <c r="H1175" s="32"/>
      <c r="I1175" s="32"/>
      <c r="J1175" s="9"/>
      <c r="K1175" s="32"/>
      <c r="L1175" s="32"/>
      <c r="M1175" s="32"/>
      <c r="N1175" s="32"/>
      <c r="O1175" s="32"/>
      <c r="P1175" s="32"/>
      <c r="Q1175" s="32"/>
      <c r="R1175" s="32"/>
      <c r="S1175" s="22"/>
      <c r="T1175" s="35"/>
      <c r="U1175" s="68"/>
    </row>
    <row r="1176" spans="7:21" ht="20" customHeight="1" x14ac:dyDescent="0.25">
      <c r="G1176" s="6"/>
      <c r="H1176" s="32"/>
      <c r="I1176" s="32"/>
      <c r="J1176" s="9"/>
      <c r="K1176" s="32"/>
      <c r="L1176" s="32"/>
      <c r="M1176" s="32"/>
      <c r="N1176" s="32"/>
      <c r="O1176" s="32"/>
      <c r="P1176" s="32"/>
      <c r="Q1176" s="32"/>
      <c r="R1176" s="32"/>
      <c r="S1176" s="22"/>
      <c r="T1176" s="35"/>
      <c r="U1176" s="68"/>
    </row>
    <row r="1177" spans="7:21" ht="20" customHeight="1" x14ac:dyDescent="0.25">
      <c r="G1177" s="6"/>
      <c r="H1177" s="32"/>
      <c r="I1177" s="32"/>
      <c r="J1177" s="9"/>
      <c r="K1177" s="32"/>
      <c r="L1177" s="32"/>
      <c r="M1177" s="32"/>
      <c r="N1177" s="32"/>
      <c r="O1177" s="32"/>
      <c r="P1177" s="32"/>
      <c r="Q1177" s="32"/>
      <c r="R1177" s="32"/>
      <c r="S1177" s="22"/>
      <c r="T1177" s="35"/>
      <c r="U1177" s="68"/>
    </row>
    <row r="1178" spans="7:21" ht="20" customHeight="1" x14ac:dyDescent="0.25">
      <c r="G1178" s="6"/>
      <c r="H1178" s="32"/>
      <c r="I1178" s="32"/>
      <c r="J1178" s="9"/>
      <c r="K1178" s="32"/>
      <c r="L1178" s="32"/>
      <c r="M1178" s="32"/>
      <c r="N1178" s="32"/>
      <c r="O1178" s="32"/>
      <c r="P1178" s="32"/>
      <c r="Q1178" s="32"/>
      <c r="R1178" s="32"/>
      <c r="S1178" s="22"/>
      <c r="T1178" s="35"/>
      <c r="U1178" s="68"/>
    </row>
    <row r="1179" spans="7:21" ht="20" customHeight="1" x14ac:dyDescent="0.25">
      <c r="G1179" s="6"/>
      <c r="H1179" s="32"/>
      <c r="I1179" s="32"/>
      <c r="J1179" s="9"/>
      <c r="K1179" s="32"/>
      <c r="L1179" s="32"/>
      <c r="M1179" s="32"/>
      <c r="N1179" s="32"/>
      <c r="O1179" s="32"/>
      <c r="P1179" s="32"/>
      <c r="Q1179" s="32"/>
      <c r="R1179" s="32"/>
      <c r="S1179" s="22"/>
      <c r="T1179" s="35"/>
      <c r="U1179" s="68"/>
    </row>
    <row r="1180" spans="7:21" ht="20" customHeight="1" x14ac:dyDescent="0.25">
      <c r="G1180" s="6"/>
      <c r="H1180" s="32"/>
      <c r="I1180" s="32"/>
      <c r="J1180" s="9"/>
      <c r="K1180" s="32"/>
      <c r="L1180" s="32"/>
      <c r="M1180" s="32"/>
      <c r="N1180" s="32"/>
      <c r="O1180" s="32"/>
      <c r="P1180" s="32"/>
      <c r="Q1180" s="32"/>
      <c r="R1180" s="32"/>
      <c r="S1180" s="22"/>
      <c r="T1180" s="35"/>
      <c r="U1180" s="68"/>
    </row>
    <row r="1181" spans="7:21" ht="20" customHeight="1" x14ac:dyDescent="0.25">
      <c r="G1181" s="6"/>
      <c r="H1181" s="32"/>
      <c r="I1181" s="32"/>
      <c r="J1181" s="9"/>
      <c r="K1181" s="32"/>
      <c r="L1181" s="32"/>
      <c r="M1181" s="32"/>
      <c r="N1181" s="32"/>
      <c r="O1181" s="32"/>
      <c r="P1181" s="32"/>
      <c r="Q1181" s="32"/>
      <c r="R1181" s="32"/>
      <c r="S1181" s="22"/>
      <c r="T1181" s="35"/>
      <c r="U1181" s="68"/>
    </row>
    <row r="1182" spans="7:21" ht="20" customHeight="1" x14ac:dyDescent="0.25">
      <c r="G1182" s="6"/>
      <c r="H1182" s="32"/>
      <c r="I1182" s="32"/>
      <c r="J1182" s="9"/>
      <c r="K1182" s="32"/>
      <c r="L1182" s="32"/>
      <c r="M1182" s="32"/>
      <c r="N1182" s="32"/>
      <c r="O1182" s="32"/>
      <c r="P1182" s="32"/>
      <c r="Q1182" s="32"/>
      <c r="R1182" s="32"/>
      <c r="S1182" s="22"/>
      <c r="T1182" s="35"/>
      <c r="U1182" s="68"/>
    </row>
    <row r="1183" spans="7:21" ht="20" customHeight="1" x14ac:dyDescent="0.25">
      <c r="G1183" s="6"/>
      <c r="H1183" s="32"/>
      <c r="I1183" s="32"/>
      <c r="J1183" s="9"/>
      <c r="K1183" s="32"/>
      <c r="L1183" s="32"/>
      <c r="M1183" s="32"/>
      <c r="N1183" s="32"/>
      <c r="O1183" s="32"/>
      <c r="P1183" s="32"/>
      <c r="Q1183" s="32"/>
      <c r="R1183" s="32"/>
      <c r="S1183" s="22"/>
      <c r="T1183" s="35"/>
      <c r="U1183" s="68"/>
    </row>
    <row r="1184" spans="7:21" ht="20" customHeight="1" x14ac:dyDescent="0.25">
      <c r="G1184" s="6"/>
      <c r="H1184" s="32"/>
      <c r="I1184" s="32"/>
      <c r="J1184" s="9"/>
      <c r="K1184" s="32"/>
      <c r="L1184" s="32"/>
      <c r="M1184" s="32"/>
      <c r="N1184" s="32"/>
      <c r="O1184" s="32"/>
      <c r="P1184" s="32"/>
      <c r="Q1184" s="32"/>
      <c r="R1184" s="32"/>
      <c r="S1184" s="22"/>
      <c r="T1184" s="35"/>
      <c r="U1184" s="68"/>
    </row>
    <row r="1185" spans="7:21" ht="20" customHeight="1" x14ac:dyDescent="0.25">
      <c r="G1185" s="6"/>
      <c r="H1185" s="32"/>
      <c r="I1185" s="32"/>
      <c r="J1185" s="9"/>
      <c r="K1185" s="32"/>
      <c r="L1185" s="32"/>
      <c r="M1185" s="32"/>
      <c r="N1185" s="32"/>
      <c r="O1185" s="32"/>
      <c r="P1185" s="32"/>
      <c r="Q1185" s="32"/>
      <c r="R1185" s="32"/>
      <c r="S1185" s="22"/>
      <c r="T1185" s="35"/>
      <c r="U1185" s="68"/>
    </row>
    <row r="1186" spans="7:21" ht="20" customHeight="1" x14ac:dyDescent="0.25">
      <c r="G1186" s="6"/>
      <c r="H1186" s="32"/>
      <c r="I1186" s="32"/>
      <c r="J1186" s="9"/>
      <c r="K1186" s="32"/>
      <c r="L1186" s="32"/>
      <c r="M1186" s="32"/>
      <c r="N1186" s="32"/>
      <c r="O1186" s="32"/>
      <c r="P1186" s="32"/>
      <c r="Q1186" s="32"/>
      <c r="R1186" s="32"/>
      <c r="S1186" s="22"/>
      <c r="T1186" s="35"/>
      <c r="U1186" s="68"/>
    </row>
    <row r="1187" spans="7:21" ht="20" customHeight="1" x14ac:dyDescent="0.25">
      <c r="G1187" s="6"/>
      <c r="H1187" s="32"/>
      <c r="I1187" s="32"/>
      <c r="J1187" s="9"/>
      <c r="K1187" s="32"/>
      <c r="L1187" s="32"/>
      <c r="M1187" s="32"/>
      <c r="N1187" s="32"/>
      <c r="O1187" s="32"/>
      <c r="P1187" s="32"/>
      <c r="Q1187" s="32"/>
      <c r="R1187" s="32"/>
      <c r="S1187" s="22"/>
      <c r="T1187" s="35"/>
      <c r="U1187" s="68"/>
    </row>
    <row r="1188" spans="7:21" ht="20" customHeight="1" x14ac:dyDescent="0.25">
      <c r="G1188" s="6"/>
      <c r="H1188" s="32"/>
      <c r="I1188" s="32"/>
      <c r="J1188" s="9"/>
      <c r="K1188" s="32"/>
      <c r="L1188" s="32"/>
      <c r="M1188" s="32"/>
      <c r="N1188" s="32"/>
      <c r="O1188" s="32"/>
      <c r="P1188" s="32"/>
      <c r="Q1188" s="32"/>
      <c r="R1188" s="32"/>
      <c r="S1188" s="22"/>
      <c r="T1188" s="35"/>
      <c r="U1188" s="68"/>
    </row>
    <row r="1189" spans="7:21" ht="20" customHeight="1" x14ac:dyDescent="0.25">
      <c r="G1189" s="6"/>
      <c r="H1189" s="32"/>
      <c r="I1189" s="32"/>
      <c r="J1189" s="9"/>
      <c r="K1189" s="32"/>
      <c r="L1189" s="32"/>
      <c r="M1189" s="32"/>
      <c r="N1189" s="32"/>
      <c r="O1189" s="32"/>
      <c r="P1189" s="32"/>
      <c r="Q1189" s="32"/>
      <c r="R1189" s="32"/>
      <c r="S1189" s="22"/>
      <c r="T1189" s="35"/>
      <c r="U1189" s="68"/>
    </row>
    <row r="1190" spans="7:21" ht="20" customHeight="1" x14ac:dyDescent="0.25">
      <c r="G1190" s="6"/>
      <c r="H1190" s="32"/>
      <c r="I1190" s="32"/>
      <c r="J1190" s="9"/>
      <c r="K1190" s="32"/>
      <c r="L1190" s="32"/>
      <c r="M1190" s="32"/>
      <c r="N1190" s="32"/>
      <c r="O1190" s="32"/>
      <c r="P1190" s="32"/>
      <c r="Q1190" s="32"/>
      <c r="R1190" s="32"/>
      <c r="S1190" s="22"/>
      <c r="T1190" s="35"/>
      <c r="U1190" s="68"/>
    </row>
    <row r="1191" spans="7:21" ht="20" customHeight="1" x14ac:dyDescent="0.25">
      <c r="G1191" s="6"/>
      <c r="H1191" s="32"/>
      <c r="I1191" s="32"/>
      <c r="J1191" s="9"/>
      <c r="K1191" s="32"/>
      <c r="L1191" s="32"/>
      <c r="M1191" s="32"/>
      <c r="N1191" s="32"/>
      <c r="O1191" s="32"/>
      <c r="P1191" s="32"/>
      <c r="Q1191" s="32"/>
      <c r="R1191" s="32"/>
      <c r="S1191" s="22"/>
      <c r="T1191" s="35"/>
      <c r="U1191" s="68"/>
    </row>
    <row r="1192" spans="7:21" ht="20" customHeight="1" x14ac:dyDescent="0.25">
      <c r="G1192" s="6"/>
      <c r="H1192" s="32"/>
      <c r="I1192" s="32"/>
      <c r="J1192" s="9"/>
      <c r="K1192" s="32"/>
      <c r="L1192" s="32"/>
      <c r="M1192" s="32"/>
      <c r="N1192" s="32"/>
      <c r="O1192" s="32"/>
      <c r="P1192" s="32"/>
      <c r="Q1192" s="32"/>
      <c r="R1192" s="32"/>
      <c r="S1192" s="22"/>
      <c r="T1192" s="35"/>
      <c r="U1192" s="68"/>
    </row>
    <row r="1193" spans="7:21" ht="20" customHeight="1" x14ac:dyDescent="0.25">
      <c r="G1193" s="6"/>
      <c r="H1193" s="32"/>
      <c r="I1193" s="32"/>
      <c r="J1193" s="9"/>
      <c r="K1193" s="32"/>
      <c r="L1193" s="32"/>
      <c r="M1193" s="32"/>
      <c r="N1193" s="32"/>
      <c r="O1193" s="32"/>
      <c r="P1193" s="32"/>
      <c r="Q1193" s="32"/>
      <c r="R1193" s="32"/>
      <c r="S1193" s="22"/>
      <c r="T1193" s="35"/>
      <c r="U1193" s="68"/>
    </row>
    <row r="1194" spans="7:21" ht="20" customHeight="1" x14ac:dyDescent="0.25">
      <c r="G1194" s="6"/>
      <c r="H1194" s="32"/>
      <c r="I1194" s="32"/>
      <c r="J1194" s="9"/>
      <c r="K1194" s="32"/>
      <c r="L1194" s="32"/>
      <c r="M1194" s="32"/>
      <c r="N1194" s="32"/>
      <c r="O1194" s="32"/>
      <c r="P1194" s="32"/>
      <c r="Q1194" s="32"/>
      <c r="R1194" s="32"/>
      <c r="S1194" s="22"/>
      <c r="T1194" s="35"/>
      <c r="U1194" s="68"/>
    </row>
    <row r="1195" spans="7:21" ht="20" customHeight="1" x14ac:dyDescent="0.25">
      <c r="G1195" s="6"/>
      <c r="H1195" s="32"/>
      <c r="I1195" s="32"/>
      <c r="J1195" s="9"/>
      <c r="K1195" s="32"/>
      <c r="L1195" s="32"/>
      <c r="M1195" s="32"/>
      <c r="N1195" s="32"/>
      <c r="O1195" s="32"/>
      <c r="P1195" s="32"/>
      <c r="Q1195" s="32"/>
      <c r="R1195" s="32"/>
      <c r="S1195" s="22"/>
      <c r="T1195" s="35"/>
      <c r="U1195" s="68"/>
    </row>
    <row r="1196" spans="7:21" ht="20" customHeight="1" x14ac:dyDescent="0.25">
      <c r="G1196" s="6"/>
      <c r="H1196" s="32"/>
      <c r="I1196" s="32"/>
      <c r="J1196" s="9"/>
      <c r="K1196" s="32"/>
      <c r="L1196" s="32"/>
      <c r="M1196" s="32"/>
      <c r="N1196" s="32"/>
      <c r="O1196" s="32"/>
      <c r="P1196" s="32"/>
      <c r="Q1196" s="32"/>
      <c r="R1196" s="32"/>
      <c r="S1196" s="22"/>
      <c r="T1196" s="35"/>
      <c r="U1196" s="68"/>
    </row>
    <row r="1197" spans="7:21" ht="20" customHeight="1" x14ac:dyDescent="0.25">
      <c r="G1197" s="6"/>
      <c r="H1197" s="32"/>
      <c r="I1197" s="32"/>
      <c r="J1197" s="9"/>
      <c r="K1197" s="32"/>
      <c r="L1197" s="32"/>
      <c r="M1197" s="32"/>
      <c r="N1197" s="32"/>
      <c r="O1197" s="32"/>
      <c r="P1197" s="32"/>
      <c r="Q1197" s="32"/>
      <c r="R1197" s="32"/>
      <c r="S1197" s="22"/>
      <c r="T1197" s="35"/>
      <c r="U1197" s="68"/>
    </row>
    <row r="1198" spans="7:21" ht="20" customHeight="1" x14ac:dyDescent="0.25">
      <c r="G1198" s="6"/>
      <c r="H1198" s="32"/>
      <c r="I1198" s="32"/>
      <c r="J1198" s="9"/>
      <c r="K1198" s="32"/>
      <c r="L1198" s="32"/>
      <c r="M1198" s="32"/>
      <c r="N1198" s="32"/>
      <c r="O1198" s="32"/>
      <c r="P1198" s="32"/>
      <c r="Q1198" s="32"/>
      <c r="R1198" s="32"/>
      <c r="S1198" s="22"/>
      <c r="T1198" s="35"/>
      <c r="U1198" s="68"/>
    </row>
    <row r="1199" spans="7:21" ht="20" customHeight="1" x14ac:dyDescent="0.25">
      <c r="G1199" s="6"/>
      <c r="H1199" s="32"/>
      <c r="I1199" s="32"/>
      <c r="J1199" s="9"/>
      <c r="K1199" s="32"/>
      <c r="L1199" s="32"/>
      <c r="M1199" s="32"/>
      <c r="N1199" s="32"/>
      <c r="O1199" s="32"/>
      <c r="P1199" s="32"/>
      <c r="Q1199" s="32"/>
      <c r="R1199" s="32"/>
      <c r="S1199" s="22"/>
      <c r="T1199" s="35"/>
      <c r="U1199" s="68"/>
    </row>
    <row r="1200" spans="7:21" ht="20" customHeight="1" x14ac:dyDescent="0.25">
      <c r="G1200" s="6"/>
      <c r="H1200" s="32"/>
      <c r="I1200" s="32"/>
      <c r="J1200" s="9"/>
      <c r="K1200" s="32"/>
      <c r="L1200" s="32"/>
      <c r="M1200" s="32"/>
      <c r="N1200" s="32"/>
      <c r="O1200" s="32"/>
      <c r="P1200" s="32"/>
      <c r="Q1200" s="32"/>
      <c r="R1200" s="32"/>
      <c r="S1200" s="22"/>
      <c r="T1200" s="35"/>
      <c r="U1200" s="68"/>
    </row>
    <row r="1201" spans="7:21" ht="20" customHeight="1" x14ac:dyDescent="0.25">
      <c r="G1201" s="6"/>
      <c r="H1201" s="32"/>
      <c r="I1201" s="32"/>
      <c r="J1201" s="9"/>
      <c r="K1201" s="32"/>
      <c r="L1201" s="32"/>
      <c r="M1201" s="32"/>
      <c r="N1201" s="32"/>
      <c r="O1201" s="32"/>
      <c r="P1201" s="32"/>
      <c r="Q1201" s="32"/>
      <c r="R1201" s="32"/>
      <c r="S1201" s="22"/>
      <c r="T1201" s="35"/>
      <c r="U1201" s="68"/>
    </row>
    <row r="1202" spans="7:21" ht="20" customHeight="1" x14ac:dyDescent="0.25">
      <c r="G1202" s="6"/>
      <c r="H1202" s="32"/>
      <c r="I1202" s="32"/>
      <c r="J1202" s="9"/>
      <c r="K1202" s="32"/>
      <c r="L1202" s="32"/>
      <c r="M1202" s="32"/>
      <c r="N1202" s="32"/>
      <c r="O1202" s="32"/>
      <c r="P1202" s="32"/>
      <c r="Q1202" s="32"/>
      <c r="R1202" s="32"/>
      <c r="S1202" s="22"/>
      <c r="T1202" s="35"/>
      <c r="U1202" s="68"/>
    </row>
    <row r="1203" spans="7:21" ht="20" customHeight="1" x14ac:dyDescent="0.25">
      <c r="G1203" s="6"/>
      <c r="H1203" s="32"/>
      <c r="I1203" s="32"/>
      <c r="J1203" s="9"/>
      <c r="K1203" s="32"/>
      <c r="L1203" s="32"/>
      <c r="M1203" s="32"/>
      <c r="N1203" s="32"/>
      <c r="O1203" s="32"/>
      <c r="P1203" s="32"/>
      <c r="Q1203" s="32"/>
      <c r="R1203" s="32"/>
      <c r="S1203" s="22"/>
      <c r="T1203" s="35"/>
      <c r="U1203" s="68"/>
    </row>
    <row r="1204" spans="7:21" ht="20" customHeight="1" x14ac:dyDescent="0.25">
      <c r="G1204" s="6"/>
      <c r="H1204" s="32"/>
      <c r="I1204" s="32"/>
      <c r="J1204" s="9"/>
      <c r="K1204" s="32"/>
      <c r="L1204" s="32"/>
      <c r="M1204" s="32"/>
      <c r="N1204" s="32"/>
      <c r="O1204" s="32"/>
      <c r="P1204" s="32"/>
      <c r="Q1204" s="32"/>
      <c r="R1204" s="32"/>
      <c r="S1204" s="22"/>
      <c r="T1204" s="35"/>
      <c r="U1204" s="68"/>
    </row>
    <row r="1205" spans="7:21" ht="20" customHeight="1" x14ac:dyDescent="0.25">
      <c r="G1205" s="6"/>
      <c r="H1205" s="32"/>
      <c r="I1205" s="32"/>
      <c r="J1205" s="9"/>
      <c r="K1205" s="32"/>
      <c r="L1205" s="32"/>
      <c r="M1205" s="32"/>
      <c r="N1205" s="32"/>
      <c r="O1205" s="32"/>
      <c r="P1205" s="32"/>
      <c r="Q1205" s="32"/>
      <c r="R1205" s="32"/>
      <c r="S1205" s="22"/>
      <c r="T1205" s="35"/>
      <c r="U1205" s="68"/>
    </row>
    <row r="1206" spans="7:21" ht="20" customHeight="1" x14ac:dyDescent="0.25">
      <c r="G1206" s="6"/>
      <c r="H1206" s="32"/>
      <c r="I1206" s="32"/>
      <c r="J1206" s="9"/>
      <c r="K1206" s="32"/>
      <c r="L1206" s="32"/>
      <c r="M1206" s="32"/>
      <c r="N1206" s="32"/>
      <c r="O1206" s="32"/>
      <c r="P1206" s="32"/>
      <c r="Q1206" s="32"/>
      <c r="R1206" s="32"/>
      <c r="S1206" s="22"/>
      <c r="T1206" s="35"/>
      <c r="U1206" s="68"/>
    </row>
    <row r="1207" spans="7:21" ht="20" customHeight="1" x14ac:dyDescent="0.25">
      <c r="G1207" s="6"/>
      <c r="H1207" s="32"/>
      <c r="I1207" s="32"/>
      <c r="J1207" s="9"/>
      <c r="K1207" s="32"/>
      <c r="L1207" s="32"/>
      <c r="M1207" s="32"/>
      <c r="N1207" s="32"/>
      <c r="O1207" s="32"/>
      <c r="P1207" s="32"/>
      <c r="Q1207" s="32"/>
      <c r="R1207" s="32"/>
      <c r="S1207" s="22"/>
      <c r="T1207" s="35"/>
      <c r="U1207" s="68"/>
    </row>
    <row r="1208" spans="7:21" ht="20" customHeight="1" x14ac:dyDescent="0.25">
      <c r="G1208" s="6"/>
      <c r="H1208" s="32"/>
      <c r="I1208" s="32"/>
      <c r="J1208" s="9"/>
      <c r="K1208" s="32"/>
      <c r="L1208" s="32"/>
      <c r="M1208" s="32"/>
      <c r="N1208" s="32"/>
      <c r="O1208" s="32"/>
      <c r="P1208" s="32"/>
      <c r="Q1208" s="32"/>
      <c r="R1208" s="32"/>
      <c r="S1208" s="22"/>
      <c r="T1208" s="35"/>
      <c r="U1208" s="68"/>
    </row>
    <row r="1209" spans="7:21" ht="20" customHeight="1" x14ac:dyDescent="0.25">
      <c r="G1209" s="6"/>
      <c r="H1209" s="32"/>
      <c r="I1209" s="32"/>
      <c r="J1209" s="9"/>
      <c r="K1209" s="32"/>
      <c r="L1209" s="32"/>
      <c r="M1209" s="32"/>
      <c r="N1209" s="32"/>
      <c r="O1209" s="32"/>
      <c r="P1209" s="32"/>
      <c r="Q1209" s="32"/>
      <c r="R1209" s="32"/>
      <c r="S1209" s="22"/>
      <c r="T1209" s="35"/>
      <c r="U1209" s="68"/>
    </row>
    <row r="1210" spans="7:21" ht="20" customHeight="1" x14ac:dyDescent="0.25">
      <c r="G1210" s="6"/>
      <c r="H1210" s="32"/>
      <c r="I1210" s="32"/>
      <c r="J1210" s="9"/>
      <c r="K1210" s="32"/>
      <c r="L1210" s="32"/>
      <c r="M1210" s="32"/>
      <c r="N1210" s="32"/>
      <c r="O1210" s="32"/>
      <c r="P1210" s="32"/>
      <c r="Q1210" s="32"/>
      <c r="R1210" s="32"/>
      <c r="S1210" s="22"/>
      <c r="T1210" s="35"/>
      <c r="U1210" s="68"/>
    </row>
    <row r="1211" spans="7:21" ht="20" customHeight="1" x14ac:dyDescent="0.25">
      <c r="G1211" s="6"/>
      <c r="H1211" s="32"/>
      <c r="I1211" s="32"/>
      <c r="J1211" s="9"/>
      <c r="K1211" s="32"/>
      <c r="L1211" s="32"/>
      <c r="M1211" s="32"/>
      <c r="N1211" s="32"/>
      <c r="O1211" s="32"/>
      <c r="P1211" s="32"/>
      <c r="Q1211" s="32"/>
      <c r="R1211" s="32"/>
      <c r="S1211" s="22"/>
      <c r="T1211" s="35"/>
      <c r="U1211" s="68"/>
    </row>
    <row r="1212" spans="7:21" ht="20" customHeight="1" x14ac:dyDescent="0.25">
      <c r="G1212" s="6"/>
      <c r="H1212" s="32"/>
      <c r="I1212" s="32"/>
      <c r="J1212" s="9"/>
      <c r="K1212" s="32"/>
      <c r="L1212" s="32"/>
      <c r="M1212" s="32"/>
      <c r="N1212" s="32"/>
      <c r="O1212" s="32"/>
      <c r="P1212" s="32"/>
      <c r="Q1212" s="32"/>
      <c r="R1212" s="32"/>
      <c r="S1212" s="22"/>
      <c r="T1212" s="35"/>
      <c r="U1212" s="68"/>
    </row>
    <row r="1213" spans="7:21" ht="20" customHeight="1" x14ac:dyDescent="0.25">
      <c r="G1213" s="6"/>
      <c r="H1213" s="32"/>
      <c r="I1213" s="32"/>
      <c r="J1213" s="9"/>
      <c r="K1213" s="32"/>
      <c r="L1213" s="32"/>
      <c r="M1213" s="32"/>
      <c r="N1213" s="32"/>
      <c r="O1213" s="32"/>
      <c r="P1213" s="32"/>
      <c r="Q1213" s="32"/>
      <c r="R1213" s="32"/>
      <c r="S1213" s="22"/>
      <c r="T1213" s="35"/>
      <c r="U1213" s="68"/>
    </row>
    <row r="1214" spans="7:21" ht="20" customHeight="1" x14ac:dyDescent="0.25">
      <c r="G1214" s="6"/>
      <c r="H1214" s="32"/>
      <c r="I1214" s="32"/>
      <c r="J1214" s="9"/>
      <c r="K1214" s="32"/>
      <c r="L1214" s="32"/>
      <c r="M1214" s="32"/>
      <c r="N1214" s="32"/>
      <c r="O1214" s="32"/>
      <c r="P1214" s="32"/>
      <c r="Q1214" s="32"/>
      <c r="R1214" s="32"/>
      <c r="S1214" s="22"/>
      <c r="T1214" s="35"/>
      <c r="U1214" s="68"/>
    </row>
    <row r="1215" spans="7:21" ht="20" customHeight="1" x14ac:dyDescent="0.25">
      <c r="G1215" s="6"/>
      <c r="H1215" s="32"/>
      <c r="I1215" s="32"/>
      <c r="J1215" s="9"/>
      <c r="K1215" s="32"/>
      <c r="L1215" s="32"/>
      <c r="M1215" s="32"/>
      <c r="N1215" s="32"/>
      <c r="O1215" s="32"/>
      <c r="P1215" s="32"/>
      <c r="Q1215" s="32"/>
      <c r="R1215" s="32"/>
      <c r="S1215" s="22"/>
      <c r="T1215" s="35"/>
      <c r="U1215" s="68"/>
    </row>
    <row r="1216" spans="7:21" ht="20" customHeight="1" x14ac:dyDescent="0.25">
      <c r="G1216" s="6"/>
      <c r="H1216" s="32"/>
      <c r="I1216" s="32"/>
      <c r="J1216" s="9"/>
      <c r="K1216" s="32"/>
      <c r="L1216" s="32"/>
      <c r="M1216" s="32"/>
      <c r="N1216" s="32"/>
      <c r="O1216" s="32"/>
      <c r="P1216" s="32"/>
      <c r="Q1216" s="32"/>
      <c r="R1216" s="32"/>
      <c r="S1216" s="22"/>
      <c r="T1216" s="35"/>
      <c r="U1216" s="68"/>
    </row>
    <row r="1217" spans="7:21" ht="20" customHeight="1" x14ac:dyDescent="0.25">
      <c r="G1217" s="6"/>
      <c r="H1217" s="32"/>
      <c r="I1217" s="32"/>
      <c r="J1217" s="9"/>
      <c r="K1217" s="32"/>
      <c r="L1217" s="32"/>
      <c r="M1217" s="32"/>
      <c r="N1217" s="32"/>
      <c r="O1217" s="32"/>
      <c r="P1217" s="32"/>
      <c r="Q1217" s="32"/>
      <c r="R1217" s="32"/>
      <c r="S1217" s="22"/>
      <c r="T1217" s="35"/>
      <c r="U1217" s="68"/>
    </row>
    <row r="1218" spans="7:21" ht="20" customHeight="1" x14ac:dyDescent="0.25">
      <c r="G1218" s="6"/>
      <c r="H1218" s="32"/>
      <c r="I1218" s="32"/>
      <c r="J1218" s="9"/>
      <c r="K1218" s="32"/>
      <c r="L1218" s="32"/>
      <c r="M1218" s="32"/>
      <c r="N1218" s="32"/>
      <c r="O1218" s="32"/>
      <c r="P1218" s="32"/>
      <c r="Q1218" s="32"/>
      <c r="R1218" s="32"/>
      <c r="S1218" s="22"/>
      <c r="T1218" s="35"/>
      <c r="U1218" s="68"/>
    </row>
    <row r="1219" spans="7:21" ht="20" customHeight="1" x14ac:dyDescent="0.25">
      <c r="G1219" s="6"/>
      <c r="H1219" s="32"/>
      <c r="I1219" s="32"/>
      <c r="J1219" s="9"/>
      <c r="K1219" s="32"/>
      <c r="L1219" s="32"/>
      <c r="M1219" s="32"/>
      <c r="N1219" s="32"/>
      <c r="O1219" s="32"/>
      <c r="P1219" s="32"/>
      <c r="Q1219" s="32"/>
      <c r="R1219" s="32"/>
      <c r="S1219" s="22"/>
      <c r="T1219" s="35"/>
      <c r="U1219" s="68"/>
    </row>
    <row r="1220" spans="7:21" ht="20" customHeight="1" x14ac:dyDescent="0.25">
      <c r="G1220" s="6"/>
      <c r="H1220" s="32"/>
      <c r="I1220" s="32"/>
      <c r="J1220" s="9"/>
      <c r="K1220" s="32"/>
      <c r="L1220" s="32"/>
      <c r="M1220" s="32"/>
      <c r="N1220" s="32"/>
      <c r="O1220" s="32"/>
      <c r="P1220" s="32"/>
      <c r="Q1220" s="32"/>
      <c r="R1220" s="32"/>
      <c r="S1220" s="22"/>
      <c r="T1220" s="35"/>
      <c r="U1220" s="68"/>
    </row>
    <row r="1221" spans="7:21" ht="20" customHeight="1" x14ac:dyDescent="0.25">
      <c r="G1221" s="6"/>
      <c r="H1221" s="32"/>
      <c r="I1221" s="32"/>
      <c r="J1221" s="9"/>
      <c r="K1221" s="32"/>
      <c r="L1221" s="32"/>
      <c r="M1221" s="32"/>
      <c r="N1221" s="32"/>
      <c r="O1221" s="32"/>
      <c r="P1221" s="32"/>
      <c r="Q1221" s="32"/>
      <c r="R1221" s="32"/>
      <c r="S1221" s="22"/>
      <c r="T1221" s="35"/>
      <c r="U1221" s="68"/>
    </row>
    <row r="1222" spans="7:21" ht="20" customHeight="1" x14ac:dyDescent="0.25">
      <c r="G1222" s="6"/>
      <c r="H1222" s="32"/>
      <c r="I1222" s="32"/>
      <c r="J1222" s="9"/>
      <c r="K1222" s="32"/>
      <c r="L1222" s="32"/>
      <c r="M1222" s="32"/>
      <c r="N1222" s="32"/>
      <c r="O1222" s="32"/>
      <c r="P1222" s="32"/>
      <c r="Q1222" s="32"/>
      <c r="R1222" s="32"/>
      <c r="S1222" s="22"/>
      <c r="T1222" s="35"/>
      <c r="U1222" s="68"/>
    </row>
    <row r="1223" spans="7:21" ht="20" customHeight="1" x14ac:dyDescent="0.25">
      <c r="G1223" s="6"/>
      <c r="H1223" s="32"/>
      <c r="I1223" s="32"/>
      <c r="J1223" s="9"/>
      <c r="K1223" s="32"/>
      <c r="L1223" s="32"/>
      <c r="M1223" s="32"/>
      <c r="N1223" s="32"/>
      <c r="O1223" s="32"/>
      <c r="P1223" s="32"/>
      <c r="Q1223" s="32"/>
      <c r="R1223" s="32"/>
      <c r="S1223" s="22"/>
      <c r="T1223" s="35"/>
      <c r="U1223" s="68"/>
    </row>
    <row r="1224" spans="7:21" ht="20" customHeight="1" x14ac:dyDescent="0.25">
      <c r="G1224" s="6"/>
      <c r="H1224" s="32"/>
      <c r="I1224" s="32"/>
      <c r="J1224" s="9"/>
      <c r="K1224" s="32"/>
      <c r="L1224" s="32"/>
      <c r="M1224" s="32"/>
      <c r="N1224" s="32"/>
      <c r="O1224" s="32"/>
      <c r="P1224" s="32"/>
      <c r="Q1224" s="32"/>
      <c r="R1224" s="32"/>
      <c r="S1224" s="22"/>
      <c r="T1224" s="35"/>
      <c r="U1224" s="68"/>
    </row>
    <row r="1225" spans="7:21" ht="20" customHeight="1" x14ac:dyDescent="0.25">
      <c r="G1225" s="6"/>
      <c r="H1225" s="32"/>
      <c r="I1225" s="32"/>
      <c r="J1225" s="9"/>
      <c r="K1225" s="32"/>
      <c r="L1225" s="32"/>
      <c r="M1225" s="32"/>
      <c r="N1225" s="32"/>
      <c r="O1225" s="32"/>
      <c r="P1225" s="32"/>
      <c r="Q1225" s="32"/>
      <c r="R1225" s="32"/>
      <c r="S1225" s="22"/>
      <c r="T1225" s="35"/>
      <c r="U1225" s="68"/>
    </row>
    <row r="1226" spans="7:21" ht="20" customHeight="1" x14ac:dyDescent="0.25">
      <c r="G1226" s="6"/>
      <c r="H1226" s="32"/>
      <c r="I1226" s="32"/>
      <c r="J1226" s="9"/>
      <c r="K1226" s="32"/>
      <c r="L1226" s="32"/>
      <c r="M1226" s="32"/>
      <c r="N1226" s="32"/>
      <c r="O1226" s="32"/>
      <c r="P1226" s="32"/>
      <c r="Q1226" s="32"/>
      <c r="R1226" s="32"/>
      <c r="S1226" s="22"/>
      <c r="T1226" s="35"/>
      <c r="U1226" s="68"/>
    </row>
    <row r="1227" spans="7:21" ht="20" customHeight="1" x14ac:dyDescent="0.25">
      <c r="G1227" s="6"/>
      <c r="H1227" s="32"/>
      <c r="I1227" s="32"/>
      <c r="J1227" s="9"/>
      <c r="K1227" s="32"/>
      <c r="L1227" s="32"/>
      <c r="M1227" s="32"/>
      <c r="N1227" s="32"/>
      <c r="O1227" s="32"/>
      <c r="P1227" s="32"/>
      <c r="Q1227" s="32"/>
      <c r="R1227" s="32"/>
      <c r="S1227" s="22"/>
      <c r="T1227" s="35"/>
      <c r="U1227" s="68"/>
    </row>
    <row r="1228" spans="7:21" ht="20" customHeight="1" x14ac:dyDescent="0.25">
      <c r="G1228" s="6"/>
      <c r="H1228" s="32"/>
      <c r="I1228" s="32"/>
      <c r="J1228" s="9"/>
      <c r="K1228" s="32"/>
      <c r="L1228" s="32"/>
      <c r="M1228" s="32"/>
      <c r="N1228" s="32"/>
      <c r="O1228" s="32"/>
      <c r="P1228" s="32"/>
      <c r="Q1228" s="32"/>
      <c r="R1228" s="32"/>
      <c r="S1228" s="22"/>
      <c r="T1228" s="35"/>
      <c r="U1228" s="68"/>
    </row>
    <row r="1229" spans="7:21" ht="20" customHeight="1" x14ac:dyDescent="0.25">
      <c r="G1229" s="6"/>
      <c r="H1229" s="32"/>
      <c r="I1229" s="32"/>
      <c r="J1229" s="9"/>
      <c r="K1229" s="32"/>
      <c r="L1229" s="32"/>
      <c r="M1229" s="32"/>
      <c r="N1229" s="32"/>
      <c r="O1229" s="32"/>
      <c r="P1229" s="32"/>
      <c r="Q1229" s="32"/>
      <c r="R1229" s="32"/>
      <c r="S1229" s="22"/>
      <c r="T1229" s="35"/>
      <c r="U1229" s="68"/>
    </row>
    <row r="1230" spans="7:21" ht="20" customHeight="1" x14ac:dyDescent="0.25">
      <c r="G1230" s="6"/>
      <c r="H1230" s="32"/>
      <c r="I1230" s="32"/>
      <c r="J1230" s="9"/>
      <c r="K1230" s="32"/>
      <c r="L1230" s="32"/>
      <c r="M1230" s="32"/>
      <c r="N1230" s="32"/>
      <c r="O1230" s="32"/>
      <c r="P1230" s="32"/>
      <c r="Q1230" s="32"/>
      <c r="R1230" s="32"/>
      <c r="S1230" s="22"/>
      <c r="T1230" s="35"/>
      <c r="U1230" s="68"/>
    </row>
    <row r="1231" spans="7:21" ht="20" customHeight="1" x14ac:dyDescent="0.25">
      <c r="G1231" s="6"/>
      <c r="H1231" s="32"/>
      <c r="I1231" s="32"/>
      <c r="J1231" s="9"/>
      <c r="K1231" s="32"/>
      <c r="L1231" s="32"/>
      <c r="M1231" s="32"/>
      <c r="N1231" s="32"/>
      <c r="O1231" s="32"/>
      <c r="P1231" s="32"/>
      <c r="Q1231" s="32"/>
      <c r="R1231" s="32"/>
      <c r="S1231" s="22"/>
      <c r="T1231" s="35"/>
      <c r="U1231" s="68"/>
    </row>
    <row r="1232" spans="7:21" ht="20" customHeight="1" x14ac:dyDescent="0.25">
      <c r="G1232" s="6"/>
      <c r="H1232" s="32"/>
      <c r="I1232" s="32"/>
      <c r="J1232" s="9"/>
      <c r="K1232" s="32"/>
      <c r="L1232" s="32"/>
      <c r="M1232" s="32"/>
      <c r="N1232" s="32"/>
      <c r="O1232" s="32"/>
      <c r="P1232" s="32"/>
      <c r="Q1232" s="32"/>
      <c r="R1232" s="32"/>
      <c r="S1232" s="22"/>
      <c r="T1232" s="35"/>
      <c r="U1232" s="68"/>
    </row>
    <row r="1233" spans="7:21" ht="20" customHeight="1" x14ac:dyDescent="0.25">
      <c r="G1233" s="6"/>
      <c r="H1233" s="32"/>
      <c r="I1233" s="32"/>
      <c r="J1233" s="9"/>
      <c r="K1233" s="32"/>
      <c r="L1233" s="32"/>
      <c r="M1233" s="32"/>
      <c r="N1233" s="32"/>
      <c r="O1233" s="32"/>
      <c r="P1233" s="32"/>
      <c r="Q1233" s="32"/>
      <c r="R1233" s="32"/>
      <c r="S1233" s="22"/>
      <c r="T1233" s="35"/>
      <c r="U1233" s="68"/>
    </row>
    <row r="1234" spans="7:21" ht="20" customHeight="1" x14ac:dyDescent="0.25">
      <c r="G1234" s="6"/>
      <c r="H1234" s="32"/>
      <c r="I1234" s="32"/>
      <c r="J1234" s="9"/>
      <c r="K1234" s="32"/>
      <c r="L1234" s="32"/>
      <c r="M1234" s="32"/>
      <c r="N1234" s="32"/>
      <c r="O1234" s="32"/>
      <c r="P1234" s="32"/>
      <c r="Q1234" s="32"/>
      <c r="R1234" s="32"/>
      <c r="S1234" s="22"/>
      <c r="T1234" s="35"/>
      <c r="U1234" s="68"/>
    </row>
    <row r="1235" spans="7:21" ht="20" customHeight="1" x14ac:dyDescent="0.25">
      <c r="G1235" s="6"/>
      <c r="H1235" s="32"/>
      <c r="I1235" s="32"/>
      <c r="J1235" s="9"/>
      <c r="K1235" s="32"/>
      <c r="L1235" s="32"/>
      <c r="M1235" s="32"/>
      <c r="N1235" s="32"/>
      <c r="O1235" s="32"/>
      <c r="P1235" s="32"/>
      <c r="Q1235" s="32"/>
      <c r="R1235" s="32"/>
      <c r="S1235" s="22"/>
      <c r="T1235" s="35"/>
      <c r="U1235" s="68"/>
    </row>
    <row r="1236" spans="7:21" ht="20" customHeight="1" x14ac:dyDescent="0.25">
      <c r="G1236" s="6"/>
      <c r="H1236" s="32"/>
      <c r="I1236" s="32"/>
      <c r="J1236" s="9"/>
      <c r="K1236" s="32"/>
      <c r="L1236" s="32"/>
      <c r="M1236" s="32"/>
      <c r="N1236" s="32"/>
      <c r="O1236" s="32"/>
      <c r="P1236" s="32"/>
      <c r="Q1236" s="32"/>
      <c r="R1236" s="32"/>
      <c r="S1236" s="22"/>
      <c r="T1236" s="35"/>
      <c r="U1236" s="68"/>
    </row>
    <row r="1237" spans="7:21" ht="20" customHeight="1" x14ac:dyDescent="0.25">
      <c r="G1237" s="6"/>
      <c r="H1237" s="32"/>
      <c r="I1237" s="32"/>
      <c r="J1237" s="9"/>
      <c r="K1237" s="32"/>
      <c r="L1237" s="32"/>
      <c r="M1237" s="32"/>
      <c r="N1237" s="32"/>
      <c r="O1237" s="32"/>
      <c r="P1237" s="32"/>
      <c r="Q1237" s="32"/>
      <c r="R1237" s="32"/>
      <c r="S1237" s="22"/>
      <c r="T1237" s="35"/>
      <c r="U1237" s="68"/>
    </row>
    <row r="1238" spans="7:21" ht="20" customHeight="1" x14ac:dyDescent="0.25">
      <c r="G1238" s="6"/>
      <c r="H1238" s="32"/>
      <c r="I1238" s="32"/>
      <c r="J1238" s="9"/>
      <c r="K1238" s="32"/>
      <c r="L1238" s="32"/>
      <c r="M1238" s="32"/>
      <c r="N1238" s="32"/>
      <c r="O1238" s="32"/>
      <c r="P1238" s="32"/>
      <c r="Q1238" s="32"/>
      <c r="R1238" s="32"/>
      <c r="S1238" s="22"/>
      <c r="T1238" s="35"/>
      <c r="U1238" s="68"/>
    </row>
    <row r="1239" spans="7:21" ht="20" customHeight="1" x14ac:dyDescent="0.25">
      <c r="G1239" s="6"/>
      <c r="H1239" s="32"/>
      <c r="I1239" s="32"/>
      <c r="J1239" s="9"/>
      <c r="K1239" s="32"/>
      <c r="L1239" s="32"/>
      <c r="M1239" s="32"/>
      <c r="N1239" s="32"/>
      <c r="O1239" s="32"/>
      <c r="P1239" s="32"/>
      <c r="Q1239" s="32"/>
      <c r="R1239" s="32"/>
      <c r="S1239" s="22"/>
      <c r="T1239" s="35"/>
      <c r="U1239" s="68"/>
    </row>
    <row r="1240" spans="7:21" ht="20" customHeight="1" x14ac:dyDescent="0.25">
      <c r="G1240" s="6"/>
      <c r="H1240" s="32"/>
      <c r="I1240" s="32"/>
      <c r="J1240" s="9"/>
      <c r="K1240" s="32"/>
      <c r="L1240" s="32"/>
      <c r="M1240" s="32"/>
      <c r="N1240" s="32"/>
      <c r="O1240" s="32"/>
      <c r="P1240" s="32"/>
      <c r="Q1240" s="32"/>
      <c r="R1240" s="32"/>
      <c r="S1240" s="22"/>
      <c r="T1240" s="35"/>
      <c r="U1240" s="68"/>
    </row>
    <row r="1241" spans="7:21" ht="20" customHeight="1" x14ac:dyDescent="0.25">
      <c r="G1241" s="6"/>
      <c r="H1241" s="32"/>
      <c r="I1241" s="32"/>
      <c r="J1241" s="9"/>
      <c r="K1241" s="32"/>
      <c r="L1241" s="32"/>
      <c r="M1241" s="32"/>
      <c r="N1241" s="32"/>
      <c r="O1241" s="32"/>
      <c r="P1241" s="32"/>
      <c r="Q1241" s="32"/>
      <c r="R1241" s="32"/>
      <c r="S1241" s="22"/>
      <c r="T1241" s="35"/>
      <c r="U1241" s="68"/>
    </row>
    <row r="1242" spans="7:21" ht="20" customHeight="1" x14ac:dyDescent="0.25">
      <c r="G1242" s="6"/>
      <c r="H1242" s="32"/>
      <c r="I1242" s="32"/>
      <c r="J1242" s="9"/>
      <c r="K1242" s="32"/>
      <c r="L1242" s="32"/>
      <c r="M1242" s="32"/>
      <c r="N1242" s="32"/>
      <c r="O1242" s="32"/>
      <c r="P1242" s="32"/>
      <c r="Q1242" s="32"/>
      <c r="R1242" s="32"/>
      <c r="S1242" s="22"/>
      <c r="T1242" s="35"/>
      <c r="U1242" s="68"/>
    </row>
    <row r="1243" spans="7:21" ht="20" customHeight="1" x14ac:dyDescent="0.25">
      <c r="G1243" s="6"/>
      <c r="H1243" s="32"/>
      <c r="I1243" s="32"/>
      <c r="J1243" s="9"/>
      <c r="K1243" s="32"/>
      <c r="L1243" s="32"/>
      <c r="M1243" s="32"/>
      <c r="N1243" s="32"/>
      <c r="O1243" s="32"/>
      <c r="P1243" s="32"/>
      <c r="Q1243" s="32"/>
      <c r="R1243" s="32"/>
      <c r="S1243" s="22"/>
      <c r="T1243" s="35"/>
      <c r="U1243" s="68"/>
    </row>
    <row r="1244" spans="7:21" ht="20" customHeight="1" x14ac:dyDescent="0.25">
      <c r="G1244" s="6"/>
      <c r="H1244" s="32"/>
      <c r="I1244" s="32"/>
      <c r="J1244" s="9"/>
      <c r="K1244" s="32"/>
      <c r="L1244" s="32"/>
      <c r="M1244" s="32"/>
      <c r="N1244" s="32"/>
      <c r="O1244" s="32"/>
      <c r="P1244" s="32"/>
      <c r="Q1244" s="32"/>
      <c r="R1244" s="32"/>
      <c r="S1244" s="22"/>
      <c r="T1244" s="35"/>
      <c r="U1244" s="68"/>
    </row>
    <row r="1245" spans="7:21" ht="20" customHeight="1" x14ac:dyDescent="0.25">
      <c r="G1245" s="6"/>
      <c r="H1245" s="32"/>
      <c r="I1245" s="32"/>
      <c r="J1245" s="9"/>
      <c r="K1245" s="32"/>
      <c r="L1245" s="32"/>
      <c r="M1245" s="32"/>
      <c r="N1245" s="32"/>
      <c r="O1245" s="32"/>
      <c r="P1245" s="32"/>
      <c r="Q1245" s="32"/>
      <c r="R1245" s="32"/>
      <c r="S1245" s="22"/>
      <c r="T1245" s="35"/>
      <c r="U1245" s="68"/>
    </row>
    <row r="1246" spans="7:21" ht="20" customHeight="1" x14ac:dyDescent="0.25">
      <c r="G1246" s="6"/>
      <c r="H1246" s="32"/>
      <c r="I1246" s="32"/>
      <c r="J1246" s="9"/>
      <c r="K1246" s="32"/>
      <c r="L1246" s="32"/>
      <c r="M1246" s="32"/>
      <c r="N1246" s="32"/>
      <c r="O1246" s="32"/>
      <c r="P1246" s="32"/>
      <c r="Q1246" s="32"/>
      <c r="R1246" s="32"/>
      <c r="S1246" s="22"/>
      <c r="T1246" s="35"/>
      <c r="U1246" s="68"/>
    </row>
    <row r="1247" spans="7:21" ht="20" customHeight="1" x14ac:dyDescent="0.25">
      <c r="G1247" s="6"/>
      <c r="H1247" s="32"/>
      <c r="I1247" s="32"/>
      <c r="J1247" s="9"/>
      <c r="K1247" s="32"/>
      <c r="L1247" s="32"/>
      <c r="M1247" s="32"/>
      <c r="N1247" s="32"/>
      <c r="O1247" s="32"/>
      <c r="P1247" s="32"/>
      <c r="Q1247" s="32"/>
      <c r="R1247" s="32"/>
      <c r="S1247" s="22"/>
      <c r="T1247" s="35"/>
      <c r="U1247" s="68"/>
    </row>
    <row r="1248" spans="7:21" ht="20" customHeight="1" x14ac:dyDescent="0.25">
      <c r="G1248" s="6"/>
      <c r="H1248" s="32"/>
      <c r="I1248" s="32"/>
      <c r="J1248" s="9"/>
      <c r="K1248" s="32"/>
      <c r="L1248" s="32"/>
      <c r="M1248" s="32"/>
      <c r="N1248" s="32"/>
      <c r="O1248" s="32"/>
      <c r="P1248" s="32"/>
      <c r="Q1248" s="32"/>
      <c r="R1248" s="32"/>
      <c r="S1248" s="22"/>
      <c r="T1248" s="35"/>
      <c r="U1248" s="68"/>
    </row>
    <row r="1249" spans="7:21" ht="20" customHeight="1" x14ac:dyDescent="0.25">
      <c r="G1249" s="6"/>
      <c r="H1249" s="32"/>
      <c r="I1249" s="32"/>
      <c r="J1249" s="9"/>
      <c r="K1249" s="32"/>
      <c r="L1249" s="32"/>
      <c r="M1249" s="32"/>
      <c r="N1249" s="32"/>
      <c r="O1249" s="32"/>
      <c r="P1249" s="32"/>
      <c r="Q1249" s="32"/>
      <c r="R1249" s="32"/>
      <c r="S1249" s="22"/>
      <c r="T1249" s="35"/>
      <c r="U1249" s="68"/>
    </row>
    <row r="1250" spans="7:21" ht="20" customHeight="1" x14ac:dyDescent="0.25">
      <c r="G1250" s="6"/>
      <c r="H1250" s="32"/>
      <c r="I1250" s="32"/>
      <c r="J1250" s="9"/>
      <c r="K1250" s="32"/>
      <c r="L1250" s="32"/>
      <c r="M1250" s="32"/>
      <c r="N1250" s="32"/>
      <c r="O1250" s="32"/>
      <c r="P1250" s="32"/>
      <c r="Q1250" s="32"/>
      <c r="R1250" s="32"/>
      <c r="S1250" s="22"/>
      <c r="T1250" s="35"/>
      <c r="U1250" s="68"/>
    </row>
    <row r="1251" spans="7:21" ht="20" customHeight="1" x14ac:dyDescent="0.25">
      <c r="G1251" s="6"/>
      <c r="H1251" s="32"/>
      <c r="I1251" s="32"/>
      <c r="J1251" s="9"/>
      <c r="K1251" s="32"/>
      <c r="L1251" s="32"/>
      <c r="M1251" s="32"/>
      <c r="N1251" s="32"/>
      <c r="O1251" s="32"/>
      <c r="P1251" s="32"/>
      <c r="Q1251" s="32"/>
      <c r="R1251" s="32"/>
      <c r="S1251" s="22"/>
      <c r="T1251" s="35"/>
      <c r="U1251" s="68"/>
    </row>
    <row r="1252" spans="7:21" ht="20" customHeight="1" x14ac:dyDescent="0.25">
      <c r="G1252" s="6"/>
      <c r="H1252" s="32"/>
      <c r="I1252" s="32"/>
      <c r="J1252" s="9"/>
      <c r="K1252" s="32"/>
      <c r="L1252" s="32"/>
      <c r="M1252" s="32"/>
      <c r="N1252" s="32"/>
      <c r="O1252" s="32"/>
      <c r="P1252" s="32"/>
      <c r="Q1252" s="32"/>
      <c r="R1252" s="32"/>
      <c r="S1252" s="22"/>
      <c r="T1252" s="35"/>
      <c r="U1252" s="68"/>
    </row>
    <row r="1253" spans="7:21" ht="20" customHeight="1" x14ac:dyDescent="0.25">
      <c r="G1253" s="6"/>
      <c r="H1253" s="32"/>
      <c r="I1253" s="32"/>
      <c r="J1253" s="9"/>
      <c r="K1253" s="32"/>
      <c r="L1253" s="32"/>
      <c r="M1253" s="32"/>
      <c r="N1253" s="32"/>
      <c r="O1253" s="32"/>
      <c r="P1253" s="32"/>
      <c r="Q1253" s="32"/>
      <c r="R1253" s="32"/>
      <c r="S1253" s="22"/>
      <c r="T1253" s="35"/>
      <c r="U1253" s="68"/>
    </row>
    <row r="1254" spans="7:21" ht="20" customHeight="1" x14ac:dyDescent="0.25">
      <c r="G1254" s="6"/>
      <c r="H1254" s="32"/>
      <c r="I1254" s="32"/>
      <c r="J1254" s="9"/>
      <c r="K1254" s="32"/>
      <c r="L1254" s="32"/>
      <c r="M1254" s="32"/>
      <c r="N1254" s="32"/>
      <c r="O1254" s="32"/>
      <c r="P1254" s="32"/>
      <c r="Q1254" s="32"/>
      <c r="R1254" s="32"/>
      <c r="S1254" s="22"/>
      <c r="T1254" s="35"/>
      <c r="U1254" s="68"/>
    </row>
    <row r="1255" spans="7:21" ht="20" customHeight="1" x14ac:dyDescent="0.25">
      <c r="G1255" s="6"/>
      <c r="H1255" s="32"/>
      <c r="I1255" s="32"/>
      <c r="J1255" s="9"/>
      <c r="K1255" s="32"/>
      <c r="L1255" s="32"/>
      <c r="M1255" s="32"/>
      <c r="N1255" s="32"/>
      <c r="O1255" s="32"/>
      <c r="P1255" s="32"/>
      <c r="Q1255" s="32"/>
      <c r="R1255" s="32"/>
      <c r="S1255" s="22"/>
      <c r="T1255" s="35"/>
      <c r="U1255" s="68"/>
    </row>
    <row r="1256" spans="7:21" ht="20" customHeight="1" x14ac:dyDescent="0.25">
      <c r="G1256" s="6"/>
      <c r="H1256" s="32"/>
      <c r="I1256" s="32"/>
      <c r="J1256" s="9"/>
      <c r="K1256" s="32"/>
      <c r="L1256" s="32"/>
      <c r="M1256" s="32"/>
      <c r="N1256" s="32"/>
      <c r="O1256" s="32"/>
      <c r="P1256" s="32"/>
      <c r="Q1256" s="32"/>
      <c r="R1256" s="32"/>
      <c r="S1256" s="22"/>
      <c r="T1256" s="35"/>
      <c r="U1256" s="68"/>
    </row>
    <row r="1257" spans="7:21" ht="20" customHeight="1" x14ac:dyDescent="0.25">
      <c r="G1257" s="6"/>
      <c r="H1257" s="32"/>
      <c r="I1257" s="32"/>
      <c r="J1257" s="9"/>
      <c r="K1257" s="32"/>
      <c r="L1257" s="32"/>
      <c r="M1257" s="32"/>
      <c r="N1257" s="32"/>
      <c r="O1257" s="32"/>
      <c r="P1257" s="32"/>
      <c r="Q1257" s="32"/>
      <c r="R1257" s="32"/>
      <c r="S1257" s="22"/>
      <c r="T1257" s="35"/>
      <c r="U1257" s="68"/>
    </row>
    <row r="1258" spans="7:21" ht="20" customHeight="1" x14ac:dyDescent="0.25">
      <c r="G1258" s="6"/>
      <c r="H1258" s="32"/>
      <c r="I1258" s="32"/>
      <c r="J1258" s="9"/>
      <c r="K1258" s="32"/>
      <c r="L1258" s="32"/>
      <c r="M1258" s="32"/>
      <c r="N1258" s="32"/>
      <c r="O1258" s="32"/>
      <c r="P1258" s="32"/>
      <c r="Q1258" s="32"/>
      <c r="R1258" s="32"/>
      <c r="S1258" s="22"/>
      <c r="T1258" s="35"/>
      <c r="U1258" s="68"/>
    </row>
    <row r="1259" spans="7:21" ht="20" customHeight="1" x14ac:dyDescent="0.25">
      <c r="G1259" s="6"/>
      <c r="H1259" s="32"/>
      <c r="I1259" s="32"/>
      <c r="J1259" s="9"/>
      <c r="K1259" s="32"/>
      <c r="L1259" s="32"/>
      <c r="M1259" s="32"/>
      <c r="N1259" s="32"/>
      <c r="O1259" s="32"/>
      <c r="P1259" s="32"/>
      <c r="Q1259" s="32"/>
      <c r="R1259" s="32"/>
      <c r="S1259" s="22"/>
      <c r="T1259" s="35"/>
      <c r="U1259" s="68"/>
    </row>
    <row r="1260" spans="7:21" ht="20" customHeight="1" x14ac:dyDescent="0.25">
      <c r="G1260" s="6"/>
      <c r="H1260" s="32"/>
      <c r="I1260" s="32"/>
      <c r="J1260" s="9"/>
      <c r="K1260" s="32"/>
      <c r="L1260" s="32"/>
      <c r="M1260" s="32"/>
      <c r="N1260" s="32"/>
      <c r="O1260" s="32"/>
      <c r="P1260" s="32"/>
      <c r="Q1260" s="32"/>
      <c r="R1260" s="32"/>
      <c r="S1260" s="22"/>
      <c r="T1260" s="35"/>
      <c r="U1260" s="68"/>
    </row>
    <row r="1261" spans="7:21" ht="20" customHeight="1" x14ac:dyDescent="0.25">
      <c r="G1261" s="6"/>
      <c r="H1261" s="32"/>
      <c r="I1261" s="32"/>
      <c r="J1261" s="9"/>
      <c r="K1261" s="32"/>
      <c r="L1261" s="32"/>
      <c r="M1261" s="32"/>
      <c r="N1261" s="32"/>
      <c r="O1261" s="32"/>
      <c r="P1261" s="32"/>
      <c r="Q1261" s="32"/>
      <c r="R1261" s="32"/>
      <c r="S1261" s="22"/>
      <c r="T1261" s="35"/>
      <c r="U1261" s="68"/>
    </row>
    <row r="1262" spans="7:21" ht="20" customHeight="1" x14ac:dyDescent="0.25">
      <c r="G1262" s="6"/>
      <c r="H1262" s="32"/>
      <c r="I1262" s="32"/>
      <c r="J1262" s="9"/>
      <c r="K1262" s="32"/>
      <c r="L1262" s="32"/>
      <c r="M1262" s="32"/>
      <c r="N1262" s="32"/>
      <c r="O1262" s="32"/>
      <c r="P1262" s="32"/>
      <c r="Q1262" s="32"/>
      <c r="R1262" s="32"/>
      <c r="S1262" s="22"/>
      <c r="T1262" s="35"/>
      <c r="U1262" s="68"/>
    </row>
    <row r="1263" spans="7:21" ht="20" customHeight="1" x14ac:dyDescent="0.25">
      <c r="G1263" s="6"/>
      <c r="H1263" s="32"/>
      <c r="I1263" s="32"/>
      <c r="J1263" s="9"/>
      <c r="K1263" s="32"/>
      <c r="L1263" s="32"/>
      <c r="M1263" s="32"/>
      <c r="N1263" s="32"/>
      <c r="O1263" s="32"/>
      <c r="P1263" s="32"/>
      <c r="Q1263" s="32"/>
      <c r="R1263" s="32"/>
      <c r="S1263" s="22"/>
      <c r="T1263" s="35"/>
      <c r="U1263" s="68"/>
    </row>
    <row r="1264" spans="7:21" ht="20" customHeight="1" x14ac:dyDescent="0.25">
      <c r="G1264" s="6"/>
      <c r="H1264" s="32"/>
      <c r="I1264" s="32"/>
      <c r="J1264" s="9"/>
      <c r="K1264" s="32"/>
      <c r="L1264" s="32"/>
      <c r="M1264" s="32"/>
      <c r="N1264" s="32"/>
      <c r="O1264" s="32"/>
      <c r="P1264" s="32"/>
      <c r="Q1264" s="32"/>
      <c r="R1264" s="32"/>
      <c r="S1264" s="22"/>
      <c r="T1264" s="35"/>
      <c r="U1264" s="68"/>
    </row>
    <row r="1265" spans="7:21" ht="20" customHeight="1" x14ac:dyDescent="0.25">
      <c r="G1265" s="6"/>
      <c r="H1265" s="32"/>
      <c r="I1265" s="32"/>
      <c r="J1265" s="9"/>
      <c r="K1265" s="32"/>
      <c r="L1265" s="32"/>
      <c r="M1265" s="32"/>
      <c r="N1265" s="32"/>
      <c r="O1265" s="32"/>
      <c r="P1265" s="32"/>
      <c r="Q1265" s="32"/>
      <c r="R1265" s="32"/>
      <c r="S1265" s="22"/>
      <c r="T1265" s="35"/>
      <c r="U1265" s="68"/>
    </row>
    <row r="1266" spans="7:21" ht="20" customHeight="1" x14ac:dyDescent="0.25">
      <c r="G1266" s="6"/>
      <c r="H1266" s="32"/>
      <c r="I1266" s="32"/>
      <c r="J1266" s="9"/>
      <c r="K1266" s="32"/>
      <c r="L1266" s="32"/>
      <c r="M1266" s="32"/>
      <c r="N1266" s="32"/>
      <c r="O1266" s="32"/>
      <c r="P1266" s="32"/>
      <c r="Q1266" s="32"/>
      <c r="R1266" s="32"/>
      <c r="S1266" s="22"/>
      <c r="T1266" s="35"/>
      <c r="U1266" s="68"/>
    </row>
    <row r="1267" spans="7:21" ht="20" customHeight="1" x14ac:dyDescent="0.25">
      <c r="G1267" s="6"/>
      <c r="H1267" s="32"/>
      <c r="I1267" s="32"/>
      <c r="J1267" s="9"/>
      <c r="K1267" s="32"/>
      <c r="L1267" s="32"/>
      <c r="M1267" s="32"/>
      <c r="N1267" s="32"/>
      <c r="O1267" s="32"/>
      <c r="P1267" s="32"/>
      <c r="Q1267" s="32"/>
      <c r="R1267" s="32"/>
      <c r="S1267" s="22"/>
      <c r="T1267" s="35"/>
      <c r="U1267" s="68"/>
    </row>
    <row r="1268" spans="7:21" ht="20" customHeight="1" x14ac:dyDescent="0.25">
      <c r="G1268" s="6"/>
      <c r="H1268" s="32"/>
      <c r="I1268" s="32"/>
      <c r="J1268" s="9"/>
      <c r="K1268" s="32"/>
      <c r="L1268" s="32"/>
      <c r="M1268" s="32"/>
      <c r="N1268" s="32"/>
      <c r="O1268" s="32"/>
      <c r="P1268" s="32"/>
      <c r="Q1268" s="32"/>
      <c r="R1268" s="32"/>
      <c r="S1268" s="22"/>
      <c r="T1268" s="35"/>
      <c r="U1268" s="68"/>
    </row>
    <row r="1269" spans="7:21" ht="20" customHeight="1" x14ac:dyDescent="0.25">
      <c r="G1269" s="6"/>
      <c r="H1269" s="32"/>
      <c r="I1269" s="32"/>
      <c r="J1269" s="9"/>
      <c r="K1269" s="32"/>
      <c r="L1269" s="32"/>
      <c r="M1269" s="32"/>
      <c r="N1269" s="32"/>
      <c r="O1269" s="32"/>
      <c r="P1269" s="32"/>
      <c r="Q1269" s="32"/>
      <c r="R1269" s="32"/>
      <c r="S1269" s="22"/>
      <c r="T1269" s="35"/>
      <c r="U1269" s="68"/>
    </row>
    <row r="1270" spans="7:21" ht="20" customHeight="1" x14ac:dyDescent="0.25">
      <c r="G1270" s="6"/>
      <c r="H1270" s="32"/>
      <c r="I1270" s="32"/>
      <c r="J1270" s="9"/>
      <c r="K1270" s="32"/>
      <c r="L1270" s="32"/>
      <c r="M1270" s="32"/>
      <c r="N1270" s="32"/>
      <c r="O1270" s="32"/>
      <c r="P1270" s="32"/>
      <c r="Q1270" s="32"/>
      <c r="R1270" s="32"/>
      <c r="S1270" s="22"/>
      <c r="T1270" s="35"/>
      <c r="U1270" s="68"/>
    </row>
    <row r="1271" spans="7:21" ht="20" customHeight="1" x14ac:dyDescent="0.25">
      <c r="G1271" s="6"/>
      <c r="H1271" s="32"/>
      <c r="I1271" s="32"/>
      <c r="J1271" s="9"/>
      <c r="K1271" s="32"/>
      <c r="L1271" s="32"/>
      <c r="M1271" s="32"/>
      <c r="N1271" s="32"/>
      <c r="O1271" s="32"/>
      <c r="P1271" s="32"/>
      <c r="Q1271" s="32"/>
      <c r="R1271" s="32"/>
      <c r="S1271" s="22"/>
      <c r="T1271" s="35"/>
      <c r="U1271" s="68"/>
    </row>
    <row r="1272" spans="7:21" ht="20" customHeight="1" x14ac:dyDescent="0.25">
      <c r="G1272" s="6"/>
      <c r="H1272" s="32"/>
      <c r="I1272" s="32"/>
      <c r="J1272" s="9"/>
      <c r="K1272" s="32"/>
      <c r="L1272" s="32"/>
      <c r="M1272" s="32"/>
      <c r="N1272" s="32"/>
      <c r="O1272" s="32"/>
      <c r="P1272" s="32"/>
      <c r="Q1272" s="32"/>
      <c r="R1272" s="32"/>
      <c r="S1272" s="22"/>
      <c r="T1272" s="35"/>
      <c r="U1272" s="68"/>
    </row>
    <row r="1273" spans="7:21" ht="20" customHeight="1" x14ac:dyDescent="0.25">
      <c r="G1273" s="6"/>
      <c r="H1273" s="32"/>
      <c r="I1273" s="32"/>
      <c r="J1273" s="9"/>
      <c r="K1273" s="32"/>
      <c r="L1273" s="32"/>
      <c r="M1273" s="32"/>
      <c r="N1273" s="32"/>
      <c r="O1273" s="32"/>
      <c r="P1273" s="32"/>
      <c r="Q1273" s="32"/>
      <c r="R1273" s="32"/>
      <c r="S1273" s="22"/>
      <c r="T1273" s="35"/>
      <c r="U1273" s="68"/>
    </row>
    <row r="1274" spans="7:21" ht="20" customHeight="1" x14ac:dyDescent="0.25">
      <c r="G1274" s="6"/>
      <c r="H1274" s="32"/>
      <c r="I1274" s="32"/>
      <c r="J1274" s="9"/>
      <c r="K1274" s="32"/>
      <c r="L1274" s="32"/>
      <c r="M1274" s="32"/>
      <c r="N1274" s="32"/>
      <c r="O1274" s="32"/>
      <c r="P1274" s="32"/>
      <c r="Q1274" s="32"/>
      <c r="R1274" s="32"/>
      <c r="S1274" s="22"/>
      <c r="T1274" s="35"/>
      <c r="U1274" s="68"/>
    </row>
    <row r="1275" spans="7:21" ht="20" customHeight="1" x14ac:dyDescent="0.25">
      <c r="G1275" s="6"/>
      <c r="H1275" s="32"/>
      <c r="I1275" s="32"/>
      <c r="J1275" s="9"/>
      <c r="K1275" s="32"/>
      <c r="L1275" s="32"/>
      <c r="M1275" s="32"/>
      <c r="N1275" s="32"/>
      <c r="O1275" s="32"/>
      <c r="P1275" s="32"/>
      <c r="Q1275" s="32"/>
      <c r="R1275" s="32"/>
      <c r="S1275" s="22"/>
      <c r="T1275" s="35"/>
      <c r="U1275" s="68"/>
    </row>
    <row r="1276" spans="7:21" ht="20" customHeight="1" x14ac:dyDescent="0.25">
      <c r="G1276" s="6"/>
      <c r="H1276" s="32"/>
      <c r="I1276" s="32"/>
      <c r="J1276" s="9"/>
      <c r="K1276" s="32"/>
      <c r="L1276" s="32"/>
      <c r="M1276" s="32"/>
      <c r="N1276" s="32"/>
      <c r="O1276" s="32"/>
      <c r="P1276" s="32"/>
      <c r="Q1276" s="32"/>
      <c r="R1276" s="32"/>
      <c r="S1276" s="22"/>
      <c r="T1276" s="35"/>
      <c r="U1276" s="68"/>
    </row>
    <row r="1277" spans="7:21" ht="20" customHeight="1" x14ac:dyDescent="0.25">
      <c r="G1277" s="6"/>
      <c r="H1277" s="32"/>
      <c r="I1277" s="32"/>
      <c r="J1277" s="9"/>
      <c r="K1277" s="32"/>
      <c r="L1277" s="32"/>
      <c r="M1277" s="32"/>
      <c r="N1277" s="32"/>
      <c r="O1277" s="32"/>
      <c r="P1277" s="32"/>
      <c r="Q1277" s="32"/>
      <c r="R1277" s="32"/>
      <c r="S1277" s="22"/>
      <c r="T1277" s="35"/>
      <c r="U1277" s="68"/>
    </row>
    <row r="1278" spans="7:21" ht="20" customHeight="1" x14ac:dyDescent="0.25">
      <c r="G1278" s="6"/>
      <c r="H1278" s="32"/>
      <c r="I1278" s="32"/>
      <c r="J1278" s="9"/>
      <c r="K1278" s="32"/>
      <c r="L1278" s="32"/>
      <c r="M1278" s="32"/>
      <c r="N1278" s="32"/>
      <c r="O1278" s="32"/>
      <c r="P1278" s="32"/>
      <c r="Q1278" s="32"/>
      <c r="R1278" s="32"/>
      <c r="S1278" s="22"/>
      <c r="T1278" s="35"/>
      <c r="U1278" s="68"/>
    </row>
    <row r="1279" spans="7:21" ht="20" customHeight="1" x14ac:dyDescent="0.25">
      <c r="G1279" s="6"/>
      <c r="H1279" s="32"/>
      <c r="I1279" s="32"/>
      <c r="J1279" s="9"/>
      <c r="K1279" s="32"/>
      <c r="L1279" s="32"/>
      <c r="M1279" s="32"/>
      <c r="N1279" s="32"/>
      <c r="O1279" s="32"/>
      <c r="P1279" s="32"/>
      <c r="Q1279" s="32"/>
      <c r="R1279" s="32"/>
      <c r="S1279" s="22"/>
      <c r="T1279" s="35"/>
      <c r="U1279" s="68"/>
    </row>
    <row r="1280" spans="7:21" ht="20" customHeight="1" x14ac:dyDescent="0.25">
      <c r="G1280" s="6"/>
      <c r="H1280" s="32"/>
      <c r="I1280" s="32"/>
      <c r="J1280" s="9"/>
      <c r="K1280" s="32"/>
      <c r="L1280" s="32"/>
      <c r="M1280" s="32"/>
      <c r="N1280" s="32"/>
      <c r="O1280" s="32"/>
      <c r="P1280" s="32"/>
      <c r="Q1280" s="32"/>
      <c r="R1280" s="32"/>
      <c r="S1280" s="22"/>
      <c r="T1280" s="35"/>
      <c r="U1280" s="68"/>
    </row>
    <row r="1281" spans="7:21" ht="20" customHeight="1" x14ac:dyDescent="0.25">
      <c r="G1281" s="6"/>
      <c r="H1281" s="32"/>
      <c r="I1281" s="32"/>
      <c r="J1281" s="9"/>
      <c r="K1281" s="32"/>
      <c r="L1281" s="32"/>
      <c r="M1281" s="32"/>
      <c r="N1281" s="32"/>
      <c r="O1281" s="32"/>
      <c r="P1281" s="32"/>
      <c r="Q1281" s="32"/>
      <c r="R1281" s="32"/>
      <c r="S1281" s="22"/>
      <c r="T1281" s="35"/>
      <c r="U1281" s="68"/>
    </row>
    <row r="1282" spans="7:21" ht="20" customHeight="1" x14ac:dyDescent="0.25">
      <c r="G1282" s="6"/>
      <c r="H1282" s="32"/>
      <c r="I1282" s="32"/>
      <c r="J1282" s="9"/>
      <c r="K1282" s="32"/>
      <c r="L1282" s="32"/>
      <c r="M1282" s="32"/>
      <c r="N1282" s="32"/>
      <c r="O1282" s="32"/>
      <c r="P1282" s="32"/>
      <c r="Q1282" s="32"/>
      <c r="R1282" s="32"/>
      <c r="S1282" s="22"/>
      <c r="T1282" s="35"/>
      <c r="U1282" s="68"/>
    </row>
    <row r="1283" spans="7:21" ht="20" customHeight="1" x14ac:dyDescent="0.25">
      <c r="G1283" s="6"/>
      <c r="H1283" s="32"/>
      <c r="I1283" s="32"/>
      <c r="J1283" s="9"/>
      <c r="K1283" s="32"/>
      <c r="L1283" s="32"/>
      <c r="M1283" s="32"/>
      <c r="N1283" s="32"/>
      <c r="O1283" s="32"/>
      <c r="P1283" s="32"/>
      <c r="Q1283" s="32"/>
      <c r="R1283" s="32"/>
      <c r="S1283" s="22"/>
      <c r="T1283" s="35"/>
      <c r="U1283" s="68"/>
    </row>
    <row r="1284" spans="7:21" ht="20" customHeight="1" x14ac:dyDescent="0.25">
      <c r="G1284" s="6"/>
      <c r="H1284" s="32"/>
      <c r="I1284" s="32"/>
      <c r="J1284" s="9"/>
      <c r="K1284" s="32"/>
      <c r="L1284" s="32"/>
      <c r="M1284" s="32"/>
      <c r="N1284" s="32"/>
      <c r="O1284" s="32"/>
      <c r="P1284" s="32"/>
      <c r="Q1284" s="32"/>
      <c r="R1284" s="32"/>
      <c r="S1284" s="22"/>
      <c r="T1284" s="35"/>
      <c r="U1284" s="68"/>
    </row>
    <row r="1285" spans="7:21" ht="20" customHeight="1" x14ac:dyDescent="0.25">
      <c r="G1285" s="6"/>
      <c r="H1285" s="32"/>
      <c r="I1285" s="32"/>
      <c r="J1285" s="9"/>
      <c r="K1285" s="32"/>
      <c r="L1285" s="32"/>
      <c r="M1285" s="32"/>
      <c r="N1285" s="32"/>
      <c r="O1285" s="32"/>
      <c r="P1285" s="32"/>
      <c r="Q1285" s="32"/>
      <c r="R1285" s="32"/>
      <c r="S1285" s="22"/>
      <c r="T1285" s="35"/>
      <c r="U1285" s="68"/>
    </row>
    <row r="1286" spans="7:21" ht="20" customHeight="1" x14ac:dyDescent="0.25">
      <c r="G1286" s="6"/>
      <c r="H1286" s="32"/>
      <c r="I1286" s="32"/>
      <c r="J1286" s="9"/>
      <c r="K1286" s="32"/>
      <c r="L1286" s="32"/>
      <c r="M1286" s="32"/>
      <c r="N1286" s="32"/>
      <c r="O1286" s="32"/>
      <c r="P1286" s="32"/>
      <c r="Q1286" s="32"/>
      <c r="R1286" s="32"/>
      <c r="S1286" s="22"/>
      <c r="T1286" s="35"/>
      <c r="U1286" s="68"/>
    </row>
    <row r="1287" spans="7:21" ht="20" customHeight="1" x14ac:dyDescent="0.25">
      <c r="G1287" s="6"/>
      <c r="H1287" s="32"/>
      <c r="I1287" s="32"/>
      <c r="J1287" s="9"/>
      <c r="K1287" s="32"/>
      <c r="L1287" s="32"/>
      <c r="M1287" s="32"/>
      <c r="N1287" s="32"/>
      <c r="O1287" s="32"/>
      <c r="P1287" s="32"/>
      <c r="Q1287" s="32"/>
      <c r="R1287" s="32"/>
      <c r="S1287" s="22"/>
      <c r="T1287" s="35"/>
      <c r="U1287" s="68"/>
    </row>
    <row r="1288" spans="7:21" ht="20" customHeight="1" x14ac:dyDescent="0.25">
      <c r="G1288" s="6"/>
      <c r="H1288" s="32"/>
      <c r="I1288" s="32"/>
      <c r="J1288" s="9"/>
      <c r="K1288" s="32"/>
      <c r="L1288" s="32"/>
      <c r="M1288" s="32"/>
      <c r="N1288" s="32"/>
      <c r="O1288" s="32"/>
      <c r="P1288" s="32"/>
      <c r="Q1288" s="32"/>
      <c r="R1288" s="32"/>
      <c r="S1288" s="22"/>
      <c r="T1288" s="35"/>
      <c r="U1288" s="68"/>
    </row>
    <row r="1289" spans="7:21" ht="20" customHeight="1" x14ac:dyDescent="0.25">
      <c r="G1289" s="6"/>
      <c r="H1289" s="32"/>
      <c r="I1289" s="32"/>
      <c r="J1289" s="9"/>
      <c r="K1289" s="32"/>
      <c r="L1289" s="32"/>
      <c r="M1289" s="32"/>
      <c r="N1289" s="32"/>
      <c r="O1289" s="32"/>
      <c r="P1289" s="32"/>
      <c r="Q1289" s="32"/>
      <c r="R1289" s="32"/>
      <c r="S1289" s="22"/>
      <c r="T1289" s="35"/>
      <c r="U1289" s="68"/>
    </row>
    <row r="1290" spans="7:21" ht="20" customHeight="1" x14ac:dyDescent="0.25">
      <c r="G1290" s="6"/>
      <c r="H1290" s="32"/>
      <c r="I1290" s="32"/>
      <c r="J1290" s="9"/>
      <c r="K1290" s="32"/>
      <c r="L1290" s="32"/>
      <c r="M1290" s="32"/>
      <c r="N1290" s="32"/>
      <c r="O1290" s="32"/>
      <c r="P1290" s="32"/>
      <c r="Q1290" s="32"/>
      <c r="R1290" s="32"/>
      <c r="S1290" s="22"/>
      <c r="T1290" s="35"/>
      <c r="U1290" s="68"/>
    </row>
    <row r="1291" spans="7:21" ht="20" customHeight="1" x14ac:dyDescent="0.25">
      <c r="G1291" s="6"/>
      <c r="H1291" s="32"/>
      <c r="I1291" s="32"/>
      <c r="J1291" s="9"/>
      <c r="K1291" s="32"/>
      <c r="L1291" s="32"/>
      <c r="M1291" s="32"/>
      <c r="N1291" s="32"/>
      <c r="O1291" s="32"/>
      <c r="P1291" s="32"/>
      <c r="Q1291" s="32"/>
      <c r="R1291" s="32"/>
      <c r="S1291" s="22"/>
      <c r="T1291" s="35"/>
      <c r="U1291" s="68"/>
    </row>
    <row r="1292" spans="7:21" ht="20" customHeight="1" x14ac:dyDescent="0.25">
      <c r="G1292" s="6"/>
      <c r="H1292" s="32"/>
      <c r="I1292" s="32"/>
      <c r="J1292" s="9"/>
      <c r="K1292" s="32"/>
      <c r="L1292" s="32"/>
      <c r="M1292" s="32"/>
      <c r="N1292" s="32"/>
      <c r="O1292" s="32"/>
      <c r="P1292" s="32"/>
      <c r="Q1292" s="32"/>
      <c r="R1292" s="32"/>
      <c r="S1292" s="22"/>
      <c r="T1292" s="35"/>
      <c r="U1292" s="68"/>
    </row>
    <row r="1293" spans="7:21" ht="20" customHeight="1" x14ac:dyDescent="0.25">
      <c r="G1293" s="6"/>
      <c r="H1293" s="32"/>
      <c r="I1293" s="32"/>
      <c r="J1293" s="9"/>
      <c r="K1293" s="32"/>
      <c r="L1293" s="32"/>
      <c r="M1293" s="32"/>
      <c r="N1293" s="32"/>
      <c r="O1293" s="32"/>
      <c r="P1293" s="32"/>
      <c r="Q1293" s="32"/>
      <c r="R1293" s="32"/>
      <c r="S1293" s="22"/>
      <c r="T1293" s="35"/>
      <c r="U1293" s="68"/>
    </row>
    <row r="1294" spans="7:21" ht="20" customHeight="1" x14ac:dyDescent="0.25">
      <c r="G1294" s="6"/>
      <c r="H1294" s="32"/>
      <c r="I1294" s="32"/>
      <c r="J1294" s="9"/>
      <c r="K1294" s="32"/>
      <c r="L1294" s="32"/>
      <c r="M1294" s="32"/>
      <c r="N1294" s="32"/>
      <c r="O1294" s="32"/>
      <c r="P1294" s="32"/>
      <c r="Q1294" s="32"/>
      <c r="R1294" s="32"/>
      <c r="S1294" s="22"/>
      <c r="T1294" s="35"/>
      <c r="U1294" s="68"/>
    </row>
    <row r="1295" spans="7:21" ht="20" customHeight="1" x14ac:dyDescent="0.25">
      <c r="G1295" s="6"/>
      <c r="H1295" s="32"/>
      <c r="I1295" s="32"/>
      <c r="J1295" s="9"/>
      <c r="K1295" s="32"/>
      <c r="L1295" s="32"/>
      <c r="M1295" s="32"/>
      <c r="N1295" s="32"/>
      <c r="O1295" s="32"/>
      <c r="P1295" s="32"/>
      <c r="Q1295" s="32"/>
      <c r="R1295" s="32"/>
      <c r="S1295" s="22"/>
      <c r="T1295" s="35"/>
      <c r="U1295" s="68"/>
    </row>
    <row r="1296" spans="7:21" ht="20" customHeight="1" x14ac:dyDescent="0.25">
      <c r="G1296" s="6"/>
      <c r="H1296" s="32"/>
      <c r="I1296" s="32"/>
      <c r="J1296" s="9"/>
      <c r="K1296" s="32"/>
      <c r="L1296" s="32"/>
      <c r="M1296" s="32"/>
      <c r="N1296" s="32"/>
      <c r="O1296" s="32"/>
      <c r="P1296" s="32"/>
      <c r="Q1296" s="32"/>
      <c r="R1296" s="32"/>
      <c r="S1296" s="22"/>
      <c r="T1296" s="35"/>
      <c r="U1296" s="68"/>
    </row>
    <row r="1297" spans="7:21" ht="20" customHeight="1" x14ac:dyDescent="0.25">
      <c r="G1297" s="6"/>
      <c r="H1297" s="32"/>
      <c r="I1297" s="32"/>
      <c r="J1297" s="9"/>
      <c r="K1297" s="32"/>
      <c r="L1297" s="32"/>
      <c r="M1297" s="32"/>
      <c r="N1297" s="32"/>
      <c r="O1297" s="32"/>
      <c r="P1297" s="32"/>
      <c r="Q1297" s="32"/>
      <c r="R1297" s="32"/>
      <c r="S1297" s="22"/>
      <c r="T1297" s="35"/>
      <c r="U1297" s="68"/>
    </row>
    <row r="1298" spans="7:21" ht="20" customHeight="1" x14ac:dyDescent="0.25">
      <c r="G1298" s="6"/>
      <c r="H1298" s="32"/>
      <c r="I1298" s="32"/>
      <c r="J1298" s="9"/>
      <c r="K1298" s="32"/>
      <c r="L1298" s="32"/>
      <c r="M1298" s="32"/>
      <c r="N1298" s="32"/>
      <c r="O1298" s="32"/>
      <c r="P1298" s="32"/>
      <c r="Q1298" s="32"/>
      <c r="R1298" s="32"/>
      <c r="S1298" s="22"/>
      <c r="T1298" s="35"/>
      <c r="U1298" s="68"/>
    </row>
    <row r="1299" spans="7:21" ht="20" customHeight="1" x14ac:dyDescent="0.25">
      <c r="G1299" s="6"/>
      <c r="H1299" s="32"/>
      <c r="I1299" s="32"/>
      <c r="J1299" s="9"/>
      <c r="K1299" s="32"/>
      <c r="L1299" s="32"/>
      <c r="M1299" s="32"/>
      <c r="N1299" s="32"/>
      <c r="O1299" s="32"/>
      <c r="P1299" s="32"/>
      <c r="Q1299" s="32"/>
      <c r="R1299" s="32"/>
      <c r="S1299" s="22"/>
      <c r="T1299" s="35"/>
      <c r="U1299" s="68"/>
    </row>
    <row r="1300" spans="7:21" ht="20" customHeight="1" x14ac:dyDescent="0.25">
      <c r="G1300" s="6"/>
      <c r="H1300" s="32"/>
      <c r="I1300" s="32"/>
      <c r="J1300" s="9"/>
      <c r="K1300" s="32"/>
      <c r="L1300" s="32"/>
      <c r="M1300" s="32"/>
      <c r="N1300" s="32"/>
      <c r="O1300" s="32"/>
      <c r="P1300" s="32"/>
      <c r="Q1300" s="32"/>
      <c r="R1300" s="32"/>
      <c r="S1300" s="22"/>
      <c r="T1300" s="35"/>
      <c r="U1300" s="68"/>
    </row>
    <row r="1301" spans="7:21" ht="20" customHeight="1" x14ac:dyDescent="0.25">
      <c r="G1301" s="6"/>
      <c r="H1301" s="32"/>
      <c r="I1301" s="32"/>
      <c r="J1301" s="9"/>
      <c r="K1301" s="32"/>
      <c r="L1301" s="32"/>
      <c r="M1301" s="32"/>
      <c r="N1301" s="32"/>
      <c r="O1301" s="32"/>
      <c r="P1301" s="32"/>
      <c r="Q1301" s="32"/>
      <c r="R1301" s="32"/>
      <c r="S1301" s="22"/>
      <c r="T1301" s="35"/>
      <c r="U1301" s="68"/>
    </row>
    <row r="1302" spans="7:21" ht="20" customHeight="1" x14ac:dyDescent="0.25">
      <c r="G1302" s="6"/>
      <c r="H1302" s="32"/>
      <c r="I1302" s="32"/>
      <c r="J1302" s="9"/>
      <c r="K1302" s="32"/>
      <c r="L1302" s="32"/>
      <c r="M1302" s="32"/>
      <c r="N1302" s="32"/>
      <c r="O1302" s="32"/>
      <c r="P1302" s="32"/>
      <c r="Q1302" s="32"/>
      <c r="R1302" s="32"/>
      <c r="S1302" s="22"/>
      <c r="T1302" s="35"/>
      <c r="U1302" s="68"/>
    </row>
    <row r="1303" spans="7:21" ht="20" customHeight="1" x14ac:dyDescent="0.25">
      <c r="G1303" s="6"/>
      <c r="H1303" s="32"/>
      <c r="I1303" s="32"/>
      <c r="J1303" s="9"/>
      <c r="K1303" s="32"/>
      <c r="L1303" s="32"/>
      <c r="M1303" s="32"/>
      <c r="N1303" s="32"/>
      <c r="O1303" s="32"/>
      <c r="P1303" s="32"/>
      <c r="Q1303" s="32"/>
      <c r="R1303" s="32"/>
      <c r="S1303" s="22"/>
      <c r="T1303" s="35"/>
      <c r="U1303" s="68"/>
    </row>
    <row r="1304" spans="7:21" ht="20" customHeight="1" x14ac:dyDescent="0.25">
      <c r="G1304" s="6"/>
      <c r="H1304" s="32"/>
      <c r="I1304" s="32"/>
      <c r="J1304" s="9"/>
      <c r="K1304" s="32"/>
      <c r="L1304" s="32"/>
      <c r="M1304" s="32"/>
      <c r="N1304" s="32"/>
      <c r="O1304" s="32"/>
      <c r="P1304" s="32"/>
      <c r="Q1304" s="32"/>
      <c r="R1304" s="32"/>
      <c r="S1304" s="22"/>
      <c r="T1304" s="35"/>
      <c r="U1304" s="68"/>
    </row>
    <row r="1305" spans="7:21" ht="20" customHeight="1" x14ac:dyDescent="0.25">
      <c r="G1305" s="6"/>
      <c r="H1305" s="32"/>
      <c r="I1305" s="32"/>
      <c r="J1305" s="9"/>
      <c r="K1305" s="32"/>
      <c r="L1305" s="32"/>
      <c r="M1305" s="32"/>
      <c r="N1305" s="32"/>
      <c r="O1305" s="32"/>
      <c r="P1305" s="32"/>
      <c r="Q1305" s="32"/>
      <c r="R1305" s="32"/>
      <c r="S1305" s="22"/>
      <c r="T1305" s="35"/>
      <c r="U1305" s="68"/>
    </row>
    <row r="1306" spans="7:21" ht="20" customHeight="1" x14ac:dyDescent="0.25">
      <c r="G1306" s="6"/>
      <c r="H1306" s="32"/>
      <c r="I1306" s="32"/>
      <c r="J1306" s="9"/>
      <c r="K1306" s="32"/>
      <c r="L1306" s="32"/>
      <c r="M1306" s="32"/>
      <c r="N1306" s="32"/>
      <c r="O1306" s="32"/>
      <c r="P1306" s="32"/>
      <c r="Q1306" s="32"/>
      <c r="R1306" s="32"/>
      <c r="S1306" s="22"/>
      <c r="T1306" s="35"/>
      <c r="U1306" s="68"/>
    </row>
    <row r="1307" spans="7:21" ht="20" customHeight="1" x14ac:dyDescent="0.25">
      <c r="G1307" s="6"/>
      <c r="H1307" s="32"/>
      <c r="I1307" s="32"/>
      <c r="J1307" s="9"/>
      <c r="K1307" s="32"/>
      <c r="L1307" s="32"/>
      <c r="M1307" s="32"/>
      <c r="N1307" s="32"/>
      <c r="O1307" s="32"/>
      <c r="P1307" s="32"/>
      <c r="Q1307" s="32"/>
      <c r="R1307" s="32"/>
      <c r="S1307" s="22"/>
      <c r="T1307" s="35"/>
      <c r="U1307" s="68"/>
    </row>
    <row r="1308" spans="7:21" ht="20" customHeight="1" x14ac:dyDescent="0.25">
      <c r="G1308" s="6"/>
      <c r="H1308" s="32"/>
      <c r="I1308" s="32"/>
      <c r="J1308" s="9"/>
      <c r="K1308" s="32"/>
      <c r="L1308" s="32"/>
      <c r="M1308" s="32"/>
      <c r="N1308" s="32"/>
      <c r="O1308" s="32"/>
      <c r="P1308" s="32"/>
      <c r="Q1308" s="32"/>
      <c r="R1308" s="32"/>
      <c r="S1308" s="22"/>
      <c r="T1308" s="35"/>
      <c r="U1308" s="68"/>
    </row>
    <row r="1309" spans="7:21" ht="20" customHeight="1" x14ac:dyDescent="0.25">
      <c r="G1309" s="6"/>
      <c r="H1309" s="32"/>
      <c r="I1309" s="32"/>
      <c r="J1309" s="9"/>
      <c r="K1309" s="32"/>
      <c r="L1309" s="32"/>
      <c r="M1309" s="32"/>
      <c r="N1309" s="32"/>
      <c r="O1309" s="32"/>
      <c r="P1309" s="32"/>
      <c r="Q1309" s="32"/>
      <c r="R1309" s="32"/>
      <c r="S1309" s="22"/>
      <c r="T1309" s="35"/>
      <c r="U1309" s="68"/>
    </row>
    <row r="1310" spans="7:21" ht="20" customHeight="1" x14ac:dyDescent="0.25">
      <c r="G1310" s="6"/>
      <c r="H1310" s="32"/>
      <c r="I1310" s="32"/>
      <c r="J1310" s="9"/>
      <c r="K1310" s="32"/>
      <c r="L1310" s="32"/>
      <c r="M1310" s="32"/>
      <c r="N1310" s="32"/>
      <c r="O1310" s="32"/>
      <c r="P1310" s="32"/>
      <c r="Q1310" s="32"/>
      <c r="R1310" s="32"/>
      <c r="S1310" s="22"/>
      <c r="T1310" s="35"/>
      <c r="U1310" s="68"/>
    </row>
    <row r="1311" spans="7:21" ht="20" customHeight="1" x14ac:dyDescent="0.25">
      <c r="G1311" s="6"/>
      <c r="H1311" s="32"/>
      <c r="I1311" s="32"/>
      <c r="J1311" s="9"/>
      <c r="K1311" s="32"/>
      <c r="L1311" s="32"/>
      <c r="M1311" s="32"/>
      <c r="N1311" s="32"/>
      <c r="O1311" s="32"/>
      <c r="P1311" s="32"/>
      <c r="Q1311" s="32"/>
      <c r="R1311" s="32"/>
      <c r="S1311" s="22"/>
      <c r="T1311" s="35"/>
      <c r="U1311" s="68"/>
    </row>
    <row r="1312" spans="7:21" ht="20" customHeight="1" x14ac:dyDescent="0.25">
      <c r="G1312" s="6"/>
      <c r="H1312" s="32"/>
      <c r="I1312" s="32"/>
      <c r="J1312" s="9"/>
      <c r="K1312" s="32"/>
      <c r="L1312" s="32"/>
      <c r="M1312" s="32"/>
      <c r="N1312" s="32"/>
      <c r="O1312" s="32"/>
      <c r="P1312" s="32"/>
      <c r="Q1312" s="32"/>
      <c r="R1312" s="32"/>
      <c r="S1312" s="22"/>
      <c r="T1312" s="35"/>
      <c r="U1312" s="68"/>
    </row>
    <row r="1313" spans="7:21" ht="20" customHeight="1" x14ac:dyDescent="0.25">
      <c r="G1313" s="6"/>
      <c r="H1313" s="32"/>
      <c r="I1313" s="32"/>
      <c r="J1313" s="9"/>
      <c r="K1313" s="32"/>
      <c r="L1313" s="32"/>
      <c r="M1313" s="32"/>
      <c r="N1313" s="32"/>
      <c r="O1313" s="32"/>
      <c r="P1313" s="32"/>
      <c r="Q1313" s="32"/>
      <c r="R1313" s="32"/>
      <c r="S1313" s="22"/>
      <c r="T1313" s="35"/>
      <c r="U1313" s="68"/>
    </row>
    <row r="1314" spans="7:21" ht="20" customHeight="1" x14ac:dyDescent="0.25">
      <c r="G1314" s="6"/>
      <c r="H1314" s="32"/>
      <c r="I1314" s="32"/>
      <c r="J1314" s="9"/>
      <c r="K1314" s="32"/>
      <c r="L1314" s="32"/>
      <c r="M1314" s="32"/>
      <c r="N1314" s="32"/>
      <c r="O1314" s="32"/>
      <c r="P1314" s="32"/>
      <c r="Q1314" s="32"/>
      <c r="R1314" s="32"/>
      <c r="S1314" s="22"/>
      <c r="T1314" s="35"/>
      <c r="U1314" s="68"/>
    </row>
    <row r="1315" spans="7:21" ht="20" customHeight="1" x14ac:dyDescent="0.25">
      <c r="G1315" s="6"/>
      <c r="H1315" s="32"/>
      <c r="I1315" s="32"/>
      <c r="J1315" s="9"/>
      <c r="K1315" s="32"/>
      <c r="L1315" s="32"/>
      <c r="M1315" s="32"/>
      <c r="N1315" s="32"/>
      <c r="O1315" s="32"/>
      <c r="P1315" s="32"/>
      <c r="Q1315" s="32"/>
      <c r="R1315" s="32"/>
      <c r="S1315" s="22"/>
      <c r="T1315" s="35"/>
      <c r="U1315" s="68"/>
    </row>
    <row r="1316" spans="7:21" ht="20" customHeight="1" x14ac:dyDescent="0.25">
      <c r="G1316" s="6"/>
      <c r="H1316" s="32"/>
      <c r="I1316" s="32"/>
      <c r="J1316" s="9"/>
      <c r="K1316" s="32"/>
      <c r="L1316" s="32"/>
      <c r="M1316" s="32"/>
      <c r="N1316" s="32"/>
      <c r="O1316" s="32"/>
      <c r="P1316" s="32"/>
      <c r="Q1316" s="32"/>
      <c r="R1316" s="32"/>
      <c r="S1316" s="22"/>
      <c r="T1316" s="35"/>
      <c r="U1316" s="68"/>
    </row>
    <row r="1317" spans="7:21" ht="20" customHeight="1" x14ac:dyDescent="0.25">
      <c r="G1317" s="6"/>
      <c r="H1317" s="32"/>
      <c r="I1317" s="32"/>
      <c r="J1317" s="9"/>
      <c r="K1317" s="32"/>
      <c r="L1317" s="32"/>
      <c r="M1317" s="32"/>
      <c r="N1317" s="32"/>
      <c r="O1317" s="32"/>
      <c r="P1317" s="32"/>
      <c r="Q1317" s="32"/>
      <c r="R1317" s="32"/>
      <c r="S1317" s="22"/>
      <c r="T1317" s="35"/>
      <c r="U1317" s="68"/>
    </row>
    <row r="1318" spans="7:21" ht="20" customHeight="1" x14ac:dyDescent="0.25">
      <c r="G1318" s="6"/>
      <c r="H1318" s="32"/>
      <c r="I1318" s="32"/>
      <c r="J1318" s="9"/>
      <c r="K1318" s="32"/>
      <c r="L1318" s="32"/>
      <c r="M1318" s="32"/>
      <c r="N1318" s="32"/>
      <c r="O1318" s="32"/>
      <c r="P1318" s="32"/>
      <c r="Q1318" s="32"/>
      <c r="R1318" s="32"/>
      <c r="S1318" s="22"/>
      <c r="T1318" s="35"/>
      <c r="U1318" s="68"/>
    </row>
    <row r="1319" spans="7:21" ht="20" customHeight="1" x14ac:dyDescent="0.25">
      <c r="G1319" s="6"/>
      <c r="H1319" s="32"/>
      <c r="I1319" s="32"/>
      <c r="J1319" s="9"/>
      <c r="K1319" s="32"/>
      <c r="L1319" s="32"/>
      <c r="M1319" s="32"/>
      <c r="N1319" s="32"/>
      <c r="O1319" s="32"/>
      <c r="P1319" s="32"/>
      <c r="Q1319" s="32"/>
      <c r="R1319" s="32"/>
      <c r="S1319" s="22"/>
      <c r="T1319" s="35"/>
      <c r="U1319" s="68"/>
    </row>
    <row r="1320" spans="7:21" ht="20" customHeight="1" x14ac:dyDescent="0.25">
      <c r="G1320" s="6"/>
      <c r="H1320" s="32"/>
      <c r="I1320" s="32"/>
      <c r="J1320" s="9"/>
      <c r="K1320" s="32"/>
      <c r="L1320" s="32"/>
      <c r="M1320" s="32"/>
      <c r="N1320" s="32"/>
      <c r="O1320" s="32"/>
      <c r="P1320" s="32"/>
      <c r="Q1320" s="32"/>
      <c r="R1320" s="32"/>
      <c r="S1320" s="22"/>
      <c r="T1320" s="35"/>
      <c r="U1320" s="68"/>
    </row>
    <row r="1321" spans="7:21" ht="20" customHeight="1" x14ac:dyDescent="0.25">
      <c r="G1321" s="6"/>
      <c r="H1321" s="32"/>
      <c r="I1321" s="32"/>
      <c r="J1321" s="9"/>
      <c r="K1321" s="32"/>
      <c r="L1321" s="32"/>
      <c r="M1321" s="32"/>
      <c r="N1321" s="32"/>
      <c r="O1321" s="32"/>
      <c r="P1321" s="32"/>
      <c r="Q1321" s="32"/>
      <c r="R1321" s="32"/>
      <c r="S1321" s="22"/>
      <c r="T1321" s="35"/>
      <c r="U1321" s="68"/>
    </row>
    <row r="1322" spans="7:21" ht="20" customHeight="1" x14ac:dyDescent="0.25">
      <c r="G1322" s="6"/>
      <c r="H1322" s="32"/>
      <c r="I1322" s="32"/>
      <c r="J1322" s="9"/>
      <c r="K1322" s="32"/>
      <c r="L1322" s="32"/>
      <c r="M1322" s="32"/>
      <c r="N1322" s="32"/>
      <c r="O1322" s="32"/>
      <c r="P1322" s="32"/>
      <c r="Q1322" s="32"/>
      <c r="R1322" s="32"/>
      <c r="S1322" s="22"/>
      <c r="T1322" s="35"/>
      <c r="U1322" s="68"/>
    </row>
    <row r="1323" spans="7:21" ht="20" customHeight="1" x14ac:dyDescent="0.25">
      <c r="G1323" s="6"/>
      <c r="H1323" s="32"/>
      <c r="I1323" s="32"/>
      <c r="J1323" s="9"/>
      <c r="K1323" s="32"/>
      <c r="L1323" s="32"/>
      <c r="M1323" s="32"/>
      <c r="N1323" s="32"/>
      <c r="O1323" s="32"/>
      <c r="P1323" s="32"/>
      <c r="Q1323" s="32"/>
      <c r="R1323" s="32"/>
      <c r="S1323" s="22"/>
      <c r="T1323" s="35"/>
      <c r="U1323" s="68"/>
    </row>
    <row r="1324" spans="7:21" ht="20" customHeight="1" x14ac:dyDescent="0.25">
      <c r="G1324" s="6"/>
      <c r="H1324" s="32"/>
      <c r="I1324" s="32"/>
      <c r="J1324" s="9"/>
      <c r="K1324" s="32"/>
      <c r="L1324" s="32"/>
      <c r="M1324" s="32"/>
      <c r="N1324" s="32"/>
      <c r="O1324" s="32"/>
      <c r="P1324" s="32"/>
      <c r="Q1324" s="32"/>
      <c r="R1324" s="32"/>
      <c r="S1324" s="22"/>
      <c r="T1324" s="35"/>
      <c r="U1324" s="68"/>
    </row>
    <row r="1325" spans="7:21" ht="20" customHeight="1" x14ac:dyDescent="0.25">
      <c r="G1325" s="6"/>
      <c r="H1325" s="32"/>
      <c r="I1325" s="32"/>
      <c r="J1325" s="9"/>
      <c r="K1325" s="32"/>
      <c r="L1325" s="32"/>
      <c r="M1325" s="32"/>
      <c r="N1325" s="32"/>
      <c r="O1325" s="32"/>
      <c r="P1325" s="32"/>
      <c r="Q1325" s="32"/>
      <c r="R1325" s="32"/>
      <c r="S1325" s="22"/>
      <c r="T1325" s="35"/>
      <c r="U1325" s="68"/>
    </row>
    <row r="1326" spans="7:21" ht="20" customHeight="1" x14ac:dyDescent="0.25">
      <c r="G1326" s="6"/>
      <c r="H1326" s="32"/>
      <c r="I1326" s="32"/>
      <c r="J1326" s="9"/>
      <c r="K1326" s="32"/>
      <c r="L1326" s="32"/>
      <c r="M1326" s="32"/>
      <c r="N1326" s="32"/>
      <c r="O1326" s="32"/>
      <c r="P1326" s="32"/>
      <c r="Q1326" s="32"/>
      <c r="R1326" s="32"/>
      <c r="S1326" s="22"/>
      <c r="T1326" s="35"/>
      <c r="U1326" s="68"/>
    </row>
    <row r="1327" spans="7:21" ht="20" customHeight="1" x14ac:dyDescent="0.25">
      <c r="G1327" s="6"/>
      <c r="H1327" s="32"/>
      <c r="I1327" s="32"/>
      <c r="J1327" s="9"/>
      <c r="K1327" s="32"/>
      <c r="L1327" s="32"/>
      <c r="M1327" s="32"/>
      <c r="N1327" s="32"/>
      <c r="O1327" s="32"/>
      <c r="P1327" s="32"/>
      <c r="Q1327" s="32"/>
      <c r="R1327" s="32"/>
      <c r="S1327" s="22"/>
      <c r="T1327" s="35"/>
      <c r="U1327" s="68"/>
    </row>
    <row r="1328" spans="7:21" ht="20" customHeight="1" x14ac:dyDescent="0.25">
      <c r="G1328" s="6"/>
      <c r="H1328" s="32"/>
      <c r="I1328" s="32"/>
      <c r="J1328" s="9"/>
      <c r="K1328" s="32"/>
      <c r="L1328" s="32"/>
      <c r="M1328" s="32"/>
      <c r="N1328" s="32"/>
      <c r="O1328" s="32"/>
      <c r="P1328" s="32"/>
      <c r="Q1328" s="32"/>
      <c r="R1328" s="32"/>
      <c r="S1328" s="22"/>
      <c r="T1328" s="35"/>
      <c r="U1328" s="68"/>
    </row>
    <row r="1329" spans="7:21" ht="20" customHeight="1" x14ac:dyDescent="0.25">
      <c r="G1329" s="6"/>
      <c r="H1329" s="32"/>
      <c r="I1329" s="32"/>
      <c r="J1329" s="9"/>
      <c r="K1329" s="32"/>
      <c r="L1329" s="32"/>
      <c r="M1329" s="32"/>
      <c r="N1329" s="32"/>
      <c r="O1329" s="32"/>
      <c r="P1329" s="32"/>
      <c r="Q1329" s="32"/>
      <c r="R1329" s="32"/>
      <c r="S1329" s="22"/>
      <c r="T1329" s="35"/>
      <c r="U1329" s="68"/>
    </row>
    <row r="1330" spans="7:21" ht="20" customHeight="1" x14ac:dyDescent="0.25">
      <c r="G1330" s="6"/>
      <c r="H1330" s="32"/>
      <c r="I1330" s="32"/>
      <c r="J1330" s="9"/>
      <c r="K1330" s="32"/>
      <c r="L1330" s="32"/>
      <c r="M1330" s="32"/>
      <c r="N1330" s="32"/>
      <c r="O1330" s="32"/>
      <c r="P1330" s="32"/>
      <c r="Q1330" s="32"/>
      <c r="R1330" s="32"/>
      <c r="S1330" s="22"/>
      <c r="T1330" s="35"/>
      <c r="U1330" s="68"/>
    </row>
    <row r="1331" spans="7:21" ht="20" customHeight="1" x14ac:dyDescent="0.25">
      <c r="G1331" s="6"/>
      <c r="H1331" s="32"/>
      <c r="I1331" s="32"/>
      <c r="J1331" s="9"/>
      <c r="K1331" s="32"/>
      <c r="L1331" s="32"/>
      <c r="M1331" s="32"/>
      <c r="N1331" s="32"/>
      <c r="O1331" s="32"/>
      <c r="P1331" s="32"/>
      <c r="Q1331" s="32"/>
      <c r="R1331" s="32"/>
      <c r="S1331" s="22"/>
      <c r="T1331" s="35"/>
      <c r="U1331" s="68"/>
    </row>
    <row r="1332" spans="7:21" ht="20" customHeight="1" x14ac:dyDescent="0.25">
      <c r="G1332" s="6"/>
      <c r="H1332" s="32"/>
      <c r="I1332" s="32"/>
      <c r="J1332" s="9"/>
      <c r="K1332" s="32"/>
      <c r="L1332" s="32"/>
      <c r="M1332" s="32"/>
      <c r="N1332" s="32"/>
      <c r="O1332" s="32"/>
      <c r="P1332" s="32"/>
      <c r="Q1332" s="32"/>
      <c r="R1332" s="32"/>
      <c r="S1332" s="22"/>
      <c r="T1332" s="35"/>
      <c r="U1332" s="68"/>
    </row>
    <row r="1333" spans="7:21" ht="20" customHeight="1" x14ac:dyDescent="0.25">
      <c r="G1333" s="6"/>
      <c r="H1333" s="32"/>
      <c r="I1333" s="32"/>
      <c r="J1333" s="9"/>
      <c r="K1333" s="32"/>
      <c r="L1333" s="32"/>
      <c r="M1333" s="32"/>
      <c r="N1333" s="32"/>
      <c r="O1333" s="32"/>
      <c r="P1333" s="32"/>
      <c r="Q1333" s="32"/>
      <c r="R1333" s="32"/>
      <c r="S1333" s="22"/>
      <c r="T1333" s="35"/>
      <c r="U1333" s="68"/>
    </row>
    <row r="1334" spans="7:21" ht="20" customHeight="1" x14ac:dyDescent="0.25">
      <c r="G1334" s="6"/>
      <c r="H1334" s="32"/>
      <c r="I1334" s="32"/>
      <c r="J1334" s="9"/>
      <c r="K1334" s="32"/>
      <c r="L1334" s="32"/>
      <c r="M1334" s="32"/>
      <c r="N1334" s="32"/>
      <c r="O1334" s="32"/>
      <c r="P1334" s="32"/>
      <c r="Q1334" s="32"/>
      <c r="R1334" s="32"/>
      <c r="S1334" s="22"/>
      <c r="T1334" s="35"/>
      <c r="U1334" s="68"/>
    </row>
    <row r="1335" spans="7:21" ht="20" customHeight="1" x14ac:dyDescent="0.25">
      <c r="G1335" s="6"/>
      <c r="H1335" s="32"/>
      <c r="I1335" s="32"/>
      <c r="J1335" s="9"/>
      <c r="K1335" s="32"/>
      <c r="L1335" s="32"/>
      <c r="M1335" s="32"/>
      <c r="N1335" s="32"/>
      <c r="O1335" s="32"/>
      <c r="P1335" s="32"/>
      <c r="Q1335" s="32"/>
      <c r="R1335" s="32"/>
      <c r="S1335" s="22"/>
      <c r="T1335" s="35"/>
      <c r="U1335" s="68"/>
    </row>
    <row r="1336" spans="7:21" ht="20" customHeight="1" x14ac:dyDescent="0.25">
      <c r="G1336" s="6"/>
      <c r="H1336" s="32"/>
      <c r="I1336" s="32"/>
      <c r="J1336" s="9"/>
      <c r="K1336" s="32"/>
      <c r="L1336" s="32"/>
      <c r="M1336" s="32"/>
      <c r="N1336" s="32"/>
      <c r="O1336" s="32"/>
      <c r="P1336" s="32"/>
      <c r="Q1336" s="32"/>
      <c r="R1336" s="32"/>
      <c r="S1336" s="22"/>
      <c r="T1336" s="35"/>
      <c r="U1336" s="68"/>
    </row>
    <row r="1337" spans="7:21" ht="20" customHeight="1" x14ac:dyDescent="0.25">
      <c r="G1337" s="6"/>
      <c r="H1337" s="32"/>
      <c r="I1337" s="32"/>
      <c r="J1337" s="9"/>
      <c r="K1337" s="32"/>
      <c r="L1337" s="32"/>
      <c r="M1337" s="32"/>
      <c r="N1337" s="32"/>
      <c r="O1337" s="32"/>
      <c r="P1337" s="32"/>
      <c r="Q1337" s="32"/>
      <c r="R1337" s="32"/>
      <c r="S1337" s="22"/>
      <c r="T1337" s="35"/>
      <c r="U1337" s="68"/>
    </row>
    <row r="1338" spans="7:21" ht="20" customHeight="1" x14ac:dyDescent="0.25">
      <c r="G1338" s="6"/>
      <c r="H1338" s="32"/>
      <c r="I1338" s="32"/>
      <c r="J1338" s="9"/>
      <c r="K1338" s="32"/>
      <c r="L1338" s="32"/>
      <c r="M1338" s="32"/>
      <c r="N1338" s="32"/>
      <c r="O1338" s="32"/>
      <c r="P1338" s="32"/>
      <c r="Q1338" s="32"/>
      <c r="R1338" s="32"/>
      <c r="S1338" s="22"/>
      <c r="T1338" s="35"/>
      <c r="U1338" s="68"/>
    </row>
    <row r="1339" spans="7:21" ht="20" customHeight="1" x14ac:dyDescent="0.25">
      <c r="G1339" s="6"/>
      <c r="H1339" s="32"/>
      <c r="I1339" s="32"/>
      <c r="J1339" s="9"/>
      <c r="K1339" s="32"/>
      <c r="L1339" s="32"/>
      <c r="M1339" s="32"/>
      <c r="N1339" s="32"/>
      <c r="O1339" s="32"/>
      <c r="P1339" s="32"/>
      <c r="Q1339" s="32"/>
      <c r="R1339" s="32"/>
      <c r="S1339" s="22"/>
      <c r="T1339" s="35"/>
      <c r="U1339" s="68"/>
    </row>
    <row r="1340" spans="7:21" ht="20" customHeight="1" x14ac:dyDescent="0.25">
      <c r="G1340" s="6"/>
      <c r="H1340" s="32"/>
      <c r="I1340" s="32"/>
      <c r="J1340" s="9"/>
      <c r="K1340" s="32"/>
      <c r="L1340" s="32"/>
      <c r="M1340" s="32"/>
      <c r="N1340" s="32"/>
      <c r="O1340" s="32"/>
      <c r="P1340" s="32"/>
      <c r="Q1340" s="32"/>
      <c r="R1340" s="32"/>
      <c r="S1340" s="22"/>
      <c r="T1340" s="35"/>
      <c r="U1340" s="68"/>
    </row>
    <row r="1341" spans="7:21" ht="20" customHeight="1" x14ac:dyDescent="0.25">
      <c r="G1341" s="6"/>
      <c r="H1341" s="32"/>
      <c r="I1341" s="32"/>
      <c r="J1341" s="9"/>
      <c r="K1341" s="32"/>
      <c r="L1341" s="32"/>
      <c r="M1341" s="32"/>
      <c r="N1341" s="32"/>
      <c r="O1341" s="32"/>
      <c r="P1341" s="32"/>
      <c r="Q1341" s="32"/>
      <c r="R1341" s="32"/>
      <c r="S1341" s="22"/>
      <c r="T1341" s="35"/>
      <c r="U1341" s="68"/>
    </row>
    <row r="1342" spans="7:21" ht="20" customHeight="1" x14ac:dyDescent="0.25">
      <c r="G1342" s="6"/>
      <c r="H1342" s="32"/>
      <c r="I1342" s="32"/>
      <c r="J1342" s="9"/>
      <c r="K1342" s="32"/>
      <c r="L1342" s="32"/>
      <c r="M1342" s="32"/>
      <c r="N1342" s="32"/>
      <c r="O1342" s="32"/>
      <c r="P1342" s="32"/>
      <c r="Q1342" s="32"/>
      <c r="R1342" s="32"/>
      <c r="S1342" s="22"/>
      <c r="T1342" s="35"/>
      <c r="U1342" s="68"/>
    </row>
    <row r="1343" spans="7:21" ht="20" customHeight="1" x14ac:dyDescent="0.25">
      <c r="G1343" s="6"/>
      <c r="H1343" s="32"/>
      <c r="I1343" s="32"/>
      <c r="J1343" s="9"/>
      <c r="K1343" s="32"/>
      <c r="L1343" s="32"/>
      <c r="M1343" s="32"/>
      <c r="N1343" s="32"/>
      <c r="O1343" s="32"/>
      <c r="P1343" s="32"/>
      <c r="Q1343" s="32"/>
      <c r="R1343" s="32"/>
      <c r="S1343" s="22"/>
      <c r="T1343" s="35"/>
      <c r="U1343" s="68"/>
    </row>
    <row r="1344" spans="7:21" ht="20" customHeight="1" x14ac:dyDescent="0.25">
      <c r="G1344" s="6"/>
      <c r="H1344" s="32"/>
      <c r="I1344" s="32"/>
      <c r="J1344" s="9"/>
      <c r="K1344" s="32"/>
      <c r="L1344" s="32"/>
      <c r="M1344" s="32"/>
      <c r="N1344" s="32"/>
      <c r="O1344" s="32"/>
      <c r="P1344" s="32"/>
      <c r="Q1344" s="32"/>
      <c r="R1344" s="32"/>
      <c r="S1344" s="22"/>
      <c r="T1344" s="35"/>
      <c r="U1344" s="68"/>
    </row>
    <row r="1345" spans="7:21" ht="20" customHeight="1" x14ac:dyDescent="0.25">
      <c r="G1345" s="6"/>
      <c r="H1345" s="32"/>
      <c r="I1345" s="32"/>
      <c r="J1345" s="9"/>
      <c r="K1345" s="32"/>
      <c r="L1345" s="32"/>
      <c r="M1345" s="32"/>
      <c r="N1345" s="32"/>
      <c r="O1345" s="32"/>
      <c r="P1345" s="32"/>
      <c r="Q1345" s="32"/>
      <c r="R1345" s="32"/>
      <c r="S1345" s="22"/>
      <c r="T1345" s="35"/>
      <c r="U1345" s="68"/>
    </row>
    <row r="1346" spans="7:21" ht="20" customHeight="1" x14ac:dyDescent="0.25">
      <c r="G1346" s="6"/>
      <c r="H1346" s="32"/>
      <c r="I1346" s="32"/>
      <c r="J1346" s="9"/>
      <c r="K1346" s="32"/>
      <c r="L1346" s="32"/>
      <c r="M1346" s="32"/>
      <c r="N1346" s="32"/>
      <c r="O1346" s="32"/>
      <c r="P1346" s="32"/>
      <c r="Q1346" s="32"/>
      <c r="R1346" s="32"/>
      <c r="S1346" s="22"/>
      <c r="T1346" s="35"/>
      <c r="U1346" s="68"/>
    </row>
    <row r="1347" spans="7:21" ht="20" customHeight="1" x14ac:dyDescent="0.25">
      <c r="G1347" s="6"/>
      <c r="H1347" s="32"/>
      <c r="I1347" s="32"/>
      <c r="J1347" s="9"/>
      <c r="K1347" s="32"/>
      <c r="L1347" s="32"/>
      <c r="M1347" s="32"/>
      <c r="N1347" s="32"/>
      <c r="O1347" s="32"/>
      <c r="P1347" s="32"/>
      <c r="Q1347" s="32"/>
      <c r="R1347" s="32"/>
      <c r="S1347" s="22"/>
      <c r="T1347" s="35"/>
      <c r="U1347" s="68"/>
    </row>
    <row r="1348" spans="7:21" ht="20" customHeight="1" x14ac:dyDescent="0.25">
      <c r="G1348" s="6"/>
      <c r="H1348" s="32"/>
      <c r="I1348" s="32"/>
      <c r="J1348" s="9"/>
      <c r="K1348" s="32"/>
      <c r="L1348" s="32"/>
      <c r="M1348" s="32"/>
      <c r="N1348" s="32"/>
      <c r="O1348" s="32"/>
      <c r="P1348" s="32"/>
      <c r="Q1348" s="32"/>
      <c r="R1348" s="32"/>
      <c r="S1348" s="22"/>
      <c r="T1348" s="35"/>
      <c r="U1348" s="68"/>
    </row>
    <row r="1349" spans="7:21" ht="20" customHeight="1" x14ac:dyDescent="0.25">
      <c r="G1349" s="6"/>
      <c r="H1349" s="32"/>
      <c r="I1349" s="32"/>
      <c r="J1349" s="9"/>
      <c r="K1349" s="32"/>
      <c r="L1349" s="32"/>
      <c r="M1349" s="32"/>
      <c r="N1349" s="32"/>
      <c r="O1349" s="32"/>
      <c r="P1349" s="32"/>
      <c r="Q1349" s="32"/>
      <c r="R1349" s="32"/>
      <c r="S1349" s="22"/>
      <c r="T1349" s="35"/>
      <c r="U1349" s="68"/>
    </row>
    <row r="1350" spans="7:21" ht="20" customHeight="1" x14ac:dyDescent="0.25">
      <c r="G1350" s="6"/>
      <c r="H1350" s="32"/>
      <c r="I1350" s="32"/>
      <c r="J1350" s="9"/>
      <c r="K1350" s="32"/>
      <c r="L1350" s="32"/>
      <c r="M1350" s="32"/>
      <c r="N1350" s="32"/>
      <c r="O1350" s="32"/>
      <c r="P1350" s="32"/>
      <c r="Q1350" s="32"/>
      <c r="R1350" s="32"/>
      <c r="S1350" s="22"/>
      <c r="T1350" s="35"/>
      <c r="U1350" s="68"/>
    </row>
    <row r="1351" spans="7:21" ht="20" customHeight="1" x14ac:dyDescent="0.25">
      <c r="G1351" s="6"/>
      <c r="H1351" s="32"/>
      <c r="I1351" s="32"/>
      <c r="J1351" s="9"/>
      <c r="K1351" s="32"/>
      <c r="L1351" s="32"/>
      <c r="M1351" s="32"/>
      <c r="N1351" s="32"/>
      <c r="O1351" s="32"/>
      <c r="P1351" s="32"/>
      <c r="Q1351" s="32"/>
      <c r="R1351" s="32"/>
      <c r="S1351" s="22"/>
      <c r="T1351" s="35"/>
      <c r="U1351" s="68"/>
    </row>
    <row r="1352" spans="7:21" ht="20" customHeight="1" x14ac:dyDescent="0.25">
      <c r="G1352" s="6"/>
      <c r="H1352" s="32"/>
      <c r="I1352" s="32"/>
      <c r="J1352" s="9"/>
      <c r="K1352" s="32"/>
      <c r="L1352" s="32"/>
      <c r="M1352" s="32"/>
      <c r="N1352" s="32"/>
      <c r="O1352" s="32"/>
      <c r="P1352" s="32"/>
      <c r="Q1352" s="32"/>
      <c r="R1352" s="32"/>
      <c r="S1352" s="22"/>
      <c r="T1352" s="35"/>
      <c r="U1352" s="68"/>
    </row>
    <row r="1353" spans="7:21" ht="20" customHeight="1" x14ac:dyDescent="0.25">
      <c r="G1353" s="6"/>
      <c r="H1353" s="32"/>
      <c r="I1353" s="32"/>
      <c r="J1353" s="9"/>
      <c r="K1353" s="32"/>
      <c r="L1353" s="32"/>
      <c r="M1353" s="32"/>
      <c r="N1353" s="32"/>
      <c r="O1353" s="32"/>
      <c r="P1353" s="32"/>
      <c r="Q1353" s="32"/>
      <c r="R1353" s="32"/>
      <c r="S1353" s="22"/>
      <c r="T1353" s="35"/>
      <c r="U1353" s="68"/>
    </row>
    <row r="1354" spans="7:21" ht="20" customHeight="1" x14ac:dyDescent="0.25">
      <c r="G1354" s="6"/>
      <c r="H1354" s="32"/>
      <c r="I1354" s="32"/>
      <c r="J1354" s="9"/>
      <c r="K1354" s="32"/>
      <c r="L1354" s="32"/>
      <c r="M1354" s="32"/>
      <c r="N1354" s="32"/>
      <c r="O1354" s="32"/>
      <c r="P1354" s="32"/>
      <c r="Q1354" s="32"/>
      <c r="R1354" s="32"/>
      <c r="S1354" s="22"/>
      <c r="T1354" s="35"/>
      <c r="U1354" s="68"/>
    </row>
    <row r="1355" spans="7:21" ht="20" customHeight="1" x14ac:dyDescent="0.25">
      <c r="G1355" s="6"/>
      <c r="H1355" s="32"/>
      <c r="I1355" s="32"/>
      <c r="J1355" s="9"/>
      <c r="K1355" s="32"/>
      <c r="L1355" s="32"/>
      <c r="M1355" s="32"/>
      <c r="N1355" s="32"/>
      <c r="O1355" s="32"/>
      <c r="P1355" s="32"/>
      <c r="Q1355" s="32"/>
      <c r="R1355" s="32"/>
      <c r="S1355" s="22"/>
      <c r="T1355" s="35"/>
      <c r="U1355" s="68"/>
    </row>
    <row r="1356" spans="7:21" ht="20" customHeight="1" x14ac:dyDescent="0.25">
      <c r="G1356" s="6"/>
      <c r="H1356" s="32"/>
      <c r="I1356" s="32"/>
      <c r="J1356" s="9"/>
      <c r="K1356" s="32"/>
      <c r="L1356" s="32"/>
      <c r="M1356" s="32"/>
      <c r="N1356" s="32"/>
      <c r="O1356" s="32"/>
      <c r="P1356" s="32"/>
      <c r="Q1356" s="32"/>
      <c r="R1356" s="32"/>
      <c r="S1356" s="22"/>
      <c r="T1356" s="35"/>
      <c r="U1356" s="68"/>
    </row>
    <row r="1357" spans="7:21" ht="20" customHeight="1" x14ac:dyDescent="0.25">
      <c r="G1357" s="6"/>
      <c r="H1357" s="32"/>
      <c r="I1357" s="32"/>
      <c r="J1357" s="9"/>
      <c r="K1357" s="32"/>
      <c r="L1357" s="32"/>
      <c r="M1357" s="32"/>
      <c r="N1357" s="32"/>
      <c r="O1357" s="32"/>
      <c r="P1357" s="32"/>
      <c r="Q1357" s="32"/>
      <c r="R1357" s="32"/>
      <c r="S1357" s="22"/>
      <c r="T1357" s="35"/>
      <c r="U1357" s="68"/>
    </row>
    <row r="1358" spans="7:21" ht="20" customHeight="1" x14ac:dyDescent="0.25">
      <c r="G1358" s="6"/>
      <c r="H1358" s="32"/>
      <c r="I1358" s="32"/>
      <c r="J1358" s="9"/>
      <c r="K1358" s="32"/>
      <c r="L1358" s="32"/>
      <c r="M1358" s="32"/>
      <c r="N1358" s="32"/>
      <c r="O1358" s="32"/>
      <c r="P1358" s="32"/>
      <c r="Q1358" s="32"/>
      <c r="R1358" s="32"/>
      <c r="S1358" s="22"/>
      <c r="T1358" s="35"/>
      <c r="U1358" s="68"/>
    </row>
    <row r="1359" spans="7:21" ht="20" customHeight="1" x14ac:dyDescent="0.25">
      <c r="G1359" s="6"/>
      <c r="H1359" s="32"/>
      <c r="I1359" s="32"/>
      <c r="J1359" s="9"/>
      <c r="K1359" s="32"/>
      <c r="L1359" s="32"/>
      <c r="M1359" s="32"/>
      <c r="N1359" s="32"/>
      <c r="O1359" s="32"/>
      <c r="P1359" s="32"/>
      <c r="Q1359" s="32"/>
      <c r="R1359" s="32"/>
      <c r="S1359" s="22"/>
      <c r="T1359" s="35"/>
      <c r="U1359" s="68"/>
    </row>
    <row r="1360" spans="7:21" ht="20" customHeight="1" x14ac:dyDescent="0.25">
      <c r="G1360" s="6"/>
      <c r="H1360" s="32"/>
      <c r="I1360" s="32"/>
      <c r="J1360" s="9"/>
      <c r="K1360" s="32"/>
      <c r="L1360" s="32"/>
      <c r="M1360" s="32"/>
      <c r="N1360" s="32"/>
      <c r="O1360" s="32"/>
      <c r="P1360" s="32"/>
      <c r="Q1360" s="32"/>
      <c r="R1360" s="32"/>
      <c r="S1360" s="22"/>
      <c r="T1360" s="35"/>
      <c r="U1360" s="68"/>
    </row>
    <row r="1361" spans="7:21" ht="20" customHeight="1" x14ac:dyDescent="0.25">
      <c r="G1361" s="6"/>
      <c r="H1361" s="32"/>
      <c r="I1361" s="32"/>
      <c r="J1361" s="9"/>
      <c r="K1361" s="32"/>
      <c r="L1361" s="32"/>
      <c r="M1361" s="32"/>
      <c r="N1361" s="32"/>
      <c r="O1361" s="32"/>
      <c r="P1361" s="32"/>
      <c r="Q1361" s="32"/>
      <c r="R1361" s="32"/>
      <c r="S1361" s="22"/>
      <c r="T1361" s="35"/>
      <c r="U1361" s="68"/>
    </row>
    <row r="1362" spans="7:21" ht="20" customHeight="1" x14ac:dyDescent="0.25">
      <c r="G1362" s="6"/>
      <c r="H1362" s="32"/>
      <c r="I1362" s="32"/>
      <c r="J1362" s="9"/>
      <c r="K1362" s="32"/>
      <c r="L1362" s="32"/>
      <c r="M1362" s="32"/>
      <c r="N1362" s="32"/>
      <c r="O1362" s="32"/>
      <c r="P1362" s="32"/>
      <c r="Q1362" s="32"/>
      <c r="R1362" s="32"/>
      <c r="S1362" s="22"/>
      <c r="T1362" s="35"/>
      <c r="U1362" s="68"/>
    </row>
    <row r="1363" spans="7:21" ht="20" customHeight="1" x14ac:dyDescent="0.25">
      <c r="G1363" s="6"/>
      <c r="H1363" s="32"/>
      <c r="I1363" s="32"/>
      <c r="J1363" s="9"/>
      <c r="K1363" s="32"/>
      <c r="L1363" s="32"/>
      <c r="M1363" s="32"/>
      <c r="N1363" s="32"/>
      <c r="O1363" s="32"/>
      <c r="P1363" s="32"/>
      <c r="Q1363" s="32"/>
      <c r="R1363" s="32"/>
      <c r="S1363" s="22"/>
      <c r="T1363" s="35"/>
      <c r="U1363" s="68"/>
    </row>
    <row r="1364" spans="7:21" ht="20" customHeight="1" x14ac:dyDescent="0.25">
      <c r="G1364" s="6"/>
      <c r="H1364" s="32"/>
      <c r="I1364" s="32"/>
      <c r="J1364" s="9"/>
      <c r="K1364" s="32"/>
      <c r="L1364" s="32"/>
      <c r="M1364" s="32"/>
      <c r="N1364" s="32"/>
      <c r="O1364" s="32"/>
      <c r="P1364" s="32"/>
      <c r="Q1364" s="32"/>
      <c r="R1364" s="32"/>
      <c r="S1364" s="22"/>
      <c r="T1364" s="35"/>
      <c r="U1364" s="68"/>
    </row>
    <row r="1365" spans="7:21" ht="20" customHeight="1" x14ac:dyDescent="0.25">
      <c r="G1365" s="6"/>
      <c r="H1365" s="32"/>
      <c r="I1365" s="32"/>
      <c r="J1365" s="9"/>
      <c r="K1365" s="32"/>
      <c r="L1365" s="32"/>
      <c r="M1365" s="32"/>
      <c r="N1365" s="32"/>
      <c r="O1365" s="32"/>
      <c r="P1365" s="32"/>
      <c r="Q1365" s="32"/>
      <c r="R1365" s="32"/>
      <c r="S1365" s="22"/>
      <c r="T1365" s="35"/>
      <c r="U1365" s="68"/>
    </row>
    <row r="1366" spans="7:21" ht="20" customHeight="1" x14ac:dyDescent="0.25">
      <c r="G1366" s="6"/>
      <c r="H1366" s="32"/>
      <c r="I1366" s="32"/>
      <c r="J1366" s="9"/>
      <c r="K1366" s="32"/>
      <c r="L1366" s="32"/>
      <c r="M1366" s="32"/>
      <c r="N1366" s="32"/>
      <c r="O1366" s="32"/>
      <c r="P1366" s="32"/>
      <c r="Q1366" s="32"/>
      <c r="R1366" s="32"/>
      <c r="S1366" s="22"/>
      <c r="T1366" s="35"/>
      <c r="U1366" s="68"/>
    </row>
    <row r="1367" spans="7:21" ht="20" customHeight="1" x14ac:dyDescent="0.25">
      <c r="G1367" s="6"/>
      <c r="H1367" s="32"/>
      <c r="I1367" s="32"/>
      <c r="J1367" s="9"/>
      <c r="K1367" s="32"/>
      <c r="L1367" s="32"/>
      <c r="M1367" s="32"/>
      <c r="N1367" s="32"/>
      <c r="O1367" s="32"/>
      <c r="P1367" s="32"/>
      <c r="Q1367" s="32"/>
      <c r="R1367" s="32"/>
      <c r="S1367" s="22"/>
      <c r="T1367" s="35"/>
      <c r="U1367" s="68"/>
    </row>
    <row r="1368" spans="7:21" ht="20" customHeight="1" x14ac:dyDescent="0.25">
      <c r="G1368" s="6"/>
      <c r="H1368" s="32"/>
      <c r="I1368" s="32"/>
      <c r="J1368" s="9"/>
      <c r="K1368" s="32"/>
      <c r="L1368" s="32"/>
      <c r="M1368" s="32"/>
      <c r="N1368" s="32"/>
      <c r="O1368" s="32"/>
      <c r="P1368" s="32"/>
      <c r="Q1368" s="32"/>
      <c r="R1368" s="32"/>
      <c r="S1368" s="22"/>
      <c r="T1368" s="35"/>
      <c r="U1368" s="68"/>
    </row>
    <row r="1369" spans="7:21" ht="20" customHeight="1" x14ac:dyDescent="0.25">
      <c r="G1369" s="6"/>
      <c r="H1369" s="32"/>
      <c r="I1369" s="32"/>
      <c r="J1369" s="9"/>
      <c r="K1369" s="32"/>
      <c r="L1369" s="32"/>
      <c r="M1369" s="32"/>
      <c r="N1369" s="32"/>
      <c r="O1369" s="32"/>
      <c r="P1369" s="32"/>
      <c r="Q1369" s="32"/>
      <c r="R1369" s="32"/>
      <c r="S1369" s="22"/>
      <c r="T1369" s="35"/>
      <c r="U1369" s="68"/>
    </row>
    <row r="1370" spans="7:21" ht="20" customHeight="1" x14ac:dyDescent="0.25">
      <c r="G1370" s="6"/>
      <c r="H1370" s="32"/>
      <c r="I1370" s="32"/>
      <c r="J1370" s="9"/>
      <c r="K1370" s="32"/>
      <c r="L1370" s="32"/>
      <c r="M1370" s="32"/>
      <c r="N1370" s="32"/>
      <c r="O1370" s="32"/>
      <c r="P1370" s="32"/>
      <c r="Q1370" s="32"/>
      <c r="R1370" s="32"/>
      <c r="S1370" s="22"/>
      <c r="T1370" s="35"/>
      <c r="U1370" s="68"/>
    </row>
    <row r="1371" spans="7:21" ht="20" customHeight="1" x14ac:dyDescent="0.25">
      <c r="G1371" s="6"/>
      <c r="H1371" s="32"/>
      <c r="I1371" s="32"/>
      <c r="J1371" s="9"/>
      <c r="K1371" s="32"/>
      <c r="L1371" s="32"/>
      <c r="M1371" s="32"/>
      <c r="N1371" s="32"/>
      <c r="O1371" s="32"/>
      <c r="P1371" s="32"/>
      <c r="Q1371" s="32"/>
      <c r="R1371" s="32"/>
      <c r="S1371" s="22"/>
      <c r="T1371" s="35"/>
      <c r="U1371" s="68"/>
    </row>
    <row r="1372" spans="7:21" ht="20" customHeight="1" x14ac:dyDescent="0.25">
      <c r="G1372" s="6"/>
      <c r="H1372" s="32"/>
      <c r="I1372" s="32"/>
      <c r="J1372" s="9"/>
      <c r="K1372" s="32"/>
      <c r="L1372" s="32"/>
      <c r="M1372" s="32"/>
      <c r="N1372" s="32"/>
      <c r="O1372" s="32"/>
      <c r="P1372" s="32"/>
      <c r="Q1372" s="32"/>
      <c r="R1372" s="32"/>
      <c r="S1372" s="22"/>
      <c r="T1372" s="35"/>
      <c r="U1372" s="68"/>
    </row>
    <row r="1373" spans="7:21" ht="20" customHeight="1" x14ac:dyDescent="0.25">
      <c r="G1373" s="6"/>
      <c r="H1373" s="32"/>
      <c r="I1373" s="32"/>
      <c r="J1373" s="9"/>
      <c r="K1373" s="32"/>
      <c r="L1373" s="32"/>
      <c r="M1373" s="32"/>
      <c r="N1373" s="32"/>
      <c r="O1373" s="32"/>
      <c r="P1373" s="32"/>
      <c r="Q1373" s="32"/>
      <c r="R1373" s="32"/>
      <c r="S1373" s="22"/>
      <c r="T1373" s="35"/>
      <c r="U1373" s="68"/>
    </row>
    <row r="1374" spans="7:21" ht="20" customHeight="1" x14ac:dyDescent="0.25">
      <c r="G1374" s="6"/>
      <c r="H1374" s="32"/>
      <c r="I1374" s="32"/>
      <c r="J1374" s="9"/>
      <c r="K1374" s="32"/>
      <c r="L1374" s="32"/>
      <c r="M1374" s="32"/>
      <c r="N1374" s="32"/>
      <c r="O1374" s="32"/>
      <c r="P1374" s="32"/>
      <c r="Q1374" s="32"/>
      <c r="R1374" s="32"/>
      <c r="S1374" s="22"/>
      <c r="T1374" s="35"/>
      <c r="U1374" s="68"/>
    </row>
    <row r="1375" spans="7:21" ht="20" customHeight="1" x14ac:dyDescent="0.25">
      <c r="G1375" s="6"/>
      <c r="H1375" s="32"/>
      <c r="I1375" s="32"/>
      <c r="J1375" s="9"/>
      <c r="K1375" s="32"/>
      <c r="L1375" s="32"/>
      <c r="M1375" s="32"/>
      <c r="N1375" s="32"/>
      <c r="O1375" s="32"/>
      <c r="P1375" s="32"/>
      <c r="Q1375" s="32"/>
      <c r="R1375" s="32"/>
      <c r="S1375" s="22"/>
      <c r="T1375" s="35"/>
      <c r="U1375" s="68"/>
    </row>
    <row r="1376" spans="7:21" ht="20" customHeight="1" x14ac:dyDescent="0.25">
      <c r="G1376" s="6"/>
      <c r="H1376" s="32"/>
      <c r="I1376" s="32"/>
      <c r="J1376" s="9"/>
      <c r="K1376" s="32"/>
      <c r="L1376" s="32"/>
      <c r="M1376" s="32"/>
      <c r="N1376" s="32"/>
      <c r="O1376" s="32"/>
      <c r="P1376" s="32"/>
      <c r="Q1376" s="32"/>
      <c r="R1376" s="32"/>
      <c r="S1376" s="22"/>
      <c r="T1376" s="35"/>
      <c r="U1376" s="68"/>
    </row>
    <row r="1377" spans="7:21" ht="20" customHeight="1" x14ac:dyDescent="0.25">
      <c r="G1377" s="6"/>
      <c r="H1377" s="32"/>
      <c r="I1377" s="32"/>
      <c r="J1377" s="9"/>
      <c r="K1377" s="32"/>
      <c r="L1377" s="32"/>
      <c r="M1377" s="32"/>
      <c r="N1377" s="32"/>
      <c r="O1377" s="32"/>
      <c r="P1377" s="32"/>
      <c r="Q1377" s="32"/>
      <c r="R1377" s="32"/>
      <c r="S1377" s="22"/>
      <c r="T1377" s="35"/>
      <c r="U1377" s="68"/>
    </row>
    <row r="1378" spans="7:21" ht="20" customHeight="1" x14ac:dyDescent="0.25">
      <c r="G1378" s="6"/>
      <c r="H1378" s="32"/>
      <c r="I1378" s="32"/>
      <c r="J1378" s="9"/>
      <c r="K1378" s="32"/>
      <c r="L1378" s="32"/>
      <c r="M1378" s="32"/>
      <c r="N1378" s="32"/>
      <c r="O1378" s="32"/>
      <c r="P1378" s="32"/>
      <c r="Q1378" s="32"/>
      <c r="R1378" s="32"/>
      <c r="S1378" s="22"/>
      <c r="T1378" s="35"/>
      <c r="U1378" s="68"/>
    </row>
    <row r="1379" spans="7:21" ht="20" customHeight="1" x14ac:dyDescent="0.25">
      <c r="G1379" s="6"/>
      <c r="H1379" s="32"/>
      <c r="I1379" s="32"/>
      <c r="J1379" s="9"/>
      <c r="K1379" s="32"/>
      <c r="L1379" s="32"/>
      <c r="M1379" s="32"/>
      <c r="N1379" s="32"/>
      <c r="O1379" s="32"/>
      <c r="P1379" s="32"/>
      <c r="Q1379" s="32"/>
      <c r="R1379" s="32"/>
      <c r="S1379" s="22"/>
      <c r="T1379" s="35"/>
      <c r="U1379" s="68"/>
    </row>
    <row r="1380" spans="7:21" ht="20" customHeight="1" x14ac:dyDescent="0.25">
      <c r="G1380" s="6"/>
      <c r="H1380" s="32"/>
      <c r="I1380" s="32"/>
      <c r="J1380" s="9"/>
      <c r="K1380" s="32"/>
      <c r="L1380" s="32"/>
      <c r="M1380" s="32"/>
      <c r="N1380" s="32"/>
      <c r="O1380" s="32"/>
      <c r="P1380" s="32"/>
      <c r="Q1380" s="32"/>
      <c r="R1380" s="32"/>
      <c r="S1380" s="22"/>
      <c r="T1380" s="35"/>
      <c r="U1380" s="68"/>
    </row>
    <row r="1381" spans="7:21" ht="20" customHeight="1" x14ac:dyDescent="0.25">
      <c r="G1381" s="6"/>
      <c r="H1381" s="32"/>
      <c r="I1381" s="32"/>
      <c r="J1381" s="9"/>
      <c r="K1381" s="32"/>
      <c r="L1381" s="32"/>
      <c r="M1381" s="32"/>
      <c r="N1381" s="32"/>
      <c r="O1381" s="32"/>
      <c r="P1381" s="32"/>
      <c r="Q1381" s="32"/>
      <c r="R1381" s="32"/>
      <c r="S1381" s="22"/>
      <c r="T1381" s="35"/>
      <c r="U1381" s="68"/>
    </row>
    <row r="1382" spans="7:21" ht="20" customHeight="1" x14ac:dyDescent="0.25">
      <c r="G1382" s="6"/>
      <c r="H1382" s="32"/>
      <c r="I1382" s="32"/>
      <c r="J1382" s="9"/>
      <c r="K1382" s="32"/>
      <c r="L1382" s="32"/>
      <c r="M1382" s="32"/>
      <c r="N1382" s="32"/>
      <c r="O1382" s="32"/>
      <c r="P1382" s="32"/>
      <c r="Q1382" s="32"/>
      <c r="R1382" s="32"/>
      <c r="S1382" s="22"/>
      <c r="T1382" s="35"/>
      <c r="U1382" s="68"/>
    </row>
    <row r="1383" spans="7:21" ht="20" customHeight="1" x14ac:dyDescent="0.25">
      <c r="G1383" s="6"/>
      <c r="H1383" s="32"/>
      <c r="I1383" s="32"/>
      <c r="J1383" s="9"/>
      <c r="K1383" s="32"/>
      <c r="L1383" s="32"/>
      <c r="M1383" s="32"/>
      <c r="N1383" s="32"/>
      <c r="O1383" s="32"/>
      <c r="P1383" s="32"/>
      <c r="Q1383" s="32"/>
      <c r="R1383" s="32"/>
      <c r="S1383" s="22"/>
      <c r="T1383" s="35"/>
      <c r="U1383" s="68"/>
    </row>
    <row r="1384" spans="7:21" ht="20" customHeight="1" x14ac:dyDescent="0.25">
      <c r="G1384" s="6"/>
      <c r="H1384" s="32"/>
      <c r="I1384" s="32"/>
      <c r="J1384" s="9"/>
      <c r="K1384" s="32"/>
      <c r="L1384" s="32"/>
      <c r="M1384" s="32"/>
      <c r="N1384" s="32"/>
      <c r="O1384" s="32"/>
      <c r="P1384" s="32"/>
      <c r="Q1384" s="32"/>
      <c r="R1384" s="32"/>
      <c r="S1384" s="22"/>
      <c r="T1384" s="35"/>
      <c r="U1384" s="68"/>
    </row>
    <row r="1385" spans="7:21" ht="20" customHeight="1" x14ac:dyDescent="0.25">
      <c r="G1385" s="6"/>
      <c r="H1385" s="32"/>
      <c r="I1385" s="32"/>
      <c r="J1385" s="9"/>
      <c r="K1385" s="32"/>
      <c r="L1385" s="32"/>
      <c r="M1385" s="32"/>
      <c r="N1385" s="32"/>
      <c r="O1385" s="32"/>
      <c r="P1385" s="32"/>
      <c r="Q1385" s="32"/>
      <c r="R1385" s="32"/>
      <c r="S1385" s="22"/>
      <c r="T1385" s="35"/>
      <c r="U1385" s="68"/>
    </row>
    <row r="1386" spans="7:21" ht="20" customHeight="1" x14ac:dyDescent="0.25">
      <c r="G1386" s="6"/>
      <c r="H1386" s="32"/>
      <c r="I1386" s="32"/>
      <c r="J1386" s="9"/>
      <c r="K1386" s="32"/>
      <c r="L1386" s="32"/>
      <c r="M1386" s="32"/>
      <c r="N1386" s="32"/>
      <c r="O1386" s="32"/>
      <c r="P1386" s="32"/>
      <c r="Q1386" s="32"/>
      <c r="R1386" s="32"/>
      <c r="S1386" s="22"/>
      <c r="T1386" s="35"/>
      <c r="U1386" s="68"/>
    </row>
    <row r="1387" spans="7:21" ht="20" customHeight="1" x14ac:dyDescent="0.25">
      <c r="G1387" s="6"/>
      <c r="H1387" s="32"/>
      <c r="I1387" s="32"/>
      <c r="J1387" s="9"/>
      <c r="K1387" s="32"/>
      <c r="L1387" s="32"/>
      <c r="M1387" s="32"/>
      <c r="N1387" s="32"/>
      <c r="O1387" s="32"/>
      <c r="P1387" s="32"/>
      <c r="Q1387" s="32"/>
      <c r="R1387" s="32"/>
      <c r="S1387" s="22"/>
      <c r="T1387" s="35"/>
      <c r="U1387" s="68"/>
    </row>
    <row r="1388" spans="7:21" ht="20" customHeight="1" x14ac:dyDescent="0.25">
      <c r="G1388" s="6"/>
      <c r="H1388" s="32"/>
      <c r="I1388" s="32"/>
      <c r="J1388" s="9"/>
      <c r="K1388" s="32"/>
      <c r="L1388" s="32"/>
      <c r="M1388" s="32"/>
      <c r="N1388" s="32"/>
      <c r="O1388" s="32"/>
      <c r="P1388" s="32"/>
      <c r="Q1388" s="32"/>
      <c r="R1388" s="32"/>
      <c r="S1388" s="22"/>
      <c r="T1388" s="35"/>
      <c r="U1388" s="68"/>
    </row>
    <row r="1389" spans="7:21" ht="20" customHeight="1" x14ac:dyDescent="0.25">
      <c r="G1389" s="6"/>
      <c r="H1389" s="32"/>
      <c r="I1389" s="32"/>
      <c r="J1389" s="9"/>
      <c r="K1389" s="32"/>
      <c r="L1389" s="32"/>
      <c r="M1389" s="32"/>
      <c r="N1389" s="32"/>
      <c r="O1389" s="32"/>
      <c r="P1389" s="32"/>
      <c r="Q1389" s="32"/>
      <c r="R1389" s="32"/>
      <c r="S1389" s="22"/>
      <c r="T1389" s="35"/>
      <c r="U1389" s="68"/>
    </row>
    <row r="1390" spans="7:21" ht="20" customHeight="1" x14ac:dyDescent="0.25">
      <c r="G1390" s="6"/>
      <c r="H1390" s="32"/>
      <c r="I1390" s="32"/>
      <c r="J1390" s="9"/>
      <c r="K1390" s="32"/>
      <c r="L1390" s="32"/>
      <c r="M1390" s="32"/>
      <c r="N1390" s="32"/>
      <c r="O1390" s="32"/>
      <c r="P1390" s="32"/>
      <c r="Q1390" s="32"/>
      <c r="R1390" s="32"/>
      <c r="S1390" s="22"/>
      <c r="T1390" s="35"/>
      <c r="U1390" s="68"/>
    </row>
    <row r="1391" spans="7:21" ht="20" customHeight="1" x14ac:dyDescent="0.25">
      <c r="G1391" s="6"/>
      <c r="H1391" s="32"/>
      <c r="I1391" s="32"/>
      <c r="J1391" s="9"/>
      <c r="K1391" s="32"/>
      <c r="L1391" s="32"/>
      <c r="M1391" s="32"/>
      <c r="N1391" s="32"/>
      <c r="O1391" s="32"/>
      <c r="P1391" s="32"/>
      <c r="Q1391" s="32"/>
      <c r="R1391" s="32"/>
      <c r="S1391" s="22"/>
      <c r="T1391" s="35"/>
      <c r="U1391" s="68"/>
    </row>
    <row r="1392" spans="7:21" ht="20" customHeight="1" x14ac:dyDescent="0.25">
      <c r="G1392" s="6"/>
      <c r="H1392" s="32"/>
      <c r="I1392" s="32"/>
      <c r="J1392" s="9"/>
      <c r="K1392" s="32"/>
      <c r="L1392" s="32"/>
      <c r="M1392" s="32"/>
      <c r="N1392" s="32"/>
      <c r="O1392" s="32"/>
      <c r="P1392" s="32"/>
      <c r="Q1392" s="32"/>
      <c r="R1392" s="32"/>
      <c r="S1392" s="22"/>
      <c r="T1392" s="35"/>
      <c r="U1392" s="68"/>
    </row>
    <row r="1393" spans="7:21" ht="20" customHeight="1" x14ac:dyDescent="0.25">
      <c r="G1393" s="6"/>
      <c r="H1393" s="32"/>
      <c r="I1393" s="32"/>
      <c r="J1393" s="9"/>
      <c r="K1393" s="32"/>
      <c r="L1393" s="32"/>
      <c r="M1393" s="32"/>
      <c r="N1393" s="32"/>
      <c r="O1393" s="32"/>
      <c r="P1393" s="32"/>
      <c r="Q1393" s="32"/>
      <c r="R1393" s="32"/>
      <c r="S1393" s="22"/>
      <c r="T1393" s="35"/>
      <c r="U1393" s="68"/>
    </row>
    <row r="1394" spans="7:21" ht="20" customHeight="1" x14ac:dyDescent="0.25">
      <c r="G1394" s="6"/>
      <c r="H1394" s="32"/>
      <c r="I1394" s="32"/>
      <c r="J1394" s="9"/>
      <c r="K1394" s="32"/>
      <c r="L1394" s="32"/>
      <c r="M1394" s="32"/>
      <c r="N1394" s="32"/>
      <c r="O1394" s="32"/>
      <c r="P1394" s="32"/>
      <c r="Q1394" s="32"/>
      <c r="R1394" s="32"/>
      <c r="S1394" s="22"/>
      <c r="T1394" s="35"/>
      <c r="U1394" s="68"/>
    </row>
    <row r="1395" spans="7:21" ht="20" customHeight="1" x14ac:dyDescent="0.25">
      <c r="G1395" s="6"/>
      <c r="H1395" s="32"/>
      <c r="I1395" s="32"/>
      <c r="J1395" s="9"/>
      <c r="K1395" s="32"/>
      <c r="L1395" s="32"/>
      <c r="M1395" s="32"/>
      <c r="N1395" s="32"/>
      <c r="O1395" s="32"/>
      <c r="P1395" s="32"/>
      <c r="Q1395" s="32"/>
      <c r="R1395" s="32"/>
      <c r="S1395" s="22"/>
      <c r="T1395" s="35"/>
      <c r="U1395" s="68"/>
    </row>
    <row r="1396" spans="7:21" ht="20" customHeight="1" x14ac:dyDescent="0.25">
      <c r="G1396" s="6"/>
      <c r="H1396" s="32"/>
      <c r="I1396" s="32"/>
      <c r="J1396" s="9"/>
      <c r="K1396" s="32"/>
      <c r="L1396" s="32"/>
      <c r="M1396" s="32"/>
      <c r="N1396" s="32"/>
      <c r="O1396" s="32"/>
      <c r="P1396" s="32"/>
      <c r="Q1396" s="32"/>
      <c r="R1396" s="32"/>
      <c r="S1396" s="22"/>
      <c r="T1396" s="35"/>
      <c r="U1396" s="68"/>
    </row>
    <row r="1397" spans="7:21" ht="20" customHeight="1" x14ac:dyDescent="0.25">
      <c r="G1397" s="6"/>
      <c r="H1397" s="32"/>
      <c r="I1397" s="32"/>
      <c r="J1397" s="9"/>
      <c r="K1397" s="32"/>
      <c r="L1397" s="32"/>
      <c r="M1397" s="32"/>
      <c r="N1397" s="32"/>
      <c r="O1397" s="32"/>
      <c r="P1397" s="32"/>
      <c r="Q1397" s="32"/>
      <c r="R1397" s="32"/>
      <c r="S1397" s="22"/>
      <c r="T1397" s="35"/>
      <c r="U1397" s="68"/>
    </row>
    <row r="1398" spans="7:21" ht="20" customHeight="1" x14ac:dyDescent="0.25">
      <c r="G1398" s="6"/>
      <c r="H1398" s="32"/>
      <c r="I1398" s="32"/>
      <c r="J1398" s="9"/>
      <c r="K1398" s="32"/>
      <c r="L1398" s="32"/>
      <c r="M1398" s="32"/>
      <c r="N1398" s="32"/>
      <c r="O1398" s="32"/>
      <c r="P1398" s="32"/>
      <c r="Q1398" s="32"/>
      <c r="R1398" s="32"/>
      <c r="S1398" s="22"/>
      <c r="T1398" s="35"/>
      <c r="U1398" s="68"/>
    </row>
    <row r="1399" spans="7:21" ht="20" customHeight="1" x14ac:dyDescent="0.25">
      <c r="G1399" s="6"/>
      <c r="H1399" s="32"/>
      <c r="I1399" s="32"/>
      <c r="J1399" s="9"/>
      <c r="K1399" s="32"/>
      <c r="L1399" s="32"/>
      <c r="M1399" s="32"/>
      <c r="N1399" s="32"/>
      <c r="O1399" s="32"/>
      <c r="P1399" s="32"/>
      <c r="Q1399" s="32"/>
      <c r="R1399" s="32"/>
      <c r="S1399" s="22"/>
      <c r="T1399" s="35"/>
      <c r="U1399" s="68"/>
    </row>
    <row r="1400" spans="7:21" ht="20" customHeight="1" x14ac:dyDescent="0.25">
      <c r="G1400" s="6"/>
      <c r="H1400" s="32"/>
      <c r="I1400" s="32"/>
      <c r="J1400" s="9"/>
      <c r="K1400" s="32"/>
      <c r="L1400" s="32"/>
      <c r="M1400" s="32"/>
      <c r="N1400" s="32"/>
      <c r="O1400" s="32"/>
      <c r="P1400" s="32"/>
      <c r="Q1400" s="32"/>
      <c r="R1400" s="32"/>
      <c r="S1400" s="22"/>
      <c r="T1400" s="35"/>
      <c r="U1400" s="68"/>
    </row>
    <row r="1401" spans="7:21" ht="20" customHeight="1" x14ac:dyDescent="0.25">
      <c r="G1401" s="6"/>
      <c r="H1401" s="32"/>
      <c r="I1401" s="32"/>
      <c r="J1401" s="9"/>
      <c r="K1401" s="32"/>
      <c r="L1401" s="32"/>
      <c r="M1401" s="32"/>
      <c r="N1401" s="32"/>
      <c r="O1401" s="32"/>
      <c r="P1401" s="32"/>
      <c r="Q1401" s="32"/>
      <c r="R1401" s="32"/>
      <c r="S1401" s="22"/>
      <c r="T1401" s="35"/>
      <c r="U1401" s="68"/>
    </row>
    <row r="1402" spans="7:21" ht="20" customHeight="1" x14ac:dyDescent="0.25">
      <c r="G1402" s="6"/>
      <c r="H1402" s="32"/>
      <c r="I1402" s="32"/>
      <c r="J1402" s="9"/>
      <c r="K1402" s="32"/>
      <c r="L1402" s="32"/>
      <c r="M1402" s="32"/>
      <c r="N1402" s="32"/>
      <c r="O1402" s="32"/>
      <c r="P1402" s="32"/>
      <c r="Q1402" s="32"/>
      <c r="R1402" s="32"/>
      <c r="S1402" s="22"/>
      <c r="T1402" s="35"/>
      <c r="U1402" s="68"/>
    </row>
    <row r="1403" spans="7:21" ht="20" customHeight="1" x14ac:dyDescent="0.25">
      <c r="G1403" s="6"/>
      <c r="H1403" s="32"/>
      <c r="I1403" s="32"/>
      <c r="J1403" s="9"/>
      <c r="K1403" s="32"/>
      <c r="L1403" s="32"/>
      <c r="M1403" s="32"/>
      <c r="N1403" s="32"/>
      <c r="O1403" s="32"/>
      <c r="P1403" s="32"/>
      <c r="Q1403" s="32"/>
      <c r="R1403" s="32"/>
      <c r="S1403" s="22"/>
      <c r="T1403" s="35"/>
      <c r="U1403" s="68"/>
    </row>
    <row r="1404" spans="7:21" ht="20" customHeight="1" x14ac:dyDescent="0.25">
      <c r="G1404" s="6"/>
      <c r="H1404" s="32"/>
      <c r="I1404" s="32"/>
      <c r="J1404" s="9"/>
      <c r="K1404" s="32"/>
      <c r="L1404" s="32"/>
      <c r="M1404" s="32"/>
      <c r="N1404" s="32"/>
      <c r="O1404" s="32"/>
      <c r="P1404" s="32"/>
      <c r="Q1404" s="32"/>
      <c r="R1404" s="32"/>
      <c r="S1404" s="22"/>
      <c r="T1404" s="35"/>
      <c r="U1404" s="68"/>
    </row>
    <row r="1405" spans="7:21" ht="20" customHeight="1" x14ac:dyDescent="0.25">
      <c r="G1405" s="6"/>
      <c r="H1405" s="32"/>
      <c r="I1405" s="32"/>
      <c r="J1405" s="9"/>
      <c r="K1405" s="32"/>
      <c r="L1405" s="32"/>
      <c r="M1405" s="32"/>
      <c r="N1405" s="32"/>
      <c r="O1405" s="32"/>
      <c r="P1405" s="32"/>
      <c r="Q1405" s="32"/>
      <c r="R1405" s="32"/>
      <c r="S1405" s="22"/>
      <c r="T1405" s="35"/>
      <c r="U1405" s="68"/>
    </row>
    <row r="1406" spans="7:21" ht="20" customHeight="1" x14ac:dyDescent="0.25">
      <c r="G1406" s="6"/>
      <c r="H1406" s="32"/>
      <c r="I1406" s="32"/>
      <c r="J1406" s="9"/>
      <c r="K1406" s="32"/>
      <c r="L1406" s="32"/>
      <c r="M1406" s="32"/>
      <c r="N1406" s="32"/>
      <c r="O1406" s="32"/>
      <c r="P1406" s="32"/>
      <c r="Q1406" s="32"/>
      <c r="R1406" s="32"/>
      <c r="S1406" s="22"/>
      <c r="T1406" s="35"/>
      <c r="U1406" s="68"/>
    </row>
    <row r="1407" spans="7:21" ht="20" customHeight="1" x14ac:dyDescent="0.25">
      <c r="G1407" s="6"/>
      <c r="H1407" s="32"/>
      <c r="I1407" s="32"/>
      <c r="J1407" s="9"/>
      <c r="K1407" s="32"/>
      <c r="L1407" s="32"/>
      <c r="M1407" s="32"/>
      <c r="N1407" s="32"/>
      <c r="O1407" s="32"/>
      <c r="P1407" s="32"/>
      <c r="Q1407" s="32"/>
      <c r="R1407" s="32"/>
      <c r="S1407" s="22"/>
      <c r="T1407" s="35"/>
      <c r="U1407" s="68"/>
    </row>
    <row r="1408" spans="7:21" ht="20" customHeight="1" x14ac:dyDescent="0.25">
      <c r="G1408" s="6"/>
      <c r="H1408" s="32"/>
      <c r="I1408" s="32"/>
      <c r="J1408" s="9"/>
      <c r="K1408" s="32"/>
      <c r="L1408" s="32"/>
      <c r="M1408" s="32"/>
      <c r="N1408" s="32"/>
      <c r="O1408" s="32"/>
      <c r="P1408" s="32"/>
      <c r="Q1408" s="32"/>
      <c r="R1408" s="32"/>
      <c r="S1408" s="22"/>
      <c r="T1408" s="35"/>
      <c r="U1408" s="68"/>
    </row>
    <row r="1409" spans="7:21" ht="20" customHeight="1" x14ac:dyDescent="0.25">
      <c r="G1409" s="6"/>
      <c r="H1409" s="32"/>
      <c r="I1409" s="32"/>
      <c r="J1409" s="9"/>
      <c r="K1409" s="32"/>
      <c r="L1409" s="32"/>
      <c r="M1409" s="32"/>
      <c r="N1409" s="32"/>
      <c r="O1409" s="32"/>
      <c r="P1409" s="32"/>
      <c r="Q1409" s="32"/>
      <c r="R1409" s="32"/>
      <c r="S1409" s="22"/>
      <c r="T1409" s="35"/>
      <c r="U1409" s="68"/>
    </row>
    <row r="1410" spans="7:21" ht="20" customHeight="1" x14ac:dyDescent="0.25">
      <c r="G1410" s="6"/>
      <c r="H1410" s="32"/>
      <c r="I1410" s="32"/>
      <c r="J1410" s="9"/>
      <c r="K1410" s="32"/>
      <c r="L1410" s="32"/>
      <c r="M1410" s="32"/>
      <c r="N1410" s="32"/>
      <c r="O1410" s="32"/>
      <c r="P1410" s="32"/>
      <c r="Q1410" s="32"/>
      <c r="R1410" s="32"/>
      <c r="S1410" s="22"/>
      <c r="T1410" s="35"/>
      <c r="U1410" s="68"/>
    </row>
    <row r="1411" spans="7:21" ht="20" customHeight="1" x14ac:dyDescent="0.25">
      <c r="G1411" s="6"/>
      <c r="H1411" s="32"/>
      <c r="I1411" s="32"/>
      <c r="J1411" s="9"/>
      <c r="K1411" s="32"/>
      <c r="L1411" s="32"/>
      <c r="M1411" s="32"/>
      <c r="N1411" s="32"/>
      <c r="O1411" s="32"/>
      <c r="P1411" s="32"/>
      <c r="Q1411" s="32"/>
      <c r="R1411" s="32"/>
      <c r="S1411" s="22"/>
      <c r="T1411" s="35"/>
      <c r="U1411" s="68"/>
    </row>
    <row r="1412" spans="7:21" ht="20" customHeight="1" x14ac:dyDescent="0.25">
      <c r="G1412" s="6"/>
      <c r="H1412" s="32"/>
      <c r="I1412" s="32"/>
      <c r="J1412" s="9"/>
      <c r="K1412" s="32"/>
      <c r="L1412" s="32"/>
      <c r="M1412" s="32"/>
      <c r="N1412" s="32"/>
      <c r="O1412" s="32"/>
      <c r="P1412" s="32"/>
      <c r="Q1412" s="32"/>
      <c r="R1412" s="32"/>
      <c r="S1412" s="22"/>
      <c r="T1412" s="35"/>
      <c r="U1412" s="68"/>
    </row>
    <row r="1413" spans="7:21" ht="20" customHeight="1" x14ac:dyDescent="0.25">
      <c r="G1413" s="6"/>
      <c r="H1413" s="32"/>
      <c r="I1413" s="32"/>
      <c r="J1413" s="9"/>
      <c r="K1413" s="32"/>
      <c r="L1413" s="32"/>
      <c r="M1413" s="32"/>
      <c r="N1413" s="32"/>
      <c r="O1413" s="32"/>
      <c r="P1413" s="32"/>
      <c r="Q1413" s="32"/>
      <c r="R1413" s="32"/>
      <c r="S1413" s="22"/>
      <c r="T1413" s="35"/>
      <c r="U1413" s="68"/>
    </row>
    <row r="1414" spans="7:21" ht="20" customHeight="1" x14ac:dyDescent="0.25">
      <c r="G1414" s="6"/>
      <c r="H1414" s="32"/>
      <c r="I1414" s="32"/>
      <c r="J1414" s="9"/>
      <c r="K1414" s="32"/>
      <c r="L1414" s="32"/>
      <c r="M1414" s="32"/>
      <c r="N1414" s="32"/>
      <c r="O1414" s="32"/>
      <c r="P1414" s="32"/>
      <c r="Q1414" s="32"/>
      <c r="R1414" s="32"/>
      <c r="S1414" s="22"/>
      <c r="T1414" s="35"/>
      <c r="U1414" s="68"/>
    </row>
    <row r="1415" spans="7:21" ht="20" customHeight="1" x14ac:dyDescent="0.25">
      <c r="G1415" s="6"/>
      <c r="H1415" s="32"/>
      <c r="I1415" s="32"/>
      <c r="J1415" s="9"/>
      <c r="K1415" s="32"/>
      <c r="L1415" s="32"/>
      <c r="M1415" s="32"/>
      <c r="N1415" s="32"/>
      <c r="O1415" s="32"/>
      <c r="P1415" s="32"/>
      <c r="Q1415" s="32"/>
      <c r="R1415" s="32"/>
      <c r="S1415" s="22"/>
      <c r="T1415" s="35"/>
      <c r="U1415" s="68"/>
    </row>
    <row r="1416" spans="7:21" ht="20" customHeight="1" x14ac:dyDescent="0.25">
      <c r="G1416" s="6"/>
      <c r="H1416" s="32"/>
      <c r="I1416" s="32"/>
      <c r="J1416" s="9"/>
      <c r="K1416" s="32"/>
      <c r="L1416" s="32"/>
      <c r="M1416" s="32"/>
      <c r="N1416" s="32"/>
      <c r="O1416" s="32"/>
      <c r="P1416" s="32"/>
      <c r="Q1416" s="32"/>
      <c r="R1416" s="32"/>
      <c r="S1416" s="22"/>
      <c r="T1416" s="35"/>
      <c r="U1416" s="68"/>
    </row>
    <row r="1417" spans="7:21" ht="20" customHeight="1" x14ac:dyDescent="0.25">
      <c r="G1417" s="6"/>
      <c r="H1417" s="32"/>
      <c r="I1417" s="32"/>
      <c r="J1417" s="9"/>
      <c r="K1417" s="32"/>
      <c r="L1417" s="32"/>
      <c r="M1417" s="32"/>
      <c r="N1417" s="32"/>
      <c r="O1417" s="32"/>
      <c r="P1417" s="32"/>
      <c r="Q1417" s="32"/>
      <c r="R1417" s="32"/>
      <c r="S1417" s="22"/>
      <c r="T1417" s="35"/>
      <c r="U1417" s="68"/>
    </row>
    <row r="1418" spans="7:21" ht="20" customHeight="1" x14ac:dyDescent="0.25">
      <c r="G1418" s="6"/>
      <c r="H1418" s="32"/>
      <c r="I1418" s="32"/>
      <c r="J1418" s="9"/>
      <c r="K1418" s="32"/>
      <c r="L1418" s="32"/>
      <c r="M1418" s="32"/>
      <c r="N1418" s="32"/>
      <c r="O1418" s="32"/>
      <c r="P1418" s="32"/>
      <c r="Q1418" s="32"/>
      <c r="R1418" s="32"/>
      <c r="S1418" s="22"/>
      <c r="T1418" s="35"/>
      <c r="U1418" s="68"/>
    </row>
    <row r="1419" spans="7:21" ht="20" customHeight="1" x14ac:dyDescent="0.25">
      <c r="G1419" s="6"/>
      <c r="H1419" s="32"/>
      <c r="I1419" s="32"/>
      <c r="J1419" s="9"/>
      <c r="K1419" s="32"/>
      <c r="L1419" s="32"/>
      <c r="M1419" s="32"/>
      <c r="N1419" s="32"/>
      <c r="O1419" s="32"/>
      <c r="P1419" s="32"/>
      <c r="Q1419" s="32"/>
      <c r="R1419" s="32"/>
      <c r="S1419" s="22"/>
      <c r="T1419" s="35"/>
      <c r="U1419" s="68"/>
    </row>
    <row r="1420" spans="7:21" ht="20" customHeight="1" x14ac:dyDescent="0.25">
      <c r="G1420" s="6"/>
      <c r="H1420" s="32"/>
      <c r="I1420" s="32"/>
      <c r="J1420" s="9"/>
      <c r="K1420" s="32"/>
      <c r="L1420" s="32"/>
      <c r="M1420" s="32"/>
      <c r="N1420" s="32"/>
      <c r="O1420" s="32"/>
      <c r="P1420" s="32"/>
      <c r="Q1420" s="32"/>
      <c r="R1420" s="32"/>
      <c r="S1420" s="22"/>
      <c r="T1420" s="35"/>
      <c r="U1420" s="68"/>
    </row>
    <row r="1421" spans="7:21" ht="20" customHeight="1" x14ac:dyDescent="0.25">
      <c r="G1421" s="6"/>
      <c r="H1421" s="32"/>
      <c r="I1421" s="32"/>
      <c r="J1421" s="9"/>
      <c r="K1421" s="32"/>
      <c r="L1421" s="32"/>
      <c r="M1421" s="32"/>
      <c r="N1421" s="32"/>
      <c r="O1421" s="32"/>
      <c r="P1421" s="32"/>
      <c r="Q1421" s="32"/>
      <c r="R1421" s="32"/>
      <c r="S1421" s="22"/>
      <c r="T1421" s="35"/>
      <c r="U1421" s="68"/>
    </row>
    <row r="1422" spans="7:21" ht="20" customHeight="1" x14ac:dyDescent="0.25">
      <c r="G1422" s="6"/>
      <c r="H1422" s="32"/>
      <c r="I1422" s="32"/>
      <c r="J1422" s="9"/>
      <c r="K1422" s="32"/>
      <c r="L1422" s="32"/>
      <c r="M1422" s="32"/>
      <c r="N1422" s="32"/>
      <c r="O1422" s="32"/>
      <c r="P1422" s="32"/>
      <c r="Q1422" s="32"/>
      <c r="R1422" s="32"/>
      <c r="S1422" s="22"/>
      <c r="T1422" s="35"/>
      <c r="U1422" s="68"/>
    </row>
    <row r="1423" spans="7:21" ht="20" customHeight="1" x14ac:dyDescent="0.25">
      <c r="G1423" s="6"/>
      <c r="H1423" s="32"/>
      <c r="I1423" s="32"/>
      <c r="J1423" s="9"/>
      <c r="K1423" s="32"/>
      <c r="L1423" s="32"/>
      <c r="M1423" s="32"/>
      <c r="N1423" s="32"/>
      <c r="O1423" s="32"/>
      <c r="P1423" s="32"/>
      <c r="Q1423" s="32"/>
      <c r="R1423" s="32"/>
      <c r="S1423" s="22"/>
      <c r="T1423" s="35"/>
      <c r="U1423" s="68"/>
    </row>
    <row r="1424" spans="7:21" ht="20" customHeight="1" x14ac:dyDescent="0.25">
      <c r="G1424" s="6"/>
      <c r="H1424" s="32"/>
      <c r="I1424" s="32"/>
      <c r="J1424" s="9"/>
      <c r="K1424" s="32"/>
      <c r="L1424" s="32"/>
      <c r="M1424" s="32"/>
      <c r="N1424" s="32"/>
      <c r="O1424" s="32"/>
      <c r="P1424" s="32"/>
      <c r="Q1424" s="32"/>
      <c r="R1424" s="32"/>
      <c r="S1424" s="22"/>
      <c r="T1424" s="35"/>
      <c r="U1424" s="68"/>
    </row>
    <row r="1425" spans="7:21" ht="20" customHeight="1" x14ac:dyDescent="0.25">
      <c r="G1425" s="6"/>
      <c r="H1425" s="32"/>
      <c r="I1425" s="32"/>
      <c r="J1425" s="9"/>
      <c r="K1425" s="32"/>
      <c r="L1425" s="32"/>
      <c r="M1425" s="32"/>
      <c r="N1425" s="32"/>
      <c r="O1425" s="32"/>
      <c r="P1425" s="32"/>
      <c r="Q1425" s="32"/>
      <c r="R1425" s="32"/>
      <c r="S1425" s="22"/>
      <c r="T1425" s="35"/>
      <c r="U1425" s="68"/>
    </row>
    <row r="1426" spans="7:21" ht="20" customHeight="1" x14ac:dyDescent="0.25">
      <c r="G1426" s="6"/>
      <c r="H1426" s="32"/>
      <c r="I1426" s="32"/>
      <c r="J1426" s="9"/>
      <c r="K1426" s="32"/>
      <c r="L1426" s="32"/>
      <c r="M1426" s="32"/>
      <c r="N1426" s="32"/>
      <c r="O1426" s="32"/>
      <c r="P1426" s="32"/>
      <c r="Q1426" s="32"/>
      <c r="R1426" s="32"/>
      <c r="S1426" s="22"/>
      <c r="T1426" s="35"/>
      <c r="U1426" s="68"/>
    </row>
    <row r="1427" spans="7:21" ht="20" customHeight="1" x14ac:dyDescent="0.25">
      <c r="G1427" s="6"/>
      <c r="H1427" s="32"/>
      <c r="I1427" s="32"/>
      <c r="J1427" s="9"/>
      <c r="K1427" s="32"/>
      <c r="L1427" s="32"/>
      <c r="M1427" s="32"/>
      <c r="N1427" s="32"/>
      <c r="O1427" s="32"/>
      <c r="P1427" s="32"/>
      <c r="Q1427" s="32"/>
      <c r="R1427" s="32"/>
      <c r="S1427" s="22"/>
      <c r="T1427" s="35"/>
      <c r="U1427" s="68"/>
    </row>
    <row r="1428" spans="7:21" ht="20" customHeight="1" x14ac:dyDescent="0.25">
      <c r="G1428" s="6"/>
      <c r="H1428" s="32"/>
      <c r="I1428" s="32"/>
      <c r="J1428" s="9"/>
      <c r="K1428" s="32"/>
      <c r="L1428" s="32"/>
      <c r="M1428" s="32"/>
      <c r="N1428" s="32"/>
      <c r="O1428" s="32"/>
      <c r="P1428" s="32"/>
      <c r="Q1428" s="32"/>
      <c r="R1428" s="32"/>
      <c r="S1428" s="22"/>
      <c r="T1428" s="35"/>
      <c r="U1428" s="68"/>
    </row>
    <row r="1429" spans="7:21" ht="20" customHeight="1" x14ac:dyDescent="0.25">
      <c r="G1429" s="6"/>
      <c r="H1429" s="32"/>
      <c r="I1429" s="32"/>
      <c r="J1429" s="9"/>
      <c r="K1429" s="32"/>
      <c r="L1429" s="32"/>
      <c r="M1429" s="32"/>
      <c r="N1429" s="32"/>
      <c r="O1429" s="32"/>
      <c r="P1429" s="32"/>
      <c r="Q1429" s="32"/>
      <c r="R1429" s="32"/>
      <c r="S1429" s="22"/>
      <c r="T1429" s="35"/>
      <c r="U1429" s="68"/>
    </row>
    <row r="1430" spans="7:21" ht="20" customHeight="1" x14ac:dyDescent="0.25">
      <c r="G1430" s="6"/>
      <c r="H1430" s="32"/>
      <c r="I1430" s="32"/>
      <c r="J1430" s="9"/>
      <c r="K1430" s="32"/>
      <c r="L1430" s="32"/>
      <c r="M1430" s="32"/>
      <c r="N1430" s="32"/>
      <c r="O1430" s="32"/>
      <c r="P1430" s="32"/>
      <c r="Q1430" s="32"/>
      <c r="R1430" s="32"/>
      <c r="S1430" s="22"/>
      <c r="T1430" s="35"/>
      <c r="U1430" s="68"/>
    </row>
    <row r="1431" spans="7:21" ht="20" customHeight="1" x14ac:dyDescent="0.25">
      <c r="G1431" s="6"/>
      <c r="H1431" s="32"/>
      <c r="I1431" s="32"/>
      <c r="J1431" s="9"/>
      <c r="K1431" s="32"/>
      <c r="L1431" s="32"/>
      <c r="M1431" s="32"/>
      <c r="N1431" s="32"/>
      <c r="O1431" s="32"/>
      <c r="P1431" s="32"/>
      <c r="Q1431" s="32"/>
      <c r="R1431" s="32"/>
      <c r="S1431" s="22"/>
      <c r="T1431" s="35"/>
      <c r="U1431" s="68"/>
    </row>
    <row r="1432" spans="7:21" ht="20" customHeight="1" x14ac:dyDescent="0.25">
      <c r="G1432" s="6"/>
      <c r="H1432" s="32"/>
      <c r="I1432" s="32"/>
      <c r="J1432" s="9"/>
      <c r="K1432" s="32"/>
      <c r="L1432" s="32"/>
      <c r="M1432" s="32"/>
      <c r="N1432" s="32"/>
      <c r="O1432" s="32"/>
      <c r="P1432" s="32"/>
      <c r="Q1432" s="32"/>
      <c r="R1432" s="32"/>
      <c r="S1432" s="22"/>
      <c r="T1432" s="35"/>
      <c r="U1432" s="68"/>
    </row>
    <row r="1433" spans="7:21" ht="20" customHeight="1" x14ac:dyDescent="0.25">
      <c r="G1433" s="6"/>
      <c r="H1433" s="32"/>
      <c r="I1433" s="32"/>
      <c r="J1433" s="9"/>
      <c r="K1433" s="32"/>
      <c r="L1433" s="32"/>
      <c r="M1433" s="32"/>
      <c r="N1433" s="32"/>
      <c r="O1433" s="32"/>
      <c r="P1433" s="32"/>
      <c r="Q1433" s="32"/>
      <c r="R1433" s="32"/>
      <c r="S1433" s="22"/>
      <c r="T1433" s="35"/>
      <c r="U1433" s="68"/>
    </row>
    <row r="1434" spans="7:21" ht="20" customHeight="1" x14ac:dyDescent="0.25">
      <c r="G1434" s="6"/>
      <c r="H1434" s="32"/>
      <c r="I1434" s="32"/>
      <c r="J1434" s="9"/>
      <c r="K1434" s="32"/>
      <c r="L1434" s="32"/>
      <c r="M1434" s="32"/>
      <c r="N1434" s="32"/>
      <c r="O1434" s="32"/>
      <c r="P1434" s="32"/>
      <c r="Q1434" s="32"/>
      <c r="R1434" s="32"/>
      <c r="S1434" s="22"/>
      <c r="T1434" s="35"/>
      <c r="U1434" s="68"/>
    </row>
    <row r="1435" spans="7:21" ht="20" customHeight="1" x14ac:dyDescent="0.25">
      <c r="G1435" s="6"/>
      <c r="H1435" s="32"/>
      <c r="I1435" s="32"/>
      <c r="J1435" s="9"/>
      <c r="K1435" s="32"/>
      <c r="L1435" s="32"/>
      <c r="M1435" s="32"/>
      <c r="N1435" s="32"/>
      <c r="O1435" s="32"/>
      <c r="P1435" s="32"/>
      <c r="Q1435" s="32"/>
      <c r="R1435" s="32"/>
      <c r="S1435" s="22"/>
      <c r="T1435" s="35"/>
      <c r="U1435" s="68"/>
    </row>
    <row r="1436" spans="7:21" ht="20" customHeight="1" x14ac:dyDescent="0.25">
      <c r="G1436" s="6"/>
      <c r="H1436" s="32"/>
      <c r="I1436" s="32"/>
      <c r="J1436" s="9"/>
      <c r="K1436" s="32"/>
      <c r="L1436" s="32"/>
      <c r="M1436" s="32"/>
      <c r="N1436" s="32"/>
      <c r="O1436" s="32"/>
      <c r="P1436" s="32"/>
      <c r="Q1436" s="32"/>
      <c r="R1436" s="32"/>
      <c r="S1436" s="22"/>
      <c r="T1436" s="35"/>
      <c r="U1436" s="68"/>
    </row>
    <row r="1437" spans="7:21" ht="20" customHeight="1" x14ac:dyDescent="0.25">
      <c r="G1437" s="6"/>
      <c r="H1437" s="32"/>
      <c r="I1437" s="32"/>
      <c r="J1437" s="9"/>
      <c r="K1437" s="32"/>
      <c r="L1437" s="32"/>
      <c r="M1437" s="32"/>
      <c r="N1437" s="32"/>
      <c r="O1437" s="32"/>
      <c r="P1437" s="32"/>
      <c r="Q1437" s="32"/>
      <c r="R1437" s="32"/>
      <c r="S1437" s="22"/>
      <c r="T1437" s="35"/>
      <c r="U1437" s="68"/>
    </row>
    <row r="1438" spans="7:21" ht="20" customHeight="1" x14ac:dyDescent="0.25">
      <c r="G1438" s="6"/>
      <c r="H1438" s="32"/>
      <c r="I1438" s="32"/>
      <c r="J1438" s="9"/>
      <c r="K1438" s="32"/>
      <c r="L1438" s="32"/>
      <c r="M1438" s="32"/>
      <c r="N1438" s="32"/>
      <c r="O1438" s="32"/>
      <c r="P1438" s="32"/>
      <c r="Q1438" s="32"/>
      <c r="R1438" s="32"/>
      <c r="S1438" s="22"/>
      <c r="T1438" s="35"/>
      <c r="U1438" s="68"/>
    </row>
    <row r="1439" spans="7:21" ht="20" customHeight="1" x14ac:dyDescent="0.25">
      <c r="G1439" s="6"/>
      <c r="H1439" s="32"/>
      <c r="I1439" s="32"/>
      <c r="J1439" s="9"/>
      <c r="K1439" s="32"/>
      <c r="L1439" s="32"/>
      <c r="M1439" s="32"/>
      <c r="N1439" s="32"/>
      <c r="O1439" s="32"/>
      <c r="P1439" s="32"/>
      <c r="Q1439" s="32"/>
      <c r="R1439" s="32"/>
      <c r="S1439" s="22"/>
      <c r="T1439" s="35"/>
      <c r="U1439" s="68"/>
    </row>
    <row r="1440" spans="7:21" ht="20" customHeight="1" x14ac:dyDescent="0.25">
      <c r="G1440" s="6"/>
      <c r="H1440" s="32"/>
      <c r="I1440" s="32"/>
      <c r="J1440" s="9"/>
      <c r="K1440" s="32"/>
      <c r="L1440" s="32"/>
      <c r="M1440" s="32"/>
      <c r="N1440" s="32"/>
      <c r="O1440" s="32"/>
      <c r="P1440" s="32"/>
      <c r="Q1440" s="32"/>
      <c r="R1440" s="32"/>
      <c r="S1440" s="22"/>
      <c r="T1440" s="35"/>
      <c r="U1440" s="68"/>
    </row>
    <row r="1441" spans="7:21" ht="20" customHeight="1" x14ac:dyDescent="0.25">
      <c r="G1441" s="6"/>
      <c r="H1441" s="32"/>
      <c r="I1441" s="32"/>
      <c r="J1441" s="9"/>
      <c r="K1441" s="32"/>
      <c r="L1441" s="32"/>
      <c r="M1441" s="32"/>
      <c r="N1441" s="32"/>
      <c r="O1441" s="32"/>
      <c r="P1441" s="32"/>
      <c r="Q1441" s="32"/>
      <c r="R1441" s="32"/>
      <c r="S1441" s="22"/>
      <c r="T1441" s="35"/>
      <c r="U1441" s="68"/>
    </row>
    <row r="1442" spans="7:21" ht="20" customHeight="1" x14ac:dyDescent="0.25">
      <c r="G1442" s="6"/>
      <c r="H1442" s="32"/>
      <c r="I1442" s="32"/>
      <c r="J1442" s="9"/>
      <c r="K1442" s="32"/>
      <c r="L1442" s="32"/>
      <c r="M1442" s="32"/>
      <c r="N1442" s="32"/>
      <c r="O1442" s="32"/>
      <c r="P1442" s="32"/>
      <c r="Q1442" s="32"/>
      <c r="R1442" s="32"/>
      <c r="S1442" s="22"/>
      <c r="T1442" s="35"/>
      <c r="U1442" s="68"/>
    </row>
    <row r="1443" spans="7:21" ht="20" customHeight="1" x14ac:dyDescent="0.25">
      <c r="G1443" s="6"/>
      <c r="H1443" s="32"/>
      <c r="I1443" s="32"/>
      <c r="J1443" s="9"/>
      <c r="K1443" s="32"/>
      <c r="L1443" s="32"/>
      <c r="M1443" s="32"/>
      <c r="N1443" s="32"/>
      <c r="O1443" s="32"/>
      <c r="P1443" s="32"/>
      <c r="Q1443" s="32"/>
      <c r="R1443" s="32"/>
      <c r="S1443" s="22"/>
      <c r="T1443" s="35"/>
      <c r="U1443" s="68"/>
    </row>
    <row r="1444" spans="7:21" ht="20" customHeight="1" x14ac:dyDescent="0.25">
      <c r="G1444" s="6"/>
      <c r="H1444" s="32"/>
      <c r="I1444" s="32"/>
      <c r="J1444" s="9"/>
      <c r="K1444" s="32"/>
      <c r="L1444" s="32"/>
      <c r="M1444" s="32"/>
      <c r="N1444" s="32"/>
      <c r="O1444" s="32"/>
      <c r="P1444" s="32"/>
      <c r="Q1444" s="32"/>
      <c r="R1444" s="32"/>
      <c r="S1444" s="22"/>
      <c r="T1444" s="35"/>
      <c r="U1444" s="68"/>
    </row>
    <row r="1445" spans="7:21" ht="20" customHeight="1" x14ac:dyDescent="0.25">
      <c r="G1445" s="6"/>
      <c r="H1445" s="32"/>
      <c r="I1445" s="32"/>
      <c r="J1445" s="9"/>
      <c r="K1445" s="32"/>
      <c r="L1445" s="32"/>
      <c r="M1445" s="32"/>
      <c r="N1445" s="32"/>
      <c r="O1445" s="32"/>
      <c r="P1445" s="32"/>
      <c r="Q1445" s="32"/>
      <c r="R1445" s="32"/>
      <c r="S1445" s="22"/>
      <c r="T1445" s="35"/>
      <c r="U1445" s="68"/>
    </row>
    <row r="1446" spans="7:21" ht="20" customHeight="1" x14ac:dyDescent="0.25">
      <c r="G1446" s="6"/>
      <c r="H1446" s="32"/>
      <c r="I1446" s="32"/>
      <c r="J1446" s="9"/>
      <c r="K1446" s="32"/>
      <c r="L1446" s="32"/>
      <c r="M1446" s="32"/>
      <c r="N1446" s="32"/>
      <c r="O1446" s="32"/>
      <c r="P1446" s="32"/>
      <c r="Q1446" s="32"/>
      <c r="R1446" s="32"/>
      <c r="S1446" s="22"/>
      <c r="T1446" s="35"/>
      <c r="U1446" s="68"/>
    </row>
    <row r="1447" spans="7:21" ht="20" customHeight="1" x14ac:dyDescent="0.25">
      <c r="G1447" s="6"/>
      <c r="H1447" s="32"/>
      <c r="I1447" s="32"/>
      <c r="J1447" s="9"/>
      <c r="K1447" s="32"/>
      <c r="L1447" s="32"/>
      <c r="M1447" s="32"/>
      <c r="N1447" s="32"/>
      <c r="O1447" s="32"/>
      <c r="P1447" s="32"/>
      <c r="Q1447" s="32"/>
      <c r="R1447" s="32"/>
      <c r="S1447" s="22"/>
      <c r="T1447" s="35"/>
      <c r="U1447" s="68"/>
    </row>
    <row r="1448" spans="7:21" ht="20" customHeight="1" x14ac:dyDescent="0.25">
      <c r="G1448" s="6"/>
      <c r="H1448" s="32"/>
      <c r="I1448" s="32"/>
      <c r="J1448" s="9"/>
      <c r="K1448" s="32"/>
      <c r="L1448" s="32"/>
      <c r="M1448" s="32"/>
      <c r="N1448" s="32"/>
      <c r="O1448" s="32"/>
      <c r="P1448" s="32"/>
      <c r="Q1448" s="32"/>
      <c r="R1448" s="32"/>
      <c r="S1448" s="22"/>
      <c r="T1448" s="35"/>
      <c r="U1448" s="68"/>
    </row>
    <row r="1449" spans="7:21" ht="20" customHeight="1" x14ac:dyDescent="0.25">
      <c r="G1449" s="6"/>
      <c r="H1449" s="32"/>
      <c r="I1449" s="32"/>
      <c r="J1449" s="9"/>
      <c r="K1449" s="32"/>
      <c r="L1449" s="32"/>
      <c r="M1449" s="32"/>
      <c r="N1449" s="32"/>
      <c r="O1449" s="32"/>
      <c r="P1449" s="32"/>
      <c r="Q1449" s="32"/>
      <c r="R1449" s="32"/>
      <c r="S1449" s="22"/>
      <c r="T1449" s="35"/>
      <c r="U1449" s="68"/>
    </row>
    <row r="1450" spans="7:21" ht="20" customHeight="1" x14ac:dyDescent="0.25">
      <c r="G1450" s="6"/>
      <c r="H1450" s="32"/>
      <c r="I1450" s="32"/>
      <c r="J1450" s="9"/>
      <c r="K1450" s="32"/>
      <c r="L1450" s="32"/>
      <c r="M1450" s="32"/>
      <c r="N1450" s="32"/>
      <c r="O1450" s="32"/>
      <c r="P1450" s="32"/>
      <c r="Q1450" s="32"/>
      <c r="R1450" s="32"/>
      <c r="S1450" s="22"/>
      <c r="T1450" s="35"/>
      <c r="U1450" s="68"/>
    </row>
    <row r="1451" spans="7:21" ht="20" customHeight="1" x14ac:dyDescent="0.25">
      <c r="G1451" s="6"/>
      <c r="H1451" s="32"/>
      <c r="I1451" s="32"/>
      <c r="J1451" s="9"/>
      <c r="K1451" s="32"/>
      <c r="L1451" s="32"/>
      <c r="M1451" s="32"/>
      <c r="N1451" s="32"/>
      <c r="O1451" s="32"/>
      <c r="P1451" s="32"/>
      <c r="Q1451" s="32"/>
      <c r="R1451" s="32"/>
      <c r="S1451" s="22"/>
      <c r="T1451" s="35"/>
      <c r="U1451" s="68"/>
    </row>
    <row r="1452" spans="7:21" ht="20" customHeight="1" x14ac:dyDescent="0.25">
      <c r="G1452" s="6"/>
      <c r="H1452" s="32"/>
      <c r="I1452" s="32"/>
      <c r="J1452" s="9"/>
      <c r="K1452" s="32"/>
      <c r="L1452" s="32"/>
      <c r="M1452" s="32"/>
      <c r="N1452" s="32"/>
      <c r="O1452" s="32"/>
      <c r="P1452" s="32"/>
      <c r="Q1452" s="32"/>
      <c r="R1452" s="32"/>
      <c r="S1452" s="22"/>
      <c r="T1452" s="35"/>
      <c r="U1452" s="68"/>
    </row>
    <row r="1453" spans="7:21" ht="20" customHeight="1" x14ac:dyDescent="0.25">
      <c r="G1453" s="6"/>
      <c r="H1453" s="32"/>
      <c r="I1453" s="32"/>
      <c r="J1453" s="9"/>
      <c r="K1453" s="32"/>
      <c r="L1453" s="32"/>
      <c r="M1453" s="32"/>
      <c r="N1453" s="32"/>
      <c r="O1453" s="32"/>
      <c r="P1453" s="32"/>
      <c r="Q1453" s="32"/>
      <c r="R1453" s="32"/>
      <c r="S1453" s="22"/>
      <c r="T1453" s="35"/>
      <c r="U1453" s="68"/>
    </row>
    <row r="1454" spans="7:21" ht="20" customHeight="1" x14ac:dyDescent="0.25">
      <c r="G1454" s="6"/>
      <c r="H1454" s="32"/>
      <c r="I1454" s="32"/>
      <c r="J1454" s="9"/>
      <c r="K1454" s="32"/>
      <c r="L1454" s="32"/>
      <c r="M1454" s="32"/>
      <c r="N1454" s="32"/>
      <c r="O1454" s="32"/>
      <c r="P1454" s="32"/>
      <c r="Q1454" s="32"/>
      <c r="R1454" s="32"/>
      <c r="S1454" s="22"/>
      <c r="T1454" s="35"/>
      <c r="U1454" s="68"/>
    </row>
    <row r="1455" spans="7:21" ht="20" customHeight="1" x14ac:dyDescent="0.25">
      <c r="G1455" s="6"/>
      <c r="H1455" s="32"/>
      <c r="I1455" s="32"/>
      <c r="J1455" s="9"/>
      <c r="K1455" s="32"/>
      <c r="L1455" s="32"/>
      <c r="M1455" s="32"/>
      <c r="N1455" s="32"/>
      <c r="O1455" s="32"/>
      <c r="P1455" s="32"/>
      <c r="Q1455" s="32"/>
      <c r="R1455" s="32"/>
      <c r="S1455" s="22"/>
      <c r="T1455" s="35"/>
      <c r="U1455" s="68"/>
    </row>
    <row r="1456" spans="7:21" ht="20" customHeight="1" x14ac:dyDescent="0.25">
      <c r="G1456" s="6"/>
      <c r="H1456" s="32"/>
      <c r="I1456" s="32"/>
      <c r="J1456" s="9"/>
      <c r="K1456" s="32"/>
      <c r="L1456" s="32"/>
      <c r="M1456" s="32"/>
      <c r="N1456" s="32"/>
      <c r="O1456" s="32"/>
      <c r="P1456" s="32"/>
      <c r="Q1456" s="32"/>
      <c r="R1456" s="32"/>
      <c r="S1456" s="22"/>
      <c r="T1456" s="35"/>
      <c r="U1456" s="68"/>
    </row>
    <row r="1457" spans="7:21" ht="20" customHeight="1" x14ac:dyDescent="0.25">
      <c r="G1457" s="6"/>
      <c r="H1457" s="32"/>
      <c r="I1457" s="32"/>
      <c r="J1457" s="9"/>
      <c r="K1457" s="32"/>
      <c r="L1457" s="32"/>
      <c r="M1457" s="32"/>
      <c r="N1457" s="32"/>
      <c r="O1457" s="32"/>
      <c r="P1457" s="32"/>
      <c r="Q1457" s="32"/>
      <c r="R1457" s="32"/>
      <c r="S1457" s="22"/>
      <c r="T1457" s="35"/>
      <c r="U1457" s="68"/>
    </row>
    <row r="1458" spans="7:21" ht="20" customHeight="1" x14ac:dyDescent="0.25">
      <c r="G1458" s="6"/>
      <c r="H1458" s="32"/>
      <c r="I1458" s="32"/>
      <c r="J1458" s="9"/>
      <c r="K1458" s="32"/>
      <c r="L1458" s="32"/>
      <c r="M1458" s="32"/>
      <c r="N1458" s="32"/>
      <c r="O1458" s="32"/>
      <c r="P1458" s="32"/>
      <c r="Q1458" s="32"/>
      <c r="R1458" s="32"/>
      <c r="S1458" s="22"/>
      <c r="T1458" s="35"/>
      <c r="U1458" s="68"/>
    </row>
    <row r="1459" spans="7:21" ht="20" customHeight="1" x14ac:dyDescent="0.25">
      <c r="G1459" s="6"/>
      <c r="H1459" s="32"/>
      <c r="I1459" s="32"/>
      <c r="J1459" s="9"/>
      <c r="K1459" s="32"/>
      <c r="L1459" s="32"/>
      <c r="M1459" s="32"/>
      <c r="N1459" s="32"/>
      <c r="O1459" s="32"/>
      <c r="P1459" s="32"/>
      <c r="Q1459" s="32"/>
      <c r="R1459" s="32"/>
      <c r="S1459" s="22"/>
      <c r="T1459" s="35"/>
      <c r="U1459" s="68"/>
    </row>
    <row r="1460" spans="7:21" ht="20" customHeight="1" x14ac:dyDescent="0.25">
      <c r="G1460" s="6"/>
      <c r="H1460" s="32"/>
      <c r="I1460" s="32"/>
      <c r="J1460" s="9"/>
      <c r="K1460" s="32"/>
      <c r="L1460" s="32"/>
      <c r="M1460" s="32"/>
      <c r="N1460" s="32"/>
      <c r="O1460" s="32"/>
      <c r="P1460" s="32"/>
      <c r="Q1460" s="32"/>
      <c r="R1460" s="32"/>
      <c r="S1460" s="22"/>
      <c r="T1460" s="35"/>
      <c r="U1460" s="68"/>
    </row>
    <row r="1461" spans="7:21" ht="20" customHeight="1" x14ac:dyDescent="0.25">
      <c r="G1461" s="6"/>
      <c r="H1461" s="32"/>
      <c r="I1461" s="32"/>
      <c r="J1461" s="9"/>
      <c r="K1461" s="32"/>
      <c r="L1461" s="32"/>
      <c r="M1461" s="32"/>
      <c r="N1461" s="32"/>
      <c r="O1461" s="32"/>
      <c r="P1461" s="32"/>
      <c r="Q1461" s="32"/>
      <c r="R1461" s="32"/>
      <c r="S1461" s="22"/>
      <c r="T1461" s="35"/>
      <c r="U1461" s="68"/>
    </row>
    <row r="1462" spans="7:21" ht="20" customHeight="1" x14ac:dyDescent="0.25">
      <c r="G1462" s="6"/>
      <c r="H1462" s="32"/>
      <c r="I1462" s="32"/>
      <c r="J1462" s="9"/>
      <c r="K1462" s="32"/>
      <c r="L1462" s="32"/>
      <c r="M1462" s="32"/>
      <c r="N1462" s="32"/>
      <c r="O1462" s="32"/>
      <c r="P1462" s="32"/>
      <c r="Q1462" s="32"/>
      <c r="R1462" s="32"/>
      <c r="S1462" s="22"/>
      <c r="T1462" s="35"/>
      <c r="U1462" s="68"/>
    </row>
    <row r="1463" spans="7:21" ht="20" customHeight="1" x14ac:dyDescent="0.25">
      <c r="G1463" s="6"/>
      <c r="H1463" s="32"/>
      <c r="I1463" s="32"/>
      <c r="J1463" s="9"/>
      <c r="K1463" s="32"/>
      <c r="L1463" s="32"/>
      <c r="M1463" s="32"/>
      <c r="N1463" s="32"/>
      <c r="O1463" s="32"/>
      <c r="P1463" s="32"/>
      <c r="Q1463" s="32"/>
      <c r="R1463" s="32"/>
      <c r="S1463" s="22"/>
      <c r="T1463" s="35"/>
      <c r="U1463" s="68"/>
    </row>
    <row r="1464" spans="7:21" ht="20" customHeight="1" x14ac:dyDescent="0.25">
      <c r="G1464" s="6"/>
      <c r="H1464" s="32"/>
      <c r="I1464" s="32"/>
      <c r="J1464" s="9"/>
      <c r="K1464" s="32"/>
      <c r="L1464" s="32"/>
      <c r="M1464" s="32"/>
      <c r="N1464" s="32"/>
      <c r="O1464" s="32"/>
      <c r="P1464" s="32"/>
      <c r="Q1464" s="32"/>
      <c r="R1464" s="32"/>
      <c r="S1464" s="22"/>
      <c r="T1464" s="35"/>
      <c r="U1464" s="68"/>
    </row>
    <row r="1465" spans="7:21" ht="20" customHeight="1" x14ac:dyDescent="0.25">
      <c r="G1465" s="6"/>
      <c r="H1465" s="32"/>
      <c r="I1465" s="32"/>
      <c r="J1465" s="9"/>
      <c r="K1465" s="32"/>
      <c r="L1465" s="32"/>
      <c r="M1465" s="32"/>
      <c r="N1465" s="32"/>
      <c r="O1465" s="32"/>
      <c r="P1465" s="32"/>
      <c r="Q1465" s="32"/>
      <c r="R1465" s="32"/>
      <c r="S1465" s="22"/>
      <c r="T1465" s="35"/>
      <c r="U1465" s="68"/>
    </row>
    <row r="1466" spans="7:21" ht="20" customHeight="1" x14ac:dyDescent="0.25">
      <c r="G1466" s="6"/>
      <c r="H1466" s="32"/>
      <c r="I1466" s="32"/>
      <c r="J1466" s="9"/>
      <c r="K1466" s="32"/>
      <c r="L1466" s="32"/>
      <c r="M1466" s="32"/>
      <c r="N1466" s="32"/>
      <c r="O1466" s="32"/>
      <c r="P1466" s="32"/>
      <c r="Q1466" s="32"/>
      <c r="R1466" s="32"/>
      <c r="S1466" s="22"/>
      <c r="T1466" s="35"/>
      <c r="U1466" s="68"/>
    </row>
    <row r="1467" spans="7:21" ht="20" customHeight="1" x14ac:dyDescent="0.25">
      <c r="G1467" s="6"/>
      <c r="H1467" s="32"/>
      <c r="I1467" s="32"/>
      <c r="J1467" s="9"/>
      <c r="K1467" s="32"/>
      <c r="L1467" s="32"/>
      <c r="M1467" s="32"/>
      <c r="N1467" s="32"/>
      <c r="O1467" s="32"/>
      <c r="P1467" s="32"/>
      <c r="Q1467" s="32"/>
      <c r="R1467" s="32"/>
      <c r="S1467" s="22"/>
      <c r="T1467" s="35"/>
      <c r="U1467" s="68"/>
    </row>
    <row r="1468" spans="7:21" ht="20" customHeight="1" x14ac:dyDescent="0.25">
      <c r="G1468" s="6"/>
      <c r="H1468" s="32"/>
      <c r="I1468" s="32"/>
      <c r="J1468" s="9"/>
      <c r="K1468" s="32"/>
      <c r="L1468" s="32"/>
      <c r="M1468" s="32"/>
      <c r="N1468" s="32"/>
      <c r="O1468" s="32"/>
      <c r="P1468" s="32"/>
      <c r="Q1468" s="32"/>
      <c r="R1468" s="32"/>
      <c r="S1468" s="22"/>
      <c r="T1468" s="35"/>
      <c r="U1468" s="68"/>
    </row>
    <row r="1469" spans="7:21" ht="20" customHeight="1" x14ac:dyDescent="0.25">
      <c r="G1469" s="6"/>
      <c r="H1469" s="32"/>
      <c r="I1469" s="32"/>
      <c r="J1469" s="9"/>
      <c r="K1469" s="32"/>
      <c r="L1469" s="32"/>
      <c r="M1469" s="32"/>
      <c r="N1469" s="32"/>
      <c r="O1469" s="32"/>
      <c r="P1469" s="32"/>
      <c r="Q1469" s="32"/>
      <c r="R1469" s="32"/>
      <c r="S1469" s="22"/>
      <c r="T1469" s="35"/>
      <c r="U1469" s="68"/>
    </row>
    <row r="1470" spans="7:21" ht="20" customHeight="1" x14ac:dyDescent="0.25">
      <c r="G1470" s="6"/>
      <c r="H1470" s="32"/>
      <c r="I1470" s="32"/>
      <c r="J1470" s="9"/>
      <c r="K1470" s="32"/>
      <c r="L1470" s="32"/>
      <c r="M1470" s="32"/>
      <c r="N1470" s="32"/>
      <c r="O1470" s="32"/>
      <c r="P1470" s="32"/>
      <c r="Q1470" s="32"/>
      <c r="R1470" s="32"/>
      <c r="S1470" s="22"/>
      <c r="T1470" s="35"/>
      <c r="U1470" s="68"/>
    </row>
    <row r="1471" spans="7:21" ht="20" customHeight="1" x14ac:dyDescent="0.25">
      <c r="G1471" s="6"/>
      <c r="H1471" s="32"/>
      <c r="I1471" s="32"/>
      <c r="J1471" s="9"/>
      <c r="K1471" s="32"/>
      <c r="L1471" s="32"/>
      <c r="M1471" s="32"/>
      <c r="N1471" s="32"/>
      <c r="O1471" s="32"/>
      <c r="P1471" s="32"/>
      <c r="Q1471" s="32"/>
      <c r="R1471" s="32"/>
      <c r="S1471" s="22"/>
      <c r="T1471" s="35"/>
      <c r="U1471" s="68"/>
    </row>
    <row r="1472" spans="7:21" ht="20" customHeight="1" x14ac:dyDescent="0.25">
      <c r="G1472" s="6"/>
      <c r="H1472" s="32"/>
      <c r="I1472" s="32"/>
      <c r="J1472" s="9"/>
      <c r="K1472" s="32"/>
      <c r="L1472" s="32"/>
      <c r="M1472" s="32"/>
      <c r="N1472" s="32"/>
      <c r="O1472" s="32"/>
      <c r="P1472" s="32"/>
      <c r="Q1472" s="32"/>
      <c r="R1472" s="32"/>
      <c r="S1472" s="22"/>
      <c r="T1472" s="35"/>
      <c r="U1472" s="68"/>
    </row>
    <row r="1473" spans="7:21" ht="20" customHeight="1" x14ac:dyDescent="0.25">
      <c r="G1473" s="6"/>
      <c r="H1473" s="32"/>
      <c r="I1473" s="32"/>
      <c r="J1473" s="9"/>
      <c r="K1473" s="32"/>
      <c r="L1473" s="32"/>
      <c r="M1473" s="32"/>
      <c r="N1473" s="32"/>
      <c r="O1473" s="32"/>
      <c r="P1473" s="32"/>
      <c r="Q1473" s="32"/>
      <c r="R1473" s="32"/>
      <c r="S1473" s="22"/>
      <c r="T1473" s="35"/>
      <c r="U1473" s="68"/>
    </row>
    <row r="1474" spans="7:21" ht="20" customHeight="1" x14ac:dyDescent="0.25">
      <c r="G1474" s="6"/>
      <c r="H1474" s="32"/>
      <c r="I1474" s="32"/>
      <c r="J1474" s="9"/>
      <c r="K1474" s="32"/>
      <c r="L1474" s="32"/>
      <c r="M1474" s="32"/>
      <c r="N1474" s="32"/>
      <c r="O1474" s="32"/>
      <c r="P1474" s="32"/>
      <c r="Q1474" s="32"/>
      <c r="R1474" s="32"/>
      <c r="S1474" s="22"/>
      <c r="T1474" s="35"/>
      <c r="U1474" s="68"/>
    </row>
    <row r="1475" spans="7:21" ht="20" customHeight="1" x14ac:dyDescent="0.25">
      <c r="G1475" s="6"/>
      <c r="H1475" s="32"/>
      <c r="I1475" s="32"/>
      <c r="J1475" s="9"/>
      <c r="K1475" s="32"/>
      <c r="L1475" s="32"/>
      <c r="M1475" s="32"/>
      <c r="N1475" s="32"/>
      <c r="O1475" s="32"/>
      <c r="P1475" s="32"/>
      <c r="Q1475" s="32"/>
      <c r="R1475" s="32"/>
      <c r="S1475" s="22"/>
      <c r="T1475" s="35"/>
      <c r="U1475" s="68"/>
    </row>
    <row r="1476" spans="7:21" ht="20" customHeight="1" x14ac:dyDescent="0.25">
      <c r="G1476" s="6"/>
      <c r="H1476" s="32"/>
      <c r="I1476" s="32"/>
      <c r="J1476" s="9"/>
      <c r="K1476" s="32"/>
      <c r="L1476" s="32"/>
      <c r="M1476" s="32"/>
      <c r="N1476" s="32"/>
      <c r="O1476" s="32"/>
      <c r="P1476" s="32"/>
      <c r="Q1476" s="32"/>
      <c r="R1476" s="32"/>
      <c r="S1476" s="22"/>
      <c r="T1476" s="35"/>
      <c r="U1476" s="68"/>
    </row>
    <row r="1477" spans="7:21" ht="20" customHeight="1" x14ac:dyDescent="0.25">
      <c r="G1477" s="6"/>
      <c r="H1477" s="32"/>
      <c r="I1477" s="32"/>
      <c r="J1477" s="9"/>
      <c r="K1477" s="32"/>
      <c r="L1477" s="32"/>
      <c r="M1477" s="32"/>
      <c r="N1477" s="32"/>
      <c r="O1477" s="32"/>
      <c r="P1477" s="32"/>
      <c r="Q1477" s="32"/>
      <c r="R1477" s="32"/>
      <c r="S1477" s="22"/>
      <c r="T1477" s="35"/>
      <c r="U1477" s="68"/>
    </row>
    <row r="1478" spans="7:21" ht="20" customHeight="1" x14ac:dyDescent="0.25">
      <c r="G1478" s="6"/>
      <c r="H1478" s="32"/>
      <c r="I1478" s="32"/>
      <c r="J1478" s="9"/>
      <c r="K1478" s="32"/>
      <c r="L1478" s="32"/>
      <c r="M1478" s="32"/>
      <c r="N1478" s="32"/>
      <c r="O1478" s="32"/>
      <c r="P1478" s="32"/>
      <c r="Q1478" s="32"/>
      <c r="R1478" s="32"/>
      <c r="S1478" s="22"/>
      <c r="T1478" s="35"/>
      <c r="U1478" s="68"/>
    </row>
    <row r="1479" spans="7:21" ht="20" customHeight="1" x14ac:dyDescent="0.25">
      <c r="G1479" s="6"/>
      <c r="H1479" s="32"/>
      <c r="I1479" s="32"/>
      <c r="J1479" s="9"/>
      <c r="K1479" s="32"/>
      <c r="L1479" s="32"/>
      <c r="M1479" s="32"/>
      <c r="N1479" s="32"/>
      <c r="O1479" s="32"/>
      <c r="P1479" s="32"/>
      <c r="Q1479" s="32"/>
      <c r="R1479" s="32"/>
      <c r="S1479" s="22"/>
      <c r="T1479" s="35"/>
      <c r="U1479" s="68"/>
    </row>
    <row r="1480" spans="7:21" ht="20" customHeight="1" x14ac:dyDescent="0.25">
      <c r="G1480" s="6"/>
      <c r="H1480" s="32"/>
      <c r="I1480" s="32"/>
      <c r="J1480" s="9"/>
      <c r="K1480" s="32"/>
      <c r="L1480" s="32"/>
      <c r="M1480" s="32"/>
      <c r="N1480" s="32"/>
      <c r="O1480" s="32"/>
      <c r="P1480" s="32"/>
      <c r="Q1480" s="32"/>
      <c r="R1480" s="32"/>
      <c r="S1480" s="22"/>
      <c r="T1480" s="35"/>
      <c r="U1480" s="68"/>
    </row>
    <row r="1481" spans="7:21" ht="20" customHeight="1" x14ac:dyDescent="0.25">
      <c r="G1481" s="6"/>
      <c r="H1481" s="32"/>
      <c r="I1481" s="32"/>
      <c r="J1481" s="9"/>
      <c r="K1481" s="32"/>
      <c r="L1481" s="32"/>
      <c r="M1481" s="32"/>
      <c r="N1481" s="32"/>
      <c r="O1481" s="32"/>
      <c r="P1481" s="32"/>
      <c r="Q1481" s="32"/>
      <c r="R1481" s="32"/>
      <c r="S1481" s="22"/>
      <c r="T1481" s="35"/>
      <c r="U1481" s="68"/>
    </row>
    <row r="1482" spans="7:21" ht="20" customHeight="1" x14ac:dyDescent="0.25">
      <c r="G1482" s="6"/>
      <c r="H1482" s="32"/>
      <c r="I1482" s="32"/>
      <c r="J1482" s="9"/>
      <c r="K1482" s="32"/>
      <c r="L1482" s="32"/>
      <c r="M1482" s="32"/>
      <c r="N1482" s="32"/>
      <c r="O1482" s="32"/>
      <c r="P1482" s="32"/>
      <c r="Q1482" s="32"/>
      <c r="R1482" s="32"/>
      <c r="S1482" s="22"/>
      <c r="T1482" s="35"/>
      <c r="U1482" s="68"/>
    </row>
    <row r="1483" spans="7:21" ht="20" customHeight="1" x14ac:dyDescent="0.25">
      <c r="G1483" s="6"/>
      <c r="H1483" s="32"/>
      <c r="I1483" s="32"/>
      <c r="J1483" s="9"/>
      <c r="K1483" s="32"/>
      <c r="L1483" s="32"/>
      <c r="M1483" s="32"/>
      <c r="N1483" s="32"/>
      <c r="O1483" s="32"/>
      <c r="P1483" s="32"/>
      <c r="Q1483" s="32"/>
      <c r="R1483" s="32"/>
      <c r="S1483" s="22"/>
      <c r="T1483" s="35"/>
      <c r="U1483" s="68"/>
    </row>
    <row r="1484" spans="7:21" ht="20" customHeight="1" x14ac:dyDescent="0.25">
      <c r="G1484" s="6"/>
      <c r="H1484" s="32"/>
      <c r="I1484" s="32"/>
      <c r="J1484" s="9"/>
      <c r="K1484" s="32"/>
      <c r="L1484" s="32"/>
      <c r="M1484" s="32"/>
      <c r="N1484" s="32"/>
      <c r="O1484" s="32"/>
      <c r="P1484" s="32"/>
      <c r="Q1484" s="32"/>
      <c r="R1484" s="32"/>
      <c r="S1484" s="22"/>
      <c r="T1484" s="35"/>
      <c r="U1484" s="68"/>
    </row>
    <row r="1485" spans="7:21" ht="20" customHeight="1" x14ac:dyDescent="0.25">
      <c r="G1485" s="6"/>
      <c r="H1485" s="32"/>
      <c r="I1485" s="32"/>
      <c r="J1485" s="9"/>
      <c r="K1485" s="32"/>
      <c r="L1485" s="32"/>
      <c r="M1485" s="32"/>
      <c r="N1485" s="32"/>
      <c r="O1485" s="32"/>
      <c r="P1485" s="32"/>
      <c r="Q1485" s="32"/>
      <c r="R1485" s="32"/>
      <c r="S1485" s="22"/>
      <c r="T1485" s="35"/>
      <c r="U1485" s="68"/>
    </row>
    <row r="1486" spans="7:21" ht="20" customHeight="1" x14ac:dyDescent="0.25">
      <c r="G1486" s="6"/>
      <c r="H1486" s="32"/>
      <c r="I1486" s="32"/>
      <c r="J1486" s="9"/>
      <c r="K1486" s="32"/>
      <c r="L1486" s="32"/>
      <c r="M1486" s="32"/>
      <c r="N1486" s="32"/>
      <c r="O1486" s="32"/>
      <c r="P1486" s="32"/>
      <c r="Q1486" s="32"/>
      <c r="R1486" s="32"/>
      <c r="S1486" s="22"/>
      <c r="T1486" s="35"/>
      <c r="U1486" s="68"/>
    </row>
    <row r="1487" spans="7:21" ht="20" customHeight="1" x14ac:dyDescent="0.25">
      <c r="G1487" s="6"/>
      <c r="H1487" s="32"/>
      <c r="I1487" s="32"/>
      <c r="J1487" s="9"/>
      <c r="K1487" s="32"/>
      <c r="L1487" s="32"/>
      <c r="M1487" s="32"/>
      <c r="N1487" s="32"/>
      <c r="O1487" s="32"/>
      <c r="P1487" s="32"/>
      <c r="Q1487" s="32"/>
      <c r="R1487" s="32"/>
      <c r="S1487" s="22"/>
      <c r="T1487" s="35"/>
      <c r="U1487" s="68"/>
    </row>
    <row r="1488" spans="7:21" ht="20" customHeight="1" x14ac:dyDescent="0.25">
      <c r="G1488" s="6"/>
      <c r="H1488" s="32"/>
      <c r="I1488" s="32"/>
      <c r="J1488" s="9"/>
      <c r="K1488" s="32"/>
      <c r="L1488" s="32"/>
      <c r="M1488" s="32"/>
      <c r="N1488" s="32"/>
      <c r="O1488" s="32"/>
      <c r="P1488" s="32"/>
      <c r="Q1488" s="32"/>
      <c r="R1488" s="32"/>
      <c r="S1488" s="22"/>
      <c r="T1488" s="35"/>
      <c r="U1488" s="68"/>
    </row>
    <row r="1489" spans="7:21" ht="20" customHeight="1" x14ac:dyDescent="0.25">
      <c r="G1489" s="6"/>
      <c r="H1489" s="32"/>
      <c r="I1489" s="32"/>
      <c r="J1489" s="9"/>
      <c r="K1489" s="32"/>
      <c r="L1489" s="32"/>
      <c r="M1489" s="32"/>
      <c r="N1489" s="32"/>
      <c r="O1489" s="32"/>
      <c r="P1489" s="32"/>
      <c r="Q1489" s="32"/>
      <c r="R1489" s="32"/>
      <c r="S1489" s="22"/>
      <c r="T1489" s="35"/>
      <c r="U1489" s="68"/>
    </row>
    <row r="1490" spans="7:21" ht="20" customHeight="1" x14ac:dyDescent="0.25">
      <c r="G1490" s="6"/>
      <c r="H1490" s="32"/>
      <c r="I1490" s="32"/>
      <c r="J1490" s="9"/>
      <c r="K1490" s="32"/>
      <c r="L1490" s="32"/>
      <c r="M1490" s="32"/>
      <c r="N1490" s="32"/>
      <c r="O1490" s="32"/>
      <c r="P1490" s="32"/>
      <c r="Q1490" s="32"/>
      <c r="R1490" s="32"/>
      <c r="S1490" s="22"/>
      <c r="T1490" s="35"/>
      <c r="U1490" s="68"/>
    </row>
    <row r="1491" spans="7:21" ht="20" customHeight="1" x14ac:dyDescent="0.25">
      <c r="G1491" s="6"/>
      <c r="H1491" s="32"/>
      <c r="I1491" s="32"/>
      <c r="J1491" s="9"/>
      <c r="K1491" s="32"/>
      <c r="L1491" s="32"/>
      <c r="M1491" s="32"/>
      <c r="N1491" s="32"/>
      <c r="O1491" s="32"/>
      <c r="P1491" s="32"/>
      <c r="Q1491" s="32"/>
      <c r="R1491" s="32"/>
      <c r="S1491" s="22"/>
      <c r="T1491" s="35"/>
      <c r="U1491" s="68"/>
    </row>
    <row r="1492" spans="7:21" ht="20" customHeight="1" x14ac:dyDescent="0.25">
      <c r="G1492" s="6"/>
      <c r="H1492" s="32"/>
      <c r="I1492" s="32"/>
      <c r="J1492" s="9"/>
      <c r="K1492" s="32"/>
      <c r="L1492" s="32"/>
      <c r="M1492" s="32"/>
      <c r="N1492" s="32"/>
      <c r="O1492" s="32"/>
      <c r="P1492" s="32"/>
      <c r="Q1492" s="32"/>
      <c r="R1492" s="32"/>
      <c r="S1492" s="22"/>
      <c r="T1492" s="35"/>
      <c r="U1492" s="68"/>
    </row>
    <row r="1493" spans="7:21" ht="20" customHeight="1" x14ac:dyDescent="0.25">
      <c r="G1493" s="6"/>
      <c r="H1493" s="32"/>
      <c r="I1493" s="32"/>
      <c r="J1493" s="9"/>
      <c r="K1493" s="32"/>
      <c r="L1493" s="32"/>
      <c r="M1493" s="32"/>
      <c r="N1493" s="32"/>
      <c r="O1493" s="32"/>
      <c r="P1493" s="32"/>
      <c r="Q1493" s="32"/>
      <c r="R1493" s="32"/>
      <c r="S1493" s="22"/>
      <c r="T1493" s="35"/>
      <c r="U1493" s="68"/>
    </row>
    <row r="1494" spans="7:21" ht="20" customHeight="1" x14ac:dyDescent="0.25">
      <c r="G1494" s="6"/>
      <c r="H1494" s="32"/>
      <c r="I1494" s="32"/>
      <c r="J1494" s="9"/>
      <c r="K1494" s="32"/>
      <c r="L1494" s="32"/>
      <c r="M1494" s="32"/>
      <c r="N1494" s="32"/>
      <c r="O1494" s="32"/>
      <c r="P1494" s="32"/>
      <c r="Q1494" s="32"/>
      <c r="R1494" s="32"/>
      <c r="S1494" s="22"/>
      <c r="T1494" s="35"/>
      <c r="U1494" s="68"/>
    </row>
    <row r="1495" spans="7:21" ht="20" customHeight="1" x14ac:dyDescent="0.25">
      <c r="G1495" s="6"/>
      <c r="H1495" s="32"/>
      <c r="I1495" s="32"/>
      <c r="J1495" s="9"/>
      <c r="K1495" s="32"/>
      <c r="L1495" s="32"/>
      <c r="M1495" s="32"/>
      <c r="N1495" s="32"/>
      <c r="O1495" s="32"/>
      <c r="P1495" s="32"/>
      <c r="Q1495" s="32"/>
      <c r="R1495" s="32"/>
      <c r="S1495" s="22"/>
      <c r="T1495" s="35"/>
      <c r="U1495" s="68"/>
    </row>
    <row r="1496" spans="7:21" ht="20" customHeight="1" x14ac:dyDescent="0.25">
      <c r="G1496" s="6"/>
      <c r="H1496" s="32"/>
      <c r="I1496" s="32"/>
      <c r="J1496" s="9"/>
      <c r="K1496" s="32"/>
      <c r="L1496" s="32"/>
      <c r="M1496" s="32"/>
      <c r="N1496" s="32"/>
      <c r="O1496" s="32"/>
      <c r="P1496" s="32"/>
      <c r="Q1496" s="32"/>
      <c r="R1496" s="32"/>
      <c r="S1496" s="22"/>
      <c r="T1496" s="35"/>
      <c r="U1496" s="68"/>
    </row>
    <row r="1497" spans="7:21" ht="20" customHeight="1" x14ac:dyDescent="0.25">
      <c r="G1497" s="6"/>
      <c r="H1497" s="32"/>
      <c r="I1497" s="32"/>
      <c r="J1497" s="9"/>
      <c r="K1497" s="32"/>
      <c r="L1497" s="32"/>
      <c r="M1497" s="32"/>
      <c r="N1497" s="32"/>
      <c r="O1497" s="32"/>
      <c r="P1497" s="32"/>
      <c r="Q1497" s="32"/>
      <c r="R1497" s="32"/>
      <c r="S1497" s="22"/>
      <c r="T1497" s="35"/>
      <c r="U1497" s="68"/>
    </row>
    <row r="1498" spans="7:21" ht="20" customHeight="1" x14ac:dyDescent="0.25">
      <c r="G1498" s="6"/>
      <c r="H1498" s="32"/>
      <c r="I1498" s="32"/>
      <c r="J1498" s="9"/>
      <c r="K1498" s="32"/>
      <c r="L1498" s="32"/>
      <c r="M1498" s="32"/>
      <c r="N1498" s="32"/>
      <c r="O1498" s="32"/>
      <c r="P1498" s="32"/>
      <c r="Q1498" s="32"/>
      <c r="R1498" s="32"/>
      <c r="S1498" s="22"/>
      <c r="T1498" s="35"/>
      <c r="U1498" s="68"/>
    </row>
    <row r="1499" spans="7:21" ht="20" customHeight="1" x14ac:dyDescent="0.25">
      <c r="G1499" s="6"/>
      <c r="H1499" s="32"/>
      <c r="I1499" s="32"/>
      <c r="J1499" s="9"/>
      <c r="K1499" s="32"/>
      <c r="L1499" s="32"/>
      <c r="M1499" s="32"/>
      <c r="N1499" s="32"/>
      <c r="O1499" s="32"/>
      <c r="P1499" s="32"/>
      <c r="Q1499" s="32"/>
      <c r="R1499" s="32"/>
      <c r="S1499" s="22"/>
      <c r="T1499" s="35"/>
      <c r="U1499" s="68"/>
    </row>
    <row r="1500" spans="7:21" ht="20" customHeight="1" x14ac:dyDescent="0.25">
      <c r="G1500" s="6"/>
      <c r="H1500" s="32"/>
      <c r="I1500" s="32"/>
      <c r="J1500" s="9"/>
      <c r="K1500" s="32"/>
      <c r="L1500" s="32"/>
      <c r="M1500" s="32"/>
      <c r="N1500" s="32"/>
      <c r="O1500" s="32"/>
      <c r="P1500" s="32"/>
      <c r="Q1500" s="32"/>
      <c r="R1500" s="32"/>
      <c r="S1500" s="22"/>
      <c r="T1500" s="35"/>
      <c r="U1500" s="68"/>
    </row>
    <row r="1501" spans="7:21" ht="20" customHeight="1" x14ac:dyDescent="0.25">
      <c r="G1501" s="6"/>
      <c r="H1501" s="32"/>
      <c r="I1501" s="32"/>
      <c r="J1501" s="9"/>
      <c r="K1501" s="32"/>
      <c r="L1501" s="32"/>
      <c r="M1501" s="32"/>
      <c r="N1501" s="32"/>
      <c r="O1501" s="32"/>
      <c r="P1501" s="32"/>
      <c r="Q1501" s="32"/>
      <c r="R1501" s="32"/>
      <c r="S1501" s="22"/>
      <c r="T1501" s="35"/>
      <c r="U1501" s="68"/>
    </row>
    <row r="1502" spans="7:21" ht="20" customHeight="1" x14ac:dyDescent="0.25">
      <c r="G1502" s="6"/>
      <c r="H1502" s="32"/>
      <c r="I1502" s="32"/>
      <c r="J1502" s="9"/>
      <c r="K1502" s="32"/>
      <c r="L1502" s="32"/>
      <c r="M1502" s="32"/>
      <c r="N1502" s="32"/>
      <c r="O1502" s="32"/>
      <c r="P1502" s="32"/>
      <c r="Q1502" s="32"/>
      <c r="R1502" s="32"/>
      <c r="S1502" s="22"/>
      <c r="T1502" s="35"/>
      <c r="U1502" s="68"/>
    </row>
    <row r="1503" spans="7:21" ht="20" customHeight="1" x14ac:dyDescent="0.25">
      <c r="G1503" s="6"/>
      <c r="H1503" s="32"/>
      <c r="I1503" s="32"/>
      <c r="J1503" s="9"/>
      <c r="K1503" s="32"/>
      <c r="L1503" s="32"/>
      <c r="M1503" s="32"/>
      <c r="N1503" s="32"/>
      <c r="O1503" s="32"/>
      <c r="P1503" s="32"/>
      <c r="Q1503" s="32"/>
      <c r="R1503" s="32"/>
      <c r="S1503" s="22"/>
      <c r="T1503" s="35"/>
      <c r="U1503" s="68"/>
    </row>
    <row r="1504" spans="7:21" ht="20" customHeight="1" x14ac:dyDescent="0.25">
      <c r="G1504" s="6"/>
      <c r="H1504" s="32"/>
      <c r="I1504" s="32"/>
      <c r="J1504" s="9"/>
      <c r="K1504" s="32"/>
      <c r="L1504" s="32"/>
      <c r="M1504" s="32"/>
      <c r="N1504" s="32"/>
      <c r="O1504" s="32"/>
      <c r="P1504" s="32"/>
      <c r="Q1504" s="32"/>
      <c r="R1504" s="32"/>
      <c r="S1504" s="22"/>
      <c r="T1504" s="35"/>
      <c r="U1504" s="68"/>
    </row>
    <row r="1505" spans="7:21" ht="20" customHeight="1" x14ac:dyDescent="0.25">
      <c r="G1505" s="6"/>
      <c r="H1505" s="32"/>
      <c r="I1505" s="32"/>
      <c r="J1505" s="9"/>
      <c r="K1505" s="32"/>
      <c r="L1505" s="32"/>
      <c r="M1505" s="32"/>
      <c r="N1505" s="32"/>
      <c r="O1505" s="32"/>
      <c r="P1505" s="32"/>
      <c r="Q1505" s="32"/>
      <c r="R1505" s="32"/>
      <c r="S1505" s="22"/>
      <c r="T1505" s="35"/>
      <c r="U1505" s="68"/>
    </row>
    <row r="1506" spans="7:21" ht="20" customHeight="1" x14ac:dyDescent="0.25">
      <c r="G1506" s="6"/>
      <c r="H1506" s="32"/>
      <c r="I1506" s="32"/>
      <c r="J1506" s="9"/>
      <c r="K1506" s="32"/>
      <c r="L1506" s="32"/>
      <c r="M1506" s="32"/>
      <c r="N1506" s="32"/>
      <c r="O1506" s="32"/>
      <c r="P1506" s="32"/>
      <c r="Q1506" s="32"/>
      <c r="R1506" s="32"/>
      <c r="S1506" s="22"/>
      <c r="T1506" s="35"/>
      <c r="U1506" s="68"/>
    </row>
    <row r="1507" spans="7:21" ht="20" customHeight="1" x14ac:dyDescent="0.25">
      <c r="G1507" s="6"/>
      <c r="H1507" s="32"/>
      <c r="I1507" s="32"/>
      <c r="J1507" s="9"/>
      <c r="K1507" s="32"/>
      <c r="L1507" s="32"/>
      <c r="M1507" s="32"/>
      <c r="N1507" s="32"/>
      <c r="O1507" s="32"/>
      <c r="P1507" s="32"/>
      <c r="Q1507" s="32"/>
      <c r="R1507" s="32"/>
      <c r="S1507" s="22"/>
      <c r="T1507" s="35"/>
      <c r="U1507" s="68"/>
    </row>
    <row r="1508" spans="7:21" ht="20" customHeight="1" x14ac:dyDescent="0.25">
      <c r="G1508" s="6"/>
      <c r="H1508" s="32"/>
      <c r="I1508" s="32"/>
      <c r="J1508" s="9"/>
      <c r="K1508" s="32"/>
      <c r="L1508" s="32"/>
      <c r="M1508" s="32"/>
      <c r="N1508" s="32"/>
      <c r="O1508" s="32"/>
      <c r="P1508" s="32"/>
      <c r="Q1508" s="32"/>
      <c r="R1508" s="32"/>
      <c r="S1508" s="22"/>
      <c r="T1508" s="35"/>
      <c r="U1508" s="68"/>
    </row>
    <row r="1509" spans="7:21" ht="20" customHeight="1" x14ac:dyDescent="0.25">
      <c r="G1509" s="6"/>
      <c r="H1509" s="32"/>
      <c r="I1509" s="32"/>
      <c r="J1509" s="9"/>
      <c r="K1509" s="32"/>
      <c r="L1509" s="32"/>
      <c r="M1509" s="32"/>
      <c r="N1509" s="32"/>
      <c r="O1509" s="32"/>
      <c r="P1509" s="32"/>
      <c r="Q1509" s="32"/>
      <c r="R1509" s="32"/>
      <c r="S1509" s="22"/>
      <c r="T1509" s="35"/>
      <c r="U1509" s="68"/>
    </row>
    <row r="1510" spans="7:21" ht="20" customHeight="1" x14ac:dyDescent="0.25">
      <c r="G1510" s="6"/>
      <c r="H1510" s="32"/>
      <c r="I1510" s="32"/>
      <c r="J1510" s="9"/>
      <c r="K1510" s="32"/>
      <c r="L1510" s="32"/>
      <c r="M1510" s="32"/>
      <c r="N1510" s="32"/>
      <c r="O1510" s="32"/>
      <c r="P1510" s="32"/>
      <c r="Q1510" s="32"/>
      <c r="R1510" s="32"/>
      <c r="S1510" s="22"/>
      <c r="T1510" s="35"/>
      <c r="U1510" s="68"/>
    </row>
    <row r="1511" spans="7:21" ht="20" customHeight="1" x14ac:dyDescent="0.25">
      <c r="G1511" s="6"/>
      <c r="H1511" s="32"/>
      <c r="I1511" s="32"/>
      <c r="J1511" s="9"/>
      <c r="K1511" s="32"/>
      <c r="L1511" s="32"/>
      <c r="M1511" s="32"/>
      <c r="N1511" s="32"/>
      <c r="O1511" s="32"/>
      <c r="P1511" s="32"/>
      <c r="Q1511" s="32"/>
      <c r="R1511" s="32"/>
      <c r="S1511" s="22"/>
      <c r="T1511" s="35"/>
      <c r="U1511" s="68"/>
    </row>
    <row r="1512" spans="7:21" ht="20" customHeight="1" x14ac:dyDescent="0.25">
      <c r="G1512" s="6"/>
      <c r="H1512" s="32"/>
      <c r="I1512" s="32"/>
      <c r="J1512" s="9"/>
      <c r="K1512" s="32"/>
      <c r="L1512" s="32"/>
      <c r="M1512" s="32"/>
      <c r="N1512" s="32"/>
      <c r="O1512" s="32"/>
      <c r="P1512" s="32"/>
      <c r="Q1512" s="32"/>
      <c r="R1512" s="32"/>
      <c r="S1512" s="22"/>
      <c r="T1512" s="35"/>
      <c r="U1512" s="68"/>
    </row>
    <row r="1513" spans="7:21" ht="20" customHeight="1" x14ac:dyDescent="0.25">
      <c r="G1513" s="6"/>
      <c r="H1513" s="32"/>
      <c r="I1513" s="32"/>
      <c r="J1513" s="9"/>
      <c r="K1513" s="32"/>
      <c r="L1513" s="32"/>
      <c r="M1513" s="32"/>
      <c r="N1513" s="32"/>
      <c r="O1513" s="32"/>
      <c r="P1513" s="32"/>
      <c r="Q1513" s="32"/>
      <c r="R1513" s="32"/>
      <c r="S1513" s="22"/>
      <c r="T1513" s="35"/>
      <c r="U1513" s="68"/>
    </row>
    <row r="1514" spans="7:21" ht="20" customHeight="1" x14ac:dyDescent="0.25">
      <c r="G1514" s="6"/>
      <c r="H1514" s="32"/>
      <c r="I1514" s="32"/>
      <c r="J1514" s="9"/>
      <c r="K1514" s="32"/>
      <c r="L1514" s="32"/>
      <c r="M1514" s="32"/>
      <c r="N1514" s="32"/>
      <c r="O1514" s="32"/>
      <c r="P1514" s="32"/>
      <c r="Q1514" s="32"/>
      <c r="R1514" s="32"/>
      <c r="S1514" s="22"/>
      <c r="T1514" s="35"/>
      <c r="U1514" s="68"/>
    </row>
    <row r="1515" spans="7:21" ht="20" customHeight="1" x14ac:dyDescent="0.25">
      <c r="G1515" s="6"/>
      <c r="H1515" s="32"/>
      <c r="I1515" s="32"/>
      <c r="J1515" s="9"/>
      <c r="K1515" s="32"/>
      <c r="L1515" s="32"/>
      <c r="M1515" s="32"/>
      <c r="N1515" s="32"/>
      <c r="O1515" s="32"/>
      <c r="P1515" s="32"/>
      <c r="Q1515" s="32"/>
      <c r="R1515" s="32"/>
      <c r="S1515" s="22"/>
      <c r="T1515" s="35"/>
      <c r="U1515" s="68"/>
    </row>
    <row r="1516" spans="7:21" ht="20" customHeight="1" x14ac:dyDescent="0.25">
      <c r="G1516" s="6"/>
      <c r="H1516" s="32"/>
      <c r="I1516" s="32"/>
      <c r="J1516" s="9"/>
      <c r="K1516" s="32"/>
      <c r="L1516" s="32"/>
      <c r="M1516" s="32"/>
      <c r="N1516" s="32"/>
      <c r="O1516" s="32"/>
      <c r="P1516" s="32"/>
      <c r="Q1516" s="32"/>
      <c r="R1516" s="32"/>
      <c r="S1516" s="22"/>
      <c r="T1516" s="35"/>
      <c r="U1516" s="68"/>
    </row>
    <row r="1517" spans="7:21" ht="20" customHeight="1" x14ac:dyDescent="0.25">
      <c r="G1517" s="6"/>
      <c r="H1517" s="32"/>
      <c r="I1517" s="32"/>
      <c r="J1517" s="9"/>
      <c r="K1517" s="32"/>
      <c r="L1517" s="32"/>
      <c r="M1517" s="32"/>
      <c r="N1517" s="32"/>
      <c r="O1517" s="32"/>
      <c r="P1517" s="32"/>
      <c r="Q1517" s="32"/>
      <c r="R1517" s="32"/>
      <c r="S1517" s="22"/>
      <c r="T1517" s="35"/>
      <c r="U1517" s="68"/>
    </row>
    <row r="1518" spans="7:21" ht="20" customHeight="1" x14ac:dyDescent="0.25">
      <c r="G1518" s="6"/>
      <c r="H1518" s="32"/>
      <c r="I1518" s="32"/>
      <c r="J1518" s="9"/>
      <c r="K1518" s="32"/>
      <c r="L1518" s="32"/>
      <c r="M1518" s="32"/>
      <c r="N1518" s="32"/>
      <c r="O1518" s="32"/>
      <c r="P1518" s="32"/>
      <c r="Q1518" s="32"/>
      <c r="R1518" s="32"/>
      <c r="S1518" s="22"/>
      <c r="T1518" s="35"/>
      <c r="U1518" s="68"/>
    </row>
    <row r="1519" spans="7:21" ht="20" customHeight="1" x14ac:dyDescent="0.25">
      <c r="G1519" s="6"/>
      <c r="H1519" s="32"/>
      <c r="I1519" s="32"/>
      <c r="J1519" s="9"/>
      <c r="K1519" s="32"/>
      <c r="L1519" s="32"/>
      <c r="M1519" s="32"/>
      <c r="N1519" s="32"/>
      <c r="O1519" s="32"/>
      <c r="P1519" s="32"/>
      <c r="Q1519" s="32"/>
      <c r="R1519" s="32"/>
      <c r="S1519" s="22"/>
      <c r="T1519" s="35"/>
      <c r="U1519" s="68"/>
    </row>
    <row r="1520" spans="7:21" ht="20" customHeight="1" x14ac:dyDescent="0.25">
      <c r="G1520" s="6"/>
      <c r="H1520" s="32"/>
      <c r="I1520" s="32"/>
      <c r="J1520" s="9"/>
      <c r="K1520" s="32"/>
      <c r="L1520" s="32"/>
      <c r="M1520" s="32"/>
      <c r="N1520" s="32"/>
      <c r="O1520" s="32"/>
      <c r="P1520" s="32"/>
      <c r="Q1520" s="32"/>
      <c r="R1520" s="32"/>
      <c r="S1520" s="22"/>
      <c r="T1520" s="35"/>
      <c r="U1520" s="68"/>
    </row>
    <row r="1521" spans="7:21" ht="20" customHeight="1" x14ac:dyDescent="0.25">
      <c r="G1521" s="6"/>
      <c r="H1521" s="32"/>
      <c r="I1521" s="32"/>
      <c r="J1521" s="9"/>
      <c r="K1521" s="32"/>
      <c r="L1521" s="32"/>
      <c r="M1521" s="32"/>
      <c r="N1521" s="32"/>
      <c r="O1521" s="32"/>
      <c r="P1521" s="32"/>
      <c r="Q1521" s="32"/>
      <c r="R1521" s="32"/>
      <c r="S1521" s="22"/>
      <c r="T1521" s="35"/>
      <c r="U1521" s="68"/>
    </row>
    <row r="1522" spans="7:21" ht="20" customHeight="1" x14ac:dyDescent="0.25">
      <c r="G1522" s="6"/>
      <c r="H1522" s="32"/>
      <c r="I1522" s="32"/>
      <c r="J1522" s="9"/>
      <c r="K1522" s="32"/>
      <c r="L1522" s="32"/>
      <c r="M1522" s="32"/>
      <c r="N1522" s="32"/>
      <c r="O1522" s="32"/>
      <c r="P1522" s="32"/>
      <c r="Q1522" s="32"/>
      <c r="R1522" s="32"/>
      <c r="S1522" s="22"/>
      <c r="T1522" s="35"/>
      <c r="U1522" s="68"/>
    </row>
    <row r="1523" spans="7:21" ht="20" customHeight="1" x14ac:dyDescent="0.25">
      <c r="G1523" s="6"/>
      <c r="H1523" s="32"/>
      <c r="I1523" s="32"/>
      <c r="J1523" s="9"/>
      <c r="K1523" s="32"/>
      <c r="L1523" s="32"/>
      <c r="M1523" s="32"/>
      <c r="N1523" s="32"/>
      <c r="O1523" s="32"/>
      <c r="P1523" s="32"/>
      <c r="Q1523" s="32"/>
      <c r="R1523" s="32"/>
      <c r="S1523" s="22"/>
      <c r="T1523" s="35"/>
      <c r="U1523" s="68"/>
    </row>
    <row r="1524" spans="7:21" ht="20" customHeight="1" x14ac:dyDescent="0.25">
      <c r="G1524" s="6"/>
      <c r="H1524" s="32"/>
      <c r="I1524" s="32"/>
      <c r="J1524" s="9"/>
      <c r="K1524" s="32"/>
      <c r="L1524" s="32"/>
      <c r="M1524" s="32"/>
      <c r="N1524" s="32"/>
      <c r="O1524" s="32"/>
      <c r="P1524" s="32"/>
      <c r="Q1524" s="32"/>
      <c r="R1524" s="32"/>
      <c r="S1524" s="22"/>
      <c r="T1524" s="35"/>
      <c r="U1524" s="68"/>
    </row>
    <row r="1525" spans="7:21" ht="20" customHeight="1" x14ac:dyDescent="0.25">
      <c r="G1525" s="6"/>
      <c r="H1525" s="32"/>
      <c r="I1525" s="32"/>
      <c r="J1525" s="9"/>
      <c r="K1525" s="32"/>
      <c r="L1525" s="32"/>
      <c r="M1525" s="32"/>
      <c r="N1525" s="32"/>
      <c r="O1525" s="32"/>
      <c r="P1525" s="32"/>
      <c r="Q1525" s="32"/>
      <c r="R1525" s="32"/>
      <c r="S1525" s="22"/>
      <c r="T1525" s="35"/>
      <c r="U1525" s="68"/>
    </row>
    <row r="1526" spans="7:21" ht="20" customHeight="1" x14ac:dyDescent="0.25">
      <c r="G1526" s="6"/>
      <c r="H1526" s="32"/>
      <c r="I1526" s="32"/>
      <c r="J1526" s="9"/>
      <c r="K1526" s="32"/>
      <c r="L1526" s="32"/>
      <c r="M1526" s="32"/>
      <c r="N1526" s="32"/>
      <c r="O1526" s="32"/>
      <c r="P1526" s="32"/>
      <c r="Q1526" s="32"/>
      <c r="R1526" s="32"/>
      <c r="S1526" s="22"/>
      <c r="T1526" s="35"/>
      <c r="U1526" s="68"/>
    </row>
    <row r="1527" spans="7:21" ht="20" customHeight="1" x14ac:dyDescent="0.25">
      <c r="G1527" s="6"/>
      <c r="H1527" s="32"/>
      <c r="I1527" s="32"/>
      <c r="J1527" s="9"/>
      <c r="K1527" s="32"/>
      <c r="L1527" s="32"/>
      <c r="M1527" s="32"/>
      <c r="N1527" s="32"/>
      <c r="O1527" s="32"/>
      <c r="P1527" s="32"/>
      <c r="Q1527" s="32"/>
      <c r="R1527" s="32"/>
      <c r="S1527" s="22"/>
      <c r="T1527" s="35"/>
      <c r="U1527" s="68"/>
    </row>
    <row r="1528" spans="7:21" ht="20" customHeight="1" x14ac:dyDescent="0.25">
      <c r="G1528" s="6"/>
      <c r="H1528" s="32"/>
      <c r="I1528" s="32"/>
      <c r="J1528" s="9"/>
      <c r="K1528" s="32"/>
      <c r="L1528" s="32"/>
      <c r="M1528" s="32"/>
      <c r="N1528" s="32"/>
      <c r="O1528" s="32"/>
      <c r="P1528" s="32"/>
      <c r="Q1528" s="32"/>
      <c r="R1528" s="32"/>
      <c r="S1528" s="22"/>
      <c r="T1528" s="35"/>
      <c r="U1528" s="68"/>
    </row>
    <row r="1529" spans="7:21" ht="20" customHeight="1" x14ac:dyDescent="0.25">
      <c r="G1529" s="6"/>
      <c r="H1529" s="32"/>
      <c r="I1529" s="32"/>
      <c r="J1529" s="9"/>
      <c r="K1529" s="32"/>
      <c r="L1529" s="32"/>
      <c r="M1529" s="32"/>
      <c r="N1529" s="32"/>
      <c r="O1529" s="32"/>
      <c r="P1529" s="32"/>
      <c r="Q1529" s="32"/>
      <c r="R1529" s="32"/>
      <c r="S1529" s="22"/>
      <c r="T1529" s="35"/>
      <c r="U1529" s="68"/>
    </row>
    <row r="1530" spans="7:21" ht="20" customHeight="1" x14ac:dyDescent="0.25">
      <c r="G1530" s="6"/>
      <c r="H1530" s="32"/>
      <c r="I1530" s="32"/>
      <c r="J1530" s="9"/>
      <c r="K1530" s="32"/>
      <c r="L1530" s="32"/>
      <c r="M1530" s="32"/>
      <c r="N1530" s="32"/>
      <c r="O1530" s="32"/>
      <c r="P1530" s="32"/>
      <c r="Q1530" s="32"/>
      <c r="R1530" s="32"/>
      <c r="S1530" s="22"/>
      <c r="T1530" s="35"/>
      <c r="U1530" s="68"/>
    </row>
    <row r="1531" spans="7:21" ht="20" customHeight="1" x14ac:dyDescent="0.25">
      <c r="G1531" s="6"/>
      <c r="H1531" s="32"/>
      <c r="I1531" s="32"/>
      <c r="J1531" s="9"/>
      <c r="K1531" s="32"/>
      <c r="L1531" s="32"/>
      <c r="M1531" s="32"/>
      <c r="N1531" s="32"/>
      <c r="O1531" s="32"/>
      <c r="P1531" s="32"/>
      <c r="Q1531" s="32"/>
      <c r="R1531" s="32"/>
      <c r="S1531" s="22"/>
      <c r="T1531" s="35"/>
      <c r="U1531" s="68"/>
    </row>
    <row r="1532" spans="7:21" ht="20" customHeight="1" x14ac:dyDescent="0.25">
      <c r="G1532" s="6"/>
      <c r="H1532" s="32"/>
      <c r="I1532" s="32"/>
      <c r="J1532" s="9"/>
      <c r="K1532" s="32"/>
      <c r="L1532" s="32"/>
      <c r="M1532" s="32"/>
      <c r="N1532" s="32"/>
      <c r="O1532" s="32"/>
      <c r="P1532" s="32"/>
      <c r="Q1532" s="32"/>
      <c r="R1532" s="32"/>
      <c r="S1532" s="22"/>
      <c r="T1532" s="35"/>
      <c r="U1532" s="68"/>
    </row>
    <row r="1533" spans="7:21" ht="20" customHeight="1" x14ac:dyDescent="0.25">
      <c r="G1533" s="6"/>
      <c r="H1533" s="32"/>
      <c r="I1533" s="32"/>
      <c r="J1533" s="9"/>
      <c r="K1533" s="32"/>
      <c r="L1533" s="32"/>
      <c r="M1533" s="32"/>
      <c r="N1533" s="32"/>
      <c r="O1533" s="32"/>
      <c r="P1533" s="32"/>
      <c r="Q1533" s="32"/>
      <c r="R1533" s="32"/>
      <c r="S1533" s="22"/>
      <c r="T1533" s="35"/>
      <c r="U1533" s="68"/>
    </row>
    <row r="1534" spans="7:21" ht="20" customHeight="1" x14ac:dyDescent="0.25">
      <c r="G1534" s="6"/>
      <c r="H1534" s="32"/>
      <c r="I1534" s="32"/>
      <c r="J1534" s="9"/>
      <c r="K1534" s="32"/>
      <c r="L1534" s="32"/>
      <c r="M1534" s="32"/>
      <c r="N1534" s="32"/>
      <c r="O1534" s="32"/>
      <c r="P1534" s="32"/>
      <c r="Q1534" s="32"/>
      <c r="R1534" s="32"/>
      <c r="S1534" s="22"/>
      <c r="T1534" s="35"/>
      <c r="U1534" s="68"/>
    </row>
    <row r="1535" spans="7:21" ht="20" customHeight="1" x14ac:dyDescent="0.25">
      <c r="G1535" s="6"/>
      <c r="H1535" s="32"/>
      <c r="I1535" s="32"/>
      <c r="J1535" s="9"/>
      <c r="K1535" s="32"/>
      <c r="L1535" s="32"/>
      <c r="M1535" s="32"/>
      <c r="N1535" s="32"/>
      <c r="O1535" s="32"/>
      <c r="P1535" s="32"/>
      <c r="Q1535" s="32"/>
      <c r="R1535" s="32"/>
      <c r="S1535" s="22"/>
      <c r="T1535" s="35"/>
      <c r="U1535" s="68"/>
    </row>
    <row r="1536" spans="7:21" ht="20" customHeight="1" x14ac:dyDescent="0.25">
      <c r="G1536" s="6"/>
      <c r="H1536" s="32"/>
      <c r="I1536" s="32"/>
      <c r="J1536" s="9"/>
      <c r="K1536" s="32"/>
      <c r="L1536" s="32"/>
      <c r="M1536" s="32"/>
      <c r="N1536" s="32"/>
      <c r="O1536" s="32"/>
      <c r="P1536" s="32"/>
      <c r="Q1536" s="32"/>
      <c r="R1536" s="32"/>
      <c r="S1536" s="22"/>
      <c r="T1536" s="35"/>
      <c r="U1536" s="68"/>
    </row>
    <row r="1537" spans="7:21" ht="20" customHeight="1" x14ac:dyDescent="0.25">
      <c r="G1537" s="6"/>
      <c r="H1537" s="32"/>
      <c r="I1537" s="32"/>
      <c r="J1537" s="9"/>
      <c r="K1537" s="32"/>
      <c r="L1537" s="32"/>
      <c r="M1537" s="32"/>
      <c r="N1537" s="32"/>
      <c r="O1537" s="32"/>
      <c r="P1537" s="32"/>
      <c r="Q1537" s="32"/>
      <c r="R1537" s="32"/>
      <c r="S1537" s="22"/>
      <c r="T1537" s="35"/>
      <c r="U1537" s="68"/>
    </row>
    <row r="1538" spans="7:21" ht="20" customHeight="1" x14ac:dyDescent="0.25">
      <c r="G1538" s="6"/>
      <c r="H1538" s="32"/>
      <c r="I1538" s="32"/>
      <c r="J1538" s="9"/>
      <c r="K1538" s="32"/>
      <c r="L1538" s="32"/>
      <c r="M1538" s="32"/>
      <c r="N1538" s="32"/>
      <c r="O1538" s="32"/>
      <c r="P1538" s="32"/>
      <c r="Q1538" s="32"/>
      <c r="R1538" s="32"/>
      <c r="S1538" s="22"/>
      <c r="T1538" s="35"/>
      <c r="U1538" s="68"/>
    </row>
    <row r="1539" spans="7:21" ht="20" customHeight="1" x14ac:dyDescent="0.25">
      <c r="G1539" s="6"/>
      <c r="H1539" s="32"/>
      <c r="I1539" s="32"/>
      <c r="J1539" s="9"/>
      <c r="K1539" s="32"/>
      <c r="L1539" s="32"/>
      <c r="M1539" s="32"/>
      <c r="N1539" s="32"/>
      <c r="O1539" s="32"/>
      <c r="P1539" s="32"/>
      <c r="Q1539" s="32"/>
      <c r="R1539" s="32"/>
      <c r="S1539" s="22"/>
      <c r="T1539" s="35"/>
      <c r="U1539" s="68"/>
    </row>
    <row r="1540" spans="7:21" ht="20" customHeight="1" x14ac:dyDescent="0.25">
      <c r="G1540" s="6"/>
      <c r="H1540" s="32"/>
      <c r="I1540" s="32"/>
      <c r="J1540" s="9"/>
      <c r="K1540" s="32"/>
      <c r="L1540" s="32"/>
      <c r="M1540" s="32"/>
      <c r="N1540" s="32"/>
      <c r="O1540" s="32"/>
      <c r="P1540" s="32"/>
      <c r="Q1540" s="32"/>
      <c r="R1540" s="32"/>
      <c r="S1540" s="22"/>
      <c r="T1540" s="35"/>
      <c r="U1540" s="68"/>
    </row>
    <row r="1541" spans="7:21" ht="20" customHeight="1" x14ac:dyDescent="0.25">
      <c r="G1541" s="6"/>
      <c r="H1541" s="32"/>
      <c r="I1541" s="32"/>
      <c r="J1541" s="9"/>
      <c r="K1541" s="32"/>
      <c r="L1541" s="32"/>
      <c r="M1541" s="32"/>
      <c r="N1541" s="32"/>
      <c r="O1541" s="32"/>
      <c r="P1541" s="32"/>
      <c r="Q1541" s="32"/>
      <c r="R1541" s="32"/>
      <c r="S1541" s="22"/>
      <c r="T1541" s="35"/>
      <c r="U1541" s="68"/>
    </row>
    <row r="1542" spans="7:21" ht="20" customHeight="1" x14ac:dyDescent="0.25">
      <c r="G1542" s="6"/>
      <c r="H1542" s="32"/>
      <c r="I1542" s="32"/>
      <c r="J1542" s="9"/>
      <c r="K1542" s="32"/>
      <c r="L1542" s="32"/>
      <c r="M1542" s="32"/>
      <c r="N1542" s="32"/>
      <c r="O1542" s="32"/>
      <c r="P1542" s="32"/>
      <c r="Q1542" s="32"/>
      <c r="R1542" s="32"/>
      <c r="S1542" s="22"/>
      <c r="T1542" s="35"/>
      <c r="U1542" s="68"/>
    </row>
    <row r="1543" spans="7:21" ht="20" customHeight="1" x14ac:dyDescent="0.25">
      <c r="G1543" s="6"/>
      <c r="H1543" s="32"/>
      <c r="I1543" s="32"/>
      <c r="J1543" s="9"/>
      <c r="K1543" s="32"/>
      <c r="L1543" s="32"/>
      <c r="M1543" s="32"/>
      <c r="N1543" s="32"/>
      <c r="O1543" s="32"/>
      <c r="P1543" s="32"/>
      <c r="Q1543" s="32"/>
      <c r="R1543" s="32"/>
      <c r="S1543" s="22"/>
      <c r="T1543" s="35"/>
      <c r="U1543" s="68"/>
    </row>
    <row r="1544" spans="7:21" ht="20" customHeight="1" x14ac:dyDescent="0.25">
      <c r="G1544" s="6"/>
      <c r="H1544" s="32"/>
      <c r="I1544" s="32"/>
      <c r="J1544" s="9"/>
      <c r="K1544" s="32"/>
      <c r="L1544" s="32"/>
      <c r="M1544" s="32"/>
      <c r="N1544" s="32"/>
      <c r="O1544" s="32"/>
      <c r="P1544" s="32"/>
      <c r="Q1544" s="32"/>
      <c r="R1544" s="32"/>
      <c r="S1544" s="22"/>
      <c r="T1544" s="35"/>
      <c r="U1544" s="68"/>
    </row>
    <row r="1545" spans="7:21" ht="20" customHeight="1" x14ac:dyDescent="0.25">
      <c r="G1545" s="6"/>
      <c r="H1545" s="32"/>
      <c r="I1545" s="32"/>
      <c r="J1545" s="9"/>
      <c r="K1545" s="32"/>
      <c r="L1545" s="32"/>
      <c r="M1545" s="32"/>
      <c r="N1545" s="32"/>
      <c r="O1545" s="32"/>
      <c r="P1545" s="32"/>
      <c r="Q1545" s="32"/>
      <c r="R1545" s="32"/>
      <c r="S1545" s="22"/>
      <c r="T1545" s="35"/>
      <c r="U1545" s="68"/>
    </row>
    <row r="1546" spans="7:21" ht="20" customHeight="1" x14ac:dyDescent="0.25">
      <c r="G1546" s="6"/>
      <c r="H1546" s="32"/>
      <c r="I1546" s="32"/>
      <c r="J1546" s="9"/>
      <c r="K1546" s="32"/>
      <c r="L1546" s="32"/>
      <c r="M1546" s="32"/>
      <c r="N1546" s="32"/>
      <c r="O1546" s="32"/>
      <c r="P1546" s="32"/>
      <c r="Q1546" s="32"/>
      <c r="R1546" s="32"/>
      <c r="S1546" s="22"/>
      <c r="T1546" s="35"/>
      <c r="U1546" s="68"/>
    </row>
    <row r="1547" spans="7:21" ht="20" customHeight="1" x14ac:dyDescent="0.25">
      <c r="G1547" s="6"/>
      <c r="H1547" s="32"/>
      <c r="I1547" s="32"/>
      <c r="J1547" s="9"/>
      <c r="K1547" s="32"/>
      <c r="L1547" s="32"/>
      <c r="M1547" s="32"/>
      <c r="N1547" s="32"/>
      <c r="O1547" s="32"/>
      <c r="P1547" s="32"/>
      <c r="Q1547" s="32"/>
      <c r="R1547" s="32"/>
      <c r="S1547" s="22"/>
      <c r="T1547" s="35"/>
      <c r="U1547" s="68"/>
    </row>
    <row r="1548" spans="7:21" ht="20" customHeight="1" x14ac:dyDescent="0.25">
      <c r="G1548" s="6"/>
      <c r="H1548" s="32"/>
      <c r="I1548" s="32"/>
      <c r="J1548" s="9"/>
      <c r="K1548" s="32"/>
      <c r="L1548" s="32"/>
      <c r="M1548" s="32"/>
      <c r="N1548" s="32"/>
      <c r="O1548" s="32"/>
      <c r="P1548" s="32"/>
      <c r="Q1548" s="32"/>
      <c r="R1548" s="32"/>
      <c r="S1548" s="22"/>
      <c r="T1548" s="35"/>
      <c r="U1548" s="68"/>
    </row>
    <row r="1549" spans="7:21" ht="20" customHeight="1" x14ac:dyDescent="0.25">
      <c r="G1549" s="6"/>
      <c r="H1549" s="32"/>
      <c r="I1549" s="32"/>
      <c r="J1549" s="9"/>
      <c r="K1549" s="32"/>
      <c r="L1549" s="32"/>
      <c r="M1549" s="32"/>
      <c r="N1549" s="32"/>
      <c r="O1549" s="32"/>
      <c r="P1549" s="32"/>
      <c r="Q1549" s="32"/>
      <c r="R1549" s="32"/>
      <c r="S1549" s="22"/>
      <c r="T1549" s="35"/>
      <c r="U1549" s="68"/>
    </row>
    <row r="1550" spans="7:21" ht="20" customHeight="1" x14ac:dyDescent="0.25">
      <c r="G1550" s="6"/>
      <c r="H1550" s="32"/>
      <c r="I1550" s="32"/>
      <c r="J1550" s="9"/>
      <c r="K1550" s="32"/>
      <c r="L1550" s="32"/>
      <c r="M1550" s="32"/>
      <c r="N1550" s="32"/>
      <c r="O1550" s="32"/>
      <c r="P1550" s="32"/>
      <c r="Q1550" s="32"/>
      <c r="R1550" s="32"/>
      <c r="S1550" s="22"/>
      <c r="T1550" s="35"/>
      <c r="U1550" s="68"/>
    </row>
    <row r="1551" spans="7:21" ht="20" customHeight="1" x14ac:dyDescent="0.25">
      <c r="G1551" s="6"/>
      <c r="H1551" s="32"/>
      <c r="I1551" s="32"/>
      <c r="J1551" s="9"/>
      <c r="K1551" s="32"/>
      <c r="L1551" s="32"/>
      <c r="M1551" s="32"/>
      <c r="N1551" s="32"/>
      <c r="O1551" s="32"/>
      <c r="P1551" s="32"/>
      <c r="Q1551" s="32"/>
      <c r="R1551" s="32"/>
      <c r="S1551" s="22"/>
      <c r="T1551" s="35"/>
      <c r="U1551" s="68"/>
    </row>
    <row r="1552" spans="7:21" ht="20" customHeight="1" x14ac:dyDescent="0.25">
      <c r="G1552" s="6"/>
      <c r="H1552" s="32"/>
      <c r="I1552" s="32"/>
      <c r="J1552" s="9"/>
      <c r="K1552" s="32"/>
      <c r="L1552" s="32"/>
      <c r="M1552" s="32"/>
      <c r="N1552" s="32"/>
      <c r="O1552" s="32"/>
      <c r="P1552" s="32"/>
      <c r="Q1552" s="32"/>
      <c r="R1552" s="32"/>
      <c r="S1552" s="22"/>
      <c r="T1552" s="35"/>
      <c r="U1552" s="68"/>
    </row>
    <row r="1553" spans="7:21" ht="20" customHeight="1" x14ac:dyDescent="0.25">
      <c r="G1553" s="6"/>
      <c r="H1553" s="32"/>
      <c r="I1553" s="32"/>
      <c r="J1553" s="9"/>
      <c r="K1553" s="32"/>
      <c r="L1553" s="32"/>
      <c r="M1553" s="32"/>
      <c r="N1553" s="32"/>
      <c r="O1553" s="32"/>
      <c r="P1553" s="32"/>
      <c r="Q1553" s="32"/>
      <c r="R1553" s="32"/>
      <c r="S1553" s="22"/>
      <c r="T1553" s="35"/>
      <c r="U1553" s="68"/>
    </row>
    <row r="1554" spans="7:21" ht="20" customHeight="1" x14ac:dyDescent="0.25">
      <c r="G1554" s="6"/>
      <c r="H1554" s="32"/>
      <c r="I1554" s="32"/>
      <c r="J1554" s="9"/>
      <c r="K1554" s="32"/>
      <c r="L1554" s="32"/>
      <c r="M1554" s="32"/>
      <c r="N1554" s="32"/>
      <c r="O1554" s="32"/>
      <c r="P1554" s="32"/>
      <c r="Q1554" s="32"/>
      <c r="R1554" s="32"/>
      <c r="S1554" s="22"/>
      <c r="T1554" s="35"/>
      <c r="U1554" s="68"/>
    </row>
    <row r="1555" spans="7:21" ht="20" customHeight="1" x14ac:dyDescent="0.25">
      <c r="G1555" s="6"/>
      <c r="H1555" s="32"/>
      <c r="I1555" s="32"/>
      <c r="J1555" s="9"/>
      <c r="K1555" s="32"/>
      <c r="L1555" s="32"/>
      <c r="M1555" s="32"/>
      <c r="N1555" s="32"/>
      <c r="O1555" s="32"/>
      <c r="P1555" s="32"/>
      <c r="Q1555" s="32"/>
      <c r="R1555" s="32"/>
      <c r="S1555" s="22"/>
      <c r="T1555" s="35"/>
      <c r="U1555" s="68"/>
    </row>
    <row r="1556" spans="7:21" ht="20" customHeight="1" x14ac:dyDescent="0.25">
      <c r="G1556" s="6"/>
      <c r="H1556" s="32"/>
      <c r="I1556" s="32"/>
      <c r="J1556" s="9"/>
      <c r="K1556" s="32"/>
      <c r="L1556" s="32"/>
      <c r="M1556" s="32"/>
      <c r="N1556" s="32"/>
      <c r="O1556" s="32"/>
      <c r="P1556" s="32"/>
      <c r="Q1556" s="32"/>
      <c r="R1556" s="32"/>
      <c r="S1556" s="22"/>
      <c r="T1556" s="35"/>
      <c r="U1556" s="68"/>
    </row>
    <row r="1557" spans="7:21" ht="20" customHeight="1" x14ac:dyDescent="0.25">
      <c r="G1557" s="6"/>
      <c r="H1557" s="32"/>
      <c r="I1557" s="32"/>
      <c r="J1557" s="9"/>
      <c r="K1557" s="32"/>
      <c r="L1557" s="32"/>
      <c r="M1557" s="32"/>
      <c r="N1557" s="32"/>
      <c r="O1557" s="32"/>
      <c r="P1557" s="32"/>
      <c r="Q1557" s="32"/>
      <c r="R1557" s="32"/>
      <c r="S1557" s="22"/>
      <c r="T1557" s="35"/>
      <c r="U1557" s="68"/>
    </row>
    <row r="1558" spans="7:21" ht="20" customHeight="1" x14ac:dyDescent="0.25">
      <c r="G1558" s="6"/>
      <c r="H1558" s="32"/>
      <c r="I1558" s="32"/>
      <c r="J1558" s="9"/>
      <c r="K1558" s="32"/>
      <c r="L1558" s="32"/>
      <c r="M1558" s="32"/>
      <c r="N1558" s="32"/>
      <c r="O1558" s="32"/>
      <c r="P1558" s="32"/>
      <c r="Q1558" s="32"/>
      <c r="R1558" s="32"/>
      <c r="S1558" s="22"/>
      <c r="T1558" s="35"/>
      <c r="U1558" s="68"/>
    </row>
    <row r="1559" spans="7:21" ht="20" customHeight="1" x14ac:dyDescent="0.25">
      <c r="G1559" s="6"/>
      <c r="H1559" s="32"/>
      <c r="I1559" s="32"/>
      <c r="J1559" s="9"/>
      <c r="K1559" s="32"/>
      <c r="L1559" s="32"/>
      <c r="M1559" s="32"/>
      <c r="N1559" s="32"/>
      <c r="O1559" s="32"/>
      <c r="P1559" s="32"/>
      <c r="Q1559" s="32"/>
      <c r="R1559" s="32"/>
      <c r="S1559" s="22"/>
      <c r="T1559" s="35"/>
      <c r="U1559" s="68"/>
    </row>
    <row r="1560" spans="7:21" ht="20" customHeight="1" x14ac:dyDescent="0.25">
      <c r="G1560" s="6"/>
      <c r="H1560" s="32"/>
      <c r="I1560" s="32"/>
      <c r="J1560" s="9"/>
      <c r="K1560" s="32"/>
      <c r="L1560" s="32"/>
      <c r="M1560" s="32"/>
      <c r="N1560" s="32"/>
      <c r="O1560" s="32"/>
      <c r="P1560" s="32"/>
      <c r="Q1560" s="32"/>
      <c r="R1560" s="32"/>
      <c r="S1560" s="22"/>
      <c r="T1560" s="35"/>
      <c r="U1560" s="68"/>
    </row>
    <row r="1561" spans="7:21" ht="20" customHeight="1" x14ac:dyDescent="0.25">
      <c r="G1561" s="6"/>
      <c r="H1561" s="32"/>
      <c r="I1561" s="32"/>
      <c r="J1561" s="9"/>
      <c r="K1561" s="32"/>
      <c r="L1561" s="32"/>
      <c r="M1561" s="32"/>
      <c r="N1561" s="32"/>
      <c r="O1561" s="32"/>
      <c r="P1561" s="32"/>
      <c r="Q1561" s="32"/>
      <c r="R1561" s="32"/>
      <c r="S1561" s="22"/>
      <c r="T1561" s="35"/>
      <c r="U1561" s="68"/>
    </row>
    <row r="1562" spans="7:21" ht="20" customHeight="1" x14ac:dyDescent="0.25">
      <c r="G1562" s="6"/>
      <c r="H1562" s="32"/>
      <c r="I1562" s="32"/>
      <c r="J1562" s="9"/>
      <c r="K1562" s="32"/>
      <c r="L1562" s="32"/>
      <c r="M1562" s="32"/>
      <c r="N1562" s="32"/>
      <c r="O1562" s="32"/>
      <c r="P1562" s="32"/>
      <c r="Q1562" s="32"/>
      <c r="R1562" s="32"/>
      <c r="S1562" s="22"/>
      <c r="T1562" s="35"/>
      <c r="U1562" s="68"/>
    </row>
    <row r="1563" spans="7:21" ht="20" customHeight="1" x14ac:dyDescent="0.25">
      <c r="G1563" s="6"/>
      <c r="H1563" s="32"/>
      <c r="I1563" s="32"/>
      <c r="J1563" s="9"/>
      <c r="K1563" s="32"/>
      <c r="L1563" s="32"/>
      <c r="M1563" s="32"/>
      <c r="N1563" s="32"/>
      <c r="O1563" s="32"/>
      <c r="P1563" s="32"/>
      <c r="Q1563" s="32"/>
      <c r="R1563" s="32"/>
      <c r="S1563" s="22"/>
      <c r="T1563" s="35"/>
      <c r="U1563" s="68"/>
    </row>
    <row r="1564" spans="7:21" ht="20" customHeight="1" x14ac:dyDescent="0.25">
      <c r="G1564" s="6"/>
      <c r="H1564" s="32"/>
      <c r="I1564" s="32"/>
      <c r="J1564" s="9"/>
      <c r="K1564" s="32"/>
      <c r="L1564" s="32"/>
      <c r="M1564" s="32"/>
      <c r="N1564" s="32"/>
      <c r="O1564" s="32"/>
      <c r="P1564" s="32"/>
      <c r="Q1564" s="32"/>
      <c r="R1564" s="32"/>
      <c r="S1564" s="22"/>
      <c r="T1564" s="35"/>
      <c r="U1564" s="68"/>
    </row>
    <row r="1565" spans="7:21" ht="20" customHeight="1" x14ac:dyDescent="0.25">
      <c r="G1565" s="6"/>
      <c r="H1565" s="32"/>
      <c r="I1565" s="32"/>
      <c r="J1565" s="9"/>
      <c r="K1565" s="32"/>
      <c r="L1565" s="32"/>
      <c r="M1565" s="32"/>
      <c r="N1565" s="32"/>
      <c r="O1565" s="32"/>
      <c r="P1565" s="32"/>
      <c r="Q1565" s="32"/>
      <c r="R1565" s="32"/>
      <c r="S1565" s="22"/>
      <c r="T1565" s="35"/>
      <c r="U1565" s="68"/>
    </row>
    <row r="1566" spans="7:21" ht="20" customHeight="1" x14ac:dyDescent="0.25">
      <c r="G1566" s="6"/>
      <c r="H1566" s="32"/>
      <c r="I1566" s="32"/>
      <c r="J1566" s="9"/>
      <c r="K1566" s="32"/>
      <c r="L1566" s="32"/>
      <c r="M1566" s="32"/>
      <c r="N1566" s="32"/>
      <c r="O1566" s="32"/>
      <c r="P1566" s="32"/>
      <c r="Q1566" s="32"/>
      <c r="R1566" s="32"/>
      <c r="S1566" s="22"/>
      <c r="T1566" s="35"/>
      <c r="U1566" s="68"/>
    </row>
    <row r="1567" spans="7:21" ht="20" customHeight="1" x14ac:dyDescent="0.25">
      <c r="G1567" s="6"/>
      <c r="H1567" s="32"/>
      <c r="I1567" s="32"/>
      <c r="J1567" s="9"/>
      <c r="K1567" s="32"/>
      <c r="L1567" s="32"/>
      <c r="M1567" s="32"/>
      <c r="N1567" s="32"/>
      <c r="O1567" s="32"/>
      <c r="P1567" s="32"/>
      <c r="Q1567" s="32"/>
      <c r="R1567" s="32"/>
      <c r="S1567" s="22"/>
      <c r="T1567" s="35"/>
      <c r="U1567" s="68"/>
    </row>
    <row r="1568" spans="7:21" ht="20" customHeight="1" x14ac:dyDescent="0.25">
      <c r="G1568" s="6"/>
      <c r="H1568" s="32"/>
      <c r="I1568" s="32"/>
      <c r="J1568" s="9"/>
      <c r="K1568" s="32"/>
      <c r="L1568" s="32"/>
      <c r="M1568" s="32"/>
      <c r="N1568" s="32"/>
      <c r="O1568" s="32"/>
      <c r="P1568" s="32"/>
      <c r="Q1568" s="32"/>
      <c r="R1568" s="32"/>
      <c r="S1568" s="22"/>
      <c r="T1568" s="35"/>
      <c r="U1568" s="68"/>
    </row>
    <row r="1569" spans="7:21" ht="20" customHeight="1" x14ac:dyDescent="0.25">
      <c r="G1569" s="6"/>
      <c r="H1569" s="32"/>
      <c r="I1569" s="32"/>
      <c r="J1569" s="9"/>
      <c r="K1569" s="32"/>
      <c r="L1569" s="32"/>
      <c r="M1569" s="32"/>
      <c r="N1569" s="32"/>
      <c r="O1569" s="32"/>
      <c r="P1569" s="32"/>
      <c r="Q1569" s="32"/>
      <c r="R1569" s="32"/>
      <c r="S1569" s="22"/>
      <c r="T1569" s="35"/>
      <c r="U1569" s="68"/>
    </row>
    <row r="1570" spans="7:21" ht="20" customHeight="1" x14ac:dyDescent="0.25">
      <c r="G1570" s="6"/>
      <c r="H1570" s="32"/>
      <c r="I1570" s="32"/>
      <c r="J1570" s="9"/>
      <c r="K1570" s="32"/>
      <c r="L1570" s="32"/>
      <c r="M1570" s="32"/>
      <c r="N1570" s="32"/>
      <c r="O1570" s="32"/>
      <c r="P1570" s="32"/>
      <c r="Q1570" s="32"/>
      <c r="R1570" s="32"/>
      <c r="S1570" s="22"/>
      <c r="T1570" s="35"/>
      <c r="U1570" s="68"/>
    </row>
    <row r="1571" spans="7:21" ht="20" customHeight="1" x14ac:dyDescent="0.25">
      <c r="G1571" s="6"/>
      <c r="H1571" s="32"/>
      <c r="I1571" s="32"/>
      <c r="J1571" s="9"/>
      <c r="K1571" s="32"/>
      <c r="L1571" s="32"/>
      <c r="M1571" s="32"/>
      <c r="N1571" s="32"/>
      <c r="O1571" s="32"/>
      <c r="P1571" s="32"/>
      <c r="Q1571" s="32"/>
      <c r="R1571" s="32"/>
      <c r="S1571" s="22"/>
      <c r="T1571" s="35"/>
      <c r="U1571" s="68"/>
    </row>
    <row r="1572" spans="7:21" ht="20" customHeight="1" x14ac:dyDescent="0.25">
      <c r="G1572" s="6"/>
      <c r="H1572" s="32"/>
      <c r="I1572" s="32"/>
      <c r="J1572" s="9"/>
      <c r="K1572" s="32"/>
      <c r="L1572" s="32"/>
      <c r="M1572" s="32"/>
      <c r="N1572" s="32"/>
      <c r="O1572" s="32"/>
      <c r="P1572" s="32"/>
      <c r="Q1572" s="32"/>
      <c r="R1572" s="32"/>
      <c r="S1572" s="22"/>
      <c r="T1572" s="35"/>
      <c r="U1572" s="68"/>
    </row>
    <row r="1573" spans="7:21" ht="20" customHeight="1" x14ac:dyDescent="0.25">
      <c r="G1573" s="6"/>
      <c r="H1573" s="32"/>
      <c r="I1573" s="32"/>
      <c r="J1573" s="9"/>
      <c r="K1573" s="32"/>
      <c r="L1573" s="32"/>
      <c r="M1573" s="32"/>
      <c r="N1573" s="32"/>
      <c r="O1573" s="32"/>
      <c r="P1573" s="32"/>
      <c r="Q1573" s="32"/>
      <c r="R1573" s="32"/>
      <c r="S1573" s="22"/>
      <c r="T1573" s="35"/>
      <c r="U1573" s="68"/>
    </row>
    <row r="1574" spans="7:21" ht="20" customHeight="1" x14ac:dyDescent="0.25">
      <c r="G1574" s="6"/>
      <c r="H1574" s="32"/>
      <c r="I1574" s="32"/>
      <c r="J1574" s="9"/>
      <c r="K1574" s="32"/>
      <c r="L1574" s="32"/>
      <c r="M1574" s="32"/>
      <c r="N1574" s="32"/>
      <c r="O1574" s="32"/>
      <c r="P1574" s="32"/>
      <c r="Q1574" s="32"/>
      <c r="R1574" s="32"/>
      <c r="S1574" s="22"/>
      <c r="T1574" s="35"/>
      <c r="U1574" s="68"/>
    </row>
    <row r="1575" spans="7:21" ht="20" customHeight="1" x14ac:dyDescent="0.25">
      <c r="G1575" s="6"/>
      <c r="H1575" s="32"/>
      <c r="I1575" s="32"/>
      <c r="J1575" s="9"/>
      <c r="K1575" s="32"/>
      <c r="L1575" s="32"/>
      <c r="M1575" s="32"/>
      <c r="N1575" s="32"/>
      <c r="O1575" s="32"/>
      <c r="P1575" s="32"/>
      <c r="Q1575" s="32"/>
      <c r="R1575" s="32"/>
      <c r="S1575" s="22"/>
      <c r="T1575" s="35"/>
      <c r="U1575" s="68"/>
    </row>
    <row r="1576" spans="7:21" ht="20" customHeight="1" x14ac:dyDescent="0.25">
      <c r="G1576" s="6"/>
      <c r="H1576" s="32"/>
      <c r="I1576" s="32"/>
      <c r="J1576" s="9"/>
      <c r="K1576" s="32"/>
      <c r="L1576" s="32"/>
      <c r="M1576" s="32"/>
      <c r="N1576" s="32"/>
      <c r="O1576" s="32"/>
      <c r="P1576" s="32"/>
      <c r="Q1576" s="32"/>
      <c r="R1576" s="32"/>
      <c r="S1576" s="22"/>
      <c r="T1576" s="35"/>
      <c r="U1576" s="68"/>
    </row>
    <row r="1577" spans="7:21" ht="20" customHeight="1" x14ac:dyDescent="0.25">
      <c r="G1577" s="6"/>
      <c r="H1577" s="32"/>
      <c r="I1577" s="32"/>
      <c r="J1577" s="9"/>
      <c r="K1577" s="32"/>
      <c r="L1577" s="32"/>
      <c r="M1577" s="32"/>
      <c r="N1577" s="32"/>
      <c r="O1577" s="32"/>
      <c r="P1577" s="32"/>
      <c r="Q1577" s="32"/>
      <c r="R1577" s="32"/>
      <c r="S1577" s="22"/>
      <c r="T1577" s="35"/>
      <c r="U1577" s="68"/>
    </row>
    <row r="1578" spans="7:21" ht="20" customHeight="1" x14ac:dyDescent="0.25">
      <c r="G1578" s="6"/>
      <c r="H1578" s="32"/>
      <c r="I1578" s="32"/>
      <c r="J1578" s="9"/>
      <c r="K1578" s="32"/>
      <c r="L1578" s="32"/>
      <c r="M1578" s="32"/>
      <c r="N1578" s="32"/>
      <c r="O1578" s="32"/>
      <c r="P1578" s="32"/>
      <c r="Q1578" s="32"/>
      <c r="R1578" s="32"/>
      <c r="S1578" s="22"/>
      <c r="T1578" s="35"/>
      <c r="U1578" s="68"/>
    </row>
    <row r="1579" spans="7:21" ht="20" customHeight="1" x14ac:dyDescent="0.25">
      <c r="G1579" s="6"/>
      <c r="H1579" s="32"/>
      <c r="I1579" s="32"/>
      <c r="J1579" s="9"/>
      <c r="K1579" s="32"/>
      <c r="L1579" s="32"/>
      <c r="M1579" s="32"/>
      <c r="N1579" s="32"/>
      <c r="O1579" s="32"/>
      <c r="P1579" s="32"/>
      <c r="Q1579" s="32"/>
      <c r="R1579" s="32"/>
      <c r="S1579" s="22"/>
      <c r="T1579" s="35"/>
      <c r="U1579" s="68"/>
    </row>
    <row r="1580" spans="7:21" ht="20" customHeight="1" x14ac:dyDescent="0.25">
      <c r="G1580" s="6"/>
      <c r="H1580" s="32"/>
      <c r="I1580" s="32"/>
      <c r="J1580" s="9"/>
      <c r="K1580" s="32"/>
      <c r="L1580" s="32"/>
      <c r="M1580" s="32"/>
      <c r="N1580" s="32"/>
      <c r="O1580" s="32"/>
      <c r="P1580" s="32"/>
      <c r="Q1580" s="32"/>
      <c r="R1580" s="32"/>
      <c r="S1580" s="22"/>
      <c r="T1580" s="35"/>
      <c r="U1580" s="68"/>
    </row>
    <row r="1581" spans="7:21" ht="20" customHeight="1" x14ac:dyDescent="0.25">
      <c r="G1581" s="6"/>
      <c r="H1581" s="32"/>
      <c r="I1581" s="32"/>
      <c r="J1581" s="9"/>
      <c r="K1581" s="32"/>
      <c r="L1581" s="32"/>
      <c r="M1581" s="32"/>
      <c r="N1581" s="32"/>
      <c r="O1581" s="32"/>
      <c r="P1581" s="32"/>
      <c r="Q1581" s="32"/>
      <c r="R1581" s="32"/>
      <c r="S1581" s="22"/>
      <c r="T1581" s="35"/>
      <c r="U1581" s="68"/>
    </row>
    <row r="1582" spans="7:21" ht="20" customHeight="1" x14ac:dyDescent="0.25">
      <c r="G1582" s="6"/>
      <c r="H1582" s="32"/>
      <c r="I1582" s="32"/>
      <c r="J1582" s="9"/>
      <c r="K1582" s="32"/>
      <c r="L1582" s="32"/>
      <c r="M1582" s="32"/>
      <c r="N1582" s="32"/>
      <c r="O1582" s="32"/>
      <c r="P1582" s="32"/>
      <c r="Q1582" s="32"/>
      <c r="R1582" s="32"/>
      <c r="S1582" s="22"/>
      <c r="T1582" s="35"/>
      <c r="U1582" s="68"/>
    </row>
    <row r="1583" spans="7:21" ht="20" customHeight="1" x14ac:dyDescent="0.25">
      <c r="G1583" s="6"/>
      <c r="H1583" s="32"/>
      <c r="I1583" s="32"/>
      <c r="J1583" s="9"/>
      <c r="K1583" s="32"/>
      <c r="L1583" s="32"/>
      <c r="M1583" s="32"/>
      <c r="N1583" s="32"/>
      <c r="O1583" s="32"/>
      <c r="P1583" s="32"/>
      <c r="Q1583" s="32"/>
      <c r="R1583" s="32"/>
      <c r="S1583" s="22"/>
      <c r="T1583" s="35"/>
      <c r="U1583" s="68"/>
    </row>
    <row r="1584" spans="7:21" ht="20" customHeight="1" x14ac:dyDescent="0.25">
      <c r="G1584" s="6"/>
      <c r="H1584" s="32"/>
      <c r="I1584" s="32"/>
      <c r="J1584" s="9"/>
      <c r="K1584" s="32"/>
      <c r="L1584" s="32"/>
      <c r="M1584" s="32"/>
      <c r="N1584" s="32"/>
      <c r="O1584" s="32"/>
      <c r="P1584" s="32"/>
      <c r="Q1584" s="32"/>
      <c r="R1584" s="32"/>
      <c r="S1584" s="22"/>
      <c r="T1584" s="35"/>
      <c r="U1584" s="68"/>
    </row>
    <row r="1585" spans="7:21" ht="20" customHeight="1" x14ac:dyDescent="0.25">
      <c r="G1585" s="6"/>
      <c r="H1585" s="32"/>
      <c r="I1585" s="32"/>
      <c r="J1585" s="9"/>
      <c r="K1585" s="32"/>
      <c r="L1585" s="32"/>
      <c r="M1585" s="32"/>
      <c r="N1585" s="32"/>
      <c r="O1585" s="32"/>
      <c r="P1585" s="32"/>
      <c r="Q1585" s="32"/>
      <c r="R1585" s="32"/>
      <c r="S1585" s="22"/>
      <c r="T1585" s="35"/>
      <c r="U1585" s="68"/>
    </row>
    <row r="1586" spans="7:21" ht="20" customHeight="1" x14ac:dyDescent="0.25">
      <c r="G1586" s="6"/>
      <c r="H1586" s="32"/>
      <c r="I1586" s="32"/>
      <c r="J1586" s="9"/>
      <c r="K1586" s="32"/>
      <c r="L1586" s="32"/>
      <c r="M1586" s="32"/>
      <c r="N1586" s="32"/>
      <c r="O1586" s="32"/>
      <c r="P1586" s="32"/>
      <c r="Q1586" s="32"/>
      <c r="R1586" s="32"/>
      <c r="S1586" s="22"/>
      <c r="T1586" s="35"/>
      <c r="U1586" s="68"/>
    </row>
    <row r="1587" spans="7:21" ht="20" customHeight="1" x14ac:dyDescent="0.25">
      <c r="G1587" s="6"/>
      <c r="H1587" s="32"/>
      <c r="I1587" s="32"/>
      <c r="J1587" s="9"/>
      <c r="K1587" s="32"/>
      <c r="L1587" s="32"/>
      <c r="M1587" s="32"/>
      <c r="N1587" s="32"/>
      <c r="O1587" s="32"/>
      <c r="P1587" s="32"/>
      <c r="Q1587" s="32"/>
      <c r="R1587" s="32"/>
      <c r="S1587" s="22"/>
      <c r="T1587" s="35"/>
      <c r="U1587" s="68"/>
    </row>
    <row r="1588" spans="7:21" ht="20" customHeight="1" x14ac:dyDescent="0.25">
      <c r="G1588" s="6"/>
      <c r="H1588" s="32"/>
      <c r="I1588" s="32"/>
      <c r="J1588" s="9"/>
      <c r="K1588" s="32"/>
      <c r="L1588" s="32"/>
      <c r="M1588" s="32"/>
      <c r="N1588" s="32"/>
      <c r="O1588" s="32"/>
      <c r="P1588" s="32"/>
      <c r="Q1588" s="32"/>
      <c r="R1588" s="32"/>
      <c r="S1588" s="22"/>
      <c r="T1588" s="35"/>
      <c r="U1588" s="68"/>
    </row>
    <row r="1589" spans="7:21" ht="20" customHeight="1" x14ac:dyDescent="0.25">
      <c r="G1589" s="6"/>
      <c r="H1589" s="32"/>
      <c r="I1589" s="32"/>
      <c r="J1589" s="9"/>
      <c r="K1589" s="32"/>
      <c r="L1589" s="32"/>
      <c r="M1589" s="32"/>
      <c r="N1589" s="32"/>
      <c r="O1589" s="32"/>
      <c r="P1589" s="32"/>
      <c r="Q1589" s="32"/>
      <c r="R1589" s="32"/>
      <c r="S1589" s="22"/>
      <c r="T1589" s="35"/>
      <c r="U1589" s="68"/>
    </row>
    <row r="1590" spans="7:21" ht="20" customHeight="1" x14ac:dyDescent="0.25">
      <c r="G1590" s="6"/>
      <c r="H1590" s="32"/>
      <c r="I1590" s="32"/>
      <c r="J1590" s="9"/>
      <c r="K1590" s="32"/>
      <c r="L1590" s="32"/>
      <c r="M1590" s="32"/>
      <c r="N1590" s="32"/>
      <c r="O1590" s="32"/>
      <c r="P1590" s="32"/>
      <c r="Q1590" s="32"/>
      <c r="R1590" s="32"/>
      <c r="S1590" s="22"/>
      <c r="T1590" s="35"/>
      <c r="U1590" s="68"/>
    </row>
    <row r="1591" spans="7:21" ht="20" customHeight="1" x14ac:dyDescent="0.25">
      <c r="G1591" s="6"/>
      <c r="H1591" s="32"/>
      <c r="I1591" s="32"/>
      <c r="J1591" s="9"/>
      <c r="K1591" s="32"/>
      <c r="L1591" s="32"/>
      <c r="M1591" s="32"/>
      <c r="N1591" s="32"/>
      <c r="O1591" s="32"/>
      <c r="P1591" s="32"/>
      <c r="Q1591" s="32"/>
      <c r="R1591" s="32"/>
      <c r="S1591" s="22"/>
      <c r="T1591" s="35"/>
      <c r="U1591" s="68"/>
    </row>
    <row r="1592" spans="7:21" ht="20" customHeight="1" x14ac:dyDescent="0.25">
      <c r="G1592" s="6"/>
      <c r="H1592" s="32"/>
      <c r="I1592" s="32"/>
      <c r="J1592" s="9"/>
      <c r="K1592" s="32"/>
      <c r="L1592" s="32"/>
      <c r="M1592" s="32"/>
      <c r="N1592" s="32"/>
      <c r="O1592" s="32"/>
      <c r="P1592" s="32"/>
      <c r="Q1592" s="32"/>
      <c r="R1592" s="32"/>
      <c r="S1592" s="22"/>
      <c r="T1592" s="35"/>
      <c r="U1592" s="68"/>
    </row>
    <row r="1593" spans="7:21" ht="20" customHeight="1" x14ac:dyDescent="0.25">
      <c r="G1593" s="6"/>
      <c r="H1593" s="32"/>
      <c r="I1593" s="32"/>
      <c r="J1593" s="9"/>
      <c r="K1593" s="32"/>
      <c r="L1593" s="32"/>
      <c r="M1593" s="32"/>
      <c r="N1593" s="32"/>
      <c r="O1593" s="32"/>
      <c r="P1593" s="32"/>
      <c r="Q1593" s="32"/>
      <c r="R1593" s="32"/>
      <c r="S1593" s="22"/>
      <c r="T1593" s="35"/>
      <c r="U1593" s="68"/>
    </row>
    <row r="1594" spans="7:21" ht="20" customHeight="1" x14ac:dyDescent="0.25">
      <c r="G1594" s="6"/>
      <c r="H1594" s="32"/>
      <c r="I1594" s="32"/>
      <c r="J1594" s="9"/>
      <c r="K1594" s="32"/>
      <c r="L1594" s="32"/>
      <c r="M1594" s="32"/>
      <c r="N1594" s="32"/>
      <c r="O1594" s="32"/>
      <c r="P1594" s="32"/>
      <c r="Q1594" s="32"/>
      <c r="R1594" s="32"/>
      <c r="S1594" s="22"/>
      <c r="T1594" s="35"/>
      <c r="U1594" s="68"/>
    </row>
    <row r="1595" spans="7:21" ht="20" customHeight="1" x14ac:dyDescent="0.25">
      <c r="G1595" s="6"/>
      <c r="H1595" s="32"/>
      <c r="I1595" s="32"/>
      <c r="J1595" s="9"/>
      <c r="K1595" s="32"/>
      <c r="L1595" s="32"/>
      <c r="M1595" s="32"/>
      <c r="N1595" s="32"/>
      <c r="O1595" s="32"/>
      <c r="P1595" s="32"/>
      <c r="Q1595" s="32"/>
      <c r="R1595" s="32"/>
      <c r="S1595" s="22"/>
      <c r="T1595" s="35"/>
      <c r="U1595" s="68"/>
    </row>
    <row r="1596" spans="7:21" ht="20" customHeight="1" x14ac:dyDescent="0.25">
      <c r="G1596" s="6"/>
      <c r="H1596" s="32"/>
      <c r="I1596" s="32"/>
      <c r="J1596" s="9"/>
      <c r="K1596" s="32"/>
      <c r="L1596" s="32"/>
      <c r="M1596" s="32"/>
      <c r="N1596" s="32"/>
      <c r="O1596" s="32"/>
      <c r="P1596" s="32"/>
      <c r="Q1596" s="32"/>
      <c r="R1596" s="32"/>
      <c r="S1596" s="22"/>
      <c r="T1596" s="35"/>
      <c r="U1596" s="68"/>
    </row>
    <row r="1597" spans="7:21" ht="20" customHeight="1" x14ac:dyDescent="0.25">
      <c r="G1597" s="6"/>
      <c r="H1597" s="32"/>
      <c r="I1597" s="32"/>
      <c r="J1597" s="9"/>
      <c r="K1597" s="32"/>
      <c r="L1597" s="32"/>
      <c r="M1597" s="32"/>
      <c r="N1597" s="32"/>
      <c r="O1597" s="32"/>
      <c r="P1597" s="32"/>
      <c r="Q1597" s="32"/>
      <c r="R1597" s="32"/>
      <c r="S1597" s="22"/>
      <c r="T1597" s="35"/>
      <c r="U1597" s="68"/>
    </row>
    <row r="1598" spans="7:21" ht="20" customHeight="1" x14ac:dyDescent="0.25">
      <c r="G1598" s="6"/>
      <c r="H1598" s="32"/>
      <c r="I1598" s="32"/>
      <c r="J1598" s="9"/>
      <c r="K1598" s="32"/>
      <c r="L1598" s="32"/>
      <c r="M1598" s="32"/>
      <c r="N1598" s="32"/>
      <c r="O1598" s="32"/>
      <c r="P1598" s="32"/>
      <c r="Q1598" s="32"/>
      <c r="R1598" s="32"/>
      <c r="S1598" s="22"/>
      <c r="T1598" s="35"/>
      <c r="U1598" s="68"/>
    </row>
    <row r="1599" spans="7:21" ht="20" customHeight="1" x14ac:dyDescent="0.25">
      <c r="G1599" s="6"/>
      <c r="H1599" s="32"/>
      <c r="I1599" s="32"/>
      <c r="J1599" s="9"/>
      <c r="K1599" s="32"/>
      <c r="L1599" s="32"/>
      <c r="M1599" s="32"/>
      <c r="N1599" s="32"/>
      <c r="O1599" s="32"/>
      <c r="P1599" s="32"/>
      <c r="Q1599" s="32"/>
      <c r="R1599" s="32"/>
      <c r="S1599" s="22"/>
      <c r="T1599" s="35"/>
      <c r="U1599" s="68"/>
    </row>
    <row r="1600" spans="7:21" ht="20" customHeight="1" x14ac:dyDescent="0.25">
      <c r="G1600" s="6"/>
      <c r="H1600" s="32"/>
      <c r="I1600" s="32"/>
      <c r="J1600" s="9"/>
      <c r="K1600" s="32"/>
      <c r="L1600" s="32"/>
      <c r="M1600" s="32"/>
      <c r="N1600" s="32"/>
      <c r="O1600" s="32"/>
      <c r="P1600" s="32"/>
      <c r="Q1600" s="32"/>
      <c r="R1600" s="32"/>
      <c r="S1600" s="22"/>
      <c r="T1600" s="35"/>
      <c r="U1600" s="68"/>
    </row>
    <row r="1601" spans="7:21" ht="20" customHeight="1" x14ac:dyDescent="0.25">
      <c r="G1601" s="6"/>
      <c r="H1601" s="32"/>
      <c r="I1601" s="32"/>
      <c r="J1601" s="9"/>
      <c r="K1601" s="32"/>
      <c r="L1601" s="32"/>
      <c r="M1601" s="32"/>
      <c r="N1601" s="32"/>
      <c r="O1601" s="32"/>
      <c r="P1601" s="32"/>
      <c r="Q1601" s="32"/>
      <c r="R1601" s="32"/>
      <c r="S1601" s="22"/>
      <c r="T1601" s="35"/>
      <c r="U1601" s="68"/>
    </row>
    <row r="1602" spans="7:21" ht="20" customHeight="1" x14ac:dyDescent="0.25">
      <c r="G1602" s="6"/>
      <c r="H1602" s="32"/>
      <c r="I1602" s="32"/>
      <c r="J1602" s="9"/>
      <c r="K1602" s="32"/>
      <c r="L1602" s="32"/>
      <c r="M1602" s="32"/>
      <c r="N1602" s="32"/>
      <c r="O1602" s="32"/>
      <c r="P1602" s="32"/>
      <c r="Q1602" s="32"/>
      <c r="R1602" s="32"/>
      <c r="S1602" s="22"/>
      <c r="T1602" s="35"/>
      <c r="U1602" s="68"/>
    </row>
    <row r="1603" spans="7:21" ht="20" customHeight="1" x14ac:dyDescent="0.25">
      <c r="G1603" s="6"/>
      <c r="H1603" s="32"/>
      <c r="I1603" s="32"/>
      <c r="J1603" s="9"/>
      <c r="K1603" s="32"/>
      <c r="L1603" s="32"/>
      <c r="M1603" s="32"/>
      <c r="N1603" s="32"/>
      <c r="O1603" s="32"/>
      <c r="P1603" s="32"/>
      <c r="Q1603" s="32"/>
      <c r="R1603" s="32"/>
      <c r="S1603" s="22"/>
      <c r="T1603" s="35"/>
      <c r="U1603" s="68"/>
    </row>
    <row r="1604" spans="7:21" ht="20" customHeight="1" x14ac:dyDescent="0.25">
      <c r="G1604" s="6"/>
      <c r="H1604" s="32"/>
      <c r="I1604" s="32"/>
      <c r="J1604" s="9"/>
      <c r="K1604" s="32"/>
      <c r="L1604" s="32"/>
      <c r="M1604" s="32"/>
      <c r="N1604" s="32"/>
      <c r="O1604" s="32"/>
      <c r="P1604" s="32"/>
      <c r="Q1604" s="32"/>
      <c r="R1604" s="32"/>
      <c r="S1604" s="22"/>
      <c r="T1604" s="35"/>
      <c r="U1604" s="68"/>
    </row>
    <row r="1605" spans="7:21" ht="20" customHeight="1" x14ac:dyDescent="0.25">
      <c r="G1605" s="6"/>
      <c r="H1605" s="32"/>
      <c r="I1605" s="32"/>
      <c r="J1605" s="9"/>
      <c r="K1605" s="32"/>
      <c r="L1605" s="32"/>
      <c r="M1605" s="32"/>
      <c r="N1605" s="32"/>
      <c r="O1605" s="32"/>
      <c r="P1605" s="32"/>
      <c r="Q1605" s="32"/>
      <c r="R1605" s="32"/>
      <c r="S1605" s="22"/>
      <c r="T1605" s="35"/>
      <c r="U1605" s="68"/>
    </row>
    <row r="1606" spans="7:21" ht="20" customHeight="1" x14ac:dyDescent="0.25">
      <c r="G1606" s="6"/>
      <c r="H1606" s="32"/>
      <c r="I1606" s="32"/>
      <c r="J1606" s="9"/>
      <c r="K1606" s="32"/>
      <c r="L1606" s="32"/>
      <c r="M1606" s="32"/>
      <c r="N1606" s="32"/>
      <c r="O1606" s="32"/>
      <c r="P1606" s="32"/>
      <c r="Q1606" s="32"/>
      <c r="R1606" s="32"/>
      <c r="S1606" s="22"/>
      <c r="T1606" s="35"/>
      <c r="U1606" s="68"/>
    </row>
    <row r="1607" spans="7:21" ht="20" customHeight="1" x14ac:dyDescent="0.25">
      <c r="G1607" s="6"/>
      <c r="H1607" s="32"/>
      <c r="I1607" s="32"/>
      <c r="J1607" s="9"/>
      <c r="K1607" s="32"/>
      <c r="L1607" s="32"/>
      <c r="M1607" s="32"/>
      <c r="N1607" s="32"/>
      <c r="O1607" s="32"/>
      <c r="P1607" s="32"/>
      <c r="Q1607" s="32"/>
      <c r="R1607" s="32"/>
      <c r="S1607" s="22"/>
      <c r="T1607" s="35"/>
      <c r="U1607" s="68"/>
    </row>
    <row r="1608" spans="7:21" ht="20" customHeight="1" x14ac:dyDescent="0.25">
      <c r="G1608" s="6"/>
      <c r="H1608" s="32"/>
      <c r="I1608" s="32"/>
      <c r="J1608" s="9"/>
      <c r="K1608" s="32"/>
      <c r="L1608" s="32"/>
      <c r="M1608" s="32"/>
      <c r="N1608" s="32"/>
      <c r="O1608" s="32"/>
      <c r="P1608" s="32"/>
      <c r="Q1608" s="32"/>
      <c r="R1608" s="32"/>
      <c r="S1608" s="22"/>
      <c r="T1608" s="35"/>
      <c r="U1608" s="68"/>
    </row>
    <row r="1609" spans="7:21" ht="20" customHeight="1" x14ac:dyDescent="0.25">
      <c r="G1609" s="6"/>
      <c r="H1609" s="32"/>
      <c r="I1609" s="32"/>
      <c r="J1609" s="9"/>
      <c r="K1609" s="32"/>
      <c r="L1609" s="32"/>
      <c r="M1609" s="32"/>
      <c r="N1609" s="32"/>
      <c r="O1609" s="32"/>
      <c r="P1609" s="32"/>
      <c r="Q1609" s="32"/>
      <c r="R1609" s="32"/>
      <c r="S1609" s="22"/>
      <c r="T1609" s="35"/>
      <c r="U1609" s="68"/>
    </row>
    <row r="1610" spans="7:21" ht="20" customHeight="1" x14ac:dyDescent="0.25">
      <c r="G1610" s="6"/>
      <c r="H1610" s="32"/>
      <c r="I1610" s="32"/>
      <c r="J1610" s="9"/>
      <c r="K1610" s="32"/>
      <c r="L1610" s="32"/>
      <c r="M1610" s="32"/>
      <c r="N1610" s="32"/>
      <c r="O1610" s="32"/>
      <c r="P1610" s="32"/>
      <c r="Q1610" s="32"/>
      <c r="R1610" s="32"/>
      <c r="S1610" s="22"/>
      <c r="T1610" s="35"/>
      <c r="U1610" s="68"/>
    </row>
    <row r="1611" spans="7:21" ht="20" customHeight="1" x14ac:dyDescent="0.25">
      <c r="G1611" s="6"/>
      <c r="H1611" s="32"/>
      <c r="I1611" s="32"/>
      <c r="J1611" s="9"/>
      <c r="K1611" s="32"/>
      <c r="L1611" s="32"/>
      <c r="M1611" s="32"/>
      <c r="N1611" s="32"/>
      <c r="O1611" s="32"/>
      <c r="P1611" s="32"/>
      <c r="Q1611" s="32"/>
      <c r="R1611" s="32"/>
      <c r="S1611" s="22"/>
      <c r="T1611" s="35"/>
      <c r="U1611" s="68"/>
    </row>
    <row r="1612" spans="7:21" ht="20" customHeight="1" x14ac:dyDescent="0.25">
      <c r="G1612" s="6"/>
      <c r="H1612" s="32"/>
      <c r="I1612" s="32"/>
      <c r="J1612" s="9"/>
      <c r="K1612" s="32"/>
      <c r="L1612" s="32"/>
      <c r="M1612" s="32"/>
      <c r="N1612" s="32"/>
      <c r="O1612" s="32"/>
      <c r="P1612" s="32"/>
      <c r="Q1612" s="32"/>
      <c r="R1612" s="32"/>
      <c r="S1612" s="22"/>
      <c r="T1612" s="35"/>
      <c r="U1612" s="68"/>
    </row>
    <row r="1613" spans="7:21" ht="20" customHeight="1" x14ac:dyDescent="0.25">
      <c r="G1613" s="6"/>
      <c r="H1613" s="32"/>
      <c r="I1613" s="32"/>
      <c r="J1613" s="9"/>
      <c r="K1613" s="32"/>
      <c r="L1613" s="32"/>
      <c r="M1613" s="32"/>
      <c r="N1613" s="32"/>
      <c r="O1613" s="32"/>
      <c r="P1613" s="32"/>
      <c r="Q1613" s="32"/>
      <c r="R1613" s="32"/>
      <c r="S1613" s="22"/>
      <c r="T1613" s="35"/>
      <c r="U1613" s="68"/>
    </row>
    <row r="1614" spans="7:21" ht="20" customHeight="1" x14ac:dyDescent="0.25">
      <c r="G1614" s="6"/>
      <c r="H1614" s="32"/>
      <c r="I1614" s="32"/>
      <c r="J1614" s="9"/>
      <c r="K1614" s="32"/>
      <c r="L1614" s="32"/>
      <c r="M1614" s="32"/>
      <c r="N1614" s="32"/>
      <c r="O1614" s="32"/>
      <c r="P1614" s="32"/>
      <c r="Q1614" s="32"/>
      <c r="R1614" s="32"/>
      <c r="S1614" s="22"/>
      <c r="T1614" s="35"/>
      <c r="U1614" s="68"/>
    </row>
    <row r="1615" spans="7:21" ht="20" customHeight="1" x14ac:dyDescent="0.25">
      <c r="G1615" s="6"/>
      <c r="H1615" s="32"/>
      <c r="I1615" s="32"/>
      <c r="J1615" s="9"/>
      <c r="K1615" s="32"/>
      <c r="L1615" s="32"/>
      <c r="M1615" s="32"/>
      <c r="N1615" s="32"/>
      <c r="O1615" s="32"/>
      <c r="P1615" s="32"/>
      <c r="Q1615" s="32"/>
      <c r="R1615" s="32"/>
      <c r="S1615" s="22"/>
      <c r="T1615" s="35"/>
      <c r="U1615" s="68"/>
    </row>
    <row r="1616" spans="7:21" ht="20" customHeight="1" x14ac:dyDescent="0.25">
      <c r="G1616" s="6"/>
      <c r="H1616" s="32"/>
      <c r="I1616" s="32"/>
      <c r="J1616" s="9"/>
      <c r="K1616" s="32"/>
      <c r="L1616" s="32"/>
      <c r="M1616" s="32"/>
      <c r="N1616" s="32"/>
      <c r="O1616" s="32"/>
      <c r="P1616" s="32"/>
      <c r="Q1616" s="32"/>
      <c r="R1616" s="32"/>
      <c r="S1616" s="22"/>
      <c r="T1616" s="35"/>
      <c r="U1616" s="68"/>
    </row>
    <row r="1617" spans="7:21" ht="20" customHeight="1" x14ac:dyDescent="0.25">
      <c r="G1617" s="6"/>
      <c r="H1617" s="32"/>
      <c r="I1617" s="32"/>
      <c r="J1617" s="9"/>
      <c r="K1617" s="32"/>
      <c r="L1617" s="32"/>
      <c r="M1617" s="32"/>
      <c r="N1617" s="32"/>
      <c r="O1617" s="32"/>
      <c r="P1617" s="32"/>
      <c r="Q1617" s="32"/>
      <c r="R1617" s="32"/>
      <c r="S1617" s="22"/>
      <c r="T1617" s="35"/>
      <c r="U1617" s="68"/>
    </row>
    <row r="1618" spans="7:21" ht="20" customHeight="1" x14ac:dyDescent="0.25">
      <c r="G1618" s="6"/>
      <c r="H1618" s="32"/>
      <c r="I1618" s="32"/>
      <c r="J1618" s="9"/>
      <c r="K1618" s="32"/>
      <c r="L1618" s="32"/>
      <c r="M1618" s="32"/>
      <c r="N1618" s="32"/>
      <c r="O1618" s="32"/>
      <c r="P1618" s="32"/>
      <c r="Q1618" s="32"/>
      <c r="R1618" s="32"/>
      <c r="S1618" s="22"/>
      <c r="T1618" s="35"/>
      <c r="U1618" s="68"/>
    </row>
    <row r="1619" spans="7:21" ht="20" customHeight="1" x14ac:dyDescent="0.25">
      <c r="G1619" s="6"/>
      <c r="H1619" s="32"/>
      <c r="I1619" s="32"/>
      <c r="J1619" s="9"/>
      <c r="K1619" s="32"/>
      <c r="L1619" s="32"/>
      <c r="M1619" s="32"/>
      <c r="N1619" s="32"/>
      <c r="O1619" s="32"/>
      <c r="P1619" s="32"/>
      <c r="Q1619" s="32"/>
      <c r="R1619" s="32"/>
      <c r="S1619" s="22"/>
      <c r="T1619" s="35"/>
      <c r="U1619" s="68"/>
    </row>
    <row r="1620" spans="7:21" ht="20" customHeight="1" x14ac:dyDescent="0.25">
      <c r="G1620" s="6"/>
      <c r="H1620" s="32"/>
      <c r="I1620" s="32"/>
      <c r="J1620" s="9"/>
      <c r="K1620" s="32"/>
      <c r="L1620" s="32"/>
      <c r="M1620" s="32"/>
      <c r="N1620" s="32"/>
      <c r="O1620" s="32"/>
      <c r="P1620" s="32"/>
      <c r="Q1620" s="32"/>
      <c r="R1620" s="32"/>
      <c r="S1620" s="22"/>
      <c r="T1620" s="35"/>
      <c r="U1620" s="68"/>
    </row>
    <row r="1621" spans="7:21" ht="20" customHeight="1" x14ac:dyDescent="0.25">
      <c r="G1621" s="6"/>
      <c r="H1621" s="32"/>
      <c r="I1621" s="32"/>
      <c r="J1621" s="9"/>
      <c r="K1621" s="32"/>
      <c r="L1621" s="32"/>
      <c r="M1621" s="32"/>
      <c r="N1621" s="32"/>
      <c r="O1621" s="32"/>
      <c r="P1621" s="32"/>
      <c r="Q1621" s="32"/>
      <c r="R1621" s="32"/>
      <c r="S1621" s="22"/>
      <c r="T1621" s="35"/>
      <c r="U1621" s="68"/>
    </row>
    <row r="1622" spans="7:21" ht="20" customHeight="1" x14ac:dyDescent="0.25">
      <c r="G1622" s="6"/>
      <c r="H1622" s="32"/>
      <c r="I1622" s="32"/>
      <c r="J1622" s="9"/>
      <c r="K1622" s="32"/>
      <c r="L1622" s="32"/>
      <c r="M1622" s="32"/>
      <c r="N1622" s="32"/>
      <c r="O1622" s="32"/>
      <c r="P1622" s="32"/>
      <c r="Q1622" s="32"/>
      <c r="R1622" s="32"/>
      <c r="S1622" s="22"/>
      <c r="T1622" s="35"/>
      <c r="U1622" s="68"/>
    </row>
    <row r="1623" spans="7:21" ht="20" customHeight="1" x14ac:dyDescent="0.25">
      <c r="G1623" s="6"/>
      <c r="H1623" s="32"/>
      <c r="I1623" s="32"/>
      <c r="J1623" s="9"/>
      <c r="K1623" s="32"/>
      <c r="L1623" s="32"/>
      <c r="M1623" s="32"/>
      <c r="N1623" s="32"/>
      <c r="O1623" s="32"/>
      <c r="P1623" s="32"/>
      <c r="Q1623" s="32"/>
      <c r="R1623" s="32"/>
      <c r="S1623" s="22"/>
      <c r="T1623" s="35"/>
      <c r="U1623" s="68"/>
    </row>
    <row r="1624" spans="7:21" ht="20" customHeight="1" x14ac:dyDescent="0.25">
      <c r="G1624" s="6"/>
      <c r="H1624" s="32"/>
      <c r="I1624" s="32"/>
      <c r="J1624" s="9"/>
      <c r="K1624" s="32"/>
      <c r="L1624" s="32"/>
      <c r="M1624" s="32"/>
      <c r="N1624" s="32"/>
      <c r="O1624" s="32"/>
      <c r="P1624" s="32"/>
      <c r="Q1624" s="32"/>
      <c r="R1624" s="32"/>
      <c r="S1624" s="22"/>
      <c r="T1624" s="35"/>
      <c r="U1624" s="68"/>
    </row>
    <row r="1625" spans="7:21" ht="20" customHeight="1" x14ac:dyDescent="0.25">
      <c r="G1625" s="6"/>
      <c r="H1625" s="32"/>
      <c r="I1625" s="32"/>
      <c r="J1625" s="9"/>
      <c r="K1625" s="32"/>
      <c r="L1625" s="32"/>
      <c r="M1625" s="32"/>
      <c r="N1625" s="32"/>
      <c r="O1625" s="32"/>
      <c r="P1625" s="32"/>
      <c r="Q1625" s="32"/>
      <c r="R1625" s="32"/>
      <c r="S1625" s="22"/>
      <c r="T1625" s="35"/>
      <c r="U1625" s="68"/>
    </row>
    <row r="1626" spans="7:21" ht="20" customHeight="1" x14ac:dyDescent="0.25">
      <c r="G1626" s="6"/>
      <c r="H1626" s="32"/>
      <c r="I1626" s="32"/>
      <c r="J1626" s="9"/>
      <c r="K1626" s="32"/>
      <c r="L1626" s="32"/>
      <c r="M1626" s="32"/>
      <c r="N1626" s="32"/>
      <c r="O1626" s="32"/>
      <c r="P1626" s="32"/>
      <c r="Q1626" s="32"/>
      <c r="R1626" s="32"/>
      <c r="S1626" s="22"/>
      <c r="T1626" s="35"/>
      <c r="U1626" s="68"/>
    </row>
    <row r="1627" spans="7:21" ht="20" customHeight="1" x14ac:dyDescent="0.25">
      <c r="G1627" s="6"/>
      <c r="H1627" s="32"/>
      <c r="I1627" s="32"/>
      <c r="J1627" s="9"/>
      <c r="K1627" s="32"/>
      <c r="L1627" s="32"/>
      <c r="M1627" s="32"/>
      <c r="N1627" s="32"/>
      <c r="O1627" s="32"/>
      <c r="P1627" s="32"/>
      <c r="Q1627" s="32"/>
      <c r="R1627" s="32"/>
      <c r="S1627" s="22"/>
      <c r="T1627" s="35"/>
      <c r="U1627" s="68"/>
    </row>
    <row r="1628" spans="7:21" ht="20" customHeight="1" x14ac:dyDescent="0.25">
      <c r="G1628" s="6"/>
      <c r="H1628" s="32"/>
      <c r="I1628" s="32"/>
      <c r="J1628" s="9"/>
      <c r="K1628" s="32"/>
      <c r="L1628" s="32"/>
      <c r="M1628" s="32"/>
      <c r="N1628" s="32"/>
      <c r="O1628" s="32"/>
      <c r="P1628" s="32"/>
      <c r="Q1628" s="32"/>
      <c r="R1628" s="32"/>
      <c r="S1628" s="22"/>
      <c r="T1628" s="35"/>
      <c r="U1628" s="68"/>
    </row>
    <row r="1629" spans="7:21" ht="20" customHeight="1" x14ac:dyDescent="0.25">
      <c r="G1629" s="6"/>
      <c r="H1629" s="32"/>
      <c r="I1629" s="32"/>
      <c r="J1629" s="9"/>
      <c r="K1629" s="32"/>
      <c r="L1629" s="32"/>
      <c r="M1629" s="32"/>
      <c r="N1629" s="32"/>
      <c r="O1629" s="32"/>
      <c r="P1629" s="32"/>
      <c r="Q1629" s="32"/>
      <c r="R1629" s="32"/>
      <c r="S1629" s="22"/>
      <c r="T1629" s="35"/>
      <c r="U1629" s="68"/>
    </row>
    <row r="1630" spans="7:21" ht="20" customHeight="1" x14ac:dyDescent="0.25">
      <c r="G1630" s="6"/>
      <c r="H1630" s="32"/>
      <c r="I1630" s="32"/>
      <c r="J1630" s="9"/>
      <c r="K1630" s="32"/>
      <c r="L1630" s="32"/>
      <c r="M1630" s="32"/>
      <c r="N1630" s="32"/>
      <c r="O1630" s="32"/>
      <c r="P1630" s="32"/>
      <c r="Q1630" s="32"/>
      <c r="R1630" s="32"/>
      <c r="S1630" s="22"/>
      <c r="T1630" s="35"/>
      <c r="U1630" s="68"/>
    </row>
    <row r="1631" spans="7:21" ht="20" customHeight="1" x14ac:dyDescent="0.25">
      <c r="G1631" s="6"/>
      <c r="H1631" s="32"/>
      <c r="I1631" s="32"/>
      <c r="J1631" s="9"/>
      <c r="K1631" s="32"/>
      <c r="L1631" s="32"/>
      <c r="M1631" s="32"/>
      <c r="N1631" s="32"/>
      <c r="O1631" s="32"/>
      <c r="P1631" s="32"/>
      <c r="Q1631" s="32"/>
      <c r="R1631" s="32"/>
      <c r="S1631" s="22"/>
      <c r="T1631" s="35"/>
      <c r="U1631" s="68"/>
    </row>
    <row r="1632" spans="7:21" ht="20" customHeight="1" x14ac:dyDescent="0.25">
      <c r="G1632" s="6"/>
      <c r="H1632" s="32"/>
      <c r="I1632" s="32"/>
      <c r="J1632" s="9"/>
      <c r="K1632" s="32"/>
      <c r="L1632" s="32"/>
      <c r="M1632" s="32"/>
      <c r="N1632" s="32"/>
      <c r="O1632" s="32"/>
      <c r="P1632" s="32"/>
      <c r="Q1632" s="32"/>
      <c r="R1632" s="32"/>
      <c r="S1632" s="22"/>
      <c r="T1632" s="35"/>
      <c r="U1632" s="68"/>
    </row>
    <row r="1633" spans="7:21" ht="20" customHeight="1" x14ac:dyDescent="0.25">
      <c r="G1633" s="6"/>
      <c r="H1633" s="32"/>
      <c r="I1633" s="32"/>
      <c r="J1633" s="9"/>
      <c r="K1633" s="32"/>
      <c r="L1633" s="32"/>
      <c r="M1633" s="32"/>
      <c r="N1633" s="32"/>
      <c r="O1633" s="32"/>
      <c r="P1633" s="32"/>
      <c r="Q1633" s="32"/>
      <c r="R1633" s="32"/>
      <c r="S1633" s="22"/>
      <c r="T1633" s="35"/>
      <c r="U1633" s="68"/>
    </row>
    <row r="1634" spans="7:21" ht="20" customHeight="1" x14ac:dyDescent="0.25">
      <c r="G1634" s="6"/>
      <c r="H1634" s="32"/>
      <c r="I1634" s="32"/>
      <c r="J1634" s="9"/>
      <c r="K1634" s="32"/>
      <c r="L1634" s="32"/>
      <c r="M1634" s="32"/>
      <c r="N1634" s="32"/>
      <c r="O1634" s="32"/>
      <c r="P1634" s="32"/>
      <c r="Q1634" s="32"/>
      <c r="R1634" s="32"/>
      <c r="S1634" s="22"/>
      <c r="T1634" s="35"/>
      <c r="U1634" s="68"/>
    </row>
    <row r="1635" spans="7:21" ht="20" customHeight="1" x14ac:dyDescent="0.25">
      <c r="G1635" s="6"/>
      <c r="H1635" s="32"/>
      <c r="I1635" s="32"/>
      <c r="J1635" s="9"/>
      <c r="K1635" s="32"/>
      <c r="L1635" s="32"/>
      <c r="M1635" s="32"/>
      <c r="N1635" s="32"/>
      <c r="O1635" s="32"/>
      <c r="P1635" s="32"/>
      <c r="Q1635" s="32"/>
      <c r="R1635" s="32"/>
      <c r="S1635" s="22"/>
      <c r="T1635" s="35"/>
      <c r="U1635" s="68"/>
    </row>
    <row r="1636" spans="7:21" ht="20" customHeight="1" x14ac:dyDescent="0.25">
      <c r="G1636" s="6"/>
      <c r="H1636" s="32"/>
      <c r="I1636" s="32"/>
      <c r="J1636" s="9"/>
      <c r="K1636" s="32"/>
      <c r="L1636" s="32"/>
      <c r="M1636" s="32"/>
      <c r="N1636" s="32"/>
      <c r="O1636" s="32"/>
      <c r="P1636" s="32"/>
      <c r="Q1636" s="32"/>
      <c r="R1636" s="32"/>
      <c r="S1636" s="22"/>
      <c r="T1636" s="35"/>
      <c r="U1636" s="68"/>
    </row>
    <row r="1637" spans="7:21" ht="20" customHeight="1" x14ac:dyDescent="0.25">
      <c r="G1637" s="6"/>
      <c r="H1637" s="32"/>
      <c r="I1637" s="32"/>
      <c r="J1637" s="9"/>
      <c r="K1637" s="32"/>
      <c r="L1637" s="32"/>
      <c r="M1637" s="32"/>
      <c r="N1637" s="32"/>
      <c r="O1637" s="32"/>
      <c r="P1637" s="32"/>
      <c r="Q1637" s="32"/>
      <c r="R1637" s="32"/>
      <c r="S1637" s="22"/>
      <c r="T1637" s="35"/>
      <c r="U1637" s="68"/>
    </row>
    <row r="1638" spans="7:21" ht="20" customHeight="1" x14ac:dyDescent="0.25">
      <c r="G1638" s="6"/>
      <c r="H1638" s="32"/>
      <c r="I1638" s="32"/>
      <c r="J1638" s="9"/>
      <c r="K1638" s="32"/>
      <c r="L1638" s="32"/>
      <c r="M1638" s="32"/>
      <c r="N1638" s="32"/>
      <c r="O1638" s="32"/>
      <c r="P1638" s="32"/>
      <c r="Q1638" s="32"/>
      <c r="R1638" s="32"/>
      <c r="S1638" s="22"/>
      <c r="T1638" s="35"/>
      <c r="U1638" s="68"/>
    </row>
    <row r="1639" spans="7:21" ht="20" customHeight="1" x14ac:dyDescent="0.25">
      <c r="G1639" s="6"/>
      <c r="H1639" s="32"/>
      <c r="I1639" s="32"/>
      <c r="J1639" s="9"/>
      <c r="K1639" s="32"/>
      <c r="L1639" s="32"/>
      <c r="M1639" s="32"/>
      <c r="N1639" s="32"/>
      <c r="O1639" s="32"/>
      <c r="P1639" s="32"/>
      <c r="Q1639" s="32"/>
      <c r="R1639" s="32"/>
      <c r="S1639" s="22"/>
      <c r="T1639" s="35"/>
      <c r="U1639" s="68"/>
    </row>
    <row r="1640" spans="7:21" ht="20" customHeight="1" x14ac:dyDescent="0.25">
      <c r="G1640" s="6"/>
      <c r="H1640" s="32"/>
      <c r="I1640" s="32"/>
      <c r="J1640" s="9"/>
      <c r="K1640" s="32"/>
      <c r="L1640" s="32"/>
      <c r="M1640" s="32"/>
      <c r="N1640" s="32"/>
      <c r="O1640" s="32"/>
      <c r="P1640" s="32"/>
      <c r="Q1640" s="32"/>
      <c r="R1640" s="32"/>
      <c r="S1640" s="22"/>
      <c r="T1640" s="35"/>
      <c r="U1640" s="68"/>
    </row>
    <row r="1641" spans="7:21" ht="20" customHeight="1" x14ac:dyDescent="0.25">
      <c r="G1641" s="6"/>
      <c r="H1641" s="32"/>
      <c r="I1641" s="32"/>
      <c r="J1641" s="9"/>
      <c r="K1641" s="32"/>
      <c r="L1641" s="32"/>
      <c r="M1641" s="32"/>
      <c r="N1641" s="32"/>
      <c r="O1641" s="32"/>
      <c r="P1641" s="32"/>
      <c r="Q1641" s="32"/>
      <c r="R1641" s="32"/>
      <c r="S1641" s="22"/>
      <c r="T1641" s="35"/>
      <c r="U1641" s="68"/>
    </row>
    <row r="1642" spans="7:21" ht="20" customHeight="1" x14ac:dyDescent="0.25">
      <c r="G1642" s="6"/>
      <c r="H1642" s="32"/>
      <c r="I1642" s="32"/>
      <c r="J1642" s="9"/>
      <c r="K1642" s="32"/>
      <c r="L1642" s="32"/>
      <c r="M1642" s="32"/>
      <c r="N1642" s="32"/>
      <c r="O1642" s="32"/>
      <c r="P1642" s="32"/>
      <c r="Q1642" s="32"/>
      <c r="R1642" s="32"/>
      <c r="S1642" s="22"/>
      <c r="T1642" s="35"/>
      <c r="U1642" s="68"/>
    </row>
    <row r="1643" spans="7:21" ht="20" customHeight="1" x14ac:dyDescent="0.25">
      <c r="G1643" s="6"/>
      <c r="H1643" s="32"/>
      <c r="I1643" s="32"/>
      <c r="J1643" s="9"/>
      <c r="K1643" s="32"/>
      <c r="L1643" s="32"/>
      <c r="M1643" s="32"/>
      <c r="N1643" s="32"/>
      <c r="O1643" s="32"/>
      <c r="P1643" s="32"/>
      <c r="Q1643" s="32"/>
      <c r="R1643" s="32"/>
      <c r="S1643" s="22"/>
      <c r="T1643" s="35"/>
      <c r="U1643" s="68"/>
    </row>
    <row r="1644" spans="7:21" ht="20" customHeight="1" x14ac:dyDescent="0.25">
      <c r="G1644" s="6"/>
      <c r="H1644" s="32"/>
      <c r="I1644" s="32"/>
      <c r="J1644" s="9"/>
      <c r="K1644" s="32"/>
      <c r="L1644" s="32"/>
      <c r="M1644" s="32"/>
      <c r="N1644" s="32"/>
      <c r="O1644" s="32"/>
      <c r="P1644" s="32"/>
      <c r="Q1644" s="32"/>
      <c r="R1644" s="32"/>
      <c r="S1644" s="22"/>
      <c r="T1644" s="35"/>
      <c r="U1644" s="68"/>
    </row>
    <row r="1645" spans="7:21" ht="20" customHeight="1" x14ac:dyDescent="0.25">
      <c r="G1645" s="6"/>
      <c r="H1645" s="32"/>
      <c r="I1645" s="32"/>
      <c r="J1645" s="9"/>
      <c r="K1645" s="32"/>
      <c r="L1645" s="32"/>
      <c r="M1645" s="32"/>
      <c r="N1645" s="32"/>
      <c r="O1645" s="32"/>
      <c r="P1645" s="32"/>
      <c r="Q1645" s="32"/>
      <c r="R1645" s="32"/>
      <c r="S1645" s="22"/>
      <c r="T1645" s="35"/>
      <c r="U1645" s="68"/>
    </row>
    <row r="1646" spans="7:21" ht="20" customHeight="1" x14ac:dyDescent="0.25">
      <c r="G1646" s="6"/>
      <c r="H1646" s="32"/>
      <c r="I1646" s="32"/>
      <c r="J1646" s="9"/>
      <c r="K1646" s="32"/>
      <c r="L1646" s="32"/>
      <c r="M1646" s="32"/>
      <c r="N1646" s="32"/>
      <c r="O1646" s="32"/>
      <c r="P1646" s="32"/>
      <c r="Q1646" s="32"/>
      <c r="R1646" s="32"/>
      <c r="S1646" s="22"/>
      <c r="T1646" s="35"/>
      <c r="U1646" s="68"/>
    </row>
    <row r="1647" spans="7:21" ht="20" customHeight="1" x14ac:dyDescent="0.25">
      <c r="G1647" s="6"/>
      <c r="H1647" s="32"/>
      <c r="I1647" s="32"/>
      <c r="J1647" s="9"/>
      <c r="K1647" s="32"/>
      <c r="L1647" s="32"/>
      <c r="M1647" s="32"/>
      <c r="N1647" s="32"/>
      <c r="O1647" s="32"/>
      <c r="P1647" s="32"/>
      <c r="Q1647" s="32"/>
      <c r="R1647" s="32"/>
      <c r="S1647" s="22"/>
      <c r="T1647" s="35"/>
      <c r="U1647" s="68"/>
    </row>
    <row r="1648" spans="7:21" ht="20" customHeight="1" x14ac:dyDescent="0.25">
      <c r="G1648" s="6"/>
      <c r="H1648" s="32"/>
      <c r="I1648" s="32"/>
      <c r="J1648" s="9"/>
      <c r="K1648" s="32"/>
      <c r="L1648" s="32"/>
      <c r="M1648" s="32"/>
      <c r="N1648" s="32"/>
      <c r="O1648" s="32"/>
      <c r="P1648" s="32"/>
      <c r="Q1648" s="32"/>
      <c r="R1648" s="32"/>
      <c r="S1648" s="22"/>
      <c r="T1648" s="35"/>
      <c r="U1648" s="68"/>
    </row>
    <row r="1649" spans="7:21" ht="20" customHeight="1" x14ac:dyDescent="0.25">
      <c r="G1649" s="6"/>
      <c r="H1649" s="32"/>
      <c r="I1649" s="32"/>
      <c r="J1649" s="9"/>
      <c r="K1649" s="32"/>
      <c r="L1649" s="32"/>
      <c r="M1649" s="32"/>
      <c r="N1649" s="32"/>
      <c r="O1649" s="32"/>
      <c r="P1649" s="32"/>
      <c r="Q1649" s="32"/>
      <c r="R1649" s="32"/>
      <c r="S1649" s="22"/>
      <c r="T1649" s="35"/>
      <c r="U1649" s="68"/>
    </row>
    <row r="1650" spans="7:21" ht="20" customHeight="1" x14ac:dyDescent="0.25">
      <c r="G1650" s="6"/>
      <c r="H1650" s="32"/>
      <c r="I1650" s="32"/>
      <c r="J1650" s="9"/>
      <c r="K1650" s="32"/>
      <c r="L1650" s="32"/>
      <c r="M1650" s="32"/>
      <c r="N1650" s="32"/>
      <c r="O1650" s="32"/>
      <c r="P1650" s="32"/>
      <c r="Q1650" s="32"/>
      <c r="R1650" s="32"/>
      <c r="S1650" s="22"/>
      <c r="T1650" s="35"/>
      <c r="U1650" s="68"/>
    </row>
    <row r="1651" spans="7:21" ht="20" customHeight="1" x14ac:dyDescent="0.25">
      <c r="G1651" s="6"/>
      <c r="H1651" s="32"/>
      <c r="I1651" s="32"/>
      <c r="J1651" s="9"/>
      <c r="K1651" s="32"/>
      <c r="L1651" s="32"/>
      <c r="M1651" s="32"/>
      <c r="N1651" s="32"/>
      <c r="O1651" s="32"/>
      <c r="P1651" s="32"/>
      <c r="Q1651" s="32"/>
      <c r="R1651" s="32"/>
      <c r="S1651" s="22"/>
      <c r="T1651" s="35"/>
      <c r="U1651" s="68"/>
    </row>
    <row r="1652" spans="7:21" ht="20" customHeight="1" x14ac:dyDescent="0.25">
      <c r="G1652" s="6"/>
      <c r="H1652" s="32"/>
      <c r="I1652" s="32"/>
      <c r="J1652" s="9"/>
      <c r="K1652" s="32"/>
      <c r="L1652" s="32"/>
      <c r="M1652" s="32"/>
      <c r="N1652" s="32"/>
      <c r="O1652" s="32"/>
      <c r="P1652" s="32"/>
      <c r="Q1652" s="32"/>
      <c r="R1652" s="32"/>
      <c r="S1652" s="22"/>
      <c r="T1652" s="35"/>
      <c r="U1652" s="68"/>
    </row>
    <row r="1653" spans="7:21" ht="20" customHeight="1" x14ac:dyDescent="0.25">
      <c r="G1653" s="6"/>
      <c r="H1653" s="32"/>
      <c r="I1653" s="32"/>
      <c r="J1653" s="9"/>
      <c r="K1653" s="32"/>
      <c r="L1653" s="32"/>
      <c r="M1653" s="32"/>
      <c r="N1653" s="32"/>
      <c r="O1653" s="32"/>
      <c r="P1653" s="32"/>
      <c r="Q1653" s="32"/>
      <c r="R1653" s="32"/>
      <c r="S1653" s="22"/>
      <c r="T1653" s="35"/>
      <c r="U1653" s="68"/>
    </row>
    <row r="1654" spans="7:21" ht="20" customHeight="1" x14ac:dyDescent="0.25">
      <c r="G1654" s="6"/>
      <c r="H1654" s="32"/>
      <c r="I1654" s="32"/>
      <c r="J1654" s="9"/>
      <c r="K1654" s="32"/>
      <c r="L1654" s="32"/>
      <c r="M1654" s="32"/>
      <c r="N1654" s="32"/>
      <c r="O1654" s="32"/>
      <c r="P1654" s="32"/>
      <c r="Q1654" s="32"/>
      <c r="R1654" s="32"/>
      <c r="S1654" s="22"/>
      <c r="T1654" s="35"/>
      <c r="U1654" s="68"/>
    </row>
    <row r="1655" spans="7:21" ht="20" customHeight="1" x14ac:dyDescent="0.25">
      <c r="G1655" s="6"/>
      <c r="H1655" s="32"/>
      <c r="I1655" s="32"/>
      <c r="J1655" s="9"/>
      <c r="K1655" s="32"/>
      <c r="L1655" s="32"/>
      <c r="M1655" s="32"/>
      <c r="N1655" s="32"/>
      <c r="O1655" s="32"/>
      <c r="P1655" s="32"/>
      <c r="Q1655" s="32"/>
      <c r="R1655" s="32"/>
      <c r="S1655" s="22"/>
      <c r="T1655" s="35"/>
      <c r="U1655" s="68"/>
    </row>
    <row r="1656" spans="7:21" ht="20" customHeight="1" x14ac:dyDescent="0.25">
      <c r="G1656" s="6"/>
      <c r="H1656" s="32"/>
      <c r="I1656" s="32"/>
      <c r="J1656" s="9"/>
      <c r="K1656" s="32"/>
      <c r="L1656" s="32"/>
      <c r="M1656" s="32"/>
      <c r="N1656" s="32"/>
      <c r="O1656" s="32"/>
      <c r="P1656" s="32"/>
      <c r="Q1656" s="32"/>
      <c r="R1656" s="32"/>
      <c r="S1656" s="22"/>
      <c r="T1656" s="35"/>
      <c r="U1656" s="68"/>
    </row>
    <row r="1657" spans="7:21" ht="20" customHeight="1" x14ac:dyDescent="0.25">
      <c r="G1657" s="6"/>
      <c r="H1657" s="32"/>
      <c r="I1657" s="32"/>
      <c r="J1657" s="9"/>
      <c r="K1657" s="32"/>
      <c r="L1657" s="32"/>
      <c r="M1657" s="32"/>
      <c r="N1657" s="32"/>
      <c r="O1657" s="32"/>
      <c r="P1657" s="32"/>
      <c r="Q1657" s="32"/>
      <c r="R1657" s="32"/>
      <c r="S1657" s="22"/>
      <c r="T1657" s="35"/>
      <c r="U1657" s="68"/>
    </row>
    <row r="1658" spans="7:21" ht="20" customHeight="1" x14ac:dyDescent="0.25">
      <c r="G1658" s="6"/>
      <c r="H1658" s="32"/>
      <c r="I1658" s="32"/>
      <c r="J1658" s="9"/>
      <c r="K1658" s="32"/>
      <c r="L1658" s="32"/>
      <c r="M1658" s="32"/>
      <c r="N1658" s="32"/>
      <c r="O1658" s="32"/>
      <c r="P1658" s="32"/>
      <c r="Q1658" s="32"/>
      <c r="R1658" s="32"/>
      <c r="S1658" s="22"/>
      <c r="T1658" s="35"/>
      <c r="U1658" s="68"/>
    </row>
    <row r="1659" spans="7:21" ht="20" customHeight="1" x14ac:dyDescent="0.25">
      <c r="G1659" s="6"/>
      <c r="H1659" s="32"/>
      <c r="I1659" s="32"/>
      <c r="J1659" s="9"/>
      <c r="K1659" s="32"/>
      <c r="L1659" s="32"/>
      <c r="M1659" s="32"/>
      <c r="N1659" s="32"/>
      <c r="O1659" s="32"/>
      <c r="P1659" s="32"/>
      <c r="Q1659" s="32"/>
      <c r="R1659" s="32"/>
      <c r="S1659" s="22"/>
      <c r="T1659" s="35"/>
      <c r="U1659" s="68"/>
    </row>
    <row r="1660" spans="7:21" ht="20" customHeight="1" x14ac:dyDescent="0.25">
      <c r="G1660" s="6"/>
      <c r="H1660" s="32"/>
      <c r="I1660" s="32"/>
      <c r="J1660" s="9"/>
      <c r="K1660" s="32"/>
      <c r="L1660" s="32"/>
      <c r="M1660" s="32"/>
      <c r="N1660" s="32"/>
      <c r="O1660" s="32"/>
      <c r="P1660" s="32"/>
      <c r="Q1660" s="32"/>
      <c r="R1660" s="32"/>
      <c r="S1660" s="22"/>
      <c r="T1660" s="35"/>
      <c r="U1660" s="68"/>
    </row>
    <row r="1661" spans="7:21" ht="20" customHeight="1" x14ac:dyDescent="0.25">
      <c r="G1661" s="6"/>
      <c r="H1661" s="32"/>
      <c r="I1661" s="32"/>
      <c r="J1661" s="9"/>
      <c r="K1661" s="32"/>
      <c r="L1661" s="32"/>
      <c r="M1661" s="32"/>
      <c r="N1661" s="32"/>
      <c r="O1661" s="32"/>
      <c r="P1661" s="32"/>
      <c r="Q1661" s="32"/>
      <c r="R1661" s="32"/>
      <c r="S1661" s="22"/>
      <c r="T1661" s="35"/>
      <c r="U1661" s="68"/>
    </row>
    <row r="1662" spans="7:21" ht="20" customHeight="1" x14ac:dyDescent="0.25">
      <c r="G1662" s="6"/>
      <c r="H1662" s="32"/>
      <c r="I1662" s="32"/>
      <c r="J1662" s="9"/>
      <c r="K1662" s="32"/>
      <c r="L1662" s="32"/>
      <c r="M1662" s="32"/>
      <c r="N1662" s="32"/>
      <c r="O1662" s="32"/>
      <c r="P1662" s="32"/>
      <c r="Q1662" s="32"/>
      <c r="R1662" s="32"/>
      <c r="S1662" s="22"/>
      <c r="T1662" s="35"/>
      <c r="U1662" s="68"/>
    </row>
    <row r="1663" spans="7:21" ht="20" customHeight="1" x14ac:dyDescent="0.25">
      <c r="G1663" s="6"/>
      <c r="H1663" s="32"/>
      <c r="I1663" s="32"/>
      <c r="J1663" s="9"/>
      <c r="K1663" s="32"/>
      <c r="L1663" s="32"/>
      <c r="M1663" s="32"/>
      <c r="N1663" s="32"/>
      <c r="O1663" s="32"/>
      <c r="P1663" s="32"/>
      <c r="Q1663" s="32"/>
      <c r="R1663" s="32"/>
      <c r="S1663" s="22"/>
      <c r="T1663" s="35"/>
      <c r="U1663" s="68"/>
    </row>
    <row r="1664" spans="7:21" ht="20" customHeight="1" x14ac:dyDescent="0.25">
      <c r="G1664" s="6"/>
      <c r="H1664" s="32"/>
      <c r="I1664" s="32"/>
      <c r="J1664" s="9"/>
      <c r="K1664" s="32"/>
      <c r="L1664" s="32"/>
      <c r="M1664" s="32"/>
      <c r="N1664" s="32"/>
      <c r="O1664" s="32"/>
      <c r="P1664" s="32"/>
      <c r="Q1664" s="32"/>
      <c r="R1664" s="32"/>
      <c r="S1664" s="22"/>
      <c r="T1664" s="35"/>
      <c r="U1664" s="68"/>
    </row>
    <row r="1665" spans="7:21" ht="20" customHeight="1" x14ac:dyDescent="0.25">
      <c r="G1665" s="6"/>
      <c r="H1665" s="32"/>
      <c r="I1665" s="32"/>
      <c r="J1665" s="9"/>
      <c r="K1665" s="32"/>
      <c r="L1665" s="32"/>
      <c r="M1665" s="32"/>
      <c r="N1665" s="32"/>
      <c r="O1665" s="32"/>
      <c r="P1665" s="32"/>
      <c r="Q1665" s="32"/>
      <c r="R1665" s="32"/>
      <c r="S1665" s="22"/>
      <c r="T1665" s="35"/>
      <c r="U1665" s="68"/>
    </row>
    <row r="1666" spans="7:21" ht="20" customHeight="1" x14ac:dyDescent="0.25">
      <c r="G1666" s="6"/>
      <c r="H1666" s="32"/>
      <c r="I1666" s="32"/>
      <c r="J1666" s="9"/>
      <c r="K1666" s="32"/>
      <c r="L1666" s="32"/>
      <c r="M1666" s="32"/>
      <c r="N1666" s="32"/>
      <c r="O1666" s="32"/>
      <c r="P1666" s="32"/>
      <c r="Q1666" s="32"/>
      <c r="R1666" s="32"/>
      <c r="S1666" s="22"/>
      <c r="T1666" s="35"/>
      <c r="U1666" s="68"/>
    </row>
    <row r="1667" spans="7:21" ht="20" customHeight="1" x14ac:dyDescent="0.25">
      <c r="G1667" s="6"/>
      <c r="H1667" s="32"/>
      <c r="I1667" s="32"/>
      <c r="J1667" s="9"/>
      <c r="K1667" s="32"/>
      <c r="L1667" s="32"/>
      <c r="M1667" s="32"/>
      <c r="N1667" s="32"/>
      <c r="O1667" s="32"/>
      <c r="P1667" s="32"/>
      <c r="Q1667" s="32"/>
      <c r="R1667" s="32"/>
      <c r="S1667" s="22"/>
      <c r="T1667" s="35"/>
      <c r="U1667" s="68"/>
    </row>
    <row r="1668" spans="7:21" ht="20" customHeight="1" x14ac:dyDescent="0.25">
      <c r="G1668" s="6"/>
      <c r="H1668" s="32"/>
      <c r="I1668" s="32"/>
      <c r="J1668" s="9"/>
      <c r="K1668" s="32"/>
      <c r="L1668" s="32"/>
      <c r="M1668" s="32"/>
      <c r="N1668" s="32"/>
      <c r="O1668" s="32"/>
      <c r="P1668" s="32"/>
      <c r="Q1668" s="32"/>
      <c r="R1668" s="32"/>
      <c r="S1668" s="22"/>
      <c r="T1668" s="35"/>
      <c r="U1668" s="68"/>
    </row>
    <row r="1669" spans="7:21" ht="20" customHeight="1" x14ac:dyDescent="0.25">
      <c r="G1669" s="6"/>
      <c r="H1669" s="32"/>
      <c r="I1669" s="32"/>
      <c r="J1669" s="9"/>
      <c r="K1669" s="32"/>
      <c r="L1669" s="32"/>
      <c r="M1669" s="32"/>
      <c r="N1669" s="32"/>
      <c r="O1669" s="32"/>
      <c r="P1669" s="32"/>
      <c r="Q1669" s="32"/>
      <c r="R1669" s="32"/>
      <c r="S1669" s="22"/>
      <c r="T1669" s="35"/>
      <c r="U1669" s="68"/>
    </row>
    <row r="1670" spans="7:21" ht="20" customHeight="1" x14ac:dyDescent="0.25">
      <c r="G1670" s="6"/>
      <c r="H1670" s="32"/>
      <c r="I1670" s="32"/>
      <c r="J1670" s="9"/>
      <c r="K1670" s="32"/>
      <c r="L1670" s="32"/>
      <c r="M1670" s="32"/>
      <c r="N1670" s="32"/>
      <c r="O1670" s="32"/>
      <c r="P1670" s="32"/>
      <c r="Q1670" s="32"/>
      <c r="R1670" s="32"/>
      <c r="S1670" s="22"/>
      <c r="T1670" s="35"/>
      <c r="U1670" s="68"/>
    </row>
    <row r="1671" spans="7:21" ht="20" customHeight="1" x14ac:dyDescent="0.25">
      <c r="G1671" s="6"/>
      <c r="H1671" s="32"/>
      <c r="I1671" s="32"/>
      <c r="J1671" s="9"/>
      <c r="K1671" s="32"/>
      <c r="L1671" s="32"/>
      <c r="M1671" s="32"/>
      <c r="N1671" s="32"/>
      <c r="O1671" s="32"/>
      <c r="P1671" s="32"/>
      <c r="Q1671" s="32"/>
      <c r="R1671" s="32"/>
      <c r="S1671" s="22"/>
      <c r="T1671" s="35"/>
      <c r="U1671" s="68"/>
    </row>
    <row r="1672" spans="7:21" ht="20" customHeight="1" x14ac:dyDescent="0.25">
      <c r="G1672" s="6"/>
      <c r="H1672" s="32"/>
      <c r="I1672" s="32"/>
      <c r="J1672" s="9"/>
      <c r="K1672" s="32"/>
      <c r="L1672" s="32"/>
      <c r="M1672" s="32"/>
      <c r="N1672" s="32"/>
      <c r="O1672" s="32"/>
      <c r="P1672" s="32"/>
      <c r="Q1672" s="32"/>
      <c r="R1672" s="32"/>
      <c r="S1672" s="22"/>
      <c r="T1672" s="35"/>
      <c r="U1672" s="68"/>
    </row>
    <row r="1673" spans="7:21" ht="20" customHeight="1" x14ac:dyDescent="0.25">
      <c r="G1673" s="6"/>
      <c r="H1673" s="32"/>
      <c r="I1673" s="32"/>
      <c r="J1673" s="9"/>
      <c r="K1673" s="32"/>
      <c r="L1673" s="32"/>
      <c r="M1673" s="32"/>
      <c r="N1673" s="32"/>
      <c r="O1673" s="32"/>
      <c r="P1673" s="32"/>
      <c r="Q1673" s="32"/>
      <c r="R1673" s="32"/>
      <c r="S1673" s="22"/>
      <c r="T1673" s="35"/>
      <c r="U1673" s="68"/>
    </row>
    <row r="1674" spans="7:21" ht="20" customHeight="1" x14ac:dyDescent="0.25">
      <c r="G1674" s="6"/>
      <c r="H1674" s="32"/>
      <c r="I1674" s="32"/>
      <c r="J1674" s="9"/>
      <c r="K1674" s="32"/>
      <c r="L1674" s="32"/>
      <c r="M1674" s="32"/>
      <c r="N1674" s="32"/>
      <c r="O1674" s="32"/>
      <c r="P1674" s="32"/>
      <c r="Q1674" s="32"/>
      <c r="R1674" s="32"/>
      <c r="S1674" s="22"/>
      <c r="T1674" s="35"/>
      <c r="U1674" s="68"/>
    </row>
    <row r="1675" spans="7:21" ht="20" customHeight="1" x14ac:dyDescent="0.25">
      <c r="G1675" s="6"/>
      <c r="H1675" s="32"/>
      <c r="I1675" s="32"/>
      <c r="J1675" s="9"/>
      <c r="K1675" s="32"/>
      <c r="L1675" s="32"/>
      <c r="M1675" s="32"/>
      <c r="N1675" s="32"/>
      <c r="O1675" s="32"/>
      <c r="P1675" s="32"/>
      <c r="Q1675" s="32"/>
      <c r="R1675" s="32"/>
      <c r="S1675" s="22"/>
      <c r="T1675" s="35"/>
      <c r="U1675" s="68"/>
    </row>
    <row r="1676" spans="7:21" ht="20" customHeight="1" x14ac:dyDescent="0.25">
      <c r="G1676" s="6"/>
      <c r="H1676" s="32"/>
      <c r="I1676" s="32"/>
      <c r="J1676" s="9"/>
      <c r="K1676" s="32"/>
      <c r="L1676" s="32"/>
      <c r="M1676" s="32"/>
      <c r="N1676" s="32"/>
      <c r="O1676" s="32"/>
      <c r="P1676" s="32"/>
      <c r="Q1676" s="32"/>
      <c r="R1676" s="32"/>
      <c r="S1676" s="22"/>
      <c r="T1676" s="35"/>
      <c r="U1676" s="68"/>
    </row>
    <row r="1677" spans="7:21" ht="20" customHeight="1" x14ac:dyDescent="0.25">
      <c r="G1677" s="6"/>
      <c r="H1677" s="32"/>
      <c r="I1677" s="32"/>
      <c r="J1677" s="9"/>
      <c r="K1677" s="32"/>
      <c r="L1677" s="32"/>
      <c r="M1677" s="32"/>
      <c r="N1677" s="32"/>
      <c r="O1677" s="32"/>
      <c r="P1677" s="32"/>
      <c r="Q1677" s="32"/>
      <c r="R1677" s="32"/>
      <c r="S1677" s="22"/>
      <c r="T1677" s="35"/>
      <c r="U1677" s="68"/>
    </row>
    <row r="1678" spans="7:21" ht="20" customHeight="1" x14ac:dyDescent="0.25">
      <c r="G1678" s="6"/>
      <c r="H1678" s="32"/>
      <c r="I1678" s="32"/>
      <c r="J1678" s="9"/>
      <c r="K1678" s="32"/>
      <c r="L1678" s="32"/>
      <c r="M1678" s="32"/>
      <c r="N1678" s="32"/>
      <c r="O1678" s="32"/>
      <c r="P1678" s="32"/>
      <c r="Q1678" s="32"/>
      <c r="R1678" s="32"/>
      <c r="S1678" s="22"/>
      <c r="T1678" s="35"/>
      <c r="U1678" s="68"/>
    </row>
    <row r="1679" spans="7:21" ht="20" customHeight="1" x14ac:dyDescent="0.25">
      <c r="G1679" s="6"/>
      <c r="H1679" s="32"/>
      <c r="I1679" s="32"/>
      <c r="J1679" s="9"/>
      <c r="K1679" s="32"/>
      <c r="L1679" s="32"/>
      <c r="M1679" s="32"/>
      <c r="N1679" s="32"/>
      <c r="O1679" s="32"/>
      <c r="P1679" s="32"/>
      <c r="Q1679" s="32"/>
      <c r="R1679" s="32"/>
      <c r="S1679" s="22"/>
      <c r="T1679" s="35"/>
      <c r="U1679" s="68"/>
    </row>
    <row r="1680" spans="7:21" ht="20" customHeight="1" x14ac:dyDescent="0.25">
      <c r="G1680" s="6"/>
      <c r="H1680" s="32"/>
      <c r="I1680" s="32"/>
      <c r="J1680" s="9"/>
      <c r="K1680" s="32"/>
      <c r="L1680" s="32"/>
      <c r="M1680" s="32"/>
      <c r="N1680" s="32"/>
      <c r="O1680" s="32"/>
      <c r="P1680" s="32"/>
      <c r="Q1680" s="32"/>
      <c r="R1680" s="32"/>
      <c r="S1680" s="22"/>
      <c r="T1680" s="35"/>
      <c r="U1680" s="68"/>
    </row>
    <row r="1681" spans="7:21" ht="20" customHeight="1" x14ac:dyDescent="0.25">
      <c r="G1681" s="6"/>
      <c r="H1681" s="32"/>
      <c r="I1681" s="32"/>
      <c r="J1681" s="9"/>
      <c r="K1681" s="32"/>
      <c r="L1681" s="32"/>
      <c r="M1681" s="32"/>
      <c r="N1681" s="32"/>
      <c r="O1681" s="32"/>
      <c r="P1681" s="32"/>
      <c r="Q1681" s="32"/>
      <c r="R1681" s="32"/>
      <c r="S1681" s="22"/>
      <c r="T1681" s="35"/>
      <c r="U1681" s="68"/>
    </row>
    <row r="1682" spans="7:21" ht="20" customHeight="1" x14ac:dyDescent="0.25">
      <c r="G1682" s="6"/>
      <c r="H1682" s="32"/>
      <c r="I1682" s="32"/>
      <c r="J1682" s="9"/>
      <c r="K1682" s="32"/>
      <c r="L1682" s="32"/>
      <c r="M1682" s="32"/>
      <c r="N1682" s="32"/>
      <c r="O1682" s="32"/>
      <c r="P1682" s="32"/>
      <c r="Q1682" s="32"/>
      <c r="R1682" s="32"/>
      <c r="S1682" s="22"/>
      <c r="T1682" s="35"/>
      <c r="U1682" s="68"/>
    </row>
    <row r="1683" spans="7:21" ht="20" customHeight="1" x14ac:dyDescent="0.25">
      <c r="G1683" s="6"/>
      <c r="H1683" s="32"/>
      <c r="I1683" s="32"/>
      <c r="J1683" s="9"/>
      <c r="K1683" s="32"/>
      <c r="L1683" s="32"/>
      <c r="M1683" s="32"/>
      <c r="N1683" s="32"/>
      <c r="O1683" s="32"/>
      <c r="P1683" s="32"/>
      <c r="Q1683" s="32"/>
      <c r="R1683" s="32"/>
      <c r="S1683" s="22"/>
      <c r="T1683" s="35"/>
      <c r="U1683" s="68"/>
    </row>
    <row r="1684" spans="7:21" ht="20" customHeight="1" x14ac:dyDescent="0.25">
      <c r="G1684" s="6"/>
      <c r="H1684" s="32"/>
      <c r="I1684" s="32"/>
      <c r="J1684" s="9"/>
      <c r="K1684" s="32"/>
      <c r="L1684" s="32"/>
      <c r="M1684" s="32"/>
      <c r="N1684" s="32"/>
      <c r="O1684" s="32"/>
      <c r="P1684" s="32"/>
      <c r="Q1684" s="32"/>
      <c r="R1684" s="32"/>
      <c r="S1684" s="22"/>
      <c r="T1684" s="35"/>
      <c r="U1684" s="68"/>
    </row>
    <row r="1685" spans="7:21" ht="20" customHeight="1" x14ac:dyDescent="0.25">
      <c r="G1685" s="6"/>
      <c r="H1685" s="32"/>
      <c r="I1685" s="32"/>
      <c r="J1685" s="9"/>
      <c r="K1685" s="32"/>
      <c r="L1685" s="32"/>
      <c r="M1685" s="32"/>
      <c r="N1685" s="32"/>
      <c r="O1685" s="32"/>
      <c r="P1685" s="32"/>
      <c r="Q1685" s="32"/>
      <c r="R1685" s="32"/>
      <c r="S1685" s="22"/>
      <c r="T1685" s="35"/>
      <c r="U1685" s="68"/>
    </row>
    <row r="1686" spans="7:21" ht="20" customHeight="1" x14ac:dyDescent="0.25">
      <c r="G1686" s="6"/>
      <c r="H1686" s="32"/>
      <c r="I1686" s="32"/>
      <c r="J1686" s="9"/>
      <c r="K1686" s="32"/>
      <c r="L1686" s="32"/>
      <c r="M1686" s="32"/>
      <c r="N1686" s="32"/>
      <c r="O1686" s="32"/>
      <c r="P1686" s="32"/>
      <c r="Q1686" s="32"/>
      <c r="R1686" s="32"/>
      <c r="S1686" s="22"/>
      <c r="T1686" s="35"/>
      <c r="U1686" s="68"/>
    </row>
    <row r="1687" spans="7:21" ht="20" customHeight="1" x14ac:dyDescent="0.25">
      <c r="G1687" s="6"/>
      <c r="H1687" s="32"/>
      <c r="I1687" s="32"/>
      <c r="J1687" s="9"/>
      <c r="K1687" s="32"/>
      <c r="L1687" s="32"/>
      <c r="M1687" s="32"/>
      <c r="N1687" s="32"/>
      <c r="O1687" s="32"/>
      <c r="P1687" s="32"/>
      <c r="Q1687" s="32"/>
      <c r="R1687" s="32"/>
      <c r="S1687" s="22"/>
      <c r="T1687" s="35"/>
      <c r="U1687" s="68"/>
    </row>
    <row r="1688" spans="7:21" ht="20" customHeight="1" x14ac:dyDescent="0.25">
      <c r="G1688" s="6"/>
      <c r="H1688" s="32"/>
      <c r="I1688" s="32"/>
      <c r="J1688" s="9"/>
      <c r="K1688" s="32"/>
      <c r="L1688" s="32"/>
      <c r="M1688" s="32"/>
      <c r="N1688" s="32"/>
      <c r="O1688" s="32"/>
      <c r="P1688" s="32"/>
      <c r="Q1688" s="32"/>
      <c r="R1688" s="32"/>
      <c r="S1688" s="22"/>
      <c r="T1688" s="35"/>
      <c r="U1688" s="68"/>
    </row>
    <row r="1689" spans="7:21" ht="20" customHeight="1" x14ac:dyDescent="0.25">
      <c r="G1689" s="6"/>
      <c r="H1689" s="32"/>
      <c r="I1689" s="32"/>
      <c r="J1689" s="9"/>
      <c r="K1689" s="32"/>
      <c r="L1689" s="32"/>
      <c r="M1689" s="32"/>
      <c r="N1689" s="32"/>
      <c r="O1689" s="32"/>
      <c r="P1689" s="32"/>
      <c r="Q1689" s="32"/>
      <c r="R1689" s="32"/>
      <c r="S1689" s="22"/>
      <c r="T1689" s="35"/>
      <c r="U1689" s="68"/>
    </row>
    <row r="1690" spans="7:21" ht="20" customHeight="1" x14ac:dyDescent="0.25">
      <c r="G1690" s="6"/>
      <c r="H1690" s="32"/>
      <c r="I1690" s="32"/>
      <c r="J1690" s="9"/>
      <c r="K1690" s="32"/>
      <c r="L1690" s="32"/>
      <c r="M1690" s="32"/>
      <c r="N1690" s="32"/>
      <c r="O1690" s="32"/>
      <c r="P1690" s="32"/>
      <c r="Q1690" s="32"/>
      <c r="R1690" s="32"/>
      <c r="S1690" s="22"/>
      <c r="T1690" s="35"/>
      <c r="U1690" s="68"/>
    </row>
    <row r="1691" spans="7:21" ht="20" customHeight="1" x14ac:dyDescent="0.25">
      <c r="G1691" s="6"/>
      <c r="H1691" s="32"/>
      <c r="I1691" s="32"/>
      <c r="J1691" s="9"/>
      <c r="K1691" s="32"/>
      <c r="L1691" s="32"/>
      <c r="M1691" s="32"/>
      <c r="N1691" s="32"/>
      <c r="O1691" s="32"/>
      <c r="P1691" s="32"/>
      <c r="Q1691" s="32"/>
      <c r="R1691" s="32"/>
      <c r="S1691" s="22"/>
      <c r="T1691" s="35"/>
      <c r="U1691" s="68"/>
    </row>
    <row r="1692" spans="7:21" ht="20" customHeight="1" x14ac:dyDescent="0.25">
      <c r="G1692" s="6"/>
      <c r="H1692" s="32"/>
      <c r="I1692" s="32"/>
      <c r="J1692" s="9"/>
      <c r="K1692" s="32"/>
      <c r="L1692" s="32"/>
      <c r="M1692" s="32"/>
      <c r="N1692" s="32"/>
      <c r="O1692" s="32"/>
      <c r="P1692" s="32"/>
      <c r="Q1692" s="32"/>
      <c r="R1692" s="32"/>
      <c r="S1692" s="22"/>
      <c r="T1692" s="35"/>
      <c r="U1692" s="68"/>
    </row>
    <row r="1693" spans="7:21" ht="20" customHeight="1" x14ac:dyDescent="0.25">
      <c r="G1693" s="6"/>
      <c r="H1693" s="32"/>
      <c r="I1693" s="32"/>
      <c r="J1693" s="9"/>
      <c r="K1693" s="32"/>
      <c r="L1693" s="32"/>
      <c r="M1693" s="32"/>
      <c r="N1693" s="32"/>
      <c r="O1693" s="32"/>
      <c r="P1693" s="32"/>
      <c r="Q1693" s="32"/>
      <c r="R1693" s="32"/>
      <c r="S1693" s="22"/>
      <c r="T1693" s="35"/>
      <c r="U1693" s="68"/>
    </row>
    <row r="1694" spans="7:21" ht="20" customHeight="1" x14ac:dyDescent="0.25">
      <c r="G1694" s="6"/>
      <c r="H1694" s="32"/>
      <c r="I1694" s="32"/>
      <c r="J1694" s="9"/>
      <c r="K1694" s="32"/>
      <c r="L1694" s="32"/>
      <c r="M1694" s="32"/>
      <c r="N1694" s="32"/>
      <c r="O1694" s="32"/>
      <c r="P1694" s="32"/>
      <c r="Q1694" s="32"/>
      <c r="R1694" s="32"/>
      <c r="S1694" s="22"/>
      <c r="T1694" s="35"/>
      <c r="U1694" s="68"/>
    </row>
    <row r="1695" spans="7:21" ht="20" customHeight="1" x14ac:dyDescent="0.25">
      <c r="G1695" s="6"/>
      <c r="H1695" s="32"/>
      <c r="I1695" s="32"/>
      <c r="J1695" s="9"/>
      <c r="K1695" s="32"/>
      <c r="L1695" s="32"/>
      <c r="M1695" s="32"/>
      <c r="N1695" s="32"/>
      <c r="O1695" s="32"/>
      <c r="P1695" s="32"/>
      <c r="Q1695" s="32"/>
      <c r="R1695" s="32"/>
      <c r="S1695" s="22"/>
      <c r="T1695" s="35"/>
      <c r="U1695" s="68"/>
    </row>
    <row r="1696" spans="7:21" ht="20" customHeight="1" x14ac:dyDescent="0.25">
      <c r="G1696" s="6"/>
      <c r="H1696" s="32"/>
      <c r="I1696" s="32"/>
      <c r="J1696" s="9"/>
      <c r="K1696" s="32"/>
      <c r="L1696" s="32"/>
      <c r="M1696" s="32"/>
      <c r="N1696" s="32"/>
      <c r="O1696" s="32"/>
      <c r="P1696" s="32"/>
      <c r="Q1696" s="32"/>
      <c r="R1696" s="32"/>
      <c r="S1696" s="22"/>
      <c r="T1696" s="35"/>
      <c r="U1696" s="68"/>
    </row>
    <row r="1697" spans="7:21" ht="20" customHeight="1" x14ac:dyDescent="0.25">
      <c r="G1697" s="6"/>
      <c r="H1697" s="32"/>
      <c r="I1697" s="32"/>
      <c r="J1697" s="9"/>
      <c r="K1697" s="32"/>
      <c r="L1697" s="32"/>
      <c r="M1697" s="32"/>
      <c r="N1697" s="32"/>
      <c r="O1697" s="32"/>
      <c r="P1697" s="32"/>
      <c r="Q1697" s="32"/>
      <c r="R1697" s="32"/>
      <c r="S1697" s="22"/>
      <c r="T1697" s="35"/>
      <c r="U1697" s="68"/>
    </row>
    <row r="1698" spans="7:21" ht="20" customHeight="1" x14ac:dyDescent="0.25">
      <c r="G1698" s="6"/>
      <c r="H1698" s="32"/>
      <c r="I1698" s="32"/>
      <c r="J1698" s="9"/>
      <c r="K1698" s="32"/>
      <c r="L1698" s="32"/>
      <c r="M1698" s="32"/>
      <c r="N1698" s="32"/>
      <c r="O1698" s="32"/>
      <c r="P1698" s="32"/>
      <c r="Q1698" s="32"/>
      <c r="R1698" s="32"/>
      <c r="S1698" s="22"/>
      <c r="T1698" s="35"/>
      <c r="U1698" s="68"/>
    </row>
    <row r="1699" spans="7:21" ht="20" customHeight="1" x14ac:dyDescent="0.25">
      <c r="G1699" s="6"/>
      <c r="H1699" s="32"/>
      <c r="I1699" s="32"/>
      <c r="J1699" s="9"/>
      <c r="K1699" s="32"/>
      <c r="L1699" s="32"/>
      <c r="M1699" s="32"/>
      <c r="N1699" s="32"/>
      <c r="O1699" s="32"/>
      <c r="P1699" s="32"/>
      <c r="Q1699" s="32"/>
      <c r="R1699" s="32"/>
      <c r="S1699" s="22"/>
      <c r="T1699" s="35"/>
      <c r="U1699" s="68"/>
    </row>
    <row r="1700" spans="7:21" ht="20" customHeight="1" x14ac:dyDescent="0.25">
      <c r="G1700" s="6"/>
      <c r="H1700" s="32"/>
      <c r="I1700" s="32"/>
      <c r="J1700" s="9"/>
      <c r="K1700" s="32"/>
      <c r="L1700" s="32"/>
      <c r="M1700" s="32"/>
      <c r="N1700" s="32"/>
      <c r="O1700" s="32"/>
      <c r="P1700" s="32"/>
      <c r="Q1700" s="32"/>
      <c r="R1700" s="32"/>
      <c r="S1700" s="22"/>
      <c r="T1700" s="35"/>
      <c r="U1700" s="68"/>
    </row>
    <row r="1701" spans="7:21" ht="20" customHeight="1" x14ac:dyDescent="0.25">
      <c r="G1701" s="6"/>
      <c r="H1701" s="32"/>
      <c r="I1701" s="32"/>
      <c r="J1701" s="9"/>
      <c r="K1701" s="32"/>
      <c r="L1701" s="32"/>
      <c r="M1701" s="32"/>
      <c r="N1701" s="32"/>
      <c r="O1701" s="32"/>
      <c r="P1701" s="32"/>
      <c r="Q1701" s="32"/>
      <c r="R1701" s="32"/>
      <c r="S1701" s="22"/>
      <c r="T1701" s="35"/>
      <c r="U1701" s="68"/>
    </row>
    <row r="1702" spans="7:21" ht="20" customHeight="1" x14ac:dyDescent="0.25">
      <c r="G1702" s="6"/>
      <c r="H1702" s="32"/>
      <c r="I1702" s="32"/>
      <c r="J1702" s="9"/>
      <c r="K1702" s="32"/>
      <c r="L1702" s="32"/>
      <c r="M1702" s="32"/>
      <c r="N1702" s="32"/>
      <c r="O1702" s="32"/>
      <c r="P1702" s="32"/>
      <c r="Q1702" s="32"/>
      <c r="R1702" s="32"/>
      <c r="S1702" s="22"/>
      <c r="T1702" s="35"/>
      <c r="U1702" s="68"/>
    </row>
    <row r="1703" spans="7:21" ht="20" customHeight="1" x14ac:dyDescent="0.25">
      <c r="G1703" s="6"/>
      <c r="H1703" s="32"/>
      <c r="I1703" s="32"/>
      <c r="J1703" s="9"/>
      <c r="K1703" s="32"/>
      <c r="L1703" s="32"/>
      <c r="M1703" s="32"/>
      <c r="N1703" s="32"/>
      <c r="O1703" s="32"/>
      <c r="P1703" s="32"/>
      <c r="Q1703" s="32"/>
      <c r="R1703" s="32"/>
      <c r="S1703" s="22"/>
      <c r="T1703" s="35"/>
      <c r="U1703" s="68"/>
    </row>
    <row r="1704" spans="7:21" ht="20" customHeight="1" x14ac:dyDescent="0.25">
      <c r="G1704" s="6"/>
      <c r="H1704" s="32"/>
      <c r="I1704" s="32"/>
      <c r="J1704" s="9"/>
      <c r="K1704" s="32"/>
      <c r="L1704" s="32"/>
      <c r="M1704" s="32"/>
      <c r="N1704" s="32"/>
      <c r="O1704" s="32"/>
      <c r="P1704" s="32"/>
      <c r="Q1704" s="32"/>
      <c r="R1704" s="32"/>
      <c r="S1704" s="22"/>
      <c r="T1704" s="35"/>
      <c r="U1704" s="68"/>
    </row>
    <row r="1705" spans="7:21" ht="20" customHeight="1" x14ac:dyDescent="0.25">
      <c r="G1705" s="6"/>
      <c r="H1705" s="32"/>
      <c r="I1705" s="32"/>
      <c r="J1705" s="9"/>
      <c r="K1705" s="32"/>
      <c r="L1705" s="32"/>
      <c r="M1705" s="32"/>
      <c r="N1705" s="32"/>
      <c r="O1705" s="32"/>
      <c r="P1705" s="32"/>
      <c r="Q1705" s="32"/>
      <c r="R1705" s="32"/>
      <c r="S1705" s="22"/>
      <c r="T1705" s="35"/>
      <c r="U1705" s="68"/>
    </row>
    <row r="1706" spans="7:21" ht="20" customHeight="1" x14ac:dyDescent="0.25">
      <c r="G1706" s="6"/>
      <c r="H1706" s="32"/>
      <c r="I1706" s="32"/>
      <c r="J1706" s="9"/>
      <c r="K1706" s="32"/>
      <c r="L1706" s="32"/>
      <c r="M1706" s="32"/>
      <c r="N1706" s="32"/>
      <c r="O1706" s="32"/>
      <c r="P1706" s="32"/>
      <c r="Q1706" s="32"/>
      <c r="R1706" s="32"/>
      <c r="S1706" s="22"/>
      <c r="T1706" s="35"/>
      <c r="U1706" s="68"/>
    </row>
    <row r="1707" spans="7:21" ht="20" customHeight="1" x14ac:dyDescent="0.25">
      <c r="G1707" s="6"/>
      <c r="H1707" s="32"/>
      <c r="I1707" s="32"/>
      <c r="J1707" s="9"/>
      <c r="K1707" s="32"/>
      <c r="L1707" s="32"/>
      <c r="M1707" s="32"/>
      <c r="N1707" s="32"/>
      <c r="O1707" s="32"/>
      <c r="P1707" s="32"/>
      <c r="Q1707" s="32"/>
      <c r="R1707" s="32"/>
      <c r="S1707" s="22"/>
      <c r="T1707" s="35"/>
      <c r="U1707" s="68"/>
    </row>
    <row r="1708" spans="7:21" ht="20" customHeight="1" x14ac:dyDescent="0.25">
      <c r="G1708" s="6"/>
      <c r="H1708" s="32"/>
      <c r="I1708" s="32"/>
      <c r="J1708" s="9"/>
      <c r="K1708" s="32"/>
      <c r="L1708" s="32"/>
      <c r="M1708" s="32"/>
      <c r="N1708" s="32"/>
      <c r="O1708" s="32"/>
      <c r="P1708" s="32"/>
      <c r="Q1708" s="32"/>
      <c r="R1708" s="32"/>
      <c r="S1708" s="22"/>
      <c r="T1708" s="35"/>
      <c r="U1708" s="68"/>
    </row>
    <row r="1709" spans="7:21" ht="20" customHeight="1" x14ac:dyDescent="0.25">
      <c r="G1709" s="6"/>
      <c r="H1709" s="32"/>
      <c r="I1709" s="32"/>
      <c r="J1709" s="9"/>
      <c r="K1709" s="32"/>
      <c r="L1709" s="32"/>
      <c r="M1709" s="32"/>
      <c r="N1709" s="32"/>
      <c r="O1709" s="32"/>
      <c r="P1709" s="32"/>
      <c r="Q1709" s="32"/>
      <c r="R1709" s="32"/>
      <c r="S1709" s="22"/>
      <c r="T1709" s="35"/>
      <c r="U1709" s="68"/>
    </row>
    <row r="1710" spans="7:21" ht="20" customHeight="1" x14ac:dyDescent="0.25">
      <c r="G1710" s="6"/>
      <c r="H1710" s="32"/>
      <c r="I1710" s="32"/>
      <c r="J1710" s="9"/>
      <c r="K1710" s="32"/>
      <c r="L1710" s="32"/>
      <c r="M1710" s="32"/>
      <c r="N1710" s="32"/>
      <c r="O1710" s="32"/>
      <c r="P1710" s="32"/>
      <c r="Q1710" s="32"/>
      <c r="R1710" s="32"/>
      <c r="S1710" s="22"/>
      <c r="T1710" s="35"/>
      <c r="U1710" s="68"/>
    </row>
    <row r="1711" spans="7:21" ht="20" customHeight="1" x14ac:dyDescent="0.25">
      <c r="G1711" s="6"/>
      <c r="H1711" s="32"/>
      <c r="I1711" s="32"/>
      <c r="J1711" s="9"/>
      <c r="K1711" s="32"/>
      <c r="L1711" s="32"/>
      <c r="M1711" s="32"/>
      <c r="N1711" s="32"/>
      <c r="O1711" s="32"/>
      <c r="P1711" s="32"/>
      <c r="Q1711" s="32"/>
      <c r="R1711" s="32"/>
      <c r="S1711" s="22"/>
      <c r="T1711" s="35"/>
      <c r="U1711" s="68"/>
    </row>
    <row r="1712" spans="7:21" ht="20" customHeight="1" x14ac:dyDescent="0.25">
      <c r="G1712" s="6"/>
      <c r="H1712" s="32"/>
      <c r="I1712" s="32"/>
      <c r="J1712" s="9"/>
      <c r="K1712" s="32"/>
      <c r="L1712" s="32"/>
      <c r="M1712" s="32"/>
      <c r="N1712" s="32"/>
      <c r="O1712" s="32"/>
      <c r="P1712" s="32"/>
      <c r="Q1712" s="32"/>
      <c r="R1712" s="32"/>
      <c r="S1712" s="22"/>
      <c r="T1712" s="35"/>
      <c r="U1712" s="68"/>
    </row>
    <row r="1713" spans="7:21" ht="20" customHeight="1" x14ac:dyDescent="0.25">
      <c r="G1713" s="6"/>
      <c r="H1713" s="32"/>
      <c r="I1713" s="32"/>
      <c r="J1713" s="9"/>
      <c r="K1713" s="32"/>
      <c r="L1713" s="32"/>
      <c r="M1713" s="32"/>
      <c r="N1713" s="32"/>
      <c r="O1713" s="32"/>
      <c r="P1713" s="32"/>
      <c r="Q1713" s="32"/>
      <c r="R1713" s="32"/>
      <c r="S1713" s="22"/>
      <c r="T1713" s="35"/>
      <c r="U1713" s="68"/>
    </row>
    <row r="1714" spans="7:21" ht="20" customHeight="1" x14ac:dyDescent="0.25">
      <c r="G1714" s="6"/>
      <c r="H1714" s="32"/>
      <c r="I1714" s="32"/>
      <c r="J1714" s="9"/>
      <c r="K1714" s="32"/>
      <c r="L1714" s="32"/>
      <c r="M1714" s="32"/>
      <c r="N1714" s="32"/>
      <c r="O1714" s="32"/>
      <c r="P1714" s="32"/>
      <c r="Q1714" s="32"/>
      <c r="R1714" s="32"/>
      <c r="S1714" s="22"/>
      <c r="T1714" s="35"/>
      <c r="U1714" s="68"/>
    </row>
    <row r="1715" spans="7:21" ht="20" customHeight="1" x14ac:dyDescent="0.25">
      <c r="G1715" s="6"/>
      <c r="H1715" s="32"/>
      <c r="I1715" s="32"/>
      <c r="J1715" s="9"/>
      <c r="K1715" s="32"/>
      <c r="L1715" s="32"/>
      <c r="M1715" s="32"/>
      <c r="N1715" s="32"/>
      <c r="O1715" s="32"/>
      <c r="P1715" s="32"/>
      <c r="Q1715" s="32"/>
      <c r="R1715" s="32"/>
      <c r="S1715" s="22"/>
      <c r="T1715" s="35"/>
      <c r="U1715" s="68"/>
    </row>
    <row r="1716" spans="7:21" ht="20" customHeight="1" x14ac:dyDescent="0.25">
      <c r="G1716" s="6"/>
      <c r="H1716" s="32"/>
      <c r="I1716" s="32"/>
      <c r="J1716" s="9"/>
      <c r="K1716" s="32"/>
      <c r="L1716" s="32"/>
      <c r="M1716" s="32"/>
      <c r="N1716" s="32"/>
      <c r="O1716" s="32"/>
      <c r="P1716" s="32"/>
      <c r="Q1716" s="32"/>
      <c r="R1716" s="32"/>
      <c r="S1716" s="22"/>
      <c r="T1716" s="35"/>
      <c r="U1716" s="68"/>
    </row>
    <row r="1717" spans="7:21" ht="20" customHeight="1" x14ac:dyDescent="0.25">
      <c r="G1717" s="6"/>
      <c r="H1717" s="32"/>
      <c r="I1717" s="32"/>
      <c r="J1717" s="9"/>
      <c r="K1717" s="32"/>
      <c r="L1717" s="32"/>
      <c r="M1717" s="32"/>
      <c r="N1717" s="32"/>
      <c r="O1717" s="32"/>
      <c r="P1717" s="32"/>
      <c r="Q1717" s="32"/>
      <c r="R1717" s="32"/>
      <c r="S1717" s="22"/>
      <c r="T1717" s="35"/>
      <c r="U1717" s="68"/>
    </row>
    <row r="1718" spans="7:21" ht="20" customHeight="1" x14ac:dyDescent="0.25">
      <c r="G1718" s="6"/>
      <c r="H1718" s="32"/>
      <c r="I1718" s="32"/>
      <c r="J1718" s="9"/>
      <c r="K1718" s="32"/>
      <c r="L1718" s="32"/>
      <c r="M1718" s="32"/>
      <c r="N1718" s="32"/>
      <c r="O1718" s="32"/>
      <c r="P1718" s="32"/>
      <c r="Q1718" s="32"/>
      <c r="R1718" s="32"/>
      <c r="S1718" s="22"/>
      <c r="T1718" s="35"/>
      <c r="U1718" s="68"/>
    </row>
    <row r="1719" spans="7:21" ht="20" customHeight="1" x14ac:dyDescent="0.25">
      <c r="G1719" s="6"/>
      <c r="H1719" s="32"/>
      <c r="I1719" s="32"/>
      <c r="J1719" s="9"/>
      <c r="K1719" s="32"/>
      <c r="L1719" s="32"/>
      <c r="M1719" s="32"/>
      <c r="N1719" s="32"/>
      <c r="O1719" s="32"/>
      <c r="P1719" s="32"/>
      <c r="Q1719" s="32"/>
      <c r="R1719" s="32"/>
      <c r="S1719" s="22"/>
      <c r="T1719" s="35"/>
      <c r="U1719" s="68"/>
    </row>
    <row r="1720" spans="7:21" ht="20" customHeight="1" x14ac:dyDescent="0.25">
      <c r="G1720" s="6"/>
      <c r="H1720" s="32"/>
      <c r="I1720" s="32"/>
      <c r="J1720" s="9"/>
      <c r="K1720" s="32"/>
      <c r="L1720" s="32"/>
      <c r="M1720" s="32"/>
      <c r="N1720" s="32"/>
      <c r="O1720" s="32"/>
      <c r="P1720" s="32"/>
      <c r="Q1720" s="32"/>
      <c r="R1720" s="32"/>
      <c r="S1720" s="22"/>
      <c r="T1720" s="35"/>
      <c r="U1720" s="68"/>
    </row>
    <row r="1721" spans="7:21" ht="20" customHeight="1" x14ac:dyDescent="0.25">
      <c r="G1721" s="6"/>
      <c r="H1721" s="32"/>
      <c r="I1721" s="32"/>
      <c r="J1721" s="9"/>
      <c r="K1721" s="32"/>
      <c r="L1721" s="32"/>
      <c r="M1721" s="32"/>
      <c r="N1721" s="32"/>
      <c r="O1721" s="32"/>
      <c r="P1721" s="32"/>
      <c r="Q1721" s="32"/>
      <c r="R1721" s="32"/>
      <c r="S1721" s="22"/>
      <c r="T1721" s="35"/>
      <c r="U1721" s="68"/>
    </row>
    <row r="1722" spans="7:21" ht="20" customHeight="1" x14ac:dyDescent="0.25">
      <c r="G1722" s="6"/>
      <c r="H1722" s="32"/>
      <c r="I1722" s="32"/>
      <c r="J1722" s="9"/>
      <c r="K1722" s="32"/>
      <c r="L1722" s="32"/>
      <c r="M1722" s="32"/>
      <c r="N1722" s="32"/>
      <c r="O1722" s="32"/>
      <c r="P1722" s="32"/>
      <c r="Q1722" s="32"/>
      <c r="R1722" s="32"/>
      <c r="S1722" s="22"/>
      <c r="T1722" s="35"/>
      <c r="U1722" s="68"/>
    </row>
    <row r="1723" spans="7:21" ht="20" customHeight="1" x14ac:dyDescent="0.25">
      <c r="G1723" s="6"/>
      <c r="H1723" s="32"/>
      <c r="I1723" s="32"/>
      <c r="J1723" s="9"/>
      <c r="K1723" s="32"/>
      <c r="L1723" s="32"/>
      <c r="M1723" s="32"/>
      <c r="N1723" s="32"/>
      <c r="O1723" s="32"/>
      <c r="P1723" s="32"/>
      <c r="Q1723" s="32"/>
      <c r="R1723" s="32"/>
      <c r="S1723" s="22"/>
      <c r="T1723" s="35"/>
      <c r="U1723" s="68"/>
    </row>
    <row r="1724" spans="7:21" ht="20" customHeight="1" x14ac:dyDescent="0.25">
      <c r="G1724" s="6"/>
      <c r="H1724" s="32"/>
      <c r="I1724" s="32"/>
      <c r="J1724" s="9"/>
      <c r="K1724" s="32"/>
      <c r="L1724" s="32"/>
      <c r="M1724" s="32"/>
      <c r="N1724" s="32"/>
      <c r="O1724" s="32"/>
      <c r="P1724" s="32"/>
      <c r="Q1724" s="32"/>
      <c r="R1724" s="32"/>
      <c r="S1724" s="22"/>
      <c r="T1724" s="35"/>
      <c r="U1724" s="68"/>
    </row>
    <row r="1725" spans="7:21" ht="20" customHeight="1" x14ac:dyDescent="0.25">
      <c r="G1725" s="6"/>
      <c r="H1725" s="32"/>
      <c r="I1725" s="32"/>
      <c r="J1725" s="9"/>
      <c r="K1725" s="32"/>
      <c r="L1725" s="32"/>
      <c r="M1725" s="32"/>
      <c r="N1725" s="32"/>
      <c r="O1725" s="32"/>
      <c r="P1725" s="32"/>
      <c r="Q1725" s="32"/>
      <c r="R1725" s="32"/>
      <c r="S1725" s="22"/>
      <c r="T1725" s="35"/>
      <c r="U1725" s="68"/>
    </row>
    <row r="1726" spans="7:21" ht="20" customHeight="1" x14ac:dyDescent="0.25">
      <c r="G1726" s="6"/>
      <c r="H1726" s="32"/>
      <c r="I1726" s="32"/>
      <c r="J1726" s="9"/>
      <c r="K1726" s="32"/>
      <c r="L1726" s="32"/>
      <c r="M1726" s="32"/>
      <c r="N1726" s="32"/>
      <c r="O1726" s="32"/>
      <c r="P1726" s="32"/>
      <c r="Q1726" s="32"/>
      <c r="R1726" s="32"/>
      <c r="S1726" s="22"/>
      <c r="T1726" s="35"/>
      <c r="U1726" s="68"/>
    </row>
    <row r="1727" spans="7:21" ht="20" customHeight="1" x14ac:dyDescent="0.25">
      <c r="G1727" s="6"/>
      <c r="H1727" s="32"/>
      <c r="I1727" s="32"/>
      <c r="J1727" s="9"/>
      <c r="K1727" s="32"/>
      <c r="L1727" s="32"/>
      <c r="M1727" s="32"/>
      <c r="N1727" s="32"/>
      <c r="O1727" s="32"/>
      <c r="P1727" s="32"/>
      <c r="Q1727" s="32"/>
      <c r="R1727" s="32"/>
      <c r="S1727" s="22"/>
      <c r="T1727" s="35"/>
      <c r="U1727" s="68"/>
    </row>
    <row r="1728" spans="7:21" ht="20" customHeight="1" x14ac:dyDescent="0.25">
      <c r="G1728" s="6"/>
      <c r="H1728" s="32"/>
      <c r="I1728" s="32"/>
      <c r="J1728" s="9"/>
      <c r="K1728" s="32"/>
      <c r="L1728" s="32"/>
      <c r="M1728" s="32"/>
      <c r="N1728" s="32"/>
      <c r="O1728" s="32"/>
      <c r="P1728" s="32"/>
      <c r="Q1728" s="32"/>
      <c r="R1728" s="32"/>
      <c r="S1728" s="22"/>
      <c r="T1728" s="35"/>
      <c r="U1728" s="68"/>
    </row>
    <row r="1729" spans="7:21" ht="20" customHeight="1" x14ac:dyDescent="0.25">
      <c r="G1729" s="6"/>
      <c r="H1729" s="32"/>
      <c r="I1729" s="32"/>
      <c r="J1729" s="9"/>
      <c r="K1729" s="32"/>
      <c r="L1729" s="32"/>
      <c r="M1729" s="32"/>
      <c r="N1729" s="32"/>
      <c r="O1729" s="32"/>
      <c r="P1729" s="32"/>
      <c r="Q1729" s="32"/>
      <c r="R1729" s="32"/>
      <c r="S1729" s="22"/>
      <c r="T1729" s="35"/>
      <c r="U1729" s="68"/>
    </row>
    <row r="1730" spans="7:21" ht="20" customHeight="1" x14ac:dyDescent="0.25">
      <c r="G1730" s="6"/>
      <c r="H1730" s="32"/>
      <c r="I1730" s="32"/>
      <c r="J1730" s="9"/>
      <c r="K1730" s="32"/>
      <c r="L1730" s="32"/>
      <c r="M1730" s="32"/>
      <c r="N1730" s="32"/>
      <c r="O1730" s="32"/>
      <c r="P1730" s="32"/>
      <c r="Q1730" s="32"/>
      <c r="R1730" s="32"/>
      <c r="S1730" s="22"/>
      <c r="T1730" s="35"/>
      <c r="U1730" s="68"/>
    </row>
    <row r="1731" spans="7:21" ht="20" customHeight="1" x14ac:dyDescent="0.25">
      <c r="G1731" s="6"/>
      <c r="H1731" s="32"/>
      <c r="I1731" s="32"/>
      <c r="J1731" s="9"/>
      <c r="K1731" s="32"/>
      <c r="L1731" s="32"/>
      <c r="M1731" s="32"/>
      <c r="N1731" s="32"/>
      <c r="O1731" s="32"/>
      <c r="P1731" s="32"/>
      <c r="Q1731" s="32"/>
      <c r="R1731" s="32"/>
      <c r="S1731" s="22"/>
      <c r="T1731" s="35"/>
      <c r="U1731" s="68"/>
    </row>
    <row r="1732" spans="7:21" ht="20" customHeight="1" x14ac:dyDescent="0.25">
      <c r="G1732" s="6"/>
      <c r="H1732" s="32"/>
      <c r="I1732" s="32"/>
      <c r="J1732" s="9"/>
      <c r="K1732" s="32"/>
      <c r="L1732" s="32"/>
      <c r="M1732" s="32"/>
      <c r="N1732" s="32"/>
      <c r="O1732" s="32"/>
      <c r="P1732" s="32"/>
      <c r="Q1732" s="32"/>
      <c r="R1732" s="32"/>
      <c r="S1732" s="22"/>
      <c r="T1732" s="35"/>
      <c r="U1732" s="68"/>
    </row>
    <row r="1733" spans="7:21" ht="20" customHeight="1" x14ac:dyDescent="0.25">
      <c r="G1733" s="6"/>
      <c r="H1733" s="32"/>
      <c r="I1733" s="32"/>
      <c r="J1733" s="9"/>
      <c r="K1733" s="32"/>
      <c r="L1733" s="32"/>
      <c r="M1733" s="32"/>
      <c r="N1733" s="32"/>
      <c r="O1733" s="32"/>
      <c r="P1733" s="32"/>
      <c r="Q1733" s="32"/>
      <c r="R1733" s="32"/>
      <c r="S1733" s="22"/>
      <c r="T1733" s="35"/>
      <c r="U1733" s="68"/>
    </row>
    <row r="1734" spans="7:21" ht="20" customHeight="1" x14ac:dyDescent="0.25">
      <c r="G1734" s="6"/>
      <c r="H1734" s="32"/>
      <c r="I1734" s="32"/>
      <c r="J1734" s="9"/>
      <c r="K1734" s="32"/>
      <c r="L1734" s="32"/>
      <c r="M1734" s="32"/>
      <c r="N1734" s="32"/>
      <c r="O1734" s="32"/>
      <c r="P1734" s="32"/>
      <c r="Q1734" s="32"/>
      <c r="R1734" s="32"/>
      <c r="S1734" s="22"/>
      <c r="T1734" s="35"/>
      <c r="U1734" s="68"/>
    </row>
    <row r="1735" spans="7:21" ht="20" customHeight="1" x14ac:dyDescent="0.25">
      <c r="G1735" s="6"/>
      <c r="H1735" s="32"/>
      <c r="I1735" s="32"/>
      <c r="J1735" s="9"/>
      <c r="K1735" s="32"/>
      <c r="L1735" s="32"/>
      <c r="M1735" s="32"/>
      <c r="N1735" s="32"/>
      <c r="O1735" s="32"/>
      <c r="P1735" s="32"/>
      <c r="Q1735" s="32"/>
      <c r="R1735" s="32"/>
      <c r="S1735" s="22"/>
      <c r="T1735" s="35"/>
      <c r="U1735" s="68"/>
    </row>
    <row r="1736" spans="7:21" ht="20" customHeight="1" x14ac:dyDescent="0.25">
      <c r="G1736" s="6"/>
      <c r="H1736" s="32"/>
      <c r="I1736" s="32"/>
      <c r="J1736" s="9"/>
      <c r="K1736" s="32"/>
      <c r="L1736" s="32"/>
      <c r="M1736" s="32"/>
      <c r="N1736" s="32"/>
      <c r="O1736" s="32"/>
      <c r="P1736" s="32"/>
      <c r="Q1736" s="32"/>
      <c r="R1736" s="32"/>
      <c r="S1736" s="22"/>
      <c r="T1736" s="35"/>
      <c r="U1736" s="68"/>
    </row>
    <row r="1737" spans="7:21" ht="20" customHeight="1" x14ac:dyDescent="0.25">
      <c r="G1737" s="6"/>
      <c r="H1737" s="32"/>
      <c r="I1737" s="32"/>
      <c r="J1737" s="9"/>
      <c r="K1737" s="32"/>
      <c r="L1737" s="32"/>
      <c r="M1737" s="32"/>
      <c r="N1737" s="32"/>
      <c r="O1737" s="32"/>
      <c r="P1737" s="32"/>
      <c r="Q1737" s="32"/>
      <c r="R1737" s="32"/>
      <c r="S1737" s="22"/>
      <c r="T1737" s="35"/>
      <c r="U1737" s="68"/>
    </row>
    <row r="1738" spans="7:21" ht="20" customHeight="1" x14ac:dyDescent="0.25">
      <c r="G1738" s="6"/>
      <c r="H1738" s="32"/>
      <c r="I1738" s="32"/>
      <c r="J1738" s="9"/>
      <c r="K1738" s="32"/>
      <c r="L1738" s="32"/>
      <c r="M1738" s="32"/>
      <c r="N1738" s="32"/>
      <c r="O1738" s="32"/>
      <c r="P1738" s="32"/>
      <c r="Q1738" s="32"/>
      <c r="R1738" s="32"/>
      <c r="S1738" s="22"/>
      <c r="T1738" s="35"/>
      <c r="U1738" s="68"/>
    </row>
    <row r="1739" spans="7:21" ht="20" customHeight="1" x14ac:dyDescent="0.25">
      <c r="G1739" s="6"/>
      <c r="H1739" s="32"/>
      <c r="I1739" s="32"/>
      <c r="J1739" s="9"/>
      <c r="K1739" s="32"/>
      <c r="L1739" s="32"/>
      <c r="M1739" s="32"/>
      <c r="N1739" s="32"/>
      <c r="O1739" s="32"/>
      <c r="P1739" s="32"/>
      <c r="Q1739" s="32"/>
      <c r="R1739" s="32"/>
      <c r="S1739" s="22"/>
      <c r="T1739" s="35"/>
      <c r="U1739" s="68"/>
    </row>
    <row r="1740" spans="7:21" ht="20" customHeight="1" x14ac:dyDescent="0.25">
      <c r="G1740" s="6"/>
      <c r="H1740" s="32"/>
      <c r="I1740" s="32"/>
      <c r="J1740" s="9"/>
      <c r="K1740" s="32"/>
      <c r="L1740" s="32"/>
      <c r="M1740" s="32"/>
      <c r="N1740" s="32"/>
      <c r="O1740" s="32"/>
      <c r="P1740" s="32"/>
      <c r="Q1740" s="32"/>
      <c r="R1740" s="32"/>
      <c r="S1740" s="22"/>
      <c r="T1740" s="35"/>
      <c r="U1740" s="68"/>
    </row>
    <row r="1741" spans="7:21" ht="20" customHeight="1" x14ac:dyDescent="0.25">
      <c r="G1741" s="6"/>
      <c r="H1741" s="32"/>
      <c r="I1741" s="32"/>
      <c r="J1741" s="9"/>
      <c r="K1741" s="32"/>
      <c r="L1741" s="32"/>
      <c r="M1741" s="32"/>
      <c r="N1741" s="32"/>
      <c r="O1741" s="32"/>
      <c r="P1741" s="32"/>
      <c r="Q1741" s="32"/>
      <c r="R1741" s="32"/>
      <c r="S1741" s="22"/>
      <c r="T1741" s="35"/>
      <c r="U1741" s="68"/>
    </row>
    <row r="1742" spans="7:21" ht="20" customHeight="1" x14ac:dyDescent="0.25">
      <c r="G1742" s="6"/>
      <c r="H1742" s="32"/>
      <c r="I1742" s="32"/>
      <c r="J1742" s="9"/>
      <c r="K1742" s="32"/>
      <c r="L1742" s="32"/>
      <c r="M1742" s="32"/>
      <c r="N1742" s="32"/>
      <c r="O1742" s="32"/>
      <c r="P1742" s="32"/>
      <c r="Q1742" s="32"/>
      <c r="R1742" s="32"/>
      <c r="S1742" s="22"/>
      <c r="T1742" s="35"/>
      <c r="U1742" s="68"/>
    </row>
    <row r="1743" spans="7:21" ht="20" customHeight="1" x14ac:dyDescent="0.25">
      <c r="G1743" s="6"/>
      <c r="H1743" s="32"/>
      <c r="I1743" s="32"/>
      <c r="J1743" s="9"/>
      <c r="K1743" s="32"/>
      <c r="L1743" s="32"/>
      <c r="M1743" s="32"/>
      <c r="N1743" s="32"/>
      <c r="O1743" s="32"/>
      <c r="P1743" s="32"/>
      <c r="Q1743" s="32"/>
      <c r="R1743" s="32"/>
      <c r="S1743" s="22"/>
      <c r="T1743" s="35"/>
      <c r="U1743" s="68"/>
    </row>
    <row r="1744" spans="7:21" ht="20" customHeight="1" x14ac:dyDescent="0.25">
      <c r="G1744" s="6"/>
      <c r="H1744" s="32"/>
      <c r="I1744" s="32"/>
      <c r="J1744" s="9"/>
      <c r="K1744" s="32"/>
      <c r="L1744" s="32"/>
      <c r="M1744" s="32"/>
      <c r="N1744" s="32"/>
      <c r="O1744" s="32"/>
      <c r="P1744" s="32"/>
      <c r="Q1744" s="32"/>
      <c r="R1744" s="32"/>
      <c r="S1744" s="22"/>
      <c r="T1744" s="35"/>
      <c r="U1744" s="68"/>
    </row>
    <row r="1745" spans="7:21" ht="20" customHeight="1" x14ac:dyDescent="0.25">
      <c r="G1745" s="6"/>
      <c r="H1745" s="32"/>
      <c r="I1745" s="32"/>
      <c r="J1745" s="9"/>
      <c r="K1745" s="32"/>
      <c r="L1745" s="32"/>
      <c r="M1745" s="32"/>
      <c r="N1745" s="32"/>
      <c r="O1745" s="32"/>
      <c r="P1745" s="32"/>
      <c r="Q1745" s="32"/>
      <c r="R1745" s="32"/>
      <c r="S1745" s="22"/>
      <c r="T1745" s="35"/>
      <c r="U1745" s="68"/>
    </row>
    <row r="1746" spans="7:21" ht="20" customHeight="1" x14ac:dyDescent="0.25">
      <c r="G1746" s="6"/>
      <c r="H1746" s="32"/>
      <c r="I1746" s="32"/>
      <c r="J1746" s="9"/>
      <c r="K1746" s="32"/>
      <c r="L1746" s="32"/>
      <c r="M1746" s="32"/>
      <c r="N1746" s="32"/>
      <c r="O1746" s="32"/>
      <c r="P1746" s="32"/>
      <c r="Q1746" s="32"/>
      <c r="R1746" s="32"/>
      <c r="S1746" s="22"/>
      <c r="T1746" s="35"/>
      <c r="U1746" s="68"/>
    </row>
    <row r="1747" spans="7:21" ht="20" customHeight="1" x14ac:dyDescent="0.25">
      <c r="G1747" s="6"/>
      <c r="H1747" s="32"/>
      <c r="I1747" s="32"/>
      <c r="J1747" s="9"/>
      <c r="K1747" s="32"/>
      <c r="L1747" s="32"/>
      <c r="M1747" s="32"/>
      <c r="N1747" s="32"/>
      <c r="O1747" s="32"/>
      <c r="P1747" s="32"/>
      <c r="Q1747" s="32"/>
      <c r="R1747" s="32"/>
      <c r="S1747" s="22"/>
      <c r="T1747" s="35"/>
      <c r="U1747" s="68"/>
    </row>
    <row r="1748" spans="7:21" ht="20" customHeight="1" x14ac:dyDescent="0.25">
      <c r="G1748" s="6"/>
      <c r="H1748" s="32"/>
      <c r="I1748" s="32"/>
      <c r="J1748" s="9"/>
      <c r="K1748" s="32"/>
      <c r="L1748" s="32"/>
      <c r="M1748" s="32"/>
      <c r="N1748" s="32"/>
      <c r="O1748" s="32"/>
      <c r="P1748" s="32"/>
      <c r="Q1748" s="32"/>
      <c r="R1748" s="32"/>
      <c r="S1748" s="22"/>
      <c r="T1748" s="35"/>
      <c r="U1748" s="68"/>
    </row>
    <row r="1749" spans="7:21" ht="20" customHeight="1" x14ac:dyDescent="0.25">
      <c r="G1749" s="6"/>
      <c r="H1749" s="32"/>
      <c r="I1749" s="32"/>
      <c r="J1749" s="9"/>
      <c r="K1749" s="32"/>
      <c r="L1749" s="32"/>
      <c r="M1749" s="32"/>
      <c r="N1749" s="32"/>
      <c r="O1749" s="32"/>
      <c r="P1749" s="32"/>
      <c r="Q1749" s="32"/>
      <c r="R1749" s="32"/>
      <c r="S1749" s="22"/>
      <c r="T1749" s="35"/>
      <c r="U1749" s="68"/>
    </row>
    <row r="1750" spans="7:21" ht="20" customHeight="1" x14ac:dyDescent="0.25">
      <c r="G1750" s="6"/>
      <c r="H1750" s="32"/>
      <c r="I1750" s="32"/>
      <c r="J1750" s="9"/>
      <c r="K1750" s="32"/>
      <c r="L1750" s="32"/>
      <c r="M1750" s="32"/>
      <c r="N1750" s="32"/>
      <c r="O1750" s="32"/>
      <c r="P1750" s="32"/>
      <c r="Q1750" s="32"/>
      <c r="R1750" s="32"/>
      <c r="S1750" s="22"/>
      <c r="T1750" s="35"/>
      <c r="U1750" s="68"/>
    </row>
    <row r="1751" spans="7:21" ht="20" customHeight="1" x14ac:dyDescent="0.25">
      <c r="G1751" s="6"/>
      <c r="H1751" s="32"/>
      <c r="I1751" s="32"/>
      <c r="J1751" s="9"/>
      <c r="K1751" s="32"/>
      <c r="L1751" s="32"/>
      <c r="M1751" s="32"/>
      <c r="N1751" s="32"/>
      <c r="O1751" s="32"/>
      <c r="P1751" s="32"/>
      <c r="Q1751" s="32"/>
      <c r="R1751" s="32"/>
      <c r="S1751" s="22"/>
      <c r="T1751" s="35"/>
      <c r="U1751" s="68"/>
    </row>
    <row r="1752" spans="7:21" ht="20" customHeight="1" x14ac:dyDescent="0.25">
      <c r="G1752" s="6"/>
      <c r="H1752" s="32"/>
      <c r="I1752" s="32"/>
      <c r="J1752" s="9"/>
      <c r="K1752" s="32"/>
      <c r="L1752" s="32"/>
      <c r="M1752" s="32"/>
      <c r="N1752" s="32"/>
      <c r="O1752" s="32"/>
      <c r="P1752" s="32"/>
      <c r="Q1752" s="32"/>
      <c r="R1752" s="32"/>
      <c r="S1752" s="22"/>
      <c r="T1752" s="35"/>
      <c r="U1752" s="68"/>
    </row>
    <row r="1753" spans="7:21" ht="20" customHeight="1" x14ac:dyDescent="0.25">
      <c r="G1753" s="6"/>
      <c r="H1753" s="32"/>
      <c r="I1753" s="32"/>
      <c r="J1753" s="9"/>
      <c r="K1753" s="32"/>
      <c r="L1753" s="32"/>
      <c r="M1753" s="32"/>
      <c r="N1753" s="32"/>
      <c r="O1753" s="32"/>
      <c r="P1753" s="32"/>
      <c r="Q1753" s="32"/>
      <c r="R1753" s="32"/>
      <c r="S1753" s="22"/>
      <c r="T1753" s="35"/>
      <c r="U1753" s="68"/>
    </row>
    <row r="1754" spans="7:21" ht="20" customHeight="1" x14ac:dyDescent="0.25">
      <c r="G1754" s="6"/>
      <c r="H1754" s="32"/>
      <c r="I1754" s="32"/>
      <c r="J1754" s="9"/>
      <c r="K1754" s="32"/>
      <c r="L1754" s="32"/>
      <c r="M1754" s="32"/>
      <c r="N1754" s="32"/>
      <c r="O1754" s="32"/>
      <c r="P1754" s="32"/>
      <c r="Q1754" s="32"/>
      <c r="R1754" s="32"/>
      <c r="S1754" s="22"/>
      <c r="T1754" s="35"/>
      <c r="U1754" s="68"/>
    </row>
    <row r="1755" spans="7:21" ht="20" customHeight="1" x14ac:dyDescent="0.25">
      <c r="G1755" s="6"/>
      <c r="H1755" s="32"/>
      <c r="I1755" s="32"/>
      <c r="J1755" s="9"/>
      <c r="K1755" s="32"/>
      <c r="L1755" s="32"/>
      <c r="M1755" s="32"/>
      <c r="N1755" s="32"/>
      <c r="O1755" s="32"/>
      <c r="P1755" s="32"/>
      <c r="Q1755" s="32"/>
      <c r="R1755" s="32"/>
      <c r="S1755" s="22"/>
      <c r="T1755" s="35"/>
      <c r="U1755" s="68"/>
    </row>
    <row r="1756" spans="7:21" ht="20" customHeight="1" x14ac:dyDescent="0.25">
      <c r="G1756" s="6"/>
      <c r="H1756" s="32"/>
      <c r="I1756" s="32"/>
      <c r="J1756" s="9"/>
      <c r="K1756" s="32"/>
      <c r="L1756" s="32"/>
      <c r="M1756" s="32"/>
      <c r="N1756" s="32"/>
      <c r="O1756" s="32"/>
      <c r="P1756" s="32"/>
      <c r="Q1756" s="32"/>
      <c r="R1756" s="32"/>
      <c r="S1756" s="22"/>
      <c r="T1756" s="35"/>
      <c r="U1756" s="68"/>
    </row>
    <row r="1757" spans="7:21" ht="20" customHeight="1" x14ac:dyDescent="0.25">
      <c r="G1757" s="6"/>
      <c r="H1757" s="32"/>
      <c r="I1757" s="32"/>
      <c r="J1757" s="9"/>
      <c r="K1757" s="32"/>
      <c r="L1757" s="32"/>
      <c r="M1757" s="32"/>
      <c r="N1757" s="32"/>
      <c r="O1757" s="32"/>
      <c r="P1757" s="32"/>
      <c r="Q1757" s="32"/>
      <c r="R1757" s="32"/>
      <c r="S1757" s="22"/>
      <c r="T1757" s="35"/>
      <c r="U1757" s="68"/>
    </row>
    <row r="1758" spans="7:21" ht="20" customHeight="1" x14ac:dyDescent="0.25">
      <c r="G1758" s="6"/>
      <c r="H1758" s="32"/>
      <c r="I1758" s="32"/>
      <c r="J1758" s="9"/>
      <c r="K1758" s="32"/>
      <c r="L1758" s="32"/>
      <c r="M1758" s="32"/>
      <c r="N1758" s="32"/>
      <c r="O1758" s="32"/>
      <c r="P1758" s="32"/>
      <c r="Q1758" s="32"/>
      <c r="R1758" s="32"/>
      <c r="S1758" s="22"/>
      <c r="T1758" s="35"/>
      <c r="U1758" s="68"/>
    </row>
    <row r="1759" spans="7:21" ht="20" customHeight="1" x14ac:dyDescent="0.25">
      <c r="G1759" s="6"/>
      <c r="H1759" s="32"/>
      <c r="I1759" s="32"/>
      <c r="J1759" s="9"/>
      <c r="K1759" s="32"/>
      <c r="L1759" s="32"/>
      <c r="M1759" s="32"/>
      <c r="N1759" s="32"/>
      <c r="O1759" s="32"/>
      <c r="P1759" s="32"/>
      <c r="Q1759" s="32"/>
      <c r="R1759" s="32"/>
      <c r="S1759" s="22"/>
      <c r="T1759" s="35"/>
      <c r="U1759" s="68"/>
    </row>
    <row r="1760" spans="7:21" ht="20" customHeight="1" x14ac:dyDescent="0.25">
      <c r="G1760" s="6"/>
      <c r="H1760" s="32"/>
      <c r="I1760" s="32"/>
      <c r="J1760" s="9"/>
      <c r="K1760" s="32"/>
      <c r="L1760" s="32"/>
      <c r="M1760" s="32"/>
      <c r="N1760" s="32"/>
      <c r="O1760" s="32"/>
      <c r="P1760" s="32"/>
      <c r="Q1760" s="32"/>
      <c r="R1760" s="32"/>
      <c r="S1760" s="22"/>
      <c r="T1760" s="35"/>
      <c r="U1760" s="68"/>
    </row>
    <row r="1761" spans="7:21" ht="20" customHeight="1" x14ac:dyDescent="0.25">
      <c r="G1761" s="6"/>
      <c r="H1761" s="32"/>
      <c r="I1761" s="32"/>
      <c r="J1761" s="9"/>
      <c r="K1761" s="32"/>
      <c r="L1761" s="32"/>
      <c r="M1761" s="32"/>
      <c r="N1761" s="32"/>
      <c r="O1761" s="32"/>
      <c r="P1761" s="32"/>
      <c r="Q1761" s="32"/>
      <c r="R1761" s="32"/>
      <c r="S1761" s="22"/>
      <c r="T1761" s="35"/>
      <c r="U1761" s="68"/>
    </row>
    <row r="1762" spans="7:21" ht="20" customHeight="1" x14ac:dyDescent="0.25">
      <c r="G1762" s="6"/>
      <c r="H1762" s="32"/>
      <c r="I1762" s="32"/>
      <c r="J1762" s="9"/>
      <c r="K1762" s="32"/>
      <c r="L1762" s="32"/>
      <c r="M1762" s="32"/>
      <c r="N1762" s="32"/>
      <c r="O1762" s="32"/>
      <c r="P1762" s="32"/>
      <c r="Q1762" s="32"/>
      <c r="R1762" s="32"/>
      <c r="S1762" s="22"/>
      <c r="T1762" s="35"/>
      <c r="U1762" s="68"/>
    </row>
    <row r="1763" spans="7:21" ht="20" customHeight="1" x14ac:dyDescent="0.25">
      <c r="G1763" s="6"/>
      <c r="H1763" s="32"/>
      <c r="I1763" s="32"/>
      <c r="J1763" s="9"/>
      <c r="K1763" s="32"/>
      <c r="L1763" s="32"/>
      <c r="M1763" s="32"/>
      <c r="N1763" s="32"/>
      <c r="O1763" s="32"/>
      <c r="P1763" s="32"/>
      <c r="Q1763" s="32"/>
      <c r="R1763" s="32"/>
      <c r="S1763" s="22"/>
      <c r="T1763" s="35"/>
      <c r="U1763" s="68"/>
    </row>
    <row r="1764" spans="7:21" ht="20" customHeight="1" x14ac:dyDescent="0.25">
      <c r="G1764" s="6"/>
      <c r="H1764" s="32"/>
      <c r="I1764" s="32"/>
      <c r="J1764" s="9"/>
      <c r="K1764" s="32"/>
      <c r="L1764" s="32"/>
      <c r="M1764" s="32"/>
      <c r="N1764" s="32"/>
      <c r="O1764" s="32"/>
      <c r="P1764" s="32"/>
      <c r="Q1764" s="32"/>
      <c r="R1764" s="32"/>
      <c r="S1764" s="22"/>
      <c r="T1764" s="35"/>
      <c r="U1764" s="68"/>
    </row>
    <row r="1765" spans="7:21" ht="20" customHeight="1" x14ac:dyDescent="0.25">
      <c r="G1765" s="6"/>
      <c r="H1765" s="32"/>
      <c r="I1765" s="32"/>
      <c r="J1765" s="9"/>
      <c r="K1765" s="32"/>
      <c r="L1765" s="32"/>
      <c r="M1765" s="32"/>
      <c r="N1765" s="32"/>
      <c r="O1765" s="32"/>
      <c r="P1765" s="32"/>
      <c r="Q1765" s="32"/>
      <c r="R1765" s="32"/>
      <c r="S1765" s="22"/>
      <c r="T1765" s="35"/>
      <c r="U1765" s="68"/>
    </row>
    <row r="1766" spans="7:21" ht="20" customHeight="1" x14ac:dyDescent="0.25">
      <c r="G1766" s="6"/>
      <c r="H1766" s="32"/>
      <c r="I1766" s="32"/>
      <c r="J1766" s="9"/>
      <c r="K1766" s="32"/>
      <c r="L1766" s="32"/>
      <c r="M1766" s="32"/>
      <c r="N1766" s="32"/>
      <c r="O1766" s="32"/>
      <c r="P1766" s="32"/>
      <c r="Q1766" s="32"/>
      <c r="R1766" s="32"/>
      <c r="S1766" s="22"/>
      <c r="T1766" s="35"/>
      <c r="U1766" s="68"/>
    </row>
    <row r="1767" spans="7:21" ht="20" customHeight="1" x14ac:dyDescent="0.25">
      <c r="G1767" s="6"/>
      <c r="H1767" s="32"/>
      <c r="I1767" s="32"/>
      <c r="J1767" s="9"/>
      <c r="K1767" s="32"/>
      <c r="L1767" s="32"/>
      <c r="M1767" s="32"/>
      <c r="N1767" s="32"/>
      <c r="O1767" s="32"/>
      <c r="P1767" s="32"/>
      <c r="Q1767" s="32"/>
      <c r="R1767" s="32"/>
      <c r="S1767" s="22"/>
      <c r="T1767" s="35"/>
      <c r="U1767" s="68"/>
    </row>
    <row r="1768" spans="7:21" ht="20" customHeight="1" x14ac:dyDescent="0.25">
      <c r="G1768" s="6"/>
      <c r="H1768" s="32"/>
      <c r="I1768" s="32"/>
      <c r="J1768" s="9"/>
      <c r="K1768" s="32"/>
      <c r="L1768" s="32"/>
      <c r="M1768" s="32"/>
      <c r="N1768" s="32"/>
      <c r="O1768" s="32"/>
      <c r="P1768" s="32"/>
      <c r="Q1768" s="32"/>
      <c r="R1768" s="32"/>
      <c r="S1768" s="22"/>
      <c r="T1768" s="35"/>
      <c r="U1768" s="68"/>
    </row>
    <row r="1769" spans="7:21" ht="20" customHeight="1" x14ac:dyDescent="0.25">
      <c r="G1769" s="6"/>
      <c r="H1769" s="32"/>
      <c r="I1769" s="32"/>
      <c r="J1769" s="9"/>
      <c r="K1769" s="32"/>
      <c r="L1769" s="32"/>
      <c r="M1769" s="32"/>
      <c r="N1769" s="32"/>
      <c r="O1769" s="32"/>
      <c r="P1769" s="32"/>
      <c r="Q1769" s="32"/>
      <c r="R1769" s="32"/>
      <c r="S1769" s="22"/>
      <c r="T1769" s="35"/>
      <c r="U1769" s="68"/>
    </row>
    <row r="1770" spans="7:21" ht="20" customHeight="1" x14ac:dyDescent="0.25">
      <c r="G1770" s="6"/>
      <c r="H1770" s="32"/>
      <c r="I1770" s="32"/>
      <c r="J1770" s="9"/>
      <c r="K1770" s="32"/>
      <c r="L1770" s="32"/>
      <c r="M1770" s="32"/>
      <c r="N1770" s="32"/>
      <c r="O1770" s="32"/>
      <c r="P1770" s="32"/>
      <c r="Q1770" s="32"/>
      <c r="R1770" s="32"/>
      <c r="S1770" s="22"/>
      <c r="T1770" s="35"/>
      <c r="U1770" s="68"/>
    </row>
    <row r="1771" spans="7:21" ht="20" customHeight="1" x14ac:dyDescent="0.25">
      <c r="G1771" s="6"/>
      <c r="H1771" s="32"/>
      <c r="I1771" s="32"/>
      <c r="J1771" s="9"/>
      <c r="K1771" s="32"/>
      <c r="L1771" s="32"/>
      <c r="M1771" s="32"/>
      <c r="N1771" s="32"/>
      <c r="O1771" s="32"/>
      <c r="P1771" s="32"/>
      <c r="Q1771" s="32"/>
      <c r="R1771" s="32"/>
      <c r="S1771" s="22"/>
      <c r="T1771" s="35"/>
      <c r="U1771" s="68"/>
    </row>
    <row r="1772" spans="7:21" ht="20" customHeight="1" x14ac:dyDescent="0.25">
      <c r="G1772" s="6"/>
      <c r="H1772" s="32"/>
      <c r="I1772" s="32"/>
      <c r="J1772" s="9"/>
      <c r="K1772" s="32"/>
      <c r="L1772" s="32"/>
      <c r="M1772" s="32"/>
      <c r="N1772" s="32"/>
      <c r="O1772" s="32"/>
      <c r="P1772" s="32"/>
      <c r="Q1772" s="32"/>
      <c r="R1772" s="32"/>
      <c r="S1772" s="22"/>
      <c r="T1772" s="35"/>
      <c r="U1772" s="68"/>
    </row>
    <row r="1773" spans="7:21" ht="20" customHeight="1" x14ac:dyDescent="0.25">
      <c r="G1773" s="6"/>
      <c r="H1773" s="32"/>
      <c r="I1773" s="32"/>
      <c r="J1773" s="9"/>
      <c r="K1773" s="32"/>
      <c r="L1773" s="32"/>
      <c r="M1773" s="32"/>
      <c r="N1773" s="32"/>
      <c r="O1773" s="32"/>
      <c r="P1773" s="32"/>
      <c r="Q1773" s="32"/>
      <c r="R1773" s="32"/>
      <c r="S1773" s="22"/>
      <c r="T1773" s="35"/>
      <c r="U1773" s="68"/>
    </row>
    <row r="1774" spans="7:21" ht="20" customHeight="1" x14ac:dyDescent="0.25">
      <c r="G1774" s="6"/>
      <c r="H1774" s="32"/>
      <c r="I1774" s="32"/>
      <c r="J1774" s="9"/>
      <c r="K1774" s="32"/>
      <c r="L1774" s="32"/>
      <c r="M1774" s="32"/>
      <c r="N1774" s="32"/>
      <c r="O1774" s="32"/>
      <c r="P1774" s="32"/>
      <c r="Q1774" s="32"/>
      <c r="R1774" s="32"/>
      <c r="S1774" s="22"/>
      <c r="T1774" s="35"/>
      <c r="U1774" s="68"/>
    </row>
    <row r="1775" spans="7:21" ht="20" customHeight="1" x14ac:dyDescent="0.25">
      <c r="G1775" s="6"/>
      <c r="H1775" s="32"/>
      <c r="I1775" s="32"/>
      <c r="J1775" s="9"/>
      <c r="K1775" s="32"/>
      <c r="L1775" s="32"/>
      <c r="M1775" s="32"/>
      <c r="N1775" s="32"/>
      <c r="O1775" s="32"/>
      <c r="P1775" s="32"/>
      <c r="Q1775" s="32"/>
      <c r="R1775" s="32"/>
      <c r="S1775" s="22"/>
      <c r="T1775" s="35"/>
      <c r="U1775" s="68"/>
    </row>
    <row r="1776" spans="7:21" ht="20" customHeight="1" x14ac:dyDescent="0.25">
      <c r="G1776" s="6"/>
      <c r="H1776" s="32"/>
      <c r="I1776" s="32"/>
      <c r="J1776" s="9"/>
      <c r="K1776" s="32"/>
      <c r="L1776" s="32"/>
      <c r="M1776" s="32"/>
      <c r="N1776" s="32"/>
      <c r="O1776" s="32"/>
      <c r="P1776" s="32"/>
      <c r="Q1776" s="32"/>
      <c r="R1776" s="32"/>
      <c r="S1776" s="22"/>
      <c r="T1776" s="35"/>
      <c r="U1776" s="68"/>
    </row>
    <row r="1777" spans="7:21" ht="20" customHeight="1" x14ac:dyDescent="0.25">
      <c r="G1777" s="6"/>
      <c r="H1777" s="32"/>
      <c r="I1777" s="32"/>
      <c r="J1777" s="9"/>
      <c r="K1777" s="32"/>
      <c r="L1777" s="32"/>
      <c r="M1777" s="32"/>
      <c r="N1777" s="32"/>
      <c r="O1777" s="32"/>
      <c r="P1777" s="32"/>
      <c r="Q1777" s="32"/>
      <c r="R1777" s="32"/>
      <c r="S1777" s="22"/>
      <c r="T1777" s="35"/>
      <c r="U1777" s="68"/>
    </row>
    <row r="1778" spans="7:21" ht="20" customHeight="1" x14ac:dyDescent="0.25">
      <c r="G1778" s="6"/>
      <c r="H1778" s="32"/>
      <c r="I1778" s="32"/>
      <c r="J1778" s="9"/>
      <c r="K1778" s="32"/>
      <c r="L1778" s="32"/>
      <c r="M1778" s="32"/>
      <c r="N1778" s="32"/>
      <c r="O1778" s="32"/>
      <c r="P1778" s="32"/>
      <c r="Q1778" s="32"/>
      <c r="R1778" s="32"/>
      <c r="S1778" s="22"/>
      <c r="T1778" s="35"/>
      <c r="U1778" s="68"/>
    </row>
    <row r="1779" spans="7:21" ht="20" customHeight="1" x14ac:dyDescent="0.25">
      <c r="G1779" s="6"/>
      <c r="H1779" s="32"/>
      <c r="I1779" s="32"/>
      <c r="J1779" s="9"/>
      <c r="K1779" s="32"/>
      <c r="L1779" s="32"/>
      <c r="M1779" s="32"/>
      <c r="N1779" s="32"/>
      <c r="O1779" s="32"/>
      <c r="P1779" s="32"/>
      <c r="Q1779" s="32"/>
      <c r="R1779" s="32"/>
      <c r="S1779" s="22"/>
      <c r="T1779" s="35"/>
      <c r="U1779" s="68"/>
    </row>
    <row r="1780" spans="7:21" ht="20" customHeight="1" x14ac:dyDescent="0.25">
      <c r="G1780" s="6"/>
      <c r="H1780" s="32"/>
      <c r="I1780" s="32"/>
      <c r="J1780" s="9"/>
      <c r="K1780" s="32"/>
      <c r="L1780" s="32"/>
      <c r="M1780" s="32"/>
      <c r="N1780" s="32"/>
      <c r="O1780" s="32"/>
      <c r="P1780" s="32"/>
      <c r="Q1780" s="32"/>
      <c r="R1780" s="32"/>
      <c r="S1780" s="22"/>
      <c r="T1780" s="35"/>
      <c r="U1780" s="68"/>
    </row>
    <row r="1781" spans="7:21" ht="20" customHeight="1" x14ac:dyDescent="0.25">
      <c r="G1781" s="6"/>
      <c r="H1781" s="32"/>
      <c r="I1781" s="32"/>
      <c r="J1781" s="9"/>
      <c r="K1781" s="32"/>
      <c r="L1781" s="32"/>
      <c r="M1781" s="32"/>
      <c r="N1781" s="32"/>
      <c r="O1781" s="32"/>
      <c r="P1781" s="32"/>
      <c r="Q1781" s="32"/>
      <c r="R1781" s="32"/>
      <c r="S1781" s="22"/>
      <c r="T1781" s="35"/>
      <c r="U1781" s="68"/>
    </row>
    <row r="1782" spans="7:21" ht="20" customHeight="1" x14ac:dyDescent="0.25">
      <c r="G1782" s="6"/>
      <c r="H1782" s="32"/>
      <c r="I1782" s="32"/>
      <c r="J1782" s="9"/>
      <c r="K1782" s="32"/>
      <c r="L1782" s="32"/>
      <c r="M1782" s="32"/>
      <c r="N1782" s="32"/>
      <c r="O1782" s="32"/>
      <c r="P1782" s="32"/>
      <c r="Q1782" s="32"/>
      <c r="R1782" s="32"/>
      <c r="S1782" s="22"/>
      <c r="T1782" s="35"/>
      <c r="U1782" s="68"/>
    </row>
    <row r="1783" spans="7:21" ht="20" customHeight="1" x14ac:dyDescent="0.25">
      <c r="G1783" s="6"/>
      <c r="H1783" s="32"/>
      <c r="I1783" s="32"/>
      <c r="J1783" s="9"/>
      <c r="K1783" s="32"/>
      <c r="L1783" s="32"/>
      <c r="M1783" s="32"/>
      <c r="N1783" s="32"/>
      <c r="O1783" s="32"/>
      <c r="P1783" s="32"/>
      <c r="Q1783" s="32"/>
      <c r="R1783" s="32"/>
      <c r="S1783" s="22"/>
      <c r="T1783" s="35"/>
      <c r="U1783" s="68"/>
    </row>
    <row r="1784" spans="7:21" ht="20" customHeight="1" x14ac:dyDescent="0.25">
      <c r="G1784" s="6"/>
      <c r="H1784" s="32"/>
      <c r="I1784" s="32"/>
      <c r="J1784" s="9"/>
      <c r="K1784" s="32"/>
      <c r="L1784" s="32"/>
      <c r="M1784" s="32"/>
      <c r="N1784" s="32"/>
      <c r="O1784" s="32"/>
      <c r="P1784" s="32"/>
      <c r="Q1784" s="32"/>
      <c r="R1784" s="32"/>
      <c r="S1784" s="22"/>
      <c r="T1784" s="35"/>
      <c r="U1784" s="68"/>
    </row>
    <row r="1785" spans="7:21" ht="20" customHeight="1" x14ac:dyDescent="0.25">
      <c r="G1785" s="6"/>
      <c r="H1785" s="32"/>
      <c r="I1785" s="32"/>
      <c r="J1785" s="9"/>
      <c r="K1785" s="32"/>
      <c r="L1785" s="32"/>
      <c r="M1785" s="32"/>
      <c r="N1785" s="32"/>
      <c r="O1785" s="32"/>
      <c r="P1785" s="32"/>
      <c r="Q1785" s="32"/>
      <c r="R1785" s="32"/>
      <c r="S1785" s="22"/>
      <c r="T1785" s="35"/>
      <c r="U1785" s="68"/>
    </row>
    <row r="1786" spans="7:21" ht="20" customHeight="1" x14ac:dyDescent="0.25">
      <c r="G1786" s="6"/>
      <c r="H1786" s="32"/>
      <c r="I1786" s="32"/>
      <c r="J1786" s="9"/>
      <c r="K1786" s="32"/>
      <c r="L1786" s="32"/>
      <c r="M1786" s="32"/>
      <c r="N1786" s="32"/>
      <c r="O1786" s="32"/>
      <c r="P1786" s="32"/>
      <c r="Q1786" s="32"/>
      <c r="R1786" s="32"/>
      <c r="S1786" s="22"/>
      <c r="T1786" s="35"/>
      <c r="U1786" s="68"/>
    </row>
    <row r="1787" spans="7:21" ht="20" customHeight="1" x14ac:dyDescent="0.25">
      <c r="G1787" s="6"/>
      <c r="H1787" s="32"/>
      <c r="I1787" s="32"/>
      <c r="J1787" s="9"/>
      <c r="K1787" s="32"/>
      <c r="L1787" s="32"/>
      <c r="M1787" s="32"/>
      <c r="N1787" s="32"/>
      <c r="O1787" s="32"/>
      <c r="P1787" s="32"/>
      <c r="Q1787" s="32"/>
      <c r="R1787" s="32"/>
      <c r="S1787" s="22"/>
      <c r="T1787" s="35"/>
      <c r="U1787" s="68"/>
    </row>
    <row r="1788" spans="7:21" ht="20" customHeight="1" x14ac:dyDescent="0.25">
      <c r="G1788" s="6"/>
      <c r="H1788" s="32"/>
      <c r="I1788" s="32"/>
      <c r="J1788" s="9"/>
      <c r="K1788" s="32"/>
      <c r="L1788" s="32"/>
      <c r="M1788" s="32"/>
      <c r="N1788" s="32"/>
      <c r="O1788" s="32"/>
      <c r="P1788" s="32"/>
      <c r="Q1788" s="32"/>
      <c r="R1788" s="32"/>
      <c r="S1788" s="22"/>
      <c r="T1788" s="35"/>
      <c r="U1788" s="68"/>
    </row>
    <row r="1789" spans="7:21" ht="20" customHeight="1" x14ac:dyDescent="0.25">
      <c r="G1789" s="6"/>
      <c r="H1789" s="32"/>
      <c r="I1789" s="32"/>
      <c r="J1789" s="9"/>
      <c r="K1789" s="32"/>
      <c r="L1789" s="32"/>
      <c r="M1789" s="32"/>
      <c r="N1789" s="32"/>
      <c r="O1789" s="32"/>
      <c r="P1789" s="32"/>
      <c r="Q1789" s="32"/>
      <c r="R1789" s="32"/>
      <c r="S1789" s="22"/>
      <c r="T1789" s="35"/>
      <c r="U1789" s="68"/>
    </row>
    <row r="1790" spans="7:21" ht="20" customHeight="1" x14ac:dyDescent="0.25">
      <c r="G1790" s="6"/>
      <c r="H1790" s="32"/>
      <c r="I1790" s="32"/>
      <c r="J1790" s="9"/>
      <c r="K1790" s="32"/>
      <c r="L1790" s="32"/>
      <c r="M1790" s="32"/>
      <c r="N1790" s="32"/>
      <c r="O1790" s="32"/>
      <c r="P1790" s="32"/>
      <c r="Q1790" s="32"/>
      <c r="R1790" s="32"/>
      <c r="S1790" s="22"/>
      <c r="T1790" s="35"/>
      <c r="U1790" s="68"/>
    </row>
    <row r="1791" spans="7:21" ht="20" customHeight="1" x14ac:dyDescent="0.25">
      <c r="G1791" s="6"/>
      <c r="H1791" s="32"/>
      <c r="I1791" s="32"/>
      <c r="J1791" s="9"/>
      <c r="K1791" s="32"/>
      <c r="L1791" s="32"/>
      <c r="M1791" s="32"/>
      <c r="N1791" s="32"/>
      <c r="O1791" s="32"/>
      <c r="P1791" s="32"/>
      <c r="Q1791" s="32"/>
      <c r="R1791" s="32"/>
      <c r="S1791" s="22"/>
      <c r="T1791" s="35"/>
      <c r="U1791" s="68"/>
    </row>
    <row r="1792" spans="7:21" ht="20" customHeight="1" x14ac:dyDescent="0.25">
      <c r="G1792" s="6"/>
      <c r="H1792" s="32"/>
      <c r="I1792" s="32"/>
      <c r="J1792" s="9"/>
      <c r="K1792" s="32"/>
      <c r="L1792" s="32"/>
      <c r="M1792" s="32"/>
      <c r="N1792" s="32"/>
      <c r="O1792" s="32"/>
      <c r="P1792" s="32"/>
      <c r="Q1792" s="32"/>
      <c r="R1792" s="32"/>
      <c r="S1792" s="22"/>
      <c r="T1792" s="35"/>
      <c r="U1792" s="68"/>
    </row>
    <row r="1793" spans="7:21" ht="20" customHeight="1" x14ac:dyDescent="0.25">
      <c r="G1793" s="6"/>
      <c r="H1793" s="32"/>
      <c r="I1793" s="32"/>
      <c r="J1793" s="9"/>
      <c r="K1793" s="32"/>
      <c r="L1793" s="32"/>
      <c r="M1793" s="32"/>
      <c r="N1793" s="32"/>
      <c r="O1793" s="32"/>
      <c r="P1793" s="32"/>
      <c r="Q1793" s="32"/>
      <c r="R1793" s="32"/>
      <c r="S1793" s="22"/>
      <c r="T1793" s="35"/>
      <c r="U1793" s="68"/>
    </row>
    <row r="1794" spans="7:21" ht="20" customHeight="1" x14ac:dyDescent="0.25">
      <c r="G1794" s="6"/>
      <c r="H1794" s="32"/>
      <c r="I1794" s="32"/>
      <c r="J1794" s="9"/>
      <c r="K1794" s="32"/>
      <c r="L1794" s="32"/>
      <c r="M1794" s="32"/>
      <c r="N1794" s="32"/>
      <c r="O1794" s="32"/>
      <c r="P1794" s="32"/>
      <c r="Q1794" s="32"/>
      <c r="R1794" s="32"/>
      <c r="S1794" s="22"/>
      <c r="T1794" s="35"/>
      <c r="U1794" s="68"/>
    </row>
    <row r="1795" spans="7:21" ht="20" customHeight="1" x14ac:dyDescent="0.25">
      <c r="G1795" s="6"/>
      <c r="H1795" s="32"/>
      <c r="I1795" s="32"/>
      <c r="J1795" s="9"/>
      <c r="K1795" s="32"/>
      <c r="L1795" s="32"/>
      <c r="M1795" s="32"/>
      <c r="N1795" s="32"/>
      <c r="O1795" s="32"/>
      <c r="P1795" s="32"/>
      <c r="Q1795" s="32"/>
      <c r="R1795" s="32"/>
      <c r="S1795" s="22"/>
      <c r="T1795" s="35"/>
      <c r="U1795" s="68"/>
    </row>
    <row r="1796" spans="7:21" ht="20" customHeight="1" x14ac:dyDescent="0.25">
      <c r="G1796" s="6"/>
      <c r="H1796" s="32"/>
      <c r="I1796" s="32"/>
      <c r="J1796" s="9"/>
      <c r="K1796" s="32"/>
      <c r="L1796" s="32"/>
      <c r="M1796" s="32"/>
      <c r="N1796" s="32"/>
      <c r="O1796" s="32"/>
      <c r="P1796" s="32"/>
      <c r="Q1796" s="32"/>
      <c r="R1796" s="32"/>
      <c r="S1796" s="22"/>
      <c r="T1796" s="35"/>
      <c r="U1796" s="68"/>
    </row>
    <row r="1797" spans="7:21" ht="20" customHeight="1" x14ac:dyDescent="0.25">
      <c r="G1797" s="6"/>
      <c r="H1797" s="32"/>
      <c r="I1797" s="32"/>
      <c r="J1797" s="9"/>
      <c r="K1797" s="32"/>
      <c r="L1797" s="32"/>
      <c r="M1797" s="32"/>
      <c r="N1797" s="32"/>
      <c r="O1797" s="32"/>
      <c r="P1797" s="32"/>
      <c r="Q1797" s="32"/>
      <c r="R1797" s="32"/>
      <c r="S1797" s="22"/>
      <c r="T1797" s="35"/>
      <c r="U1797" s="68"/>
    </row>
    <row r="1798" spans="7:21" ht="20" customHeight="1" x14ac:dyDescent="0.25">
      <c r="G1798" s="6"/>
      <c r="H1798" s="32"/>
      <c r="I1798" s="32"/>
      <c r="J1798" s="9"/>
      <c r="K1798" s="32"/>
      <c r="L1798" s="32"/>
      <c r="M1798" s="32"/>
      <c r="N1798" s="32"/>
      <c r="O1798" s="32"/>
      <c r="P1798" s="32"/>
      <c r="Q1798" s="32"/>
      <c r="R1798" s="32"/>
      <c r="S1798" s="22"/>
      <c r="T1798" s="35"/>
      <c r="U1798" s="68"/>
    </row>
    <row r="1799" spans="7:21" ht="20" customHeight="1" x14ac:dyDescent="0.25">
      <c r="G1799" s="6"/>
      <c r="H1799" s="32"/>
      <c r="I1799" s="32"/>
      <c r="J1799" s="9"/>
      <c r="K1799" s="32"/>
      <c r="L1799" s="32"/>
      <c r="M1799" s="32"/>
      <c r="N1799" s="32"/>
      <c r="O1799" s="32"/>
      <c r="P1799" s="32"/>
      <c r="Q1799" s="32"/>
      <c r="R1799" s="32"/>
      <c r="S1799" s="22"/>
      <c r="T1799" s="35"/>
      <c r="U1799" s="68"/>
    </row>
    <row r="1800" spans="7:21" ht="20" customHeight="1" x14ac:dyDescent="0.25">
      <c r="G1800" s="6"/>
      <c r="H1800" s="32"/>
      <c r="I1800" s="32"/>
      <c r="J1800" s="9"/>
      <c r="K1800" s="32"/>
      <c r="L1800" s="32"/>
      <c r="M1800" s="32"/>
      <c r="N1800" s="32"/>
      <c r="O1800" s="32"/>
      <c r="P1800" s="32"/>
      <c r="Q1800" s="32"/>
      <c r="R1800" s="32"/>
      <c r="S1800" s="22"/>
      <c r="T1800" s="35"/>
      <c r="U1800" s="68"/>
    </row>
    <row r="1801" spans="7:21" ht="20" customHeight="1" x14ac:dyDescent="0.25">
      <c r="G1801" s="6"/>
      <c r="H1801" s="32"/>
      <c r="I1801" s="32"/>
      <c r="J1801" s="9"/>
      <c r="K1801" s="32"/>
      <c r="L1801" s="32"/>
      <c r="M1801" s="32"/>
      <c r="N1801" s="32"/>
      <c r="O1801" s="32"/>
      <c r="P1801" s="32"/>
      <c r="Q1801" s="32"/>
      <c r="R1801" s="32"/>
      <c r="S1801" s="22"/>
      <c r="T1801" s="35"/>
      <c r="U1801" s="68"/>
    </row>
    <row r="1802" spans="7:21" ht="20" customHeight="1" x14ac:dyDescent="0.25">
      <c r="G1802" s="6"/>
      <c r="H1802" s="32"/>
      <c r="I1802" s="32"/>
      <c r="J1802" s="9"/>
      <c r="K1802" s="32"/>
      <c r="L1802" s="32"/>
      <c r="M1802" s="32"/>
      <c r="N1802" s="32"/>
      <c r="O1802" s="32"/>
      <c r="P1802" s="32"/>
      <c r="Q1802" s="32"/>
      <c r="R1802" s="32"/>
      <c r="S1802" s="22"/>
      <c r="T1802" s="35"/>
      <c r="U1802" s="68"/>
    </row>
    <row r="1803" spans="7:21" ht="20" customHeight="1" x14ac:dyDescent="0.25">
      <c r="G1803" s="6"/>
      <c r="H1803" s="32"/>
      <c r="I1803" s="32"/>
      <c r="J1803" s="9"/>
      <c r="K1803" s="32"/>
      <c r="L1803" s="32"/>
      <c r="M1803" s="32"/>
      <c r="N1803" s="32"/>
      <c r="O1803" s="32"/>
      <c r="P1803" s="32"/>
      <c r="Q1803" s="32"/>
      <c r="R1803" s="32"/>
      <c r="S1803" s="22"/>
      <c r="T1803" s="35"/>
      <c r="U1803" s="68"/>
    </row>
    <row r="1804" spans="7:21" ht="20" customHeight="1" x14ac:dyDescent="0.25">
      <c r="G1804" s="6"/>
      <c r="H1804" s="32"/>
      <c r="I1804" s="32"/>
      <c r="J1804" s="9"/>
      <c r="K1804" s="32"/>
      <c r="L1804" s="32"/>
      <c r="M1804" s="32"/>
      <c r="N1804" s="32"/>
      <c r="O1804" s="32"/>
      <c r="P1804" s="32"/>
      <c r="Q1804" s="32"/>
      <c r="R1804" s="32"/>
      <c r="S1804" s="22"/>
      <c r="T1804" s="35"/>
      <c r="U1804" s="68"/>
    </row>
    <row r="1805" spans="7:21" ht="20" customHeight="1" x14ac:dyDescent="0.25">
      <c r="G1805" s="6"/>
      <c r="H1805" s="32"/>
      <c r="I1805" s="32"/>
      <c r="J1805" s="9"/>
      <c r="K1805" s="32"/>
      <c r="L1805" s="32"/>
      <c r="M1805" s="32"/>
      <c r="N1805" s="32"/>
      <c r="O1805" s="32"/>
      <c r="P1805" s="32"/>
      <c r="Q1805" s="32"/>
      <c r="R1805" s="32"/>
      <c r="S1805" s="22"/>
      <c r="T1805" s="35"/>
      <c r="U1805" s="68"/>
    </row>
    <row r="1806" spans="7:21" ht="20" customHeight="1" x14ac:dyDescent="0.25">
      <c r="G1806" s="6"/>
      <c r="H1806" s="32"/>
      <c r="I1806" s="32"/>
      <c r="J1806" s="9"/>
      <c r="K1806" s="32"/>
      <c r="L1806" s="32"/>
      <c r="M1806" s="32"/>
      <c r="N1806" s="32"/>
      <c r="O1806" s="32"/>
      <c r="P1806" s="32"/>
      <c r="Q1806" s="32"/>
      <c r="R1806" s="32"/>
      <c r="S1806" s="22"/>
      <c r="T1806" s="35"/>
      <c r="U1806" s="68"/>
    </row>
    <row r="1807" spans="7:21" ht="20" customHeight="1" x14ac:dyDescent="0.25">
      <c r="G1807" s="6"/>
      <c r="H1807" s="32"/>
      <c r="I1807" s="32"/>
      <c r="J1807" s="9"/>
      <c r="K1807" s="32"/>
      <c r="L1807" s="32"/>
      <c r="M1807" s="32"/>
      <c r="N1807" s="32"/>
      <c r="O1807" s="32"/>
      <c r="P1807" s="32"/>
      <c r="Q1807" s="32"/>
      <c r="R1807" s="32"/>
      <c r="S1807" s="22"/>
      <c r="T1807" s="35"/>
      <c r="U1807" s="68"/>
    </row>
    <row r="1808" spans="7:21" ht="20" customHeight="1" x14ac:dyDescent="0.25">
      <c r="G1808" s="6"/>
      <c r="H1808" s="32"/>
      <c r="I1808" s="32"/>
      <c r="J1808" s="9"/>
      <c r="K1808" s="32"/>
      <c r="L1808" s="32"/>
      <c r="M1808" s="32"/>
      <c r="N1808" s="32"/>
      <c r="O1808" s="32"/>
      <c r="P1808" s="32"/>
      <c r="Q1808" s="32"/>
      <c r="R1808" s="32"/>
      <c r="S1808" s="22"/>
      <c r="T1808" s="35"/>
      <c r="U1808" s="68"/>
    </row>
    <row r="1809" spans="7:21" ht="20" customHeight="1" x14ac:dyDescent="0.25">
      <c r="G1809" s="6"/>
      <c r="H1809" s="32"/>
      <c r="I1809" s="32"/>
      <c r="J1809" s="9"/>
      <c r="K1809" s="32"/>
      <c r="L1809" s="32"/>
      <c r="M1809" s="32"/>
      <c r="N1809" s="32"/>
      <c r="O1809" s="32"/>
      <c r="P1809" s="32"/>
      <c r="Q1809" s="32"/>
      <c r="R1809" s="32"/>
      <c r="S1809" s="22"/>
      <c r="T1809" s="35"/>
      <c r="U1809" s="68"/>
    </row>
    <row r="1810" spans="7:21" ht="20" customHeight="1" x14ac:dyDescent="0.25">
      <c r="G1810" s="6"/>
      <c r="H1810" s="32"/>
      <c r="I1810" s="32"/>
      <c r="J1810" s="9"/>
      <c r="K1810" s="32"/>
      <c r="L1810" s="32"/>
      <c r="M1810" s="32"/>
      <c r="N1810" s="32"/>
      <c r="O1810" s="32"/>
      <c r="P1810" s="32"/>
      <c r="Q1810" s="32"/>
      <c r="R1810" s="32"/>
      <c r="S1810" s="22"/>
      <c r="T1810" s="35"/>
      <c r="U1810" s="68"/>
    </row>
    <row r="1811" spans="7:21" ht="20" customHeight="1" x14ac:dyDescent="0.25">
      <c r="G1811" s="6"/>
      <c r="H1811" s="32"/>
      <c r="I1811" s="32"/>
      <c r="J1811" s="9"/>
      <c r="K1811" s="32"/>
      <c r="L1811" s="32"/>
      <c r="M1811" s="32"/>
      <c r="N1811" s="32"/>
      <c r="O1811" s="32"/>
      <c r="P1811" s="32"/>
      <c r="Q1811" s="32"/>
      <c r="R1811" s="32"/>
      <c r="S1811" s="22"/>
      <c r="T1811" s="35"/>
      <c r="U1811" s="68"/>
    </row>
    <row r="1812" spans="7:21" ht="20" customHeight="1" x14ac:dyDescent="0.25">
      <c r="G1812" s="6"/>
      <c r="H1812" s="32"/>
      <c r="I1812" s="32"/>
      <c r="J1812" s="9"/>
      <c r="K1812" s="32"/>
      <c r="L1812" s="32"/>
      <c r="M1812" s="32"/>
      <c r="N1812" s="32"/>
      <c r="O1812" s="32"/>
      <c r="P1812" s="32"/>
      <c r="Q1812" s="32"/>
      <c r="R1812" s="32"/>
      <c r="S1812" s="22"/>
      <c r="T1812" s="35"/>
      <c r="U1812" s="68"/>
    </row>
    <row r="1813" spans="7:21" ht="20" customHeight="1" x14ac:dyDescent="0.25">
      <c r="G1813" s="6"/>
      <c r="H1813" s="32"/>
      <c r="I1813" s="32"/>
      <c r="J1813" s="9"/>
      <c r="K1813" s="32"/>
      <c r="L1813" s="32"/>
      <c r="M1813" s="32"/>
      <c r="N1813" s="32"/>
      <c r="O1813" s="32"/>
      <c r="P1813" s="32"/>
      <c r="Q1813" s="32"/>
      <c r="R1813" s="32"/>
      <c r="S1813" s="22"/>
      <c r="T1813" s="35"/>
      <c r="U1813" s="68"/>
    </row>
    <row r="1814" spans="7:21" ht="20" customHeight="1" x14ac:dyDescent="0.25">
      <c r="G1814" s="6"/>
      <c r="H1814" s="32"/>
      <c r="I1814" s="32"/>
      <c r="J1814" s="9"/>
      <c r="K1814" s="32"/>
      <c r="L1814" s="32"/>
      <c r="M1814" s="32"/>
      <c r="N1814" s="32"/>
      <c r="O1814" s="32"/>
      <c r="P1814" s="32"/>
      <c r="Q1814" s="32"/>
      <c r="R1814" s="32"/>
      <c r="S1814" s="22"/>
      <c r="T1814" s="35"/>
      <c r="U1814" s="68"/>
    </row>
    <row r="1815" spans="7:21" ht="20" customHeight="1" x14ac:dyDescent="0.25">
      <c r="G1815" s="6"/>
      <c r="H1815" s="32"/>
      <c r="I1815" s="32"/>
      <c r="J1815" s="9"/>
      <c r="K1815" s="32"/>
      <c r="L1815" s="32"/>
      <c r="M1815" s="32"/>
      <c r="N1815" s="32"/>
      <c r="O1815" s="32"/>
      <c r="P1815" s="32"/>
      <c r="Q1815" s="32"/>
      <c r="R1815" s="32"/>
      <c r="S1815" s="22"/>
      <c r="T1815" s="35"/>
      <c r="U1815" s="68"/>
    </row>
    <row r="1816" spans="7:21" ht="20" customHeight="1" x14ac:dyDescent="0.25">
      <c r="G1816" s="6"/>
      <c r="H1816" s="32"/>
      <c r="I1816" s="32"/>
      <c r="J1816" s="9"/>
      <c r="K1816" s="32"/>
      <c r="L1816" s="32"/>
      <c r="M1816" s="32"/>
      <c r="N1816" s="32"/>
      <c r="O1816" s="32"/>
      <c r="P1816" s="32"/>
      <c r="Q1816" s="32"/>
      <c r="R1816" s="32"/>
      <c r="S1816" s="22"/>
      <c r="T1816" s="35"/>
      <c r="U1816" s="68"/>
    </row>
    <row r="1817" spans="7:21" ht="20" customHeight="1" x14ac:dyDescent="0.25">
      <c r="G1817" s="6"/>
      <c r="H1817" s="32"/>
      <c r="I1817" s="32"/>
      <c r="J1817" s="9"/>
      <c r="K1817" s="32"/>
      <c r="L1817" s="32"/>
      <c r="M1817" s="32"/>
      <c r="N1817" s="32"/>
      <c r="O1817" s="32"/>
      <c r="P1817" s="32"/>
      <c r="Q1817" s="32"/>
      <c r="R1817" s="32"/>
      <c r="S1817" s="22"/>
      <c r="T1817" s="35"/>
      <c r="U1817" s="68"/>
    </row>
    <row r="1818" spans="7:21" ht="20" customHeight="1" x14ac:dyDescent="0.25">
      <c r="G1818" s="6"/>
      <c r="H1818" s="32"/>
      <c r="I1818" s="32"/>
      <c r="J1818" s="9"/>
      <c r="K1818" s="32"/>
      <c r="L1818" s="32"/>
      <c r="M1818" s="32"/>
      <c r="N1818" s="32"/>
      <c r="O1818" s="32"/>
      <c r="P1818" s="32"/>
      <c r="Q1818" s="32"/>
      <c r="R1818" s="32"/>
      <c r="S1818" s="22"/>
      <c r="T1818" s="35"/>
      <c r="U1818" s="68"/>
    </row>
    <row r="1819" spans="7:21" ht="20" customHeight="1" x14ac:dyDescent="0.25">
      <c r="G1819" s="6"/>
      <c r="H1819" s="32"/>
      <c r="I1819" s="32"/>
      <c r="J1819" s="9"/>
      <c r="K1819" s="32"/>
      <c r="L1819" s="32"/>
      <c r="M1819" s="32"/>
      <c r="N1819" s="32"/>
      <c r="O1819" s="32"/>
      <c r="P1819" s="32"/>
      <c r="Q1819" s="32"/>
      <c r="R1819" s="32"/>
      <c r="S1819" s="22"/>
      <c r="T1819" s="35"/>
      <c r="U1819" s="68"/>
    </row>
    <row r="1820" spans="7:21" ht="20" customHeight="1" x14ac:dyDescent="0.25">
      <c r="G1820" s="6"/>
      <c r="H1820" s="32"/>
      <c r="I1820" s="32"/>
      <c r="J1820" s="9"/>
      <c r="K1820" s="32"/>
      <c r="L1820" s="32"/>
      <c r="M1820" s="32"/>
      <c r="N1820" s="32"/>
      <c r="O1820" s="32"/>
      <c r="P1820" s="32"/>
      <c r="Q1820" s="32"/>
      <c r="R1820" s="32"/>
      <c r="S1820" s="22"/>
      <c r="T1820" s="35"/>
      <c r="U1820" s="68"/>
    </row>
    <row r="1821" spans="7:21" ht="20" customHeight="1" x14ac:dyDescent="0.25">
      <c r="G1821" s="6"/>
      <c r="H1821" s="32"/>
      <c r="I1821" s="32"/>
      <c r="J1821" s="9"/>
      <c r="K1821" s="32"/>
      <c r="L1821" s="32"/>
      <c r="M1821" s="32"/>
      <c r="N1821" s="32"/>
      <c r="O1821" s="32"/>
      <c r="P1821" s="32"/>
      <c r="Q1821" s="32"/>
      <c r="R1821" s="32"/>
      <c r="S1821" s="22"/>
      <c r="T1821" s="35"/>
      <c r="U1821" s="68"/>
    </row>
    <row r="1822" spans="7:21" ht="20" customHeight="1" x14ac:dyDescent="0.25">
      <c r="G1822" s="6"/>
      <c r="H1822" s="32"/>
      <c r="I1822" s="32"/>
      <c r="J1822" s="9"/>
      <c r="K1822" s="32"/>
      <c r="L1822" s="32"/>
      <c r="M1822" s="32"/>
      <c r="N1822" s="32"/>
      <c r="O1822" s="32"/>
      <c r="P1822" s="32"/>
      <c r="Q1822" s="32"/>
      <c r="R1822" s="32"/>
      <c r="S1822" s="22"/>
      <c r="T1822" s="35"/>
      <c r="U1822" s="68"/>
    </row>
    <row r="1823" spans="7:21" ht="20" customHeight="1" x14ac:dyDescent="0.25">
      <c r="G1823" s="6"/>
      <c r="H1823" s="32"/>
      <c r="I1823" s="32"/>
      <c r="J1823" s="9"/>
      <c r="K1823" s="32"/>
      <c r="L1823" s="32"/>
      <c r="M1823" s="32"/>
      <c r="N1823" s="32"/>
      <c r="O1823" s="32"/>
      <c r="P1823" s="32"/>
      <c r="Q1823" s="32"/>
      <c r="R1823" s="32"/>
      <c r="S1823" s="22"/>
      <c r="T1823" s="35"/>
      <c r="U1823" s="68"/>
    </row>
    <row r="1824" spans="7:21" ht="20" customHeight="1" x14ac:dyDescent="0.25">
      <c r="G1824" s="6"/>
      <c r="H1824" s="32"/>
      <c r="I1824" s="32"/>
      <c r="J1824" s="9"/>
      <c r="K1824" s="32"/>
      <c r="L1824" s="32"/>
      <c r="M1824" s="32"/>
      <c r="N1824" s="32"/>
      <c r="O1824" s="32"/>
      <c r="P1824" s="32"/>
      <c r="Q1824" s="32"/>
      <c r="R1824" s="32"/>
      <c r="S1824" s="22"/>
      <c r="T1824" s="35"/>
      <c r="U1824" s="68"/>
    </row>
    <row r="1825" spans="7:21" ht="20" customHeight="1" x14ac:dyDescent="0.25">
      <c r="G1825" s="6"/>
      <c r="H1825" s="32"/>
      <c r="I1825" s="32"/>
      <c r="J1825" s="9"/>
      <c r="K1825" s="32"/>
      <c r="L1825" s="32"/>
      <c r="M1825" s="32"/>
      <c r="N1825" s="32"/>
      <c r="O1825" s="32"/>
      <c r="P1825" s="32"/>
      <c r="Q1825" s="32"/>
      <c r="R1825" s="32"/>
      <c r="S1825" s="22"/>
      <c r="T1825" s="35"/>
      <c r="U1825" s="68"/>
    </row>
    <row r="1826" spans="7:21" ht="20" customHeight="1" x14ac:dyDescent="0.25">
      <c r="G1826" s="6"/>
      <c r="H1826" s="32"/>
      <c r="I1826" s="32"/>
      <c r="J1826" s="9"/>
      <c r="K1826" s="32"/>
      <c r="L1826" s="32"/>
      <c r="M1826" s="32"/>
      <c r="N1826" s="32"/>
      <c r="O1826" s="32"/>
      <c r="P1826" s="32"/>
      <c r="Q1826" s="32"/>
      <c r="R1826" s="32"/>
      <c r="S1826" s="22"/>
      <c r="T1826" s="35"/>
      <c r="U1826" s="68"/>
    </row>
    <row r="1827" spans="7:21" ht="20" customHeight="1" x14ac:dyDescent="0.25">
      <c r="G1827" s="6"/>
      <c r="H1827" s="32"/>
      <c r="I1827" s="32"/>
      <c r="J1827" s="9"/>
      <c r="K1827" s="32"/>
      <c r="L1827" s="32"/>
      <c r="M1827" s="32"/>
      <c r="N1827" s="32"/>
      <c r="O1827" s="32"/>
      <c r="P1827" s="32"/>
      <c r="Q1827" s="32"/>
      <c r="R1827" s="32"/>
      <c r="S1827" s="22"/>
      <c r="T1827" s="35"/>
      <c r="U1827" s="68"/>
    </row>
    <row r="1828" spans="7:21" ht="20" customHeight="1" x14ac:dyDescent="0.25">
      <c r="G1828" s="6"/>
      <c r="H1828" s="32"/>
      <c r="I1828" s="32"/>
      <c r="J1828" s="9"/>
      <c r="K1828" s="32"/>
      <c r="L1828" s="32"/>
      <c r="M1828" s="32"/>
      <c r="N1828" s="32"/>
      <c r="O1828" s="32"/>
      <c r="P1828" s="32"/>
      <c r="Q1828" s="32"/>
      <c r="R1828" s="32"/>
      <c r="S1828" s="22"/>
      <c r="T1828" s="35"/>
      <c r="U1828" s="68"/>
    </row>
    <row r="1829" spans="7:21" ht="20" customHeight="1" x14ac:dyDescent="0.25">
      <c r="G1829" s="6"/>
      <c r="H1829" s="32"/>
      <c r="I1829" s="32"/>
      <c r="J1829" s="9"/>
      <c r="K1829" s="32"/>
      <c r="L1829" s="32"/>
      <c r="M1829" s="32"/>
      <c r="N1829" s="32"/>
      <c r="O1829" s="32"/>
      <c r="P1829" s="32"/>
      <c r="Q1829" s="32"/>
      <c r="R1829" s="32"/>
      <c r="S1829" s="22"/>
      <c r="T1829" s="35"/>
      <c r="U1829" s="68"/>
    </row>
    <row r="1830" spans="7:21" ht="20" customHeight="1" x14ac:dyDescent="0.25">
      <c r="G1830" s="6"/>
      <c r="H1830" s="32"/>
      <c r="I1830" s="32"/>
      <c r="J1830" s="9"/>
      <c r="K1830" s="32"/>
      <c r="L1830" s="32"/>
      <c r="M1830" s="32"/>
      <c r="N1830" s="32"/>
      <c r="O1830" s="32"/>
      <c r="P1830" s="32"/>
      <c r="Q1830" s="32"/>
      <c r="R1830" s="32"/>
      <c r="S1830" s="22"/>
      <c r="T1830" s="35"/>
      <c r="U1830" s="68"/>
    </row>
    <row r="1831" spans="7:21" ht="20" customHeight="1" x14ac:dyDescent="0.25">
      <c r="G1831" s="6"/>
      <c r="H1831" s="32"/>
      <c r="I1831" s="32"/>
      <c r="J1831" s="9"/>
      <c r="K1831" s="32"/>
      <c r="L1831" s="32"/>
      <c r="M1831" s="32"/>
      <c r="N1831" s="32"/>
      <c r="O1831" s="32"/>
      <c r="P1831" s="32"/>
      <c r="Q1831" s="32"/>
      <c r="R1831" s="32"/>
      <c r="S1831" s="22"/>
      <c r="T1831" s="35"/>
      <c r="U1831" s="68"/>
    </row>
    <row r="1832" spans="7:21" ht="20" customHeight="1" x14ac:dyDescent="0.25">
      <c r="G1832" s="6"/>
      <c r="H1832" s="32"/>
      <c r="I1832" s="32"/>
      <c r="J1832" s="9"/>
      <c r="K1832" s="32"/>
      <c r="L1832" s="32"/>
      <c r="M1832" s="32"/>
      <c r="N1832" s="32"/>
      <c r="O1832" s="32"/>
      <c r="P1832" s="32"/>
      <c r="Q1832" s="32"/>
      <c r="R1832" s="32"/>
      <c r="S1832" s="22"/>
      <c r="T1832" s="35"/>
      <c r="U1832" s="68"/>
    </row>
    <row r="1833" spans="7:21" ht="20" customHeight="1" x14ac:dyDescent="0.25">
      <c r="G1833" s="6"/>
      <c r="H1833" s="32"/>
      <c r="I1833" s="32"/>
      <c r="J1833" s="9"/>
      <c r="K1833" s="32"/>
      <c r="L1833" s="32"/>
      <c r="M1833" s="32"/>
      <c r="N1833" s="32"/>
      <c r="O1833" s="32"/>
      <c r="P1833" s="32"/>
      <c r="Q1833" s="32"/>
      <c r="R1833" s="32"/>
      <c r="S1833" s="22"/>
      <c r="T1833" s="35"/>
      <c r="U1833" s="68"/>
    </row>
    <row r="1834" spans="7:21" ht="20" customHeight="1" x14ac:dyDescent="0.25">
      <c r="G1834" s="6"/>
      <c r="H1834" s="32"/>
      <c r="I1834" s="32"/>
      <c r="J1834" s="9"/>
      <c r="K1834" s="32"/>
      <c r="L1834" s="32"/>
      <c r="M1834" s="32"/>
      <c r="N1834" s="32"/>
      <c r="O1834" s="32"/>
      <c r="P1834" s="32"/>
      <c r="Q1834" s="32"/>
      <c r="R1834" s="32"/>
      <c r="S1834" s="22"/>
      <c r="T1834" s="35"/>
      <c r="U1834" s="68"/>
    </row>
    <row r="1835" spans="7:21" ht="20" customHeight="1" x14ac:dyDescent="0.25">
      <c r="G1835" s="6"/>
      <c r="H1835" s="32"/>
      <c r="I1835" s="32"/>
      <c r="J1835" s="9"/>
      <c r="K1835" s="32"/>
      <c r="L1835" s="32"/>
      <c r="M1835" s="32"/>
      <c r="N1835" s="32"/>
      <c r="O1835" s="32"/>
      <c r="P1835" s="32"/>
      <c r="Q1835" s="32"/>
      <c r="R1835" s="32"/>
      <c r="S1835" s="22"/>
      <c r="T1835" s="35"/>
      <c r="U1835" s="68"/>
    </row>
    <row r="1836" spans="7:21" ht="20" customHeight="1" x14ac:dyDescent="0.25">
      <c r="G1836" s="6"/>
      <c r="H1836" s="32"/>
      <c r="I1836" s="32"/>
      <c r="J1836" s="9"/>
      <c r="K1836" s="32"/>
      <c r="L1836" s="32"/>
      <c r="M1836" s="32"/>
      <c r="N1836" s="32"/>
      <c r="O1836" s="32"/>
      <c r="P1836" s="32"/>
      <c r="Q1836" s="32"/>
      <c r="R1836" s="32"/>
      <c r="S1836" s="22"/>
      <c r="T1836" s="35"/>
      <c r="U1836" s="68"/>
    </row>
    <row r="1837" spans="7:21" ht="20" customHeight="1" x14ac:dyDescent="0.25">
      <c r="G1837" s="6"/>
      <c r="H1837" s="32"/>
      <c r="I1837" s="32"/>
      <c r="J1837" s="9"/>
      <c r="K1837" s="32"/>
      <c r="L1837" s="32"/>
      <c r="M1837" s="32"/>
      <c r="N1837" s="32"/>
      <c r="O1837" s="32"/>
      <c r="P1837" s="32"/>
      <c r="Q1837" s="32"/>
      <c r="R1837" s="32"/>
      <c r="S1837" s="22"/>
      <c r="T1837" s="35"/>
      <c r="U1837" s="68"/>
    </row>
    <row r="1838" spans="7:21" ht="20" customHeight="1" x14ac:dyDescent="0.25">
      <c r="G1838" s="6"/>
      <c r="H1838" s="32"/>
      <c r="I1838" s="32"/>
      <c r="J1838" s="9"/>
      <c r="K1838" s="32"/>
      <c r="L1838" s="32"/>
      <c r="M1838" s="32"/>
      <c r="N1838" s="32"/>
      <c r="O1838" s="32"/>
      <c r="P1838" s="32"/>
      <c r="Q1838" s="32"/>
      <c r="R1838" s="32"/>
      <c r="S1838" s="22"/>
      <c r="T1838" s="35"/>
      <c r="U1838" s="68"/>
    </row>
    <row r="1839" spans="7:21" ht="20" customHeight="1" x14ac:dyDescent="0.25">
      <c r="G1839" s="6"/>
      <c r="H1839" s="32"/>
      <c r="I1839" s="32"/>
      <c r="J1839" s="9"/>
      <c r="K1839" s="32"/>
      <c r="L1839" s="32"/>
      <c r="M1839" s="32"/>
      <c r="N1839" s="32"/>
      <c r="O1839" s="32"/>
      <c r="P1839" s="32"/>
      <c r="Q1839" s="32"/>
      <c r="R1839" s="32"/>
      <c r="S1839" s="22"/>
      <c r="T1839" s="35"/>
      <c r="U1839" s="68"/>
    </row>
    <row r="1840" spans="7:21" ht="20" customHeight="1" x14ac:dyDescent="0.25">
      <c r="G1840" s="6"/>
      <c r="H1840" s="32"/>
      <c r="I1840" s="32"/>
      <c r="J1840" s="9"/>
      <c r="K1840" s="32"/>
      <c r="L1840" s="32"/>
      <c r="M1840" s="32"/>
      <c r="N1840" s="32"/>
      <c r="O1840" s="32"/>
      <c r="P1840" s="32"/>
      <c r="Q1840" s="32"/>
      <c r="R1840" s="32"/>
      <c r="S1840" s="22"/>
      <c r="T1840" s="35"/>
      <c r="U1840" s="68"/>
    </row>
    <row r="1841" spans="7:21" ht="20" customHeight="1" x14ac:dyDescent="0.25">
      <c r="G1841" s="6"/>
      <c r="H1841" s="32"/>
      <c r="I1841" s="32"/>
      <c r="J1841" s="9"/>
      <c r="K1841" s="32"/>
      <c r="L1841" s="32"/>
      <c r="M1841" s="32"/>
      <c r="N1841" s="32"/>
      <c r="O1841" s="32"/>
      <c r="P1841" s="32"/>
      <c r="Q1841" s="32"/>
      <c r="R1841" s="32"/>
      <c r="S1841" s="22"/>
      <c r="T1841" s="35"/>
      <c r="U1841" s="68"/>
    </row>
    <row r="1842" spans="7:21" ht="20" customHeight="1" x14ac:dyDescent="0.25">
      <c r="G1842" s="6"/>
      <c r="H1842" s="32"/>
      <c r="I1842" s="32"/>
      <c r="J1842" s="9"/>
      <c r="K1842" s="32"/>
      <c r="L1842" s="32"/>
      <c r="M1842" s="32"/>
      <c r="N1842" s="32"/>
      <c r="O1842" s="32"/>
      <c r="P1842" s="32"/>
      <c r="Q1842" s="32"/>
      <c r="R1842" s="32"/>
      <c r="S1842" s="22"/>
      <c r="T1842" s="35"/>
      <c r="U1842" s="68"/>
    </row>
    <row r="1843" spans="7:21" ht="20" customHeight="1" x14ac:dyDescent="0.25">
      <c r="G1843" s="6"/>
      <c r="H1843" s="32"/>
      <c r="I1843" s="32"/>
      <c r="J1843" s="9"/>
      <c r="K1843" s="32"/>
      <c r="L1843" s="32"/>
      <c r="M1843" s="32"/>
      <c r="N1843" s="32"/>
      <c r="O1843" s="32"/>
      <c r="P1843" s="32"/>
      <c r="Q1843" s="32"/>
      <c r="R1843" s="32"/>
      <c r="S1843" s="22"/>
      <c r="T1843" s="35"/>
      <c r="U1843" s="68"/>
    </row>
    <row r="1844" spans="7:21" ht="20" customHeight="1" x14ac:dyDescent="0.25">
      <c r="G1844" s="6"/>
      <c r="H1844" s="32"/>
      <c r="I1844" s="32"/>
      <c r="J1844" s="9"/>
      <c r="K1844" s="32"/>
      <c r="L1844" s="32"/>
      <c r="M1844" s="32"/>
      <c r="N1844" s="32"/>
      <c r="O1844" s="32"/>
      <c r="P1844" s="32"/>
      <c r="Q1844" s="32"/>
      <c r="R1844" s="32"/>
      <c r="S1844" s="22"/>
      <c r="T1844" s="35"/>
      <c r="U1844" s="68"/>
    </row>
    <row r="1845" spans="7:21" ht="20" customHeight="1" x14ac:dyDescent="0.25">
      <c r="G1845" s="6"/>
      <c r="H1845" s="32"/>
      <c r="I1845" s="32"/>
      <c r="J1845" s="9"/>
      <c r="K1845" s="32"/>
      <c r="L1845" s="32"/>
      <c r="M1845" s="32"/>
      <c r="N1845" s="32"/>
      <c r="O1845" s="32"/>
      <c r="P1845" s="32"/>
      <c r="Q1845" s="32"/>
      <c r="R1845" s="32"/>
      <c r="S1845" s="22"/>
      <c r="T1845" s="35"/>
      <c r="U1845" s="68"/>
    </row>
    <row r="1846" spans="7:21" ht="20" customHeight="1" x14ac:dyDescent="0.25">
      <c r="G1846" s="6"/>
      <c r="H1846" s="32"/>
      <c r="I1846" s="32"/>
      <c r="J1846" s="9"/>
      <c r="K1846" s="32"/>
      <c r="L1846" s="32"/>
      <c r="M1846" s="32"/>
      <c r="N1846" s="32"/>
      <c r="O1846" s="32"/>
      <c r="P1846" s="32"/>
      <c r="Q1846" s="32"/>
      <c r="R1846" s="32"/>
      <c r="S1846" s="22"/>
      <c r="T1846" s="35"/>
      <c r="U1846" s="68"/>
    </row>
    <row r="1847" spans="7:21" ht="20" customHeight="1" x14ac:dyDescent="0.25">
      <c r="G1847" s="6"/>
      <c r="H1847" s="32"/>
      <c r="I1847" s="32"/>
      <c r="J1847" s="9"/>
      <c r="K1847" s="32"/>
      <c r="L1847" s="32"/>
      <c r="M1847" s="32"/>
      <c r="N1847" s="32"/>
      <c r="O1847" s="32"/>
      <c r="P1847" s="32"/>
      <c r="Q1847" s="32"/>
      <c r="R1847" s="32"/>
      <c r="S1847" s="22"/>
      <c r="T1847" s="35"/>
      <c r="U1847" s="68"/>
    </row>
    <row r="1848" spans="7:21" ht="20" customHeight="1" x14ac:dyDescent="0.25">
      <c r="G1848" s="6"/>
      <c r="H1848" s="32"/>
      <c r="I1848" s="32"/>
      <c r="J1848" s="9"/>
      <c r="K1848" s="32"/>
      <c r="L1848" s="32"/>
      <c r="M1848" s="32"/>
      <c r="N1848" s="32"/>
      <c r="O1848" s="32"/>
      <c r="P1848" s="32"/>
      <c r="Q1848" s="32"/>
      <c r="R1848" s="32"/>
      <c r="S1848" s="22"/>
      <c r="T1848" s="35"/>
      <c r="U1848" s="68"/>
    </row>
    <row r="1849" spans="7:21" ht="20" customHeight="1" x14ac:dyDescent="0.25">
      <c r="G1849" s="6"/>
      <c r="H1849" s="32"/>
      <c r="I1849" s="32"/>
      <c r="J1849" s="9"/>
      <c r="K1849" s="32"/>
      <c r="L1849" s="32"/>
      <c r="M1849" s="32"/>
      <c r="N1849" s="32"/>
      <c r="O1849" s="32"/>
      <c r="P1849" s="32"/>
      <c r="Q1849" s="32"/>
      <c r="R1849" s="32"/>
      <c r="S1849" s="22"/>
      <c r="T1849" s="35"/>
      <c r="U1849" s="68"/>
    </row>
    <row r="1850" spans="7:21" ht="20" customHeight="1" x14ac:dyDescent="0.25">
      <c r="G1850" s="6"/>
      <c r="H1850" s="32"/>
      <c r="I1850" s="32"/>
      <c r="J1850" s="9"/>
      <c r="K1850" s="32"/>
      <c r="L1850" s="32"/>
      <c r="M1850" s="32"/>
      <c r="N1850" s="32"/>
      <c r="O1850" s="32"/>
      <c r="P1850" s="32"/>
      <c r="Q1850" s="32"/>
      <c r="R1850" s="32"/>
      <c r="S1850" s="22"/>
      <c r="T1850" s="35"/>
      <c r="U1850" s="68"/>
    </row>
    <row r="1851" spans="7:21" ht="20" customHeight="1" x14ac:dyDescent="0.25">
      <c r="G1851" s="6"/>
      <c r="H1851" s="32"/>
      <c r="I1851" s="32"/>
      <c r="J1851" s="9"/>
      <c r="K1851" s="32"/>
      <c r="L1851" s="32"/>
      <c r="M1851" s="32"/>
      <c r="N1851" s="32"/>
      <c r="O1851" s="32"/>
      <c r="P1851" s="32"/>
      <c r="Q1851" s="32"/>
      <c r="R1851" s="32"/>
      <c r="S1851" s="22"/>
      <c r="T1851" s="35"/>
      <c r="U1851" s="68"/>
    </row>
    <row r="1852" spans="7:21" ht="20" customHeight="1" x14ac:dyDescent="0.25">
      <c r="G1852" s="6"/>
      <c r="H1852" s="32"/>
      <c r="I1852" s="32"/>
      <c r="J1852" s="9"/>
      <c r="K1852" s="32"/>
      <c r="L1852" s="32"/>
      <c r="M1852" s="32"/>
      <c r="N1852" s="32"/>
      <c r="O1852" s="32"/>
      <c r="P1852" s="32"/>
      <c r="Q1852" s="32"/>
      <c r="R1852" s="32"/>
      <c r="S1852" s="22"/>
      <c r="T1852" s="35"/>
      <c r="U1852" s="68"/>
    </row>
    <row r="1853" spans="7:21" ht="20" customHeight="1" x14ac:dyDescent="0.25">
      <c r="G1853" s="6"/>
      <c r="H1853" s="32"/>
      <c r="I1853" s="32"/>
      <c r="J1853" s="9"/>
      <c r="K1853" s="32"/>
      <c r="L1853" s="32"/>
      <c r="M1853" s="32"/>
      <c r="N1853" s="32"/>
      <c r="O1853" s="32"/>
      <c r="P1853" s="32"/>
      <c r="Q1853" s="32"/>
      <c r="R1853" s="32"/>
      <c r="S1853" s="22"/>
      <c r="T1853" s="35"/>
      <c r="U1853" s="68"/>
    </row>
    <row r="1854" spans="7:21" ht="20" customHeight="1" x14ac:dyDescent="0.25">
      <c r="G1854" s="6"/>
      <c r="H1854" s="32"/>
      <c r="I1854" s="32"/>
      <c r="J1854" s="9"/>
      <c r="K1854" s="32"/>
      <c r="L1854" s="32"/>
      <c r="M1854" s="32"/>
      <c r="N1854" s="32"/>
      <c r="O1854" s="32"/>
      <c r="P1854" s="32"/>
      <c r="Q1854" s="32"/>
      <c r="R1854" s="32"/>
      <c r="S1854" s="22"/>
      <c r="T1854" s="35"/>
      <c r="U1854" s="68"/>
    </row>
    <row r="1855" spans="7:21" ht="20" customHeight="1" x14ac:dyDescent="0.25">
      <c r="G1855" s="6"/>
      <c r="H1855" s="32"/>
      <c r="I1855" s="32"/>
      <c r="J1855" s="9"/>
      <c r="K1855" s="32"/>
      <c r="L1855" s="32"/>
      <c r="M1855" s="32"/>
      <c r="N1855" s="32"/>
      <c r="O1855" s="32"/>
      <c r="P1855" s="32"/>
      <c r="Q1855" s="32"/>
      <c r="R1855" s="32"/>
      <c r="S1855" s="22"/>
      <c r="T1855" s="35"/>
      <c r="U1855" s="68"/>
    </row>
    <row r="1856" spans="7:21" ht="20" customHeight="1" x14ac:dyDescent="0.25">
      <c r="G1856" s="6"/>
      <c r="H1856" s="32"/>
      <c r="I1856" s="32"/>
      <c r="J1856" s="9"/>
      <c r="K1856" s="32"/>
      <c r="L1856" s="32"/>
      <c r="M1856" s="32"/>
      <c r="N1856" s="32"/>
      <c r="O1856" s="32"/>
      <c r="P1856" s="32"/>
      <c r="Q1856" s="32"/>
      <c r="R1856" s="32"/>
      <c r="S1856" s="22"/>
      <c r="T1856" s="35"/>
      <c r="U1856" s="68"/>
    </row>
    <row r="1857" spans="7:21" ht="20" customHeight="1" x14ac:dyDescent="0.25">
      <c r="G1857" s="6"/>
      <c r="H1857" s="32"/>
      <c r="I1857" s="32"/>
      <c r="J1857" s="9"/>
      <c r="K1857" s="32"/>
      <c r="L1857" s="32"/>
      <c r="M1857" s="32"/>
      <c r="N1857" s="32"/>
      <c r="O1857" s="32"/>
      <c r="P1857" s="32"/>
      <c r="Q1857" s="32"/>
      <c r="R1857" s="32"/>
      <c r="S1857" s="22"/>
      <c r="T1857" s="35"/>
      <c r="U1857" s="68"/>
    </row>
    <row r="1858" spans="7:21" ht="20" customHeight="1" x14ac:dyDescent="0.25">
      <c r="G1858" s="6"/>
      <c r="H1858" s="32"/>
      <c r="I1858" s="32"/>
      <c r="J1858" s="9"/>
      <c r="K1858" s="32"/>
      <c r="L1858" s="32"/>
      <c r="M1858" s="32"/>
      <c r="N1858" s="32"/>
      <c r="O1858" s="32"/>
      <c r="P1858" s="32"/>
      <c r="Q1858" s="32"/>
      <c r="R1858" s="32"/>
      <c r="S1858" s="22"/>
      <c r="T1858" s="35"/>
      <c r="U1858" s="68"/>
    </row>
    <row r="1859" spans="7:21" ht="20" customHeight="1" x14ac:dyDescent="0.25">
      <c r="G1859" s="6"/>
      <c r="H1859" s="32"/>
      <c r="I1859" s="32"/>
      <c r="J1859" s="9"/>
      <c r="K1859" s="32"/>
      <c r="L1859" s="32"/>
      <c r="M1859" s="32"/>
      <c r="N1859" s="32"/>
      <c r="O1859" s="32"/>
      <c r="P1859" s="32"/>
      <c r="Q1859" s="32"/>
      <c r="R1859" s="32"/>
      <c r="S1859" s="22"/>
      <c r="T1859" s="35"/>
      <c r="U1859" s="68"/>
    </row>
    <row r="1860" spans="7:21" ht="20" customHeight="1" x14ac:dyDescent="0.25">
      <c r="G1860" s="6"/>
      <c r="H1860" s="32"/>
      <c r="I1860" s="32"/>
      <c r="J1860" s="9"/>
      <c r="K1860" s="32"/>
      <c r="L1860" s="32"/>
      <c r="M1860" s="32"/>
      <c r="N1860" s="32"/>
      <c r="O1860" s="32"/>
      <c r="P1860" s="32"/>
      <c r="Q1860" s="32"/>
      <c r="R1860" s="32"/>
      <c r="S1860" s="22"/>
      <c r="T1860" s="35"/>
      <c r="U1860" s="68"/>
    </row>
    <row r="1861" spans="7:21" ht="20" customHeight="1" x14ac:dyDescent="0.25">
      <c r="G1861" s="6"/>
      <c r="H1861" s="32"/>
      <c r="I1861" s="32"/>
      <c r="J1861" s="9"/>
      <c r="K1861" s="32"/>
      <c r="L1861" s="32"/>
      <c r="M1861" s="32"/>
      <c r="N1861" s="32"/>
      <c r="O1861" s="32"/>
      <c r="P1861" s="32"/>
      <c r="Q1861" s="32"/>
      <c r="R1861" s="32"/>
      <c r="S1861" s="22"/>
      <c r="T1861" s="35"/>
      <c r="U1861" s="68"/>
    </row>
    <row r="1862" spans="7:21" ht="20" customHeight="1" x14ac:dyDescent="0.25">
      <c r="G1862" s="6"/>
      <c r="H1862" s="32"/>
      <c r="I1862" s="32"/>
      <c r="J1862" s="9"/>
      <c r="K1862" s="32"/>
      <c r="L1862" s="32"/>
      <c r="M1862" s="32"/>
      <c r="N1862" s="32"/>
      <c r="O1862" s="32"/>
      <c r="P1862" s="32"/>
      <c r="Q1862" s="32"/>
      <c r="R1862" s="32"/>
      <c r="S1862" s="22"/>
      <c r="T1862" s="35"/>
      <c r="U1862" s="68"/>
    </row>
    <row r="1863" spans="7:21" ht="20" customHeight="1" x14ac:dyDescent="0.25">
      <c r="G1863" s="6"/>
      <c r="H1863" s="32"/>
      <c r="I1863" s="32"/>
      <c r="J1863" s="9"/>
      <c r="K1863" s="32"/>
      <c r="L1863" s="32"/>
      <c r="M1863" s="32"/>
      <c r="N1863" s="32"/>
      <c r="O1863" s="32"/>
      <c r="P1863" s="32"/>
      <c r="Q1863" s="32"/>
      <c r="R1863" s="32"/>
      <c r="S1863" s="22"/>
      <c r="T1863" s="35"/>
      <c r="U1863" s="68"/>
    </row>
    <row r="1864" spans="7:21" ht="20" customHeight="1" x14ac:dyDescent="0.25">
      <c r="G1864" s="6"/>
      <c r="H1864" s="32"/>
      <c r="I1864" s="32"/>
      <c r="J1864" s="9"/>
      <c r="K1864" s="32"/>
      <c r="L1864" s="32"/>
      <c r="M1864" s="32"/>
      <c r="N1864" s="32"/>
      <c r="O1864" s="32"/>
      <c r="P1864" s="32"/>
      <c r="Q1864" s="32"/>
      <c r="R1864" s="32"/>
      <c r="S1864" s="22"/>
      <c r="T1864" s="35"/>
      <c r="U1864" s="68"/>
    </row>
    <row r="1865" spans="7:21" ht="20" customHeight="1" x14ac:dyDescent="0.25">
      <c r="G1865" s="6"/>
      <c r="H1865" s="32"/>
      <c r="I1865" s="32"/>
      <c r="J1865" s="9"/>
      <c r="K1865" s="32"/>
      <c r="L1865" s="32"/>
      <c r="M1865" s="32"/>
      <c r="N1865" s="32"/>
      <c r="O1865" s="32"/>
      <c r="P1865" s="32"/>
      <c r="Q1865" s="32"/>
      <c r="R1865" s="32"/>
      <c r="S1865" s="22"/>
      <c r="T1865" s="35"/>
      <c r="U1865" s="68"/>
    </row>
    <row r="1866" spans="7:21" ht="20" customHeight="1" x14ac:dyDescent="0.25">
      <c r="G1866" s="6"/>
      <c r="H1866" s="32"/>
      <c r="I1866" s="32"/>
      <c r="J1866" s="9"/>
      <c r="K1866" s="32"/>
      <c r="L1866" s="32"/>
      <c r="M1866" s="32"/>
      <c r="N1866" s="32"/>
      <c r="O1866" s="32"/>
      <c r="P1866" s="32"/>
      <c r="Q1866" s="32"/>
      <c r="R1866" s="32"/>
      <c r="S1866" s="22"/>
      <c r="T1866" s="35"/>
      <c r="U1866" s="68"/>
    </row>
    <row r="1867" spans="7:21" ht="20" customHeight="1" x14ac:dyDescent="0.25">
      <c r="G1867" s="6"/>
      <c r="H1867" s="32"/>
      <c r="I1867" s="32"/>
      <c r="J1867" s="9"/>
      <c r="K1867" s="32"/>
      <c r="L1867" s="32"/>
      <c r="M1867" s="32"/>
      <c r="N1867" s="32"/>
      <c r="O1867" s="32"/>
      <c r="P1867" s="32"/>
      <c r="Q1867" s="32"/>
      <c r="R1867" s="32"/>
      <c r="S1867" s="22"/>
      <c r="T1867" s="35"/>
      <c r="U1867" s="68"/>
    </row>
    <row r="1868" spans="7:21" ht="20" customHeight="1" x14ac:dyDescent="0.25">
      <c r="G1868" s="6"/>
      <c r="H1868" s="32"/>
      <c r="I1868" s="32"/>
      <c r="J1868" s="9"/>
      <c r="K1868" s="32"/>
      <c r="L1868" s="32"/>
      <c r="M1868" s="32"/>
      <c r="N1868" s="32"/>
      <c r="O1868" s="32"/>
      <c r="P1868" s="32"/>
      <c r="Q1868" s="32"/>
      <c r="R1868" s="32"/>
      <c r="S1868" s="22"/>
      <c r="T1868" s="35"/>
      <c r="U1868" s="68"/>
    </row>
    <row r="1869" spans="7:21" ht="20" customHeight="1" x14ac:dyDescent="0.25">
      <c r="G1869" s="6"/>
      <c r="H1869" s="32"/>
      <c r="I1869" s="32"/>
      <c r="J1869" s="9"/>
      <c r="K1869" s="32"/>
      <c r="L1869" s="32"/>
      <c r="M1869" s="32"/>
      <c r="N1869" s="32"/>
      <c r="O1869" s="32"/>
      <c r="P1869" s="32"/>
      <c r="Q1869" s="32"/>
      <c r="R1869" s="32"/>
      <c r="S1869" s="22"/>
      <c r="T1869" s="35"/>
      <c r="U1869" s="68"/>
    </row>
    <row r="1870" spans="7:21" ht="20" customHeight="1" x14ac:dyDescent="0.25">
      <c r="G1870" s="6"/>
      <c r="H1870" s="32"/>
      <c r="I1870" s="32"/>
      <c r="J1870" s="9"/>
      <c r="K1870" s="32"/>
      <c r="L1870" s="32"/>
      <c r="M1870" s="32"/>
      <c r="N1870" s="32"/>
      <c r="O1870" s="32"/>
      <c r="P1870" s="32"/>
      <c r="Q1870" s="32"/>
      <c r="R1870" s="32"/>
      <c r="S1870" s="22"/>
      <c r="T1870" s="35"/>
      <c r="U1870" s="68"/>
    </row>
    <row r="1871" spans="7:21" ht="20" customHeight="1" x14ac:dyDescent="0.25">
      <c r="G1871" s="6"/>
      <c r="H1871" s="32"/>
      <c r="I1871" s="32"/>
      <c r="J1871" s="9"/>
      <c r="K1871" s="32"/>
      <c r="L1871" s="32"/>
      <c r="M1871" s="32"/>
      <c r="N1871" s="32"/>
      <c r="O1871" s="32"/>
      <c r="P1871" s="32"/>
      <c r="Q1871" s="32"/>
      <c r="R1871" s="32"/>
      <c r="S1871" s="22"/>
      <c r="T1871" s="35"/>
      <c r="U1871" s="68"/>
    </row>
    <row r="1872" spans="7:21" ht="20" customHeight="1" x14ac:dyDescent="0.25">
      <c r="G1872" s="6"/>
      <c r="H1872" s="32"/>
      <c r="I1872" s="32"/>
      <c r="J1872" s="9"/>
      <c r="K1872" s="32"/>
      <c r="L1872" s="32"/>
      <c r="M1872" s="32"/>
      <c r="N1872" s="32"/>
      <c r="O1872" s="32"/>
      <c r="P1872" s="32"/>
      <c r="Q1872" s="32"/>
      <c r="R1872" s="32"/>
      <c r="S1872" s="22"/>
      <c r="T1872" s="35"/>
      <c r="U1872" s="68"/>
    </row>
    <row r="1873" spans="7:21" ht="20" customHeight="1" x14ac:dyDescent="0.25">
      <c r="G1873" s="6"/>
      <c r="H1873" s="32"/>
      <c r="I1873" s="32"/>
      <c r="J1873" s="9"/>
      <c r="K1873" s="32"/>
      <c r="L1873" s="32"/>
      <c r="M1873" s="32"/>
      <c r="N1873" s="32"/>
      <c r="O1873" s="32"/>
      <c r="P1873" s="32"/>
      <c r="Q1873" s="32"/>
      <c r="R1873" s="32"/>
      <c r="S1873" s="22"/>
      <c r="T1873" s="35"/>
      <c r="U1873" s="68"/>
    </row>
    <row r="1874" spans="7:21" ht="20" customHeight="1" x14ac:dyDescent="0.25">
      <c r="G1874" s="6"/>
      <c r="H1874" s="32"/>
      <c r="I1874" s="32"/>
      <c r="J1874" s="9"/>
      <c r="K1874" s="32"/>
      <c r="L1874" s="32"/>
      <c r="M1874" s="32"/>
      <c r="N1874" s="32"/>
      <c r="O1874" s="32"/>
      <c r="P1874" s="32"/>
      <c r="Q1874" s="32"/>
      <c r="R1874" s="32"/>
      <c r="S1874" s="22"/>
      <c r="T1874" s="35"/>
      <c r="U1874" s="68"/>
    </row>
    <row r="1875" spans="7:21" ht="20" customHeight="1" x14ac:dyDescent="0.25">
      <c r="G1875" s="6"/>
      <c r="H1875" s="32"/>
      <c r="I1875" s="32"/>
      <c r="J1875" s="9"/>
      <c r="K1875" s="32"/>
      <c r="L1875" s="32"/>
      <c r="M1875" s="32"/>
      <c r="N1875" s="32"/>
      <c r="O1875" s="32"/>
      <c r="P1875" s="32"/>
      <c r="Q1875" s="32"/>
      <c r="R1875" s="32"/>
      <c r="S1875" s="22"/>
      <c r="T1875" s="35"/>
      <c r="U1875" s="68"/>
    </row>
    <row r="1876" spans="7:21" ht="20" customHeight="1" x14ac:dyDescent="0.25">
      <c r="G1876" s="6"/>
      <c r="H1876" s="32"/>
      <c r="I1876" s="32"/>
      <c r="J1876" s="9"/>
      <c r="K1876" s="32"/>
      <c r="L1876" s="32"/>
      <c r="M1876" s="32"/>
      <c r="N1876" s="32"/>
      <c r="O1876" s="32"/>
      <c r="P1876" s="32"/>
      <c r="Q1876" s="32"/>
      <c r="R1876" s="32"/>
      <c r="S1876" s="22"/>
      <c r="T1876" s="35"/>
      <c r="U1876" s="68"/>
    </row>
    <row r="1877" spans="7:21" ht="20" customHeight="1" x14ac:dyDescent="0.25">
      <c r="G1877" s="6"/>
      <c r="H1877" s="32"/>
      <c r="I1877" s="32"/>
      <c r="J1877" s="9"/>
      <c r="K1877" s="32"/>
      <c r="L1877" s="32"/>
      <c r="M1877" s="32"/>
      <c r="N1877" s="32"/>
      <c r="O1877" s="32"/>
      <c r="P1877" s="32"/>
      <c r="Q1877" s="32"/>
      <c r="R1877" s="32"/>
      <c r="S1877" s="22"/>
      <c r="T1877" s="35"/>
      <c r="U1877" s="68"/>
    </row>
    <row r="1878" spans="7:21" ht="20" customHeight="1" x14ac:dyDescent="0.25">
      <c r="G1878" s="6"/>
      <c r="H1878" s="32"/>
      <c r="I1878" s="32"/>
      <c r="J1878" s="9"/>
      <c r="K1878" s="32"/>
      <c r="L1878" s="32"/>
      <c r="M1878" s="32"/>
      <c r="N1878" s="32"/>
      <c r="O1878" s="32"/>
      <c r="P1878" s="32"/>
      <c r="Q1878" s="32"/>
      <c r="R1878" s="32"/>
      <c r="S1878" s="22"/>
      <c r="T1878" s="35"/>
      <c r="U1878" s="68"/>
    </row>
    <row r="1879" spans="7:21" ht="20" customHeight="1" x14ac:dyDescent="0.25">
      <c r="G1879" s="6"/>
      <c r="H1879" s="32"/>
      <c r="I1879" s="32"/>
      <c r="J1879" s="9"/>
      <c r="K1879" s="32"/>
      <c r="L1879" s="32"/>
      <c r="M1879" s="32"/>
      <c r="N1879" s="32"/>
      <c r="O1879" s="32"/>
      <c r="P1879" s="32"/>
      <c r="Q1879" s="32"/>
      <c r="R1879" s="32"/>
      <c r="S1879" s="22"/>
      <c r="T1879" s="35"/>
      <c r="U1879" s="68"/>
    </row>
    <row r="1880" spans="7:21" ht="20" customHeight="1" x14ac:dyDescent="0.25">
      <c r="G1880" s="6"/>
      <c r="H1880" s="32"/>
      <c r="I1880" s="32"/>
      <c r="J1880" s="9"/>
      <c r="K1880" s="32"/>
      <c r="L1880" s="32"/>
      <c r="M1880" s="32"/>
      <c r="N1880" s="32"/>
      <c r="O1880" s="32"/>
      <c r="P1880" s="32"/>
      <c r="Q1880" s="32"/>
      <c r="R1880" s="32"/>
      <c r="S1880" s="22"/>
      <c r="T1880" s="35"/>
      <c r="U1880" s="68"/>
    </row>
    <row r="1881" spans="7:21" ht="20" customHeight="1" x14ac:dyDescent="0.25">
      <c r="G1881" s="6"/>
      <c r="H1881" s="32"/>
      <c r="I1881" s="32"/>
      <c r="J1881" s="9"/>
      <c r="K1881" s="32"/>
      <c r="L1881" s="32"/>
      <c r="M1881" s="32"/>
      <c r="N1881" s="32"/>
      <c r="O1881" s="32"/>
      <c r="P1881" s="32"/>
      <c r="Q1881" s="32"/>
      <c r="R1881" s="32"/>
      <c r="S1881" s="22"/>
      <c r="T1881" s="35"/>
      <c r="U1881" s="68"/>
    </row>
    <row r="1882" spans="7:21" ht="20" customHeight="1" x14ac:dyDescent="0.25">
      <c r="G1882" s="6"/>
      <c r="H1882" s="32"/>
      <c r="I1882" s="32"/>
      <c r="J1882" s="9"/>
      <c r="K1882" s="32"/>
      <c r="L1882" s="32"/>
      <c r="M1882" s="32"/>
      <c r="N1882" s="32"/>
      <c r="O1882" s="32"/>
      <c r="P1882" s="32"/>
      <c r="Q1882" s="32"/>
      <c r="R1882" s="32"/>
      <c r="S1882" s="22"/>
      <c r="T1882" s="35"/>
      <c r="U1882" s="68"/>
    </row>
    <row r="1883" spans="7:21" ht="20" customHeight="1" x14ac:dyDescent="0.25">
      <c r="G1883" s="6"/>
      <c r="H1883" s="32"/>
      <c r="I1883" s="32"/>
      <c r="J1883" s="9"/>
      <c r="K1883" s="32"/>
      <c r="L1883" s="32"/>
      <c r="M1883" s="32"/>
      <c r="N1883" s="32"/>
      <c r="O1883" s="32"/>
      <c r="P1883" s="32"/>
      <c r="Q1883" s="32"/>
      <c r="R1883" s="32"/>
      <c r="S1883" s="22"/>
      <c r="T1883" s="35"/>
      <c r="U1883" s="68"/>
    </row>
    <row r="1884" spans="7:21" ht="20" customHeight="1" x14ac:dyDescent="0.25">
      <c r="G1884" s="6"/>
      <c r="H1884" s="32"/>
      <c r="I1884" s="32"/>
      <c r="J1884" s="9"/>
      <c r="K1884" s="32"/>
      <c r="L1884" s="32"/>
      <c r="M1884" s="32"/>
      <c r="N1884" s="32"/>
      <c r="O1884" s="32"/>
      <c r="P1884" s="32"/>
      <c r="Q1884" s="32"/>
      <c r="R1884" s="32"/>
      <c r="S1884" s="22"/>
      <c r="T1884" s="35"/>
      <c r="U1884" s="68"/>
    </row>
    <row r="1885" spans="7:21" ht="20" customHeight="1" x14ac:dyDescent="0.25">
      <c r="G1885" s="6"/>
      <c r="H1885" s="32"/>
      <c r="I1885" s="32"/>
      <c r="J1885" s="9"/>
      <c r="K1885" s="32"/>
      <c r="L1885" s="32"/>
      <c r="M1885" s="32"/>
      <c r="N1885" s="32"/>
      <c r="O1885" s="32"/>
      <c r="P1885" s="32"/>
      <c r="Q1885" s="32"/>
      <c r="R1885" s="32"/>
      <c r="S1885" s="22"/>
      <c r="T1885" s="35"/>
      <c r="U1885" s="68"/>
    </row>
    <row r="1886" spans="7:21" ht="20" customHeight="1" x14ac:dyDescent="0.25">
      <c r="G1886" s="6"/>
      <c r="H1886" s="32"/>
      <c r="I1886" s="32"/>
      <c r="J1886" s="9"/>
      <c r="K1886" s="32"/>
      <c r="L1886" s="32"/>
      <c r="M1886" s="32"/>
      <c r="N1886" s="32"/>
      <c r="O1886" s="32"/>
      <c r="P1886" s="32"/>
      <c r="Q1886" s="32"/>
      <c r="R1886" s="32"/>
      <c r="S1886" s="22"/>
      <c r="T1886" s="35"/>
      <c r="U1886" s="68"/>
    </row>
    <row r="1887" spans="7:21" ht="20" customHeight="1" x14ac:dyDescent="0.25">
      <c r="G1887" s="6"/>
      <c r="H1887" s="32"/>
      <c r="I1887" s="32"/>
      <c r="J1887" s="9"/>
      <c r="K1887" s="32"/>
      <c r="L1887" s="32"/>
      <c r="M1887" s="32"/>
      <c r="N1887" s="32"/>
      <c r="O1887" s="32"/>
      <c r="P1887" s="32"/>
      <c r="Q1887" s="32"/>
      <c r="R1887" s="32"/>
      <c r="S1887" s="22"/>
      <c r="T1887" s="35"/>
      <c r="U1887" s="68"/>
    </row>
    <row r="1888" spans="7:21" ht="20" customHeight="1" x14ac:dyDescent="0.25">
      <c r="G1888" s="6"/>
      <c r="H1888" s="32"/>
      <c r="I1888" s="32"/>
      <c r="J1888" s="9"/>
      <c r="K1888" s="32"/>
      <c r="L1888" s="32"/>
      <c r="M1888" s="32"/>
      <c r="N1888" s="32"/>
      <c r="O1888" s="32"/>
      <c r="P1888" s="32"/>
      <c r="Q1888" s="32"/>
      <c r="R1888" s="32"/>
      <c r="S1888" s="22"/>
      <c r="T1888" s="35"/>
      <c r="U1888" s="68"/>
    </row>
    <row r="1889" spans="7:21" ht="20" customHeight="1" x14ac:dyDescent="0.25">
      <c r="G1889" s="6"/>
      <c r="H1889" s="32"/>
      <c r="I1889" s="32"/>
      <c r="J1889" s="9"/>
      <c r="K1889" s="32"/>
      <c r="L1889" s="32"/>
      <c r="M1889" s="32"/>
      <c r="N1889" s="32"/>
      <c r="O1889" s="32"/>
      <c r="P1889" s="32"/>
      <c r="Q1889" s="32"/>
      <c r="R1889" s="32"/>
      <c r="S1889" s="22"/>
      <c r="T1889" s="35"/>
      <c r="U1889" s="68"/>
    </row>
    <row r="1890" spans="7:21" ht="20" customHeight="1" x14ac:dyDescent="0.25">
      <c r="G1890" s="6"/>
      <c r="H1890" s="32"/>
      <c r="I1890" s="32"/>
      <c r="J1890" s="9"/>
      <c r="K1890" s="32"/>
      <c r="L1890" s="32"/>
      <c r="M1890" s="32"/>
      <c r="N1890" s="32"/>
      <c r="O1890" s="32"/>
      <c r="P1890" s="32"/>
      <c r="Q1890" s="32"/>
      <c r="R1890" s="32"/>
      <c r="S1890" s="22"/>
      <c r="T1890" s="35"/>
      <c r="U1890" s="68"/>
    </row>
    <row r="1891" spans="7:21" ht="20" customHeight="1" x14ac:dyDescent="0.25">
      <c r="G1891" s="6"/>
      <c r="H1891" s="32"/>
      <c r="I1891" s="32"/>
      <c r="J1891" s="9"/>
      <c r="K1891" s="32"/>
      <c r="L1891" s="32"/>
      <c r="M1891" s="32"/>
      <c r="N1891" s="32"/>
      <c r="O1891" s="32"/>
      <c r="P1891" s="32"/>
      <c r="Q1891" s="32"/>
      <c r="R1891" s="32"/>
      <c r="S1891" s="22"/>
      <c r="T1891" s="35"/>
      <c r="U1891" s="68"/>
    </row>
    <row r="1892" spans="7:21" ht="20" customHeight="1" x14ac:dyDescent="0.25">
      <c r="G1892" s="6"/>
      <c r="H1892" s="32"/>
      <c r="I1892" s="32"/>
      <c r="J1892" s="9"/>
      <c r="K1892" s="32"/>
      <c r="L1892" s="32"/>
      <c r="M1892" s="32"/>
      <c r="N1892" s="32"/>
      <c r="O1892" s="32"/>
      <c r="P1892" s="32"/>
      <c r="Q1892" s="32"/>
      <c r="R1892" s="32"/>
      <c r="S1892" s="22"/>
      <c r="T1892" s="35"/>
      <c r="U1892" s="68"/>
    </row>
    <row r="1893" spans="7:21" ht="20" customHeight="1" x14ac:dyDescent="0.25">
      <c r="G1893" s="6"/>
      <c r="H1893" s="32"/>
      <c r="I1893" s="32"/>
      <c r="J1893" s="9"/>
      <c r="K1893" s="32"/>
      <c r="L1893" s="32"/>
      <c r="M1893" s="32"/>
      <c r="N1893" s="32"/>
      <c r="O1893" s="32"/>
      <c r="P1893" s="32"/>
      <c r="Q1893" s="32"/>
      <c r="R1893" s="32"/>
      <c r="S1893" s="22"/>
      <c r="T1893" s="35"/>
      <c r="U1893" s="68"/>
    </row>
    <row r="1894" spans="7:21" ht="20" customHeight="1" x14ac:dyDescent="0.25">
      <c r="G1894" s="6"/>
      <c r="H1894" s="32"/>
      <c r="I1894" s="32"/>
      <c r="J1894" s="9"/>
      <c r="K1894" s="32"/>
      <c r="L1894" s="32"/>
      <c r="M1894" s="32"/>
      <c r="N1894" s="32"/>
      <c r="O1894" s="32"/>
      <c r="P1894" s="32"/>
      <c r="Q1894" s="32"/>
      <c r="R1894" s="32"/>
      <c r="S1894" s="22"/>
      <c r="T1894" s="35"/>
      <c r="U1894" s="68"/>
    </row>
    <row r="1895" spans="7:21" ht="20" customHeight="1" x14ac:dyDescent="0.25">
      <c r="G1895" s="6"/>
      <c r="H1895" s="32"/>
      <c r="I1895" s="32"/>
      <c r="J1895" s="9"/>
      <c r="K1895" s="32"/>
      <c r="L1895" s="32"/>
      <c r="M1895" s="32"/>
      <c r="N1895" s="32"/>
      <c r="O1895" s="32"/>
      <c r="P1895" s="32"/>
      <c r="Q1895" s="32"/>
      <c r="R1895" s="32"/>
      <c r="S1895" s="22"/>
      <c r="T1895" s="35"/>
      <c r="U1895" s="68"/>
    </row>
    <row r="1896" spans="7:21" ht="20" customHeight="1" x14ac:dyDescent="0.25">
      <c r="G1896" s="6"/>
      <c r="H1896" s="32"/>
      <c r="I1896" s="32"/>
      <c r="J1896" s="9"/>
      <c r="K1896" s="32"/>
      <c r="L1896" s="32"/>
      <c r="M1896" s="32"/>
      <c r="N1896" s="32"/>
      <c r="O1896" s="32"/>
      <c r="P1896" s="32"/>
      <c r="Q1896" s="32"/>
      <c r="R1896" s="32"/>
      <c r="S1896" s="22"/>
      <c r="T1896" s="35"/>
      <c r="U1896" s="68"/>
    </row>
    <row r="1897" spans="7:21" ht="20" customHeight="1" x14ac:dyDescent="0.25">
      <c r="G1897" s="6"/>
      <c r="H1897" s="32"/>
      <c r="I1897" s="32"/>
      <c r="J1897" s="9"/>
      <c r="K1897" s="32"/>
      <c r="L1897" s="32"/>
      <c r="M1897" s="32"/>
      <c r="N1897" s="32"/>
      <c r="O1897" s="32"/>
      <c r="P1897" s="32"/>
      <c r="Q1897" s="32"/>
      <c r="R1897" s="32"/>
      <c r="S1897" s="22"/>
      <c r="T1897" s="35"/>
      <c r="U1897" s="68"/>
    </row>
    <row r="1898" spans="7:21" ht="20" customHeight="1" x14ac:dyDescent="0.25">
      <c r="G1898" s="6"/>
      <c r="H1898" s="32"/>
      <c r="I1898" s="32"/>
      <c r="J1898" s="9"/>
      <c r="K1898" s="32"/>
      <c r="L1898" s="32"/>
      <c r="M1898" s="32"/>
      <c r="N1898" s="32"/>
      <c r="O1898" s="32"/>
      <c r="P1898" s="32"/>
      <c r="Q1898" s="32"/>
      <c r="R1898" s="32"/>
      <c r="S1898" s="22"/>
      <c r="T1898" s="35"/>
      <c r="U1898" s="68"/>
    </row>
    <row r="1899" spans="7:21" ht="20" customHeight="1" x14ac:dyDescent="0.25">
      <c r="G1899" s="6"/>
      <c r="H1899" s="32"/>
      <c r="I1899" s="32"/>
      <c r="J1899" s="9"/>
      <c r="K1899" s="32"/>
      <c r="L1899" s="32"/>
      <c r="M1899" s="32"/>
      <c r="N1899" s="32"/>
      <c r="O1899" s="32"/>
      <c r="P1899" s="32"/>
      <c r="Q1899" s="32"/>
      <c r="R1899" s="32"/>
      <c r="S1899" s="22"/>
      <c r="T1899" s="35"/>
      <c r="U1899" s="68"/>
    </row>
    <row r="1900" spans="7:21" ht="20" customHeight="1" x14ac:dyDescent="0.25">
      <c r="G1900" s="6"/>
      <c r="H1900" s="32"/>
      <c r="I1900" s="32"/>
      <c r="J1900" s="9"/>
      <c r="K1900" s="32"/>
      <c r="L1900" s="32"/>
      <c r="M1900" s="32"/>
      <c r="N1900" s="32"/>
      <c r="O1900" s="32"/>
      <c r="P1900" s="32"/>
      <c r="Q1900" s="32"/>
      <c r="R1900" s="32"/>
      <c r="S1900" s="22"/>
      <c r="T1900" s="35"/>
      <c r="U1900" s="68"/>
    </row>
    <row r="1901" spans="7:21" ht="20" customHeight="1" x14ac:dyDescent="0.25">
      <c r="G1901" s="6"/>
      <c r="H1901" s="32"/>
      <c r="I1901" s="32"/>
      <c r="J1901" s="9"/>
      <c r="K1901" s="32"/>
      <c r="L1901" s="32"/>
      <c r="M1901" s="32"/>
      <c r="N1901" s="32"/>
      <c r="O1901" s="32"/>
      <c r="P1901" s="32"/>
      <c r="Q1901" s="32"/>
      <c r="R1901" s="32"/>
      <c r="S1901" s="22"/>
      <c r="T1901" s="35"/>
      <c r="U1901" s="68"/>
    </row>
    <row r="1902" spans="7:21" ht="20" customHeight="1" x14ac:dyDescent="0.25">
      <c r="G1902" s="6"/>
      <c r="H1902" s="32"/>
      <c r="I1902" s="32"/>
      <c r="J1902" s="9"/>
      <c r="K1902" s="32"/>
      <c r="L1902" s="32"/>
      <c r="M1902" s="32"/>
      <c r="N1902" s="32"/>
      <c r="O1902" s="32"/>
      <c r="P1902" s="32"/>
      <c r="Q1902" s="32"/>
      <c r="R1902" s="32"/>
      <c r="S1902" s="22"/>
      <c r="T1902" s="35"/>
      <c r="U1902" s="68"/>
    </row>
    <row r="1903" spans="7:21" ht="20" customHeight="1" x14ac:dyDescent="0.25">
      <c r="G1903" s="6"/>
      <c r="H1903" s="32"/>
      <c r="I1903" s="32"/>
      <c r="J1903" s="9"/>
      <c r="K1903" s="32"/>
      <c r="L1903" s="32"/>
      <c r="M1903" s="32"/>
      <c r="N1903" s="32"/>
      <c r="O1903" s="32"/>
      <c r="P1903" s="32"/>
      <c r="Q1903" s="32"/>
      <c r="R1903" s="32"/>
      <c r="S1903" s="22"/>
      <c r="T1903" s="35"/>
      <c r="U1903" s="68"/>
    </row>
    <row r="1904" spans="7:21" ht="20" customHeight="1" x14ac:dyDescent="0.25">
      <c r="G1904" s="6"/>
      <c r="H1904" s="32"/>
      <c r="I1904" s="32"/>
      <c r="J1904" s="9"/>
      <c r="K1904" s="32"/>
      <c r="L1904" s="32"/>
      <c r="M1904" s="32"/>
      <c r="N1904" s="32"/>
      <c r="O1904" s="32"/>
      <c r="P1904" s="32"/>
      <c r="Q1904" s="32"/>
      <c r="R1904" s="32"/>
      <c r="S1904" s="22"/>
      <c r="T1904" s="35"/>
      <c r="U1904" s="68"/>
    </row>
    <row r="1905" spans="7:21" ht="20" customHeight="1" x14ac:dyDescent="0.25">
      <c r="G1905" s="6"/>
      <c r="H1905" s="32"/>
      <c r="I1905" s="32"/>
      <c r="J1905" s="9"/>
      <c r="K1905" s="32"/>
      <c r="L1905" s="32"/>
      <c r="M1905" s="32"/>
      <c r="N1905" s="32"/>
      <c r="O1905" s="32"/>
      <c r="P1905" s="32"/>
      <c r="Q1905" s="32"/>
      <c r="R1905" s="32"/>
      <c r="S1905" s="22"/>
      <c r="T1905" s="35"/>
      <c r="U1905" s="68"/>
    </row>
    <row r="1906" spans="7:21" ht="20" customHeight="1" x14ac:dyDescent="0.25">
      <c r="G1906" s="6"/>
      <c r="H1906" s="32"/>
      <c r="I1906" s="32"/>
      <c r="J1906" s="9"/>
      <c r="K1906" s="32"/>
      <c r="L1906" s="32"/>
      <c r="M1906" s="32"/>
      <c r="N1906" s="32"/>
      <c r="O1906" s="32"/>
      <c r="P1906" s="32"/>
      <c r="Q1906" s="32"/>
      <c r="R1906" s="32"/>
      <c r="S1906" s="22"/>
      <c r="T1906" s="35"/>
      <c r="U1906" s="68"/>
    </row>
    <row r="1907" spans="7:21" ht="20" customHeight="1" x14ac:dyDescent="0.25">
      <c r="G1907" s="6"/>
      <c r="H1907" s="32"/>
      <c r="I1907" s="32"/>
      <c r="J1907" s="9"/>
      <c r="K1907" s="32"/>
      <c r="L1907" s="32"/>
      <c r="M1907" s="32"/>
      <c r="N1907" s="32"/>
      <c r="O1907" s="32"/>
      <c r="P1907" s="32"/>
      <c r="Q1907" s="32"/>
      <c r="R1907" s="32"/>
      <c r="S1907" s="22"/>
      <c r="T1907" s="35"/>
      <c r="U1907" s="68"/>
    </row>
    <row r="1908" spans="7:21" ht="20" customHeight="1" x14ac:dyDescent="0.25">
      <c r="G1908" s="6"/>
      <c r="H1908" s="32"/>
      <c r="I1908" s="32"/>
      <c r="J1908" s="9"/>
      <c r="K1908" s="32"/>
      <c r="L1908" s="32"/>
      <c r="M1908" s="32"/>
      <c r="N1908" s="32"/>
      <c r="O1908" s="32"/>
      <c r="P1908" s="32"/>
      <c r="Q1908" s="32"/>
      <c r="R1908" s="32"/>
      <c r="S1908" s="22"/>
      <c r="T1908" s="35"/>
      <c r="U1908" s="68"/>
    </row>
    <row r="1909" spans="7:21" ht="20" customHeight="1" x14ac:dyDescent="0.25">
      <c r="G1909" s="6"/>
      <c r="H1909" s="32"/>
      <c r="I1909" s="32"/>
      <c r="J1909" s="9"/>
      <c r="K1909" s="32"/>
      <c r="L1909" s="32"/>
      <c r="M1909" s="32"/>
      <c r="N1909" s="32"/>
      <c r="O1909" s="32"/>
      <c r="P1909" s="32"/>
      <c r="Q1909" s="32"/>
      <c r="R1909" s="32"/>
      <c r="S1909" s="22"/>
      <c r="T1909" s="35"/>
      <c r="U1909" s="68"/>
    </row>
    <row r="1910" spans="7:21" ht="20" customHeight="1" x14ac:dyDescent="0.25">
      <c r="G1910" s="6"/>
      <c r="H1910" s="32"/>
      <c r="I1910" s="32"/>
      <c r="J1910" s="9"/>
      <c r="K1910" s="32"/>
      <c r="L1910" s="32"/>
      <c r="M1910" s="32"/>
      <c r="N1910" s="32"/>
      <c r="O1910" s="32"/>
      <c r="P1910" s="32"/>
      <c r="Q1910" s="32"/>
      <c r="R1910" s="32"/>
      <c r="S1910" s="22"/>
      <c r="T1910" s="35"/>
      <c r="U1910" s="68"/>
    </row>
    <row r="1911" spans="7:21" ht="20" customHeight="1" x14ac:dyDescent="0.25">
      <c r="G1911" s="6"/>
      <c r="H1911" s="32"/>
      <c r="I1911" s="32"/>
      <c r="J1911" s="9"/>
      <c r="K1911" s="32"/>
      <c r="L1911" s="32"/>
      <c r="M1911" s="32"/>
      <c r="N1911" s="32"/>
      <c r="O1911" s="32"/>
      <c r="P1911" s="32"/>
      <c r="Q1911" s="32"/>
      <c r="R1911" s="32"/>
      <c r="S1911" s="22"/>
      <c r="T1911" s="35"/>
      <c r="U1911" s="68"/>
    </row>
    <row r="1912" spans="7:21" ht="20" customHeight="1" x14ac:dyDescent="0.25">
      <c r="G1912" s="6"/>
      <c r="H1912" s="32"/>
      <c r="I1912" s="32"/>
      <c r="J1912" s="9"/>
      <c r="K1912" s="32"/>
      <c r="L1912" s="32"/>
      <c r="M1912" s="32"/>
      <c r="N1912" s="32"/>
      <c r="O1912" s="32"/>
      <c r="P1912" s="32"/>
      <c r="Q1912" s="32"/>
      <c r="R1912" s="32"/>
      <c r="S1912" s="22"/>
      <c r="T1912" s="35"/>
      <c r="U1912" s="68"/>
    </row>
    <row r="1913" spans="7:21" ht="20" customHeight="1" x14ac:dyDescent="0.25">
      <c r="G1913" s="6"/>
      <c r="H1913" s="32"/>
      <c r="I1913" s="32"/>
      <c r="J1913" s="9"/>
      <c r="K1913" s="32"/>
      <c r="L1913" s="32"/>
      <c r="M1913" s="32"/>
      <c r="N1913" s="32"/>
      <c r="O1913" s="32"/>
      <c r="P1913" s="32"/>
      <c r="Q1913" s="32"/>
      <c r="R1913" s="32"/>
      <c r="S1913" s="22"/>
      <c r="T1913" s="35"/>
      <c r="U1913" s="68"/>
    </row>
    <row r="1914" spans="7:21" ht="20" customHeight="1" x14ac:dyDescent="0.25">
      <c r="G1914" s="6"/>
      <c r="H1914" s="32"/>
      <c r="I1914" s="32"/>
      <c r="J1914" s="9"/>
      <c r="K1914" s="32"/>
      <c r="L1914" s="32"/>
      <c r="M1914" s="32"/>
      <c r="N1914" s="32"/>
      <c r="O1914" s="32"/>
      <c r="P1914" s="32"/>
      <c r="Q1914" s="32"/>
      <c r="R1914" s="32"/>
      <c r="S1914" s="22"/>
      <c r="T1914" s="35"/>
      <c r="U1914" s="68"/>
    </row>
    <row r="1915" spans="7:21" ht="20" customHeight="1" x14ac:dyDescent="0.25">
      <c r="G1915" s="6"/>
      <c r="H1915" s="32"/>
      <c r="I1915" s="32"/>
      <c r="J1915" s="9"/>
      <c r="K1915" s="32"/>
      <c r="L1915" s="32"/>
      <c r="M1915" s="32"/>
      <c r="N1915" s="32"/>
      <c r="O1915" s="32"/>
      <c r="P1915" s="32"/>
      <c r="Q1915" s="32"/>
      <c r="R1915" s="32"/>
      <c r="S1915" s="22"/>
      <c r="T1915" s="35"/>
      <c r="U1915" s="68"/>
    </row>
    <row r="1916" spans="7:21" ht="20" customHeight="1" x14ac:dyDescent="0.25">
      <c r="G1916" s="6"/>
      <c r="H1916" s="32"/>
      <c r="I1916" s="32"/>
      <c r="J1916" s="9"/>
      <c r="K1916" s="32"/>
      <c r="L1916" s="32"/>
      <c r="M1916" s="32"/>
      <c r="N1916" s="32"/>
      <c r="O1916" s="32"/>
      <c r="P1916" s="32"/>
      <c r="Q1916" s="32"/>
      <c r="R1916" s="32"/>
      <c r="S1916" s="22"/>
      <c r="T1916" s="35"/>
      <c r="U1916" s="68"/>
    </row>
    <row r="1917" spans="7:21" ht="20" customHeight="1" x14ac:dyDescent="0.25">
      <c r="J1917" s="9"/>
      <c r="K1917" s="32"/>
      <c r="L1917" s="32"/>
      <c r="M1917" s="32"/>
      <c r="N1917" s="32"/>
      <c r="O1917" s="32"/>
      <c r="P1917" s="32"/>
      <c r="Q1917" s="32"/>
      <c r="R1917" s="32"/>
      <c r="S1917" s="22"/>
      <c r="T1917" s="35"/>
    </row>
    <row r="1918" spans="7:21" ht="20" customHeight="1" x14ac:dyDescent="0.25">
      <c r="J1918" s="9"/>
      <c r="K1918" s="32"/>
      <c r="L1918" s="32"/>
      <c r="M1918" s="32"/>
      <c r="N1918" s="32"/>
      <c r="O1918" s="32"/>
      <c r="P1918" s="32"/>
      <c r="Q1918" s="32"/>
      <c r="R1918" s="32"/>
      <c r="S1918" s="22"/>
      <c r="T1918" s="35"/>
    </row>
    <row r="1919" spans="7:21" ht="20" customHeight="1" x14ac:dyDescent="0.25">
      <c r="J1919" s="9"/>
      <c r="K1919" s="32"/>
      <c r="L1919" s="32"/>
      <c r="M1919" s="32"/>
      <c r="N1919" s="32"/>
      <c r="O1919" s="32"/>
      <c r="P1919" s="32"/>
      <c r="Q1919" s="32"/>
      <c r="R1919" s="32"/>
      <c r="S1919" s="22"/>
      <c r="T1919" s="35"/>
    </row>
    <row r="1920" spans="7:21" ht="20" customHeight="1" x14ac:dyDescent="0.25">
      <c r="J1920" s="9"/>
      <c r="K1920" s="32"/>
      <c r="L1920" s="32"/>
      <c r="M1920" s="32"/>
      <c r="N1920" s="32"/>
      <c r="O1920" s="32"/>
      <c r="P1920" s="32"/>
      <c r="Q1920" s="32"/>
      <c r="R1920" s="32"/>
      <c r="S1920" s="22"/>
      <c r="T1920" s="35"/>
    </row>
    <row r="1921" spans="10:20" ht="20" customHeight="1" x14ac:dyDescent="0.25">
      <c r="J1921" s="9"/>
      <c r="K1921" s="32"/>
      <c r="L1921" s="32"/>
      <c r="M1921" s="32"/>
      <c r="N1921" s="32"/>
      <c r="O1921" s="32"/>
      <c r="P1921" s="32"/>
      <c r="Q1921" s="32"/>
      <c r="R1921" s="32"/>
      <c r="S1921" s="22"/>
      <c r="T1921" s="35"/>
    </row>
    <row r="1922" spans="10:20" ht="20" customHeight="1" x14ac:dyDescent="0.25">
      <c r="J1922" s="9"/>
      <c r="K1922" s="32"/>
      <c r="L1922" s="32"/>
      <c r="M1922" s="32"/>
      <c r="N1922" s="32"/>
      <c r="O1922" s="32"/>
      <c r="P1922" s="32"/>
      <c r="Q1922" s="32"/>
      <c r="R1922" s="32"/>
      <c r="S1922" s="22"/>
      <c r="T1922" s="35"/>
    </row>
    <row r="1923" spans="10:20" ht="20" customHeight="1" x14ac:dyDescent="0.25">
      <c r="J1923" s="9"/>
      <c r="K1923" s="32"/>
      <c r="L1923" s="32"/>
      <c r="M1923" s="32"/>
      <c r="N1923" s="32"/>
      <c r="O1923" s="32"/>
      <c r="P1923" s="32"/>
      <c r="Q1923" s="32"/>
      <c r="R1923" s="32"/>
      <c r="S1923" s="22"/>
      <c r="T1923" s="35"/>
    </row>
    <row r="1924" spans="10:20" ht="20" customHeight="1" x14ac:dyDescent="0.25">
      <c r="J1924" s="9"/>
      <c r="K1924" s="32"/>
      <c r="L1924" s="32"/>
      <c r="M1924" s="32"/>
      <c r="N1924" s="32"/>
      <c r="O1924" s="32"/>
      <c r="P1924" s="32"/>
      <c r="Q1924" s="32"/>
      <c r="R1924" s="32"/>
      <c r="S1924" s="22"/>
      <c r="T1924" s="35"/>
    </row>
    <row r="1925" spans="10:20" ht="20" customHeight="1" x14ac:dyDescent="0.25">
      <c r="J1925" s="9"/>
      <c r="K1925" s="32"/>
      <c r="L1925" s="32"/>
      <c r="M1925" s="32"/>
      <c r="N1925" s="32"/>
      <c r="O1925" s="32"/>
      <c r="P1925" s="32"/>
      <c r="Q1925" s="32"/>
      <c r="R1925" s="32"/>
      <c r="S1925" s="22"/>
      <c r="T1925" s="35"/>
    </row>
    <row r="1926" spans="10:20" ht="20" customHeight="1" x14ac:dyDescent="0.25">
      <c r="J1926" s="9"/>
      <c r="K1926" s="32"/>
      <c r="L1926" s="32"/>
      <c r="M1926" s="32"/>
      <c r="N1926" s="32"/>
      <c r="O1926" s="32"/>
      <c r="P1926" s="32"/>
      <c r="Q1926" s="32"/>
      <c r="R1926" s="32"/>
      <c r="S1926" s="22"/>
      <c r="T1926" s="35"/>
    </row>
    <row r="1927" spans="10:20" ht="20" customHeight="1" x14ac:dyDescent="0.25">
      <c r="J1927" s="9"/>
      <c r="K1927" s="32"/>
      <c r="L1927" s="32"/>
      <c r="M1927" s="32"/>
      <c r="N1927" s="32"/>
      <c r="O1927" s="32"/>
      <c r="P1927" s="32"/>
      <c r="Q1927" s="32"/>
      <c r="R1927" s="32"/>
      <c r="S1927" s="22"/>
      <c r="T1927" s="35"/>
    </row>
    <row r="1928" spans="10:20" ht="20" customHeight="1" x14ac:dyDescent="0.25">
      <c r="J1928" s="9"/>
      <c r="K1928" s="32"/>
      <c r="L1928" s="32"/>
      <c r="M1928" s="32"/>
      <c r="N1928" s="32"/>
      <c r="O1928" s="32"/>
      <c r="P1928" s="32"/>
      <c r="Q1928" s="32"/>
      <c r="R1928" s="32"/>
      <c r="S1928" s="22"/>
      <c r="T1928" s="35"/>
    </row>
    <row r="1929" spans="10:20" ht="20" customHeight="1" x14ac:dyDescent="0.25">
      <c r="J1929" s="9"/>
      <c r="K1929" s="32"/>
      <c r="L1929" s="32"/>
      <c r="M1929" s="32"/>
      <c r="N1929" s="32"/>
      <c r="O1929" s="32"/>
      <c r="P1929" s="32"/>
      <c r="Q1929" s="32"/>
      <c r="R1929" s="32"/>
      <c r="S1929" s="22"/>
      <c r="T1929" s="35"/>
    </row>
    <row r="1930" spans="10:20" ht="20" customHeight="1" x14ac:dyDescent="0.25">
      <c r="J1930" s="9"/>
      <c r="K1930" s="32"/>
      <c r="L1930" s="32"/>
      <c r="M1930" s="32"/>
      <c r="N1930" s="32"/>
      <c r="O1930" s="32"/>
      <c r="P1930" s="32"/>
      <c r="Q1930" s="32"/>
      <c r="R1930" s="32"/>
      <c r="S1930" s="22"/>
      <c r="T1930" s="35"/>
    </row>
    <row r="1931" spans="10:20" ht="20" customHeight="1" x14ac:dyDescent="0.25">
      <c r="J1931" s="9"/>
      <c r="K1931" s="32"/>
      <c r="L1931" s="32"/>
      <c r="M1931" s="32"/>
      <c r="N1931" s="32"/>
      <c r="O1931" s="32"/>
      <c r="P1931" s="32"/>
      <c r="Q1931" s="32"/>
      <c r="R1931" s="32"/>
      <c r="S1931" s="22"/>
      <c r="T1931" s="35"/>
    </row>
    <row r="1932" spans="10:20" ht="20" customHeight="1" x14ac:dyDescent="0.25">
      <c r="J1932" s="9"/>
      <c r="K1932" s="32"/>
      <c r="L1932" s="32"/>
      <c r="M1932" s="32"/>
      <c r="N1932" s="32"/>
      <c r="O1932" s="32"/>
      <c r="P1932" s="32"/>
      <c r="Q1932" s="32"/>
      <c r="R1932" s="32"/>
      <c r="S1932" s="22"/>
      <c r="T1932" s="35"/>
    </row>
    <row r="1933" spans="10:20" ht="20" customHeight="1" x14ac:dyDescent="0.25">
      <c r="J1933" s="9"/>
      <c r="K1933" s="32"/>
      <c r="L1933" s="32"/>
      <c r="M1933" s="32"/>
      <c r="N1933" s="32"/>
      <c r="O1933" s="32"/>
      <c r="P1933" s="32"/>
      <c r="Q1933" s="32"/>
      <c r="R1933" s="32"/>
      <c r="S1933" s="22"/>
      <c r="T1933" s="35"/>
    </row>
    <row r="1934" spans="10:20" ht="20" customHeight="1" x14ac:dyDescent="0.25">
      <c r="J1934" s="9"/>
      <c r="K1934" s="32"/>
      <c r="L1934" s="32"/>
      <c r="M1934" s="32"/>
      <c r="N1934" s="32"/>
      <c r="O1934" s="32"/>
      <c r="P1934" s="32"/>
      <c r="Q1934" s="32"/>
      <c r="R1934" s="32"/>
      <c r="S1934" s="22"/>
      <c r="T1934" s="35"/>
    </row>
    <row r="1935" spans="10:20" ht="20" customHeight="1" x14ac:dyDescent="0.25">
      <c r="J1935" s="9"/>
      <c r="K1935" s="32"/>
      <c r="L1935" s="32"/>
      <c r="M1935" s="32"/>
      <c r="N1935" s="32"/>
      <c r="O1935" s="32"/>
      <c r="P1935" s="32"/>
      <c r="Q1935" s="32"/>
      <c r="R1935" s="32"/>
      <c r="S1935" s="22"/>
      <c r="T1935" s="35"/>
    </row>
    <row r="1936" spans="10:20" ht="20" customHeight="1" x14ac:dyDescent="0.25">
      <c r="J1936" s="9"/>
      <c r="K1936" s="32"/>
      <c r="L1936" s="32"/>
      <c r="M1936" s="32"/>
      <c r="N1936" s="32"/>
      <c r="O1936" s="32"/>
      <c r="P1936" s="32"/>
      <c r="Q1936" s="32"/>
      <c r="R1936" s="32"/>
      <c r="S1936" s="22"/>
      <c r="T1936" s="35"/>
    </row>
    <row r="1937" spans="10:20" ht="20" customHeight="1" x14ac:dyDescent="0.25">
      <c r="J1937" s="9"/>
      <c r="K1937" s="32"/>
      <c r="L1937" s="32"/>
      <c r="M1937" s="32"/>
      <c r="N1937" s="32"/>
      <c r="O1937" s="32"/>
      <c r="P1937" s="32"/>
      <c r="Q1937" s="32"/>
      <c r="R1937" s="32"/>
      <c r="S1937" s="22"/>
      <c r="T1937" s="35"/>
    </row>
    <row r="1938" spans="10:20" ht="20" customHeight="1" x14ac:dyDescent="0.25">
      <c r="J1938" s="9"/>
      <c r="K1938" s="32"/>
      <c r="L1938" s="32"/>
      <c r="M1938" s="32"/>
      <c r="N1938" s="32"/>
      <c r="O1938" s="32"/>
      <c r="P1938" s="32"/>
      <c r="Q1938" s="32"/>
      <c r="R1938" s="32"/>
      <c r="S1938" s="22"/>
      <c r="T1938" s="35"/>
    </row>
    <row r="1939" spans="10:20" ht="20" customHeight="1" x14ac:dyDescent="0.25">
      <c r="J1939" s="9"/>
      <c r="K1939" s="32"/>
      <c r="L1939" s="32"/>
      <c r="M1939" s="32"/>
      <c r="N1939" s="32"/>
      <c r="O1939" s="32"/>
      <c r="P1939" s="32"/>
      <c r="Q1939" s="32"/>
      <c r="R1939" s="32"/>
      <c r="S1939" s="22"/>
      <c r="T1939" s="35"/>
    </row>
    <row r="1940" spans="10:20" ht="20" customHeight="1" x14ac:dyDescent="0.25">
      <c r="J1940" s="9"/>
      <c r="K1940" s="32"/>
      <c r="L1940" s="32"/>
      <c r="M1940" s="32"/>
      <c r="N1940" s="32"/>
      <c r="O1940" s="32"/>
      <c r="P1940" s="32"/>
      <c r="Q1940" s="32"/>
      <c r="R1940" s="32"/>
      <c r="S1940" s="22"/>
      <c r="T1940" s="35"/>
    </row>
    <row r="1941" spans="10:20" ht="20" customHeight="1" x14ac:dyDescent="0.25">
      <c r="J1941" s="9"/>
      <c r="K1941" s="32"/>
      <c r="L1941" s="32"/>
      <c r="M1941" s="32"/>
      <c r="N1941" s="32"/>
      <c r="O1941" s="32"/>
      <c r="P1941" s="32"/>
      <c r="Q1941" s="32"/>
      <c r="R1941" s="32"/>
      <c r="S1941" s="22"/>
      <c r="T1941" s="35"/>
    </row>
    <row r="1942" spans="10:20" ht="20" customHeight="1" x14ac:dyDescent="0.25">
      <c r="J1942" s="9"/>
      <c r="K1942" s="32"/>
      <c r="L1942" s="32"/>
      <c r="M1942" s="32"/>
      <c r="N1942" s="32"/>
      <c r="O1942" s="32"/>
      <c r="P1942" s="32"/>
      <c r="Q1942" s="32"/>
      <c r="R1942" s="32"/>
      <c r="S1942" s="22"/>
      <c r="T1942" s="35"/>
    </row>
    <row r="1943" spans="10:20" ht="20" customHeight="1" x14ac:dyDescent="0.25">
      <c r="J1943" s="9"/>
      <c r="K1943" s="32"/>
      <c r="L1943" s="32"/>
      <c r="M1943" s="32"/>
      <c r="N1943" s="32"/>
      <c r="O1943" s="32"/>
      <c r="P1943" s="32"/>
      <c r="Q1943" s="32"/>
      <c r="R1943" s="32"/>
      <c r="S1943" s="22"/>
      <c r="T1943" s="35"/>
    </row>
    <row r="1944" spans="10:20" ht="20" customHeight="1" x14ac:dyDescent="0.25">
      <c r="J1944" s="9"/>
      <c r="K1944" s="32"/>
      <c r="L1944" s="32"/>
      <c r="M1944" s="32"/>
      <c r="N1944" s="32"/>
      <c r="O1944" s="32"/>
      <c r="P1944" s="32"/>
      <c r="Q1944" s="32"/>
      <c r="R1944" s="32"/>
      <c r="S1944" s="22"/>
      <c r="T1944" s="35"/>
    </row>
    <row r="1945" spans="10:20" ht="20" customHeight="1" x14ac:dyDescent="0.25">
      <c r="J1945" s="9"/>
      <c r="K1945" s="32"/>
      <c r="L1945" s="32"/>
      <c r="M1945" s="32"/>
      <c r="N1945" s="32"/>
      <c r="O1945" s="32"/>
      <c r="P1945" s="32"/>
      <c r="Q1945" s="32"/>
      <c r="R1945" s="32"/>
      <c r="S1945" s="22"/>
      <c r="T1945" s="35"/>
    </row>
    <row r="1946" spans="10:20" ht="20" customHeight="1" x14ac:dyDescent="0.25">
      <c r="J1946" s="9"/>
      <c r="K1946" s="32"/>
      <c r="L1946" s="32"/>
      <c r="M1946" s="32"/>
      <c r="N1946" s="32"/>
      <c r="O1946" s="32"/>
      <c r="P1946" s="32"/>
      <c r="Q1946" s="32"/>
      <c r="R1946" s="32"/>
      <c r="S1946" s="22"/>
      <c r="T1946" s="35"/>
    </row>
    <row r="1947" spans="10:20" ht="20" customHeight="1" x14ac:dyDescent="0.25">
      <c r="J1947" s="9"/>
      <c r="K1947" s="32"/>
      <c r="L1947" s="32"/>
      <c r="M1947" s="32"/>
      <c r="N1947" s="32"/>
      <c r="O1947" s="32"/>
      <c r="P1947" s="32"/>
      <c r="Q1947" s="32"/>
      <c r="R1947" s="32"/>
      <c r="S1947" s="22"/>
      <c r="T1947" s="35"/>
    </row>
    <row r="1948" spans="10:20" ht="20" customHeight="1" x14ac:dyDescent="0.25">
      <c r="J1948" s="9"/>
      <c r="K1948" s="32"/>
      <c r="L1948" s="32"/>
      <c r="M1948" s="32"/>
      <c r="N1948" s="32"/>
      <c r="O1948" s="32"/>
      <c r="P1948" s="32"/>
      <c r="Q1948" s="32"/>
      <c r="R1948" s="32"/>
      <c r="S1948" s="22"/>
      <c r="T1948" s="35"/>
    </row>
    <row r="1949" spans="10:20" ht="20" customHeight="1" x14ac:dyDescent="0.25">
      <c r="J1949" s="9"/>
      <c r="K1949" s="32"/>
      <c r="L1949" s="32"/>
      <c r="M1949" s="32"/>
      <c r="N1949" s="32"/>
      <c r="O1949" s="32"/>
      <c r="P1949" s="32"/>
      <c r="Q1949" s="32"/>
      <c r="R1949" s="32"/>
      <c r="S1949" s="22"/>
      <c r="T1949" s="35"/>
    </row>
    <row r="1950" spans="10:20" ht="20" customHeight="1" x14ac:dyDescent="0.25">
      <c r="J1950" s="9"/>
      <c r="K1950" s="32"/>
      <c r="L1950" s="32"/>
      <c r="M1950" s="32"/>
      <c r="N1950" s="32"/>
      <c r="O1950" s="32"/>
      <c r="P1950" s="32"/>
      <c r="Q1950" s="32"/>
      <c r="R1950" s="32"/>
      <c r="S1950" s="22"/>
      <c r="T1950" s="35"/>
    </row>
    <row r="1951" spans="10:20" ht="20" customHeight="1" x14ac:dyDescent="0.25">
      <c r="J1951" s="9"/>
      <c r="K1951" s="32"/>
      <c r="L1951" s="32"/>
      <c r="M1951" s="32"/>
      <c r="N1951" s="32"/>
      <c r="O1951" s="32"/>
      <c r="P1951" s="32"/>
      <c r="Q1951" s="32"/>
      <c r="R1951" s="32"/>
      <c r="S1951" s="22"/>
      <c r="T1951" s="35"/>
    </row>
    <row r="1952" spans="10:20" ht="20" customHeight="1" x14ac:dyDescent="0.25">
      <c r="J1952" s="9"/>
      <c r="K1952" s="32"/>
      <c r="L1952" s="32"/>
      <c r="M1952" s="32"/>
      <c r="N1952" s="32"/>
      <c r="O1952" s="32"/>
      <c r="P1952" s="32"/>
      <c r="Q1952" s="32"/>
      <c r="R1952" s="32"/>
      <c r="S1952" s="22"/>
      <c r="T1952" s="35"/>
    </row>
    <row r="1953" spans="10:20" ht="20" customHeight="1" x14ac:dyDescent="0.25">
      <c r="J1953" s="9"/>
      <c r="K1953" s="32"/>
      <c r="L1953" s="32"/>
      <c r="M1953" s="32"/>
      <c r="N1953" s="32"/>
      <c r="O1953" s="32"/>
      <c r="P1953" s="32"/>
      <c r="Q1953" s="32"/>
      <c r="R1953" s="32"/>
      <c r="S1953" s="22"/>
      <c r="T1953" s="35"/>
    </row>
    <row r="1954" spans="10:20" ht="20" customHeight="1" x14ac:dyDescent="0.25">
      <c r="J1954" s="9"/>
      <c r="K1954" s="32"/>
      <c r="L1954" s="32"/>
      <c r="M1954" s="32"/>
      <c r="N1954" s="32"/>
      <c r="O1954" s="32"/>
      <c r="P1954" s="32"/>
      <c r="Q1954" s="32"/>
      <c r="R1954" s="32"/>
      <c r="S1954" s="22"/>
      <c r="T1954" s="35"/>
    </row>
    <row r="1955" spans="10:20" ht="20" customHeight="1" x14ac:dyDescent="0.25">
      <c r="J1955" s="9"/>
      <c r="K1955" s="32"/>
      <c r="L1955" s="32"/>
      <c r="M1955" s="32"/>
      <c r="N1955" s="32"/>
      <c r="O1955" s="32"/>
      <c r="P1955" s="32"/>
      <c r="Q1955" s="32"/>
      <c r="R1955" s="32"/>
      <c r="S1955" s="22"/>
      <c r="T1955" s="35"/>
    </row>
    <row r="1956" spans="10:20" ht="20" customHeight="1" x14ac:dyDescent="0.25">
      <c r="J1956" s="9"/>
      <c r="K1956" s="32"/>
      <c r="L1956" s="32"/>
      <c r="M1956" s="32"/>
      <c r="N1956" s="32"/>
      <c r="O1956" s="32"/>
      <c r="P1956" s="32"/>
      <c r="Q1956" s="32"/>
      <c r="R1956" s="32"/>
      <c r="S1956" s="22"/>
      <c r="T1956" s="35"/>
    </row>
    <row r="1957" spans="10:20" ht="20" customHeight="1" x14ac:dyDescent="0.25">
      <c r="J1957" s="9"/>
      <c r="K1957" s="32"/>
      <c r="L1957" s="32"/>
      <c r="M1957" s="32"/>
      <c r="N1957" s="32"/>
      <c r="O1957" s="32"/>
      <c r="P1957" s="32"/>
      <c r="Q1957" s="32"/>
      <c r="R1957" s="32"/>
      <c r="S1957" s="22"/>
      <c r="T1957" s="35"/>
    </row>
    <row r="1958" spans="10:20" ht="20" customHeight="1" x14ac:dyDescent="0.25">
      <c r="J1958" s="9"/>
      <c r="K1958" s="32"/>
      <c r="L1958" s="32"/>
      <c r="M1958" s="32"/>
      <c r="N1958" s="32"/>
      <c r="O1958" s="32"/>
      <c r="P1958" s="32"/>
      <c r="Q1958" s="32"/>
      <c r="R1958" s="32"/>
      <c r="S1958" s="22"/>
      <c r="T1958" s="35"/>
    </row>
    <row r="1959" spans="10:20" ht="20" customHeight="1" x14ac:dyDescent="0.25">
      <c r="J1959" s="9"/>
      <c r="K1959" s="32"/>
      <c r="L1959" s="32"/>
      <c r="M1959" s="32"/>
      <c r="N1959" s="32"/>
      <c r="O1959" s="32"/>
      <c r="P1959" s="32"/>
      <c r="Q1959" s="32"/>
      <c r="R1959" s="32"/>
      <c r="S1959" s="22"/>
      <c r="T1959" s="35"/>
    </row>
    <row r="1960" spans="10:20" ht="20" customHeight="1" x14ac:dyDescent="0.25">
      <c r="J1960" s="9"/>
      <c r="K1960" s="32"/>
      <c r="L1960" s="32"/>
      <c r="M1960" s="32"/>
      <c r="N1960" s="32"/>
      <c r="O1960" s="32"/>
      <c r="P1960" s="32"/>
      <c r="Q1960" s="32"/>
      <c r="R1960" s="32"/>
      <c r="S1960" s="22"/>
      <c r="T1960" s="35"/>
    </row>
    <row r="1961" spans="10:20" ht="20" customHeight="1" x14ac:dyDescent="0.25">
      <c r="J1961" s="9"/>
      <c r="K1961" s="32"/>
      <c r="L1961" s="32"/>
      <c r="M1961" s="32"/>
      <c r="N1961" s="32"/>
      <c r="O1961" s="32"/>
      <c r="P1961" s="32"/>
      <c r="Q1961" s="32"/>
      <c r="R1961" s="32"/>
      <c r="S1961" s="22"/>
      <c r="T1961" s="35"/>
    </row>
    <row r="1962" spans="10:20" ht="20" customHeight="1" x14ac:dyDescent="0.25">
      <c r="J1962" s="9"/>
      <c r="K1962" s="32"/>
      <c r="L1962" s="32"/>
      <c r="M1962" s="32"/>
      <c r="N1962" s="32"/>
      <c r="O1962" s="32"/>
      <c r="P1962" s="32"/>
      <c r="Q1962" s="32"/>
      <c r="R1962" s="32"/>
      <c r="S1962" s="22"/>
      <c r="T1962" s="35"/>
    </row>
    <row r="1963" spans="10:20" ht="20" customHeight="1" x14ac:dyDescent="0.25">
      <c r="J1963" s="9"/>
      <c r="K1963" s="32"/>
      <c r="L1963" s="32"/>
      <c r="M1963" s="32"/>
      <c r="N1963" s="32"/>
      <c r="O1963" s="32"/>
      <c r="P1963" s="32"/>
      <c r="Q1963" s="32"/>
      <c r="R1963" s="32"/>
      <c r="S1963" s="22"/>
      <c r="T1963" s="35"/>
    </row>
    <row r="1964" spans="10:20" ht="20" customHeight="1" x14ac:dyDescent="0.25">
      <c r="J1964" s="9"/>
      <c r="K1964" s="32"/>
      <c r="L1964" s="32"/>
      <c r="M1964" s="32"/>
      <c r="N1964" s="32"/>
      <c r="O1964" s="32"/>
      <c r="P1964" s="32"/>
      <c r="Q1964" s="32"/>
      <c r="R1964" s="32"/>
      <c r="S1964" s="22"/>
      <c r="T1964" s="35"/>
    </row>
    <row r="1965" spans="10:20" ht="20" customHeight="1" x14ac:dyDescent="0.25">
      <c r="J1965" s="9"/>
      <c r="K1965" s="32"/>
      <c r="L1965" s="32"/>
      <c r="M1965" s="32"/>
      <c r="N1965" s="32"/>
      <c r="O1965" s="32"/>
      <c r="P1965" s="32"/>
      <c r="Q1965" s="32"/>
      <c r="R1965" s="32"/>
      <c r="S1965" s="22"/>
      <c r="T1965" s="35"/>
    </row>
    <row r="1966" spans="10:20" ht="20" customHeight="1" x14ac:dyDescent="0.25">
      <c r="J1966" s="9"/>
      <c r="K1966" s="32"/>
      <c r="L1966" s="32"/>
      <c r="M1966" s="32"/>
      <c r="N1966" s="32"/>
      <c r="O1966" s="32"/>
      <c r="P1966" s="32"/>
      <c r="Q1966" s="32"/>
      <c r="R1966" s="32"/>
      <c r="S1966" s="22"/>
      <c r="T1966" s="35"/>
    </row>
    <row r="1967" spans="10:20" ht="20" customHeight="1" x14ac:dyDescent="0.25">
      <c r="J1967" s="9"/>
      <c r="K1967" s="32"/>
      <c r="L1967" s="32"/>
      <c r="M1967" s="32"/>
      <c r="N1967" s="32"/>
      <c r="O1967" s="32"/>
      <c r="P1967" s="32"/>
      <c r="Q1967" s="32"/>
      <c r="R1967" s="32"/>
      <c r="S1967" s="22"/>
      <c r="T1967" s="35"/>
    </row>
    <row r="1968" spans="10:20" ht="20" customHeight="1" x14ac:dyDescent="0.25">
      <c r="J1968" s="9"/>
      <c r="K1968" s="32"/>
      <c r="L1968" s="32"/>
      <c r="M1968" s="32"/>
      <c r="N1968" s="32"/>
      <c r="O1968" s="32"/>
      <c r="P1968" s="32"/>
      <c r="Q1968" s="32"/>
      <c r="R1968" s="32"/>
      <c r="S1968" s="22"/>
      <c r="T1968" s="35"/>
    </row>
    <row r="1969" spans="10:20" ht="20" customHeight="1" x14ac:dyDescent="0.25">
      <c r="J1969" s="9"/>
      <c r="K1969" s="32"/>
      <c r="L1969" s="32"/>
      <c r="M1969" s="32"/>
      <c r="N1969" s="32"/>
      <c r="O1969" s="32"/>
      <c r="P1969" s="32"/>
      <c r="Q1969" s="32"/>
      <c r="R1969" s="32"/>
      <c r="S1969" s="22"/>
      <c r="T1969" s="35"/>
    </row>
    <row r="1970" spans="10:20" ht="20" customHeight="1" x14ac:dyDescent="0.25">
      <c r="J1970" s="9"/>
      <c r="K1970" s="32"/>
      <c r="L1970" s="32"/>
      <c r="M1970" s="32"/>
      <c r="N1970" s="32"/>
      <c r="O1970" s="32"/>
      <c r="P1970" s="32"/>
      <c r="Q1970" s="32"/>
      <c r="R1970" s="32"/>
      <c r="S1970" s="22"/>
      <c r="T1970" s="35"/>
    </row>
    <row r="1971" spans="10:20" ht="20" customHeight="1" x14ac:dyDescent="0.25">
      <c r="J1971" s="9"/>
      <c r="K1971" s="32"/>
      <c r="L1971" s="32"/>
      <c r="M1971" s="32"/>
      <c r="N1971" s="32"/>
      <c r="O1971" s="32"/>
      <c r="P1971" s="32"/>
      <c r="Q1971" s="32"/>
      <c r="R1971" s="32"/>
      <c r="S1971" s="22"/>
      <c r="T1971" s="35"/>
    </row>
    <row r="1972" spans="10:20" ht="20" customHeight="1" x14ac:dyDescent="0.25">
      <c r="J1972" s="9"/>
      <c r="K1972" s="32"/>
      <c r="L1972" s="32"/>
      <c r="M1972" s="32"/>
      <c r="N1972" s="32"/>
      <c r="O1972" s="32"/>
      <c r="P1972" s="32"/>
      <c r="Q1972" s="32"/>
      <c r="R1972" s="32"/>
      <c r="S1972" s="22"/>
      <c r="T1972" s="35"/>
    </row>
    <row r="1973" spans="10:20" ht="20" customHeight="1" x14ac:dyDescent="0.25">
      <c r="J1973" s="9"/>
      <c r="K1973" s="32"/>
      <c r="L1973" s="32"/>
      <c r="M1973" s="32"/>
      <c r="N1973" s="32"/>
      <c r="O1973" s="32"/>
      <c r="P1973" s="32"/>
      <c r="Q1973" s="32"/>
      <c r="R1973" s="32"/>
      <c r="S1973" s="22"/>
      <c r="T1973" s="35"/>
    </row>
    <row r="1974" spans="10:20" ht="20" customHeight="1" x14ac:dyDescent="0.25">
      <c r="J1974" s="9"/>
      <c r="K1974" s="32"/>
      <c r="L1974" s="32"/>
      <c r="M1974" s="32"/>
      <c r="N1974" s="32"/>
      <c r="O1974" s="32"/>
      <c r="P1974" s="32"/>
      <c r="Q1974" s="32"/>
      <c r="R1974" s="32"/>
      <c r="S1974" s="22"/>
      <c r="T1974" s="35"/>
    </row>
    <row r="1975" spans="10:20" ht="20" customHeight="1" x14ac:dyDescent="0.25">
      <c r="J1975" s="9"/>
      <c r="K1975" s="32"/>
      <c r="L1975" s="32"/>
      <c r="M1975" s="32"/>
      <c r="N1975" s="32"/>
      <c r="O1975" s="32"/>
      <c r="P1975" s="32"/>
      <c r="Q1975" s="32"/>
      <c r="R1975" s="32"/>
      <c r="S1975" s="22"/>
      <c r="T1975" s="35"/>
    </row>
    <row r="1976" spans="10:20" ht="20" customHeight="1" x14ac:dyDescent="0.25">
      <c r="J1976" s="9"/>
      <c r="K1976" s="32"/>
      <c r="L1976" s="32"/>
      <c r="M1976" s="32"/>
      <c r="N1976" s="32"/>
      <c r="O1976" s="32"/>
      <c r="P1976" s="32"/>
      <c r="Q1976" s="32"/>
      <c r="R1976" s="32"/>
      <c r="S1976" s="22"/>
      <c r="T1976" s="35"/>
    </row>
    <row r="1977" spans="10:20" ht="20" customHeight="1" x14ac:dyDescent="0.25">
      <c r="J1977" s="9"/>
      <c r="K1977" s="32"/>
      <c r="L1977" s="32"/>
      <c r="M1977" s="32"/>
      <c r="N1977" s="32"/>
      <c r="O1977" s="32"/>
      <c r="P1977" s="32"/>
      <c r="Q1977" s="32"/>
      <c r="R1977" s="32"/>
      <c r="S1977" s="22"/>
      <c r="T1977" s="35"/>
    </row>
    <row r="1978" spans="10:20" ht="20" customHeight="1" x14ac:dyDescent="0.25">
      <c r="J1978" s="9"/>
      <c r="K1978" s="32"/>
      <c r="L1978" s="32"/>
      <c r="M1978" s="32"/>
      <c r="N1978" s="32"/>
      <c r="O1978" s="32"/>
      <c r="P1978" s="32"/>
      <c r="Q1978" s="32"/>
      <c r="R1978" s="32"/>
      <c r="S1978" s="22"/>
      <c r="T1978" s="35"/>
    </row>
    <row r="1979" spans="10:20" ht="20" customHeight="1" x14ac:dyDescent="0.25">
      <c r="J1979" s="9"/>
      <c r="K1979" s="32"/>
      <c r="L1979" s="32"/>
      <c r="M1979" s="32"/>
      <c r="N1979" s="32"/>
      <c r="O1979" s="32"/>
      <c r="P1979" s="32"/>
      <c r="Q1979" s="32"/>
      <c r="R1979" s="32"/>
      <c r="S1979" s="22"/>
      <c r="T1979" s="35"/>
    </row>
    <row r="1980" spans="10:20" ht="20" customHeight="1" x14ac:dyDescent="0.25">
      <c r="J1980" s="9"/>
      <c r="K1980" s="32"/>
      <c r="L1980" s="32"/>
      <c r="M1980" s="32"/>
      <c r="N1980" s="32"/>
      <c r="O1980" s="32"/>
      <c r="P1980" s="32"/>
      <c r="Q1980" s="32"/>
      <c r="R1980" s="32"/>
      <c r="S1980" s="22"/>
      <c r="T1980" s="35"/>
    </row>
    <row r="1981" spans="10:20" ht="20" customHeight="1" x14ac:dyDescent="0.25">
      <c r="J1981" s="9"/>
      <c r="K1981" s="32"/>
      <c r="L1981" s="32"/>
      <c r="M1981" s="32"/>
      <c r="N1981" s="32"/>
      <c r="O1981" s="32"/>
      <c r="P1981" s="32"/>
      <c r="Q1981" s="32"/>
      <c r="R1981" s="32"/>
      <c r="S1981" s="22"/>
      <c r="T1981" s="35"/>
    </row>
    <row r="1982" spans="10:20" ht="20" customHeight="1" x14ac:dyDescent="0.25">
      <c r="J1982" s="9"/>
      <c r="K1982" s="32"/>
      <c r="L1982" s="32"/>
      <c r="M1982" s="32"/>
      <c r="N1982" s="32"/>
      <c r="O1982" s="32"/>
      <c r="P1982" s="32"/>
      <c r="Q1982" s="32"/>
      <c r="R1982" s="32"/>
      <c r="S1982" s="22"/>
      <c r="T1982" s="35"/>
    </row>
    <row r="1983" spans="10:20" ht="20" customHeight="1" x14ac:dyDescent="0.25">
      <c r="J1983" s="9"/>
      <c r="K1983" s="32"/>
      <c r="L1983" s="32"/>
      <c r="M1983" s="32"/>
      <c r="N1983" s="32"/>
      <c r="O1983" s="32"/>
      <c r="P1983" s="32"/>
      <c r="Q1983" s="32"/>
      <c r="R1983" s="32"/>
      <c r="S1983" s="22"/>
      <c r="T1983" s="35"/>
    </row>
    <row r="1984" spans="10:20" ht="20" customHeight="1" x14ac:dyDescent="0.25">
      <c r="J1984" s="9"/>
      <c r="K1984" s="32"/>
      <c r="L1984" s="32"/>
      <c r="M1984" s="32"/>
      <c r="N1984" s="32"/>
      <c r="O1984" s="32"/>
      <c r="P1984" s="32"/>
      <c r="Q1984" s="32"/>
      <c r="R1984" s="32"/>
      <c r="S1984" s="22"/>
      <c r="T1984" s="35"/>
    </row>
    <row r="1985" spans="10:20" ht="20" customHeight="1" x14ac:dyDescent="0.25">
      <c r="J1985" s="9"/>
      <c r="K1985" s="32"/>
      <c r="L1985" s="32"/>
      <c r="M1985" s="32"/>
      <c r="N1985" s="32"/>
      <c r="O1985" s="32"/>
      <c r="P1985" s="32"/>
      <c r="Q1985" s="32"/>
      <c r="R1985" s="32"/>
      <c r="S1985" s="22"/>
      <c r="T1985" s="35"/>
    </row>
    <row r="1986" spans="10:20" ht="20" customHeight="1" x14ac:dyDescent="0.25">
      <c r="J1986" s="9"/>
      <c r="K1986" s="32"/>
      <c r="L1986" s="32"/>
      <c r="M1986" s="32"/>
      <c r="N1986" s="32"/>
      <c r="O1986" s="32"/>
      <c r="P1986" s="32"/>
      <c r="Q1986" s="32"/>
      <c r="R1986" s="32"/>
      <c r="S1986" s="22"/>
      <c r="T1986" s="35"/>
    </row>
    <row r="1987" spans="10:20" ht="20" customHeight="1" x14ac:dyDescent="0.25">
      <c r="J1987" s="9"/>
      <c r="K1987" s="32"/>
      <c r="L1987" s="32"/>
      <c r="M1987" s="32"/>
      <c r="N1987" s="32"/>
      <c r="O1987" s="32"/>
      <c r="P1987" s="32"/>
      <c r="Q1987" s="32"/>
      <c r="R1987" s="32"/>
      <c r="S1987" s="22"/>
      <c r="T1987" s="35"/>
    </row>
    <row r="1988" spans="10:20" ht="20" customHeight="1" x14ac:dyDescent="0.25">
      <c r="J1988" s="9"/>
      <c r="K1988" s="32"/>
      <c r="L1988" s="32"/>
      <c r="M1988" s="32"/>
      <c r="N1988" s="32"/>
      <c r="O1988" s="32"/>
      <c r="P1988" s="32"/>
      <c r="Q1988" s="32"/>
      <c r="R1988" s="32"/>
      <c r="S1988" s="22"/>
      <c r="T1988" s="35"/>
    </row>
    <row r="1989" spans="10:20" ht="20" customHeight="1" x14ac:dyDescent="0.25">
      <c r="J1989" s="9"/>
      <c r="K1989" s="32"/>
      <c r="L1989" s="32"/>
      <c r="M1989" s="32"/>
      <c r="N1989" s="32"/>
      <c r="O1989" s="32"/>
      <c r="P1989" s="32"/>
      <c r="Q1989" s="32"/>
      <c r="R1989" s="32"/>
      <c r="S1989" s="22"/>
      <c r="T1989" s="35"/>
    </row>
    <row r="1990" spans="10:20" ht="20" customHeight="1" x14ac:dyDescent="0.25">
      <c r="J1990" s="9"/>
      <c r="K1990" s="32"/>
      <c r="L1990" s="32"/>
      <c r="M1990" s="32"/>
      <c r="N1990" s="32"/>
      <c r="O1990" s="32"/>
      <c r="P1990" s="32"/>
      <c r="Q1990" s="32"/>
      <c r="R1990" s="32"/>
      <c r="S1990" s="22"/>
      <c r="T1990" s="35"/>
    </row>
    <row r="1991" spans="10:20" ht="20" customHeight="1" x14ac:dyDescent="0.25">
      <c r="J1991" s="9"/>
      <c r="K1991" s="32"/>
      <c r="L1991" s="32"/>
      <c r="M1991" s="32"/>
      <c r="N1991" s="32"/>
      <c r="O1991" s="32"/>
      <c r="P1991" s="32"/>
      <c r="Q1991" s="32"/>
      <c r="R1991" s="32"/>
      <c r="S1991" s="22"/>
      <c r="T1991" s="35"/>
    </row>
    <row r="1992" spans="10:20" ht="20" customHeight="1" x14ac:dyDescent="0.25">
      <c r="J1992" s="9"/>
      <c r="K1992" s="32"/>
      <c r="L1992" s="32"/>
      <c r="M1992" s="32"/>
      <c r="N1992" s="32"/>
      <c r="O1992" s="32"/>
      <c r="P1992" s="32"/>
      <c r="Q1992" s="32"/>
      <c r="R1992" s="32"/>
      <c r="S1992" s="22"/>
      <c r="T1992" s="35"/>
    </row>
    <row r="1993" spans="10:20" ht="20" customHeight="1" x14ac:dyDescent="0.25">
      <c r="J1993" s="9"/>
      <c r="K1993" s="32"/>
      <c r="L1993" s="32"/>
      <c r="M1993" s="32"/>
      <c r="N1993" s="32"/>
      <c r="O1993" s="32"/>
      <c r="P1993" s="32"/>
      <c r="Q1993" s="32"/>
      <c r="R1993" s="32"/>
      <c r="S1993" s="22"/>
      <c r="T1993" s="35"/>
    </row>
    <row r="1994" spans="10:20" ht="20" customHeight="1" x14ac:dyDescent="0.25">
      <c r="J1994" s="9"/>
      <c r="K1994" s="32"/>
      <c r="L1994" s="32"/>
      <c r="M1994" s="32"/>
      <c r="N1994" s="32"/>
      <c r="O1994" s="32"/>
      <c r="P1994" s="32"/>
      <c r="Q1994" s="32"/>
      <c r="R1994" s="32"/>
      <c r="S1994" s="22"/>
      <c r="T1994" s="35"/>
    </row>
    <row r="1995" spans="10:20" ht="20" customHeight="1" x14ac:dyDescent="0.25">
      <c r="J1995" s="9"/>
      <c r="K1995" s="32"/>
      <c r="L1995" s="32"/>
      <c r="M1995" s="32"/>
      <c r="N1995" s="32"/>
      <c r="O1995" s="32"/>
      <c r="P1995" s="32"/>
      <c r="Q1995" s="32"/>
      <c r="R1995" s="32"/>
      <c r="S1995" s="22"/>
      <c r="T1995" s="35"/>
    </row>
    <row r="1996" spans="10:20" ht="20" customHeight="1" x14ac:dyDescent="0.25">
      <c r="J1996" s="9"/>
      <c r="K1996" s="32"/>
      <c r="L1996" s="32"/>
      <c r="M1996" s="32"/>
      <c r="N1996" s="32"/>
      <c r="O1996" s="32"/>
      <c r="P1996" s="32"/>
      <c r="Q1996" s="32"/>
      <c r="R1996" s="32"/>
      <c r="S1996" s="22"/>
      <c r="T1996" s="35"/>
    </row>
    <row r="1997" spans="10:20" ht="20" customHeight="1" x14ac:dyDescent="0.25">
      <c r="J1997" s="9"/>
      <c r="K1997" s="32"/>
      <c r="L1997" s="32"/>
      <c r="M1997" s="32"/>
      <c r="N1997" s="32"/>
      <c r="O1997" s="32"/>
      <c r="P1997" s="32"/>
      <c r="Q1997" s="32"/>
      <c r="R1997" s="32"/>
      <c r="S1997" s="22"/>
      <c r="T1997" s="35"/>
    </row>
    <row r="1998" spans="10:20" ht="20" customHeight="1" x14ac:dyDescent="0.25">
      <c r="J1998" s="9"/>
      <c r="K1998" s="32"/>
      <c r="L1998" s="32"/>
      <c r="M1998" s="32"/>
      <c r="N1998" s="32"/>
      <c r="O1998" s="32"/>
      <c r="P1998" s="32"/>
      <c r="Q1998" s="32"/>
      <c r="R1998" s="32"/>
      <c r="S1998" s="22"/>
      <c r="T1998" s="35"/>
    </row>
    <row r="1999" spans="10:20" ht="20" customHeight="1" x14ac:dyDescent="0.25">
      <c r="J1999" s="9"/>
      <c r="K1999" s="32"/>
      <c r="L1999" s="32"/>
      <c r="M1999" s="32"/>
      <c r="N1999" s="32"/>
      <c r="O1999" s="32"/>
      <c r="P1999" s="32"/>
      <c r="Q1999" s="32"/>
      <c r="R1999" s="32"/>
      <c r="S1999" s="22"/>
      <c r="T1999" s="35"/>
    </row>
    <row r="2000" spans="10:20" ht="20" customHeight="1" x14ac:dyDescent="0.25">
      <c r="J2000" s="9"/>
      <c r="K2000" s="32"/>
      <c r="L2000" s="32"/>
      <c r="M2000" s="32"/>
      <c r="N2000" s="32"/>
      <c r="O2000" s="32"/>
      <c r="P2000" s="32"/>
      <c r="Q2000" s="32"/>
      <c r="R2000" s="32"/>
      <c r="S2000" s="22"/>
      <c r="T2000" s="35"/>
    </row>
    <row r="2001" spans="10:20" ht="20" customHeight="1" x14ac:dyDescent="0.25">
      <c r="J2001" s="9"/>
      <c r="K2001" s="32"/>
      <c r="L2001" s="32"/>
      <c r="M2001" s="32"/>
      <c r="N2001" s="32"/>
      <c r="O2001" s="32"/>
      <c r="P2001" s="32"/>
      <c r="Q2001" s="32"/>
      <c r="R2001" s="32"/>
      <c r="S2001" s="22"/>
      <c r="T2001" s="35"/>
    </row>
    <row r="2002" spans="10:20" ht="20" customHeight="1" x14ac:dyDescent="0.25">
      <c r="J2002" s="9"/>
      <c r="K2002" s="32"/>
      <c r="L2002" s="32"/>
      <c r="M2002" s="32"/>
      <c r="N2002" s="32"/>
      <c r="O2002" s="32"/>
      <c r="P2002" s="32"/>
      <c r="Q2002" s="32"/>
      <c r="R2002" s="32"/>
      <c r="S2002" s="22"/>
      <c r="T2002" s="35"/>
    </row>
    <row r="2003" spans="10:20" ht="20" customHeight="1" x14ac:dyDescent="0.25">
      <c r="J2003" s="9"/>
      <c r="K2003" s="32"/>
      <c r="L2003" s="32"/>
      <c r="M2003" s="32"/>
      <c r="N2003" s="32"/>
      <c r="O2003" s="32"/>
      <c r="P2003" s="32"/>
      <c r="Q2003" s="32"/>
      <c r="R2003" s="32"/>
      <c r="S2003" s="22"/>
      <c r="T2003" s="35"/>
    </row>
    <row r="2004" spans="10:20" ht="20" customHeight="1" x14ac:dyDescent="0.25">
      <c r="J2004" s="9"/>
      <c r="K2004" s="32"/>
      <c r="L2004" s="32"/>
      <c r="M2004" s="32"/>
      <c r="N2004" s="32"/>
      <c r="O2004" s="32"/>
      <c r="P2004" s="32"/>
      <c r="Q2004" s="32"/>
      <c r="R2004" s="32"/>
      <c r="S2004" s="22"/>
      <c r="T2004" s="35"/>
    </row>
    <row r="2005" spans="10:20" ht="20" customHeight="1" x14ac:dyDescent="0.25">
      <c r="J2005" s="9"/>
      <c r="K2005" s="32"/>
      <c r="L2005" s="32"/>
      <c r="M2005" s="32"/>
      <c r="N2005" s="32"/>
      <c r="O2005" s="32"/>
      <c r="P2005" s="32"/>
      <c r="Q2005" s="32"/>
      <c r="R2005" s="32"/>
      <c r="S2005" s="22"/>
      <c r="T2005" s="35"/>
    </row>
    <row r="2006" spans="10:20" ht="20" customHeight="1" x14ac:dyDescent="0.25">
      <c r="J2006" s="9"/>
      <c r="K2006" s="32"/>
      <c r="L2006" s="32"/>
      <c r="M2006" s="32"/>
      <c r="N2006" s="32"/>
      <c r="O2006" s="32"/>
      <c r="P2006" s="32"/>
      <c r="Q2006" s="32"/>
      <c r="R2006" s="32"/>
      <c r="S2006" s="22"/>
      <c r="T2006" s="35"/>
    </row>
    <row r="2007" spans="10:20" ht="20" customHeight="1" x14ac:dyDescent="0.25">
      <c r="J2007" s="9"/>
      <c r="K2007" s="32"/>
      <c r="L2007" s="32"/>
      <c r="M2007" s="32"/>
      <c r="N2007" s="32"/>
      <c r="O2007" s="32"/>
      <c r="P2007" s="32"/>
      <c r="Q2007" s="32"/>
      <c r="R2007" s="32"/>
      <c r="S2007" s="22"/>
      <c r="T2007" s="35"/>
    </row>
    <row r="2008" spans="10:20" ht="20" customHeight="1" x14ac:dyDescent="0.25">
      <c r="J2008" s="9"/>
      <c r="K2008" s="32"/>
      <c r="L2008" s="32"/>
      <c r="M2008" s="32"/>
      <c r="N2008" s="32"/>
      <c r="O2008" s="32"/>
      <c r="P2008" s="32"/>
      <c r="Q2008" s="32"/>
      <c r="R2008" s="32"/>
      <c r="S2008" s="22"/>
      <c r="T2008" s="35"/>
    </row>
    <row r="2009" spans="10:20" ht="20" customHeight="1" x14ac:dyDescent="0.25">
      <c r="J2009" s="9"/>
      <c r="K2009" s="32"/>
      <c r="L2009" s="32"/>
      <c r="M2009" s="32"/>
      <c r="N2009" s="32"/>
      <c r="O2009" s="32"/>
      <c r="P2009" s="32"/>
      <c r="Q2009" s="32"/>
      <c r="R2009" s="32"/>
      <c r="S2009" s="22"/>
      <c r="T2009" s="35"/>
    </row>
    <row r="2010" spans="10:20" ht="20" customHeight="1" x14ac:dyDescent="0.25">
      <c r="J2010" s="9"/>
      <c r="K2010" s="32"/>
      <c r="L2010" s="32"/>
      <c r="M2010" s="32"/>
      <c r="N2010" s="32"/>
      <c r="O2010" s="32"/>
      <c r="P2010" s="32"/>
      <c r="Q2010" s="32"/>
      <c r="R2010" s="32"/>
      <c r="S2010" s="22"/>
      <c r="T2010" s="35"/>
    </row>
    <row r="2011" spans="10:20" ht="20" customHeight="1" x14ac:dyDescent="0.25">
      <c r="J2011" s="9"/>
      <c r="K2011" s="32"/>
      <c r="L2011" s="32"/>
      <c r="M2011" s="32"/>
      <c r="N2011" s="32"/>
      <c r="O2011" s="32"/>
      <c r="P2011" s="32"/>
      <c r="Q2011" s="32"/>
      <c r="R2011" s="32"/>
      <c r="S2011" s="22"/>
      <c r="T2011" s="35"/>
    </row>
    <row r="2012" spans="10:20" ht="20" customHeight="1" x14ac:dyDescent="0.25">
      <c r="J2012" s="9"/>
      <c r="K2012" s="32"/>
      <c r="L2012" s="32"/>
      <c r="M2012" s="32"/>
      <c r="N2012" s="32"/>
      <c r="O2012" s="32"/>
      <c r="P2012" s="32"/>
      <c r="Q2012" s="32"/>
      <c r="R2012" s="32"/>
      <c r="S2012" s="22"/>
      <c r="T2012" s="35"/>
    </row>
    <row r="2013" spans="10:20" ht="20" customHeight="1" x14ac:dyDescent="0.25">
      <c r="J2013" s="9"/>
      <c r="K2013" s="32"/>
      <c r="L2013" s="32"/>
      <c r="M2013" s="32"/>
      <c r="N2013" s="32"/>
      <c r="O2013" s="32"/>
      <c r="P2013" s="32"/>
      <c r="Q2013" s="32"/>
      <c r="R2013" s="32"/>
      <c r="S2013" s="22"/>
      <c r="T2013" s="35"/>
    </row>
    <row r="2014" spans="10:20" ht="20" customHeight="1" x14ac:dyDescent="0.25">
      <c r="J2014" s="9"/>
      <c r="K2014" s="32"/>
      <c r="L2014" s="32"/>
      <c r="M2014" s="32"/>
      <c r="N2014" s="32"/>
      <c r="O2014" s="32"/>
      <c r="P2014" s="32"/>
      <c r="Q2014" s="32"/>
      <c r="R2014" s="32"/>
      <c r="S2014" s="22"/>
      <c r="T2014" s="35"/>
    </row>
    <row r="2015" spans="10:20" ht="20" customHeight="1" x14ac:dyDescent="0.25">
      <c r="J2015" s="9"/>
      <c r="K2015" s="32"/>
      <c r="L2015" s="32"/>
      <c r="M2015" s="32"/>
      <c r="N2015" s="32"/>
      <c r="O2015" s="32"/>
      <c r="P2015" s="32"/>
      <c r="Q2015" s="32"/>
      <c r="R2015" s="32"/>
      <c r="S2015" s="22"/>
      <c r="T2015" s="35"/>
    </row>
    <row r="2016" spans="10:20" ht="20" customHeight="1" x14ac:dyDescent="0.25">
      <c r="J2016" s="9"/>
      <c r="K2016" s="32"/>
      <c r="L2016" s="32"/>
      <c r="M2016" s="32"/>
      <c r="N2016" s="32"/>
      <c r="O2016" s="32"/>
      <c r="P2016" s="32"/>
      <c r="Q2016" s="32"/>
      <c r="R2016" s="32"/>
      <c r="S2016" s="22"/>
      <c r="T2016" s="35"/>
    </row>
    <row r="2017" spans="10:20" ht="20" customHeight="1" x14ac:dyDescent="0.25">
      <c r="J2017" s="9"/>
      <c r="K2017" s="32"/>
      <c r="L2017" s="32"/>
      <c r="M2017" s="32"/>
      <c r="N2017" s="32"/>
      <c r="O2017" s="32"/>
      <c r="P2017" s="32"/>
      <c r="Q2017" s="32"/>
      <c r="R2017" s="32"/>
      <c r="S2017" s="22"/>
      <c r="T2017" s="35"/>
    </row>
    <row r="2018" spans="10:20" ht="20" customHeight="1" x14ac:dyDescent="0.25">
      <c r="J2018" s="9"/>
      <c r="K2018" s="32"/>
      <c r="L2018" s="32"/>
      <c r="M2018" s="32"/>
      <c r="N2018" s="32"/>
      <c r="O2018" s="32"/>
      <c r="P2018" s="32"/>
      <c r="Q2018" s="32"/>
      <c r="R2018" s="32"/>
      <c r="S2018" s="22"/>
      <c r="T2018" s="35"/>
    </row>
    <row r="2019" spans="10:20" ht="20" customHeight="1" x14ac:dyDescent="0.25">
      <c r="J2019" s="9"/>
      <c r="K2019" s="32"/>
      <c r="L2019" s="32"/>
      <c r="M2019" s="32"/>
      <c r="N2019" s="32"/>
      <c r="O2019" s="32"/>
      <c r="P2019" s="32"/>
      <c r="Q2019" s="32"/>
      <c r="R2019" s="32"/>
      <c r="S2019" s="22"/>
      <c r="T2019" s="35"/>
    </row>
    <row r="2020" spans="10:20" ht="20" customHeight="1" x14ac:dyDescent="0.25">
      <c r="J2020" s="9"/>
      <c r="K2020" s="32"/>
      <c r="L2020" s="32"/>
      <c r="M2020" s="32"/>
      <c r="N2020" s="32"/>
      <c r="O2020" s="32"/>
      <c r="P2020" s="32"/>
      <c r="Q2020" s="32"/>
      <c r="R2020" s="32"/>
      <c r="S2020" s="22"/>
      <c r="T2020" s="35"/>
    </row>
    <row r="2021" spans="10:20" ht="20" customHeight="1" x14ac:dyDescent="0.25">
      <c r="J2021" s="9"/>
      <c r="K2021" s="32"/>
      <c r="L2021" s="32"/>
      <c r="M2021" s="32"/>
      <c r="N2021" s="32"/>
      <c r="O2021" s="32"/>
      <c r="P2021" s="32"/>
      <c r="Q2021" s="32"/>
      <c r="R2021" s="32"/>
      <c r="S2021" s="22"/>
      <c r="T2021" s="35"/>
    </row>
    <row r="2022" spans="10:20" ht="20" customHeight="1" x14ac:dyDescent="0.25">
      <c r="J2022" s="9"/>
      <c r="K2022" s="32"/>
      <c r="L2022" s="32"/>
      <c r="M2022" s="32"/>
      <c r="N2022" s="32"/>
      <c r="O2022" s="32"/>
      <c r="P2022" s="32"/>
      <c r="Q2022" s="32"/>
      <c r="R2022" s="32"/>
      <c r="S2022" s="22"/>
      <c r="T2022" s="35"/>
    </row>
    <row r="2023" spans="10:20" ht="20" customHeight="1" x14ac:dyDescent="0.25">
      <c r="J2023" s="9"/>
      <c r="K2023" s="32"/>
      <c r="L2023" s="32"/>
      <c r="M2023" s="32"/>
      <c r="N2023" s="32"/>
      <c r="O2023" s="32"/>
      <c r="P2023" s="32"/>
      <c r="Q2023" s="32"/>
      <c r="R2023" s="32"/>
      <c r="S2023" s="22"/>
      <c r="T2023" s="35"/>
    </row>
    <row r="2024" spans="10:20" ht="20" customHeight="1" x14ac:dyDescent="0.25">
      <c r="J2024" s="9"/>
      <c r="K2024" s="32"/>
      <c r="L2024" s="32"/>
      <c r="M2024" s="32"/>
      <c r="N2024" s="32"/>
      <c r="O2024" s="32"/>
      <c r="P2024" s="32"/>
      <c r="Q2024" s="32"/>
      <c r="R2024" s="32"/>
      <c r="S2024" s="22"/>
      <c r="T2024" s="35"/>
    </row>
    <row r="2025" spans="10:20" ht="20" customHeight="1" x14ac:dyDescent="0.25">
      <c r="J2025" s="9"/>
      <c r="K2025" s="32"/>
      <c r="L2025" s="32"/>
      <c r="M2025" s="32"/>
      <c r="N2025" s="32"/>
      <c r="O2025" s="32"/>
      <c r="P2025" s="32"/>
      <c r="Q2025" s="32"/>
      <c r="R2025" s="32"/>
      <c r="S2025" s="22"/>
      <c r="T2025" s="35"/>
    </row>
    <row r="2026" spans="10:20" ht="20" customHeight="1" x14ac:dyDescent="0.25">
      <c r="J2026" s="9"/>
      <c r="K2026" s="32"/>
      <c r="L2026" s="32"/>
      <c r="M2026" s="32"/>
      <c r="N2026" s="32"/>
      <c r="O2026" s="32"/>
      <c r="P2026" s="32"/>
      <c r="Q2026" s="32"/>
      <c r="R2026" s="32"/>
      <c r="S2026" s="22"/>
      <c r="T2026" s="35"/>
    </row>
    <row r="2027" spans="10:20" ht="20" customHeight="1" x14ac:dyDescent="0.25">
      <c r="J2027" s="9"/>
      <c r="K2027" s="32"/>
      <c r="L2027" s="32"/>
      <c r="M2027" s="32"/>
      <c r="N2027" s="32"/>
      <c r="O2027" s="32"/>
      <c r="P2027" s="32"/>
      <c r="Q2027" s="32"/>
      <c r="R2027" s="32"/>
      <c r="S2027" s="22"/>
      <c r="T2027" s="35"/>
    </row>
    <row r="2028" spans="10:20" ht="20" customHeight="1" x14ac:dyDescent="0.25">
      <c r="J2028" s="9"/>
      <c r="K2028" s="32"/>
      <c r="L2028" s="32"/>
      <c r="M2028" s="32"/>
      <c r="N2028" s="32"/>
      <c r="O2028" s="32"/>
      <c r="P2028" s="32"/>
      <c r="Q2028" s="32"/>
      <c r="R2028" s="32"/>
      <c r="S2028" s="22"/>
      <c r="T2028" s="35"/>
    </row>
    <row r="2029" spans="10:20" ht="20" customHeight="1" x14ac:dyDescent="0.25">
      <c r="J2029" s="9"/>
      <c r="K2029" s="32"/>
      <c r="L2029" s="32"/>
      <c r="M2029" s="32"/>
      <c r="N2029" s="32"/>
      <c r="O2029" s="32"/>
      <c r="P2029" s="32"/>
      <c r="Q2029" s="32"/>
      <c r="R2029" s="32"/>
      <c r="S2029" s="22"/>
      <c r="T2029" s="35"/>
    </row>
    <row r="2030" spans="10:20" ht="20" customHeight="1" x14ac:dyDescent="0.25">
      <c r="J2030" s="9"/>
      <c r="K2030" s="32"/>
      <c r="L2030" s="32"/>
      <c r="M2030" s="32"/>
      <c r="N2030" s="32"/>
      <c r="O2030" s="32"/>
      <c r="P2030" s="32"/>
      <c r="Q2030" s="32"/>
      <c r="R2030" s="32"/>
      <c r="S2030" s="22"/>
      <c r="T2030" s="35"/>
    </row>
    <row r="2031" spans="10:20" ht="20" customHeight="1" x14ac:dyDescent="0.25">
      <c r="J2031" s="9"/>
      <c r="K2031" s="32"/>
      <c r="L2031" s="32"/>
      <c r="M2031" s="32"/>
      <c r="N2031" s="32"/>
      <c r="O2031" s="32"/>
      <c r="P2031" s="32"/>
      <c r="Q2031" s="32"/>
      <c r="R2031" s="32"/>
      <c r="S2031" s="22"/>
      <c r="T2031" s="35"/>
    </row>
    <row r="2032" spans="10:20" ht="20" customHeight="1" x14ac:dyDescent="0.25">
      <c r="J2032" s="9"/>
      <c r="K2032" s="32"/>
      <c r="L2032" s="32"/>
      <c r="M2032" s="32"/>
      <c r="N2032" s="32"/>
      <c r="O2032" s="32"/>
      <c r="P2032" s="32"/>
      <c r="Q2032" s="32"/>
      <c r="R2032" s="32"/>
      <c r="S2032" s="22"/>
      <c r="T2032" s="35"/>
    </row>
    <row r="2033" spans="10:20" ht="20" customHeight="1" x14ac:dyDescent="0.25">
      <c r="J2033" s="9"/>
      <c r="K2033" s="32"/>
      <c r="L2033" s="32"/>
      <c r="M2033" s="32"/>
      <c r="N2033" s="32"/>
      <c r="O2033" s="32"/>
      <c r="P2033" s="32"/>
      <c r="Q2033" s="32"/>
      <c r="R2033" s="32"/>
      <c r="S2033" s="22"/>
      <c r="T2033" s="35"/>
    </row>
    <row r="2034" spans="10:20" ht="20" customHeight="1" x14ac:dyDescent="0.25">
      <c r="J2034" s="9"/>
      <c r="K2034" s="32"/>
      <c r="L2034" s="32"/>
      <c r="M2034" s="32"/>
      <c r="N2034" s="32"/>
      <c r="O2034" s="32"/>
      <c r="P2034" s="32"/>
      <c r="Q2034" s="32"/>
      <c r="R2034" s="32"/>
      <c r="S2034" s="22"/>
      <c r="T2034" s="35"/>
    </row>
    <row r="2035" spans="10:20" ht="20" customHeight="1" x14ac:dyDescent="0.25">
      <c r="J2035" s="9"/>
      <c r="K2035" s="32"/>
      <c r="L2035" s="32"/>
      <c r="M2035" s="32"/>
      <c r="N2035" s="32"/>
      <c r="O2035" s="32"/>
      <c r="P2035" s="32"/>
      <c r="Q2035" s="32"/>
      <c r="R2035" s="32"/>
      <c r="S2035" s="22"/>
      <c r="T2035" s="35"/>
    </row>
    <row r="2036" spans="10:20" ht="20" customHeight="1" x14ac:dyDescent="0.25">
      <c r="J2036" s="9"/>
      <c r="K2036" s="32"/>
      <c r="L2036" s="32"/>
      <c r="M2036" s="32"/>
      <c r="N2036" s="32"/>
      <c r="O2036" s="32"/>
      <c r="P2036" s="32"/>
      <c r="Q2036" s="32"/>
      <c r="R2036" s="32"/>
      <c r="S2036" s="22"/>
      <c r="T2036" s="35"/>
    </row>
    <row r="2037" spans="10:20" ht="20" customHeight="1" x14ac:dyDescent="0.25">
      <c r="J2037" s="9"/>
      <c r="K2037" s="32"/>
      <c r="L2037" s="32"/>
      <c r="M2037" s="32"/>
      <c r="N2037" s="32"/>
      <c r="O2037" s="32"/>
      <c r="P2037" s="32"/>
      <c r="Q2037" s="32"/>
      <c r="R2037" s="32"/>
      <c r="S2037" s="22"/>
      <c r="T2037" s="35"/>
    </row>
    <row r="2038" spans="10:20" ht="20" customHeight="1" x14ac:dyDescent="0.25">
      <c r="J2038" s="9"/>
      <c r="K2038" s="32"/>
      <c r="L2038" s="32"/>
      <c r="M2038" s="32"/>
      <c r="N2038" s="32"/>
      <c r="O2038" s="32"/>
      <c r="P2038" s="32"/>
      <c r="Q2038" s="32"/>
      <c r="R2038" s="32"/>
      <c r="S2038" s="22"/>
      <c r="T2038" s="35"/>
    </row>
    <row r="2039" spans="10:20" ht="20" customHeight="1" x14ac:dyDescent="0.25">
      <c r="J2039" s="9"/>
      <c r="K2039" s="32"/>
      <c r="L2039" s="32"/>
      <c r="M2039" s="32"/>
      <c r="N2039" s="32"/>
      <c r="O2039" s="32"/>
      <c r="P2039" s="32"/>
      <c r="Q2039" s="32"/>
      <c r="R2039" s="32"/>
      <c r="S2039" s="22"/>
      <c r="T2039" s="35"/>
    </row>
    <row r="2040" spans="10:20" ht="20" customHeight="1" x14ac:dyDescent="0.25">
      <c r="J2040" s="9"/>
      <c r="K2040" s="32"/>
      <c r="L2040" s="32"/>
      <c r="M2040" s="32"/>
      <c r="N2040" s="32"/>
      <c r="O2040" s="32"/>
      <c r="P2040" s="32"/>
      <c r="Q2040" s="32"/>
      <c r="R2040" s="32"/>
      <c r="S2040" s="22"/>
      <c r="T2040" s="35"/>
    </row>
    <row r="2041" spans="10:20" ht="20" customHeight="1" x14ac:dyDescent="0.25">
      <c r="J2041" s="9"/>
      <c r="K2041" s="32"/>
      <c r="L2041" s="32"/>
      <c r="M2041" s="32"/>
      <c r="N2041" s="32"/>
      <c r="O2041" s="32"/>
      <c r="P2041" s="32"/>
      <c r="Q2041" s="32"/>
      <c r="R2041" s="32"/>
      <c r="S2041" s="22"/>
      <c r="T2041" s="35"/>
    </row>
    <row r="2042" spans="10:20" ht="20" customHeight="1" x14ac:dyDescent="0.25">
      <c r="J2042" s="9"/>
      <c r="K2042" s="32"/>
      <c r="L2042" s="32"/>
      <c r="M2042" s="32"/>
      <c r="N2042" s="32"/>
      <c r="O2042" s="32"/>
      <c r="P2042" s="32"/>
      <c r="Q2042" s="32"/>
      <c r="R2042" s="32"/>
      <c r="S2042" s="22"/>
      <c r="T2042" s="35"/>
    </row>
    <row r="2043" spans="10:20" ht="20" customHeight="1" x14ac:dyDescent="0.25">
      <c r="J2043" s="9"/>
      <c r="K2043" s="32"/>
      <c r="L2043" s="32"/>
      <c r="M2043" s="32"/>
      <c r="N2043" s="32"/>
      <c r="O2043" s="32"/>
      <c r="P2043" s="32"/>
      <c r="Q2043" s="32"/>
      <c r="R2043" s="32"/>
      <c r="S2043" s="22"/>
      <c r="T2043" s="35"/>
    </row>
    <row r="2044" spans="10:20" ht="20" customHeight="1" x14ac:dyDescent="0.25">
      <c r="J2044" s="9"/>
      <c r="K2044" s="32"/>
      <c r="L2044" s="32"/>
      <c r="M2044" s="32"/>
      <c r="N2044" s="32"/>
      <c r="O2044" s="32"/>
      <c r="P2044" s="32"/>
      <c r="Q2044" s="32"/>
      <c r="R2044" s="32"/>
      <c r="S2044" s="22"/>
      <c r="T2044" s="35"/>
    </row>
    <row r="2045" spans="10:20" ht="20" customHeight="1" x14ac:dyDescent="0.25">
      <c r="J2045" s="9"/>
      <c r="K2045" s="32"/>
      <c r="L2045" s="32"/>
      <c r="M2045" s="32"/>
      <c r="N2045" s="32"/>
      <c r="O2045" s="32"/>
      <c r="P2045" s="32"/>
      <c r="Q2045" s="32"/>
      <c r="R2045" s="32"/>
      <c r="S2045" s="22"/>
      <c r="T2045" s="35"/>
    </row>
    <row r="2046" spans="10:20" ht="20" customHeight="1" x14ac:dyDescent="0.25">
      <c r="J2046" s="9"/>
      <c r="K2046" s="32"/>
      <c r="L2046" s="32"/>
      <c r="M2046" s="32"/>
      <c r="N2046" s="32"/>
      <c r="O2046" s="32"/>
      <c r="P2046" s="32"/>
      <c r="Q2046" s="32"/>
      <c r="R2046" s="32"/>
      <c r="S2046" s="22"/>
      <c r="T2046" s="35"/>
    </row>
    <row r="2047" spans="10:20" ht="20" customHeight="1" x14ac:dyDescent="0.25">
      <c r="J2047" s="9"/>
      <c r="K2047" s="32"/>
      <c r="L2047" s="32"/>
      <c r="M2047" s="32"/>
      <c r="N2047" s="32"/>
      <c r="O2047" s="32"/>
      <c r="P2047" s="32"/>
      <c r="Q2047" s="32"/>
      <c r="R2047" s="32"/>
      <c r="S2047" s="22"/>
      <c r="T2047" s="35"/>
    </row>
    <row r="2048" spans="10:20" ht="20" customHeight="1" x14ac:dyDescent="0.25">
      <c r="J2048" s="9"/>
      <c r="K2048" s="32"/>
      <c r="L2048" s="32"/>
      <c r="M2048" s="32"/>
      <c r="N2048" s="32"/>
      <c r="O2048" s="32"/>
      <c r="P2048" s="32"/>
      <c r="Q2048" s="32"/>
      <c r="R2048" s="32"/>
      <c r="S2048" s="22"/>
      <c r="T2048" s="35"/>
    </row>
    <row r="2049" spans="10:20" ht="20" customHeight="1" x14ac:dyDescent="0.25">
      <c r="J2049" s="9"/>
      <c r="K2049" s="32"/>
      <c r="L2049" s="32"/>
      <c r="M2049" s="32"/>
      <c r="N2049" s="32"/>
      <c r="O2049" s="32"/>
      <c r="P2049" s="32"/>
      <c r="Q2049" s="32"/>
      <c r="R2049" s="32"/>
      <c r="S2049" s="22"/>
      <c r="T2049" s="35"/>
    </row>
    <row r="2050" spans="10:20" ht="20" customHeight="1" x14ac:dyDescent="0.25">
      <c r="J2050" s="9"/>
      <c r="K2050" s="32"/>
      <c r="L2050" s="32"/>
      <c r="M2050" s="32"/>
      <c r="N2050" s="32"/>
      <c r="O2050" s="32"/>
      <c r="P2050" s="32"/>
      <c r="Q2050" s="32"/>
      <c r="R2050" s="32"/>
      <c r="S2050" s="22"/>
      <c r="T2050" s="35"/>
    </row>
    <row r="2051" spans="10:20" ht="20" customHeight="1" x14ac:dyDescent="0.25">
      <c r="J2051" s="9"/>
      <c r="K2051" s="32"/>
      <c r="L2051" s="32"/>
      <c r="M2051" s="32"/>
      <c r="N2051" s="32"/>
      <c r="O2051" s="32"/>
      <c r="P2051" s="32"/>
      <c r="Q2051" s="32"/>
      <c r="R2051" s="32"/>
      <c r="S2051" s="22"/>
      <c r="T2051" s="35"/>
    </row>
    <row r="2052" spans="10:20" ht="20" customHeight="1" x14ac:dyDescent="0.25">
      <c r="J2052" s="9"/>
      <c r="K2052" s="32"/>
      <c r="L2052" s="32"/>
      <c r="M2052" s="32"/>
      <c r="N2052" s="32"/>
      <c r="O2052" s="32"/>
      <c r="P2052" s="32"/>
      <c r="Q2052" s="32"/>
      <c r="R2052" s="32"/>
      <c r="S2052" s="22"/>
      <c r="T2052" s="35"/>
    </row>
    <row r="2053" spans="10:20" ht="20" customHeight="1" x14ac:dyDescent="0.25">
      <c r="J2053" s="9"/>
      <c r="K2053" s="32"/>
      <c r="L2053" s="32"/>
      <c r="M2053" s="32"/>
      <c r="N2053" s="32"/>
      <c r="O2053" s="32"/>
      <c r="P2053" s="32"/>
      <c r="Q2053" s="32"/>
      <c r="R2053" s="32"/>
      <c r="S2053" s="22"/>
      <c r="T2053" s="35"/>
    </row>
    <row r="2054" spans="10:20" ht="20" customHeight="1" x14ac:dyDescent="0.25">
      <c r="J2054" s="9"/>
      <c r="K2054" s="32"/>
      <c r="L2054" s="32"/>
      <c r="M2054" s="32"/>
      <c r="N2054" s="32"/>
      <c r="O2054" s="32"/>
      <c r="P2054" s="32"/>
      <c r="Q2054" s="32"/>
      <c r="R2054" s="32"/>
      <c r="S2054" s="22"/>
      <c r="T2054" s="35"/>
    </row>
    <row r="2055" spans="10:20" ht="20" customHeight="1" x14ac:dyDescent="0.25">
      <c r="J2055" s="9"/>
      <c r="K2055" s="32"/>
      <c r="L2055" s="32"/>
      <c r="M2055" s="32"/>
      <c r="N2055" s="32"/>
      <c r="O2055" s="32"/>
      <c r="P2055" s="32"/>
      <c r="Q2055" s="32"/>
      <c r="R2055" s="32"/>
      <c r="S2055" s="22"/>
      <c r="T2055" s="35"/>
    </row>
    <row r="2056" spans="10:20" ht="20" customHeight="1" x14ac:dyDescent="0.25">
      <c r="J2056" s="9"/>
      <c r="K2056" s="32"/>
      <c r="L2056" s="32"/>
      <c r="M2056" s="32"/>
      <c r="N2056" s="32"/>
      <c r="O2056" s="32"/>
      <c r="P2056" s="32"/>
      <c r="Q2056" s="32"/>
      <c r="R2056" s="32"/>
      <c r="S2056" s="22"/>
      <c r="T2056" s="35"/>
    </row>
    <row r="2057" spans="10:20" ht="20" customHeight="1" x14ac:dyDescent="0.25">
      <c r="J2057" s="9"/>
      <c r="K2057" s="32"/>
      <c r="L2057" s="32"/>
      <c r="M2057" s="32"/>
      <c r="N2057" s="32"/>
      <c r="O2057" s="32"/>
      <c r="P2057" s="32"/>
      <c r="Q2057" s="32"/>
      <c r="R2057" s="32"/>
      <c r="S2057" s="22"/>
      <c r="T2057" s="35"/>
    </row>
    <row r="2058" spans="10:20" ht="20" customHeight="1" x14ac:dyDescent="0.25">
      <c r="J2058" s="9"/>
      <c r="K2058" s="32"/>
      <c r="L2058" s="32"/>
      <c r="M2058" s="32"/>
      <c r="N2058" s="32"/>
      <c r="O2058" s="32"/>
      <c r="P2058" s="32"/>
      <c r="Q2058" s="32"/>
      <c r="R2058" s="32"/>
      <c r="S2058" s="22"/>
      <c r="T2058" s="35"/>
    </row>
    <row r="2059" spans="10:20" ht="20" customHeight="1" x14ac:dyDescent="0.25">
      <c r="J2059" s="9"/>
      <c r="K2059" s="32"/>
      <c r="L2059" s="32"/>
      <c r="M2059" s="32"/>
      <c r="N2059" s="32"/>
      <c r="O2059" s="32"/>
      <c r="P2059" s="32"/>
      <c r="Q2059" s="32"/>
      <c r="R2059" s="32"/>
      <c r="S2059" s="22"/>
      <c r="T2059" s="35"/>
    </row>
    <row r="2060" spans="10:20" ht="20" customHeight="1" x14ac:dyDescent="0.25">
      <c r="J2060" s="9"/>
      <c r="K2060" s="32"/>
      <c r="L2060" s="32"/>
      <c r="M2060" s="32"/>
      <c r="N2060" s="32"/>
      <c r="O2060" s="32"/>
      <c r="P2060" s="32"/>
      <c r="Q2060" s="32"/>
      <c r="R2060" s="32"/>
      <c r="S2060" s="22"/>
      <c r="T2060" s="35"/>
    </row>
    <row r="2061" spans="10:20" ht="20" customHeight="1" x14ac:dyDescent="0.25">
      <c r="J2061" s="9"/>
      <c r="K2061" s="32"/>
      <c r="L2061" s="32"/>
      <c r="M2061" s="32"/>
      <c r="N2061" s="32"/>
      <c r="O2061" s="32"/>
      <c r="P2061" s="32"/>
      <c r="Q2061" s="32"/>
      <c r="R2061" s="32"/>
      <c r="S2061" s="22"/>
      <c r="T2061" s="35"/>
    </row>
    <row r="2062" spans="10:20" ht="20" customHeight="1" x14ac:dyDescent="0.25">
      <c r="J2062" s="9"/>
      <c r="K2062" s="32"/>
      <c r="L2062" s="32"/>
      <c r="M2062" s="32"/>
      <c r="N2062" s="32"/>
      <c r="O2062" s="32"/>
      <c r="P2062" s="32"/>
      <c r="Q2062" s="32"/>
      <c r="R2062" s="32"/>
      <c r="S2062" s="22"/>
      <c r="T2062" s="35"/>
    </row>
    <row r="2063" spans="10:20" ht="20" customHeight="1" x14ac:dyDescent="0.25">
      <c r="J2063" s="9"/>
      <c r="K2063" s="32"/>
      <c r="L2063" s="32"/>
      <c r="M2063" s="32"/>
      <c r="N2063" s="32"/>
      <c r="O2063" s="32"/>
      <c r="P2063" s="32"/>
      <c r="Q2063" s="32"/>
      <c r="R2063" s="32"/>
      <c r="S2063" s="22"/>
      <c r="T2063" s="35"/>
    </row>
    <row r="2064" spans="10:20" ht="20" customHeight="1" x14ac:dyDescent="0.25">
      <c r="J2064" s="9"/>
      <c r="K2064" s="32"/>
      <c r="L2064" s="32"/>
      <c r="M2064" s="32"/>
      <c r="N2064" s="32"/>
      <c r="O2064" s="32"/>
      <c r="P2064" s="32"/>
      <c r="Q2064" s="32"/>
      <c r="R2064" s="32"/>
      <c r="S2064" s="22"/>
      <c r="T2064" s="35"/>
    </row>
    <row r="2065" spans="10:20" ht="20" customHeight="1" x14ac:dyDescent="0.25">
      <c r="J2065" s="9"/>
      <c r="K2065" s="32"/>
      <c r="L2065" s="32"/>
      <c r="M2065" s="32"/>
      <c r="N2065" s="32"/>
      <c r="O2065" s="32"/>
      <c r="P2065" s="32"/>
      <c r="Q2065" s="32"/>
      <c r="R2065" s="32"/>
      <c r="S2065" s="22"/>
      <c r="T2065" s="35"/>
    </row>
    <row r="2066" spans="10:20" ht="20" customHeight="1" x14ac:dyDescent="0.25">
      <c r="J2066" s="9"/>
      <c r="K2066" s="32"/>
      <c r="L2066" s="32"/>
      <c r="M2066" s="32"/>
      <c r="N2066" s="32"/>
      <c r="O2066" s="32"/>
      <c r="P2066" s="32"/>
      <c r="Q2066" s="32"/>
      <c r="R2066" s="32"/>
      <c r="S2066" s="22"/>
      <c r="T2066" s="35"/>
    </row>
    <row r="2067" spans="10:20" ht="20" customHeight="1" x14ac:dyDescent="0.25">
      <c r="J2067" s="9"/>
      <c r="K2067" s="32"/>
      <c r="L2067" s="32"/>
      <c r="M2067" s="32"/>
      <c r="N2067" s="32"/>
      <c r="O2067" s="32"/>
      <c r="P2067" s="32"/>
      <c r="Q2067" s="32"/>
      <c r="R2067" s="32"/>
      <c r="S2067" s="22"/>
      <c r="T2067" s="35"/>
    </row>
    <row r="2068" spans="10:20" ht="20" customHeight="1" x14ac:dyDescent="0.25">
      <c r="J2068" s="9"/>
      <c r="K2068" s="32"/>
      <c r="L2068" s="32"/>
      <c r="M2068" s="32"/>
      <c r="N2068" s="32"/>
      <c r="O2068" s="32"/>
      <c r="P2068" s="32"/>
      <c r="Q2068" s="32"/>
      <c r="R2068" s="32"/>
      <c r="S2068" s="22"/>
      <c r="T2068" s="35"/>
    </row>
    <row r="2069" spans="10:20" ht="20" customHeight="1" x14ac:dyDescent="0.25">
      <c r="J2069" s="9"/>
      <c r="K2069" s="32"/>
      <c r="L2069" s="32"/>
      <c r="M2069" s="32"/>
      <c r="N2069" s="32"/>
      <c r="O2069" s="32"/>
      <c r="P2069" s="32"/>
      <c r="Q2069" s="32"/>
      <c r="R2069" s="32"/>
      <c r="S2069" s="22"/>
      <c r="T2069" s="35"/>
    </row>
    <row r="2070" spans="10:20" ht="20" customHeight="1" x14ac:dyDescent="0.25">
      <c r="J2070" s="9"/>
      <c r="K2070" s="32"/>
      <c r="L2070" s="32"/>
      <c r="M2070" s="32"/>
      <c r="N2070" s="32"/>
      <c r="O2070" s="32"/>
      <c r="P2070" s="32"/>
      <c r="Q2070" s="32"/>
      <c r="R2070" s="32"/>
      <c r="S2070" s="22"/>
      <c r="T2070" s="35"/>
    </row>
    <row r="2071" spans="10:20" ht="20" customHeight="1" x14ac:dyDescent="0.25">
      <c r="J2071" s="9"/>
      <c r="K2071" s="32"/>
      <c r="L2071" s="32"/>
      <c r="M2071" s="32"/>
      <c r="N2071" s="32"/>
      <c r="O2071" s="32"/>
      <c r="P2071" s="32"/>
      <c r="Q2071" s="32"/>
      <c r="R2071" s="32"/>
      <c r="S2071" s="22"/>
      <c r="T2071" s="35"/>
    </row>
    <row r="2072" spans="10:20" ht="20" customHeight="1" x14ac:dyDescent="0.25">
      <c r="J2072" s="9"/>
      <c r="K2072" s="32"/>
      <c r="L2072" s="32"/>
      <c r="M2072" s="32"/>
      <c r="N2072" s="32"/>
      <c r="O2072" s="32"/>
      <c r="P2072" s="32"/>
      <c r="Q2072" s="32"/>
      <c r="R2072" s="32"/>
      <c r="S2072" s="22"/>
      <c r="T2072" s="35"/>
    </row>
    <row r="2073" spans="10:20" ht="20" customHeight="1" x14ac:dyDescent="0.25">
      <c r="J2073" s="9"/>
      <c r="K2073" s="32"/>
      <c r="L2073" s="32"/>
      <c r="M2073" s="32"/>
      <c r="N2073" s="32"/>
      <c r="O2073" s="32"/>
      <c r="P2073" s="32"/>
      <c r="Q2073" s="32"/>
      <c r="R2073" s="32"/>
      <c r="S2073" s="22"/>
      <c r="T2073" s="35"/>
    </row>
    <row r="2074" spans="10:20" ht="20" customHeight="1" x14ac:dyDescent="0.25">
      <c r="J2074" s="9"/>
      <c r="K2074" s="32"/>
      <c r="L2074" s="32"/>
      <c r="M2074" s="32"/>
      <c r="N2074" s="32"/>
      <c r="O2074" s="32"/>
      <c r="P2074" s="32"/>
      <c r="Q2074" s="32"/>
      <c r="R2074" s="32"/>
      <c r="S2074" s="22"/>
      <c r="T2074" s="35"/>
    </row>
    <row r="2075" spans="10:20" ht="20" customHeight="1" x14ac:dyDescent="0.25">
      <c r="J2075" s="9"/>
      <c r="K2075" s="32"/>
      <c r="L2075" s="32"/>
      <c r="M2075" s="32"/>
      <c r="N2075" s="32"/>
      <c r="O2075" s="32"/>
      <c r="P2075" s="32"/>
      <c r="Q2075" s="32"/>
      <c r="R2075" s="32"/>
      <c r="S2075" s="22"/>
      <c r="T2075" s="35"/>
    </row>
    <row r="2076" spans="10:20" ht="20" customHeight="1" x14ac:dyDescent="0.25">
      <c r="J2076" s="9"/>
      <c r="K2076" s="32"/>
      <c r="L2076" s="32"/>
      <c r="M2076" s="32"/>
      <c r="N2076" s="32"/>
      <c r="O2076" s="32"/>
      <c r="P2076" s="32"/>
      <c r="Q2076" s="32"/>
      <c r="R2076" s="32"/>
      <c r="S2076" s="22"/>
      <c r="T2076" s="35"/>
    </row>
    <row r="2077" spans="10:20" ht="20" customHeight="1" x14ac:dyDescent="0.25">
      <c r="J2077" s="9"/>
      <c r="K2077" s="32"/>
      <c r="L2077" s="32"/>
      <c r="M2077" s="32"/>
      <c r="N2077" s="32"/>
      <c r="O2077" s="32"/>
      <c r="P2077" s="32"/>
      <c r="Q2077" s="32"/>
      <c r="R2077" s="32"/>
      <c r="S2077" s="22"/>
      <c r="T2077" s="35"/>
    </row>
    <row r="2078" spans="10:20" ht="20" customHeight="1" x14ac:dyDescent="0.25">
      <c r="J2078" s="9"/>
      <c r="K2078" s="32"/>
      <c r="L2078" s="32"/>
      <c r="M2078" s="32"/>
      <c r="N2078" s="32"/>
      <c r="O2078" s="32"/>
      <c r="P2078" s="32"/>
      <c r="Q2078" s="32"/>
      <c r="R2078" s="32"/>
      <c r="S2078" s="22"/>
      <c r="T2078" s="35"/>
    </row>
    <row r="2079" spans="10:20" ht="20" customHeight="1" x14ac:dyDescent="0.25">
      <c r="J2079" s="9"/>
      <c r="K2079" s="32"/>
      <c r="L2079" s="32"/>
      <c r="M2079" s="32"/>
      <c r="N2079" s="32"/>
      <c r="O2079" s="32"/>
      <c r="P2079" s="32"/>
      <c r="Q2079" s="32"/>
      <c r="R2079" s="32"/>
      <c r="S2079" s="22"/>
      <c r="T2079" s="35"/>
    </row>
    <row r="2080" spans="10:20" ht="20" customHeight="1" x14ac:dyDescent="0.25">
      <c r="J2080" s="9"/>
      <c r="K2080" s="32"/>
      <c r="L2080" s="32"/>
      <c r="M2080" s="32"/>
      <c r="N2080" s="32"/>
      <c r="O2080" s="32"/>
      <c r="P2080" s="32"/>
      <c r="Q2080" s="32"/>
      <c r="R2080" s="32"/>
      <c r="S2080" s="22"/>
      <c r="T2080" s="35"/>
    </row>
    <row r="2081" spans="10:20" ht="20" customHeight="1" x14ac:dyDescent="0.25">
      <c r="J2081" s="9"/>
      <c r="K2081" s="32"/>
      <c r="L2081" s="32"/>
      <c r="M2081" s="32"/>
      <c r="N2081" s="32"/>
      <c r="O2081" s="32"/>
      <c r="P2081" s="32"/>
      <c r="Q2081" s="32"/>
      <c r="R2081" s="32"/>
      <c r="S2081" s="22"/>
      <c r="T2081" s="35"/>
    </row>
    <row r="2082" spans="10:20" ht="20" customHeight="1" x14ac:dyDescent="0.25">
      <c r="J2082" s="9"/>
      <c r="K2082" s="32"/>
      <c r="L2082" s="32"/>
      <c r="M2082" s="32"/>
      <c r="N2082" s="32"/>
      <c r="O2082" s="32"/>
      <c r="P2082" s="32"/>
      <c r="Q2082" s="32"/>
      <c r="R2082" s="32"/>
      <c r="S2082" s="22"/>
      <c r="T2082" s="35"/>
    </row>
    <row r="2083" spans="10:20" ht="20" customHeight="1" x14ac:dyDescent="0.25">
      <c r="J2083" s="9"/>
      <c r="K2083" s="32"/>
      <c r="L2083" s="32"/>
      <c r="M2083" s="32"/>
      <c r="N2083" s="32"/>
      <c r="O2083" s="32"/>
      <c r="P2083" s="32"/>
      <c r="Q2083" s="32"/>
      <c r="R2083" s="32"/>
      <c r="S2083" s="22"/>
      <c r="T2083" s="35"/>
    </row>
    <row r="2084" spans="10:20" ht="20" customHeight="1" x14ac:dyDescent="0.25">
      <c r="J2084" s="9"/>
      <c r="K2084" s="32"/>
      <c r="L2084" s="32"/>
      <c r="M2084" s="32"/>
      <c r="N2084" s="32"/>
      <c r="O2084" s="32"/>
      <c r="P2084" s="32"/>
      <c r="Q2084" s="32"/>
      <c r="R2084" s="32"/>
      <c r="S2084" s="22"/>
      <c r="T2084" s="35"/>
    </row>
    <row r="2085" spans="10:20" ht="20" customHeight="1" x14ac:dyDescent="0.25">
      <c r="J2085" s="9"/>
      <c r="K2085" s="32"/>
      <c r="L2085" s="32"/>
      <c r="M2085" s="32"/>
      <c r="N2085" s="32"/>
      <c r="O2085" s="32"/>
      <c r="P2085" s="32"/>
      <c r="Q2085" s="32"/>
      <c r="R2085" s="32"/>
      <c r="S2085" s="22"/>
      <c r="T2085" s="35"/>
    </row>
    <row r="2086" spans="10:20" ht="20" customHeight="1" x14ac:dyDescent="0.25">
      <c r="J2086" s="9"/>
      <c r="K2086" s="32"/>
      <c r="L2086" s="32"/>
      <c r="M2086" s="32"/>
      <c r="N2086" s="32"/>
      <c r="O2086" s="32"/>
      <c r="P2086" s="32"/>
      <c r="Q2086" s="32"/>
      <c r="R2086" s="32"/>
      <c r="S2086" s="22"/>
      <c r="T2086" s="35"/>
    </row>
    <row r="2087" spans="10:20" ht="20" customHeight="1" x14ac:dyDescent="0.25">
      <c r="J2087" s="9"/>
      <c r="K2087" s="32"/>
      <c r="L2087" s="32"/>
      <c r="M2087" s="32"/>
      <c r="N2087" s="32"/>
      <c r="O2087" s="32"/>
      <c r="P2087" s="32"/>
      <c r="Q2087" s="32"/>
      <c r="R2087" s="32"/>
      <c r="S2087" s="22"/>
      <c r="T2087" s="35"/>
    </row>
    <row r="2088" spans="10:20" ht="20" customHeight="1" x14ac:dyDescent="0.25">
      <c r="J2088" s="9"/>
      <c r="K2088" s="32"/>
      <c r="L2088" s="32"/>
      <c r="M2088" s="32"/>
      <c r="N2088" s="32"/>
      <c r="O2088" s="32"/>
      <c r="P2088" s="32"/>
      <c r="Q2088" s="32"/>
      <c r="R2088" s="32"/>
      <c r="S2088" s="22"/>
      <c r="T2088" s="35"/>
    </row>
    <row r="2089" spans="10:20" ht="20" customHeight="1" x14ac:dyDescent="0.25">
      <c r="J2089" s="9"/>
      <c r="K2089" s="32"/>
      <c r="L2089" s="32"/>
      <c r="M2089" s="32"/>
      <c r="N2089" s="32"/>
      <c r="O2089" s="32"/>
      <c r="P2089" s="32"/>
      <c r="Q2089" s="32"/>
      <c r="R2089" s="32"/>
      <c r="S2089" s="22"/>
      <c r="T2089" s="35"/>
    </row>
    <row r="2090" spans="10:20" ht="20" customHeight="1" x14ac:dyDescent="0.25">
      <c r="J2090" s="9"/>
      <c r="K2090" s="32"/>
      <c r="L2090" s="32"/>
      <c r="M2090" s="32"/>
      <c r="N2090" s="32"/>
      <c r="O2090" s="32"/>
      <c r="P2090" s="32"/>
      <c r="Q2090" s="32"/>
      <c r="R2090" s="32"/>
      <c r="S2090" s="22"/>
      <c r="T2090" s="35"/>
    </row>
    <row r="2091" spans="10:20" ht="20" customHeight="1" x14ac:dyDescent="0.25">
      <c r="J2091" s="9"/>
      <c r="K2091" s="32"/>
      <c r="L2091" s="32"/>
      <c r="M2091" s="32"/>
      <c r="N2091" s="32"/>
      <c r="O2091" s="32"/>
      <c r="P2091" s="32"/>
      <c r="Q2091" s="32"/>
      <c r="R2091" s="32"/>
      <c r="S2091" s="22"/>
      <c r="T2091" s="35"/>
    </row>
    <row r="2092" spans="10:20" ht="20" customHeight="1" x14ac:dyDescent="0.25">
      <c r="J2092" s="9"/>
      <c r="K2092" s="32"/>
      <c r="L2092" s="32"/>
      <c r="M2092" s="32"/>
      <c r="N2092" s="32"/>
      <c r="O2092" s="32"/>
      <c r="P2092" s="32"/>
      <c r="Q2092" s="32"/>
      <c r="R2092" s="32"/>
      <c r="S2092" s="22"/>
      <c r="T2092" s="35"/>
    </row>
    <row r="2093" spans="10:20" ht="20" customHeight="1" x14ac:dyDescent="0.25">
      <c r="J2093" s="9"/>
      <c r="K2093" s="32"/>
      <c r="L2093" s="32"/>
      <c r="M2093" s="32"/>
      <c r="N2093" s="32"/>
      <c r="O2093" s="32"/>
      <c r="P2093" s="32"/>
      <c r="Q2093" s="32"/>
      <c r="R2093" s="32"/>
      <c r="S2093" s="22"/>
      <c r="T2093" s="35"/>
    </row>
    <row r="2094" spans="10:20" ht="20" customHeight="1" x14ac:dyDescent="0.25">
      <c r="J2094" s="9"/>
      <c r="K2094" s="32"/>
      <c r="L2094" s="32"/>
      <c r="M2094" s="32"/>
      <c r="N2094" s="32"/>
      <c r="O2094" s="32"/>
      <c r="P2094" s="32"/>
      <c r="Q2094" s="32"/>
      <c r="R2094" s="32"/>
      <c r="S2094" s="22"/>
      <c r="T2094" s="35"/>
    </row>
    <row r="2095" spans="10:20" ht="20" customHeight="1" x14ac:dyDescent="0.25">
      <c r="J2095" s="9"/>
      <c r="K2095" s="32"/>
      <c r="L2095" s="32"/>
      <c r="M2095" s="32"/>
      <c r="N2095" s="32"/>
      <c r="O2095" s="32"/>
      <c r="P2095" s="32"/>
      <c r="Q2095" s="32"/>
      <c r="R2095" s="32"/>
      <c r="S2095" s="22"/>
      <c r="T2095" s="35"/>
    </row>
    <row r="2096" spans="10:20" ht="20" customHeight="1" x14ac:dyDescent="0.25">
      <c r="J2096" s="9"/>
      <c r="K2096" s="32"/>
      <c r="L2096" s="32"/>
      <c r="M2096" s="32"/>
      <c r="N2096" s="32"/>
      <c r="O2096" s="32"/>
      <c r="P2096" s="32"/>
      <c r="Q2096" s="32"/>
      <c r="R2096" s="32"/>
      <c r="S2096" s="22"/>
      <c r="T2096" s="35"/>
    </row>
    <row r="2097" spans="10:20" ht="20" customHeight="1" x14ac:dyDescent="0.25">
      <c r="J2097" s="9"/>
      <c r="K2097" s="32"/>
      <c r="L2097" s="32"/>
      <c r="M2097" s="32"/>
      <c r="N2097" s="32"/>
      <c r="O2097" s="32"/>
      <c r="P2097" s="32"/>
      <c r="Q2097" s="32"/>
      <c r="R2097" s="32"/>
      <c r="S2097" s="22"/>
      <c r="T2097" s="35"/>
    </row>
    <row r="2098" spans="10:20" ht="20" customHeight="1" x14ac:dyDescent="0.25">
      <c r="J2098" s="9"/>
      <c r="K2098" s="32"/>
      <c r="L2098" s="32"/>
      <c r="M2098" s="32"/>
      <c r="N2098" s="32"/>
      <c r="O2098" s="32"/>
      <c r="P2098" s="32"/>
      <c r="Q2098" s="32"/>
      <c r="R2098" s="32"/>
      <c r="S2098" s="22"/>
      <c r="T2098" s="35"/>
    </row>
    <row r="2099" spans="10:20" ht="20" customHeight="1" x14ac:dyDescent="0.25">
      <c r="J2099" s="9"/>
      <c r="K2099" s="32"/>
      <c r="L2099" s="32"/>
      <c r="M2099" s="32"/>
      <c r="N2099" s="32"/>
      <c r="O2099" s="32"/>
      <c r="P2099" s="32"/>
      <c r="Q2099" s="32"/>
      <c r="R2099" s="32"/>
      <c r="S2099" s="22"/>
      <c r="T2099" s="35"/>
    </row>
    <row r="2100" spans="10:20" ht="20" customHeight="1" x14ac:dyDescent="0.25">
      <c r="J2100" s="9"/>
      <c r="K2100" s="32"/>
      <c r="L2100" s="32"/>
      <c r="M2100" s="32"/>
      <c r="N2100" s="32"/>
      <c r="O2100" s="32"/>
      <c r="P2100" s="32"/>
      <c r="Q2100" s="32"/>
      <c r="R2100" s="32"/>
      <c r="S2100" s="22"/>
      <c r="T2100" s="35"/>
    </row>
    <row r="2101" spans="10:20" ht="20" customHeight="1" x14ac:dyDescent="0.25">
      <c r="J2101" s="9"/>
      <c r="K2101" s="32"/>
      <c r="L2101" s="32"/>
      <c r="M2101" s="32"/>
      <c r="N2101" s="32"/>
      <c r="O2101" s="32"/>
      <c r="P2101" s="32"/>
      <c r="Q2101" s="32"/>
      <c r="R2101" s="32"/>
      <c r="S2101" s="22"/>
      <c r="T2101" s="35"/>
    </row>
    <row r="2102" spans="10:20" ht="20" customHeight="1" x14ac:dyDescent="0.25">
      <c r="J2102" s="9"/>
      <c r="K2102" s="32"/>
      <c r="L2102" s="32"/>
      <c r="M2102" s="32"/>
      <c r="N2102" s="32"/>
      <c r="O2102" s="32"/>
      <c r="P2102" s="32"/>
      <c r="Q2102" s="32"/>
      <c r="R2102" s="32"/>
      <c r="S2102" s="22"/>
      <c r="T2102" s="35"/>
    </row>
    <row r="2103" spans="10:20" ht="20" customHeight="1" x14ac:dyDescent="0.25">
      <c r="J2103" s="9"/>
      <c r="K2103" s="32"/>
      <c r="L2103" s="32"/>
      <c r="M2103" s="32"/>
      <c r="N2103" s="32"/>
      <c r="O2103" s="32"/>
      <c r="P2103" s="32"/>
      <c r="Q2103" s="32"/>
      <c r="R2103" s="32"/>
      <c r="S2103" s="22"/>
      <c r="T2103" s="35"/>
    </row>
    <row r="2104" spans="10:20" ht="20" customHeight="1" x14ac:dyDescent="0.25">
      <c r="J2104" s="9"/>
      <c r="K2104" s="32"/>
      <c r="L2104" s="32"/>
      <c r="M2104" s="32"/>
      <c r="N2104" s="32"/>
      <c r="O2104" s="32"/>
      <c r="P2104" s="32"/>
      <c r="Q2104" s="32"/>
      <c r="R2104" s="32"/>
      <c r="S2104" s="22"/>
      <c r="T2104" s="35"/>
    </row>
    <row r="2105" spans="10:20" ht="20" customHeight="1" x14ac:dyDescent="0.25">
      <c r="J2105" s="9"/>
      <c r="K2105" s="32"/>
      <c r="L2105" s="32"/>
      <c r="M2105" s="32"/>
      <c r="N2105" s="32"/>
      <c r="O2105" s="32"/>
      <c r="P2105" s="32"/>
      <c r="Q2105" s="32"/>
      <c r="R2105" s="32"/>
      <c r="S2105" s="22"/>
      <c r="T2105" s="35"/>
    </row>
    <row r="2106" spans="10:20" ht="20" customHeight="1" x14ac:dyDescent="0.25">
      <c r="J2106" s="9"/>
      <c r="K2106" s="32"/>
      <c r="L2106" s="32"/>
      <c r="M2106" s="32"/>
      <c r="N2106" s="32"/>
      <c r="O2106" s="32"/>
      <c r="P2106" s="32"/>
      <c r="Q2106" s="32"/>
      <c r="R2106" s="32"/>
      <c r="S2106" s="22"/>
      <c r="T2106" s="35"/>
    </row>
    <row r="2107" spans="10:20" ht="20" customHeight="1" x14ac:dyDescent="0.25">
      <c r="J2107" s="9"/>
      <c r="K2107" s="32"/>
      <c r="L2107" s="32"/>
      <c r="M2107" s="32"/>
      <c r="N2107" s="32"/>
      <c r="O2107" s="32"/>
      <c r="P2107" s="32"/>
      <c r="Q2107" s="32"/>
      <c r="R2107" s="32"/>
      <c r="S2107" s="22"/>
      <c r="T2107" s="35"/>
    </row>
    <row r="2108" spans="10:20" ht="20" customHeight="1" x14ac:dyDescent="0.25">
      <c r="J2108" s="9"/>
      <c r="K2108" s="32"/>
      <c r="L2108" s="32"/>
      <c r="M2108" s="32"/>
      <c r="N2108" s="32"/>
      <c r="O2108" s="32"/>
      <c r="P2108" s="32"/>
      <c r="Q2108" s="32"/>
      <c r="R2108" s="32"/>
      <c r="S2108" s="22"/>
      <c r="T2108" s="35"/>
    </row>
    <row r="2109" spans="10:20" ht="20" customHeight="1" x14ac:dyDescent="0.25">
      <c r="J2109" s="9"/>
      <c r="K2109" s="32"/>
      <c r="L2109" s="32"/>
      <c r="M2109" s="32"/>
      <c r="N2109" s="32"/>
      <c r="O2109" s="32"/>
      <c r="P2109" s="32"/>
      <c r="Q2109" s="32"/>
      <c r="R2109" s="32"/>
      <c r="S2109" s="22"/>
      <c r="T2109" s="35"/>
    </row>
    <row r="2110" spans="10:20" ht="20" customHeight="1" x14ac:dyDescent="0.25">
      <c r="J2110" s="9"/>
      <c r="K2110" s="32"/>
      <c r="L2110" s="32"/>
      <c r="M2110" s="32"/>
      <c r="N2110" s="32"/>
      <c r="O2110" s="32"/>
      <c r="P2110" s="32"/>
      <c r="Q2110" s="32"/>
      <c r="R2110" s="32"/>
      <c r="S2110" s="22"/>
      <c r="T2110" s="35"/>
    </row>
    <row r="2111" spans="10:20" ht="20" customHeight="1" x14ac:dyDescent="0.25">
      <c r="J2111" s="9"/>
      <c r="K2111" s="32"/>
      <c r="L2111" s="32"/>
      <c r="M2111" s="32"/>
      <c r="N2111" s="32"/>
      <c r="O2111" s="32"/>
      <c r="P2111" s="32"/>
      <c r="Q2111" s="32"/>
      <c r="R2111" s="32"/>
      <c r="S2111" s="22"/>
      <c r="T2111" s="35"/>
    </row>
    <row r="2112" spans="10:20" ht="20" customHeight="1" x14ac:dyDescent="0.25">
      <c r="J2112" s="9"/>
      <c r="K2112" s="32"/>
      <c r="L2112" s="32"/>
      <c r="M2112" s="32"/>
      <c r="N2112" s="32"/>
      <c r="O2112" s="32"/>
      <c r="P2112" s="32"/>
      <c r="Q2112" s="32"/>
      <c r="R2112" s="32"/>
      <c r="S2112" s="22"/>
      <c r="T2112" s="35"/>
    </row>
    <row r="2113" spans="10:20" ht="20" customHeight="1" x14ac:dyDescent="0.25">
      <c r="J2113" s="9"/>
      <c r="K2113" s="32"/>
      <c r="L2113" s="32"/>
      <c r="M2113" s="32"/>
      <c r="N2113" s="32"/>
      <c r="O2113" s="32"/>
      <c r="P2113" s="32"/>
      <c r="Q2113" s="32"/>
      <c r="R2113" s="32"/>
      <c r="S2113" s="22"/>
      <c r="T2113" s="35"/>
    </row>
    <row r="2114" spans="10:20" ht="20" customHeight="1" x14ac:dyDescent="0.25">
      <c r="J2114" s="9"/>
      <c r="K2114" s="32"/>
      <c r="L2114" s="32"/>
      <c r="M2114" s="32"/>
      <c r="N2114" s="32"/>
      <c r="O2114" s="32"/>
      <c r="P2114" s="32"/>
      <c r="Q2114" s="32"/>
      <c r="R2114" s="32"/>
      <c r="S2114" s="22"/>
      <c r="T2114" s="35"/>
    </row>
    <row r="2115" spans="10:20" ht="20" customHeight="1" x14ac:dyDescent="0.25">
      <c r="J2115" s="9"/>
      <c r="K2115" s="32"/>
      <c r="L2115" s="32"/>
      <c r="M2115" s="32"/>
      <c r="N2115" s="32"/>
      <c r="O2115" s="32"/>
      <c r="P2115" s="32"/>
      <c r="Q2115" s="32"/>
      <c r="R2115" s="32"/>
      <c r="S2115" s="22"/>
      <c r="T2115" s="35"/>
    </row>
    <row r="2116" spans="10:20" ht="20" customHeight="1" x14ac:dyDescent="0.25">
      <c r="J2116" s="9"/>
      <c r="K2116" s="32"/>
      <c r="L2116" s="32"/>
      <c r="M2116" s="32"/>
      <c r="N2116" s="32"/>
      <c r="O2116" s="32"/>
      <c r="P2116" s="32"/>
      <c r="Q2116" s="32"/>
      <c r="R2116" s="32"/>
      <c r="S2116" s="22"/>
      <c r="T2116" s="35"/>
    </row>
    <row r="2117" spans="10:20" ht="20" customHeight="1" x14ac:dyDescent="0.25">
      <c r="J2117" s="9"/>
      <c r="K2117" s="32"/>
      <c r="L2117" s="32"/>
      <c r="M2117" s="32"/>
      <c r="N2117" s="32"/>
      <c r="O2117" s="32"/>
      <c r="P2117" s="32"/>
      <c r="Q2117" s="32"/>
      <c r="R2117" s="32"/>
      <c r="S2117" s="22"/>
      <c r="T2117" s="35"/>
    </row>
    <row r="2118" spans="10:20" ht="20" customHeight="1" x14ac:dyDescent="0.25">
      <c r="J2118" s="9"/>
      <c r="K2118" s="32"/>
      <c r="L2118" s="32"/>
      <c r="M2118" s="32"/>
      <c r="N2118" s="32"/>
      <c r="O2118" s="32"/>
      <c r="P2118" s="32"/>
      <c r="Q2118" s="32"/>
      <c r="R2118" s="32"/>
      <c r="S2118" s="22"/>
      <c r="T2118" s="35"/>
    </row>
    <row r="2119" spans="10:20" ht="20" customHeight="1" x14ac:dyDescent="0.25">
      <c r="J2119" s="9"/>
      <c r="K2119" s="32"/>
      <c r="L2119" s="32"/>
      <c r="M2119" s="32"/>
      <c r="N2119" s="32"/>
      <c r="O2119" s="32"/>
      <c r="P2119" s="32"/>
      <c r="Q2119" s="32"/>
      <c r="R2119" s="32"/>
      <c r="S2119" s="22"/>
      <c r="T2119" s="35"/>
    </row>
    <row r="2120" spans="10:20" ht="20" customHeight="1" x14ac:dyDescent="0.25">
      <c r="J2120" s="9"/>
      <c r="K2120" s="32"/>
      <c r="L2120" s="32"/>
      <c r="M2120" s="32"/>
      <c r="N2120" s="32"/>
      <c r="O2120" s="32"/>
      <c r="P2120" s="32"/>
      <c r="Q2120" s="32"/>
      <c r="R2120" s="32"/>
      <c r="S2120" s="22"/>
      <c r="T2120" s="35"/>
    </row>
    <row r="2121" spans="10:20" ht="20" customHeight="1" x14ac:dyDescent="0.25">
      <c r="J2121" s="9"/>
      <c r="K2121" s="32"/>
      <c r="L2121" s="32"/>
      <c r="M2121" s="32"/>
      <c r="N2121" s="32"/>
      <c r="O2121" s="32"/>
      <c r="P2121" s="32"/>
      <c r="Q2121" s="32"/>
      <c r="R2121" s="32"/>
      <c r="S2121" s="22"/>
      <c r="T2121" s="35"/>
    </row>
    <row r="2122" spans="10:20" ht="20" customHeight="1" x14ac:dyDescent="0.25">
      <c r="J2122" s="9"/>
      <c r="K2122" s="32"/>
      <c r="L2122" s="32"/>
      <c r="M2122" s="32"/>
      <c r="N2122" s="32"/>
      <c r="O2122" s="32"/>
      <c r="P2122" s="32"/>
      <c r="Q2122" s="32"/>
      <c r="R2122" s="32"/>
      <c r="S2122" s="22"/>
      <c r="T2122" s="35"/>
    </row>
    <row r="2123" spans="10:20" ht="20" customHeight="1" x14ac:dyDescent="0.25">
      <c r="J2123" s="9"/>
      <c r="K2123" s="32"/>
      <c r="L2123" s="32"/>
      <c r="M2123" s="32"/>
      <c r="N2123" s="32"/>
      <c r="O2123" s="32"/>
      <c r="P2123" s="32"/>
      <c r="Q2123" s="32"/>
      <c r="R2123" s="32"/>
      <c r="S2123" s="22"/>
      <c r="T2123" s="35"/>
    </row>
    <row r="2124" spans="10:20" ht="20" customHeight="1" x14ac:dyDescent="0.25">
      <c r="J2124" s="9"/>
      <c r="K2124" s="32"/>
      <c r="L2124" s="32"/>
      <c r="M2124" s="32"/>
      <c r="N2124" s="32"/>
      <c r="O2124" s="32"/>
      <c r="P2124" s="32"/>
      <c r="Q2124" s="32"/>
      <c r="R2124" s="32"/>
      <c r="S2124" s="22"/>
      <c r="T2124" s="35"/>
    </row>
    <row r="2125" spans="10:20" ht="20" customHeight="1" x14ac:dyDescent="0.25">
      <c r="J2125" s="9"/>
      <c r="K2125" s="32"/>
      <c r="L2125" s="32"/>
      <c r="M2125" s="32"/>
      <c r="N2125" s="32"/>
      <c r="O2125" s="32"/>
      <c r="P2125" s="32"/>
      <c r="Q2125" s="32"/>
      <c r="R2125" s="32"/>
      <c r="S2125" s="22"/>
      <c r="T2125" s="35"/>
    </row>
    <row r="2126" spans="10:20" ht="20" customHeight="1" x14ac:dyDescent="0.25">
      <c r="J2126" s="9"/>
      <c r="K2126" s="32"/>
      <c r="L2126" s="32"/>
      <c r="M2126" s="32"/>
      <c r="N2126" s="32"/>
      <c r="O2126" s="32"/>
      <c r="P2126" s="32"/>
      <c r="Q2126" s="32"/>
      <c r="R2126" s="32"/>
      <c r="S2126" s="22"/>
      <c r="T2126" s="35"/>
    </row>
    <row r="2127" spans="10:20" ht="20" customHeight="1" x14ac:dyDescent="0.25">
      <c r="J2127" s="9"/>
      <c r="K2127" s="32"/>
      <c r="L2127" s="32"/>
      <c r="M2127" s="32"/>
      <c r="N2127" s="32"/>
      <c r="O2127" s="32"/>
      <c r="P2127" s="32"/>
      <c r="Q2127" s="32"/>
      <c r="R2127" s="32"/>
      <c r="S2127" s="22"/>
      <c r="T2127" s="35"/>
    </row>
    <row r="2128" spans="10:20" ht="20" customHeight="1" x14ac:dyDescent="0.25">
      <c r="J2128" s="9"/>
      <c r="K2128" s="32"/>
      <c r="L2128" s="32"/>
      <c r="M2128" s="32"/>
      <c r="N2128" s="32"/>
      <c r="O2128" s="32"/>
      <c r="P2128" s="32"/>
      <c r="Q2128" s="32"/>
      <c r="R2128" s="32"/>
      <c r="S2128" s="22"/>
      <c r="T2128" s="35"/>
    </row>
    <row r="2129" spans="10:20" ht="20" customHeight="1" x14ac:dyDescent="0.25">
      <c r="J2129" s="9"/>
      <c r="K2129" s="32"/>
      <c r="L2129" s="32"/>
      <c r="M2129" s="32"/>
      <c r="N2129" s="32"/>
      <c r="O2129" s="32"/>
      <c r="P2129" s="32"/>
      <c r="Q2129" s="32"/>
      <c r="R2129" s="32"/>
      <c r="S2129" s="22"/>
      <c r="T2129" s="35"/>
    </row>
    <row r="2130" spans="10:20" ht="20" customHeight="1" x14ac:dyDescent="0.25">
      <c r="J2130" s="9"/>
      <c r="K2130" s="32"/>
      <c r="L2130" s="32"/>
      <c r="M2130" s="32"/>
      <c r="N2130" s="32"/>
      <c r="O2130" s="32"/>
      <c r="P2130" s="32"/>
      <c r="Q2130" s="32"/>
      <c r="R2130" s="32"/>
      <c r="S2130" s="22"/>
      <c r="T2130" s="35"/>
    </row>
    <row r="2131" spans="10:20" ht="20" customHeight="1" x14ac:dyDescent="0.25">
      <c r="J2131" s="9"/>
      <c r="K2131" s="32"/>
      <c r="L2131" s="32"/>
      <c r="M2131" s="32"/>
      <c r="N2131" s="32"/>
      <c r="O2131" s="32"/>
      <c r="P2131" s="32"/>
      <c r="Q2131" s="32"/>
      <c r="R2131" s="32"/>
      <c r="S2131" s="22"/>
      <c r="T2131" s="35"/>
    </row>
    <row r="2132" spans="10:20" ht="20" customHeight="1" x14ac:dyDescent="0.25">
      <c r="J2132" s="9"/>
      <c r="K2132" s="32"/>
      <c r="L2132" s="32"/>
      <c r="M2132" s="32"/>
      <c r="N2132" s="32"/>
      <c r="O2132" s="32"/>
      <c r="P2132" s="32"/>
      <c r="Q2132" s="32"/>
      <c r="R2132" s="32"/>
      <c r="S2132" s="22"/>
      <c r="T2132" s="35"/>
    </row>
    <row r="2133" spans="10:20" ht="20" customHeight="1" x14ac:dyDescent="0.25">
      <c r="J2133" s="9"/>
      <c r="K2133" s="32"/>
      <c r="L2133" s="32"/>
      <c r="M2133" s="32"/>
      <c r="N2133" s="32"/>
      <c r="O2133" s="32"/>
      <c r="P2133" s="32"/>
      <c r="Q2133" s="32"/>
      <c r="R2133" s="32"/>
      <c r="S2133" s="22"/>
      <c r="T2133" s="35"/>
    </row>
    <row r="2134" spans="10:20" ht="20" customHeight="1" x14ac:dyDescent="0.25">
      <c r="J2134" s="9"/>
      <c r="K2134" s="32"/>
      <c r="L2134" s="32"/>
      <c r="M2134" s="32"/>
      <c r="N2134" s="32"/>
      <c r="O2134" s="32"/>
      <c r="P2134" s="32"/>
      <c r="Q2134" s="32"/>
      <c r="R2134" s="32"/>
      <c r="S2134" s="22"/>
      <c r="T2134" s="35"/>
    </row>
    <row r="2135" spans="10:20" ht="20" customHeight="1" x14ac:dyDescent="0.25">
      <c r="J2135" s="9"/>
      <c r="K2135" s="32"/>
      <c r="L2135" s="32"/>
      <c r="M2135" s="32"/>
      <c r="N2135" s="32"/>
      <c r="O2135" s="32"/>
      <c r="P2135" s="32"/>
      <c r="Q2135" s="32"/>
      <c r="R2135" s="32"/>
      <c r="S2135" s="22"/>
      <c r="T2135" s="35"/>
    </row>
    <row r="2136" spans="10:20" ht="20" customHeight="1" x14ac:dyDescent="0.25">
      <c r="J2136" s="9"/>
      <c r="K2136" s="32"/>
      <c r="L2136" s="32"/>
      <c r="M2136" s="32"/>
      <c r="N2136" s="32"/>
      <c r="O2136" s="32"/>
      <c r="P2136" s="32"/>
      <c r="Q2136" s="32"/>
      <c r="R2136" s="32"/>
      <c r="S2136" s="22"/>
      <c r="T2136" s="35"/>
    </row>
    <row r="2137" spans="10:20" ht="20" customHeight="1" x14ac:dyDescent="0.25">
      <c r="J2137" s="9"/>
      <c r="K2137" s="32"/>
      <c r="L2137" s="32"/>
      <c r="M2137" s="32"/>
      <c r="N2137" s="32"/>
      <c r="O2137" s="32"/>
      <c r="P2137" s="32"/>
      <c r="Q2137" s="32"/>
      <c r="R2137" s="32"/>
      <c r="S2137" s="22"/>
      <c r="T2137" s="35"/>
    </row>
    <row r="2138" spans="10:20" ht="20" customHeight="1" x14ac:dyDescent="0.25">
      <c r="J2138" s="9"/>
      <c r="K2138" s="32"/>
      <c r="L2138" s="32"/>
      <c r="M2138" s="32"/>
      <c r="N2138" s="32"/>
      <c r="O2138" s="32"/>
      <c r="P2138" s="32"/>
      <c r="Q2138" s="32"/>
      <c r="R2138" s="32"/>
      <c r="S2138" s="22"/>
      <c r="T2138" s="35"/>
    </row>
    <row r="2139" spans="10:20" ht="20" customHeight="1" x14ac:dyDescent="0.25">
      <c r="J2139" s="9"/>
      <c r="K2139" s="32"/>
      <c r="L2139" s="32"/>
      <c r="M2139" s="32"/>
      <c r="N2139" s="32"/>
      <c r="O2139" s="32"/>
      <c r="P2139" s="32"/>
      <c r="Q2139" s="32"/>
      <c r="R2139" s="32"/>
      <c r="S2139" s="22"/>
      <c r="T2139" s="35"/>
    </row>
    <row r="2140" spans="10:20" ht="20" customHeight="1" x14ac:dyDescent="0.25">
      <c r="J2140" s="9"/>
      <c r="K2140" s="32"/>
      <c r="L2140" s="32"/>
      <c r="M2140" s="32"/>
      <c r="N2140" s="32"/>
      <c r="O2140" s="32"/>
      <c r="P2140" s="32"/>
      <c r="Q2140" s="32"/>
      <c r="R2140" s="32"/>
      <c r="S2140" s="22"/>
      <c r="T2140" s="35"/>
    </row>
    <row r="2141" spans="10:20" ht="20" customHeight="1" x14ac:dyDescent="0.25">
      <c r="J2141" s="9"/>
      <c r="K2141" s="32"/>
      <c r="L2141" s="32"/>
      <c r="M2141" s="32"/>
      <c r="N2141" s="32"/>
      <c r="O2141" s="32"/>
      <c r="P2141" s="32"/>
      <c r="Q2141" s="32"/>
      <c r="R2141" s="32"/>
      <c r="S2141" s="22"/>
      <c r="T2141" s="35"/>
    </row>
    <row r="2142" spans="10:20" ht="20" customHeight="1" x14ac:dyDescent="0.25">
      <c r="J2142" s="9"/>
      <c r="K2142" s="32"/>
      <c r="L2142" s="32"/>
      <c r="M2142" s="32"/>
      <c r="N2142" s="32"/>
      <c r="O2142" s="32"/>
      <c r="P2142" s="32"/>
      <c r="Q2142" s="32"/>
      <c r="R2142" s="32"/>
      <c r="S2142" s="22"/>
      <c r="T2142" s="35"/>
    </row>
    <row r="2143" spans="10:20" ht="20" customHeight="1" x14ac:dyDescent="0.25">
      <c r="J2143" s="9"/>
      <c r="K2143" s="32"/>
      <c r="L2143" s="32"/>
      <c r="M2143" s="32"/>
      <c r="N2143" s="32"/>
      <c r="O2143" s="32"/>
      <c r="P2143" s="32"/>
      <c r="Q2143" s="32"/>
      <c r="R2143" s="32"/>
      <c r="S2143" s="22"/>
      <c r="T2143" s="35"/>
    </row>
    <row r="2144" spans="10:20" ht="20" customHeight="1" x14ac:dyDescent="0.25">
      <c r="J2144" s="9"/>
      <c r="K2144" s="32"/>
      <c r="L2144" s="32"/>
      <c r="M2144" s="32"/>
      <c r="N2144" s="32"/>
      <c r="O2144" s="32"/>
      <c r="P2144" s="32"/>
      <c r="Q2144" s="32"/>
      <c r="R2144" s="32"/>
      <c r="S2144" s="22"/>
      <c r="T2144" s="35"/>
    </row>
    <row r="2145" spans="10:20" ht="20" customHeight="1" x14ac:dyDescent="0.25">
      <c r="J2145" s="9"/>
      <c r="K2145" s="32"/>
      <c r="L2145" s="32"/>
      <c r="M2145" s="32"/>
      <c r="N2145" s="32"/>
      <c r="O2145" s="32"/>
      <c r="P2145" s="32"/>
      <c r="Q2145" s="32"/>
      <c r="R2145" s="32"/>
      <c r="S2145" s="22"/>
      <c r="T2145" s="35"/>
    </row>
    <row r="2146" spans="10:20" ht="20" customHeight="1" x14ac:dyDescent="0.25">
      <c r="J2146" s="9"/>
      <c r="K2146" s="32"/>
      <c r="L2146" s="32"/>
      <c r="M2146" s="32"/>
      <c r="N2146" s="32"/>
      <c r="O2146" s="32"/>
      <c r="P2146" s="32"/>
      <c r="Q2146" s="32"/>
      <c r="R2146" s="32"/>
      <c r="S2146" s="22"/>
      <c r="T2146" s="35"/>
    </row>
    <row r="2147" spans="10:20" ht="20" customHeight="1" x14ac:dyDescent="0.25">
      <c r="J2147" s="9"/>
      <c r="K2147" s="32"/>
      <c r="L2147" s="32"/>
      <c r="M2147" s="32"/>
      <c r="N2147" s="32"/>
      <c r="O2147" s="32"/>
      <c r="P2147" s="32"/>
      <c r="Q2147" s="32"/>
      <c r="R2147" s="32"/>
      <c r="S2147" s="22"/>
      <c r="T2147" s="35"/>
    </row>
    <row r="2148" spans="10:20" ht="20" customHeight="1" x14ac:dyDescent="0.25">
      <c r="J2148" s="9"/>
      <c r="K2148" s="32"/>
      <c r="L2148" s="32"/>
      <c r="M2148" s="32"/>
      <c r="N2148" s="32"/>
      <c r="O2148" s="32"/>
      <c r="P2148" s="32"/>
      <c r="Q2148" s="32"/>
      <c r="R2148" s="32"/>
      <c r="S2148" s="22"/>
      <c r="T2148" s="35"/>
    </row>
    <row r="2149" spans="10:20" ht="20" customHeight="1" x14ac:dyDescent="0.25">
      <c r="J2149" s="9"/>
      <c r="K2149" s="32"/>
      <c r="L2149" s="32"/>
      <c r="M2149" s="32"/>
      <c r="N2149" s="32"/>
      <c r="O2149" s="32"/>
      <c r="P2149" s="32"/>
      <c r="Q2149" s="32"/>
      <c r="R2149" s="32"/>
      <c r="S2149" s="22"/>
      <c r="T2149" s="35"/>
    </row>
    <row r="2150" spans="10:20" ht="20" customHeight="1" x14ac:dyDescent="0.25">
      <c r="J2150" s="9"/>
      <c r="K2150" s="32"/>
      <c r="L2150" s="32"/>
      <c r="M2150" s="32"/>
      <c r="N2150" s="32"/>
      <c r="O2150" s="32"/>
      <c r="P2150" s="32"/>
      <c r="Q2150" s="32"/>
      <c r="R2150" s="32"/>
      <c r="S2150" s="22"/>
      <c r="T2150" s="35"/>
    </row>
    <row r="2151" spans="10:20" ht="20" customHeight="1" x14ac:dyDescent="0.25">
      <c r="J2151" s="9"/>
      <c r="K2151" s="32"/>
      <c r="L2151" s="32"/>
      <c r="M2151" s="32"/>
      <c r="N2151" s="32"/>
      <c r="O2151" s="32"/>
      <c r="P2151" s="32"/>
      <c r="Q2151" s="32"/>
      <c r="R2151" s="32"/>
      <c r="S2151" s="22"/>
      <c r="T2151" s="35"/>
    </row>
    <row r="2152" spans="10:20" ht="20" customHeight="1" x14ac:dyDescent="0.25">
      <c r="J2152" s="9"/>
      <c r="K2152" s="32"/>
      <c r="L2152" s="32"/>
      <c r="M2152" s="32"/>
      <c r="N2152" s="32"/>
      <c r="O2152" s="32"/>
      <c r="P2152" s="32"/>
      <c r="Q2152" s="32"/>
      <c r="R2152" s="32"/>
      <c r="S2152" s="22"/>
      <c r="T2152" s="35"/>
    </row>
    <row r="2153" spans="10:20" ht="20" customHeight="1" x14ac:dyDescent="0.25">
      <c r="J2153" s="9"/>
      <c r="K2153" s="32"/>
      <c r="L2153" s="32"/>
      <c r="M2153" s="32"/>
      <c r="N2153" s="32"/>
      <c r="O2153" s="32"/>
      <c r="P2153" s="32"/>
      <c r="Q2153" s="32"/>
      <c r="R2153" s="32"/>
      <c r="S2153" s="22"/>
      <c r="T2153" s="35"/>
    </row>
    <row r="2154" spans="10:20" ht="20" customHeight="1" x14ac:dyDescent="0.25">
      <c r="J2154" s="9"/>
      <c r="K2154" s="32"/>
      <c r="L2154" s="32"/>
      <c r="M2154" s="32"/>
      <c r="N2154" s="32"/>
      <c r="O2154" s="32"/>
      <c r="P2154" s="32"/>
      <c r="Q2154" s="32"/>
      <c r="R2154" s="32"/>
      <c r="S2154" s="22"/>
      <c r="T2154" s="35"/>
    </row>
    <row r="2155" spans="10:20" ht="20" customHeight="1" x14ac:dyDescent="0.25">
      <c r="J2155" s="9"/>
      <c r="K2155" s="32"/>
      <c r="L2155" s="32"/>
      <c r="M2155" s="32"/>
      <c r="N2155" s="32"/>
      <c r="O2155" s="32"/>
      <c r="P2155" s="32"/>
      <c r="Q2155" s="32"/>
      <c r="R2155" s="32"/>
      <c r="S2155" s="22"/>
      <c r="T2155" s="35"/>
    </row>
    <row r="2156" spans="10:20" ht="20" customHeight="1" x14ac:dyDescent="0.25">
      <c r="J2156" s="9"/>
      <c r="K2156" s="32"/>
      <c r="L2156" s="32"/>
      <c r="M2156" s="32"/>
      <c r="N2156" s="32"/>
      <c r="O2156" s="32"/>
      <c r="P2156" s="32"/>
      <c r="Q2156" s="32"/>
      <c r="R2156" s="32"/>
      <c r="S2156" s="22"/>
      <c r="T2156" s="35"/>
    </row>
    <row r="2157" spans="10:20" ht="20" customHeight="1" x14ac:dyDescent="0.25">
      <c r="J2157" s="9"/>
      <c r="K2157" s="32"/>
      <c r="L2157" s="32"/>
      <c r="M2157" s="32"/>
      <c r="N2157" s="32"/>
      <c r="O2157" s="32"/>
      <c r="P2157" s="32"/>
      <c r="Q2157" s="32"/>
      <c r="R2157" s="32"/>
      <c r="S2157" s="22"/>
      <c r="T2157" s="35"/>
    </row>
    <row r="2158" spans="10:20" ht="20" customHeight="1" x14ac:dyDescent="0.25">
      <c r="J2158" s="9"/>
      <c r="K2158" s="32"/>
      <c r="L2158" s="32"/>
      <c r="M2158" s="32"/>
      <c r="N2158" s="32"/>
      <c r="O2158" s="32"/>
      <c r="P2158" s="32"/>
      <c r="Q2158" s="32"/>
      <c r="R2158" s="32"/>
      <c r="S2158" s="22"/>
      <c r="T2158" s="35"/>
    </row>
    <row r="2159" spans="10:20" ht="20" customHeight="1" x14ac:dyDescent="0.25">
      <c r="J2159" s="9"/>
      <c r="K2159" s="32"/>
      <c r="L2159" s="32"/>
      <c r="M2159" s="32"/>
      <c r="N2159" s="32"/>
      <c r="O2159" s="32"/>
      <c r="P2159" s="32"/>
      <c r="Q2159" s="32"/>
      <c r="R2159" s="32"/>
      <c r="S2159" s="22"/>
      <c r="T2159" s="35"/>
    </row>
    <row r="2160" spans="10:20" ht="20" customHeight="1" x14ac:dyDescent="0.25">
      <c r="J2160" s="9"/>
      <c r="K2160" s="32"/>
      <c r="L2160" s="32"/>
      <c r="M2160" s="32"/>
      <c r="N2160" s="32"/>
      <c r="O2160" s="32"/>
      <c r="P2160" s="32"/>
      <c r="Q2160" s="32"/>
      <c r="R2160" s="32"/>
      <c r="S2160" s="22"/>
      <c r="T2160" s="35"/>
    </row>
    <row r="2161" spans="10:20" ht="20" customHeight="1" x14ac:dyDescent="0.25">
      <c r="J2161" s="9"/>
      <c r="K2161" s="32"/>
      <c r="L2161" s="32"/>
      <c r="M2161" s="32"/>
      <c r="N2161" s="32"/>
      <c r="O2161" s="32"/>
      <c r="P2161" s="32"/>
      <c r="Q2161" s="32"/>
      <c r="R2161" s="32"/>
      <c r="S2161" s="22"/>
      <c r="T2161" s="35"/>
    </row>
    <row r="2162" spans="10:20" ht="20" customHeight="1" x14ac:dyDescent="0.25">
      <c r="J2162" s="9"/>
      <c r="K2162" s="32"/>
      <c r="L2162" s="32"/>
      <c r="M2162" s="32"/>
      <c r="N2162" s="32"/>
      <c r="O2162" s="32"/>
      <c r="P2162" s="32"/>
      <c r="Q2162" s="32"/>
      <c r="R2162" s="32"/>
      <c r="S2162" s="22"/>
      <c r="T2162" s="35"/>
    </row>
    <row r="2163" spans="10:20" ht="20" customHeight="1" x14ac:dyDescent="0.25">
      <c r="J2163" s="9"/>
      <c r="K2163" s="32"/>
      <c r="L2163" s="32"/>
      <c r="M2163" s="32"/>
      <c r="N2163" s="32"/>
      <c r="O2163" s="32"/>
      <c r="P2163" s="32"/>
      <c r="Q2163" s="32"/>
      <c r="R2163" s="32"/>
      <c r="S2163" s="22"/>
      <c r="T2163" s="35"/>
    </row>
    <row r="2164" spans="10:20" ht="20" customHeight="1" x14ac:dyDescent="0.25">
      <c r="J2164" s="9"/>
      <c r="K2164" s="32"/>
      <c r="L2164" s="32"/>
      <c r="M2164" s="32"/>
      <c r="N2164" s="32"/>
      <c r="O2164" s="32"/>
      <c r="P2164" s="32"/>
      <c r="Q2164" s="32"/>
      <c r="R2164" s="32"/>
      <c r="S2164" s="22"/>
      <c r="T2164" s="35"/>
    </row>
    <row r="2165" spans="10:20" ht="20" customHeight="1" x14ac:dyDescent="0.25">
      <c r="J2165" s="9"/>
      <c r="K2165" s="32"/>
      <c r="L2165" s="32"/>
      <c r="M2165" s="32"/>
      <c r="N2165" s="32"/>
      <c r="O2165" s="32"/>
      <c r="P2165" s="32"/>
      <c r="Q2165" s="32"/>
      <c r="R2165" s="32"/>
      <c r="S2165" s="22"/>
      <c r="T2165" s="35"/>
    </row>
    <row r="2166" spans="10:20" ht="20" customHeight="1" x14ac:dyDescent="0.25">
      <c r="J2166" s="9"/>
      <c r="K2166" s="32"/>
      <c r="L2166" s="32"/>
      <c r="M2166" s="32"/>
      <c r="N2166" s="32"/>
      <c r="O2166" s="32"/>
      <c r="P2166" s="32"/>
      <c r="Q2166" s="32"/>
      <c r="R2166" s="32"/>
      <c r="S2166" s="22"/>
      <c r="T2166" s="35"/>
    </row>
    <row r="2167" spans="10:20" ht="20" customHeight="1" x14ac:dyDescent="0.25">
      <c r="J2167" s="9"/>
      <c r="K2167" s="32"/>
      <c r="L2167" s="32"/>
      <c r="M2167" s="32"/>
      <c r="N2167" s="32"/>
      <c r="O2167" s="32"/>
      <c r="P2167" s="32"/>
      <c r="Q2167" s="32"/>
      <c r="R2167" s="32"/>
      <c r="S2167" s="22"/>
      <c r="T2167" s="35"/>
    </row>
    <row r="2168" spans="10:20" ht="20" customHeight="1" x14ac:dyDescent="0.25">
      <c r="J2168" s="9"/>
      <c r="K2168" s="32"/>
      <c r="L2168" s="32"/>
      <c r="M2168" s="32"/>
      <c r="N2168" s="32"/>
      <c r="O2168" s="32"/>
      <c r="P2168" s="32"/>
      <c r="Q2168" s="32"/>
      <c r="R2168" s="32"/>
      <c r="S2168" s="22"/>
      <c r="T2168" s="35"/>
    </row>
    <row r="2169" spans="10:20" ht="20" customHeight="1" x14ac:dyDescent="0.25">
      <c r="J2169" s="9"/>
      <c r="K2169" s="32"/>
      <c r="L2169" s="32"/>
      <c r="M2169" s="32"/>
      <c r="N2169" s="32"/>
      <c r="O2169" s="32"/>
      <c r="P2169" s="32"/>
      <c r="Q2169" s="32"/>
      <c r="R2169" s="32"/>
      <c r="S2169" s="22"/>
      <c r="T2169" s="35"/>
    </row>
    <row r="2170" spans="10:20" ht="20" customHeight="1" x14ac:dyDescent="0.25">
      <c r="J2170" s="9"/>
      <c r="K2170" s="32"/>
      <c r="L2170" s="32"/>
      <c r="M2170" s="32"/>
      <c r="N2170" s="32"/>
      <c r="O2170" s="32"/>
      <c r="P2170" s="32"/>
      <c r="Q2170" s="32"/>
      <c r="R2170" s="32"/>
      <c r="S2170" s="22"/>
      <c r="T2170" s="35"/>
    </row>
    <row r="2171" spans="10:20" ht="20" customHeight="1" x14ac:dyDescent="0.25">
      <c r="J2171" s="9"/>
      <c r="K2171" s="32"/>
      <c r="L2171" s="32"/>
      <c r="M2171" s="32"/>
      <c r="N2171" s="32"/>
      <c r="O2171" s="32"/>
      <c r="P2171" s="32"/>
      <c r="Q2171" s="32"/>
      <c r="R2171" s="32"/>
      <c r="S2171" s="22"/>
      <c r="T2171" s="35"/>
    </row>
    <row r="2172" spans="10:20" ht="20" customHeight="1" x14ac:dyDescent="0.25">
      <c r="J2172" s="9"/>
      <c r="K2172" s="32"/>
      <c r="L2172" s="32"/>
      <c r="M2172" s="32"/>
      <c r="N2172" s="32"/>
      <c r="O2172" s="32"/>
      <c r="P2172" s="32"/>
      <c r="Q2172" s="32"/>
      <c r="R2172" s="32"/>
      <c r="S2172" s="22"/>
      <c r="T2172" s="35"/>
    </row>
    <row r="2173" spans="10:20" ht="20" customHeight="1" x14ac:dyDescent="0.25">
      <c r="J2173" s="9"/>
      <c r="K2173" s="32"/>
      <c r="L2173" s="32"/>
      <c r="M2173" s="32"/>
      <c r="N2173" s="32"/>
      <c r="O2173" s="32"/>
      <c r="P2173" s="32"/>
      <c r="Q2173" s="32"/>
      <c r="R2173" s="32"/>
      <c r="S2173" s="22"/>
      <c r="T2173" s="35"/>
    </row>
    <row r="2174" spans="10:20" ht="20" customHeight="1" x14ac:dyDescent="0.25">
      <c r="J2174" s="9"/>
      <c r="K2174" s="32"/>
      <c r="L2174" s="32"/>
      <c r="M2174" s="32"/>
      <c r="N2174" s="32"/>
      <c r="O2174" s="32"/>
      <c r="P2174" s="32"/>
      <c r="Q2174" s="32"/>
      <c r="R2174" s="32"/>
      <c r="S2174" s="22"/>
      <c r="T2174" s="35"/>
    </row>
    <row r="2175" spans="10:20" ht="20" customHeight="1" x14ac:dyDescent="0.25">
      <c r="J2175" s="9"/>
      <c r="K2175" s="32"/>
      <c r="L2175" s="32"/>
      <c r="M2175" s="32"/>
      <c r="N2175" s="32"/>
      <c r="O2175" s="32"/>
      <c r="P2175" s="32"/>
      <c r="Q2175" s="32"/>
      <c r="R2175" s="32"/>
      <c r="S2175" s="22"/>
      <c r="T2175" s="35"/>
    </row>
    <row r="2176" spans="10:20" ht="20" customHeight="1" x14ac:dyDescent="0.25">
      <c r="J2176" s="9"/>
      <c r="K2176" s="32"/>
      <c r="L2176" s="32"/>
      <c r="M2176" s="32"/>
      <c r="N2176" s="32"/>
      <c r="O2176" s="32"/>
      <c r="P2176" s="32"/>
      <c r="Q2176" s="32"/>
      <c r="R2176" s="32"/>
      <c r="S2176" s="22"/>
      <c r="T2176" s="35"/>
    </row>
    <row r="2177" spans="10:20" ht="20" customHeight="1" x14ac:dyDescent="0.25">
      <c r="J2177" s="9"/>
      <c r="K2177" s="32"/>
      <c r="L2177" s="32"/>
      <c r="M2177" s="32"/>
      <c r="N2177" s="32"/>
      <c r="O2177" s="32"/>
      <c r="P2177" s="32"/>
      <c r="Q2177" s="32"/>
      <c r="R2177" s="32"/>
      <c r="S2177" s="22"/>
      <c r="T2177" s="35"/>
    </row>
    <row r="2178" spans="10:20" ht="20" customHeight="1" x14ac:dyDescent="0.25">
      <c r="J2178" s="9"/>
      <c r="K2178" s="32"/>
      <c r="L2178" s="32"/>
      <c r="M2178" s="32"/>
      <c r="N2178" s="32"/>
      <c r="O2178" s="32"/>
      <c r="P2178" s="32"/>
      <c r="Q2178" s="32"/>
      <c r="R2178" s="32"/>
      <c r="S2178" s="22"/>
      <c r="T2178" s="35"/>
    </row>
    <row r="2179" spans="10:20" ht="20" customHeight="1" x14ac:dyDescent="0.25">
      <c r="J2179" s="9"/>
      <c r="K2179" s="32"/>
      <c r="L2179" s="32"/>
      <c r="M2179" s="32"/>
      <c r="N2179" s="32"/>
      <c r="O2179" s="32"/>
      <c r="P2179" s="32"/>
      <c r="Q2179" s="32"/>
      <c r="R2179" s="32"/>
      <c r="S2179" s="22"/>
      <c r="T2179" s="35"/>
    </row>
    <row r="2180" spans="10:20" ht="20" customHeight="1" x14ac:dyDescent="0.25">
      <c r="J2180" s="9"/>
      <c r="K2180" s="32"/>
      <c r="L2180" s="32"/>
      <c r="M2180" s="32"/>
      <c r="N2180" s="32"/>
      <c r="O2180" s="32"/>
      <c r="P2180" s="32"/>
      <c r="Q2180" s="32"/>
      <c r="R2180" s="32"/>
      <c r="S2180" s="22"/>
      <c r="T2180" s="35"/>
    </row>
    <row r="2181" spans="10:20" ht="20" customHeight="1" x14ac:dyDescent="0.25">
      <c r="J2181" s="9"/>
      <c r="K2181" s="32"/>
      <c r="L2181" s="32"/>
      <c r="M2181" s="32"/>
      <c r="N2181" s="32"/>
      <c r="O2181" s="32"/>
      <c r="P2181" s="32"/>
      <c r="Q2181" s="32"/>
      <c r="R2181" s="32"/>
      <c r="S2181" s="22"/>
      <c r="T2181" s="35"/>
    </row>
    <row r="2182" spans="10:20" ht="20" customHeight="1" x14ac:dyDescent="0.25">
      <c r="J2182" s="9"/>
      <c r="K2182" s="32"/>
      <c r="L2182" s="32"/>
      <c r="M2182" s="32"/>
      <c r="N2182" s="32"/>
      <c r="O2182" s="32"/>
      <c r="P2182" s="32"/>
      <c r="Q2182" s="32"/>
      <c r="R2182" s="32"/>
      <c r="S2182" s="22"/>
      <c r="T2182" s="35"/>
    </row>
    <row r="2183" spans="10:20" ht="20" customHeight="1" x14ac:dyDescent="0.25">
      <c r="J2183" s="9"/>
      <c r="K2183" s="32"/>
      <c r="L2183" s="32"/>
      <c r="M2183" s="32"/>
      <c r="N2183" s="32"/>
      <c r="O2183" s="32"/>
      <c r="P2183" s="32"/>
      <c r="Q2183" s="32"/>
      <c r="R2183" s="32"/>
      <c r="S2183" s="22"/>
      <c r="T2183" s="35"/>
    </row>
    <row r="2184" spans="10:20" ht="20" customHeight="1" x14ac:dyDescent="0.25">
      <c r="J2184" s="9"/>
      <c r="K2184" s="32"/>
      <c r="L2184" s="32"/>
      <c r="M2184" s="32"/>
      <c r="N2184" s="32"/>
      <c r="O2184" s="32"/>
      <c r="P2184" s="32"/>
      <c r="Q2184" s="32"/>
      <c r="R2184" s="32"/>
      <c r="S2184" s="22"/>
      <c r="T2184" s="35"/>
    </row>
    <row r="2185" spans="10:20" ht="20" customHeight="1" x14ac:dyDescent="0.25">
      <c r="J2185" s="9"/>
      <c r="K2185" s="32"/>
      <c r="L2185" s="32"/>
      <c r="M2185" s="32"/>
      <c r="N2185" s="32"/>
      <c r="O2185" s="32"/>
      <c r="P2185" s="32"/>
      <c r="Q2185" s="32"/>
      <c r="R2185" s="32"/>
      <c r="S2185" s="22"/>
      <c r="T2185" s="35"/>
    </row>
    <row r="2186" spans="10:20" ht="20" customHeight="1" x14ac:dyDescent="0.25">
      <c r="J2186" s="9"/>
      <c r="K2186" s="32"/>
      <c r="L2186" s="32"/>
      <c r="M2186" s="32"/>
      <c r="N2186" s="32"/>
      <c r="O2186" s="32"/>
      <c r="P2186" s="32"/>
      <c r="Q2186" s="32"/>
      <c r="R2186" s="32"/>
      <c r="S2186" s="22"/>
      <c r="T2186" s="35"/>
    </row>
    <row r="2187" spans="10:20" ht="20" customHeight="1" x14ac:dyDescent="0.25">
      <c r="J2187" s="9"/>
      <c r="K2187" s="32"/>
      <c r="L2187" s="32"/>
      <c r="M2187" s="32"/>
      <c r="N2187" s="32"/>
      <c r="O2187" s="32"/>
      <c r="P2187" s="32"/>
      <c r="Q2187" s="32"/>
      <c r="R2187" s="32"/>
      <c r="S2187" s="22"/>
      <c r="T2187" s="35"/>
    </row>
    <row r="2188" spans="10:20" ht="20" customHeight="1" x14ac:dyDescent="0.25">
      <c r="J2188" s="9"/>
      <c r="K2188" s="32"/>
      <c r="L2188" s="32"/>
      <c r="M2188" s="32"/>
      <c r="N2188" s="32"/>
      <c r="O2188" s="32"/>
      <c r="P2188" s="32"/>
      <c r="Q2188" s="32"/>
      <c r="R2188" s="32"/>
      <c r="S2188" s="22"/>
      <c r="T2188" s="35"/>
    </row>
    <row r="2189" spans="10:20" ht="20" customHeight="1" x14ac:dyDescent="0.25">
      <c r="J2189" s="9"/>
      <c r="K2189" s="32"/>
      <c r="L2189" s="32"/>
      <c r="M2189" s="32"/>
      <c r="N2189" s="32"/>
      <c r="O2189" s="32"/>
      <c r="P2189" s="32"/>
      <c r="Q2189" s="32"/>
      <c r="R2189" s="32"/>
      <c r="S2189" s="22"/>
      <c r="T2189" s="35"/>
    </row>
    <row r="2190" spans="10:20" ht="20" customHeight="1" x14ac:dyDescent="0.25">
      <c r="J2190" s="9"/>
      <c r="K2190" s="32"/>
      <c r="L2190" s="32"/>
      <c r="M2190" s="32"/>
      <c r="N2190" s="32"/>
      <c r="O2190" s="32"/>
      <c r="P2190" s="32"/>
      <c r="Q2190" s="32"/>
      <c r="R2190" s="32"/>
      <c r="S2190" s="22"/>
      <c r="T2190" s="35"/>
    </row>
    <row r="2191" spans="10:20" ht="20" customHeight="1" x14ac:dyDescent="0.25">
      <c r="J2191" s="9"/>
      <c r="K2191" s="32"/>
      <c r="L2191" s="32"/>
      <c r="M2191" s="32"/>
      <c r="N2191" s="32"/>
      <c r="O2191" s="32"/>
      <c r="P2191" s="32"/>
      <c r="Q2191" s="32"/>
      <c r="R2191" s="32"/>
      <c r="S2191" s="22"/>
      <c r="T2191" s="35"/>
    </row>
    <row r="2192" spans="10:20" ht="20" customHeight="1" x14ac:dyDescent="0.25">
      <c r="J2192" s="9"/>
      <c r="K2192" s="32"/>
      <c r="L2192" s="32"/>
      <c r="M2192" s="32"/>
      <c r="N2192" s="32"/>
      <c r="O2192" s="32"/>
      <c r="P2192" s="32"/>
      <c r="Q2192" s="32"/>
      <c r="R2192" s="32"/>
      <c r="S2192" s="22"/>
      <c r="T2192" s="35"/>
    </row>
    <row r="2193" spans="10:20" ht="20" customHeight="1" x14ac:dyDescent="0.25">
      <c r="J2193" s="9"/>
      <c r="K2193" s="32"/>
      <c r="L2193" s="32"/>
      <c r="M2193" s="32"/>
      <c r="N2193" s="32"/>
      <c r="O2193" s="32"/>
      <c r="P2193" s="32"/>
      <c r="Q2193" s="32"/>
      <c r="R2193" s="32"/>
      <c r="S2193" s="22"/>
      <c r="T2193" s="35"/>
    </row>
    <row r="2194" spans="10:20" ht="20" customHeight="1" x14ac:dyDescent="0.25">
      <c r="J2194" s="9"/>
      <c r="K2194" s="32"/>
      <c r="L2194" s="32"/>
      <c r="M2194" s="32"/>
      <c r="N2194" s="32"/>
      <c r="O2194" s="32"/>
      <c r="P2194" s="32"/>
      <c r="Q2194" s="32"/>
      <c r="R2194" s="32"/>
      <c r="S2194" s="22"/>
      <c r="T2194" s="35"/>
    </row>
    <row r="2195" spans="10:20" ht="20" customHeight="1" x14ac:dyDescent="0.25">
      <c r="J2195" s="9"/>
      <c r="K2195" s="32"/>
      <c r="L2195" s="32"/>
      <c r="M2195" s="32"/>
      <c r="N2195" s="32"/>
      <c r="O2195" s="32"/>
      <c r="P2195" s="32"/>
      <c r="Q2195" s="32"/>
      <c r="R2195" s="32"/>
      <c r="S2195" s="22"/>
      <c r="T2195" s="35"/>
    </row>
    <row r="2196" spans="10:20" ht="20" customHeight="1" x14ac:dyDescent="0.25">
      <c r="J2196" s="9"/>
      <c r="K2196" s="32"/>
      <c r="L2196" s="32"/>
      <c r="M2196" s="32"/>
      <c r="N2196" s="32"/>
      <c r="O2196" s="32"/>
      <c r="P2196" s="32"/>
      <c r="Q2196" s="32"/>
      <c r="R2196" s="32"/>
      <c r="S2196" s="22"/>
      <c r="T2196" s="35"/>
    </row>
    <row r="2197" spans="10:20" ht="20" customHeight="1" x14ac:dyDescent="0.25">
      <c r="J2197" s="9"/>
      <c r="K2197" s="32"/>
      <c r="L2197" s="32"/>
      <c r="M2197" s="32"/>
      <c r="N2197" s="32"/>
      <c r="O2197" s="32"/>
      <c r="P2197" s="32"/>
      <c r="Q2197" s="32"/>
      <c r="R2197" s="32"/>
      <c r="S2197" s="22"/>
      <c r="T2197" s="35"/>
    </row>
    <row r="2198" spans="10:20" ht="20" customHeight="1" x14ac:dyDescent="0.25">
      <c r="J2198" s="9"/>
      <c r="K2198" s="32"/>
      <c r="L2198" s="32"/>
      <c r="M2198" s="32"/>
      <c r="N2198" s="32"/>
      <c r="O2198" s="32"/>
      <c r="P2198" s="32"/>
      <c r="Q2198" s="32"/>
      <c r="R2198" s="32"/>
      <c r="S2198" s="22"/>
      <c r="T2198" s="35"/>
    </row>
    <row r="2199" spans="10:20" ht="20" customHeight="1" x14ac:dyDescent="0.25">
      <c r="J2199" s="9"/>
      <c r="K2199" s="32"/>
      <c r="L2199" s="32"/>
      <c r="M2199" s="32"/>
      <c r="N2199" s="32"/>
      <c r="O2199" s="32"/>
      <c r="P2199" s="32"/>
      <c r="Q2199" s="32"/>
      <c r="R2199" s="32"/>
      <c r="S2199" s="22"/>
      <c r="T2199" s="35"/>
    </row>
    <row r="2200" spans="10:20" ht="20" customHeight="1" x14ac:dyDescent="0.25">
      <c r="J2200" s="9"/>
      <c r="K2200" s="32"/>
      <c r="L2200" s="32"/>
      <c r="M2200" s="32"/>
      <c r="N2200" s="32"/>
      <c r="O2200" s="32"/>
      <c r="P2200" s="32"/>
      <c r="Q2200" s="32"/>
      <c r="R2200" s="32"/>
      <c r="S2200" s="22"/>
      <c r="T2200" s="35"/>
    </row>
    <row r="2201" spans="10:20" ht="20" customHeight="1" x14ac:dyDescent="0.25">
      <c r="J2201" s="9"/>
      <c r="K2201" s="32"/>
      <c r="L2201" s="32"/>
      <c r="M2201" s="32"/>
      <c r="N2201" s="32"/>
      <c r="O2201" s="32"/>
      <c r="P2201" s="32"/>
      <c r="Q2201" s="32"/>
      <c r="R2201" s="32"/>
      <c r="S2201" s="22"/>
      <c r="T2201" s="35"/>
    </row>
    <row r="2202" spans="10:20" ht="20" customHeight="1" x14ac:dyDescent="0.25">
      <c r="J2202" s="9"/>
      <c r="K2202" s="32"/>
      <c r="L2202" s="32"/>
      <c r="M2202" s="32"/>
      <c r="N2202" s="32"/>
      <c r="O2202" s="32"/>
      <c r="P2202" s="32"/>
      <c r="Q2202" s="32"/>
      <c r="R2202" s="32"/>
      <c r="S2202" s="22"/>
      <c r="T2202" s="35"/>
    </row>
    <row r="2203" spans="10:20" ht="20" customHeight="1" x14ac:dyDescent="0.25">
      <c r="J2203" s="9"/>
      <c r="K2203" s="32"/>
      <c r="L2203" s="32"/>
      <c r="M2203" s="32"/>
      <c r="N2203" s="32"/>
      <c r="O2203" s="32"/>
      <c r="P2203" s="32"/>
      <c r="Q2203" s="32"/>
      <c r="R2203" s="32"/>
      <c r="S2203" s="22"/>
      <c r="T2203" s="35"/>
    </row>
    <row r="2204" spans="10:20" ht="20" customHeight="1" x14ac:dyDescent="0.25">
      <c r="J2204" s="9"/>
      <c r="K2204" s="32"/>
      <c r="L2204" s="32"/>
      <c r="M2204" s="32"/>
      <c r="N2204" s="32"/>
      <c r="O2204" s="32"/>
      <c r="P2204" s="32"/>
      <c r="Q2204" s="32"/>
      <c r="R2204" s="32"/>
      <c r="S2204" s="22"/>
      <c r="T2204" s="35"/>
    </row>
    <row r="2205" spans="10:20" ht="20" customHeight="1" x14ac:dyDescent="0.25">
      <c r="J2205" s="9"/>
      <c r="K2205" s="32"/>
      <c r="L2205" s="32"/>
      <c r="M2205" s="32"/>
      <c r="N2205" s="32"/>
      <c r="O2205" s="32"/>
      <c r="P2205" s="32"/>
      <c r="Q2205" s="32"/>
      <c r="R2205" s="32"/>
      <c r="S2205" s="22"/>
      <c r="T2205" s="35"/>
    </row>
    <row r="2206" spans="10:20" ht="20" customHeight="1" x14ac:dyDescent="0.25">
      <c r="J2206" s="9"/>
      <c r="K2206" s="32"/>
      <c r="L2206" s="32"/>
      <c r="M2206" s="32"/>
      <c r="N2206" s="32"/>
      <c r="O2206" s="32"/>
      <c r="P2206" s="32"/>
      <c r="Q2206" s="32"/>
      <c r="R2206" s="32"/>
      <c r="S2206" s="22"/>
      <c r="T2206" s="35"/>
    </row>
    <row r="2207" spans="10:20" ht="20" customHeight="1" x14ac:dyDescent="0.25">
      <c r="J2207" s="9"/>
      <c r="K2207" s="32"/>
      <c r="L2207" s="32"/>
      <c r="M2207" s="32"/>
      <c r="N2207" s="32"/>
      <c r="O2207" s="32"/>
      <c r="P2207" s="32"/>
      <c r="Q2207" s="32"/>
      <c r="R2207" s="32"/>
      <c r="S2207" s="22"/>
      <c r="T2207" s="35"/>
    </row>
    <row r="2208" spans="10:20" ht="20" customHeight="1" x14ac:dyDescent="0.25">
      <c r="J2208" s="9"/>
      <c r="K2208" s="32"/>
      <c r="L2208" s="32"/>
      <c r="M2208" s="32"/>
      <c r="N2208" s="32"/>
      <c r="O2208" s="32"/>
      <c r="P2208" s="32"/>
      <c r="Q2208" s="32"/>
      <c r="R2208" s="32"/>
      <c r="S2208" s="22"/>
      <c r="T2208" s="35"/>
    </row>
    <row r="2209" spans="10:20" ht="20" customHeight="1" x14ac:dyDescent="0.25">
      <c r="J2209" s="9"/>
      <c r="K2209" s="32"/>
      <c r="L2209" s="32"/>
      <c r="M2209" s="32"/>
      <c r="N2209" s="32"/>
      <c r="O2209" s="32"/>
      <c r="P2209" s="32"/>
      <c r="Q2209" s="32"/>
      <c r="R2209" s="32"/>
      <c r="S2209" s="22"/>
      <c r="T2209" s="35"/>
    </row>
    <row r="2210" spans="10:20" ht="20" customHeight="1" x14ac:dyDescent="0.25">
      <c r="J2210" s="9"/>
      <c r="K2210" s="32"/>
      <c r="L2210" s="32"/>
      <c r="M2210" s="32"/>
      <c r="N2210" s="32"/>
      <c r="O2210" s="32"/>
      <c r="P2210" s="32"/>
      <c r="Q2210" s="32"/>
      <c r="R2210" s="32"/>
      <c r="S2210" s="22"/>
      <c r="T2210" s="35"/>
    </row>
    <row r="2211" spans="10:20" ht="20" customHeight="1" x14ac:dyDescent="0.25">
      <c r="J2211" s="9"/>
      <c r="K2211" s="32"/>
      <c r="L2211" s="32"/>
      <c r="M2211" s="32"/>
      <c r="N2211" s="32"/>
      <c r="O2211" s="32"/>
      <c r="P2211" s="32"/>
      <c r="Q2211" s="32"/>
      <c r="R2211" s="32"/>
      <c r="S2211" s="22"/>
      <c r="T2211" s="35"/>
    </row>
    <row r="2212" spans="10:20" ht="20" customHeight="1" x14ac:dyDescent="0.25">
      <c r="J2212" s="9"/>
      <c r="K2212" s="32"/>
      <c r="L2212" s="32"/>
      <c r="M2212" s="32"/>
      <c r="N2212" s="32"/>
      <c r="O2212" s="32"/>
      <c r="P2212" s="32"/>
      <c r="Q2212" s="32"/>
      <c r="R2212" s="32"/>
      <c r="S2212" s="22"/>
      <c r="T2212" s="35"/>
    </row>
    <row r="2213" spans="10:20" ht="20" customHeight="1" x14ac:dyDescent="0.25">
      <c r="J2213" s="9"/>
      <c r="K2213" s="32"/>
      <c r="L2213" s="32"/>
      <c r="M2213" s="32"/>
      <c r="N2213" s="32"/>
      <c r="O2213" s="32"/>
      <c r="P2213" s="32"/>
      <c r="Q2213" s="32"/>
      <c r="R2213" s="32"/>
      <c r="S2213" s="22"/>
      <c r="T2213" s="35"/>
    </row>
    <row r="2214" spans="10:20" ht="20" customHeight="1" x14ac:dyDescent="0.25">
      <c r="J2214" s="9"/>
      <c r="K2214" s="32"/>
      <c r="L2214" s="32"/>
      <c r="M2214" s="32"/>
      <c r="N2214" s="32"/>
      <c r="O2214" s="32"/>
      <c r="P2214" s="32"/>
      <c r="Q2214" s="32"/>
      <c r="R2214" s="32"/>
      <c r="S2214" s="22"/>
      <c r="T2214" s="35"/>
    </row>
    <row r="2215" spans="10:20" ht="20" customHeight="1" x14ac:dyDescent="0.25">
      <c r="J2215" s="9"/>
      <c r="K2215" s="32"/>
      <c r="L2215" s="32"/>
      <c r="M2215" s="32"/>
      <c r="N2215" s="32"/>
      <c r="O2215" s="32"/>
      <c r="P2215" s="32"/>
      <c r="Q2215" s="32"/>
      <c r="R2215" s="32"/>
      <c r="S2215" s="22"/>
      <c r="T2215" s="35"/>
    </row>
    <row r="2216" spans="10:20" ht="20" customHeight="1" x14ac:dyDescent="0.25">
      <c r="J2216" s="9"/>
      <c r="K2216" s="32"/>
      <c r="L2216" s="32"/>
      <c r="M2216" s="32"/>
      <c r="N2216" s="32"/>
      <c r="O2216" s="32"/>
      <c r="P2216" s="32"/>
      <c r="Q2216" s="32"/>
      <c r="R2216" s="32"/>
      <c r="S2216" s="22"/>
      <c r="T2216" s="35"/>
    </row>
    <row r="2217" spans="10:20" ht="20" customHeight="1" x14ac:dyDescent="0.25">
      <c r="J2217" s="9"/>
      <c r="K2217" s="32"/>
      <c r="L2217" s="32"/>
      <c r="M2217" s="32"/>
      <c r="N2217" s="32"/>
      <c r="O2217" s="32"/>
      <c r="P2217" s="32"/>
      <c r="Q2217" s="32"/>
      <c r="R2217" s="32"/>
      <c r="S2217" s="22"/>
      <c r="T2217" s="35"/>
    </row>
    <row r="2218" spans="10:20" ht="20" customHeight="1" x14ac:dyDescent="0.25">
      <c r="J2218" s="9"/>
      <c r="K2218" s="32"/>
      <c r="L2218" s="32"/>
      <c r="M2218" s="32"/>
      <c r="N2218" s="32"/>
      <c r="O2218" s="32"/>
      <c r="P2218" s="32"/>
      <c r="Q2218" s="32"/>
      <c r="R2218" s="32"/>
      <c r="S2218" s="22"/>
      <c r="T2218" s="35"/>
    </row>
    <row r="2219" spans="10:20" ht="20" customHeight="1" x14ac:dyDescent="0.25">
      <c r="J2219" s="9"/>
      <c r="K2219" s="32"/>
      <c r="L2219" s="32"/>
      <c r="M2219" s="32"/>
      <c r="N2219" s="32"/>
      <c r="O2219" s="32"/>
      <c r="P2219" s="32"/>
      <c r="Q2219" s="32"/>
      <c r="R2219" s="32"/>
      <c r="S2219" s="22"/>
      <c r="T2219" s="35"/>
    </row>
    <row r="2220" spans="10:20" ht="20" customHeight="1" x14ac:dyDescent="0.25">
      <c r="J2220" s="9"/>
      <c r="K2220" s="32"/>
      <c r="L2220" s="32"/>
      <c r="M2220" s="32"/>
      <c r="N2220" s="32"/>
      <c r="O2220" s="32"/>
      <c r="P2220" s="32"/>
      <c r="Q2220" s="32"/>
      <c r="R2220" s="32"/>
      <c r="S2220" s="22"/>
      <c r="T2220" s="35"/>
    </row>
    <row r="2221" spans="10:20" ht="20" customHeight="1" x14ac:dyDescent="0.25">
      <c r="J2221" s="9"/>
      <c r="K2221" s="32"/>
      <c r="L2221" s="32"/>
      <c r="M2221" s="32"/>
      <c r="N2221" s="32"/>
      <c r="O2221" s="32"/>
      <c r="P2221" s="32"/>
      <c r="Q2221" s="32"/>
      <c r="R2221" s="32"/>
      <c r="S2221" s="22"/>
      <c r="T2221" s="35"/>
    </row>
    <row r="2222" spans="10:20" ht="20" customHeight="1" x14ac:dyDescent="0.25">
      <c r="J2222" s="9"/>
      <c r="K2222" s="32"/>
      <c r="L2222" s="32"/>
      <c r="M2222" s="32"/>
      <c r="N2222" s="32"/>
      <c r="O2222" s="32"/>
      <c r="P2222" s="32"/>
      <c r="Q2222" s="32"/>
      <c r="R2222" s="32"/>
      <c r="S2222" s="22"/>
      <c r="T2222" s="35"/>
    </row>
    <row r="2223" spans="10:20" ht="20" customHeight="1" x14ac:dyDescent="0.25">
      <c r="J2223" s="9"/>
      <c r="K2223" s="32"/>
      <c r="L2223" s="32"/>
      <c r="M2223" s="32"/>
      <c r="N2223" s="32"/>
      <c r="O2223" s="32"/>
      <c r="P2223" s="32"/>
      <c r="Q2223" s="32"/>
      <c r="R2223" s="32"/>
      <c r="S2223" s="22"/>
      <c r="T2223" s="35"/>
    </row>
    <row r="2224" spans="10:20" ht="20" customHeight="1" x14ac:dyDescent="0.25">
      <c r="J2224" s="9"/>
      <c r="K2224" s="32"/>
      <c r="L2224" s="32"/>
      <c r="M2224" s="32"/>
      <c r="N2224" s="32"/>
      <c r="O2224" s="32"/>
      <c r="P2224" s="32"/>
      <c r="Q2224" s="32"/>
      <c r="R2224" s="32"/>
      <c r="S2224" s="22"/>
      <c r="T2224" s="35"/>
    </row>
    <row r="2225" spans="10:20" ht="20" customHeight="1" x14ac:dyDescent="0.25">
      <c r="J2225" s="9"/>
      <c r="K2225" s="32"/>
      <c r="L2225" s="32"/>
      <c r="M2225" s="32"/>
      <c r="N2225" s="32"/>
      <c r="O2225" s="32"/>
      <c r="P2225" s="32"/>
      <c r="Q2225" s="32"/>
      <c r="R2225" s="32"/>
      <c r="S2225" s="22"/>
      <c r="T2225" s="35"/>
    </row>
    <row r="2226" spans="10:20" ht="20" customHeight="1" x14ac:dyDescent="0.25">
      <c r="J2226" s="9"/>
      <c r="K2226" s="32"/>
      <c r="L2226" s="32"/>
      <c r="M2226" s="32"/>
      <c r="N2226" s="32"/>
      <c r="O2226" s="32"/>
      <c r="P2226" s="32"/>
      <c r="Q2226" s="32"/>
      <c r="R2226" s="32"/>
      <c r="S2226" s="22"/>
      <c r="T2226" s="35"/>
    </row>
    <row r="2227" spans="10:20" ht="20" customHeight="1" x14ac:dyDescent="0.25">
      <c r="J2227" s="9"/>
      <c r="K2227" s="32"/>
      <c r="L2227" s="32"/>
      <c r="M2227" s="32"/>
      <c r="N2227" s="32"/>
      <c r="O2227" s="32"/>
      <c r="P2227" s="32"/>
      <c r="Q2227" s="32"/>
      <c r="R2227" s="32"/>
      <c r="S2227" s="22"/>
      <c r="T2227" s="35"/>
    </row>
    <row r="2228" spans="10:20" ht="20" customHeight="1" x14ac:dyDescent="0.25">
      <c r="J2228" s="9"/>
      <c r="K2228" s="32"/>
      <c r="L2228" s="32"/>
      <c r="M2228" s="32"/>
      <c r="N2228" s="32"/>
      <c r="O2228" s="32"/>
      <c r="P2228" s="32"/>
      <c r="Q2228" s="32"/>
      <c r="R2228" s="32"/>
      <c r="S2228" s="22"/>
      <c r="T2228" s="35"/>
    </row>
    <row r="2229" spans="10:20" ht="20" customHeight="1" x14ac:dyDescent="0.25">
      <c r="J2229" s="9"/>
      <c r="K2229" s="32"/>
      <c r="L2229" s="32"/>
      <c r="M2229" s="32"/>
      <c r="N2229" s="32"/>
      <c r="O2229" s="32"/>
      <c r="P2229" s="32"/>
      <c r="Q2229" s="32"/>
      <c r="R2229" s="32"/>
      <c r="S2229" s="22"/>
      <c r="T2229" s="35"/>
    </row>
    <row r="2230" spans="10:20" ht="20" customHeight="1" x14ac:dyDescent="0.25">
      <c r="J2230" s="9"/>
      <c r="K2230" s="32"/>
      <c r="L2230" s="32"/>
      <c r="M2230" s="32"/>
      <c r="N2230" s="32"/>
      <c r="O2230" s="32"/>
      <c r="P2230" s="32"/>
      <c r="Q2230" s="32"/>
      <c r="R2230" s="32"/>
      <c r="S2230" s="22"/>
      <c r="T2230" s="35"/>
    </row>
    <row r="2231" spans="10:20" ht="20" customHeight="1" x14ac:dyDescent="0.25">
      <c r="J2231" s="9"/>
      <c r="K2231" s="32"/>
      <c r="L2231" s="32"/>
      <c r="M2231" s="32"/>
      <c r="N2231" s="32"/>
      <c r="O2231" s="32"/>
      <c r="P2231" s="32"/>
      <c r="Q2231" s="32"/>
      <c r="R2231" s="32"/>
      <c r="S2231" s="22"/>
      <c r="T2231" s="35"/>
    </row>
    <row r="2232" spans="10:20" ht="20" customHeight="1" x14ac:dyDescent="0.25">
      <c r="J2232" s="9"/>
      <c r="K2232" s="32"/>
      <c r="L2232" s="32"/>
      <c r="M2232" s="32"/>
      <c r="N2232" s="32"/>
      <c r="O2232" s="32"/>
      <c r="P2232" s="32"/>
      <c r="Q2232" s="32"/>
      <c r="R2232" s="32"/>
      <c r="S2232" s="22"/>
      <c r="T2232" s="35"/>
    </row>
    <row r="2233" spans="10:20" ht="20" customHeight="1" x14ac:dyDescent="0.25">
      <c r="J2233" s="9"/>
      <c r="K2233" s="32"/>
      <c r="L2233" s="32"/>
      <c r="M2233" s="32"/>
      <c r="N2233" s="32"/>
      <c r="O2233" s="32"/>
      <c r="P2233" s="32"/>
      <c r="Q2233" s="32"/>
      <c r="R2233" s="32"/>
      <c r="S2233" s="22"/>
      <c r="T2233" s="35"/>
    </row>
    <row r="2234" spans="10:20" ht="20" customHeight="1" x14ac:dyDescent="0.25">
      <c r="J2234" s="9"/>
      <c r="K2234" s="32"/>
      <c r="L2234" s="32"/>
      <c r="M2234" s="32"/>
      <c r="N2234" s="32"/>
      <c r="O2234" s="32"/>
      <c r="P2234" s="32"/>
      <c r="Q2234" s="32"/>
      <c r="R2234" s="32"/>
      <c r="S2234" s="22"/>
      <c r="T2234" s="35"/>
    </row>
    <row r="2235" spans="10:20" ht="20" customHeight="1" x14ac:dyDescent="0.25">
      <c r="J2235" s="9"/>
      <c r="K2235" s="32"/>
      <c r="L2235" s="32"/>
      <c r="M2235" s="32"/>
      <c r="N2235" s="32"/>
      <c r="O2235" s="32"/>
      <c r="P2235" s="32"/>
      <c r="Q2235" s="32"/>
      <c r="R2235" s="32"/>
      <c r="S2235" s="22"/>
      <c r="T2235" s="35"/>
    </row>
    <row r="2236" spans="10:20" ht="20" customHeight="1" x14ac:dyDescent="0.25">
      <c r="J2236" s="9"/>
      <c r="K2236" s="32"/>
      <c r="L2236" s="32"/>
      <c r="M2236" s="32"/>
      <c r="N2236" s="32"/>
      <c r="O2236" s="32"/>
      <c r="P2236" s="32"/>
      <c r="Q2236" s="32"/>
      <c r="R2236" s="32"/>
      <c r="S2236" s="22"/>
      <c r="T2236" s="35"/>
    </row>
    <row r="2237" spans="10:20" ht="20" customHeight="1" x14ac:dyDescent="0.25">
      <c r="J2237" s="9"/>
      <c r="K2237" s="32"/>
      <c r="L2237" s="32"/>
      <c r="M2237" s="32"/>
      <c r="N2237" s="32"/>
      <c r="O2237" s="32"/>
      <c r="P2237" s="32"/>
      <c r="Q2237" s="32"/>
      <c r="R2237" s="32"/>
      <c r="S2237" s="22"/>
      <c r="T2237" s="35"/>
    </row>
    <row r="2238" spans="10:20" ht="20" customHeight="1" x14ac:dyDescent="0.25">
      <c r="J2238" s="9"/>
      <c r="K2238" s="32"/>
      <c r="L2238" s="32"/>
      <c r="M2238" s="32"/>
      <c r="N2238" s="32"/>
      <c r="O2238" s="32"/>
      <c r="P2238" s="32"/>
      <c r="Q2238" s="32"/>
      <c r="R2238" s="32"/>
      <c r="S2238" s="22"/>
      <c r="T2238" s="35"/>
    </row>
    <row r="2239" spans="10:20" ht="20" customHeight="1" x14ac:dyDescent="0.25">
      <c r="J2239" s="9"/>
      <c r="K2239" s="32"/>
      <c r="L2239" s="32"/>
      <c r="M2239" s="32"/>
      <c r="N2239" s="32"/>
      <c r="O2239" s="32"/>
      <c r="P2239" s="32"/>
      <c r="Q2239" s="32"/>
      <c r="R2239" s="32"/>
      <c r="S2239" s="22"/>
      <c r="T2239" s="35"/>
    </row>
    <row r="2240" spans="10:20" ht="20" customHeight="1" x14ac:dyDescent="0.25">
      <c r="J2240" s="9"/>
      <c r="K2240" s="32"/>
      <c r="L2240" s="32"/>
      <c r="M2240" s="32"/>
      <c r="N2240" s="32"/>
      <c r="O2240" s="32"/>
      <c r="P2240" s="32"/>
      <c r="Q2240" s="32"/>
      <c r="R2240" s="32"/>
      <c r="S2240" s="22"/>
      <c r="T2240" s="35"/>
    </row>
    <row r="2241" spans="10:20" ht="20" customHeight="1" x14ac:dyDescent="0.25">
      <c r="J2241" s="9"/>
      <c r="K2241" s="32"/>
      <c r="L2241" s="32"/>
      <c r="M2241" s="32"/>
      <c r="N2241" s="32"/>
      <c r="O2241" s="32"/>
      <c r="P2241" s="32"/>
      <c r="Q2241" s="32"/>
      <c r="R2241" s="32"/>
      <c r="S2241" s="22"/>
      <c r="T2241" s="35"/>
    </row>
    <row r="2242" spans="10:20" ht="20" customHeight="1" x14ac:dyDescent="0.25">
      <c r="J2242" s="9"/>
      <c r="K2242" s="32"/>
      <c r="L2242" s="32"/>
      <c r="M2242" s="32"/>
      <c r="N2242" s="32"/>
      <c r="O2242" s="32"/>
      <c r="P2242" s="32"/>
      <c r="Q2242" s="32"/>
      <c r="R2242" s="32"/>
      <c r="S2242" s="22"/>
      <c r="T2242" s="35"/>
    </row>
    <row r="2243" spans="10:20" ht="20" customHeight="1" x14ac:dyDescent="0.25">
      <c r="J2243" s="9"/>
      <c r="K2243" s="32"/>
      <c r="L2243" s="32"/>
      <c r="M2243" s="32"/>
      <c r="N2243" s="32"/>
      <c r="O2243" s="32"/>
      <c r="P2243" s="32"/>
      <c r="Q2243" s="32"/>
      <c r="R2243" s="32"/>
      <c r="S2243" s="22"/>
      <c r="T2243" s="35"/>
    </row>
    <row r="2244" spans="10:20" ht="20" customHeight="1" x14ac:dyDescent="0.25">
      <c r="J2244" s="9"/>
      <c r="K2244" s="32"/>
      <c r="L2244" s="32"/>
      <c r="M2244" s="32"/>
      <c r="N2244" s="32"/>
      <c r="O2244" s="32"/>
      <c r="P2244" s="32"/>
      <c r="Q2244" s="32"/>
      <c r="R2244" s="32"/>
      <c r="S2244" s="22"/>
      <c r="T2244" s="35"/>
    </row>
    <row r="2245" spans="10:20" ht="20" customHeight="1" x14ac:dyDescent="0.25">
      <c r="J2245" s="9"/>
      <c r="K2245" s="32"/>
      <c r="L2245" s="32"/>
      <c r="M2245" s="32"/>
      <c r="N2245" s="32"/>
      <c r="O2245" s="32"/>
      <c r="P2245" s="32"/>
      <c r="Q2245" s="32"/>
      <c r="R2245" s="32"/>
      <c r="S2245" s="22"/>
      <c r="T2245" s="35"/>
    </row>
    <row r="2246" spans="10:20" ht="20" customHeight="1" x14ac:dyDescent="0.25">
      <c r="J2246" s="9"/>
      <c r="K2246" s="32"/>
      <c r="L2246" s="32"/>
      <c r="M2246" s="32"/>
      <c r="N2246" s="32"/>
      <c r="O2246" s="32"/>
      <c r="P2246" s="32"/>
      <c r="Q2246" s="32"/>
      <c r="R2246" s="32"/>
      <c r="S2246" s="22"/>
      <c r="T2246" s="35"/>
    </row>
    <row r="2247" spans="10:20" ht="20" customHeight="1" x14ac:dyDescent="0.25">
      <c r="J2247" s="9"/>
      <c r="K2247" s="32"/>
      <c r="L2247" s="32"/>
      <c r="M2247" s="32"/>
      <c r="N2247" s="32"/>
      <c r="O2247" s="32"/>
      <c r="P2247" s="32"/>
      <c r="Q2247" s="32"/>
      <c r="R2247" s="32"/>
      <c r="S2247" s="22"/>
      <c r="T2247" s="35"/>
    </row>
    <row r="2248" spans="10:20" ht="20" customHeight="1" x14ac:dyDescent="0.25">
      <c r="J2248" s="9"/>
      <c r="K2248" s="32"/>
      <c r="L2248" s="32"/>
      <c r="M2248" s="32"/>
      <c r="N2248" s="32"/>
      <c r="O2248" s="32"/>
      <c r="P2248" s="32"/>
      <c r="Q2248" s="32"/>
      <c r="R2248" s="32"/>
      <c r="S2248" s="22"/>
      <c r="T2248" s="35"/>
    </row>
    <row r="2249" spans="10:20" ht="20" customHeight="1" x14ac:dyDescent="0.25">
      <c r="J2249" s="9"/>
      <c r="K2249" s="32"/>
      <c r="L2249" s="32"/>
      <c r="M2249" s="32"/>
      <c r="N2249" s="32"/>
      <c r="O2249" s="32"/>
      <c r="P2249" s="32"/>
      <c r="Q2249" s="32"/>
      <c r="R2249" s="32"/>
      <c r="S2249" s="22"/>
      <c r="T2249" s="35"/>
    </row>
    <row r="2250" spans="10:20" ht="20" customHeight="1" x14ac:dyDescent="0.25">
      <c r="J2250" s="9"/>
      <c r="K2250" s="32"/>
      <c r="L2250" s="32"/>
      <c r="M2250" s="32"/>
      <c r="N2250" s="32"/>
      <c r="O2250" s="32"/>
      <c r="P2250" s="32"/>
      <c r="Q2250" s="32"/>
      <c r="R2250" s="32"/>
      <c r="S2250" s="22"/>
      <c r="T2250" s="35"/>
    </row>
    <row r="2251" spans="10:20" ht="20" customHeight="1" x14ac:dyDescent="0.25">
      <c r="J2251" s="9"/>
      <c r="K2251" s="32"/>
      <c r="L2251" s="32"/>
      <c r="M2251" s="32"/>
      <c r="N2251" s="32"/>
      <c r="O2251" s="32"/>
      <c r="P2251" s="32"/>
      <c r="Q2251" s="32"/>
      <c r="R2251" s="32"/>
      <c r="S2251" s="22"/>
      <c r="T2251" s="35"/>
    </row>
    <row r="2252" spans="10:20" ht="20" customHeight="1" x14ac:dyDescent="0.25">
      <c r="J2252" s="9"/>
      <c r="K2252" s="32"/>
      <c r="L2252" s="32"/>
      <c r="M2252" s="32"/>
      <c r="N2252" s="32"/>
      <c r="O2252" s="32"/>
      <c r="P2252" s="32"/>
      <c r="Q2252" s="32"/>
      <c r="R2252" s="32"/>
      <c r="S2252" s="22"/>
      <c r="T2252" s="35"/>
    </row>
    <row r="2253" spans="10:20" ht="20" customHeight="1" x14ac:dyDescent="0.25">
      <c r="J2253" s="9"/>
      <c r="K2253" s="32"/>
      <c r="L2253" s="32"/>
      <c r="M2253" s="32"/>
      <c r="N2253" s="32"/>
      <c r="O2253" s="32"/>
      <c r="P2253" s="32"/>
      <c r="Q2253" s="32"/>
      <c r="R2253" s="32"/>
      <c r="S2253" s="22"/>
      <c r="T2253" s="35"/>
    </row>
    <row r="2254" spans="10:20" ht="20" customHeight="1" x14ac:dyDescent="0.25">
      <c r="J2254" s="9"/>
      <c r="K2254" s="32"/>
      <c r="L2254" s="32"/>
      <c r="M2254" s="32"/>
      <c r="N2254" s="32"/>
      <c r="O2254" s="32"/>
      <c r="P2254" s="32"/>
      <c r="Q2254" s="32"/>
      <c r="R2254" s="32"/>
      <c r="S2254" s="22"/>
      <c r="T2254" s="35"/>
    </row>
    <row r="2255" spans="10:20" ht="20" customHeight="1" x14ac:dyDescent="0.25">
      <c r="J2255" s="9"/>
      <c r="K2255" s="32"/>
      <c r="L2255" s="32"/>
      <c r="M2255" s="32"/>
      <c r="N2255" s="32"/>
      <c r="O2255" s="32"/>
      <c r="P2255" s="32"/>
      <c r="Q2255" s="32"/>
      <c r="R2255" s="32"/>
      <c r="S2255" s="22"/>
      <c r="T2255" s="35"/>
    </row>
    <row r="2256" spans="10:20" ht="20" customHeight="1" x14ac:dyDescent="0.25">
      <c r="J2256" s="9"/>
      <c r="K2256" s="32"/>
      <c r="L2256" s="32"/>
      <c r="M2256" s="32"/>
      <c r="N2256" s="32"/>
      <c r="O2256" s="32"/>
      <c r="P2256" s="32"/>
      <c r="Q2256" s="32"/>
      <c r="R2256" s="32"/>
      <c r="S2256" s="22"/>
      <c r="T2256" s="35"/>
    </row>
    <row r="2257" spans="10:20" ht="20" customHeight="1" x14ac:dyDescent="0.25">
      <c r="J2257" s="9"/>
      <c r="K2257" s="32"/>
      <c r="L2257" s="32"/>
      <c r="M2257" s="32"/>
      <c r="N2257" s="32"/>
      <c r="O2257" s="32"/>
      <c r="P2257" s="32"/>
      <c r="Q2257" s="32"/>
      <c r="R2257" s="32"/>
      <c r="S2257" s="22"/>
      <c r="T2257" s="35"/>
    </row>
    <row r="2258" spans="10:20" ht="20" customHeight="1" x14ac:dyDescent="0.25">
      <c r="J2258" s="9"/>
      <c r="K2258" s="32"/>
      <c r="L2258" s="32"/>
      <c r="M2258" s="32"/>
      <c r="N2258" s="32"/>
      <c r="O2258" s="32"/>
      <c r="P2258" s="32"/>
      <c r="Q2258" s="32"/>
      <c r="R2258" s="32"/>
      <c r="S2258" s="22"/>
      <c r="T2258" s="35"/>
    </row>
    <row r="2259" spans="10:20" ht="20" customHeight="1" x14ac:dyDescent="0.25">
      <c r="J2259" s="9"/>
      <c r="K2259" s="32"/>
      <c r="L2259" s="32"/>
      <c r="M2259" s="32"/>
      <c r="N2259" s="32"/>
      <c r="O2259" s="32"/>
      <c r="P2259" s="32"/>
      <c r="Q2259" s="32"/>
      <c r="R2259" s="32"/>
      <c r="S2259" s="22"/>
      <c r="T2259" s="35"/>
    </row>
    <row r="2260" spans="10:20" ht="20" customHeight="1" x14ac:dyDescent="0.25">
      <c r="J2260" s="9"/>
      <c r="K2260" s="32"/>
      <c r="L2260" s="32"/>
      <c r="M2260" s="32"/>
      <c r="N2260" s="32"/>
      <c r="O2260" s="32"/>
      <c r="P2260" s="32"/>
      <c r="Q2260" s="32"/>
      <c r="R2260" s="32"/>
      <c r="S2260" s="22"/>
      <c r="T2260" s="35"/>
    </row>
    <row r="2261" spans="10:20" ht="20" customHeight="1" x14ac:dyDescent="0.25">
      <c r="J2261" s="9"/>
      <c r="K2261" s="32"/>
      <c r="L2261" s="32"/>
      <c r="M2261" s="32"/>
      <c r="N2261" s="32"/>
      <c r="O2261" s="32"/>
      <c r="P2261" s="32"/>
      <c r="Q2261" s="32"/>
      <c r="R2261" s="32"/>
      <c r="S2261" s="22"/>
      <c r="T2261" s="35"/>
    </row>
    <row r="2262" spans="10:20" ht="20" customHeight="1" x14ac:dyDescent="0.25">
      <c r="J2262" s="9"/>
      <c r="K2262" s="32"/>
      <c r="L2262" s="32"/>
      <c r="M2262" s="32"/>
      <c r="N2262" s="32"/>
      <c r="O2262" s="32"/>
      <c r="P2262" s="32"/>
      <c r="Q2262" s="32"/>
      <c r="R2262" s="32"/>
      <c r="S2262" s="22"/>
      <c r="T2262" s="35"/>
    </row>
    <row r="2263" spans="10:20" ht="20" customHeight="1" x14ac:dyDescent="0.25">
      <c r="J2263" s="9"/>
      <c r="K2263" s="32"/>
      <c r="L2263" s="32"/>
      <c r="M2263" s="32"/>
      <c r="N2263" s="32"/>
      <c r="O2263" s="32"/>
      <c r="P2263" s="32"/>
      <c r="Q2263" s="32"/>
      <c r="R2263" s="32"/>
      <c r="S2263" s="22"/>
      <c r="T2263" s="35"/>
    </row>
    <row r="2264" spans="10:20" ht="20" customHeight="1" x14ac:dyDescent="0.25">
      <c r="J2264" s="9"/>
      <c r="K2264" s="32"/>
      <c r="L2264" s="32"/>
      <c r="M2264" s="32"/>
      <c r="N2264" s="32"/>
      <c r="O2264" s="32"/>
      <c r="P2264" s="32"/>
      <c r="Q2264" s="32"/>
      <c r="R2264" s="32"/>
      <c r="S2264" s="22"/>
      <c r="T2264" s="35"/>
    </row>
    <row r="2265" spans="10:20" ht="20" customHeight="1" x14ac:dyDescent="0.25">
      <c r="J2265" s="9"/>
      <c r="K2265" s="32"/>
      <c r="L2265" s="32"/>
      <c r="M2265" s="32"/>
      <c r="N2265" s="32"/>
      <c r="O2265" s="32"/>
      <c r="P2265" s="32"/>
      <c r="Q2265" s="32"/>
      <c r="R2265" s="32"/>
      <c r="S2265" s="22"/>
      <c r="T2265" s="35"/>
    </row>
    <row r="2266" spans="10:20" ht="20" customHeight="1" x14ac:dyDescent="0.25">
      <c r="J2266" s="9"/>
      <c r="K2266" s="32"/>
      <c r="L2266" s="32"/>
      <c r="M2266" s="32"/>
      <c r="N2266" s="32"/>
      <c r="O2266" s="32"/>
      <c r="P2266" s="32"/>
      <c r="Q2266" s="32"/>
      <c r="R2266" s="32"/>
      <c r="S2266" s="22"/>
      <c r="T2266" s="35"/>
    </row>
    <row r="2267" spans="10:20" ht="20" customHeight="1" x14ac:dyDescent="0.25">
      <c r="J2267" s="9"/>
      <c r="K2267" s="32"/>
      <c r="L2267" s="32"/>
      <c r="M2267" s="32"/>
      <c r="N2267" s="32"/>
      <c r="O2267" s="32"/>
      <c r="P2267" s="32"/>
      <c r="Q2267" s="32"/>
      <c r="R2267" s="32"/>
      <c r="S2267" s="22"/>
      <c r="T2267" s="35"/>
    </row>
    <row r="2268" spans="10:20" ht="20" customHeight="1" x14ac:dyDescent="0.25">
      <c r="J2268" s="9"/>
      <c r="K2268" s="32"/>
      <c r="L2268" s="32"/>
      <c r="M2268" s="32"/>
      <c r="N2268" s="32"/>
      <c r="O2268" s="32"/>
      <c r="P2268" s="32"/>
      <c r="Q2268" s="32"/>
      <c r="R2268" s="32"/>
      <c r="S2268" s="22"/>
      <c r="T2268" s="35"/>
    </row>
    <row r="2269" spans="10:20" ht="20" customHeight="1" x14ac:dyDescent="0.25">
      <c r="J2269" s="9"/>
      <c r="K2269" s="32"/>
      <c r="L2269" s="32"/>
      <c r="M2269" s="32"/>
      <c r="N2269" s="32"/>
      <c r="O2269" s="32"/>
      <c r="P2269" s="32"/>
      <c r="Q2269" s="32"/>
      <c r="R2269" s="32"/>
      <c r="S2269" s="22"/>
      <c r="T2269" s="35"/>
    </row>
    <row r="2270" spans="10:20" ht="20" customHeight="1" x14ac:dyDescent="0.25">
      <c r="J2270" s="9"/>
      <c r="K2270" s="32"/>
      <c r="L2270" s="32"/>
      <c r="M2270" s="32"/>
      <c r="N2270" s="32"/>
      <c r="O2270" s="32"/>
      <c r="P2270" s="32"/>
      <c r="Q2270" s="32"/>
      <c r="R2270" s="32"/>
      <c r="S2270" s="22"/>
      <c r="T2270" s="35"/>
    </row>
    <row r="2271" spans="10:20" ht="20" customHeight="1" x14ac:dyDescent="0.25">
      <c r="J2271" s="9"/>
      <c r="K2271" s="32"/>
      <c r="L2271" s="32"/>
      <c r="M2271" s="32"/>
      <c r="N2271" s="32"/>
      <c r="O2271" s="32"/>
      <c r="P2271" s="32"/>
      <c r="Q2271" s="32"/>
      <c r="R2271" s="32"/>
      <c r="S2271" s="22"/>
      <c r="T2271" s="35"/>
    </row>
    <row r="2272" spans="10:20" ht="20" customHeight="1" x14ac:dyDescent="0.25">
      <c r="J2272" s="9"/>
      <c r="K2272" s="32"/>
      <c r="L2272" s="32"/>
      <c r="M2272" s="32"/>
      <c r="N2272" s="32"/>
      <c r="O2272" s="32"/>
      <c r="P2272" s="32"/>
      <c r="Q2272" s="32"/>
      <c r="R2272" s="32"/>
      <c r="S2272" s="22"/>
      <c r="T2272" s="35"/>
    </row>
    <row r="2273" spans="10:20" ht="20" customHeight="1" x14ac:dyDescent="0.25">
      <c r="J2273" s="9"/>
      <c r="K2273" s="32"/>
      <c r="L2273" s="32"/>
      <c r="M2273" s="32"/>
      <c r="N2273" s="32"/>
      <c r="O2273" s="32"/>
      <c r="P2273" s="32"/>
      <c r="Q2273" s="32"/>
      <c r="R2273" s="32"/>
      <c r="S2273" s="22"/>
      <c r="T2273" s="35"/>
    </row>
    <row r="2274" spans="10:20" ht="20" customHeight="1" x14ac:dyDescent="0.25">
      <c r="J2274" s="9"/>
      <c r="K2274" s="32"/>
      <c r="L2274" s="32"/>
      <c r="M2274" s="32"/>
      <c r="N2274" s="32"/>
      <c r="O2274" s="32"/>
      <c r="P2274" s="32"/>
      <c r="Q2274" s="32"/>
      <c r="R2274" s="32"/>
      <c r="S2274" s="22"/>
      <c r="T2274" s="35"/>
    </row>
    <row r="2275" spans="10:20" ht="20" customHeight="1" x14ac:dyDescent="0.25">
      <c r="J2275" s="9"/>
      <c r="K2275" s="32"/>
      <c r="L2275" s="32"/>
      <c r="M2275" s="32"/>
      <c r="N2275" s="32"/>
      <c r="O2275" s="32"/>
      <c r="P2275" s="32"/>
      <c r="Q2275" s="32"/>
      <c r="R2275" s="32"/>
      <c r="S2275" s="22"/>
      <c r="T2275" s="35"/>
    </row>
    <row r="2276" spans="10:20" ht="20" customHeight="1" x14ac:dyDescent="0.25">
      <c r="J2276" s="9"/>
      <c r="K2276" s="32"/>
      <c r="L2276" s="32"/>
      <c r="M2276" s="32"/>
      <c r="N2276" s="32"/>
      <c r="O2276" s="32"/>
      <c r="P2276" s="32"/>
      <c r="Q2276" s="32"/>
      <c r="R2276" s="32"/>
      <c r="S2276" s="22"/>
      <c r="T2276" s="35"/>
    </row>
    <row r="2277" spans="10:20" ht="20" customHeight="1" x14ac:dyDescent="0.25">
      <c r="J2277" s="9"/>
      <c r="K2277" s="32"/>
      <c r="L2277" s="32"/>
      <c r="M2277" s="32"/>
      <c r="N2277" s="32"/>
      <c r="O2277" s="32"/>
      <c r="P2277" s="32"/>
      <c r="Q2277" s="32"/>
      <c r="R2277" s="32"/>
      <c r="S2277" s="22"/>
      <c r="T2277" s="35"/>
    </row>
    <row r="2278" spans="10:20" ht="20" customHeight="1" x14ac:dyDescent="0.25">
      <c r="J2278" s="9"/>
      <c r="K2278" s="32"/>
      <c r="L2278" s="32"/>
      <c r="M2278" s="32"/>
      <c r="N2278" s="32"/>
      <c r="O2278" s="32"/>
      <c r="P2278" s="32"/>
      <c r="Q2278" s="32"/>
      <c r="R2278" s="32"/>
      <c r="S2278" s="22"/>
      <c r="T2278" s="35"/>
    </row>
    <row r="2279" spans="10:20" ht="20" customHeight="1" x14ac:dyDescent="0.25">
      <c r="J2279" s="9"/>
      <c r="K2279" s="32"/>
      <c r="L2279" s="32"/>
      <c r="M2279" s="32"/>
      <c r="N2279" s="32"/>
      <c r="O2279" s="32"/>
      <c r="P2279" s="32"/>
      <c r="Q2279" s="32"/>
      <c r="R2279" s="32"/>
      <c r="S2279" s="22"/>
      <c r="T2279" s="35"/>
    </row>
    <row r="2280" spans="10:20" ht="20" customHeight="1" x14ac:dyDescent="0.25">
      <c r="J2280" s="9"/>
      <c r="K2280" s="32"/>
      <c r="L2280" s="32"/>
      <c r="M2280" s="32"/>
      <c r="N2280" s="32"/>
      <c r="O2280" s="32"/>
      <c r="P2280" s="32"/>
      <c r="Q2280" s="32"/>
      <c r="R2280" s="32"/>
      <c r="S2280" s="22"/>
      <c r="T2280" s="35"/>
    </row>
    <row r="2281" spans="10:20" ht="20" customHeight="1" x14ac:dyDescent="0.25">
      <c r="J2281" s="9"/>
      <c r="K2281" s="32"/>
      <c r="L2281" s="32"/>
      <c r="M2281" s="32"/>
      <c r="N2281" s="32"/>
      <c r="O2281" s="32"/>
      <c r="P2281" s="32"/>
      <c r="Q2281" s="32"/>
      <c r="R2281" s="32"/>
      <c r="S2281" s="22"/>
      <c r="T2281" s="35"/>
    </row>
    <row r="2282" spans="10:20" ht="20" customHeight="1" x14ac:dyDescent="0.25">
      <c r="J2282" s="9"/>
      <c r="K2282" s="32"/>
      <c r="L2282" s="32"/>
      <c r="M2282" s="32"/>
      <c r="N2282" s="32"/>
      <c r="O2282" s="32"/>
      <c r="P2282" s="32"/>
      <c r="Q2282" s="32"/>
      <c r="R2282" s="32"/>
      <c r="S2282" s="22"/>
      <c r="T2282" s="35"/>
    </row>
    <row r="2283" spans="10:20" ht="20" customHeight="1" x14ac:dyDescent="0.25">
      <c r="J2283" s="9"/>
      <c r="K2283" s="32"/>
      <c r="L2283" s="32"/>
      <c r="M2283" s="32"/>
      <c r="N2283" s="32"/>
      <c r="O2283" s="32"/>
      <c r="P2283" s="32"/>
      <c r="Q2283" s="32"/>
      <c r="R2283" s="32"/>
      <c r="S2283" s="22"/>
      <c r="T2283" s="35"/>
    </row>
    <row r="2284" spans="10:20" ht="20" customHeight="1" x14ac:dyDescent="0.25">
      <c r="J2284" s="9"/>
      <c r="K2284" s="32"/>
      <c r="L2284" s="32"/>
      <c r="M2284" s="32"/>
      <c r="N2284" s="32"/>
      <c r="O2284" s="32"/>
      <c r="P2284" s="32"/>
      <c r="Q2284" s="32"/>
      <c r="R2284" s="32"/>
      <c r="S2284" s="22"/>
      <c r="T2284" s="35"/>
    </row>
    <row r="2285" spans="10:20" ht="20" customHeight="1" x14ac:dyDescent="0.25">
      <c r="J2285" s="9"/>
      <c r="K2285" s="32"/>
      <c r="L2285" s="32"/>
      <c r="M2285" s="32"/>
      <c r="N2285" s="32"/>
      <c r="O2285" s="32"/>
      <c r="P2285" s="32"/>
      <c r="Q2285" s="32"/>
      <c r="R2285" s="32"/>
      <c r="S2285" s="22"/>
      <c r="T2285" s="35"/>
    </row>
    <row r="2286" spans="10:20" ht="20" customHeight="1" x14ac:dyDescent="0.25">
      <c r="J2286" s="9"/>
      <c r="K2286" s="32"/>
      <c r="L2286" s="32"/>
      <c r="M2286" s="32"/>
      <c r="N2286" s="32"/>
      <c r="O2286" s="32"/>
      <c r="P2286" s="32"/>
      <c r="Q2286" s="32"/>
      <c r="R2286" s="32"/>
      <c r="S2286" s="22"/>
      <c r="T2286" s="35"/>
    </row>
    <row r="2287" spans="10:20" ht="20" customHeight="1" x14ac:dyDescent="0.25">
      <c r="J2287" s="9"/>
      <c r="K2287" s="32"/>
      <c r="L2287" s="32"/>
      <c r="M2287" s="32"/>
      <c r="N2287" s="32"/>
      <c r="O2287" s="32"/>
      <c r="P2287" s="32"/>
      <c r="Q2287" s="32"/>
      <c r="R2287" s="32"/>
      <c r="S2287" s="22"/>
      <c r="T2287" s="35"/>
    </row>
    <row r="2288" spans="10:20" ht="20" customHeight="1" x14ac:dyDescent="0.25">
      <c r="J2288" s="9"/>
      <c r="K2288" s="32"/>
      <c r="L2288" s="32"/>
      <c r="M2288" s="32"/>
      <c r="N2288" s="32"/>
      <c r="O2288" s="32"/>
      <c r="P2288" s="32"/>
      <c r="Q2288" s="32"/>
      <c r="R2288" s="32"/>
      <c r="S2288" s="22"/>
      <c r="T2288" s="35"/>
    </row>
    <row r="2289" spans="10:20" ht="20" customHeight="1" x14ac:dyDescent="0.25">
      <c r="J2289" s="9"/>
      <c r="K2289" s="32"/>
      <c r="L2289" s="32"/>
      <c r="M2289" s="32"/>
      <c r="N2289" s="32"/>
      <c r="O2289" s="32"/>
      <c r="P2289" s="32"/>
      <c r="Q2289" s="32"/>
      <c r="R2289" s="32"/>
      <c r="S2289" s="22"/>
      <c r="T2289" s="35"/>
    </row>
    <row r="2290" spans="10:20" ht="20" customHeight="1" x14ac:dyDescent="0.25">
      <c r="J2290" s="9"/>
      <c r="K2290" s="32"/>
      <c r="L2290" s="32"/>
      <c r="M2290" s="32"/>
      <c r="N2290" s="32"/>
      <c r="O2290" s="32"/>
      <c r="P2290" s="32"/>
      <c r="Q2290" s="32"/>
      <c r="R2290" s="32"/>
      <c r="S2290" s="22"/>
      <c r="T2290" s="35"/>
    </row>
    <row r="2291" spans="10:20" ht="20" customHeight="1" x14ac:dyDescent="0.25">
      <c r="J2291" s="9"/>
      <c r="K2291" s="32"/>
      <c r="L2291" s="32"/>
      <c r="M2291" s="32"/>
      <c r="N2291" s="32"/>
      <c r="O2291" s="32"/>
      <c r="P2291" s="32"/>
      <c r="Q2291" s="32"/>
      <c r="R2291" s="32"/>
      <c r="S2291" s="22"/>
      <c r="T2291" s="35"/>
    </row>
    <row r="2292" spans="10:20" ht="20" customHeight="1" x14ac:dyDescent="0.25">
      <c r="J2292" s="9"/>
      <c r="K2292" s="32"/>
      <c r="L2292" s="32"/>
      <c r="M2292" s="32"/>
      <c r="N2292" s="32"/>
      <c r="O2292" s="32"/>
      <c r="P2292" s="32"/>
      <c r="Q2292" s="32"/>
      <c r="R2292" s="32"/>
      <c r="S2292" s="22"/>
      <c r="T2292" s="35"/>
    </row>
    <row r="2293" spans="10:20" ht="20" customHeight="1" x14ac:dyDescent="0.25">
      <c r="J2293" s="9"/>
      <c r="K2293" s="32"/>
      <c r="L2293" s="32"/>
      <c r="M2293" s="32"/>
      <c r="N2293" s="32"/>
      <c r="O2293" s="32"/>
      <c r="P2293" s="32"/>
      <c r="Q2293" s="32"/>
      <c r="R2293" s="32"/>
      <c r="S2293" s="22"/>
      <c r="T2293" s="35"/>
    </row>
    <row r="2294" spans="10:20" ht="20" customHeight="1" x14ac:dyDescent="0.25">
      <c r="J2294" s="9"/>
      <c r="K2294" s="32"/>
      <c r="L2294" s="32"/>
      <c r="M2294" s="32"/>
      <c r="N2294" s="32"/>
      <c r="O2294" s="32"/>
      <c r="P2294" s="32"/>
      <c r="Q2294" s="32"/>
      <c r="R2294" s="32"/>
      <c r="S2294" s="22"/>
      <c r="T2294" s="35"/>
    </row>
    <row r="2295" spans="10:20" ht="20" customHeight="1" x14ac:dyDescent="0.25">
      <c r="J2295" s="9"/>
      <c r="K2295" s="32"/>
      <c r="L2295" s="32"/>
      <c r="M2295" s="32"/>
      <c r="N2295" s="32"/>
      <c r="O2295" s="32"/>
      <c r="P2295" s="32"/>
      <c r="Q2295" s="32"/>
      <c r="R2295" s="32"/>
      <c r="S2295" s="22"/>
      <c r="T2295" s="35"/>
    </row>
    <row r="2296" spans="10:20" ht="20" customHeight="1" x14ac:dyDescent="0.25">
      <c r="J2296" s="9"/>
      <c r="K2296" s="32"/>
      <c r="L2296" s="32"/>
      <c r="M2296" s="32"/>
      <c r="N2296" s="32"/>
      <c r="O2296" s="32"/>
      <c r="P2296" s="32"/>
      <c r="Q2296" s="32"/>
      <c r="R2296" s="32"/>
      <c r="S2296" s="22"/>
      <c r="T2296" s="35"/>
    </row>
    <row r="2297" spans="10:20" ht="20" customHeight="1" x14ac:dyDescent="0.25">
      <c r="J2297" s="9"/>
      <c r="K2297" s="32"/>
      <c r="L2297" s="32"/>
      <c r="M2297" s="32"/>
      <c r="N2297" s="32"/>
      <c r="O2297" s="32"/>
      <c r="P2297" s="32"/>
      <c r="Q2297" s="32"/>
      <c r="R2297" s="32"/>
      <c r="S2297" s="22"/>
      <c r="T2297" s="35"/>
    </row>
    <row r="2298" spans="10:20" ht="20" customHeight="1" x14ac:dyDescent="0.25">
      <c r="J2298" s="9"/>
      <c r="K2298" s="32"/>
      <c r="L2298" s="32"/>
      <c r="M2298" s="32"/>
      <c r="N2298" s="32"/>
      <c r="O2298" s="32"/>
      <c r="P2298" s="32"/>
      <c r="Q2298" s="32"/>
      <c r="R2298" s="32"/>
      <c r="S2298" s="22"/>
      <c r="T2298" s="35"/>
    </row>
    <row r="2299" spans="10:20" ht="20" customHeight="1" x14ac:dyDescent="0.25">
      <c r="J2299" s="9"/>
      <c r="K2299" s="32"/>
      <c r="L2299" s="32"/>
      <c r="M2299" s="32"/>
      <c r="N2299" s="32"/>
      <c r="O2299" s="32"/>
      <c r="P2299" s="32"/>
      <c r="Q2299" s="32"/>
      <c r="R2299" s="32"/>
      <c r="S2299" s="22"/>
      <c r="T2299" s="35"/>
    </row>
    <row r="2300" spans="10:20" ht="20" customHeight="1" x14ac:dyDescent="0.25">
      <c r="J2300" s="9"/>
      <c r="K2300" s="32"/>
      <c r="L2300" s="32"/>
      <c r="M2300" s="32"/>
      <c r="N2300" s="32"/>
      <c r="O2300" s="32"/>
      <c r="P2300" s="32"/>
      <c r="Q2300" s="32"/>
      <c r="R2300" s="32"/>
      <c r="S2300" s="22"/>
      <c r="T2300" s="35"/>
    </row>
    <row r="2301" spans="10:20" ht="20" customHeight="1" x14ac:dyDescent="0.25">
      <c r="J2301" s="9"/>
      <c r="K2301" s="32"/>
      <c r="L2301" s="32"/>
      <c r="M2301" s="32"/>
      <c r="N2301" s="32"/>
      <c r="O2301" s="32"/>
      <c r="P2301" s="32"/>
      <c r="Q2301" s="32"/>
      <c r="R2301" s="32"/>
      <c r="S2301" s="22"/>
      <c r="T2301" s="35"/>
    </row>
    <row r="2302" spans="10:20" ht="20" customHeight="1" x14ac:dyDescent="0.25">
      <c r="J2302" s="9"/>
      <c r="K2302" s="32"/>
      <c r="L2302" s="32"/>
      <c r="M2302" s="32"/>
      <c r="N2302" s="32"/>
      <c r="O2302" s="32"/>
      <c r="P2302" s="32"/>
      <c r="Q2302" s="32"/>
      <c r="R2302" s="32"/>
      <c r="S2302" s="22"/>
      <c r="T2302" s="35"/>
    </row>
    <row r="2303" spans="10:20" ht="20" customHeight="1" x14ac:dyDescent="0.25">
      <c r="J2303" s="9"/>
      <c r="K2303" s="32"/>
      <c r="L2303" s="32"/>
      <c r="M2303" s="32"/>
      <c r="N2303" s="32"/>
      <c r="O2303" s="32"/>
      <c r="P2303" s="32"/>
      <c r="Q2303" s="32"/>
      <c r="R2303" s="32"/>
      <c r="S2303" s="22"/>
      <c r="T2303" s="35"/>
    </row>
    <row r="2304" spans="10:20" ht="20" customHeight="1" x14ac:dyDescent="0.25">
      <c r="J2304" s="9"/>
      <c r="K2304" s="32"/>
      <c r="L2304" s="32"/>
      <c r="M2304" s="32"/>
      <c r="N2304" s="32"/>
      <c r="O2304" s="32"/>
      <c r="P2304" s="32"/>
      <c r="Q2304" s="32"/>
      <c r="R2304" s="32"/>
      <c r="S2304" s="22"/>
      <c r="T2304" s="35"/>
    </row>
    <row r="2305" spans="10:20" ht="20" customHeight="1" x14ac:dyDescent="0.25">
      <c r="J2305" s="9"/>
      <c r="K2305" s="32"/>
      <c r="L2305" s="32"/>
      <c r="M2305" s="32"/>
      <c r="N2305" s="32"/>
      <c r="O2305" s="32"/>
      <c r="P2305" s="32"/>
      <c r="Q2305" s="32"/>
      <c r="R2305" s="32"/>
      <c r="S2305" s="22"/>
      <c r="T2305" s="35"/>
    </row>
    <row r="2306" spans="10:20" ht="20" customHeight="1" x14ac:dyDescent="0.25">
      <c r="J2306" s="9"/>
      <c r="K2306" s="32"/>
      <c r="L2306" s="32"/>
      <c r="M2306" s="32"/>
      <c r="N2306" s="32"/>
      <c r="O2306" s="32"/>
      <c r="P2306" s="32"/>
      <c r="Q2306" s="32"/>
      <c r="R2306" s="32"/>
      <c r="S2306" s="22"/>
      <c r="T2306" s="35"/>
    </row>
    <row r="2307" spans="10:20" ht="20" customHeight="1" x14ac:dyDescent="0.25">
      <c r="J2307" s="9"/>
      <c r="K2307" s="32"/>
      <c r="L2307" s="32"/>
      <c r="M2307" s="32"/>
      <c r="N2307" s="32"/>
      <c r="O2307" s="32"/>
      <c r="P2307" s="32"/>
      <c r="Q2307" s="32"/>
      <c r="R2307" s="32"/>
      <c r="S2307" s="22"/>
      <c r="T2307" s="35"/>
    </row>
    <row r="2308" spans="10:20" ht="20" customHeight="1" x14ac:dyDescent="0.25">
      <c r="J2308" s="9"/>
      <c r="K2308" s="32"/>
      <c r="L2308" s="32"/>
      <c r="M2308" s="32"/>
      <c r="N2308" s="32"/>
      <c r="O2308" s="32"/>
      <c r="P2308" s="32"/>
      <c r="Q2308" s="32"/>
      <c r="R2308" s="32"/>
      <c r="S2308" s="22"/>
      <c r="T2308" s="35"/>
    </row>
    <row r="2309" spans="10:20" ht="20" customHeight="1" x14ac:dyDescent="0.25">
      <c r="J2309" s="9"/>
      <c r="K2309" s="32"/>
      <c r="L2309" s="32"/>
      <c r="M2309" s="32"/>
      <c r="N2309" s="32"/>
      <c r="O2309" s="32"/>
      <c r="P2309" s="32"/>
      <c r="Q2309" s="32"/>
      <c r="R2309" s="32"/>
      <c r="S2309" s="22"/>
      <c r="T2309" s="35"/>
    </row>
    <row r="2310" spans="10:20" ht="20" customHeight="1" x14ac:dyDescent="0.25">
      <c r="J2310" s="9"/>
      <c r="K2310" s="32"/>
      <c r="L2310" s="32"/>
      <c r="M2310" s="32"/>
      <c r="N2310" s="32"/>
      <c r="O2310" s="32"/>
      <c r="P2310" s="32"/>
      <c r="Q2310" s="32"/>
      <c r="R2310" s="32"/>
      <c r="S2310" s="22"/>
      <c r="T2310" s="35"/>
    </row>
    <row r="2311" spans="10:20" ht="20" customHeight="1" x14ac:dyDescent="0.25">
      <c r="J2311" s="9"/>
      <c r="K2311" s="32"/>
      <c r="L2311" s="32"/>
      <c r="M2311" s="32"/>
      <c r="N2311" s="32"/>
      <c r="O2311" s="32"/>
      <c r="P2311" s="32"/>
      <c r="Q2311" s="32"/>
      <c r="R2311" s="32"/>
      <c r="S2311" s="22"/>
      <c r="T2311" s="35"/>
    </row>
    <row r="2312" spans="10:20" ht="20" customHeight="1" x14ac:dyDescent="0.25">
      <c r="J2312" s="9"/>
      <c r="K2312" s="32"/>
      <c r="L2312" s="32"/>
      <c r="M2312" s="32"/>
      <c r="N2312" s="32"/>
      <c r="O2312" s="32"/>
      <c r="P2312" s="32"/>
      <c r="Q2312" s="32"/>
      <c r="R2312" s="32"/>
      <c r="S2312" s="22"/>
      <c r="T2312" s="35"/>
    </row>
    <row r="2313" spans="10:20" ht="20" customHeight="1" x14ac:dyDescent="0.25">
      <c r="J2313" s="9"/>
      <c r="K2313" s="32"/>
      <c r="L2313" s="32"/>
      <c r="M2313" s="32"/>
      <c r="N2313" s="32"/>
      <c r="O2313" s="32"/>
      <c r="P2313" s="32"/>
      <c r="Q2313" s="32"/>
      <c r="R2313" s="32"/>
      <c r="S2313" s="22"/>
      <c r="T2313" s="35"/>
    </row>
    <row r="2314" spans="10:20" ht="20" customHeight="1" x14ac:dyDescent="0.25">
      <c r="J2314" s="9"/>
      <c r="K2314" s="32"/>
      <c r="L2314" s="32"/>
      <c r="M2314" s="32"/>
      <c r="N2314" s="32"/>
      <c r="O2314" s="32"/>
      <c r="P2314" s="32"/>
      <c r="Q2314" s="32"/>
      <c r="R2314" s="32"/>
      <c r="S2314" s="22"/>
      <c r="T2314" s="35"/>
    </row>
    <row r="2315" spans="10:20" ht="20" customHeight="1" x14ac:dyDescent="0.25">
      <c r="J2315" s="9"/>
      <c r="K2315" s="32"/>
      <c r="L2315" s="32"/>
      <c r="M2315" s="32"/>
      <c r="N2315" s="32"/>
      <c r="O2315" s="32"/>
      <c r="P2315" s="32"/>
      <c r="Q2315" s="32"/>
      <c r="R2315" s="32"/>
      <c r="S2315" s="22"/>
      <c r="T2315" s="35"/>
    </row>
    <row r="2316" spans="10:20" ht="20" customHeight="1" x14ac:dyDescent="0.25">
      <c r="J2316" s="9"/>
      <c r="K2316" s="32"/>
      <c r="L2316" s="32"/>
      <c r="M2316" s="32"/>
      <c r="N2316" s="32"/>
      <c r="O2316" s="32"/>
      <c r="P2316" s="32"/>
      <c r="Q2316" s="32"/>
      <c r="R2316" s="32"/>
      <c r="S2316" s="22"/>
      <c r="T2316" s="35"/>
    </row>
    <row r="2317" spans="10:20" ht="20" customHeight="1" x14ac:dyDescent="0.25">
      <c r="J2317" s="9"/>
      <c r="K2317" s="32"/>
      <c r="L2317" s="32"/>
      <c r="M2317" s="32"/>
      <c r="N2317" s="32"/>
      <c r="O2317" s="32"/>
      <c r="P2317" s="32"/>
      <c r="Q2317" s="32"/>
      <c r="R2317" s="32"/>
      <c r="S2317" s="22"/>
      <c r="T2317" s="35"/>
    </row>
    <row r="2318" spans="10:20" ht="20" customHeight="1" x14ac:dyDescent="0.25">
      <c r="J2318" s="9"/>
      <c r="K2318" s="32"/>
      <c r="L2318" s="32"/>
      <c r="M2318" s="32"/>
      <c r="N2318" s="32"/>
      <c r="O2318" s="32"/>
      <c r="P2318" s="32"/>
      <c r="Q2318" s="32"/>
      <c r="R2318" s="32"/>
      <c r="S2318" s="22"/>
      <c r="T2318" s="35"/>
    </row>
    <row r="2319" spans="10:20" ht="20" customHeight="1" x14ac:dyDescent="0.25">
      <c r="J2319" s="9"/>
      <c r="K2319" s="32"/>
      <c r="L2319" s="32"/>
      <c r="M2319" s="32"/>
      <c r="N2319" s="32"/>
      <c r="O2319" s="32"/>
      <c r="P2319" s="32"/>
      <c r="Q2319" s="32"/>
      <c r="R2319" s="32"/>
      <c r="S2319" s="22"/>
      <c r="T2319" s="35"/>
    </row>
    <row r="2320" spans="10:20" ht="20" customHeight="1" x14ac:dyDescent="0.25">
      <c r="J2320" s="9"/>
      <c r="K2320" s="32"/>
      <c r="L2320" s="32"/>
      <c r="M2320" s="32"/>
      <c r="N2320" s="32"/>
      <c r="O2320" s="32"/>
      <c r="P2320" s="32"/>
      <c r="Q2320" s="32"/>
      <c r="R2320" s="32"/>
      <c r="S2320" s="22"/>
      <c r="T2320" s="35"/>
    </row>
    <row r="2321" spans="10:20" ht="20" customHeight="1" x14ac:dyDescent="0.25">
      <c r="J2321" s="9"/>
      <c r="K2321" s="32"/>
      <c r="L2321" s="32"/>
      <c r="M2321" s="32"/>
      <c r="N2321" s="32"/>
      <c r="O2321" s="32"/>
      <c r="P2321" s="32"/>
      <c r="Q2321" s="32"/>
      <c r="R2321" s="32"/>
      <c r="S2321" s="22"/>
      <c r="T2321" s="35"/>
    </row>
    <row r="2322" spans="10:20" ht="20" customHeight="1" x14ac:dyDescent="0.25">
      <c r="J2322" s="9"/>
      <c r="K2322" s="32"/>
      <c r="L2322" s="32"/>
      <c r="M2322" s="32"/>
      <c r="N2322" s="32"/>
      <c r="O2322" s="32"/>
      <c r="P2322" s="32"/>
      <c r="Q2322" s="32"/>
      <c r="R2322" s="32"/>
      <c r="S2322" s="22"/>
      <c r="T2322" s="35"/>
    </row>
    <row r="2323" spans="10:20" ht="20" customHeight="1" x14ac:dyDescent="0.25">
      <c r="J2323" s="9"/>
      <c r="K2323" s="32"/>
      <c r="L2323" s="32"/>
      <c r="M2323" s="32"/>
      <c r="N2323" s="32"/>
      <c r="O2323" s="32"/>
      <c r="P2323" s="32"/>
      <c r="Q2323" s="32"/>
      <c r="R2323" s="32"/>
      <c r="S2323" s="22"/>
      <c r="T2323" s="35"/>
    </row>
    <row r="2324" spans="10:20" ht="20" customHeight="1" x14ac:dyDescent="0.25">
      <c r="J2324" s="9"/>
      <c r="K2324" s="32"/>
      <c r="L2324" s="32"/>
      <c r="M2324" s="32"/>
      <c r="N2324" s="32"/>
      <c r="O2324" s="32"/>
      <c r="P2324" s="32"/>
      <c r="Q2324" s="32"/>
      <c r="R2324" s="32"/>
      <c r="S2324" s="22"/>
      <c r="T2324" s="35"/>
    </row>
    <row r="2325" spans="10:20" ht="20" customHeight="1" x14ac:dyDescent="0.25">
      <c r="J2325" s="9"/>
      <c r="K2325" s="32"/>
      <c r="L2325" s="32"/>
      <c r="M2325" s="32"/>
      <c r="N2325" s="32"/>
      <c r="O2325" s="32"/>
      <c r="P2325" s="32"/>
      <c r="Q2325" s="32"/>
      <c r="R2325" s="32"/>
      <c r="S2325" s="22"/>
      <c r="T2325" s="35"/>
    </row>
    <row r="2326" spans="10:20" ht="20" customHeight="1" x14ac:dyDescent="0.25">
      <c r="J2326" s="9"/>
      <c r="K2326" s="32"/>
      <c r="L2326" s="32"/>
      <c r="M2326" s="32"/>
      <c r="N2326" s="32"/>
      <c r="O2326" s="32"/>
      <c r="P2326" s="32"/>
      <c r="Q2326" s="32"/>
      <c r="R2326" s="32"/>
      <c r="S2326" s="22"/>
      <c r="T2326" s="35"/>
    </row>
    <row r="2327" spans="10:20" ht="20" customHeight="1" x14ac:dyDescent="0.25">
      <c r="J2327" s="9"/>
      <c r="K2327" s="32"/>
      <c r="L2327" s="32"/>
      <c r="M2327" s="32"/>
      <c r="N2327" s="32"/>
      <c r="O2327" s="32"/>
      <c r="P2327" s="32"/>
      <c r="Q2327" s="32"/>
      <c r="R2327" s="32"/>
      <c r="S2327" s="22"/>
      <c r="T2327" s="35"/>
    </row>
    <row r="2328" spans="10:20" ht="20" customHeight="1" x14ac:dyDescent="0.25">
      <c r="J2328" s="9"/>
      <c r="K2328" s="32"/>
      <c r="L2328" s="32"/>
      <c r="M2328" s="32"/>
      <c r="N2328" s="32"/>
      <c r="O2328" s="32"/>
      <c r="P2328" s="32"/>
      <c r="Q2328" s="32"/>
      <c r="R2328" s="32"/>
      <c r="S2328" s="22"/>
      <c r="T2328" s="35"/>
    </row>
    <row r="2329" spans="10:20" ht="20" customHeight="1" x14ac:dyDescent="0.25">
      <c r="J2329" s="9"/>
      <c r="K2329" s="32"/>
      <c r="L2329" s="32"/>
      <c r="M2329" s="32"/>
      <c r="N2329" s="32"/>
      <c r="O2329" s="32"/>
      <c r="P2329" s="32"/>
      <c r="Q2329" s="32"/>
      <c r="R2329" s="32"/>
      <c r="S2329" s="22"/>
      <c r="T2329" s="35"/>
    </row>
    <row r="2330" spans="10:20" ht="20" customHeight="1" x14ac:dyDescent="0.25">
      <c r="J2330" s="9"/>
      <c r="K2330" s="32"/>
      <c r="L2330" s="32"/>
      <c r="M2330" s="32"/>
      <c r="N2330" s="32"/>
      <c r="O2330" s="32"/>
      <c r="P2330" s="32"/>
      <c r="Q2330" s="32"/>
      <c r="R2330" s="32"/>
      <c r="S2330" s="22"/>
      <c r="T2330" s="35"/>
    </row>
    <row r="2331" spans="10:20" ht="20" customHeight="1" x14ac:dyDescent="0.25">
      <c r="J2331" s="9"/>
      <c r="K2331" s="32"/>
      <c r="L2331" s="32"/>
      <c r="M2331" s="32"/>
      <c r="N2331" s="32"/>
      <c r="O2331" s="32"/>
      <c r="P2331" s="32"/>
      <c r="Q2331" s="32"/>
      <c r="R2331" s="32"/>
      <c r="S2331" s="22"/>
      <c r="T2331" s="35"/>
    </row>
    <row r="2332" spans="10:20" ht="20" customHeight="1" x14ac:dyDescent="0.25">
      <c r="J2332" s="9"/>
      <c r="K2332" s="32"/>
      <c r="L2332" s="32"/>
      <c r="M2332" s="32"/>
      <c r="N2332" s="32"/>
      <c r="O2332" s="32"/>
      <c r="P2332" s="32"/>
      <c r="Q2332" s="32"/>
      <c r="R2332" s="32"/>
      <c r="S2332" s="22"/>
      <c r="T2332" s="35"/>
    </row>
    <row r="2333" spans="10:20" ht="20" customHeight="1" x14ac:dyDescent="0.25">
      <c r="J2333" s="9"/>
      <c r="K2333" s="32"/>
      <c r="L2333" s="32"/>
      <c r="M2333" s="32"/>
      <c r="N2333" s="32"/>
      <c r="O2333" s="32"/>
      <c r="P2333" s="32"/>
      <c r="Q2333" s="32"/>
      <c r="R2333" s="32"/>
      <c r="S2333" s="22"/>
      <c r="T2333" s="35"/>
    </row>
    <row r="2334" spans="10:20" ht="20" customHeight="1" x14ac:dyDescent="0.25">
      <c r="J2334" s="9"/>
      <c r="K2334" s="32"/>
      <c r="L2334" s="32"/>
      <c r="M2334" s="32"/>
      <c r="N2334" s="32"/>
      <c r="O2334" s="32"/>
      <c r="P2334" s="32"/>
      <c r="Q2334" s="32"/>
      <c r="R2334" s="32"/>
      <c r="S2334" s="22"/>
      <c r="T2334" s="35"/>
    </row>
    <row r="2335" spans="10:20" ht="20" customHeight="1" x14ac:dyDescent="0.25">
      <c r="J2335" s="9"/>
      <c r="K2335" s="32"/>
      <c r="L2335" s="32"/>
      <c r="M2335" s="32"/>
      <c r="N2335" s="32"/>
      <c r="O2335" s="32"/>
      <c r="P2335" s="32"/>
      <c r="Q2335" s="32"/>
      <c r="R2335" s="32"/>
      <c r="S2335" s="22"/>
      <c r="T2335" s="35"/>
    </row>
    <row r="2336" spans="10:20" ht="20" customHeight="1" x14ac:dyDescent="0.25">
      <c r="J2336" s="9"/>
      <c r="K2336" s="32"/>
      <c r="L2336" s="32"/>
      <c r="M2336" s="32"/>
      <c r="N2336" s="32"/>
      <c r="O2336" s="32"/>
      <c r="P2336" s="32"/>
      <c r="Q2336" s="32"/>
      <c r="R2336" s="32"/>
      <c r="S2336" s="22"/>
      <c r="T2336" s="35"/>
    </row>
    <row r="2337" spans="10:20" ht="20" customHeight="1" x14ac:dyDescent="0.25">
      <c r="J2337" s="9"/>
      <c r="K2337" s="32"/>
      <c r="L2337" s="32"/>
      <c r="M2337" s="32"/>
      <c r="N2337" s="32"/>
      <c r="O2337" s="32"/>
      <c r="P2337" s="32"/>
      <c r="Q2337" s="32"/>
      <c r="R2337" s="32"/>
      <c r="S2337" s="22"/>
      <c r="T2337" s="35"/>
    </row>
    <row r="2338" spans="10:20" ht="20" customHeight="1" x14ac:dyDescent="0.25">
      <c r="J2338" s="9"/>
      <c r="K2338" s="32"/>
      <c r="L2338" s="32"/>
      <c r="M2338" s="32"/>
      <c r="N2338" s="32"/>
      <c r="O2338" s="32"/>
      <c r="P2338" s="32"/>
      <c r="Q2338" s="32"/>
      <c r="R2338" s="32"/>
      <c r="S2338" s="22"/>
      <c r="T2338" s="35"/>
    </row>
    <row r="2339" spans="10:20" ht="20" customHeight="1" x14ac:dyDescent="0.25">
      <c r="J2339" s="9"/>
      <c r="K2339" s="32"/>
      <c r="L2339" s="32"/>
      <c r="M2339" s="32"/>
      <c r="N2339" s="32"/>
      <c r="O2339" s="32"/>
      <c r="P2339" s="32"/>
      <c r="Q2339" s="32"/>
      <c r="R2339" s="32"/>
      <c r="S2339" s="22"/>
      <c r="T2339" s="35"/>
    </row>
    <row r="2340" spans="10:20" ht="20" customHeight="1" x14ac:dyDescent="0.25">
      <c r="J2340" s="9"/>
      <c r="K2340" s="32"/>
      <c r="L2340" s="32"/>
      <c r="M2340" s="32"/>
      <c r="N2340" s="32"/>
      <c r="O2340" s="32"/>
      <c r="P2340" s="32"/>
      <c r="Q2340" s="32"/>
      <c r="R2340" s="32"/>
      <c r="S2340" s="22"/>
      <c r="T2340" s="35"/>
    </row>
    <row r="2341" spans="10:20" ht="20" customHeight="1" x14ac:dyDescent="0.25">
      <c r="J2341" s="9"/>
      <c r="K2341" s="32"/>
      <c r="L2341" s="32"/>
      <c r="M2341" s="32"/>
      <c r="N2341" s="32"/>
      <c r="O2341" s="32"/>
      <c r="P2341" s="32"/>
      <c r="Q2341" s="32"/>
      <c r="R2341" s="32"/>
      <c r="S2341" s="22"/>
      <c r="T2341" s="35"/>
    </row>
    <row r="2342" spans="10:20" ht="20" customHeight="1" x14ac:dyDescent="0.25">
      <c r="J2342" s="9"/>
      <c r="K2342" s="32"/>
      <c r="L2342" s="32"/>
      <c r="M2342" s="32"/>
      <c r="N2342" s="32"/>
      <c r="O2342" s="32"/>
      <c r="P2342" s="32"/>
      <c r="Q2342" s="32"/>
      <c r="R2342" s="32"/>
      <c r="S2342" s="22"/>
      <c r="T2342" s="35"/>
    </row>
    <row r="2343" spans="10:20" ht="20" customHeight="1" x14ac:dyDescent="0.25">
      <c r="J2343" s="9"/>
      <c r="K2343" s="32"/>
      <c r="L2343" s="32"/>
      <c r="M2343" s="32"/>
      <c r="N2343" s="32"/>
      <c r="O2343" s="32"/>
      <c r="P2343" s="32"/>
      <c r="Q2343" s="32"/>
      <c r="R2343" s="32"/>
      <c r="S2343" s="22"/>
      <c r="T2343" s="35"/>
    </row>
    <row r="2344" spans="10:20" ht="20" customHeight="1" x14ac:dyDescent="0.25">
      <c r="J2344" s="9"/>
      <c r="K2344" s="32"/>
      <c r="L2344" s="32"/>
      <c r="M2344" s="32"/>
      <c r="N2344" s="32"/>
      <c r="O2344" s="32"/>
      <c r="P2344" s="32"/>
      <c r="Q2344" s="32"/>
      <c r="R2344" s="32"/>
      <c r="S2344" s="22"/>
      <c r="T2344" s="35"/>
    </row>
    <row r="2345" spans="10:20" ht="20" customHeight="1" x14ac:dyDescent="0.25">
      <c r="J2345" s="9"/>
      <c r="K2345" s="32"/>
      <c r="L2345" s="32"/>
      <c r="M2345" s="32"/>
      <c r="N2345" s="32"/>
      <c r="O2345" s="32"/>
      <c r="P2345" s="32"/>
      <c r="Q2345" s="32"/>
      <c r="R2345" s="32"/>
      <c r="S2345" s="22"/>
      <c r="T2345" s="35"/>
    </row>
    <row r="2346" spans="10:20" ht="20" customHeight="1" x14ac:dyDescent="0.25">
      <c r="J2346" s="9"/>
      <c r="K2346" s="32"/>
      <c r="L2346" s="32"/>
      <c r="M2346" s="32"/>
      <c r="N2346" s="32"/>
      <c r="O2346" s="32"/>
      <c r="P2346" s="32"/>
      <c r="Q2346" s="32"/>
      <c r="R2346" s="32"/>
      <c r="S2346" s="22"/>
      <c r="T2346" s="35"/>
    </row>
    <row r="2347" spans="10:20" ht="20" customHeight="1" x14ac:dyDescent="0.25">
      <c r="J2347" s="9"/>
      <c r="K2347" s="32"/>
      <c r="L2347" s="32"/>
      <c r="M2347" s="32"/>
      <c r="N2347" s="32"/>
      <c r="O2347" s="32"/>
      <c r="P2347" s="32"/>
      <c r="Q2347" s="32"/>
      <c r="R2347" s="32"/>
      <c r="S2347" s="22"/>
      <c r="T2347" s="35"/>
    </row>
    <row r="2348" spans="10:20" ht="20" customHeight="1" x14ac:dyDescent="0.25">
      <c r="J2348" s="9"/>
      <c r="K2348" s="32"/>
      <c r="L2348" s="32"/>
      <c r="M2348" s="32"/>
      <c r="N2348" s="32"/>
      <c r="O2348" s="32"/>
      <c r="P2348" s="32"/>
      <c r="Q2348" s="32"/>
      <c r="R2348" s="32"/>
      <c r="S2348" s="22"/>
      <c r="T2348" s="35"/>
    </row>
    <row r="2349" spans="10:20" ht="20" customHeight="1" x14ac:dyDescent="0.25">
      <c r="J2349" s="9"/>
      <c r="K2349" s="32"/>
      <c r="L2349" s="32"/>
      <c r="M2349" s="32"/>
      <c r="N2349" s="32"/>
      <c r="O2349" s="32"/>
      <c r="P2349" s="32"/>
      <c r="Q2349" s="32"/>
      <c r="R2349" s="32"/>
      <c r="S2349" s="22"/>
      <c r="T2349" s="35"/>
    </row>
    <row r="2350" spans="10:20" ht="20" customHeight="1" x14ac:dyDescent="0.25">
      <c r="J2350" s="9"/>
      <c r="K2350" s="32"/>
      <c r="L2350" s="32"/>
      <c r="M2350" s="32"/>
      <c r="N2350" s="32"/>
      <c r="O2350" s="32"/>
      <c r="P2350" s="32"/>
      <c r="Q2350" s="32"/>
      <c r="R2350" s="32"/>
      <c r="S2350" s="22"/>
      <c r="T2350" s="35"/>
    </row>
    <row r="2351" spans="10:20" ht="20" customHeight="1" x14ac:dyDescent="0.25">
      <c r="J2351" s="9"/>
      <c r="K2351" s="32"/>
      <c r="L2351" s="32"/>
      <c r="M2351" s="32"/>
      <c r="N2351" s="32"/>
      <c r="O2351" s="32"/>
      <c r="P2351" s="32"/>
      <c r="Q2351" s="32"/>
      <c r="R2351" s="32"/>
      <c r="S2351" s="22"/>
      <c r="T2351" s="35"/>
    </row>
    <row r="2352" spans="10:20" ht="20" customHeight="1" x14ac:dyDescent="0.25">
      <c r="J2352" s="9"/>
      <c r="K2352" s="32"/>
      <c r="L2352" s="32"/>
      <c r="M2352" s="32"/>
      <c r="N2352" s="32"/>
      <c r="O2352" s="32"/>
      <c r="P2352" s="32"/>
      <c r="Q2352" s="32"/>
      <c r="R2352" s="32"/>
      <c r="S2352" s="22"/>
      <c r="T2352" s="35"/>
    </row>
    <row r="2353" spans="10:20" ht="20" customHeight="1" x14ac:dyDescent="0.25">
      <c r="J2353" s="9"/>
      <c r="K2353" s="32"/>
      <c r="L2353" s="32"/>
      <c r="M2353" s="32"/>
      <c r="N2353" s="32"/>
      <c r="O2353" s="32"/>
      <c r="P2353" s="32"/>
      <c r="Q2353" s="32"/>
      <c r="R2353" s="32"/>
      <c r="S2353" s="22"/>
      <c r="T2353" s="35"/>
    </row>
    <row r="2354" spans="10:20" ht="20" customHeight="1" x14ac:dyDescent="0.25">
      <c r="J2354" s="9"/>
      <c r="K2354" s="32"/>
      <c r="L2354" s="32"/>
      <c r="M2354" s="32"/>
      <c r="N2354" s="32"/>
      <c r="O2354" s="32"/>
      <c r="P2354" s="32"/>
      <c r="Q2354" s="32"/>
      <c r="R2354" s="32"/>
      <c r="S2354" s="22"/>
      <c r="T2354" s="35"/>
    </row>
    <row r="2355" spans="10:20" ht="20" customHeight="1" x14ac:dyDescent="0.25">
      <c r="J2355" s="9"/>
      <c r="K2355" s="32"/>
      <c r="L2355" s="32"/>
      <c r="M2355" s="32"/>
      <c r="N2355" s="32"/>
      <c r="O2355" s="32"/>
      <c r="P2355" s="32"/>
      <c r="Q2355" s="32"/>
      <c r="R2355" s="32"/>
      <c r="S2355" s="22"/>
      <c r="T2355" s="35"/>
    </row>
    <row r="2356" spans="10:20" ht="20" customHeight="1" x14ac:dyDescent="0.25">
      <c r="J2356" s="9"/>
      <c r="K2356" s="32"/>
      <c r="L2356" s="32"/>
      <c r="M2356" s="32"/>
      <c r="N2356" s="32"/>
      <c r="O2356" s="32"/>
      <c r="P2356" s="32"/>
      <c r="Q2356" s="32"/>
      <c r="R2356" s="32"/>
      <c r="S2356" s="22"/>
      <c r="T2356" s="35"/>
    </row>
    <row r="2357" spans="10:20" ht="20" customHeight="1" x14ac:dyDescent="0.25">
      <c r="J2357" s="9"/>
      <c r="K2357" s="32"/>
      <c r="L2357" s="32"/>
      <c r="M2357" s="32"/>
      <c r="N2357" s="32"/>
      <c r="O2357" s="32"/>
      <c r="P2357" s="32"/>
      <c r="Q2357" s="32"/>
      <c r="R2357" s="32"/>
      <c r="S2357" s="22"/>
      <c r="T2357" s="35"/>
    </row>
    <row r="2358" spans="10:20" ht="20" customHeight="1" x14ac:dyDescent="0.25">
      <c r="J2358" s="9"/>
      <c r="K2358" s="32"/>
      <c r="L2358" s="32"/>
      <c r="M2358" s="32"/>
      <c r="N2358" s="32"/>
      <c r="O2358" s="32"/>
      <c r="P2358" s="32"/>
      <c r="Q2358" s="32"/>
      <c r="R2358" s="32"/>
      <c r="S2358" s="22"/>
      <c r="T2358" s="35"/>
    </row>
    <row r="2359" spans="10:20" ht="20" customHeight="1" x14ac:dyDescent="0.25">
      <c r="J2359" s="9"/>
      <c r="K2359" s="32"/>
      <c r="L2359" s="32"/>
      <c r="M2359" s="32"/>
      <c r="N2359" s="32"/>
      <c r="O2359" s="32"/>
      <c r="P2359" s="32"/>
      <c r="Q2359" s="32"/>
      <c r="R2359" s="32"/>
      <c r="S2359" s="22"/>
      <c r="T2359" s="35"/>
    </row>
    <row r="2360" spans="10:20" ht="20" customHeight="1" x14ac:dyDescent="0.25">
      <c r="J2360" s="9"/>
      <c r="K2360" s="32"/>
      <c r="L2360" s="32"/>
      <c r="M2360" s="32"/>
      <c r="N2360" s="32"/>
      <c r="O2360" s="32"/>
      <c r="P2360" s="32"/>
      <c r="Q2360" s="32"/>
      <c r="R2360" s="32"/>
      <c r="S2360" s="22"/>
      <c r="T2360" s="35"/>
    </row>
    <row r="2361" spans="10:20" ht="20" customHeight="1" x14ac:dyDescent="0.25">
      <c r="J2361" s="9"/>
      <c r="K2361" s="32"/>
      <c r="L2361" s="32"/>
      <c r="M2361" s="32"/>
      <c r="N2361" s="32"/>
      <c r="O2361" s="32"/>
      <c r="P2361" s="32"/>
      <c r="Q2361" s="32"/>
      <c r="R2361" s="32"/>
      <c r="S2361" s="22"/>
      <c r="T2361" s="35"/>
    </row>
    <row r="2362" spans="10:20" ht="20" customHeight="1" x14ac:dyDescent="0.25">
      <c r="J2362" s="9"/>
      <c r="K2362" s="32"/>
      <c r="L2362" s="32"/>
      <c r="M2362" s="32"/>
      <c r="N2362" s="32"/>
      <c r="O2362" s="32"/>
      <c r="P2362" s="32"/>
      <c r="Q2362" s="32"/>
      <c r="R2362" s="32"/>
      <c r="S2362" s="22"/>
      <c r="T2362" s="35"/>
    </row>
    <row r="2363" spans="10:20" ht="20" customHeight="1" x14ac:dyDescent="0.25">
      <c r="J2363" s="9"/>
      <c r="K2363" s="32"/>
      <c r="L2363" s="32"/>
      <c r="M2363" s="32"/>
      <c r="N2363" s="32"/>
      <c r="O2363" s="32"/>
      <c r="P2363" s="32"/>
      <c r="Q2363" s="32"/>
      <c r="R2363" s="32"/>
      <c r="S2363" s="22"/>
      <c r="T2363" s="35"/>
    </row>
    <row r="2364" spans="10:20" ht="20" customHeight="1" x14ac:dyDescent="0.25">
      <c r="J2364" s="9"/>
      <c r="K2364" s="32"/>
      <c r="L2364" s="32"/>
      <c r="M2364" s="32"/>
      <c r="N2364" s="32"/>
      <c r="O2364" s="32"/>
      <c r="P2364" s="32"/>
      <c r="Q2364" s="32"/>
      <c r="R2364" s="32"/>
      <c r="S2364" s="22"/>
      <c r="T2364" s="35"/>
    </row>
    <row r="2365" spans="10:20" ht="20" customHeight="1" x14ac:dyDescent="0.25">
      <c r="J2365" s="9"/>
      <c r="K2365" s="32"/>
      <c r="L2365" s="32"/>
      <c r="M2365" s="32"/>
      <c r="N2365" s="32"/>
      <c r="O2365" s="32"/>
      <c r="P2365" s="32"/>
      <c r="Q2365" s="32"/>
      <c r="R2365" s="32"/>
      <c r="S2365" s="22"/>
      <c r="T2365" s="35"/>
    </row>
    <row r="2366" spans="10:20" ht="20" customHeight="1" x14ac:dyDescent="0.25">
      <c r="J2366" s="9"/>
      <c r="K2366" s="32"/>
      <c r="L2366" s="32"/>
      <c r="M2366" s="32"/>
      <c r="N2366" s="32"/>
      <c r="O2366" s="32"/>
      <c r="P2366" s="32"/>
      <c r="Q2366" s="32"/>
      <c r="R2366" s="32"/>
      <c r="S2366" s="22"/>
      <c r="T2366" s="35"/>
    </row>
    <row r="2367" spans="10:20" ht="20" customHeight="1" x14ac:dyDescent="0.25">
      <c r="J2367" s="9"/>
      <c r="K2367" s="32"/>
      <c r="L2367" s="32"/>
      <c r="M2367" s="32"/>
      <c r="N2367" s="32"/>
      <c r="O2367" s="32"/>
      <c r="P2367" s="32"/>
      <c r="Q2367" s="32"/>
      <c r="R2367" s="32"/>
      <c r="S2367" s="22"/>
      <c r="T2367" s="35"/>
    </row>
    <row r="2368" spans="10:20" ht="20" customHeight="1" x14ac:dyDescent="0.25">
      <c r="J2368" s="9"/>
      <c r="K2368" s="32"/>
      <c r="L2368" s="32"/>
      <c r="M2368" s="32"/>
      <c r="N2368" s="32"/>
      <c r="O2368" s="32"/>
      <c r="P2368" s="32"/>
      <c r="Q2368" s="32"/>
      <c r="R2368" s="32"/>
      <c r="S2368" s="22"/>
      <c r="T2368" s="35"/>
    </row>
    <row r="2369" spans="10:20" ht="20" customHeight="1" x14ac:dyDescent="0.25">
      <c r="J2369" s="9"/>
      <c r="K2369" s="32"/>
      <c r="L2369" s="32"/>
      <c r="M2369" s="32"/>
      <c r="N2369" s="32"/>
      <c r="O2369" s="32"/>
      <c r="P2369" s="32"/>
      <c r="Q2369" s="32"/>
      <c r="R2369" s="32"/>
      <c r="S2369" s="22"/>
      <c r="T2369" s="35"/>
    </row>
    <row r="2370" spans="10:20" ht="20" customHeight="1" x14ac:dyDescent="0.25">
      <c r="J2370" s="9"/>
      <c r="K2370" s="32"/>
      <c r="L2370" s="32"/>
      <c r="M2370" s="32"/>
      <c r="N2370" s="32"/>
      <c r="O2370" s="32"/>
      <c r="P2370" s="32"/>
      <c r="Q2370" s="32"/>
      <c r="R2370" s="32"/>
      <c r="S2370" s="22"/>
      <c r="T2370" s="35"/>
    </row>
    <row r="2371" spans="10:20" ht="20" customHeight="1" x14ac:dyDescent="0.25">
      <c r="J2371" s="9"/>
      <c r="K2371" s="32"/>
      <c r="L2371" s="32"/>
      <c r="M2371" s="32"/>
      <c r="N2371" s="32"/>
      <c r="O2371" s="32"/>
      <c r="P2371" s="32"/>
      <c r="Q2371" s="32"/>
      <c r="R2371" s="32"/>
      <c r="S2371" s="22"/>
      <c r="T2371" s="35"/>
    </row>
    <row r="2372" spans="10:20" ht="20" customHeight="1" x14ac:dyDescent="0.25">
      <c r="J2372" s="9"/>
      <c r="K2372" s="32"/>
      <c r="L2372" s="32"/>
      <c r="M2372" s="32"/>
      <c r="N2372" s="32"/>
      <c r="O2372" s="32"/>
      <c r="P2372" s="32"/>
      <c r="Q2372" s="32"/>
      <c r="R2372" s="32"/>
      <c r="S2372" s="22"/>
      <c r="T2372" s="35"/>
    </row>
    <row r="2373" spans="10:20" ht="20" customHeight="1" x14ac:dyDescent="0.25">
      <c r="J2373" s="9"/>
      <c r="K2373" s="32"/>
      <c r="L2373" s="32"/>
      <c r="M2373" s="32"/>
      <c r="N2373" s="32"/>
      <c r="O2373" s="32"/>
      <c r="P2373" s="32"/>
      <c r="Q2373" s="32"/>
      <c r="R2373" s="32"/>
      <c r="S2373" s="22"/>
      <c r="T2373" s="35"/>
    </row>
    <row r="2374" spans="10:20" ht="20" customHeight="1" x14ac:dyDescent="0.25">
      <c r="J2374" s="9"/>
      <c r="K2374" s="32"/>
      <c r="L2374" s="32"/>
      <c r="M2374" s="32"/>
      <c r="N2374" s="32"/>
      <c r="O2374" s="32"/>
      <c r="P2374" s="32"/>
      <c r="Q2374" s="32"/>
      <c r="R2374" s="32"/>
      <c r="S2374" s="22"/>
      <c r="T2374" s="35"/>
    </row>
    <row r="2375" spans="10:20" ht="20" customHeight="1" x14ac:dyDescent="0.25">
      <c r="J2375" s="9"/>
      <c r="K2375" s="32"/>
      <c r="L2375" s="32"/>
      <c r="M2375" s="32"/>
      <c r="N2375" s="32"/>
      <c r="O2375" s="32"/>
      <c r="P2375" s="32"/>
      <c r="Q2375" s="32"/>
      <c r="R2375" s="32"/>
      <c r="S2375" s="22"/>
      <c r="T2375" s="35"/>
    </row>
    <row r="2376" spans="10:20" ht="20" customHeight="1" x14ac:dyDescent="0.25">
      <c r="J2376" s="9"/>
      <c r="K2376" s="32"/>
      <c r="L2376" s="32"/>
      <c r="M2376" s="32"/>
      <c r="N2376" s="32"/>
      <c r="O2376" s="32"/>
      <c r="P2376" s="32"/>
      <c r="Q2376" s="32"/>
      <c r="R2376" s="32"/>
      <c r="S2376" s="22"/>
      <c r="T2376" s="35"/>
    </row>
    <row r="2377" spans="10:20" ht="20" customHeight="1" x14ac:dyDescent="0.25">
      <c r="J2377" s="9"/>
      <c r="K2377" s="32"/>
      <c r="L2377" s="32"/>
      <c r="M2377" s="32"/>
      <c r="N2377" s="32"/>
      <c r="O2377" s="32"/>
      <c r="P2377" s="32"/>
      <c r="Q2377" s="32"/>
      <c r="R2377" s="32"/>
      <c r="S2377" s="22"/>
      <c r="T2377" s="35"/>
    </row>
    <row r="2378" spans="10:20" ht="20" customHeight="1" x14ac:dyDescent="0.25">
      <c r="J2378" s="9"/>
      <c r="K2378" s="32"/>
      <c r="L2378" s="32"/>
      <c r="M2378" s="32"/>
      <c r="N2378" s="32"/>
      <c r="O2378" s="32"/>
      <c r="P2378" s="32"/>
      <c r="Q2378" s="32"/>
      <c r="R2378" s="32"/>
      <c r="S2378" s="22"/>
      <c r="T2378" s="35"/>
    </row>
    <row r="2379" spans="10:20" ht="20" customHeight="1" x14ac:dyDescent="0.25">
      <c r="J2379" s="9"/>
      <c r="K2379" s="32"/>
      <c r="L2379" s="32"/>
      <c r="M2379" s="32"/>
      <c r="N2379" s="32"/>
      <c r="O2379" s="32"/>
      <c r="P2379" s="32"/>
      <c r="Q2379" s="32"/>
      <c r="R2379" s="32"/>
      <c r="S2379" s="22"/>
      <c r="T2379" s="35"/>
    </row>
    <row r="2380" spans="10:20" ht="20" customHeight="1" x14ac:dyDescent="0.25">
      <c r="J2380" s="9"/>
      <c r="K2380" s="32"/>
      <c r="L2380" s="32"/>
      <c r="M2380" s="32"/>
      <c r="N2380" s="32"/>
      <c r="O2380" s="32"/>
      <c r="P2380" s="32"/>
      <c r="Q2380" s="32"/>
      <c r="R2380" s="32"/>
      <c r="S2380" s="22"/>
      <c r="T2380" s="35"/>
    </row>
    <row r="2381" spans="10:20" ht="20" customHeight="1" x14ac:dyDescent="0.25">
      <c r="J2381" s="9"/>
      <c r="K2381" s="32"/>
      <c r="L2381" s="32"/>
      <c r="M2381" s="32"/>
      <c r="N2381" s="32"/>
      <c r="O2381" s="32"/>
      <c r="P2381" s="32"/>
      <c r="Q2381" s="32"/>
      <c r="R2381" s="32"/>
      <c r="S2381" s="22"/>
      <c r="T2381" s="35"/>
    </row>
    <row r="2382" spans="10:20" ht="20" customHeight="1" x14ac:dyDescent="0.25">
      <c r="J2382" s="9"/>
      <c r="K2382" s="32"/>
      <c r="L2382" s="32"/>
      <c r="M2382" s="32"/>
      <c r="N2382" s="32"/>
      <c r="O2382" s="32"/>
      <c r="P2382" s="32"/>
      <c r="Q2382" s="32"/>
      <c r="R2382" s="32"/>
      <c r="S2382" s="22"/>
      <c r="T2382" s="35"/>
    </row>
    <row r="2383" spans="10:20" ht="20" customHeight="1" x14ac:dyDescent="0.25">
      <c r="J2383" s="9"/>
      <c r="K2383" s="32"/>
      <c r="L2383" s="32"/>
      <c r="M2383" s="32"/>
      <c r="N2383" s="32"/>
      <c r="O2383" s="32"/>
      <c r="P2383" s="32"/>
      <c r="Q2383" s="32"/>
      <c r="R2383" s="32"/>
      <c r="S2383" s="22"/>
      <c r="T2383" s="35"/>
    </row>
    <row r="2384" spans="10:20" ht="20" customHeight="1" x14ac:dyDescent="0.25">
      <c r="J2384" s="9"/>
      <c r="K2384" s="32"/>
      <c r="L2384" s="32"/>
      <c r="M2384" s="32"/>
      <c r="N2384" s="32"/>
      <c r="O2384" s="32"/>
      <c r="P2384" s="32"/>
      <c r="Q2384" s="32"/>
      <c r="R2384" s="32"/>
      <c r="S2384" s="22"/>
      <c r="T2384" s="35"/>
    </row>
    <row r="2385" spans="10:20" ht="20" customHeight="1" x14ac:dyDescent="0.25">
      <c r="J2385" s="9"/>
      <c r="K2385" s="32"/>
      <c r="L2385" s="32"/>
      <c r="M2385" s="32"/>
      <c r="N2385" s="32"/>
      <c r="O2385" s="32"/>
      <c r="P2385" s="32"/>
      <c r="Q2385" s="32"/>
      <c r="R2385" s="32"/>
      <c r="S2385" s="22"/>
      <c r="T2385" s="35"/>
    </row>
    <row r="2386" spans="10:20" ht="20" customHeight="1" x14ac:dyDescent="0.25">
      <c r="J2386" s="9"/>
      <c r="K2386" s="32"/>
      <c r="L2386" s="32"/>
      <c r="M2386" s="32"/>
      <c r="N2386" s="32"/>
      <c r="O2386" s="32"/>
      <c r="P2386" s="32"/>
      <c r="Q2386" s="32"/>
      <c r="R2386" s="32"/>
      <c r="S2386" s="22"/>
      <c r="T2386" s="35"/>
    </row>
    <row r="2387" spans="10:20" ht="20" customHeight="1" x14ac:dyDescent="0.25">
      <c r="J2387" s="9"/>
      <c r="K2387" s="32"/>
      <c r="L2387" s="32"/>
      <c r="M2387" s="32"/>
      <c r="N2387" s="32"/>
      <c r="O2387" s="32"/>
      <c r="P2387" s="32"/>
      <c r="Q2387" s="32"/>
      <c r="R2387" s="32"/>
      <c r="S2387" s="22"/>
      <c r="T2387" s="35"/>
    </row>
    <row r="2388" spans="10:20" ht="20" customHeight="1" x14ac:dyDescent="0.25">
      <c r="J2388" s="9"/>
      <c r="K2388" s="32"/>
      <c r="L2388" s="32"/>
      <c r="M2388" s="32"/>
      <c r="N2388" s="32"/>
      <c r="O2388" s="32"/>
      <c r="P2388" s="32"/>
      <c r="Q2388" s="32"/>
      <c r="R2388" s="32"/>
      <c r="S2388" s="22"/>
      <c r="T2388" s="35"/>
    </row>
    <row r="2389" spans="10:20" ht="20" customHeight="1" x14ac:dyDescent="0.25">
      <c r="J2389" s="9"/>
      <c r="K2389" s="32"/>
      <c r="L2389" s="32"/>
      <c r="M2389" s="32"/>
      <c r="N2389" s="32"/>
      <c r="O2389" s="32"/>
      <c r="P2389" s="32"/>
      <c r="Q2389" s="32"/>
      <c r="R2389" s="32"/>
      <c r="S2389" s="22"/>
      <c r="T2389" s="35"/>
    </row>
    <row r="2390" spans="10:20" ht="20" customHeight="1" x14ac:dyDescent="0.25">
      <c r="J2390" s="9"/>
      <c r="K2390" s="32"/>
      <c r="L2390" s="32"/>
      <c r="M2390" s="32"/>
      <c r="N2390" s="32"/>
      <c r="O2390" s="32"/>
      <c r="P2390" s="32"/>
      <c r="Q2390" s="32"/>
      <c r="R2390" s="32"/>
      <c r="S2390" s="22"/>
      <c r="T2390" s="35"/>
    </row>
    <row r="2391" spans="10:20" ht="20" customHeight="1" x14ac:dyDescent="0.25">
      <c r="J2391" s="9"/>
      <c r="K2391" s="32"/>
      <c r="L2391" s="32"/>
      <c r="M2391" s="32"/>
      <c r="N2391" s="32"/>
      <c r="O2391" s="32"/>
      <c r="P2391" s="32"/>
      <c r="Q2391" s="32"/>
      <c r="R2391" s="32"/>
      <c r="S2391" s="22"/>
      <c r="T2391" s="35"/>
    </row>
    <row r="2392" spans="10:20" ht="20" customHeight="1" x14ac:dyDescent="0.25">
      <c r="J2392" s="9"/>
      <c r="K2392" s="32"/>
      <c r="L2392" s="32"/>
      <c r="M2392" s="32"/>
      <c r="N2392" s="32"/>
      <c r="O2392" s="32"/>
      <c r="P2392" s="32"/>
      <c r="Q2392" s="32"/>
      <c r="R2392" s="32"/>
      <c r="S2392" s="22"/>
      <c r="T2392" s="35"/>
    </row>
    <row r="2393" spans="10:20" ht="20" customHeight="1" x14ac:dyDescent="0.25">
      <c r="J2393" s="9"/>
      <c r="K2393" s="32"/>
      <c r="L2393" s="32"/>
      <c r="M2393" s="32"/>
      <c r="N2393" s="32"/>
      <c r="O2393" s="32"/>
      <c r="P2393" s="32"/>
      <c r="Q2393" s="32"/>
      <c r="R2393" s="32"/>
      <c r="S2393" s="22"/>
      <c r="T2393" s="35"/>
    </row>
    <row r="2394" spans="10:20" ht="20" customHeight="1" x14ac:dyDescent="0.25">
      <c r="J2394" s="9"/>
      <c r="K2394" s="32"/>
      <c r="L2394" s="32"/>
      <c r="M2394" s="32"/>
      <c r="N2394" s="32"/>
      <c r="O2394" s="32"/>
      <c r="P2394" s="32"/>
      <c r="Q2394" s="32"/>
      <c r="R2394" s="32"/>
      <c r="S2394" s="22"/>
      <c r="T2394" s="35"/>
    </row>
    <row r="2395" spans="10:20" ht="20" customHeight="1" x14ac:dyDescent="0.25">
      <c r="J2395" s="9"/>
      <c r="K2395" s="32"/>
      <c r="L2395" s="32"/>
      <c r="M2395" s="32"/>
      <c r="N2395" s="32"/>
      <c r="O2395" s="32"/>
      <c r="P2395" s="32"/>
      <c r="Q2395" s="32"/>
      <c r="R2395" s="32"/>
      <c r="S2395" s="22"/>
      <c r="T2395" s="35"/>
    </row>
    <row r="2396" spans="10:20" ht="20" customHeight="1" x14ac:dyDescent="0.25">
      <c r="J2396" s="9"/>
      <c r="K2396" s="32"/>
      <c r="L2396" s="32"/>
      <c r="M2396" s="32"/>
      <c r="N2396" s="32"/>
      <c r="O2396" s="32"/>
      <c r="P2396" s="32"/>
      <c r="Q2396" s="32"/>
      <c r="R2396" s="32"/>
      <c r="S2396" s="22"/>
      <c r="T2396" s="35"/>
    </row>
    <row r="2397" spans="10:20" ht="20" customHeight="1" x14ac:dyDescent="0.25">
      <c r="J2397" s="9"/>
      <c r="K2397" s="32"/>
      <c r="L2397" s="32"/>
      <c r="M2397" s="32"/>
      <c r="N2397" s="32"/>
      <c r="O2397" s="32"/>
      <c r="P2397" s="32"/>
      <c r="Q2397" s="32"/>
      <c r="R2397" s="32"/>
      <c r="S2397" s="22"/>
      <c r="T2397" s="35"/>
    </row>
    <row r="2398" spans="10:20" ht="20" customHeight="1" x14ac:dyDescent="0.25">
      <c r="J2398" s="9"/>
      <c r="K2398" s="32"/>
      <c r="L2398" s="32"/>
      <c r="M2398" s="32"/>
      <c r="N2398" s="32"/>
      <c r="O2398" s="32"/>
      <c r="P2398" s="32"/>
      <c r="Q2398" s="32"/>
      <c r="R2398" s="32"/>
      <c r="S2398" s="22"/>
      <c r="T2398" s="35"/>
    </row>
    <row r="2399" spans="10:20" ht="20" customHeight="1" x14ac:dyDescent="0.25">
      <c r="J2399" s="9"/>
      <c r="K2399" s="32"/>
      <c r="L2399" s="32"/>
      <c r="M2399" s="32"/>
      <c r="N2399" s="32"/>
      <c r="O2399" s="32"/>
      <c r="P2399" s="32"/>
      <c r="Q2399" s="32"/>
      <c r="R2399" s="32"/>
      <c r="S2399" s="22"/>
      <c r="T2399" s="35"/>
    </row>
    <row r="2400" spans="10:20" ht="20" customHeight="1" x14ac:dyDescent="0.25">
      <c r="J2400" s="9"/>
      <c r="K2400" s="32"/>
      <c r="L2400" s="32"/>
      <c r="M2400" s="32"/>
      <c r="N2400" s="32"/>
      <c r="O2400" s="32"/>
      <c r="P2400" s="32"/>
      <c r="Q2400" s="32"/>
      <c r="R2400" s="32"/>
      <c r="S2400" s="22"/>
      <c r="T2400" s="35"/>
    </row>
    <row r="2401" spans="10:20" ht="20" customHeight="1" x14ac:dyDescent="0.25">
      <c r="J2401" s="9"/>
      <c r="K2401" s="32"/>
      <c r="L2401" s="32"/>
      <c r="M2401" s="32"/>
      <c r="N2401" s="32"/>
      <c r="O2401" s="32"/>
      <c r="P2401" s="32"/>
      <c r="Q2401" s="32"/>
      <c r="R2401" s="32"/>
      <c r="S2401" s="22"/>
      <c r="T2401" s="35"/>
    </row>
    <row r="2402" spans="10:20" ht="20" customHeight="1" x14ac:dyDescent="0.25">
      <c r="J2402" s="9"/>
      <c r="K2402" s="32"/>
      <c r="L2402" s="32"/>
      <c r="M2402" s="32"/>
      <c r="N2402" s="32"/>
      <c r="O2402" s="32"/>
      <c r="P2402" s="32"/>
      <c r="Q2402" s="32"/>
      <c r="R2402" s="32"/>
      <c r="S2402" s="22"/>
      <c r="T2402" s="35"/>
    </row>
    <row r="2403" spans="10:20" ht="20" customHeight="1" x14ac:dyDescent="0.25">
      <c r="J2403" s="9"/>
      <c r="K2403" s="32"/>
      <c r="L2403" s="32"/>
      <c r="M2403" s="32"/>
      <c r="N2403" s="32"/>
      <c r="O2403" s="32"/>
      <c r="P2403" s="32"/>
      <c r="Q2403" s="32"/>
      <c r="R2403" s="32"/>
      <c r="S2403" s="22"/>
      <c r="T2403" s="35"/>
    </row>
    <row r="2404" spans="10:20" ht="20" customHeight="1" x14ac:dyDescent="0.25">
      <c r="J2404" s="9"/>
      <c r="K2404" s="32"/>
      <c r="L2404" s="32"/>
      <c r="M2404" s="32"/>
      <c r="N2404" s="32"/>
      <c r="O2404" s="32"/>
      <c r="P2404" s="32"/>
      <c r="Q2404" s="32"/>
      <c r="R2404" s="32"/>
      <c r="S2404" s="22"/>
      <c r="T2404" s="35"/>
    </row>
    <row r="2405" spans="10:20" ht="20" customHeight="1" x14ac:dyDescent="0.25">
      <c r="J2405" s="9"/>
      <c r="K2405" s="32"/>
      <c r="L2405" s="32"/>
      <c r="M2405" s="32"/>
      <c r="N2405" s="32"/>
      <c r="O2405" s="32"/>
      <c r="P2405" s="32"/>
      <c r="Q2405" s="32"/>
      <c r="R2405" s="32"/>
      <c r="S2405" s="22"/>
      <c r="T2405" s="35"/>
    </row>
    <row r="2406" spans="10:20" ht="20" customHeight="1" x14ac:dyDescent="0.25">
      <c r="J2406" s="9"/>
      <c r="K2406" s="32"/>
      <c r="L2406" s="32"/>
      <c r="M2406" s="32"/>
      <c r="N2406" s="32"/>
      <c r="O2406" s="32"/>
      <c r="P2406" s="32"/>
      <c r="Q2406" s="32"/>
      <c r="R2406" s="32"/>
      <c r="S2406" s="22"/>
      <c r="T2406" s="35"/>
    </row>
    <row r="2407" spans="10:20" ht="20" customHeight="1" x14ac:dyDescent="0.25">
      <c r="J2407" s="9"/>
      <c r="K2407" s="32"/>
      <c r="L2407" s="32"/>
      <c r="M2407" s="32"/>
      <c r="N2407" s="32"/>
      <c r="O2407" s="32"/>
      <c r="P2407" s="32"/>
      <c r="Q2407" s="32"/>
      <c r="R2407" s="32"/>
      <c r="S2407" s="22"/>
      <c r="T2407" s="35"/>
    </row>
    <row r="2408" spans="10:20" ht="20" customHeight="1" x14ac:dyDescent="0.25">
      <c r="J2408" s="9"/>
      <c r="K2408" s="32"/>
      <c r="L2408" s="32"/>
      <c r="M2408" s="32"/>
      <c r="N2408" s="32"/>
      <c r="O2408" s="32"/>
      <c r="P2408" s="32"/>
      <c r="Q2408" s="32"/>
      <c r="R2408" s="32"/>
      <c r="S2408" s="22"/>
      <c r="T2408" s="35"/>
    </row>
    <row r="2409" spans="10:20" ht="20" customHeight="1" x14ac:dyDescent="0.25">
      <c r="J2409" s="9"/>
      <c r="K2409" s="32"/>
      <c r="L2409" s="32"/>
      <c r="M2409" s="32"/>
      <c r="N2409" s="32"/>
      <c r="O2409" s="32"/>
      <c r="P2409" s="32"/>
      <c r="Q2409" s="32"/>
      <c r="R2409" s="32"/>
      <c r="S2409" s="22"/>
      <c r="T2409" s="35"/>
    </row>
    <row r="2410" spans="10:20" ht="20" customHeight="1" x14ac:dyDescent="0.25">
      <c r="J2410" s="9"/>
      <c r="K2410" s="32"/>
      <c r="L2410" s="32"/>
      <c r="M2410" s="32"/>
      <c r="N2410" s="32"/>
      <c r="O2410" s="32"/>
      <c r="P2410" s="32"/>
      <c r="Q2410" s="32"/>
      <c r="R2410" s="32"/>
      <c r="S2410" s="22"/>
      <c r="T2410" s="35"/>
    </row>
    <row r="2411" spans="10:20" ht="20" customHeight="1" x14ac:dyDescent="0.25">
      <c r="J2411" s="9"/>
      <c r="K2411" s="32"/>
      <c r="L2411" s="32"/>
      <c r="M2411" s="32"/>
      <c r="N2411" s="32"/>
      <c r="O2411" s="32"/>
      <c r="P2411" s="32"/>
      <c r="Q2411" s="32"/>
      <c r="R2411" s="32"/>
      <c r="S2411" s="22"/>
      <c r="T2411" s="35"/>
    </row>
    <row r="2412" spans="10:20" ht="20" customHeight="1" x14ac:dyDescent="0.25">
      <c r="J2412" s="9"/>
      <c r="K2412" s="32"/>
      <c r="L2412" s="32"/>
      <c r="M2412" s="32"/>
      <c r="N2412" s="32"/>
      <c r="O2412" s="32"/>
      <c r="P2412" s="32"/>
      <c r="Q2412" s="32"/>
      <c r="R2412" s="32"/>
      <c r="S2412" s="22"/>
      <c r="T2412" s="35"/>
    </row>
    <row r="2413" spans="10:20" ht="20" customHeight="1" x14ac:dyDescent="0.25">
      <c r="J2413" s="9"/>
      <c r="K2413" s="32"/>
      <c r="L2413" s="32"/>
      <c r="M2413" s="32"/>
      <c r="N2413" s="32"/>
      <c r="O2413" s="32"/>
      <c r="P2413" s="32"/>
      <c r="Q2413" s="32"/>
      <c r="R2413" s="32"/>
      <c r="S2413" s="22"/>
      <c r="T2413" s="35"/>
    </row>
    <row r="2414" spans="10:20" ht="20" customHeight="1" x14ac:dyDescent="0.25">
      <c r="J2414" s="9"/>
      <c r="K2414" s="32"/>
      <c r="L2414" s="32"/>
      <c r="M2414" s="32"/>
      <c r="N2414" s="32"/>
      <c r="O2414" s="32"/>
      <c r="P2414" s="32"/>
      <c r="Q2414" s="32"/>
      <c r="R2414" s="32"/>
      <c r="S2414" s="22"/>
      <c r="T2414" s="35"/>
    </row>
    <row r="2415" spans="10:20" ht="20" customHeight="1" x14ac:dyDescent="0.25">
      <c r="J2415" s="9"/>
      <c r="K2415" s="32"/>
      <c r="L2415" s="32"/>
      <c r="M2415" s="32"/>
      <c r="N2415" s="32"/>
      <c r="O2415" s="32"/>
      <c r="P2415" s="32"/>
      <c r="Q2415" s="32"/>
      <c r="R2415" s="32"/>
      <c r="S2415" s="22"/>
      <c r="T2415" s="35"/>
    </row>
    <row r="2416" spans="10:20" ht="20" customHeight="1" x14ac:dyDescent="0.25">
      <c r="J2416" s="9"/>
      <c r="K2416" s="32"/>
      <c r="L2416" s="32"/>
      <c r="M2416" s="32"/>
      <c r="N2416" s="32"/>
      <c r="O2416" s="32"/>
      <c r="P2416" s="32"/>
      <c r="Q2416" s="32"/>
      <c r="R2416" s="32"/>
      <c r="S2416" s="22"/>
      <c r="T2416" s="35"/>
    </row>
    <row r="2417" spans="10:20" ht="20" customHeight="1" x14ac:dyDescent="0.25">
      <c r="J2417" s="9"/>
      <c r="K2417" s="32"/>
      <c r="L2417" s="32"/>
      <c r="M2417" s="32"/>
      <c r="N2417" s="32"/>
      <c r="O2417" s="32"/>
      <c r="P2417" s="32"/>
      <c r="Q2417" s="32"/>
      <c r="R2417" s="32"/>
      <c r="S2417" s="22"/>
      <c r="T2417" s="35"/>
    </row>
    <row r="2418" spans="10:20" ht="20" customHeight="1" x14ac:dyDescent="0.25">
      <c r="J2418" s="9"/>
      <c r="K2418" s="32"/>
      <c r="L2418" s="32"/>
      <c r="M2418" s="32"/>
      <c r="N2418" s="32"/>
      <c r="O2418" s="32"/>
      <c r="P2418" s="32"/>
      <c r="Q2418" s="32"/>
      <c r="R2418" s="32"/>
      <c r="S2418" s="22"/>
      <c r="T2418" s="35"/>
    </row>
    <row r="2419" spans="10:20" ht="20" customHeight="1" x14ac:dyDescent="0.25">
      <c r="J2419" s="9"/>
      <c r="K2419" s="32"/>
      <c r="L2419" s="32"/>
      <c r="M2419" s="32"/>
      <c r="N2419" s="32"/>
      <c r="O2419" s="32"/>
      <c r="P2419" s="32"/>
      <c r="Q2419" s="32"/>
      <c r="R2419" s="32"/>
      <c r="S2419" s="22"/>
      <c r="T2419" s="35"/>
    </row>
    <row r="2420" spans="10:20" ht="20" customHeight="1" x14ac:dyDescent="0.25">
      <c r="J2420" s="9"/>
      <c r="K2420" s="32"/>
      <c r="L2420" s="32"/>
      <c r="M2420" s="32"/>
      <c r="N2420" s="32"/>
      <c r="O2420" s="32"/>
      <c r="P2420" s="32"/>
      <c r="Q2420" s="32"/>
      <c r="R2420" s="32"/>
      <c r="S2420" s="22"/>
      <c r="T2420" s="35"/>
    </row>
    <row r="2421" spans="10:20" ht="20" customHeight="1" x14ac:dyDescent="0.25">
      <c r="J2421" s="9"/>
      <c r="K2421" s="32"/>
      <c r="L2421" s="32"/>
      <c r="M2421" s="32"/>
      <c r="N2421" s="32"/>
      <c r="O2421" s="32"/>
      <c r="P2421" s="32"/>
      <c r="Q2421" s="32"/>
      <c r="R2421" s="32"/>
      <c r="S2421" s="22"/>
      <c r="T2421" s="35"/>
    </row>
    <row r="2422" spans="10:20" ht="20" customHeight="1" x14ac:dyDescent="0.25">
      <c r="J2422" s="9"/>
      <c r="K2422" s="32"/>
      <c r="L2422" s="32"/>
      <c r="M2422" s="32"/>
      <c r="N2422" s="32"/>
      <c r="O2422" s="32"/>
      <c r="P2422" s="32"/>
      <c r="Q2422" s="32"/>
      <c r="R2422" s="32"/>
      <c r="S2422" s="22"/>
      <c r="T2422" s="35"/>
    </row>
    <row r="2423" spans="10:20" ht="20" customHeight="1" x14ac:dyDescent="0.25">
      <c r="J2423" s="9"/>
      <c r="K2423" s="32"/>
      <c r="L2423" s="32"/>
      <c r="M2423" s="32"/>
      <c r="N2423" s="32"/>
      <c r="O2423" s="32"/>
      <c r="P2423" s="32"/>
      <c r="Q2423" s="32"/>
      <c r="R2423" s="32"/>
      <c r="S2423" s="22"/>
      <c r="T2423" s="35"/>
    </row>
    <row r="2424" spans="10:20" ht="20" customHeight="1" x14ac:dyDescent="0.25">
      <c r="J2424" s="9"/>
      <c r="K2424" s="32"/>
      <c r="L2424" s="32"/>
      <c r="M2424" s="32"/>
      <c r="N2424" s="32"/>
      <c r="O2424" s="32"/>
      <c r="P2424" s="32"/>
      <c r="Q2424" s="32"/>
      <c r="R2424" s="32"/>
      <c r="S2424" s="22"/>
      <c r="T2424" s="35"/>
    </row>
    <row r="2425" spans="10:20" ht="20" customHeight="1" x14ac:dyDescent="0.25">
      <c r="J2425" s="9"/>
      <c r="K2425" s="32"/>
      <c r="L2425" s="32"/>
      <c r="M2425" s="32"/>
      <c r="N2425" s="32"/>
      <c r="O2425" s="32"/>
      <c r="P2425" s="32"/>
      <c r="Q2425" s="32"/>
      <c r="R2425" s="32"/>
      <c r="S2425" s="22"/>
      <c r="T2425" s="35"/>
    </row>
    <row r="2426" spans="10:20" ht="20" customHeight="1" x14ac:dyDescent="0.25">
      <c r="J2426" s="9"/>
      <c r="K2426" s="32"/>
      <c r="L2426" s="32"/>
      <c r="M2426" s="32"/>
      <c r="N2426" s="32"/>
      <c r="O2426" s="32"/>
      <c r="P2426" s="32"/>
      <c r="Q2426" s="32"/>
      <c r="R2426" s="32"/>
      <c r="S2426" s="22"/>
      <c r="T2426" s="35"/>
    </row>
    <row r="2427" spans="10:20" ht="20" customHeight="1" x14ac:dyDescent="0.25">
      <c r="J2427" s="9"/>
      <c r="K2427" s="32"/>
      <c r="L2427" s="32"/>
      <c r="M2427" s="32"/>
      <c r="N2427" s="32"/>
      <c r="O2427" s="32"/>
      <c r="P2427" s="32"/>
      <c r="Q2427" s="32"/>
      <c r="R2427" s="32"/>
      <c r="S2427" s="22"/>
      <c r="T2427" s="35"/>
    </row>
    <row r="2428" spans="10:20" ht="20" customHeight="1" x14ac:dyDescent="0.25">
      <c r="J2428" s="9"/>
      <c r="K2428" s="32"/>
      <c r="L2428" s="32"/>
      <c r="M2428" s="32"/>
      <c r="N2428" s="32"/>
      <c r="O2428" s="32"/>
      <c r="P2428" s="32"/>
      <c r="Q2428" s="32"/>
      <c r="R2428" s="32"/>
      <c r="S2428" s="22"/>
      <c r="T2428" s="35"/>
    </row>
    <row r="2429" spans="10:20" ht="20" customHeight="1" x14ac:dyDescent="0.25">
      <c r="J2429" s="9"/>
      <c r="K2429" s="32"/>
      <c r="L2429" s="32"/>
      <c r="M2429" s="32"/>
      <c r="N2429" s="32"/>
      <c r="O2429" s="32"/>
      <c r="P2429" s="32"/>
      <c r="Q2429" s="32"/>
      <c r="R2429" s="32"/>
      <c r="S2429" s="22"/>
      <c r="T2429" s="35"/>
    </row>
    <row r="2430" spans="10:20" ht="20" customHeight="1" x14ac:dyDescent="0.25">
      <c r="J2430" s="9"/>
      <c r="K2430" s="32"/>
      <c r="L2430" s="32"/>
      <c r="M2430" s="32"/>
      <c r="N2430" s="32"/>
      <c r="O2430" s="32"/>
      <c r="P2430" s="32"/>
      <c r="Q2430" s="32"/>
      <c r="R2430" s="32"/>
      <c r="S2430" s="22"/>
      <c r="T2430" s="35"/>
    </row>
    <row r="2431" spans="10:20" ht="20" customHeight="1" x14ac:dyDescent="0.25">
      <c r="J2431" s="9"/>
      <c r="K2431" s="32"/>
      <c r="L2431" s="32"/>
      <c r="M2431" s="32"/>
      <c r="N2431" s="32"/>
      <c r="O2431" s="32"/>
      <c r="P2431" s="32"/>
      <c r="Q2431" s="32"/>
      <c r="R2431" s="32"/>
      <c r="S2431" s="22"/>
      <c r="T2431" s="35"/>
    </row>
    <row r="2432" spans="10:20" ht="20" customHeight="1" x14ac:dyDescent="0.25">
      <c r="J2432" s="9"/>
      <c r="K2432" s="32"/>
      <c r="L2432" s="32"/>
      <c r="M2432" s="32"/>
      <c r="N2432" s="32"/>
      <c r="O2432" s="32"/>
      <c r="P2432" s="32"/>
      <c r="Q2432" s="32"/>
      <c r="R2432" s="32"/>
      <c r="S2432" s="22"/>
      <c r="T2432" s="35"/>
    </row>
    <row r="2433" spans="10:20" ht="20" customHeight="1" x14ac:dyDescent="0.25">
      <c r="J2433" s="9"/>
      <c r="K2433" s="32"/>
      <c r="L2433" s="32"/>
      <c r="M2433" s="32"/>
      <c r="N2433" s="32"/>
      <c r="O2433" s="32"/>
      <c r="P2433" s="32"/>
      <c r="Q2433" s="32"/>
      <c r="R2433" s="32"/>
      <c r="S2433" s="22"/>
      <c r="T2433" s="35"/>
    </row>
    <row r="2434" spans="10:20" ht="20" customHeight="1" x14ac:dyDescent="0.25">
      <c r="J2434" s="9"/>
      <c r="K2434" s="32"/>
      <c r="L2434" s="32"/>
      <c r="M2434" s="32"/>
      <c r="N2434" s="32"/>
      <c r="O2434" s="32"/>
      <c r="P2434" s="32"/>
      <c r="Q2434" s="32"/>
      <c r="R2434" s="32"/>
      <c r="S2434" s="22"/>
      <c r="T2434" s="35"/>
    </row>
    <row r="2435" spans="10:20" ht="20" customHeight="1" x14ac:dyDescent="0.25">
      <c r="J2435" s="9"/>
      <c r="K2435" s="32"/>
      <c r="L2435" s="32"/>
      <c r="M2435" s="32"/>
      <c r="N2435" s="32"/>
      <c r="O2435" s="32"/>
      <c r="P2435" s="32"/>
      <c r="Q2435" s="32"/>
      <c r="R2435" s="32"/>
      <c r="S2435" s="22"/>
      <c r="T2435" s="35"/>
    </row>
    <row r="2436" spans="10:20" ht="20" customHeight="1" x14ac:dyDescent="0.25">
      <c r="J2436" s="9"/>
      <c r="K2436" s="32"/>
      <c r="L2436" s="32"/>
      <c r="M2436" s="32"/>
      <c r="N2436" s="32"/>
      <c r="O2436" s="32"/>
      <c r="P2436" s="32"/>
      <c r="Q2436" s="32"/>
      <c r="R2436" s="32"/>
      <c r="S2436" s="22"/>
      <c r="T2436" s="35"/>
    </row>
    <row r="2437" spans="10:20" ht="20" customHeight="1" x14ac:dyDescent="0.25">
      <c r="J2437" s="9"/>
      <c r="K2437" s="32"/>
      <c r="L2437" s="32"/>
      <c r="M2437" s="32"/>
      <c r="N2437" s="32"/>
      <c r="O2437" s="32"/>
      <c r="P2437" s="32"/>
      <c r="Q2437" s="32"/>
      <c r="R2437" s="32"/>
      <c r="S2437" s="22"/>
      <c r="T2437" s="35"/>
    </row>
    <row r="2438" spans="10:20" ht="20" customHeight="1" x14ac:dyDescent="0.25">
      <c r="J2438" s="9"/>
      <c r="K2438" s="32"/>
      <c r="L2438" s="32"/>
      <c r="M2438" s="32"/>
      <c r="N2438" s="32"/>
      <c r="O2438" s="32"/>
      <c r="P2438" s="32"/>
      <c r="Q2438" s="32"/>
      <c r="R2438" s="32"/>
      <c r="S2438" s="22"/>
      <c r="T2438" s="35"/>
    </row>
    <row r="2439" spans="10:20" ht="20" customHeight="1" x14ac:dyDescent="0.25">
      <c r="J2439" s="9"/>
      <c r="K2439" s="32"/>
      <c r="L2439" s="32"/>
      <c r="M2439" s="32"/>
      <c r="N2439" s="32"/>
      <c r="O2439" s="32"/>
      <c r="P2439" s="32"/>
      <c r="Q2439" s="32"/>
      <c r="R2439" s="32"/>
      <c r="S2439" s="22"/>
      <c r="T2439" s="35"/>
    </row>
    <row r="2440" spans="10:20" ht="20" customHeight="1" x14ac:dyDescent="0.25">
      <c r="J2440" s="9"/>
      <c r="K2440" s="32"/>
      <c r="L2440" s="32"/>
      <c r="M2440" s="32"/>
      <c r="N2440" s="32"/>
      <c r="O2440" s="32"/>
      <c r="P2440" s="32"/>
      <c r="Q2440" s="32"/>
      <c r="R2440" s="32"/>
      <c r="S2440" s="22"/>
      <c r="T2440" s="35"/>
    </row>
    <row r="2441" spans="10:20" ht="20" customHeight="1" x14ac:dyDescent="0.25">
      <c r="J2441" s="9"/>
      <c r="K2441" s="32"/>
      <c r="L2441" s="32"/>
      <c r="M2441" s="32"/>
      <c r="N2441" s="32"/>
      <c r="O2441" s="32"/>
      <c r="P2441" s="32"/>
      <c r="Q2441" s="32"/>
      <c r="R2441" s="32"/>
      <c r="S2441" s="22"/>
      <c r="T2441" s="35"/>
    </row>
    <row r="2442" spans="10:20" ht="20" customHeight="1" x14ac:dyDescent="0.25">
      <c r="J2442" s="9"/>
      <c r="K2442" s="32"/>
      <c r="L2442" s="32"/>
      <c r="M2442" s="32"/>
      <c r="N2442" s="32"/>
      <c r="O2442" s="32"/>
      <c r="P2442" s="32"/>
      <c r="Q2442" s="32"/>
      <c r="R2442" s="32"/>
      <c r="S2442" s="22"/>
      <c r="T2442" s="35"/>
    </row>
    <row r="2443" spans="10:20" ht="20" customHeight="1" x14ac:dyDescent="0.25">
      <c r="J2443" s="9"/>
      <c r="K2443" s="32"/>
      <c r="L2443" s="32"/>
      <c r="M2443" s="32"/>
      <c r="N2443" s="32"/>
      <c r="O2443" s="32"/>
      <c r="P2443" s="32"/>
      <c r="Q2443" s="32"/>
      <c r="R2443" s="32"/>
      <c r="S2443" s="22"/>
      <c r="T2443" s="35"/>
    </row>
    <row r="2444" spans="10:20" ht="20" customHeight="1" x14ac:dyDescent="0.25">
      <c r="J2444" s="9"/>
      <c r="K2444" s="32"/>
      <c r="L2444" s="32"/>
      <c r="M2444" s="32"/>
      <c r="N2444" s="32"/>
      <c r="O2444" s="32"/>
      <c r="P2444" s="32"/>
      <c r="Q2444" s="32"/>
      <c r="R2444" s="32"/>
      <c r="S2444" s="22"/>
      <c r="T2444" s="35"/>
    </row>
    <row r="2445" spans="10:20" ht="20" customHeight="1" x14ac:dyDescent="0.25">
      <c r="J2445" s="9"/>
      <c r="K2445" s="32"/>
      <c r="L2445" s="32"/>
      <c r="M2445" s="32"/>
      <c r="N2445" s="32"/>
      <c r="O2445" s="32"/>
      <c r="P2445" s="32"/>
      <c r="Q2445" s="32"/>
      <c r="R2445" s="32"/>
      <c r="S2445" s="22"/>
      <c r="T2445" s="35"/>
    </row>
    <row r="2446" spans="10:20" ht="20" customHeight="1" x14ac:dyDescent="0.25">
      <c r="J2446" s="9"/>
      <c r="K2446" s="32"/>
      <c r="L2446" s="32"/>
      <c r="M2446" s="32"/>
      <c r="N2446" s="32"/>
      <c r="O2446" s="32"/>
      <c r="P2446" s="32"/>
      <c r="Q2446" s="32"/>
      <c r="R2446" s="32"/>
      <c r="S2446" s="22"/>
      <c r="T2446" s="35"/>
    </row>
    <row r="2447" spans="10:20" ht="20" customHeight="1" x14ac:dyDescent="0.25">
      <c r="J2447" s="9"/>
      <c r="K2447" s="32"/>
      <c r="L2447" s="32"/>
      <c r="M2447" s="32"/>
      <c r="N2447" s="32"/>
      <c r="O2447" s="32"/>
      <c r="P2447" s="32"/>
      <c r="Q2447" s="32"/>
      <c r="R2447" s="32"/>
      <c r="S2447" s="22"/>
      <c r="T2447" s="35"/>
    </row>
    <row r="2448" spans="10:20" ht="20" customHeight="1" x14ac:dyDescent="0.25">
      <c r="J2448" s="9"/>
      <c r="K2448" s="32"/>
      <c r="L2448" s="32"/>
      <c r="M2448" s="32"/>
      <c r="N2448" s="32"/>
      <c r="O2448" s="32"/>
      <c r="P2448" s="32"/>
      <c r="Q2448" s="32"/>
      <c r="R2448" s="32"/>
      <c r="S2448" s="22"/>
      <c r="T2448" s="35"/>
    </row>
    <row r="2449" spans="10:20" ht="20" customHeight="1" x14ac:dyDescent="0.25">
      <c r="J2449" s="9"/>
      <c r="K2449" s="32"/>
      <c r="L2449" s="32"/>
      <c r="M2449" s="32"/>
      <c r="N2449" s="32"/>
      <c r="O2449" s="32"/>
      <c r="P2449" s="32"/>
      <c r="Q2449" s="32"/>
      <c r="R2449" s="32"/>
      <c r="S2449" s="22"/>
      <c r="T2449" s="35"/>
    </row>
    <row r="2450" spans="10:20" ht="20" customHeight="1" x14ac:dyDescent="0.25">
      <c r="J2450" s="9"/>
      <c r="K2450" s="32"/>
      <c r="L2450" s="32"/>
      <c r="M2450" s="32"/>
      <c r="N2450" s="32"/>
      <c r="O2450" s="32"/>
      <c r="P2450" s="32"/>
      <c r="Q2450" s="32"/>
      <c r="R2450" s="32"/>
      <c r="S2450" s="22"/>
      <c r="T2450" s="35"/>
    </row>
    <row r="2451" spans="10:20" ht="20" customHeight="1" x14ac:dyDescent="0.25">
      <c r="J2451" s="9"/>
      <c r="K2451" s="32"/>
      <c r="L2451" s="32"/>
      <c r="M2451" s="32"/>
      <c r="N2451" s="32"/>
      <c r="O2451" s="32"/>
      <c r="P2451" s="32"/>
      <c r="Q2451" s="32"/>
      <c r="R2451" s="32"/>
      <c r="S2451" s="22"/>
      <c r="T2451" s="35"/>
    </row>
    <row r="2452" spans="10:20" ht="20" customHeight="1" x14ac:dyDescent="0.25">
      <c r="J2452" s="9"/>
      <c r="K2452" s="32"/>
      <c r="L2452" s="32"/>
      <c r="M2452" s="32"/>
      <c r="N2452" s="32"/>
      <c r="O2452" s="32"/>
      <c r="P2452" s="32"/>
      <c r="Q2452" s="32"/>
      <c r="R2452" s="32"/>
      <c r="S2452" s="22"/>
      <c r="T2452" s="35"/>
    </row>
    <row r="2453" spans="10:20" ht="20" customHeight="1" x14ac:dyDescent="0.25">
      <c r="J2453" s="9"/>
      <c r="K2453" s="32"/>
      <c r="L2453" s="32"/>
      <c r="M2453" s="32"/>
      <c r="N2453" s="32"/>
      <c r="O2453" s="32"/>
      <c r="P2453" s="32"/>
      <c r="Q2453" s="32"/>
      <c r="R2453" s="32"/>
      <c r="S2453" s="22"/>
      <c r="T2453" s="35"/>
    </row>
    <row r="2454" spans="10:20" ht="20" customHeight="1" x14ac:dyDescent="0.25">
      <c r="J2454" s="9"/>
      <c r="K2454" s="32"/>
      <c r="L2454" s="32"/>
      <c r="M2454" s="32"/>
      <c r="N2454" s="32"/>
      <c r="O2454" s="32"/>
      <c r="P2454" s="32"/>
      <c r="Q2454" s="32"/>
      <c r="R2454" s="32"/>
      <c r="S2454" s="22"/>
      <c r="T2454" s="35"/>
    </row>
    <row r="2455" spans="10:20" ht="20" customHeight="1" x14ac:dyDescent="0.25">
      <c r="J2455" s="9"/>
      <c r="K2455" s="32"/>
      <c r="L2455" s="32"/>
      <c r="M2455" s="32"/>
      <c r="N2455" s="32"/>
      <c r="O2455" s="32"/>
      <c r="P2455" s="32"/>
      <c r="Q2455" s="32"/>
      <c r="R2455" s="32"/>
      <c r="S2455" s="22"/>
      <c r="T2455" s="35"/>
    </row>
    <row r="2456" spans="10:20" ht="20" customHeight="1" x14ac:dyDescent="0.25">
      <c r="J2456" s="9"/>
      <c r="K2456" s="32"/>
      <c r="L2456" s="32"/>
      <c r="M2456" s="32"/>
      <c r="N2456" s="32"/>
      <c r="O2456" s="32"/>
      <c r="P2456" s="32"/>
      <c r="Q2456" s="32"/>
      <c r="R2456" s="32"/>
      <c r="S2456" s="22"/>
      <c r="T2456" s="35"/>
    </row>
    <row r="2457" spans="10:20" ht="20" customHeight="1" x14ac:dyDescent="0.25">
      <c r="J2457" s="9"/>
      <c r="K2457" s="32"/>
      <c r="L2457" s="32"/>
      <c r="M2457" s="32"/>
      <c r="N2457" s="32"/>
      <c r="O2457" s="32"/>
      <c r="P2457" s="32"/>
      <c r="Q2457" s="32"/>
      <c r="R2457" s="32"/>
      <c r="S2457" s="22"/>
      <c r="T2457" s="35"/>
    </row>
    <row r="2458" spans="10:20" ht="20" customHeight="1" x14ac:dyDescent="0.25">
      <c r="J2458" s="9"/>
      <c r="K2458" s="32"/>
      <c r="L2458" s="32"/>
      <c r="M2458" s="32"/>
      <c r="N2458" s="32"/>
      <c r="O2458" s="32"/>
      <c r="P2458" s="32"/>
      <c r="Q2458" s="32"/>
      <c r="R2458" s="32"/>
      <c r="S2458" s="22"/>
      <c r="T2458" s="35"/>
    </row>
    <row r="2459" spans="10:20" ht="20" customHeight="1" x14ac:dyDescent="0.25">
      <c r="J2459" s="9"/>
      <c r="K2459" s="32"/>
      <c r="L2459" s="32"/>
      <c r="M2459" s="32"/>
      <c r="N2459" s="32"/>
      <c r="O2459" s="32"/>
      <c r="P2459" s="32"/>
      <c r="Q2459" s="32"/>
      <c r="R2459" s="32"/>
      <c r="S2459" s="22"/>
      <c r="T2459" s="35"/>
    </row>
    <row r="2460" spans="10:20" ht="20" customHeight="1" x14ac:dyDescent="0.25">
      <c r="J2460" s="9"/>
      <c r="K2460" s="32"/>
      <c r="L2460" s="32"/>
      <c r="M2460" s="32"/>
      <c r="N2460" s="32"/>
      <c r="O2460" s="32"/>
      <c r="P2460" s="32"/>
      <c r="Q2460" s="32"/>
      <c r="R2460" s="32"/>
      <c r="S2460" s="22"/>
      <c r="T2460" s="35"/>
    </row>
    <row r="2461" spans="10:20" ht="20" customHeight="1" x14ac:dyDescent="0.25">
      <c r="J2461" s="9"/>
      <c r="K2461" s="32"/>
      <c r="L2461" s="32"/>
      <c r="M2461" s="32"/>
      <c r="N2461" s="32"/>
      <c r="O2461" s="32"/>
      <c r="P2461" s="32"/>
      <c r="Q2461" s="32"/>
      <c r="R2461" s="32"/>
      <c r="S2461" s="22"/>
      <c r="T2461" s="35"/>
    </row>
    <row r="2462" spans="10:20" ht="20" customHeight="1" x14ac:dyDescent="0.25">
      <c r="J2462" s="9"/>
      <c r="K2462" s="32"/>
      <c r="L2462" s="32"/>
      <c r="M2462" s="32"/>
      <c r="N2462" s="32"/>
      <c r="O2462" s="32"/>
      <c r="P2462" s="32"/>
      <c r="Q2462" s="32"/>
      <c r="R2462" s="32"/>
      <c r="S2462" s="22"/>
      <c r="T2462" s="35"/>
    </row>
    <row r="2463" spans="10:20" ht="20" customHeight="1" x14ac:dyDescent="0.25">
      <c r="J2463" s="9"/>
      <c r="K2463" s="32"/>
      <c r="L2463" s="32"/>
      <c r="M2463" s="32"/>
      <c r="N2463" s="32"/>
      <c r="O2463" s="32"/>
      <c r="P2463" s="32"/>
      <c r="Q2463" s="32"/>
      <c r="R2463" s="32"/>
      <c r="S2463" s="22"/>
      <c r="T2463" s="35"/>
    </row>
    <row r="2464" spans="10:20" ht="20" customHeight="1" x14ac:dyDescent="0.25">
      <c r="J2464" s="9"/>
      <c r="K2464" s="32"/>
      <c r="L2464" s="32"/>
      <c r="M2464" s="32"/>
      <c r="N2464" s="32"/>
      <c r="O2464" s="32"/>
      <c r="P2464" s="32"/>
      <c r="Q2464" s="32"/>
      <c r="R2464" s="32"/>
      <c r="S2464" s="22"/>
      <c r="T2464" s="35"/>
    </row>
    <row r="2465" spans="10:20" ht="20" customHeight="1" x14ac:dyDescent="0.25">
      <c r="J2465" s="9"/>
      <c r="K2465" s="32"/>
      <c r="L2465" s="32"/>
      <c r="M2465" s="32"/>
      <c r="N2465" s="32"/>
      <c r="O2465" s="32"/>
      <c r="P2465" s="32"/>
      <c r="Q2465" s="32"/>
      <c r="R2465" s="32"/>
      <c r="S2465" s="22"/>
      <c r="T2465" s="35"/>
    </row>
    <row r="2466" spans="10:20" ht="20" customHeight="1" x14ac:dyDescent="0.25">
      <c r="J2466" s="9"/>
      <c r="K2466" s="32"/>
      <c r="L2466" s="32"/>
      <c r="M2466" s="32"/>
      <c r="N2466" s="32"/>
      <c r="O2466" s="32"/>
      <c r="P2466" s="32"/>
      <c r="Q2466" s="32"/>
      <c r="R2466" s="32"/>
      <c r="S2466" s="22"/>
      <c r="T2466" s="35"/>
    </row>
    <row r="2467" spans="10:20" ht="20" customHeight="1" x14ac:dyDescent="0.25">
      <c r="J2467" s="9"/>
      <c r="K2467" s="32"/>
      <c r="L2467" s="32"/>
      <c r="M2467" s="32"/>
      <c r="N2467" s="32"/>
      <c r="O2467" s="32"/>
      <c r="P2467" s="32"/>
      <c r="Q2467" s="32"/>
      <c r="R2467" s="32"/>
      <c r="S2467" s="22"/>
      <c r="T2467" s="35"/>
    </row>
    <row r="2468" spans="10:20" ht="20" customHeight="1" x14ac:dyDescent="0.25">
      <c r="J2468" s="9"/>
      <c r="K2468" s="32"/>
      <c r="L2468" s="32"/>
      <c r="M2468" s="32"/>
      <c r="N2468" s="32"/>
      <c r="O2468" s="32"/>
      <c r="P2468" s="32"/>
      <c r="Q2468" s="32"/>
      <c r="R2468" s="32"/>
      <c r="S2468" s="22"/>
      <c r="T2468" s="35"/>
    </row>
    <row r="2469" spans="10:20" ht="20" customHeight="1" x14ac:dyDescent="0.25">
      <c r="J2469" s="9"/>
      <c r="K2469" s="32"/>
      <c r="L2469" s="32"/>
      <c r="M2469" s="32"/>
      <c r="N2469" s="32"/>
      <c r="O2469" s="32"/>
      <c r="P2469" s="32"/>
      <c r="Q2469" s="32"/>
      <c r="R2469" s="32"/>
      <c r="S2469" s="22"/>
      <c r="T2469" s="35"/>
    </row>
    <row r="2470" spans="10:20" ht="20" customHeight="1" x14ac:dyDescent="0.25">
      <c r="J2470" s="9"/>
      <c r="K2470" s="32"/>
      <c r="L2470" s="32"/>
      <c r="M2470" s="32"/>
      <c r="N2470" s="32"/>
      <c r="O2470" s="32"/>
      <c r="P2470" s="32"/>
      <c r="Q2470" s="32"/>
      <c r="R2470" s="32"/>
      <c r="S2470" s="22"/>
      <c r="T2470" s="35"/>
    </row>
    <row r="2471" spans="10:20" ht="20" customHeight="1" x14ac:dyDescent="0.25">
      <c r="J2471" s="9"/>
      <c r="K2471" s="32"/>
      <c r="L2471" s="32"/>
      <c r="M2471" s="32"/>
      <c r="N2471" s="32"/>
      <c r="O2471" s="32"/>
      <c r="P2471" s="32"/>
      <c r="Q2471" s="32"/>
      <c r="R2471" s="32"/>
      <c r="S2471" s="22"/>
      <c r="T2471" s="35"/>
    </row>
    <row r="2472" spans="10:20" ht="20" customHeight="1" x14ac:dyDescent="0.25">
      <c r="J2472" s="9"/>
      <c r="K2472" s="32"/>
      <c r="L2472" s="32"/>
      <c r="M2472" s="32"/>
      <c r="N2472" s="32"/>
      <c r="O2472" s="32"/>
      <c r="P2472" s="32"/>
      <c r="Q2472" s="32"/>
      <c r="R2472" s="32"/>
      <c r="S2472" s="22"/>
      <c r="T2472" s="35"/>
    </row>
    <row r="2473" spans="10:20" ht="20" customHeight="1" x14ac:dyDescent="0.25">
      <c r="J2473" s="9"/>
      <c r="K2473" s="32"/>
      <c r="L2473" s="32"/>
      <c r="M2473" s="32"/>
      <c r="N2473" s="32"/>
      <c r="O2473" s="32"/>
      <c r="P2473" s="32"/>
      <c r="Q2473" s="32"/>
      <c r="R2473" s="32"/>
      <c r="S2473" s="22"/>
      <c r="T2473" s="35"/>
    </row>
    <row r="2474" spans="10:20" ht="20" customHeight="1" x14ac:dyDescent="0.25">
      <c r="J2474" s="9"/>
      <c r="K2474" s="32"/>
      <c r="L2474" s="32"/>
      <c r="M2474" s="32"/>
      <c r="N2474" s="32"/>
      <c r="O2474" s="32"/>
      <c r="P2474" s="32"/>
      <c r="Q2474" s="32"/>
      <c r="R2474" s="32"/>
      <c r="S2474" s="22"/>
      <c r="T2474" s="35"/>
    </row>
    <row r="2475" spans="10:20" ht="20" customHeight="1" x14ac:dyDescent="0.25">
      <c r="J2475" s="9"/>
      <c r="K2475" s="32"/>
      <c r="L2475" s="32"/>
      <c r="M2475" s="32"/>
      <c r="N2475" s="32"/>
      <c r="O2475" s="32"/>
      <c r="P2475" s="32"/>
      <c r="Q2475" s="32"/>
      <c r="R2475" s="32"/>
      <c r="S2475" s="22"/>
      <c r="T2475" s="35"/>
    </row>
    <row r="2476" spans="10:20" ht="20" customHeight="1" x14ac:dyDescent="0.25">
      <c r="J2476" s="9"/>
      <c r="K2476" s="32"/>
      <c r="L2476" s="32"/>
      <c r="M2476" s="32"/>
      <c r="N2476" s="32"/>
      <c r="O2476" s="32"/>
      <c r="P2476" s="32"/>
      <c r="Q2476" s="32"/>
      <c r="R2476" s="32"/>
      <c r="S2476" s="22"/>
      <c r="T2476" s="35"/>
    </row>
    <row r="2477" spans="10:20" ht="20" customHeight="1" x14ac:dyDescent="0.25">
      <c r="J2477" s="9"/>
      <c r="K2477" s="32"/>
      <c r="L2477" s="32"/>
      <c r="M2477" s="32"/>
      <c r="N2477" s="32"/>
      <c r="O2477" s="32"/>
      <c r="P2477" s="32"/>
      <c r="Q2477" s="32"/>
      <c r="R2477" s="32"/>
      <c r="S2477" s="22"/>
      <c r="T2477" s="35"/>
    </row>
    <row r="2478" spans="10:20" ht="20" customHeight="1" x14ac:dyDescent="0.25">
      <c r="J2478" s="9"/>
      <c r="K2478" s="32"/>
      <c r="L2478" s="32"/>
      <c r="M2478" s="32"/>
      <c r="N2478" s="32"/>
      <c r="O2478" s="32"/>
      <c r="P2478" s="32"/>
      <c r="Q2478" s="32"/>
      <c r="R2478" s="32"/>
      <c r="S2478" s="22"/>
      <c r="T2478" s="35"/>
    </row>
    <row r="2479" spans="10:20" ht="20" customHeight="1" x14ac:dyDescent="0.25">
      <c r="J2479" s="9"/>
      <c r="K2479" s="32"/>
      <c r="L2479" s="32"/>
      <c r="M2479" s="32"/>
      <c r="N2479" s="32"/>
      <c r="O2479" s="32"/>
      <c r="P2479" s="32"/>
      <c r="Q2479" s="32"/>
      <c r="R2479" s="32"/>
      <c r="S2479" s="22"/>
      <c r="T2479" s="35"/>
    </row>
    <row r="2480" spans="10:20" ht="20" customHeight="1" x14ac:dyDescent="0.25">
      <c r="J2480" s="9"/>
      <c r="K2480" s="32"/>
      <c r="L2480" s="32"/>
      <c r="M2480" s="32"/>
      <c r="N2480" s="32"/>
      <c r="O2480" s="32"/>
      <c r="P2480" s="32"/>
      <c r="Q2480" s="32"/>
      <c r="R2480" s="32"/>
      <c r="S2480" s="22"/>
      <c r="T2480" s="35"/>
    </row>
    <row r="2481" spans="10:20" ht="20" customHeight="1" x14ac:dyDescent="0.25">
      <c r="J2481" s="9"/>
      <c r="K2481" s="32"/>
      <c r="L2481" s="32"/>
      <c r="M2481" s="32"/>
      <c r="N2481" s="32"/>
      <c r="O2481" s="32"/>
      <c r="P2481" s="32"/>
      <c r="Q2481" s="32"/>
      <c r="R2481" s="32"/>
      <c r="S2481" s="22"/>
      <c r="T2481" s="35"/>
    </row>
    <row r="2482" spans="10:20" ht="20" customHeight="1" x14ac:dyDescent="0.25">
      <c r="J2482" s="9"/>
      <c r="K2482" s="32"/>
      <c r="L2482" s="32"/>
      <c r="M2482" s="32"/>
      <c r="N2482" s="32"/>
      <c r="O2482" s="32"/>
      <c r="P2482" s="32"/>
      <c r="Q2482" s="32"/>
      <c r="R2482" s="32"/>
      <c r="S2482" s="22"/>
      <c r="T2482" s="35"/>
    </row>
    <row r="2483" spans="10:20" ht="20" customHeight="1" x14ac:dyDescent="0.25">
      <c r="J2483" s="9"/>
      <c r="K2483" s="32"/>
      <c r="L2483" s="32"/>
      <c r="M2483" s="32"/>
      <c r="N2483" s="32"/>
      <c r="O2483" s="32"/>
      <c r="P2483" s="32"/>
      <c r="Q2483" s="32"/>
      <c r="R2483" s="32"/>
      <c r="S2483" s="22"/>
      <c r="T2483" s="35"/>
    </row>
    <row r="2484" spans="10:20" ht="20" customHeight="1" x14ac:dyDescent="0.25">
      <c r="J2484" s="9"/>
      <c r="K2484" s="32"/>
      <c r="L2484" s="32"/>
      <c r="M2484" s="32"/>
      <c r="N2484" s="32"/>
      <c r="O2484" s="32"/>
      <c r="P2484" s="32"/>
      <c r="Q2484" s="32"/>
      <c r="R2484" s="32"/>
      <c r="S2484" s="22"/>
      <c r="T2484" s="35"/>
    </row>
    <row r="2485" spans="10:20" ht="20" customHeight="1" x14ac:dyDescent="0.25">
      <c r="J2485" s="9"/>
      <c r="K2485" s="32"/>
      <c r="L2485" s="32"/>
      <c r="M2485" s="32"/>
      <c r="N2485" s="32"/>
      <c r="O2485" s="32"/>
      <c r="P2485" s="32"/>
      <c r="Q2485" s="32"/>
      <c r="R2485" s="32"/>
      <c r="S2485" s="22"/>
      <c r="T2485" s="35"/>
    </row>
    <row r="2486" spans="10:20" ht="20" customHeight="1" x14ac:dyDescent="0.25">
      <c r="J2486" s="9"/>
      <c r="K2486" s="32"/>
      <c r="L2486" s="32"/>
      <c r="M2486" s="32"/>
      <c r="N2486" s="32"/>
      <c r="O2486" s="32"/>
      <c r="P2486" s="32"/>
      <c r="Q2486" s="32"/>
      <c r="R2486" s="32"/>
      <c r="S2486" s="22"/>
      <c r="T2486" s="35"/>
    </row>
    <row r="2487" spans="10:20" ht="20" customHeight="1" x14ac:dyDescent="0.25">
      <c r="J2487" s="9"/>
      <c r="K2487" s="32"/>
      <c r="L2487" s="32"/>
      <c r="M2487" s="32"/>
      <c r="N2487" s="32"/>
      <c r="O2487" s="32"/>
      <c r="P2487" s="32"/>
      <c r="Q2487" s="32"/>
      <c r="R2487" s="32"/>
      <c r="S2487" s="22"/>
      <c r="T2487" s="35"/>
    </row>
    <row r="2488" spans="10:20" ht="20" customHeight="1" x14ac:dyDescent="0.25">
      <c r="J2488" s="9"/>
      <c r="K2488" s="32"/>
      <c r="L2488" s="32"/>
      <c r="M2488" s="32"/>
      <c r="N2488" s="32"/>
      <c r="O2488" s="32"/>
      <c r="P2488" s="32"/>
      <c r="Q2488" s="32"/>
      <c r="R2488" s="32"/>
      <c r="S2488" s="22"/>
      <c r="T2488" s="35"/>
    </row>
    <row r="2489" spans="10:20" ht="20" customHeight="1" x14ac:dyDescent="0.25">
      <c r="J2489" s="9"/>
      <c r="K2489" s="32"/>
      <c r="L2489" s="32"/>
      <c r="M2489" s="32"/>
      <c r="N2489" s="32"/>
      <c r="O2489" s="32"/>
      <c r="P2489" s="32"/>
      <c r="Q2489" s="32"/>
      <c r="R2489" s="32"/>
      <c r="S2489" s="22"/>
      <c r="T2489" s="35"/>
    </row>
    <row r="2490" spans="10:20" ht="20" customHeight="1" x14ac:dyDescent="0.25">
      <c r="J2490" s="9"/>
      <c r="K2490" s="32"/>
      <c r="L2490" s="32"/>
      <c r="M2490" s="32"/>
      <c r="N2490" s="32"/>
      <c r="O2490" s="32"/>
      <c r="P2490" s="32"/>
      <c r="Q2490" s="32"/>
      <c r="R2490" s="32"/>
      <c r="S2490" s="22"/>
      <c r="T2490" s="35"/>
    </row>
    <row r="2491" spans="10:20" ht="20" customHeight="1" x14ac:dyDescent="0.25">
      <c r="J2491" s="9"/>
      <c r="K2491" s="32"/>
      <c r="L2491" s="32"/>
      <c r="M2491" s="32"/>
      <c r="N2491" s="32"/>
      <c r="O2491" s="32"/>
      <c r="P2491" s="32"/>
      <c r="Q2491" s="32"/>
      <c r="R2491" s="32"/>
      <c r="S2491" s="22"/>
      <c r="T2491" s="35"/>
    </row>
    <row r="2492" spans="10:20" ht="20" customHeight="1" x14ac:dyDescent="0.25">
      <c r="J2492" s="9"/>
      <c r="K2492" s="32"/>
      <c r="L2492" s="32"/>
      <c r="M2492" s="32"/>
      <c r="N2492" s="32"/>
      <c r="O2492" s="32"/>
      <c r="P2492" s="32"/>
      <c r="Q2492" s="32"/>
      <c r="R2492" s="32"/>
      <c r="S2492" s="22"/>
      <c r="T2492" s="35"/>
    </row>
    <row r="2493" spans="10:20" ht="20" customHeight="1" x14ac:dyDescent="0.25">
      <c r="J2493" s="9"/>
      <c r="K2493" s="32"/>
      <c r="L2493" s="32"/>
      <c r="M2493" s="32"/>
      <c r="N2493" s="32"/>
      <c r="O2493" s="32"/>
      <c r="P2493" s="32"/>
      <c r="Q2493" s="32"/>
      <c r="R2493" s="32"/>
      <c r="S2493" s="22"/>
      <c r="T2493" s="35"/>
    </row>
    <row r="2494" spans="10:20" ht="20" customHeight="1" x14ac:dyDescent="0.25">
      <c r="J2494" s="9"/>
      <c r="K2494" s="32"/>
      <c r="L2494" s="32"/>
      <c r="M2494" s="32"/>
      <c r="N2494" s="32"/>
      <c r="O2494" s="32"/>
      <c r="P2494" s="32"/>
      <c r="Q2494" s="32"/>
      <c r="R2494" s="32"/>
      <c r="S2494" s="22"/>
      <c r="T2494" s="35"/>
    </row>
    <row r="2495" spans="10:20" ht="20" customHeight="1" x14ac:dyDescent="0.25">
      <c r="J2495" s="9"/>
      <c r="K2495" s="32"/>
      <c r="L2495" s="32"/>
      <c r="M2495" s="32"/>
      <c r="N2495" s="32"/>
      <c r="O2495" s="32"/>
      <c r="P2495" s="32"/>
      <c r="Q2495" s="32"/>
      <c r="R2495" s="32"/>
      <c r="S2495" s="22"/>
      <c r="T2495" s="35"/>
    </row>
    <row r="2496" spans="10:20" ht="20" customHeight="1" x14ac:dyDescent="0.25">
      <c r="J2496" s="9"/>
      <c r="K2496" s="32"/>
      <c r="L2496" s="32"/>
      <c r="M2496" s="32"/>
      <c r="N2496" s="32"/>
      <c r="O2496" s="32"/>
      <c r="P2496" s="32"/>
      <c r="Q2496" s="32"/>
      <c r="R2496" s="32"/>
      <c r="S2496" s="22"/>
      <c r="T2496" s="35"/>
    </row>
    <row r="2497" spans="10:20" ht="20" customHeight="1" x14ac:dyDescent="0.25">
      <c r="J2497" s="9"/>
      <c r="K2497" s="32"/>
      <c r="L2497" s="32"/>
      <c r="M2497" s="32"/>
      <c r="N2497" s="32"/>
      <c r="O2497" s="32"/>
      <c r="P2497" s="32"/>
      <c r="Q2497" s="32"/>
      <c r="R2497" s="32"/>
      <c r="S2497" s="22"/>
      <c r="T2497" s="35"/>
    </row>
    <row r="2498" spans="10:20" ht="20" customHeight="1" x14ac:dyDescent="0.25">
      <c r="J2498" s="9"/>
      <c r="K2498" s="32"/>
      <c r="L2498" s="32"/>
      <c r="M2498" s="32"/>
      <c r="N2498" s="32"/>
      <c r="O2498" s="32"/>
      <c r="P2498" s="32"/>
      <c r="Q2498" s="32"/>
      <c r="R2498" s="32"/>
      <c r="S2498" s="22"/>
      <c r="T2498" s="35"/>
    </row>
    <row r="2499" spans="10:20" ht="20" customHeight="1" x14ac:dyDescent="0.25">
      <c r="J2499" s="9"/>
      <c r="K2499" s="32"/>
      <c r="L2499" s="32"/>
      <c r="M2499" s="32"/>
      <c r="N2499" s="32"/>
      <c r="O2499" s="32"/>
      <c r="P2499" s="32"/>
      <c r="Q2499" s="32"/>
      <c r="R2499" s="32"/>
      <c r="S2499" s="22"/>
      <c r="T2499" s="35"/>
    </row>
    <row r="2500" spans="10:20" ht="20" customHeight="1" x14ac:dyDescent="0.25">
      <c r="J2500" s="9"/>
      <c r="K2500" s="32"/>
      <c r="L2500" s="32"/>
      <c r="M2500" s="32"/>
      <c r="N2500" s="32"/>
      <c r="O2500" s="32"/>
      <c r="P2500" s="32"/>
      <c r="Q2500" s="32"/>
      <c r="R2500" s="32"/>
      <c r="S2500" s="22"/>
      <c r="T2500" s="35"/>
    </row>
    <row r="2501" spans="10:20" ht="20" customHeight="1" x14ac:dyDescent="0.25">
      <c r="J2501" s="9"/>
      <c r="K2501" s="32"/>
      <c r="L2501" s="32"/>
      <c r="M2501" s="32"/>
      <c r="N2501" s="32"/>
      <c r="O2501" s="32"/>
      <c r="P2501" s="32"/>
      <c r="Q2501" s="32"/>
      <c r="R2501" s="32"/>
      <c r="S2501" s="22"/>
      <c r="T2501" s="35"/>
    </row>
    <row r="2502" spans="10:20" ht="20" customHeight="1" x14ac:dyDescent="0.25">
      <c r="J2502" s="9"/>
      <c r="K2502" s="32"/>
      <c r="L2502" s="32"/>
      <c r="M2502" s="32"/>
      <c r="N2502" s="32"/>
      <c r="O2502" s="32"/>
      <c r="P2502" s="32"/>
      <c r="Q2502" s="32"/>
      <c r="R2502" s="32"/>
      <c r="S2502" s="22"/>
      <c r="T2502" s="35"/>
    </row>
    <row r="2503" spans="10:20" ht="20" customHeight="1" x14ac:dyDescent="0.25">
      <c r="J2503" s="9"/>
      <c r="K2503" s="32"/>
      <c r="L2503" s="32"/>
      <c r="M2503" s="32"/>
      <c r="N2503" s="32"/>
      <c r="O2503" s="32"/>
      <c r="P2503" s="32"/>
      <c r="Q2503" s="32"/>
      <c r="R2503" s="32"/>
      <c r="S2503" s="22"/>
      <c r="T2503" s="35"/>
    </row>
    <row r="2504" spans="10:20" ht="20" customHeight="1" x14ac:dyDescent="0.25">
      <c r="J2504" s="9"/>
      <c r="K2504" s="32"/>
      <c r="L2504" s="32"/>
      <c r="M2504" s="32"/>
      <c r="N2504" s="32"/>
      <c r="O2504" s="32"/>
      <c r="P2504" s="32"/>
      <c r="Q2504" s="32"/>
      <c r="R2504" s="32"/>
      <c r="S2504" s="22"/>
      <c r="T2504" s="35"/>
    </row>
    <row r="2505" spans="10:20" ht="20" customHeight="1" x14ac:dyDescent="0.25">
      <c r="J2505" s="9"/>
      <c r="K2505" s="32"/>
      <c r="L2505" s="32"/>
      <c r="M2505" s="32"/>
      <c r="N2505" s="32"/>
      <c r="O2505" s="32"/>
      <c r="P2505" s="32"/>
      <c r="Q2505" s="32"/>
      <c r="R2505" s="32"/>
      <c r="S2505" s="22"/>
      <c r="T2505" s="35"/>
    </row>
    <row r="2506" spans="10:20" ht="20" customHeight="1" x14ac:dyDescent="0.25">
      <c r="J2506" s="9"/>
      <c r="K2506" s="32"/>
      <c r="L2506" s="32"/>
      <c r="M2506" s="32"/>
      <c r="N2506" s="32"/>
      <c r="O2506" s="32"/>
      <c r="P2506" s="32"/>
      <c r="Q2506" s="32"/>
      <c r="R2506" s="32"/>
      <c r="S2506" s="22"/>
      <c r="T2506" s="35"/>
    </row>
    <row r="2507" spans="10:20" ht="20" customHeight="1" x14ac:dyDescent="0.25">
      <c r="J2507" s="9"/>
      <c r="K2507" s="32"/>
      <c r="L2507" s="32"/>
      <c r="M2507" s="32"/>
      <c r="N2507" s="32"/>
      <c r="O2507" s="32"/>
      <c r="P2507" s="32"/>
      <c r="Q2507" s="32"/>
      <c r="R2507" s="32"/>
      <c r="S2507" s="22"/>
      <c r="T2507" s="35"/>
    </row>
    <row r="2508" spans="10:20" ht="20" customHeight="1" x14ac:dyDescent="0.25">
      <c r="J2508" s="9"/>
      <c r="K2508" s="32"/>
      <c r="L2508" s="32"/>
      <c r="M2508" s="32"/>
      <c r="N2508" s="32"/>
      <c r="O2508" s="32"/>
      <c r="P2508" s="32"/>
      <c r="Q2508" s="32"/>
      <c r="R2508" s="32"/>
      <c r="S2508" s="22"/>
      <c r="T2508" s="35"/>
    </row>
    <row r="2509" spans="10:20" ht="20" customHeight="1" x14ac:dyDescent="0.25">
      <c r="J2509" s="9"/>
      <c r="K2509" s="32"/>
      <c r="L2509" s="32"/>
      <c r="M2509" s="32"/>
      <c r="N2509" s="32"/>
      <c r="O2509" s="32"/>
      <c r="P2509" s="32"/>
      <c r="Q2509" s="32"/>
      <c r="R2509" s="32"/>
      <c r="S2509" s="22"/>
      <c r="T2509" s="35"/>
    </row>
    <row r="2510" spans="10:20" ht="20" customHeight="1" x14ac:dyDescent="0.25">
      <c r="J2510" s="9"/>
      <c r="K2510" s="32"/>
      <c r="L2510" s="32"/>
      <c r="M2510" s="32"/>
      <c r="N2510" s="32"/>
      <c r="O2510" s="32"/>
      <c r="P2510" s="32"/>
      <c r="Q2510" s="32"/>
      <c r="R2510" s="32"/>
      <c r="S2510" s="22"/>
      <c r="T2510" s="35"/>
    </row>
    <row r="2511" spans="10:20" ht="20" customHeight="1" x14ac:dyDescent="0.25">
      <c r="J2511" s="9"/>
      <c r="K2511" s="32"/>
      <c r="L2511" s="32"/>
      <c r="M2511" s="32"/>
      <c r="N2511" s="32"/>
      <c r="O2511" s="32"/>
      <c r="P2511" s="32"/>
      <c r="Q2511" s="32"/>
      <c r="R2511" s="32"/>
      <c r="S2511" s="22"/>
      <c r="T2511" s="35"/>
    </row>
    <row r="2512" spans="10:20" ht="20" customHeight="1" x14ac:dyDescent="0.25">
      <c r="J2512" s="9"/>
      <c r="K2512" s="32"/>
      <c r="L2512" s="32"/>
      <c r="M2512" s="32"/>
      <c r="N2512" s="32"/>
      <c r="O2512" s="32"/>
      <c r="P2512" s="32"/>
      <c r="Q2512" s="32"/>
      <c r="R2512" s="32"/>
      <c r="S2512" s="22"/>
      <c r="T2512" s="35"/>
    </row>
    <row r="2513" spans="10:20" ht="20" customHeight="1" x14ac:dyDescent="0.25">
      <c r="J2513" s="9"/>
      <c r="K2513" s="32"/>
      <c r="L2513" s="32"/>
      <c r="M2513" s="32"/>
      <c r="N2513" s="32"/>
      <c r="O2513" s="32"/>
      <c r="P2513" s="32"/>
      <c r="Q2513" s="32"/>
      <c r="R2513" s="32"/>
      <c r="S2513" s="22"/>
      <c r="T2513" s="35"/>
    </row>
    <row r="2514" spans="10:20" ht="20" customHeight="1" x14ac:dyDescent="0.25">
      <c r="J2514" s="9"/>
      <c r="K2514" s="32"/>
      <c r="L2514" s="32"/>
      <c r="M2514" s="32"/>
      <c r="N2514" s="32"/>
      <c r="O2514" s="32"/>
      <c r="P2514" s="32"/>
      <c r="Q2514" s="32"/>
      <c r="R2514" s="32"/>
      <c r="S2514" s="22"/>
      <c r="T2514" s="35"/>
    </row>
    <row r="2515" spans="10:20" ht="20" customHeight="1" x14ac:dyDescent="0.25">
      <c r="J2515" s="9"/>
      <c r="K2515" s="32"/>
      <c r="L2515" s="32"/>
      <c r="M2515" s="32"/>
      <c r="N2515" s="32"/>
      <c r="O2515" s="32"/>
      <c r="P2515" s="32"/>
      <c r="Q2515" s="32"/>
      <c r="R2515" s="32"/>
      <c r="S2515" s="22"/>
      <c r="T2515" s="35"/>
    </row>
    <row r="2516" spans="10:20" ht="20" customHeight="1" x14ac:dyDescent="0.25">
      <c r="J2516" s="9"/>
      <c r="K2516" s="32"/>
      <c r="L2516" s="32"/>
      <c r="M2516" s="32"/>
      <c r="N2516" s="32"/>
      <c r="O2516" s="32"/>
      <c r="P2516" s="32"/>
      <c r="Q2516" s="32"/>
      <c r="R2516" s="32"/>
      <c r="S2516" s="22"/>
      <c r="T2516" s="35"/>
    </row>
    <row r="2517" spans="10:20" ht="20" customHeight="1" x14ac:dyDescent="0.25">
      <c r="J2517" s="9"/>
      <c r="K2517" s="32"/>
      <c r="L2517" s="32"/>
      <c r="M2517" s="32"/>
      <c r="N2517" s="32"/>
      <c r="O2517" s="32"/>
      <c r="P2517" s="32"/>
      <c r="Q2517" s="32"/>
      <c r="R2517" s="32"/>
      <c r="S2517" s="22"/>
      <c r="T2517" s="35"/>
    </row>
    <row r="2518" spans="10:20" ht="20" customHeight="1" x14ac:dyDescent="0.25">
      <c r="J2518" s="9"/>
      <c r="K2518" s="32"/>
      <c r="L2518" s="32"/>
      <c r="M2518" s="32"/>
      <c r="N2518" s="32"/>
      <c r="O2518" s="32"/>
      <c r="P2518" s="32"/>
      <c r="Q2518" s="32"/>
      <c r="R2518" s="32"/>
      <c r="S2518" s="22"/>
      <c r="T2518" s="35"/>
    </row>
    <row r="2519" spans="10:20" ht="20" customHeight="1" x14ac:dyDescent="0.25">
      <c r="J2519" s="9"/>
      <c r="K2519" s="32"/>
      <c r="L2519" s="32"/>
      <c r="M2519" s="32"/>
      <c r="N2519" s="32"/>
      <c r="O2519" s="32"/>
      <c r="P2519" s="32"/>
      <c r="Q2519" s="32"/>
      <c r="R2519" s="32"/>
      <c r="S2519" s="22"/>
      <c r="T2519" s="35"/>
    </row>
    <row r="2520" spans="10:20" ht="20" customHeight="1" x14ac:dyDescent="0.25">
      <c r="J2520" s="9"/>
      <c r="K2520" s="32"/>
      <c r="L2520" s="32"/>
      <c r="M2520" s="32"/>
      <c r="N2520" s="32"/>
      <c r="O2520" s="32"/>
      <c r="P2520" s="32"/>
      <c r="Q2520" s="32"/>
      <c r="R2520" s="32"/>
      <c r="S2520" s="22"/>
      <c r="T2520" s="35"/>
    </row>
    <row r="2521" spans="10:20" ht="20" customHeight="1" x14ac:dyDescent="0.25">
      <c r="J2521" s="9"/>
      <c r="K2521" s="32"/>
      <c r="L2521" s="32"/>
      <c r="M2521" s="32"/>
      <c r="N2521" s="32"/>
      <c r="O2521" s="32"/>
      <c r="P2521" s="32"/>
      <c r="Q2521" s="32"/>
      <c r="R2521" s="32"/>
      <c r="S2521" s="22"/>
      <c r="T2521" s="35"/>
    </row>
    <row r="2522" spans="10:20" ht="20" customHeight="1" x14ac:dyDescent="0.25">
      <c r="J2522" s="9"/>
      <c r="K2522" s="32"/>
      <c r="L2522" s="32"/>
      <c r="M2522" s="32"/>
      <c r="N2522" s="32"/>
      <c r="O2522" s="32"/>
      <c r="P2522" s="32"/>
      <c r="Q2522" s="32"/>
      <c r="R2522" s="32"/>
      <c r="S2522" s="22"/>
      <c r="T2522" s="35"/>
    </row>
    <row r="2523" spans="10:20" ht="20" customHeight="1" x14ac:dyDescent="0.25">
      <c r="J2523" s="9"/>
      <c r="K2523" s="32"/>
      <c r="L2523" s="32"/>
      <c r="M2523" s="32"/>
      <c r="N2523" s="32"/>
      <c r="O2523" s="32"/>
      <c r="P2523" s="32"/>
      <c r="Q2523" s="32"/>
      <c r="R2523" s="32"/>
      <c r="S2523" s="22"/>
      <c r="T2523" s="35"/>
    </row>
    <row r="2524" spans="10:20" ht="20" customHeight="1" x14ac:dyDescent="0.25">
      <c r="J2524" s="9"/>
      <c r="K2524" s="32"/>
      <c r="L2524" s="32"/>
      <c r="M2524" s="32"/>
      <c r="N2524" s="32"/>
      <c r="O2524" s="32"/>
      <c r="P2524" s="32"/>
      <c r="Q2524" s="32"/>
      <c r="R2524" s="32"/>
      <c r="S2524" s="22"/>
      <c r="T2524" s="35"/>
    </row>
    <row r="2525" spans="10:20" ht="20" customHeight="1" x14ac:dyDescent="0.25">
      <c r="J2525" s="9"/>
      <c r="K2525" s="32"/>
      <c r="L2525" s="32"/>
      <c r="M2525" s="32"/>
      <c r="N2525" s="32"/>
      <c r="O2525" s="32"/>
      <c r="P2525" s="32"/>
      <c r="Q2525" s="32"/>
      <c r="R2525" s="32"/>
      <c r="S2525" s="22"/>
      <c r="T2525" s="35"/>
    </row>
    <row r="2526" spans="10:20" ht="20" customHeight="1" x14ac:dyDescent="0.25">
      <c r="J2526" s="9"/>
      <c r="K2526" s="32"/>
      <c r="L2526" s="32"/>
      <c r="M2526" s="32"/>
      <c r="N2526" s="32"/>
      <c r="O2526" s="32"/>
      <c r="P2526" s="32"/>
      <c r="Q2526" s="32"/>
      <c r="R2526" s="32"/>
      <c r="S2526" s="22"/>
      <c r="T2526" s="35"/>
    </row>
    <row r="2527" spans="10:20" ht="20" customHeight="1" x14ac:dyDescent="0.25">
      <c r="J2527" s="9"/>
      <c r="K2527" s="32"/>
      <c r="L2527" s="32"/>
      <c r="M2527" s="32"/>
      <c r="N2527" s="32"/>
      <c r="O2527" s="32"/>
      <c r="P2527" s="32"/>
      <c r="Q2527" s="32"/>
      <c r="R2527" s="32"/>
      <c r="S2527" s="22"/>
      <c r="T2527" s="35"/>
    </row>
    <row r="2528" spans="10:20" ht="20" customHeight="1" x14ac:dyDescent="0.25">
      <c r="J2528" s="9"/>
      <c r="K2528" s="32"/>
      <c r="L2528" s="32"/>
      <c r="M2528" s="32"/>
      <c r="N2528" s="32"/>
      <c r="O2528" s="32"/>
      <c r="P2528" s="32"/>
      <c r="Q2528" s="32"/>
      <c r="R2528" s="32"/>
      <c r="S2528" s="22"/>
      <c r="T2528" s="35"/>
    </row>
    <row r="2529" spans="10:20" ht="20" customHeight="1" x14ac:dyDescent="0.25">
      <c r="J2529" s="9"/>
      <c r="K2529" s="32"/>
      <c r="L2529" s="32"/>
      <c r="M2529" s="32"/>
      <c r="N2529" s="32"/>
      <c r="O2529" s="32"/>
      <c r="P2529" s="32"/>
      <c r="Q2529" s="32"/>
      <c r="R2529" s="32"/>
      <c r="S2529" s="22"/>
      <c r="T2529" s="35"/>
    </row>
    <row r="2530" spans="10:20" ht="20" customHeight="1" x14ac:dyDescent="0.25">
      <c r="J2530" s="9"/>
      <c r="K2530" s="32"/>
      <c r="L2530" s="32"/>
      <c r="M2530" s="32"/>
      <c r="N2530" s="32"/>
      <c r="O2530" s="32"/>
      <c r="P2530" s="32"/>
      <c r="Q2530" s="32"/>
      <c r="R2530" s="32"/>
      <c r="S2530" s="22"/>
      <c r="T2530" s="35"/>
    </row>
    <row r="2531" spans="10:20" ht="20" customHeight="1" x14ac:dyDescent="0.25">
      <c r="J2531" s="9"/>
      <c r="K2531" s="32"/>
      <c r="L2531" s="32"/>
      <c r="M2531" s="32"/>
      <c r="N2531" s="32"/>
      <c r="O2531" s="32"/>
      <c r="P2531" s="32"/>
      <c r="Q2531" s="32"/>
      <c r="R2531" s="32"/>
      <c r="S2531" s="22"/>
      <c r="T2531" s="35"/>
    </row>
    <row r="2532" spans="10:20" ht="20" customHeight="1" x14ac:dyDescent="0.25">
      <c r="J2532" s="9"/>
      <c r="K2532" s="32"/>
      <c r="L2532" s="32"/>
      <c r="M2532" s="32"/>
      <c r="N2532" s="32"/>
      <c r="O2532" s="32"/>
      <c r="P2532" s="32"/>
      <c r="Q2532" s="32"/>
      <c r="R2532" s="32"/>
      <c r="S2532" s="22"/>
      <c r="T2532" s="35"/>
    </row>
    <row r="2533" spans="10:20" ht="20" customHeight="1" x14ac:dyDescent="0.25">
      <c r="J2533" s="9"/>
      <c r="K2533" s="32"/>
      <c r="L2533" s="32"/>
      <c r="M2533" s="32"/>
      <c r="N2533" s="32"/>
      <c r="O2533" s="32"/>
      <c r="P2533" s="32"/>
      <c r="Q2533" s="32"/>
      <c r="R2533" s="32"/>
      <c r="S2533" s="22"/>
      <c r="T2533" s="35"/>
    </row>
    <row r="2534" spans="10:20" ht="20" customHeight="1" x14ac:dyDescent="0.25">
      <c r="J2534" s="9"/>
      <c r="K2534" s="32"/>
      <c r="L2534" s="32"/>
      <c r="M2534" s="32"/>
      <c r="N2534" s="32"/>
      <c r="O2534" s="32"/>
      <c r="P2534" s="32"/>
      <c r="Q2534" s="32"/>
      <c r="R2534" s="32"/>
      <c r="S2534" s="22"/>
      <c r="T2534" s="35"/>
    </row>
    <row r="2535" spans="10:20" ht="20" customHeight="1" x14ac:dyDescent="0.25">
      <c r="J2535" s="9"/>
      <c r="K2535" s="32"/>
      <c r="L2535" s="32"/>
      <c r="M2535" s="32"/>
      <c r="N2535" s="32"/>
      <c r="O2535" s="32"/>
      <c r="P2535" s="32"/>
      <c r="Q2535" s="32"/>
      <c r="R2535" s="32"/>
      <c r="S2535" s="22"/>
      <c r="T2535" s="35"/>
    </row>
    <row r="2536" spans="10:20" ht="20" customHeight="1" x14ac:dyDescent="0.25">
      <c r="J2536" s="9"/>
      <c r="K2536" s="32"/>
      <c r="L2536" s="32"/>
      <c r="M2536" s="32"/>
      <c r="N2536" s="32"/>
      <c r="O2536" s="32"/>
      <c r="P2536" s="32"/>
      <c r="Q2536" s="32"/>
      <c r="R2536" s="32"/>
      <c r="S2536" s="22"/>
      <c r="T2536" s="35"/>
    </row>
    <row r="2537" spans="10:20" ht="20" customHeight="1" x14ac:dyDescent="0.25">
      <c r="J2537" s="9"/>
      <c r="K2537" s="32"/>
      <c r="L2537" s="32"/>
      <c r="M2537" s="32"/>
      <c r="N2537" s="32"/>
      <c r="O2537" s="32"/>
      <c r="P2537" s="32"/>
      <c r="Q2537" s="32"/>
      <c r="R2537" s="32"/>
      <c r="S2537" s="22"/>
      <c r="T2537" s="35"/>
    </row>
    <row r="2538" spans="10:20" ht="20" customHeight="1" x14ac:dyDescent="0.25">
      <c r="J2538" s="9"/>
      <c r="K2538" s="32"/>
      <c r="L2538" s="32"/>
      <c r="M2538" s="32"/>
      <c r="N2538" s="32"/>
      <c r="O2538" s="32"/>
      <c r="P2538" s="32"/>
      <c r="Q2538" s="32"/>
      <c r="R2538" s="32"/>
      <c r="S2538" s="22"/>
      <c r="T2538" s="35"/>
    </row>
    <row r="2539" spans="10:20" ht="20" customHeight="1" x14ac:dyDescent="0.25">
      <c r="J2539" s="9"/>
      <c r="K2539" s="32"/>
      <c r="L2539" s="32"/>
      <c r="M2539" s="32"/>
      <c r="N2539" s="32"/>
      <c r="O2539" s="32"/>
      <c r="P2539" s="32"/>
      <c r="Q2539" s="32"/>
      <c r="R2539" s="32"/>
      <c r="S2539" s="22"/>
      <c r="T2539" s="35"/>
    </row>
    <row r="2540" spans="10:20" ht="20" customHeight="1" x14ac:dyDescent="0.25">
      <c r="J2540" s="9"/>
      <c r="K2540" s="32"/>
      <c r="L2540" s="32"/>
      <c r="M2540" s="32"/>
      <c r="N2540" s="32"/>
      <c r="O2540" s="32"/>
      <c r="P2540" s="32"/>
      <c r="Q2540" s="32"/>
      <c r="R2540" s="32"/>
      <c r="S2540" s="22"/>
      <c r="T2540" s="35"/>
    </row>
    <row r="2541" spans="10:20" ht="20" customHeight="1" x14ac:dyDescent="0.25">
      <c r="J2541" s="9"/>
      <c r="K2541" s="32"/>
      <c r="L2541" s="32"/>
      <c r="M2541" s="32"/>
      <c r="N2541" s="32"/>
      <c r="O2541" s="32"/>
      <c r="P2541" s="32"/>
      <c r="Q2541" s="32"/>
      <c r="R2541" s="32"/>
      <c r="S2541" s="22"/>
      <c r="T2541" s="35"/>
    </row>
    <row r="2542" spans="10:20" ht="20" customHeight="1" x14ac:dyDescent="0.25">
      <c r="J2542" s="9"/>
      <c r="K2542" s="32"/>
      <c r="L2542" s="32"/>
      <c r="M2542" s="32"/>
      <c r="N2542" s="32"/>
      <c r="O2542" s="32"/>
      <c r="P2542" s="32"/>
      <c r="Q2542" s="32"/>
      <c r="R2542" s="32"/>
      <c r="S2542" s="22"/>
      <c r="T2542" s="35"/>
    </row>
    <row r="2543" spans="10:20" ht="20" customHeight="1" x14ac:dyDescent="0.25">
      <c r="J2543" s="9"/>
      <c r="K2543" s="32"/>
      <c r="L2543" s="32"/>
      <c r="M2543" s="32"/>
      <c r="N2543" s="32"/>
      <c r="O2543" s="32"/>
      <c r="P2543" s="32"/>
      <c r="Q2543" s="32"/>
      <c r="R2543" s="32"/>
      <c r="S2543" s="22"/>
      <c r="T2543" s="35"/>
    </row>
    <row r="2544" spans="10:20" ht="20" customHeight="1" x14ac:dyDescent="0.25">
      <c r="J2544" s="9"/>
      <c r="K2544" s="32"/>
      <c r="L2544" s="32"/>
      <c r="M2544" s="32"/>
      <c r="N2544" s="32"/>
      <c r="O2544" s="32"/>
      <c r="P2544" s="32"/>
      <c r="Q2544" s="32"/>
      <c r="R2544" s="32"/>
      <c r="S2544" s="22"/>
      <c r="T2544" s="35"/>
    </row>
    <row r="2545" spans="10:20" ht="20" customHeight="1" x14ac:dyDescent="0.25">
      <c r="J2545" s="9"/>
      <c r="K2545" s="32"/>
      <c r="L2545" s="32"/>
      <c r="M2545" s="32"/>
      <c r="N2545" s="32"/>
      <c r="O2545" s="32"/>
      <c r="P2545" s="32"/>
      <c r="Q2545" s="32"/>
      <c r="R2545" s="32"/>
      <c r="S2545" s="22"/>
      <c r="T2545" s="35"/>
    </row>
    <row r="2546" spans="10:20" ht="20" customHeight="1" x14ac:dyDescent="0.25">
      <c r="J2546" s="9"/>
      <c r="K2546" s="32"/>
      <c r="L2546" s="32"/>
      <c r="M2546" s="32"/>
      <c r="N2546" s="32"/>
      <c r="O2546" s="32"/>
      <c r="P2546" s="32"/>
      <c r="Q2546" s="32"/>
      <c r="R2546" s="32"/>
      <c r="S2546" s="22"/>
      <c r="T2546" s="35"/>
    </row>
    <row r="2547" spans="10:20" ht="20" customHeight="1" x14ac:dyDescent="0.25">
      <c r="J2547" s="9"/>
      <c r="K2547" s="32"/>
      <c r="L2547" s="32"/>
      <c r="M2547" s="32"/>
      <c r="N2547" s="32"/>
      <c r="O2547" s="32"/>
      <c r="P2547" s="32"/>
      <c r="Q2547" s="32"/>
      <c r="R2547" s="32"/>
      <c r="S2547" s="22"/>
      <c r="T2547" s="35"/>
    </row>
    <row r="2548" spans="10:20" ht="20" customHeight="1" x14ac:dyDescent="0.25">
      <c r="J2548" s="9"/>
      <c r="K2548" s="32"/>
      <c r="L2548" s="32"/>
      <c r="M2548" s="32"/>
      <c r="N2548" s="32"/>
      <c r="O2548" s="32"/>
      <c r="P2548" s="32"/>
      <c r="Q2548" s="32"/>
      <c r="R2548" s="32"/>
      <c r="S2548" s="22"/>
      <c r="T2548" s="35"/>
    </row>
    <row r="2549" spans="10:20" ht="20" customHeight="1" x14ac:dyDescent="0.25">
      <c r="J2549" s="9"/>
      <c r="K2549" s="32"/>
      <c r="L2549" s="32"/>
      <c r="M2549" s="32"/>
      <c r="N2549" s="32"/>
      <c r="O2549" s="32"/>
      <c r="P2549" s="32"/>
      <c r="Q2549" s="32"/>
      <c r="R2549" s="32"/>
      <c r="S2549" s="22"/>
      <c r="T2549" s="35"/>
    </row>
    <row r="2550" spans="10:20" ht="20" customHeight="1" x14ac:dyDescent="0.25">
      <c r="J2550" s="9"/>
      <c r="K2550" s="32"/>
      <c r="L2550" s="32"/>
      <c r="M2550" s="32"/>
      <c r="N2550" s="32"/>
      <c r="O2550" s="32"/>
      <c r="P2550" s="32"/>
      <c r="Q2550" s="32"/>
      <c r="R2550" s="32"/>
      <c r="S2550" s="22"/>
      <c r="T2550" s="35"/>
    </row>
    <row r="2551" spans="10:20" ht="20" customHeight="1" x14ac:dyDescent="0.25">
      <c r="J2551" s="9"/>
      <c r="K2551" s="32"/>
      <c r="L2551" s="32"/>
      <c r="M2551" s="32"/>
      <c r="N2551" s="32"/>
      <c r="O2551" s="32"/>
      <c r="P2551" s="32"/>
      <c r="Q2551" s="32"/>
      <c r="R2551" s="32"/>
      <c r="S2551" s="22"/>
      <c r="T2551" s="35"/>
    </row>
    <row r="2552" spans="10:20" ht="20" customHeight="1" x14ac:dyDescent="0.25">
      <c r="J2552" s="9"/>
      <c r="K2552" s="32"/>
      <c r="L2552" s="32"/>
      <c r="M2552" s="32"/>
      <c r="N2552" s="32"/>
      <c r="O2552" s="32"/>
      <c r="P2552" s="32"/>
      <c r="Q2552" s="32"/>
      <c r="R2552" s="32"/>
      <c r="S2552" s="22"/>
      <c r="T2552" s="35"/>
    </row>
    <row r="2553" spans="10:20" ht="20" customHeight="1" x14ac:dyDescent="0.25">
      <c r="J2553" s="9"/>
      <c r="K2553" s="32"/>
      <c r="L2553" s="32"/>
      <c r="M2553" s="32"/>
      <c r="N2553" s="32"/>
      <c r="O2553" s="32"/>
      <c r="P2553" s="32"/>
      <c r="Q2553" s="32"/>
      <c r="R2553" s="32"/>
      <c r="S2553" s="22"/>
      <c r="T2553" s="35"/>
    </row>
    <row r="2554" spans="10:20" ht="20" customHeight="1" x14ac:dyDescent="0.25">
      <c r="J2554" s="9"/>
      <c r="K2554" s="32"/>
      <c r="L2554" s="32"/>
      <c r="M2554" s="32"/>
      <c r="N2554" s="32"/>
      <c r="O2554" s="32"/>
      <c r="P2554" s="32"/>
      <c r="Q2554" s="32"/>
      <c r="R2554" s="32"/>
      <c r="S2554" s="22"/>
      <c r="T2554" s="35"/>
    </row>
    <row r="2555" spans="10:20" ht="20" customHeight="1" x14ac:dyDescent="0.25">
      <c r="J2555" s="9"/>
      <c r="K2555" s="32"/>
      <c r="L2555" s="32"/>
      <c r="M2555" s="32"/>
      <c r="N2555" s="32"/>
      <c r="O2555" s="32"/>
      <c r="P2555" s="32"/>
      <c r="Q2555" s="32"/>
      <c r="R2555" s="32"/>
      <c r="S2555" s="22"/>
      <c r="T2555" s="35"/>
    </row>
    <row r="2556" spans="10:20" ht="20" customHeight="1" x14ac:dyDescent="0.25">
      <c r="J2556" s="9"/>
      <c r="K2556" s="32"/>
      <c r="L2556" s="32"/>
      <c r="M2556" s="32"/>
      <c r="N2556" s="32"/>
      <c r="O2556" s="32"/>
      <c r="P2556" s="32"/>
      <c r="Q2556" s="32"/>
      <c r="R2556" s="32"/>
      <c r="S2556" s="22"/>
      <c r="T2556" s="35"/>
    </row>
    <row r="2557" spans="10:20" ht="20" customHeight="1" x14ac:dyDescent="0.25">
      <c r="J2557" s="9"/>
      <c r="K2557" s="32"/>
      <c r="L2557" s="32"/>
      <c r="M2557" s="32"/>
      <c r="N2557" s="32"/>
      <c r="O2557" s="32"/>
      <c r="P2557" s="32"/>
      <c r="Q2557" s="32"/>
      <c r="R2557" s="32"/>
      <c r="S2557" s="22"/>
      <c r="T2557" s="35"/>
    </row>
    <row r="2558" spans="10:20" ht="20" customHeight="1" x14ac:dyDescent="0.25">
      <c r="J2558" s="9"/>
      <c r="K2558" s="32"/>
      <c r="L2558" s="32"/>
      <c r="M2558" s="32"/>
      <c r="N2558" s="32"/>
      <c r="O2558" s="32"/>
      <c r="P2558" s="32"/>
      <c r="Q2558" s="32"/>
      <c r="R2558" s="32"/>
      <c r="S2558" s="22"/>
      <c r="T2558" s="35"/>
    </row>
    <row r="2559" spans="10:20" ht="20" customHeight="1" x14ac:dyDescent="0.25">
      <c r="J2559" s="9"/>
      <c r="K2559" s="32"/>
      <c r="L2559" s="32"/>
      <c r="M2559" s="32"/>
      <c r="N2559" s="32"/>
      <c r="O2559" s="32"/>
      <c r="P2559" s="32"/>
      <c r="Q2559" s="32"/>
      <c r="R2559" s="32"/>
      <c r="S2559" s="22"/>
      <c r="T2559" s="35"/>
    </row>
    <row r="2560" spans="10:20" ht="20" customHeight="1" x14ac:dyDescent="0.25">
      <c r="J2560" s="9"/>
      <c r="K2560" s="32"/>
      <c r="L2560" s="32"/>
      <c r="M2560" s="32"/>
      <c r="N2560" s="32"/>
      <c r="O2560" s="32"/>
      <c r="P2560" s="32"/>
      <c r="Q2560" s="32"/>
      <c r="R2560" s="32"/>
      <c r="S2560" s="22"/>
      <c r="T2560" s="35"/>
    </row>
    <row r="2561" spans="10:20" ht="20" customHeight="1" x14ac:dyDescent="0.25">
      <c r="J2561" s="9"/>
      <c r="K2561" s="32"/>
      <c r="L2561" s="32"/>
      <c r="M2561" s="32"/>
      <c r="N2561" s="32"/>
      <c r="O2561" s="32"/>
      <c r="P2561" s="32"/>
      <c r="Q2561" s="32"/>
      <c r="R2561" s="32"/>
      <c r="S2561" s="22"/>
      <c r="T2561" s="35"/>
    </row>
    <row r="2562" spans="10:20" ht="20" customHeight="1" x14ac:dyDescent="0.25">
      <c r="J2562" s="9"/>
      <c r="K2562" s="32"/>
      <c r="L2562" s="32"/>
      <c r="M2562" s="32"/>
      <c r="N2562" s="32"/>
      <c r="O2562" s="32"/>
      <c r="P2562" s="32"/>
      <c r="Q2562" s="32"/>
      <c r="R2562" s="32"/>
      <c r="S2562" s="22"/>
      <c r="T2562" s="35"/>
    </row>
    <row r="2563" spans="10:20" ht="20" customHeight="1" x14ac:dyDescent="0.25">
      <c r="J2563" s="9"/>
      <c r="K2563" s="32"/>
      <c r="L2563" s="32"/>
      <c r="M2563" s="32"/>
      <c r="N2563" s="32"/>
      <c r="O2563" s="32"/>
      <c r="P2563" s="32"/>
      <c r="Q2563" s="32"/>
      <c r="R2563" s="32"/>
      <c r="S2563" s="22"/>
      <c r="T2563" s="35"/>
    </row>
    <row r="2564" spans="10:20" ht="20" customHeight="1" x14ac:dyDescent="0.25">
      <c r="J2564" s="9"/>
      <c r="K2564" s="32"/>
      <c r="L2564" s="32"/>
      <c r="M2564" s="32"/>
      <c r="N2564" s="32"/>
      <c r="O2564" s="32"/>
      <c r="P2564" s="32"/>
      <c r="Q2564" s="32"/>
      <c r="R2564" s="32"/>
      <c r="S2564" s="22"/>
      <c r="T2564" s="35"/>
    </row>
    <row r="2565" spans="10:20" ht="20" customHeight="1" x14ac:dyDescent="0.25">
      <c r="J2565" s="9"/>
      <c r="K2565" s="32"/>
      <c r="L2565" s="32"/>
      <c r="M2565" s="32"/>
      <c r="N2565" s="32"/>
      <c r="O2565" s="32"/>
      <c r="P2565" s="32"/>
      <c r="Q2565" s="32"/>
      <c r="R2565" s="32"/>
      <c r="S2565" s="22"/>
      <c r="T2565" s="35"/>
    </row>
    <row r="2566" spans="10:20" ht="20" customHeight="1" x14ac:dyDescent="0.25">
      <c r="J2566" s="9"/>
      <c r="K2566" s="32"/>
      <c r="L2566" s="32"/>
      <c r="M2566" s="32"/>
      <c r="N2566" s="32"/>
      <c r="O2566" s="32"/>
      <c r="P2566" s="32"/>
      <c r="Q2566" s="32"/>
      <c r="R2566" s="32"/>
      <c r="S2566" s="22"/>
      <c r="T2566" s="35"/>
    </row>
    <row r="2567" spans="10:20" ht="20" customHeight="1" x14ac:dyDescent="0.25">
      <c r="J2567" s="9"/>
      <c r="K2567" s="32"/>
      <c r="L2567" s="32"/>
      <c r="M2567" s="32"/>
      <c r="N2567" s="32"/>
      <c r="O2567" s="32"/>
      <c r="P2567" s="32"/>
      <c r="Q2567" s="32"/>
      <c r="R2567" s="32"/>
      <c r="S2567" s="22"/>
      <c r="T2567" s="35"/>
    </row>
    <row r="2568" spans="10:20" ht="20" customHeight="1" x14ac:dyDescent="0.25">
      <c r="J2568" s="9"/>
      <c r="K2568" s="32"/>
      <c r="L2568" s="32"/>
      <c r="M2568" s="32"/>
      <c r="N2568" s="32"/>
      <c r="O2568" s="32"/>
      <c r="P2568" s="32"/>
      <c r="Q2568" s="32"/>
      <c r="R2568" s="32"/>
      <c r="S2568" s="22"/>
      <c r="T2568" s="35"/>
    </row>
    <row r="2569" spans="10:20" ht="20" customHeight="1" x14ac:dyDescent="0.25">
      <c r="J2569" s="9"/>
      <c r="K2569" s="32"/>
      <c r="L2569" s="32"/>
      <c r="M2569" s="32"/>
      <c r="N2569" s="32"/>
      <c r="O2569" s="32"/>
      <c r="P2569" s="32"/>
      <c r="Q2569" s="32"/>
      <c r="R2569" s="32"/>
      <c r="S2569" s="22"/>
      <c r="T2569" s="35"/>
    </row>
    <row r="2570" spans="10:20" ht="20" customHeight="1" x14ac:dyDescent="0.25">
      <c r="J2570" s="9"/>
      <c r="K2570" s="32"/>
      <c r="L2570" s="32"/>
      <c r="M2570" s="32"/>
      <c r="N2570" s="32"/>
      <c r="O2570" s="32"/>
      <c r="P2570" s="32"/>
      <c r="Q2570" s="32"/>
      <c r="R2570" s="32"/>
      <c r="S2570" s="22"/>
      <c r="T2570" s="35"/>
    </row>
    <row r="2571" spans="10:20" ht="20" customHeight="1" x14ac:dyDescent="0.25">
      <c r="J2571" s="9"/>
      <c r="K2571" s="32"/>
      <c r="L2571" s="32"/>
      <c r="M2571" s="32"/>
      <c r="N2571" s="32"/>
      <c r="O2571" s="32"/>
      <c r="P2571" s="32"/>
      <c r="Q2571" s="32"/>
      <c r="R2571" s="32"/>
      <c r="S2571" s="22"/>
      <c r="T2571" s="35"/>
    </row>
    <row r="2572" spans="10:20" ht="20" customHeight="1" x14ac:dyDescent="0.25">
      <c r="J2572" s="9"/>
      <c r="K2572" s="32"/>
      <c r="L2572" s="32"/>
      <c r="M2572" s="32"/>
      <c r="N2572" s="32"/>
      <c r="O2572" s="32"/>
      <c r="P2572" s="32"/>
      <c r="Q2572" s="32"/>
      <c r="R2572" s="32"/>
      <c r="S2572" s="22"/>
      <c r="T2572" s="35"/>
    </row>
    <row r="2573" spans="10:20" ht="20" customHeight="1" x14ac:dyDescent="0.25">
      <c r="J2573" s="9"/>
      <c r="K2573" s="32"/>
      <c r="L2573" s="32"/>
      <c r="M2573" s="32"/>
      <c r="N2573" s="32"/>
      <c r="O2573" s="32"/>
      <c r="P2573" s="32"/>
      <c r="Q2573" s="32"/>
      <c r="R2573" s="32"/>
      <c r="S2573" s="22"/>
      <c r="T2573" s="35"/>
    </row>
    <row r="2574" spans="10:20" ht="20" customHeight="1" x14ac:dyDescent="0.25">
      <c r="J2574" s="9"/>
      <c r="K2574" s="32"/>
      <c r="L2574" s="32"/>
      <c r="M2574" s="32"/>
      <c r="N2574" s="32"/>
      <c r="O2574" s="32"/>
      <c r="P2574" s="32"/>
      <c r="Q2574" s="32"/>
      <c r="R2574" s="32"/>
      <c r="S2574" s="22"/>
      <c r="T2574" s="35"/>
    </row>
    <row r="2575" spans="10:20" ht="20" customHeight="1" x14ac:dyDescent="0.25">
      <c r="J2575" s="9"/>
      <c r="K2575" s="32"/>
      <c r="L2575" s="32"/>
      <c r="M2575" s="32"/>
      <c r="N2575" s="32"/>
      <c r="O2575" s="32"/>
      <c r="P2575" s="32"/>
      <c r="Q2575" s="32"/>
      <c r="R2575" s="32"/>
      <c r="S2575" s="22"/>
      <c r="T2575" s="35"/>
    </row>
    <row r="2576" spans="10:20" ht="20" customHeight="1" x14ac:dyDescent="0.25">
      <c r="J2576" s="9"/>
      <c r="K2576" s="32"/>
      <c r="L2576" s="32"/>
      <c r="M2576" s="32"/>
      <c r="N2576" s="32"/>
      <c r="O2576" s="32"/>
      <c r="P2576" s="32"/>
      <c r="Q2576" s="32"/>
      <c r="R2576" s="32"/>
      <c r="S2576" s="22"/>
      <c r="T2576" s="35"/>
    </row>
    <row r="2577" spans="10:20" ht="20" customHeight="1" x14ac:dyDescent="0.25">
      <c r="J2577" s="9"/>
      <c r="K2577" s="32"/>
      <c r="L2577" s="32"/>
      <c r="M2577" s="32"/>
      <c r="N2577" s="32"/>
      <c r="O2577" s="32"/>
      <c r="P2577" s="32"/>
      <c r="Q2577" s="32"/>
      <c r="R2577" s="32"/>
      <c r="S2577" s="22"/>
      <c r="T2577" s="35"/>
    </row>
    <row r="2578" spans="10:20" ht="20" customHeight="1" x14ac:dyDescent="0.25">
      <c r="J2578" s="9"/>
      <c r="K2578" s="32"/>
      <c r="L2578" s="32"/>
      <c r="M2578" s="32"/>
      <c r="N2578" s="32"/>
      <c r="O2578" s="32"/>
      <c r="P2578" s="32"/>
      <c r="Q2578" s="32"/>
      <c r="R2578" s="32"/>
      <c r="S2578" s="22"/>
      <c r="T2578" s="35"/>
    </row>
    <row r="2579" spans="10:20" ht="20" customHeight="1" x14ac:dyDescent="0.25">
      <c r="J2579" s="9"/>
      <c r="K2579" s="32"/>
      <c r="L2579" s="32"/>
      <c r="M2579" s="32"/>
      <c r="N2579" s="32"/>
      <c r="O2579" s="32"/>
      <c r="P2579" s="32"/>
      <c r="Q2579" s="32"/>
      <c r="R2579" s="32"/>
      <c r="S2579" s="22"/>
      <c r="T2579" s="35"/>
    </row>
    <row r="2580" spans="10:20" ht="20" customHeight="1" x14ac:dyDescent="0.25">
      <c r="J2580" s="9"/>
      <c r="K2580" s="32"/>
      <c r="L2580" s="32"/>
      <c r="M2580" s="32"/>
      <c r="N2580" s="32"/>
      <c r="O2580" s="32"/>
      <c r="P2580" s="32"/>
      <c r="Q2580" s="32"/>
      <c r="R2580" s="32"/>
      <c r="S2580" s="22"/>
      <c r="T2580" s="35"/>
    </row>
    <row r="2581" spans="10:20" ht="20" customHeight="1" x14ac:dyDescent="0.25">
      <c r="J2581" s="9"/>
      <c r="K2581" s="32"/>
      <c r="L2581" s="32"/>
      <c r="M2581" s="32"/>
      <c r="N2581" s="32"/>
      <c r="O2581" s="32"/>
      <c r="P2581" s="32"/>
      <c r="Q2581" s="32"/>
      <c r="R2581" s="32"/>
      <c r="S2581" s="22"/>
      <c r="T2581" s="35"/>
    </row>
    <row r="2582" spans="10:20" ht="20" customHeight="1" x14ac:dyDescent="0.25">
      <c r="J2582" s="9"/>
      <c r="K2582" s="32"/>
      <c r="L2582" s="32"/>
      <c r="M2582" s="32"/>
      <c r="N2582" s="32"/>
      <c r="O2582" s="32"/>
      <c r="P2582" s="32"/>
      <c r="Q2582" s="32"/>
      <c r="R2582" s="32"/>
      <c r="S2582" s="22"/>
      <c r="T2582" s="35"/>
    </row>
    <row r="2583" spans="10:20" ht="20" customHeight="1" x14ac:dyDescent="0.25">
      <c r="J2583" s="9"/>
      <c r="K2583" s="32"/>
      <c r="L2583" s="32"/>
      <c r="M2583" s="32"/>
      <c r="N2583" s="32"/>
      <c r="O2583" s="32"/>
      <c r="P2583" s="32"/>
      <c r="Q2583" s="32"/>
      <c r="R2583" s="32"/>
      <c r="S2583" s="22"/>
      <c r="T2583" s="35"/>
    </row>
    <row r="2584" spans="10:20" ht="20" customHeight="1" x14ac:dyDescent="0.25">
      <c r="J2584" s="9"/>
      <c r="K2584" s="32"/>
      <c r="L2584" s="32"/>
      <c r="M2584" s="32"/>
      <c r="N2584" s="32"/>
      <c r="O2584" s="32"/>
      <c r="P2584" s="32"/>
      <c r="Q2584" s="32"/>
      <c r="R2584" s="32"/>
      <c r="S2584" s="22"/>
      <c r="T2584" s="35"/>
    </row>
    <row r="2585" spans="10:20" ht="20" customHeight="1" x14ac:dyDescent="0.25">
      <c r="J2585" s="9"/>
      <c r="K2585" s="32"/>
      <c r="L2585" s="32"/>
      <c r="M2585" s="32"/>
      <c r="N2585" s="32"/>
      <c r="O2585" s="32"/>
      <c r="P2585" s="32"/>
      <c r="Q2585" s="32"/>
      <c r="R2585" s="32"/>
      <c r="S2585" s="22"/>
      <c r="T2585" s="35"/>
    </row>
    <row r="2586" spans="10:20" ht="20" customHeight="1" x14ac:dyDescent="0.25">
      <c r="J2586" s="9"/>
      <c r="K2586" s="32"/>
      <c r="L2586" s="32"/>
      <c r="M2586" s="32"/>
      <c r="N2586" s="32"/>
      <c r="O2586" s="32"/>
      <c r="P2586" s="32"/>
      <c r="Q2586" s="32"/>
      <c r="R2586" s="32"/>
      <c r="S2586" s="22"/>
      <c r="T2586" s="35"/>
    </row>
    <row r="2587" spans="10:20" ht="20" customHeight="1" x14ac:dyDescent="0.25">
      <c r="J2587" s="9"/>
      <c r="K2587" s="32"/>
      <c r="L2587" s="32"/>
      <c r="M2587" s="32"/>
      <c r="N2587" s="32"/>
      <c r="O2587" s="32"/>
      <c r="P2587" s="32"/>
      <c r="Q2587" s="32"/>
      <c r="R2587" s="32"/>
      <c r="S2587" s="22"/>
      <c r="T2587" s="35"/>
    </row>
    <row r="2588" spans="10:20" ht="20" customHeight="1" x14ac:dyDescent="0.25">
      <c r="J2588" s="9"/>
      <c r="K2588" s="32"/>
      <c r="L2588" s="32"/>
      <c r="M2588" s="32"/>
      <c r="N2588" s="32"/>
      <c r="O2588" s="32"/>
      <c r="P2588" s="32"/>
      <c r="Q2588" s="32"/>
      <c r="R2588" s="32"/>
      <c r="S2588" s="22"/>
      <c r="T2588" s="35"/>
    </row>
    <row r="2589" spans="10:20" ht="20" customHeight="1" x14ac:dyDescent="0.25">
      <c r="J2589" s="9"/>
      <c r="K2589" s="32"/>
      <c r="L2589" s="32"/>
      <c r="M2589" s="32"/>
      <c r="N2589" s="32"/>
      <c r="O2589" s="32"/>
      <c r="P2589" s="32"/>
      <c r="Q2589" s="32"/>
      <c r="R2589" s="32"/>
      <c r="S2589" s="22"/>
      <c r="T2589" s="35"/>
    </row>
    <row r="2590" spans="10:20" ht="20" customHeight="1" x14ac:dyDescent="0.25">
      <c r="J2590" s="9"/>
      <c r="K2590" s="32"/>
      <c r="L2590" s="32"/>
      <c r="M2590" s="32"/>
      <c r="N2590" s="32"/>
      <c r="O2590" s="32"/>
      <c r="P2590" s="32"/>
      <c r="Q2590" s="32"/>
      <c r="R2590" s="32"/>
      <c r="S2590" s="22"/>
      <c r="T2590" s="35"/>
    </row>
    <row r="2591" spans="10:20" ht="20" customHeight="1" x14ac:dyDescent="0.25">
      <c r="J2591" s="9"/>
      <c r="K2591" s="32"/>
      <c r="L2591" s="32"/>
      <c r="M2591" s="32"/>
      <c r="N2591" s="32"/>
      <c r="O2591" s="32"/>
      <c r="P2591" s="32"/>
      <c r="Q2591" s="32"/>
      <c r="R2591" s="32"/>
      <c r="S2591" s="22"/>
      <c r="T2591" s="35"/>
    </row>
    <row r="2592" spans="10:20" ht="20" customHeight="1" x14ac:dyDescent="0.25">
      <c r="J2592" s="9"/>
      <c r="K2592" s="32"/>
      <c r="L2592" s="32"/>
      <c r="M2592" s="32"/>
      <c r="N2592" s="32"/>
      <c r="O2592" s="32"/>
      <c r="P2592" s="32"/>
      <c r="Q2592" s="32"/>
      <c r="R2592" s="32"/>
      <c r="S2592" s="22"/>
      <c r="T2592" s="35"/>
    </row>
    <row r="2593" spans="10:20" ht="20" customHeight="1" x14ac:dyDescent="0.25">
      <c r="J2593" s="9"/>
      <c r="K2593" s="32"/>
      <c r="L2593" s="32"/>
      <c r="M2593" s="32"/>
      <c r="N2593" s="32"/>
      <c r="O2593" s="32"/>
      <c r="P2593" s="32"/>
      <c r="Q2593" s="32"/>
      <c r="R2593" s="32"/>
      <c r="S2593" s="22"/>
      <c r="T2593" s="35"/>
    </row>
    <row r="2594" spans="10:20" ht="20" customHeight="1" x14ac:dyDescent="0.25">
      <c r="J2594" s="9"/>
      <c r="K2594" s="32"/>
      <c r="L2594" s="32"/>
      <c r="M2594" s="32"/>
      <c r="N2594" s="32"/>
      <c r="O2594" s="32"/>
      <c r="P2594" s="32"/>
      <c r="Q2594" s="32"/>
      <c r="R2594" s="32"/>
      <c r="S2594" s="22"/>
      <c r="T2594" s="35"/>
    </row>
    <row r="2595" spans="10:20" ht="20" customHeight="1" x14ac:dyDescent="0.25">
      <c r="J2595" s="9"/>
      <c r="K2595" s="32"/>
      <c r="L2595" s="32"/>
      <c r="M2595" s="32"/>
      <c r="N2595" s="32"/>
      <c r="O2595" s="32"/>
      <c r="P2595" s="32"/>
      <c r="Q2595" s="32"/>
      <c r="R2595" s="32"/>
      <c r="S2595" s="22"/>
      <c r="T2595" s="35"/>
    </row>
    <row r="2596" spans="10:20" ht="20" customHeight="1" x14ac:dyDescent="0.25">
      <c r="J2596" s="9"/>
      <c r="K2596" s="32"/>
      <c r="L2596" s="32"/>
      <c r="M2596" s="32"/>
      <c r="N2596" s="32"/>
      <c r="O2596" s="32"/>
      <c r="P2596" s="32"/>
      <c r="Q2596" s="32"/>
      <c r="R2596" s="32"/>
      <c r="S2596" s="22"/>
      <c r="T2596" s="35"/>
    </row>
    <row r="2597" spans="10:20" ht="20" customHeight="1" x14ac:dyDescent="0.25">
      <c r="J2597" s="9"/>
      <c r="K2597" s="32"/>
      <c r="L2597" s="32"/>
      <c r="M2597" s="32"/>
      <c r="N2597" s="32"/>
      <c r="O2597" s="32"/>
      <c r="P2597" s="32"/>
      <c r="Q2597" s="32"/>
      <c r="R2597" s="32"/>
      <c r="S2597" s="22"/>
      <c r="T2597" s="35"/>
    </row>
    <row r="2598" spans="10:20" ht="20" customHeight="1" x14ac:dyDescent="0.25">
      <c r="J2598" s="9"/>
      <c r="K2598" s="32"/>
      <c r="L2598" s="32"/>
      <c r="M2598" s="32"/>
      <c r="N2598" s="32"/>
      <c r="O2598" s="32"/>
      <c r="P2598" s="32"/>
      <c r="Q2598" s="32"/>
      <c r="R2598" s="32"/>
      <c r="S2598" s="22"/>
      <c r="T2598" s="35"/>
    </row>
    <row r="2599" spans="10:20" ht="20" customHeight="1" x14ac:dyDescent="0.25">
      <c r="J2599" s="9"/>
      <c r="K2599" s="32"/>
      <c r="L2599" s="32"/>
      <c r="M2599" s="32"/>
      <c r="N2599" s="32"/>
      <c r="O2599" s="32"/>
      <c r="P2599" s="32"/>
      <c r="Q2599" s="32"/>
      <c r="R2599" s="32"/>
      <c r="S2599" s="22"/>
      <c r="T2599" s="35"/>
    </row>
    <row r="2600" spans="10:20" ht="20" customHeight="1" x14ac:dyDescent="0.25">
      <c r="J2600" s="9"/>
      <c r="K2600" s="32"/>
      <c r="L2600" s="32"/>
      <c r="M2600" s="32"/>
      <c r="N2600" s="32"/>
      <c r="O2600" s="32"/>
      <c r="P2600" s="32"/>
      <c r="Q2600" s="32"/>
      <c r="R2600" s="32"/>
      <c r="S2600" s="22"/>
      <c r="T2600" s="35"/>
    </row>
    <row r="2601" spans="10:20" ht="20" customHeight="1" x14ac:dyDescent="0.25">
      <c r="J2601" s="9"/>
      <c r="K2601" s="32"/>
      <c r="L2601" s="32"/>
      <c r="M2601" s="32"/>
      <c r="N2601" s="32"/>
      <c r="O2601" s="32"/>
      <c r="P2601" s="32"/>
      <c r="Q2601" s="32"/>
      <c r="R2601" s="32"/>
      <c r="S2601" s="22"/>
      <c r="T2601" s="35"/>
    </row>
    <row r="2602" spans="10:20" ht="20" customHeight="1" x14ac:dyDescent="0.25">
      <c r="J2602" s="9"/>
      <c r="K2602" s="32"/>
      <c r="L2602" s="32"/>
      <c r="M2602" s="32"/>
      <c r="N2602" s="32"/>
      <c r="O2602" s="32"/>
      <c r="P2602" s="32"/>
      <c r="Q2602" s="32"/>
      <c r="R2602" s="32"/>
      <c r="S2602" s="22"/>
      <c r="T2602" s="35"/>
    </row>
    <row r="2603" spans="10:20" ht="20" customHeight="1" x14ac:dyDescent="0.25">
      <c r="J2603" s="9"/>
      <c r="K2603" s="32"/>
      <c r="L2603" s="32"/>
      <c r="M2603" s="32"/>
      <c r="N2603" s="32"/>
      <c r="O2603" s="32"/>
      <c r="P2603" s="32"/>
      <c r="Q2603" s="32"/>
      <c r="R2603" s="32"/>
      <c r="S2603" s="22"/>
      <c r="T2603" s="35"/>
    </row>
    <row r="2604" spans="10:20" ht="20" customHeight="1" x14ac:dyDescent="0.25">
      <c r="J2604" s="9"/>
      <c r="K2604" s="32"/>
      <c r="L2604" s="32"/>
      <c r="M2604" s="32"/>
      <c r="N2604" s="32"/>
      <c r="O2604" s="32"/>
      <c r="P2604" s="32"/>
      <c r="Q2604" s="32"/>
      <c r="R2604" s="32"/>
      <c r="S2604" s="22"/>
      <c r="T2604" s="35"/>
    </row>
    <row r="2605" spans="10:20" ht="20" customHeight="1" x14ac:dyDescent="0.25">
      <c r="J2605" s="9"/>
      <c r="K2605" s="32"/>
      <c r="L2605" s="32"/>
      <c r="M2605" s="32"/>
      <c r="N2605" s="32"/>
      <c r="O2605" s="32"/>
      <c r="P2605" s="32"/>
      <c r="Q2605" s="32"/>
      <c r="R2605" s="32"/>
      <c r="S2605" s="22"/>
      <c r="T2605" s="35"/>
    </row>
    <row r="2606" spans="10:20" ht="20" customHeight="1" x14ac:dyDescent="0.25">
      <c r="J2606" s="9"/>
      <c r="K2606" s="32"/>
      <c r="L2606" s="32"/>
      <c r="M2606" s="32"/>
      <c r="N2606" s="32"/>
      <c r="O2606" s="32"/>
      <c r="P2606" s="32"/>
      <c r="Q2606" s="32"/>
      <c r="R2606" s="32"/>
      <c r="S2606" s="22"/>
      <c r="T2606" s="35"/>
    </row>
    <row r="2607" spans="10:20" ht="20" customHeight="1" x14ac:dyDescent="0.25">
      <c r="J2607" s="9"/>
      <c r="K2607" s="32"/>
      <c r="L2607" s="32"/>
      <c r="M2607" s="32"/>
      <c r="N2607" s="32"/>
      <c r="O2607" s="32"/>
      <c r="P2607" s="32"/>
      <c r="Q2607" s="32"/>
      <c r="R2607" s="32"/>
      <c r="S2607" s="22"/>
      <c r="T2607" s="35"/>
    </row>
    <row r="2608" spans="10:20" ht="20" customHeight="1" x14ac:dyDescent="0.25">
      <c r="J2608" s="9"/>
      <c r="K2608" s="32"/>
      <c r="L2608" s="32"/>
      <c r="M2608" s="32"/>
      <c r="N2608" s="32"/>
      <c r="O2608" s="32"/>
      <c r="P2608" s="32"/>
      <c r="Q2608" s="32"/>
      <c r="R2608" s="32"/>
      <c r="S2608" s="22"/>
      <c r="T2608" s="35"/>
    </row>
    <row r="2609" spans="10:20" ht="20" customHeight="1" x14ac:dyDescent="0.25">
      <c r="J2609" s="9"/>
      <c r="K2609" s="32"/>
      <c r="L2609" s="32"/>
      <c r="M2609" s="32"/>
      <c r="N2609" s="32"/>
      <c r="O2609" s="32"/>
      <c r="P2609" s="32"/>
      <c r="Q2609" s="32"/>
      <c r="R2609" s="32"/>
      <c r="S2609" s="22"/>
      <c r="T2609" s="35"/>
    </row>
    <row r="2610" spans="10:20" ht="20" customHeight="1" x14ac:dyDescent="0.25">
      <c r="J2610" s="9"/>
      <c r="K2610" s="32"/>
      <c r="L2610" s="32"/>
      <c r="M2610" s="32"/>
      <c r="N2610" s="32"/>
      <c r="O2610" s="32"/>
      <c r="P2610" s="32"/>
      <c r="Q2610" s="32"/>
      <c r="R2610" s="32"/>
      <c r="S2610" s="22"/>
      <c r="T2610" s="35"/>
    </row>
    <row r="2611" spans="10:20" ht="20" customHeight="1" x14ac:dyDescent="0.25">
      <c r="J2611" s="9"/>
      <c r="K2611" s="32"/>
      <c r="L2611" s="32"/>
      <c r="M2611" s="32"/>
      <c r="N2611" s="32"/>
      <c r="O2611" s="32"/>
      <c r="P2611" s="32"/>
      <c r="Q2611" s="32"/>
      <c r="R2611" s="32"/>
      <c r="S2611" s="22"/>
      <c r="T2611" s="35"/>
    </row>
    <row r="2612" spans="10:20" ht="20" customHeight="1" x14ac:dyDescent="0.25">
      <c r="J2612" s="9"/>
      <c r="K2612" s="32"/>
      <c r="L2612" s="32"/>
      <c r="M2612" s="32"/>
      <c r="N2612" s="32"/>
      <c r="O2612" s="32"/>
      <c r="P2612" s="32"/>
      <c r="Q2612" s="32"/>
      <c r="R2612" s="32"/>
      <c r="S2612" s="22"/>
      <c r="T2612" s="35"/>
    </row>
    <row r="2613" spans="10:20" ht="20" customHeight="1" x14ac:dyDescent="0.25">
      <c r="J2613" s="9"/>
      <c r="K2613" s="32"/>
      <c r="L2613" s="32"/>
      <c r="M2613" s="32"/>
      <c r="N2613" s="32"/>
      <c r="O2613" s="32"/>
      <c r="P2613" s="32"/>
      <c r="Q2613" s="32"/>
      <c r="R2613" s="32"/>
      <c r="S2613" s="22"/>
      <c r="T2613" s="35"/>
    </row>
    <row r="2614" spans="10:20" ht="20" customHeight="1" x14ac:dyDescent="0.25">
      <c r="J2614" s="9"/>
      <c r="K2614" s="32"/>
      <c r="L2614" s="32"/>
      <c r="M2614" s="32"/>
      <c r="N2614" s="32"/>
      <c r="O2614" s="32"/>
      <c r="P2614" s="32"/>
      <c r="Q2614" s="32"/>
      <c r="R2614" s="32"/>
      <c r="S2614" s="22"/>
      <c r="T2614" s="35"/>
    </row>
    <row r="2615" spans="10:20" ht="20" customHeight="1" x14ac:dyDescent="0.25">
      <c r="J2615" s="9"/>
      <c r="K2615" s="32"/>
      <c r="L2615" s="32"/>
      <c r="M2615" s="32"/>
      <c r="N2615" s="32"/>
      <c r="O2615" s="32"/>
      <c r="P2615" s="32"/>
      <c r="Q2615" s="32"/>
      <c r="R2615" s="32"/>
      <c r="S2615" s="22"/>
      <c r="T2615" s="35"/>
    </row>
    <row r="2616" spans="10:20" ht="20" customHeight="1" x14ac:dyDescent="0.25">
      <c r="J2616" s="9"/>
      <c r="K2616" s="32"/>
      <c r="L2616" s="32"/>
      <c r="M2616" s="32"/>
      <c r="N2616" s="32"/>
      <c r="O2616" s="32"/>
      <c r="P2616" s="32"/>
      <c r="Q2616" s="32"/>
      <c r="R2616" s="32"/>
      <c r="S2616" s="22"/>
      <c r="T2616" s="35"/>
    </row>
    <row r="2617" spans="10:20" ht="20" customHeight="1" x14ac:dyDescent="0.25">
      <c r="J2617" s="9"/>
      <c r="K2617" s="32"/>
      <c r="L2617" s="32"/>
      <c r="M2617" s="32"/>
      <c r="N2617" s="32"/>
      <c r="O2617" s="32"/>
      <c r="P2617" s="32"/>
      <c r="Q2617" s="32"/>
      <c r="R2617" s="32"/>
      <c r="S2617" s="22"/>
      <c r="T2617" s="35"/>
    </row>
    <row r="2618" spans="10:20" ht="20" customHeight="1" x14ac:dyDescent="0.25">
      <c r="J2618" s="9"/>
      <c r="K2618" s="32"/>
      <c r="L2618" s="32"/>
      <c r="M2618" s="32"/>
      <c r="N2618" s="32"/>
      <c r="O2618" s="32"/>
      <c r="P2618" s="32"/>
      <c r="Q2618" s="32"/>
      <c r="R2618" s="32"/>
      <c r="S2618" s="22"/>
      <c r="T2618" s="35"/>
    </row>
    <row r="2619" spans="10:20" ht="20" customHeight="1" x14ac:dyDescent="0.25">
      <c r="J2619" s="9"/>
      <c r="K2619" s="32"/>
      <c r="L2619" s="32"/>
      <c r="M2619" s="32"/>
      <c r="N2619" s="32"/>
      <c r="O2619" s="32"/>
      <c r="P2619" s="32"/>
      <c r="Q2619" s="32"/>
      <c r="R2619" s="32"/>
      <c r="S2619" s="22"/>
      <c r="T2619" s="35"/>
    </row>
    <row r="2620" spans="10:20" ht="20" customHeight="1" x14ac:dyDescent="0.25">
      <c r="J2620" s="9"/>
      <c r="K2620" s="32"/>
      <c r="L2620" s="32"/>
      <c r="M2620" s="32"/>
      <c r="N2620" s="32"/>
      <c r="O2620" s="32"/>
      <c r="P2620" s="32"/>
      <c r="Q2620" s="32"/>
      <c r="R2620" s="32"/>
      <c r="S2620" s="22"/>
      <c r="T2620" s="35"/>
    </row>
    <row r="2621" spans="10:20" ht="20" customHeight="1" x14ac:dyDescent="0.25">
      <c r="J2621" s="9"/>
      <c r="K2621" s="32"/>
      <c r="L2621" s="32"/>
      <c r="M2621" s="32"/>
      <c r="N2621" s="32"/>
      <c r="O2621" s="32"/>
      <c r="P2621" s="32"/>
      <c r="Q2621" s="32"/>
      <c r="R2621" s="32"/>
      <c r="S2621" s="22"/>
      <c r="T2621" s="35"/>
    </row>
    <row r="2622" spans="10:20" ht="20" customHeight="1" x14ac:dyDescent="0.25">
      <c r="J2622" s="9"/>
      <c r="K2622" s="32"/>
      <c r="L2622" s="32"/>
      <c r="M2622" s="32"/>
      <c r="N2622" s="32"/>
      <c r="O2622" s="32"/>
      <c r="P2622" s="32"/>
      <c r="Q2622" s="32"/>
      <c r="R2622" s="32"/>
      <c r="S2622" s="22"/>
      <c r="T2622" s="35"/>
    </row>
    <row r="2623" spans="10:20" ht="20" customHeight="1" x14ac:dyDescent="0.25">
      <c r="J2623" s="9"/>
      <c r="K2623" s="32"/>
      <c r="L2623" s="32"/>
      <c r="M2623" s="32"/>
      <c r="N2623" s="32"/>
      <c r="O2623" s="32"/>
      <c r="P2623" s="32"/>
      <c r="Q2623" s="32"/>
      <c r="R2623" s="32"/>
      <c r="S2623" s="22"/>
      <c r="T2623" s="35"/>
    </row>
    <row r="2624" spans="10:20" ht="20" customHeight="1" x14ac:dyDescent="0.25">
      <c r="J2624" s="9"/>
      <c r="K2624" s="32"/>
      <c r="L2624" s="32"/>
      <c r="M2624" s="32"/>
      <c r="N2624" s="32"/>
      <c r="O2624" s="32"/>
      <c r="P2624" s="32"/>
      <c r="Q2624" s="32"/>
      <c r="R2624" s="32"/>
      <c r="S2624" s="22"/>
      <c r="T2624" s="35"/>
    </row>
    <row r="2625" spans="10:20" ht="20" customHeight="1" x14ac:dyDescent="0.25">
      <c r="J2625" s="9"/>
      <c r="K2625" s="32"/>
      <c r="L2625" s="32"/>
      <c r="M2625" s="32"/>
      <c r="N2625" s="32"/>
      <c r="O2625" s="32"/>
      <c r="P2625" s="32"/>
      <c r="Q2625" s="32"/>
      <c r="R2625" s="32"/>
      <c r="S2625" s="22"/>
      <c r="T2625" s="35"/>
    </row>
    <row r="2626" spans="10:20" ht="20" customHeight="1" x14ac:dyDescent="0.25">
      <c r="J2626" s="9"/>
      <c r="K2626" s="32"/>
      <c r="L2626" s="32"/>
      <c r="M2626" s="32"/>
      <c r="N2626" s="32"/>
      <c r="O2626" s="32"/>
      <c r="P2626" s="32"/>
      <c r="Q2626" s="32"/>
      <c r="R2626" s="32"/>
      <c r="S2626" s="22"/>
      <c r="T2626" s="35"/>
    </row>
    <row r="2627" spans="10:20" ht="20" customHeight="1" x14ac:dyDescent="0.25">
      <c r="J2627" s="9"/>
      <c r="K2627" s="32"/>
      <c r="L2627" s="32"/>
      <c r="M2627" s="32"/>
      <c r="N2627" s="32"/>
      <c r="O2627" s="32"/>
      <c r="P2627" s="32"/>
      <c r="Q2627" s="32"/>
      <c r="R2627" s="32"/>
      <c r="S2627" s="22"/>
      <c r="T2627" s="35"/>
    </row>
    <row r="2628" spans="10:20" ht="20" customHeight="1" x14ac:dyDescent="0.25">
      <c r="J2628" s="9"/>
      <c r="K2628" s="32"/>
      <c r="L2628" s="32"/>
      <c r="M2628" s="32"/>
      <c r="N2628" s="32"/>
      <c r="O2628" s="32"/>
      <c r="P2628" s="32"/>
      <c r="Q2628" s="32"/>
      <c r="R2628" s="32"/>
      <c r="S2628" s="22"/>
      <c r="T2628" s="35"/>
    </row>
    <row r="2629" spans="10:20" ht="20" customHeight="1" x14ac:dyDescent="0.25">
      <c r="J2629" s="9"/>
      <c r="K2629" s="32"/>
      <c r="L2629" s="32"/>
      <c r="M2629" s="32"/>
      <c r="N2629" s="32"/>
      <c r="O2629" s="32"/>
      <c r="P2629" s="32"/>
      <c r="Q2629" s="32"/>
      <c r="R2629" s="32"/>
      <c r="S2629" s="22"/>
      <c r="T2629" s="35"/>
    </row>
    <row r="2630" spans="10:20" ht="20" customHeight="1" x14ac:dyDescent="0.25">
      <c r="J2630" s="9"/>
      <c r="K2630" s="32"/>
      <c r="L2630" s="32"/>
      <c r="M2630" s="32"/>
      <c r="N2630" s="32"/>
      <c r="O2630" s="32"/>
      <c r="P2630" s="32"/>
      <c r="Q2630" s="32"/>
      <c r="R2630" s="32"/>
      <c r="S2630" s="22"/>
      <c r="T2630" s="35"/>
    </row>
    <row r="2631" spans="10:20" ht="20" customHeight="1" x14ac:dyDescent="0.25">
      <c r="J2631" s="9"/>
      <c r="K2631" s="32"/>
      <c r="L2631" s="32"/>
      <c r="M2631" s="32"/>
      <c r="N2631" s="32"/>
      <c r="O2631" s="32"/>
      <c r="P2631" s="32"/>
      <c r="Q2631" s="32"/>
      <c r="R2631" s="32"/>
      <c r="S2631" s="22"/>
      <c r="T2631" s="35"/>
    </row>
    <row r="2632" spans="10:20" ht="20" customHeight="1" x14ac:dyDescent="0.25">
      <c r="J2632" s="9"/>
      <c r="K2632" s="32"/>
      <c r="L2632" s="32"/>
      <c r="M2632" s="32"/>
      <c r="N2632" s="32"/>
      <c r="O2632" s="32"/>
      <c r="P2632" s="32"/>
      <c r="Q2632" s="32"/>
      <c r="R2632" s="32"/>
      <c r="S2632" s="22"/>
      <c r="T2632" s="35"/>
    </row>
    <row r="2633" spans="10:20" ht="20" customHeight="1" x14ac:dyDescent="0.25">
      <c r="J2633" s="9"/>
      <c r="K2633" s="32"/>
      <c r="L2633" s="32"/>
      <c r="M2633" s="32"/>
      <c r="N2633" s="32"/>
      <c r="O2633" s="32"/>
      <c r="P2633" s="32"/>
      <c r="Q2633" s="32"/>
      <c r="R2633" s="32"/>
      <c r="S2633" s="22"/>
      <c r="T2633" s="35"/>
    </row>
    <row r="2634" spans="10:20" ht="20" customHeight="1" x14ac:dyDescent="0.25">
      <c r="J2634" s="9"/>
      <c r="K2634" s="32"/>
      <c r="L2634" s="32"/>
      <c r="M2634" s="32"/>
      <c r="N2634" s="32"/>
      <c r="O2634" s="32"/>
      <c r="P2634" s="32"/>
      <c r="Q2634" s="32"/>
      <c r="R2634" s="32"/>
      <c r="S2634" s="22"/>
      <c r="T2634" s="35"/>
    </row>
    <row r="2635" spans="10:20" ht="20" customHeight="1" x14ac:dyDescent="0.25">
      <c r="J2635" s="9"/>
      <c r="K2635" s="32"/>
      <c r="L2635" s="32"/>
      <c r="M2635" s="32"/>
      <c r="N2635" s="32"/>
      <c r="O2635" s="32"/>
      <c r="P2635" s="32"/>
      <c r="Q2635" s="32"/>
      <c r="R2635" s="32"/>
      <c r="S2635" s="22"/>
      <c r="T2635" s="35"/>
    </row>
    <row r="2636" spans="10:20" ht="20" customHeight="1" x14ac:dyDescent="0.25">
      <c r="J2636" s="9"/>
      <c r="K2636" s="32"/>
      <c r="L2636" s="32"/>
      <c r="M2636" s="32"/>
      <c r="N2636" s="32"/>
      <c r="O2636" s="32"/>
      <c r="P2636" s="32"/>
      <c r="Q2636" s="32"/>
      <c r="R2636" s="32"/>
      <c r="S2636" s="22"/>
      <c r="T2636" s="35"/>
    </row>
    <row r="2637" spans="10:20" ht="20" customHeight="1" x14ac:dyDescent="0.25">
      <c r="J2637" s="9"/>
      <c r="K2637" s="32"/>
      <c r="L2637" s="32"/>
      <c r="M2637" s="32"/>
      <c r="N2637" s="32"/>
      <c r="O2637" s="32"/>
      <c r="P2637" s="32"/>
      <c r="Q2637" s="32"/>
      <c r="R2637" s="32"/>
      <c r="S2637" s="22"/>
      <c r="T2637" s="35"/>
    </row>
    <row r="2638" spans="10:20" ht="20" customHeight="1" x14ac:dyDescent="0.25">
      <c r="J2638" s="9"/>
      <c r="K2638" s="32"/>
      <c r="L2638" s="32"/>
      <c r="M2638" s="32"/>
      <c r="N2638" s="32"/>
      <c r="O2638" s="32"/>
      <c r="P2638" s="32"/>
      <c r="Q2638" s="32"/>
      <c r="R2638" s="32"/>
      <c r="S2638" s="22"/>
      <c r="T2638" s="35"/>
    </row>
    <row r="2639" spans="10:20" ht="20" customHeight="1" x14ac:dyDescent="0.25">
      <c r="J2639" s="9"/>
      <c r="K2639" s="32"/>
      <c r="L2639" s="32"/>
      <c r="M2639" s="32"/>
      <c r="N2639" s="32"/>
      <c r="O2639" s="32"/>
      <c r="P2639" s="32"/>
      <c r="Q2639" s="32"/>
      <c r="R2639" s="32"/>
      <c r="S2639" s="22"/>
      <c r="T2639" s="35"/>
    </row>
    <row r="2640" spans="10:20" ht="20" customHeight="1" x14ac:dyDescent="0.25">
      <c r="J2640" s="9"/>
      <c r="K2640" s="32"/>
      <c r="L2640" s="32"/>
      <c r="M2640" s="32"/>
      <c r="N2640" s="32"/>
      <c r="O2640" s="32"/>
      <c r="P2640" s="32"/>
      <c r="Q2640" s="32"/>
      <c r="R2640" s="32"/>
      <c r="S2640" s="22"/>
      <c r="T2640" s="35"/>
    </row>
    <row r="2641" spans="10:20" ht="20" customHeight="1" x14ac:dyDescent="0.25">
      <c r="J2641" s="9"/>
      <c r="K2641" s="32"/>
      <c r="L2641" s="32"/>
      <c r="M2641" s="32"/>
      <c r="N2641" s="32"/>
      <c r="O2641" s="32"/>
      <c r="P2641" s="32"/>
      <c r="Q2641" s="32"/>
      <c r="R2641" s="32"/>
      <c r="S2641" s="22"/>
      <c r="T2641" s="35"/>
    </row>
    <row r="2642" spans="10:20" ht="20" customHeight="1" x14ac:dyDescent="0.25">
      <c r="J2642" s="9"/>
      <c r="K2642" s="32"/>
      <c r="L2642" s="32"/>
      <c r="M2642" s="32"/>
      <c r="N2642" s="32"/>
      <c r="O2642" s="32"/>
      <c r="P2642" s="32"/>
      <c r="Q2642" s="32"/>
      <c r="R2642" s="32"/>
      <c r="S2642" s="22"/>
      <c r="T2642" s="35"/>
    </row>
    <row r="2643" spans="10:20" ht="20" customHeight="1" x14ac:dyDescent="0.25">
      <c r="J2643" s="9"/>
      <c r="K2643" s="32"/>
      <c r="L2643" s="32"/>
      <c r="M2643" s="32"/>
      <c r="N2643" s="32"/>
      <c r="O2643" s="32"/>
      <c r="P2643" s="32"/>
      <c r="Q2643" s="32"/>
      <c r="R2643" s="32"/>
      <c r="S2643" s="22"/>
      <c r="T2643" s="35"/>
    </row>
    <row r="2644" spans="10:20" ht="20" customHeight="1" x14ac:dyDescent="0.25">
      <c r="J2644" s="9"/>
      <c r="K2644" s="32"/>
      <c r="L2644" s="32"/>
      <c r="M2644" s="32"/>
      <c r="N2644" s="32"/>
      <c r="O2644" s="32"/>
      <c r="P2644" s="32"/>
      <c r="Q2644" s="32"/>
      <c r="R2644" s="32"/>
      <c r="S2644" s="22"/>
      <c r="T2644" s="35"/>
    </row>
    <row r="2645" spans="10:20" ht="20" customHeight="1" x14ac:dyDescent="0.25">
      <c r="J2645" s="9"/>
      <c r="K2645" s="32"/>
      <c r="L2645" s="32"/>
      <c r="M2645" s="32"/>
      <c r="N2645" s="32"/>
      <c r="O2645" s="32"/>
      <c r="P2645" s="32"/>
      <c r="Q2645" s="32"/>
      <c r="R2645" s="32"/>
      <c r="S2645" s="22"/>
      <c r="T2645" s="35"/>
    </row>
    <row r="2646" spans="10:20" ht="20" customHeight="1" x14ac:dyDescent="0.25">
      <c r="J2646" s="9"/>
      <c r="K2646" s="32"/>
      <c r="L2646" s="32"/>
      <c r="M2646" s="32"/>
      <c r="N2646" s="32"/>
      <c r="O2646" s="32"/>
      <c r="P2646" s="32"/>
      <c r="Q2646" s="32"/>
      <c r="R2646" s="32"/>
      <c r="S2646" s="22"/>
      <c r="T2646" s="35"/>
    </row>
    <row r="2647" spans="10:20" ht="20" customHeight="1" x14ac:dyDescent="0.25">
      <c r="J2647" s="9"/>
      <c r="K2647" s="32"/>
      <c r="L2647" s="32"/>
      <c r="M2647" s="32"/>
      <c r="N2647" s="32"/>
      <c r="O2647" s="32"/>
      <c r="P2647" s="32"/>
      <c r="Q2647" s="32"/>
      <c r="R2647" s="32"/>
      <c r="S2647" s="22"/>
      <c r="T2647" s="35"/>
    </row>
    <row r="2648" spans="10:20" ht="20" customHeight="1" x14ac:dyDescent="0.25">
      <c r="J2648" s="9"/>
      <c r="K2648" s="32"/>
      <c r="L2648" s="32"/>
      <c r="M2648" s="32"/>
      <c r="N2648" s="32"/>
      <c r="O2648" s="32"/>
      <c r="P2648" s="32"/>
      <c r="Q2648" s="32"/>
      <c r="R2648" s="32"/>
      <c r="S2648" s="22"/>
      <c r="T2648" s="35"/>
    </row>
    <row r="2649" spans="10:20" ht="20" customHeight="1" x14ac:dyDescent="0.25">
      <c r="J2649" s="9"/>
      <c r="K2649" s="32"/>
      <c r="L2649" s="32"/>
      <c r="M2649" s="32"/>
      <c r="N2649" s="32"/>
      <c r="O2649" s="32"/>
      <c r="P2649" s="32"/>
      <c r="Q2649" s="32"/>
      <c r="R2649" s="32"/>
      <c r="S2649" s="22"/>
      <c r="T2649" s="35"/>
    </row>
    <row r="2650" spans="10:20" ht="20" customHeight="1" x14ac:dyDescent="0.25">
      <c r="J2650" s="9"/>
      <c r="K2650" s="32"/>
      <c r="L2650" s="32"/>
      <c r="M2650" s="32"/>
      <c r="N2650" s="32"/>
      <c r="O2650" s="32"/>
      <c r="P2650" s="32"/>
      <c r="Q2650" s="32"/>
      <c r="R2650" s="32"/>
      <c r="S2650" s="22"/>
      <c r="T2650" s="35"/>
    </row>
    <row r="2651" spans="10:20" ht="20" customHeight="1" x14ac:dyDescent="0.25">
      <c r="J2651" s="9"/>
      <c r="K2651" s="32"/>
      <c r="L2651" s="32"/>
      <c r="M2651" s="32"/>
      <c r="N2651" s="32"/>
      <c r="O2651" s="32"/>
      <c r="P2651" s="32"/>
      <c r="Q2651" s="32"/>
      <c r="R2651" s="32"/>
      <c r="S2651" s="22"/>
      <c r="T2651" s="35"/>
    </row>
    <row r="2652" spans="10:20" ht="20" customHeight="1" x14ac:dyDescent="0.25">
      <c r="J2652" s="9"/>
      <c r="K2652" s="32"/>
      <c r="L2652" s="32"/>
      <c r="M2652" s="32"/>
      <c r="N2652" s="32"/>
      <c r="O2652" s="32"/>
      <c r="P2652" s="32"/>
      <c r="Q2652" s="32"/>
      <c r="R2652" s="32"/>
      <c r="S2652" s="22"/>
      <c r="T2652" s="35"/>
    </row>
    <row r="2653" spans="10:20" ht="20" customHeight="1" x14ac:dyDescent="0.25">
      <c r="J2653" s="9"/>
      <c r="K2653" s="32"/>
      <c r="L2653" s="32"/>
      <c r="M2653" s="32"/>
      <c r="N2653" s="32"/>
      <c r="O2653" s="32"/>
      <c r="P2653" s="32"/>
      <c r="Q2653" s="32"/>
      <c r="R2653" s="32"/>
      <c r="S2653" s="22"/>
      <c r="T2653" s="35"/>
    </row>
    <row r="2654" spans="10:20" ht="20" customHeight="1" x14ac:dyDescent="0.25">
      <c r="J2654" s="9"/>
      <c r="K2654" s="32"/>
      <c r="L2654" s="32"/>
      <c r="M2654" s="32"/>
      <c r="N2654" s="32"/>
      <c r="O2654" s="32"/>
      <c r="P2654" s="32"/>
      <c r="Q2654" s="32"/>
      <c r="R2654" s="32"/>
      <c r="S2654" s="22"/>
      <c r="T2654" s="35"/>
    </row>
    <row r="2655" spans="10:20" ht="20" customHeight="1" x14ac:dyDescent="0.25">
      <c r="J2655" s="9"/>
      <c r="K2655" s="32"/>
      <c r="L2655" s="32"/>
      <c r="M2655" s="32"/>
      <c r="N2655" s="32"/>
      <c r="O2655" s="32"/>
      <c r="P2655" s="32"/>
      <c r="Q2655" s="32"/>
      <c r="R2655" s="32"/>
      <c r="S2655" s="22"/>
      <c r="T2655" s="35"/>
    </row>
    <row r="2656" spans="10:20" ht="20" customHeight="1" x14ac:dyDescent="0.25">
      <c r="J2656" s="9"/>
      <c r="K2656" s="32"/>
      <c r="L2656" s="32"/>
      <c r="M2656" s="32"/>
      <c r="N2656" s="32"/>
      <c r="O2656" s="32"/>
      <c r="P2656" s="32"/>
      <c r="Q2656" s="32"/>
      <c r="R2656" s="32"/>
      <c r="S2656" s="22"/>
      <c r="T2656" s="35"/>
    </row>
    <row r="2657" spans="10:20" ht="20" customHeight="1" x14ac:dyDescent="0.25">
      <c r="J2657" s="9"/>
      <c r="K2657" s="32"/>
      <c r="L2657" s="32"/>
      <c r="M2657" s="32"/>
      <c r="N2657" s="32"/>
      <c r="O2657" s="32"/>
      <c r="P2657" s="32"/>
      <c r="Q2657" s="32"/>
      <c r="R2657" s="32"/>
      <c r="S2657" s="22"/>
      <c r="T2657" s="35"/>
    </row>
    <row r="2658" spans="10:20" ht="20" customHeight="1" x14ac:dyDescent="0.25">
      <c r="J2658" s="9"/>
      <c r="K2658" s="32"/>
      <c r="L2658" s="32"/>
      <c r="M2658" s="32"/>
      <c r="N2658" s="32"/>
      <c r="O2658" s="32"/>
      <c r="P2658" s="32"/>
      <c r="Q2658" s="32"/>
      <c r="R2658" s="32"/>
      <c r="S2658" s="22"/>
      <c r="T2658" s="35"/>
    </row>
    <row r="2659" spans="10:20" ht="20" customHeight="1" x14ac:dyDescent="0.25">
      <c r="J2659" s="9"/>
      <c r="K2659" s="32"/>
      <c r="L2659" s="32"/>
      <c r="M2659" s="32"/>
      <c r="N2659" s="32"/>
      <c r="O2659" s="32"/>
      <c r="P2659" s="32"/>
      <c r="Q2659" s="32"/>
      <c r="R2659" s="32"/>
      <c r="S2659" s="22"/>
      <c r="T2659" s="35"/>
    </row>
    <row r="2660" spans="10:20" ht="20" customHeight="1" x14ac:dyDescent="0.25">
      <c r="J2660" s="9"/>
      <c r="K2660" s="32"/>
      <c r="L2660" s="32"/>
      <c r="M2660" s="32"/>
      <c r="N2660" s="32"/>
      <c r="O2660" s="32"/>
      <c r="P2660" s="32"/>
      <c r="Q2660" s="32"/>
      <c r="R2660" s="32"/>
      <c r="S2660" s="22"/>
      <c r="T2660" s="35"/>
    </row>
    <row r="2661" spans="10:20" ht="20" customHeight="1" x14ac:dyDescent="0.25">
      <c r="J2661" s="9"/>
      <c r="K2661" s="32"/>
      <c r="L2661" s="32"/>
      <c r="M2661" s="32"/>
      <c r="N2661" s="32"/>
      <c r="O2661" s="32"/>
      <c r="P2661" s="32"/>
      <c r="Q2661" s="32"/>
      <c r="R2661" s="32"/>
      <c r="S2661" s="22"/>
      <c r="T2661" s="35"/>
    </row>
    <row r="2662" spans="10:20" ht="20" customHeight="1" x14ac:dyDescent="0.25">
      <c r="J2662" s="9"/>
      <c r="K2662" s="32"/>
      <c r="L2662" s="32"/>
      <c r="M2662" s="32"/>
      <c r="N2662" s="32"/>
      <c r="O2662" s="32"/>
      <c r="P2662" s="32"/>
      <c r="Q2662" s="32"/>
      <c r="R2662" s="32"/>
      <c r="S2662" s="22"/>
      <c r="T2662" s="35"/>
    </row>
    <row r="2663" spans="10:20" ht="20" customHeight="1" x14ac:dyDescent="0.25">
      <c r="J2663" s="9"/>
      <c r="K2663" s="32"/>
      <c r="L2663" s="32"/>
      <c r="M2663" s="32"/>
      <c r="N2663" s="32"/>
      <c r="O2663" s="32"/>
      <c r="P2663" s="32"/>
      <c r="Q2663" s="32"/>
      <c r="R2663" s="32"/>
      <c r="S2663" s="22"/>
      <c r="T2663" s="35"/>
    </row>
    <row r="2664" spans="10:20" ht="20" customHeight="1" x14ac:dyDescent="0.25">
      <c r="J2664" s="9"/>
      <c r="K2664" s="32"/>
      <c r="L2664" s="32"/>
      <c r="M2664" s="32"/>
      <c r="N2664" s="32"/>
      <c r="O2664" s="32"/>
      <c r="P2664" s="32"/>
      <c r="Q2664" s="32"/>
      <c r="R2664" s="32"/>
      <c r="S2664" s="22"/>
      <c r="T2664" s="35"/>
    </row>
    <row r="2665" spans="10:20" ht="20" customHeight="1" x14ac:dyDescent="0.25">
      <c r="J2665" s="9"/>
      <c r="K2665" s="32"/>
      <c r="L2665" s="32"/>
      <c r="M2665" s="32"/>
      <c r="N2665" s="32"/>
      <c r="O2665" s="32"/>
      <c r="P2665" s="32"/>
      <c r="Q2665" s="32"/>
      <c r="R2665" s="32"/>
      <c r="S2665" s="22"/>
      <c r="T2665" s="35"/>
    </row>
    <row r="2666" spans="10:20" ht="20" customHeight="1" x14ac:dyDescent="0.25">
      <c r="J2666" s="9"/>
      <c r="K2666" s="32"/>
      <c r="L2666" s="32"/>
      <c r="M2666" s="32"/>
      <c r="N2666" s="32"/>
      <c r="O2666" s="32"/>
      <c r="P2666" s="32"/>
      <c r="Q2666" s="32"/>
      <c r="R2666" s="32"/>
      <c r="S2666" s="22"/>
      <c r="T2666" s="35"/>
    </row>
    <row r="2667" spans="10:20" ht="20" customHeight="1" x14ac:dyDescent="0.25">
      <c r="J2667" s="9"/>
      <c r="K2667" s="32"/>
      <c r="L2667" s="32"/>
      <c r="M2667" s="32"/>
      <c r="N2667" s="32"/>
      <c r="O2667" s="32"/>
      <c r="P2667" s="32"/>
      <c r="Q2667" s="32"/>
      <c r="R2667" s="32"/>
      <c r="S2667" s="22"/>
      <c r="T2667" s="35"/>
    </row>
    <row r="2668" spans="10:20" ht="20" customHeight="1" x14ac:dyDescent="0.25">
      <c r="J2668" s="9"/>
      <c r="K2668" s="32"/>
      <c r="L2668" s="32"/>
      <c r="M2668" s="32"/>
      <c r="N2668" s="32"/>
      <c r="O2668" s="32"/>
      <c r="P2668" s="32"/>
      <c r="Q2668" s="32"/>
      <c r="R2668" s="32"/>
      <c r="S2668" s="22"/>
      <c r="T2668" s="35"/>
    </row>
    <row r="2669" spans="10:20" ht="20" customHeight="1" x14ac:dyDescent="0.25">
      <c r="J2669" s="9"/>
      <c r="K2669" s="32"/>
      <c r="L2669" s="32"/>
      <c r="M2669" s="32"/>
      <c r="N2669" s="32"/>
      <c r="O2669" s="32"/>
      <c r="P2669" s="32"/>
      <c r="Q2669" s="32"/>
      <c r="R2669" s="32"/>
      <c r="S2669" s="22"/>
      <c r="T2669" s="35"/>
    </row>
    <row r="2670" spans="10:20" ht="20" customHeight="1" x14ac:dyDescent="0.25">
      <c r="J2670" s="9"/>
      <c r="K2670" s="32"/>
      <c r="L2670" s="32"/>
      <c r="M2670" s="32"/>
      <c r="N2670" s="32"/>
      <c r="O2670" s="32"/>
      <c r="P2670" s="32"/>
      <c r="Q2670" s="32"/>
      <c r="R2670" s="32"/>
      <c r="S2670" s="22"/>
      <c r="T2670" s="35"/>
    </row>
    <row r="2671" spans="10:20" ht="20" customHeight="1" x14ac:dyDescent="0.25">
      <c r="J2671" s="9"/>
      <c r="K2671" s="32"/>
      <c r="L2671" s="32"/>
      <c r="M2671" s="32"/>
      <c r="N2671" s="32"/>
      <c r="O2671" s="32"/>
      <c r="P2671" s="32"/>
      <c r="Q2671" s="32"/>
      <c r="R2671" s="32"/>
      <c r="S2671" s="22"/>
      <c r="T2671" s="35"/>
    </row>
    <row r="2672" spans="10:20" ht="20" customHeight="1" x14ac:dyDescent="0.25">
      <c r="J2672" s="9"/>
      <c r="K2672" s="32"/>
      <c r="L2672" s="32"/>
      <c r="M2672" s="32"/>
      <c r="N2672" s="32"/>
      <c r="O2672" s="32"/>
      <c r="P2672" s="32"/>
      <c r="Q2672" s="32"/>
      <c r="R2672" s="32"/>
      <c r="S2672" s="22"/>
      <c r="T2672" s="35"/>
    </row>
    <row r="2673" spans="10:20" ht="20" customHeight="1" x14ac:dyDescent="0.25">
      <c r="J2673" s="9"/>
      <c r="K2673" s="32"/>
      <c r="L2673" s="32"/>
      <c r="M2673" s="32"/>
      <c r="N2673" s="32"/>
      <c r="O2673" s="32"/>
      <c r="P2673" s="32"/>
      <c r="Q2673" s="32"/>
      <c r="R2673" s="32"/>
      <c r="S2673" s="22"/>
      <c r="T2673" s="35"/>
    </row>
    <row r="2674" spans="10:20" ht="20" customHeight="1" x14ac:dyDescent="0.25">
      <c r="J2674" s="9"/>
      <c r="K2674" s="32"/>
      <c r="L2674" s="32"/>
      <c r="M2674" s="32"/>
      <c r="N2674" s="32"/>
      <c r="O2674" s="32"/>
      <c r="P2674" s="32"/>
      <c r="Q2674" s="32"/>
      <c r="R2674" s="32"/>
      <c r="S2674" s="22"/>
      <c r="T2674" s="35"/>
    </row>
    <row r="2675" spans="10:20" ht="20" customHeight="1" x14ac:dyDescent="0.25">
      <c r="J2675" s="9"/>
      <c r="K2675" s="32"/>
      <c r="L2675" s="32"/>
      <c r="M2675" s="32"/>
      <c r="N2675" s="32"/>
      <c r="O2675" s="32"/>
      <c r="P2675" s="32"/>
      <c r="Q2675" s="32"/>
      <c r="R2675" s="32"/>
      <c r="S2675" s="22"/>
      <c r="T2675" s="35"/>
    </row>
    <row r="2676" spans="10:20" ht="20" customHeight="1" x14ac:dyDescent="0.25">
      <c r="J2676" s="9"/>
      <c r="K2676" s="32"/>
      <c r="L2676" s="32"/>
      <c r="M2676" s="32"/>
      <c r="N2676" s="32"/>
      <c r="O2676" s="32"/>
      <c r="P2676" s="32"/>
      <c r="Q2676" s="32"/>
      <c r="R2676" s="32"/>
      <c r="S2676" s="22"/>
      <c r="T2676" s="35"/>
    </row>
    <row r="2677" spans="10:20" ht="20" customHeight="1" x14ac:dyDescent="0.25">
      <c r="J2677" s="9"/>
      <c r="K2677" s="32"/>
      <c r="L2677" s="32"/>
      <c r="M2677" s="32"/>
      <c r="N2677" s="32"/>
      <c r="O2677" s="32"/>
      <c r="P2677" s="32"/>
      <c r="Q2677" s="32"/>
      <c r="R2677" s="32"/>
      <c r="S2677" s="22"/>
      <c r="T2677" s="35"/>
    </row>
    <row r="2678" spans="10:20" ht="20" customHeight="1" x14ac:dyDescent="0.25">
      <c r="J2678" s="9"/>
      <c r="K2678" s="32"/>
      <c r="L2678" s="32"/>
      <c r="M2678" s="32"/>
      <c r="N2678" s="32"/>
      <c r="O2678" s="32"/>
      <c r="P2678" s="32"/>
      <c r="Q2678" s="32"/>
      <c r="R2678" s="32"/>
      <c r="S2678" s="22"/>
      <c r="T2678" s="35"/>
    </row>
    <row r="2679" spans="10:20" ht="20" customHeight="1" x14ac:dyDescent="0.25">
      <c r="J2679" s="9"/>
      <c r="K2679" s="32"/>
      <c r="L2679" s="32"/>
      <c r="M2679" s="32"/>
      <c r="N2679" s="32"/>
      <c r="O2679" s="32"/>
      <c r="P2679" s="32"/>
      <c r="Q2679" s="32"/>
      <c r="R2679" s="32"/>
      <c r="S2679" s="22"/>
      <c r="T2679" s="35"/>
    </row>
    <row r="2680" spans="10:20" ht="20" customHeight="1" x14ac:dyDescent="0.25">
      <c r="J2680" s="9"/>
      <c r="K2680" s="32"/>
      <c r="L2680" s="32"/>
      <c r="M2680" s="32"/>
      <c r="N2680" s="32"/>
      <c r="O2680" s="32"/>
      <c r="P2680" s="32"/>
      <c r="Q2680" s="32"/>
      <c r="R2680" s="32"/>
      <c r="S2680" s="22"/>
      <c r="T2680" s="35"/>
    </row>
    <row r="2681" spans="10:20" ht="20" customHeight="1" x14ac:dyDescent="0.25">
      <c r="J2681" s="9"/>
      <c r="K2681" s="32"/>
      <c r="L2681" s="32"/>
      <c r="M2681" s="32"/>
      <c r="N2681" s="32"/>
      <c r="O2681" s="32"/>
      <c r="P2681" s="32"/>
      <c r="Q2681" s="32"/>
      <c r="R2681" s="32"/>
      <c r="S2681" s="22"/>
      <c r="T2681" s="35"/>
    </row>
    <row r="2682" spans="10:20" ht="20" customHeight="1" x14ac:dyDescent="0.25">
      <c r="J2682" s="9"/>
      <c r="K2682" s="32"/>
      <c r="L2682" s="32"/>
      <c r="M2682" s="32"/>
      <c r="N2682" s="32"/>
      <c r="O2682" s="32"/>
      <c r="P2682" s="32"/>
      <c r="Q2682" s="32"/>
      <c r="R2682" s="32"/>
      <c r="S2682" s="22"/>
      <c r="T2682" s="35"/>
    </row>
    <row r="2683" spans="10:20" ht="20" customHeight="1" x14ac:dyDescent="0.25">
      <c r="J2683" s="9"/>
      <c r="K2683" s="32"/>
      <c r="L2683" s="32"/>
      <c r="M2683" s="32"/>
      <c r="N2683" s="32"/>
      <c r="O2683" s="32"/>
      <c r="P2683" s="32"/>
      <c r="Q2683" s="32"/>
      <c r="R2683" s="32"/>
      <c r="S2683" s="22"/>
      <c r="T2683" s="35"/>
    </row>
    <row r="2684" spans="10:20" ht="20" customHeight="1" x14ac:dyDescent="0.25">
      <c r="J2684" s="9"/>
      <c r="K2684" s="32"/>
      <c r="L2684" s="32"/>
      <c r="M2684" s="32"/>
      <c r="N2684" s="32"/>
      <c r="O2684" s="32"/>
      <c r="P2684" s="32"/>
      <c r="Q2684" s="32"/>
      <c r="R2684" s="32"/>
      <c r="S2684" s="22"/>
      <c r="T2684" s="35"/>
    </row>
    <row r="2685" spans="10:20" ht="20" customHeight="1" x14ac:dyDescent="0.25">
      <c r="J2685" s="9"/>
      <c r="K2685" s="32"/>
      <c r="L2685" s="32"/>
      <c r="M2685" s="32"/>
      <c r="N2685" s="32"/>
      <c r="O2685" s="32"/>
      <c r="P2685" s="32"/>
      <c r="Q2685" s="32"/>
      <c r="R2685" s="32"/>
      <c r="S2685" s="22"/>
      <c r="T2685" s="35"/>
    </row>
    <row r="2686" spans="10:20" ht="20" customHeight="1" x14ac:dyDescent="0.25">
      <c r="J2686" s="9"/>
      <c r="K2686" s="32"/>
      <c r="L2686" s="32"/>
      <c r="M2686" s="32"/>
      <c r="N2686" s="32"/>
      <c r="O2686" s="32"/>
      <c r="P2686" s="32"/>
      <c r="Q2686" s="32"/>
      <c r="R2686" s="32"/>
      <c r="S2686" s="22"/>
      <c r="T2686" s="35"/>
    </row>
    <row r="2687" spans="10:20" ht="20" customHeight="1" x14ac:dyDescent="0.25">
      <c r="J2687" s="9"/>
      <c r="K2687" s="32"/>
      <c r="L2687" s="32"/>
      <c r="M2687" s="32"/>
      <c r="N2687" s="32"/>
      <c r="O2687" s="32"/>
      <c r="P2687" s="32"/>
      <c r="Q2687" s="32"/>
      <c r="R2687" s="32"/>
      <c r="S2687" s="22"/>
      <c r="T2687" s="35"/>
    </row>
    <row r="2688" spans="10:20" ht="20" customHeight="1" x14ac:dyDescent="0.25">
      <c r="J2688" s="9"/>
      <c r="K2688" s="32"/>
      <c r="L2688" s="32"/>
      <c r="M2688" s="32"/>
      <c r="N2688" s="32"/>
      <c r="O2688" s="32"/>
      <c r="P2688" s="32"/>
      <c r="Q2688" s="32"/>
      <c r="R2688" s="32"/>
      <c r="S2688" s="22"/>
      <c r="T2688" s="35"/>
    </row>
    <row r="2689" spans="10:20" ht="20" customHeight="1" x14ac:dyDescent="0.25">
      <c r="J2689" s="9"/>
      <c r="K2689" s="32"/>
      <c r="L2689" s="32"/>
      <c r="M2689" s="32"/>
      <c r="N2689" s="32"/>
      <c r="O2689" s="32"/>
      <c r="P2689" s="32"/>
      <c r="Q2689" s="32"/>
      <c r="R2689" s="32"/>
      <c r="S2689" s="22"/>
      <c r="T2689" s="35"/>
    </row>
    <row r="2690" spans="10:20" ht="20" customHeight="1" x14ac:dyDescent="0.25">
      <c r="J2690" s="9"/>
      <c r="K2690" s="32"/>
      <c r="L2690" s="32"/>
      <c r="M2690" s="32"/>
      <c r="N2690" s="32"/>
      <c r="O2690" s="32"/>
      <c r="P2690" s="32"/>
      <c r="Q2690" s="32"/>
      <c r="R2690" s="32"/>
      <c r="S2690" s="22"/>
      <c r="T2690" s="35"/>
    </row>
    <row r="2691" spans="10:20" ht="20" customHeight="1" x14ac:dyDescent="0.25">
      <c r="J2691" s="9"/>
      <c r="K2691" s="32"/>
      <c r="L2691" s="32"/>
      <c r="M2691" s="32"/>
      <c r="N2691" s="32"/>
      <c r="O2691" s="32"/>
      <c r="P2691" s="32"/>
      <c r="Q2691" s="32"/>
      <c r="R2691" s="32"/>
      <c r="S2691" s="22"/>
      <c r="T2691" s="35"/>
    </row>
    <row r="2692" spans="10:20" ht="20" customHeight="1" x14ac:dyDescent="0.25">
      <c r="J2692" s="9"/>
      <c r="K2692" s="32"/>
      <c r="L2692" s="32"/>
      <c r="M2692" s="32"/>
      <c r="N2692" s="32"/>
      <c r="O2692" s="32"/>
      <c r="P2692" s="32"/>
      <c r="Q2692" s="32"/>
      <c r="R2692" s="32"/>
      <c r="S2692" s="22"/>
      <c r="T2692" s="35"/>
    </row>
    <row r="2693" spans="10:20" ht="20" customHeight="1" x14ac:dyDescent="0.25">
      <c r="J2693" s="9"/>
      <c r="K2693" s="32"/>
      <c r="L2693" s="32"/>
      <c r="M2693" s="32"/>
      <c r="N2693" s="32"/>
      <c r="O2693" s="32"/>
      <c r="P2693" s="32"/>
      <c r="Q2693" s="32"/>
      <c r="R2693" s="32"/>
      <c r="S2693" s="22"/>
      <c r="T2693" s="35"/>
    </row>
    <row r="2694" spans="10:20" ht="20" customHeight="1" x14ac:dyDescent="0.25">
      <c r="J2694" s="9"/>
      <c r="K2694" s="32"/>
      <c r="L2694" s="32"/>
      <c r="M2694" s="32"/>
      <c r="N2694" s="32"/>
      <c r="O2694" s="32"/>
      <c r="P2694" s="32"/>
      <c r="Q2694" s="32"/>
      <c r="R2694" s="32"/>
      <c r="S2694" s="22"/>
      <c r="T2694" s="35"/>
    </row>
    <row r="2695" spans="10:20" ht="20" customHeight="1" x14ac:dyDescent="0.25">
      <c r="J2695" s="9"/>
      <c r="K2695" s="32"/>
      <c r="L2695" s="32"/>
      <c r="M2695" s="32"/>
      <c r="N2695" s="32"/>
      <c r="O2695" s="32"/>
      <c r="P2695" s="32"/>
      <c r="Q2695" s="32"/>
      <c r="R2695" s="32"/>
      <c r="S2695" s="22"/>
      <c r="T2695" s="35"/>
    </row>
    <row r="2696" spans="10:20" ht="20" customHeight="1" x14ac:dyDescent="0.25">
      <c r="J2696" s="9"/>
      <c r="K2696" s="32"/>
      <c r="L2696" s="32"/>
      <c r="M2696" s="32"/>
      <c r="N2696" s="32"/>
      <c r="O2696" s="32"/>
      <c r="P2696" s="32"/>
      <c r="Q2696" s="32"/>
      <c r="R2696" s="32"/>
      <c r="S2696" s="22"/>
      <c r="T2696" s="35"/>
    </row>
    <row r="2697" spans="10:20" ht="20" customHeight="1" x14ac:dyDescent="0.25">
      <c r="J2697" s="9"/>
      <c r="K2697" s="32"/>
      <c r="L2697" s="32"/>
      <c r="M2697" s="32"/>
      <c r="N2697" s="32"/>
      <c r="O2697" s="32"/>
      <c r="P2697" s="32"/>
      <c r="Q2697" s="32"/>
      <c r="R2697" s="32"/>
      <c r="S2697" s="22"/>
      <c r="T2697" s="35"/>
    </row>
    <row r="2698" spans="10:20" ht="20" customHeight="1" x14ac:dyDescent="0.25">
      <c r="J2698" s="9"/>
      <c r="K2698" s="32"/>
      <c r="L2698" s="32"/>
      <c r="M2698" s="32"/>
      <c r="N2698" s="32"/>
      <c r="O2698" s="32"/>
      <c r="P2698" s="32"/>
      <c r="Q2698" s="32"/>
      <c r="R2698" s="32"/>
      <c r="S2698" s="22"/>
      <c r="T2698" s="35"/>
    </row>
    <row r="2699" spans="10:20" ht="20" customHeight="1" x14ac:dyDescent="0.25">
      <c r="J2699" s="9"/>
      <c r="K2699" s="32"/>
      <c r="L2699" s="32"/>
      <c r="M2699" s="32"/>
      <c r="N2699" s="32"/>
      <c r="O2699" s="32"/>
      <c r="P2699" s="32"/>
      <c r="Q2699" s="32"/>
      <c r="R2699" s="32"/>
      <c r="S2699" s="22"/>
      <c r="T2699" s="35"/>
    </row>
    <row r="2700" spans="10:20" ht="20" customHeight="1" x14ac:dyDescent="0.25">
      <c r="J2700" s="9"/>
      <c r="K2700" s="32"/>
      <c r="L2700" s="32"/>
      <c r="M2700" s="32"/>
      <c r="N2700" s="32"/>
      <c r="O2700" s="32"/>
      <c r="P2700" s="32"/>
      <c r="Q2700" s="32"/>
      <c r="R2700" s="32"/>
      <c r="S2700" s="22"/>
      <c r="T2700" s="35"/>
    </row>
    <row r="2701" spans="10:20" ht="20" customHeight="1" x14ac:dyDescent="0.25">
      <c r="J2701" s="9"/>
      <c r="K2701" s="32"/>
      <c r="L2701" s="32"/>
      <c r="M2701" s="32"/>
      <c r="N2701" s="32"/>
      <c r="O2701" s="32"/>
      <c r="P2701" s="32"/>
      <c r="Q2701" s="32"/>
      <c r="R2701" s="32"/>
      <c r="S2701" s="22"/>
      <c r="T2701" s="35"/>
    </row>
    <row r="2702" spans="10:20" ht="20" customHeight="1" x14ac:dyDescent="0.25">
      <c r="J2702" s="9"/>
      <c r="K2702" s="32"/>
      <c r="L2702" s="32"/>
      <c r="M2702" s="32"/>
      <c r="N2702" s="32"/>
      <c r="O2702" s="32"/>
      <c r="P2702" s="32"/>
      <c r="Q2702" s="32"/>
      <c r="R2702" s="32"/>
      <c r="S2702" s="22"/>
      <c r="T2702" s="35"/>
    </row>
    <row r="2703" spans="10:20" ht="20" customHeight="1" x14ac:dyDescent="0.25">
      <c r="J2703" s="9"/>
      <c r="K2703" s="32"/>
      <c r="L2703" s="32"/>
      <c r="M2703" s="32"/>
      <c r="N2703" s="32"/>
      <c r="O2703" s="32"/>
      <c r="P2703" s="32"/>
      <c r="Q2703" s="32"/>
      <c r="R2703" s="32"/>
      <c r="S2703" s="22"/>
      <c r="T2703" s="35"/>
    </row>
    <row r="2704" spans="10:20" ht="20" customHeight="1" x14ac:dyDescent="0.25">
      <c r="J2704" s="9"/>
      <c r="K2704" s="32"/>
      <c r="L2704" s="32"/>
      <c r="M2704" s="32"/>
      <c r="N2704" s="32"/>
      <c r="O2704" s="32"/>
      <c r="P2704" s="32"/>
      <c r="Q2704" s="32"/>
      <c r="R2704" s="32"/>
      <c r="S2704" s="22"/>
      <c r="T2704" s="35"/>
    </row>
    <row r="2705" spans="10:20" ht="20" customHeight="1" x14ac:dyDescent="0.25">
      <c r="J2705" s="9"/>
      <c r="K2705" s="32"/>
      <c r="L2705" s="32"/>
      <c r="M2705" s="32"/>
      <c r="N2705" s="32"/>
      <c r="O2705" s="32"/>
      <c r="P2705" s="32"/>
      <c r="Q2705" s="32"/>
      <c r="R2705" s="32"/>
      <c r="S2705" s="22"/>
      <c r="T2705" s="35"/>
    </row>
    <row r="2706" spans="10:20" ht="20" customHeight="1" x14ac:dyDescent="0.25">
      <c r="J2706" s="9"/>
      <c r="K2706" s="32"/>
      <c r="L2706" s="32"/>
      <c r="M2706" s="32"/>
      <c r="N2706" s="32"/>
      <c r="O2706" s="32"/>
      <c r="P2706" s="32"/>
      <c r="Q2706" s="32"/>
      <c r="R2706" s="32"/>
      <c r="S2706" s="22"/>
      <c r="T2706" s="35"/>
    </row>
    <row r="2707" spans="10:20" ht="20" customHeight="1" x14ac:dyDescent="0.25">
      <c r="J2707" s="9"/>
      <c r="K2707" s="32"/>
      <c r="L2707" s="32"/>
      <c r="M2707" s="32"/>
      <c r="N2707" s="32"/>
      <c r="O2707" s="32"/>
      <c r="P2707" s="32"/>
      <c r="Q2707" s="32"/>
      <c r="R2707" s="32"/>
      <c r="S2707" s="22"/>
      <c r="T2707" s="35"/>
    </row>
    <row r="2708" spans="10:20" ht="20" customHeight="1" x14ac:dyDescent="0.25">
      <c r="J2708" s="9"/>
      <c r="K2708" s="32"/>
      <c r="L2708" s="32"/>
      <c r="M2708" s="32"/>
      <c r="N2708" s="32"/>
      <c r="O2708" s="32"/>
      <c r="P2708" s="32"/>
      <c r="Q2708" s="32"/>
      <c r="R2708" s="32"/>
      <c r="S2708" s="22"/>
      <c r="T2708" s="35"/>
    </row>
    <row r="2709" spans="10:20" ht="20" customHeight="1" x14ac:dyDescent="0.25">
      <c r="J2709" s="9"/>
      <c r="K2709" s="32"/>
      <c r="L2709" s="32"/>
      <c r="M2709" s="32"/>
      <c r="N2709" s="32"/>
      <c r="O2709" s="32"/>
      <c r="P2709" s="32"/>
      <c r="Q2709" s="32"/>
      <c r="R2709" s="32"/>
      <c r="S2709" s="22"/>
      <c r="T2709" s="35"/>
    </row>
    <row r="2710" spans="10:20" ht="20" customHeight="1" x14ac:dyDescent="0.25">
      <c r="J2710" s="9"/>
      <c r="K2710" s="32"/>
      <c r="L2710" s="32"/>
      <c r="M2710" s="32"/>
      <c r="N2710" s="32"/>
      <c r="O2710" s="32"/>
      <c r="P2710" s="32"/>
      <c r="Q2710" s="32"/>
      <c r="R2710" s="32"/>
      <c r="S2710" s="22"/>
      <c r="T2710" s="35"/>
    </row>
    <row r="2711" spans="10:20" ht="20" customHeight="1" x14ac:dyDescent="0.25">
      <c r="J2711" s="9"/>
      <c r="K2711" s="32"/>
      <c r="L2711" s="32"/>
      <c r="M2711" s="32"/>
      <c r="N2711" s="32"/>
      <c r="O2711" s="32"/>
      <c r="P2711" s="32"/>
      <c r="Q2711" s="32"/>
      <c r="R2711" s="32"/>
      <c r="S2711" s="22"/>
      <c r="T2711" s="35"/>
    </row>
    <row r="2712" spans="10:20" ht="20" customHeight="1" x14ac:dyDescent="0.25">
      <c r="J2712" s="9"/>
      <c r="K2712" s="32"/>
      <c r="L2712" s="32"/>
      <c r="M2712" s="32"/>
      <c r="N2712" s="32"/>
      <c r="O2712" s="32"/>
      <c r="P2712" s="32"/>
      <c r="Q2712" s="32"/>
      <c r="R2712" s="32"/>
      <c r="S2712" s="22"/>
      <c r="T2712" s="35"/>
    </row>
    <row r="2713" spans="10:20" ht="20" customHeight="1" x14ac:dyDescent="0.25">
      <c r="J2713" s="9"/>
      <c r="K2713" s="32"/>
      <c r="L2713" s="32"/>
      <c r="M2713" s="32"/>
      <c r="N2713" s="32"/>
      <c r="O2713" s="32"/>
      <c r="P2713" s="32"/>
      <c r="Q2713" s="32"/>
      <c r="R2713" s="32"/>
      <c r="S2713" s="22"/>
      <c r="T2713" s="35"/>
    </row>
    <row r="2714" spans="10:20" ht="20" customHeight="1" x14ac:dyDescent="0.25">
      <c r="J2714" s="9"/>
      <c r="K2714" s="32"/>
      <c r="L2714" s="32"/>
      <c r="M2714" s="32"/>
      <c r="N2714" s="32"/>
      <c r="O2714" s="32"/>
      <c r="P2714" s="32"/>
      <c r="Q2714" s="32"/>
      <c r="R2714" s="32"/>
      <c r="S2714" s="22"/>
      <c r="T2714" s="35"/>
    </row>
    <row r="2715" spans="10:20" ht="20" customHeight="1" x14ac:dyDescent="0.25">
      <c r="J2715" s="9"/>
      <c r="K2715" s="32"/>
      <c r="L2715" s="32"/>
      <c r="M2715" s="32"/>
      <c r="N2715" s="32"/>
      <c r="O2715" s="32"/>
      <c r="P2715" s="32"/>
      <c r="Q2715" s="32"/>
      <c r="R2715" s="32"/>
      <c r="S2715" s="22"/>
      <c r="T2715" s="35"/>
    </row>
    <row r="2716" spans="10:20" ht="20" customHeight="1" x14ac:dyDescent="0.25">
      <c r="J2716" s="9"/>
      <c r="K2716" s="32"/>
      <c r="L2716" s="32"/>
      <c r="M2716" s="32"/>
      <c r="N2716" s="32"/>
      <c r="O2716" s="32"/>
      <c r="P2716" s="32"/>
      <c r="Q2716" s="32"/>
      <c r="R2716" s="32"/>
      <c r="S2716" s="22"/>
      <c r="T2716" s="35"/>
    </row>
    <row r="2717" spans="10:20" ht="20" customHeight="1" x14ac:dyDescent="0.25">
      <c r="J2717" s="9"/>
      <c r="K2717" s="32"/>
      <c r="L2717" s="32"/>
      <c r="M2717" s="32"/>
      <c r="N2717" s="32"/>
      <c r="O2717" s="32"/>
      <c r="P2717" s="32"/>
      <c r="Q2717" s="32"/>
      <c r="R2717" s="32"/>
      <c r="S2717" s="22"/>
      <c r="T2717" s="35"/>
    </row>
    <row r="2718" spans="10:20" ht="20" customHeight="1" x14ac:dyDescent="0.25">
      <c r="J2718" s="9"/>
      <c r="K2718" s="32"/>
      <c r="L2718" s="32"/>
      <c r="M2718" s="32"/>
      <c r="N2718" s="32"/>
      <c r="O2718" s="32"/>
      <c r="P2718" s="32"/>
      <c r="Q2718" s="32"/>
      <c r="R2718" s="32"/>
      <c r="S2718" s="22"/>
      <c r="T2718" s="35"/>
    </row>
    <row r="2719" spans="10:20" ht="20" customHeight="1" x14ac:dyDescent="0.25">
      <c r="J2719" s="9"/>
      <c r="K2719" s="32"/>
      <c r="L2719" s="32"/>
      <c r="M2719" s="32"/>
      <c r="N2719" s="32"/>
      <c r="O2719" s="32"/>
      <c r="P2719" s="32"/>
      <c r="Q2719" s="32"/>
      <c r="R2719" s="32"/>
      <c r="S2719" s="22"/>
      <c r="T2719" s="35"/>
    </row>
    <row r="2720" spans="10:20" ht="20" customHeight="1" x14ac:dyDescent="0.25">
      <c r="J2720" s="9"/>
      <c r="K2720" s="32"/>
      <c r="L2720" s="32"/>
      <c r="M2720" s="32"/>
      <c r="N2720" s="32"/>
      <c r="O2720" s="32"/>
      <c r="P2720" s="32"/>
      <c r="Q2720" s="32"/>
      <c r="R2720" s="32"/>
      <c r="S2720" s="22"/>
      <c r="T2720" s="35"/>
    </row>
    <row r="2721" spans="10:20" ht="20" customHeight="1" x14ac:dyDescent="0.25">
      <c r="J2721" s="9"/>
      <c r="K2721" s="32"/>
      <c r="L2721" s="32"/>
      <c r="M2721" s="32"/>
      <c r="N2721" s="32"/>
      <c r="O2721" s="32"/>
      <c r="P2721" s="32"/>
      <c r="Q2721" s="32"/>
      <c r="R2721" s="32"/>
      <c r="S2721" s="22"/>
      <c r="T2721" s="35"/>
    </row>
    <row r="2722" spans="10:20" ht="20" customHeight="1" x14ac:dyDescent="0.25">
      <c r="J2722" s="9"/>
      <c r="K2722" s="32"/>
      <c r="L2722" s="32"/>
      <c r="M2722" s="32"/>
      <c r="N2722" s="32"/>
      <c r="O2722" s="32"/>
      <c r="P2722" s="32"/>
      <c r="Q2722" s="32"/>
      <c r="R2722" s="32"/>
      <c r="S2722" s="22"/>
      <c r="T2722" s="35"/>
    </row>
    <row r="2723" spans="10:20" ht="20" customHeight="1" x14ac:dyDescent="0.25">
      <c r="J2723" s="9"/>
      <c r="K2723" s="32"/>
      <c r="L2723" s="32"/>
      <c r="M2723" s="32"/>
      <c r="N2723" s="32"/>
      <c r="O2723" s="32"/>
      <c r="P2723" s="32"/>
      <c r="Q2723" s="32"/>
      <c r="R2723" s="32"/>
      <c r="S2723" s="22"/>
      <c r="T2723" s="35"/>
    </row>
    <row r="2724" spans="10:20" ht="20" customHeight="1" x14ac:dyDescent="0.25">
      <c r="J2724" s="9"/>
      <c r="K2724" s="32"/>
      <c r="L2724" s="32"/>
      <c r="M2724" s="32"/>
      <c r="N2724" s="32"/>
      <c r="O2724" s="32"/>
      <c r="P2724" s="32"/>
      <c r="Q2724" s="32"/>
      <c r="R2724" s="32"/>
      <c r="S2724" s="22"/>
      <c r="T2724" s="35"/>
    </row>
    <row r="2725" spans="10:20" ht="20" customHeight="1" x14ac:dyDescent="0.25">
      <c r="J2725" s="9"/>
      <c r="K2725" s="32"/>
      <c r="L2725" s="32"/>
      <c r="M2725" s="32"/>
      <c r="N2725" s="32"/>
      <c r="O2725" s="32"/>
      <c r="P2725" s="32"/>
      <c r="Q2725" s="32"/>
      <c r="R2725" s="32"/>
      <c r="S2725" s="22"/>
      <c r="T2725" s="35"/>
    </row>
    <row r="2726" spans="10:20" ht="20" customHeight="1" x14ac:dyDescent="0.25">
      <c r="J2726" s="9"/>
      <c r="K2726" s="32"/>
      <c r="L2726" s="32"/>
      <c r="M2726" s="32"/>
      <c r="N2726" s="32"/>
      <c r="O2726" s="32"/>
      <c r="P2726" s="32"/>
      <c r="Q2726" s="32"/>
      <c r="R2726" s="32"/>
      <c r="S2726" s="22"/>
      <c r="T2726" s="35"/>
    </row>
    <row r="2727" spans="10:20" ht="20" customHeight="1" x14ac:dyDescent="0.25">
      <c r="J2727" s="9"/>
      <c r="K2727" s="32"/>
      <c r="L2727" s="32"/>
      <c r="M2727" s="32"/>
      <c r="N2727" s="32"/>
      <c r="O2727" s="32"/>
      <c r="P2727" s="32"/>
      <c r="Q2727" s="32"/>
      <c r="R2727" s="32"/>
      <c r="S2727" s="22"/>
      <c r="T2727" s="35"/>
    </row>
    <row r="2728" spans="10:20" ht="20" customHeight="1" x14ac:dyDescent="0.25">
      <c r="J2728" s="9"/>
      <c r="K2728" s="32"/>
      <c r="L2728" s="32"/>
      <c r="M2728" s="32"/>
      <c r="N2728" s="32"/>
      <c r="O2728" s="32"/>
      <c r="P2728" s="32"/>
      <c r="Q2728" s="32"/>
      <c r="R2728" s="32"/>
      <c r="S2728" s="22"/>
      <c r="T2728" s="35"/>
    </row>
    <row r="2729" spans="10:20" ht="20" customHeight="1" x14ac:dyDescent="0.25">
      <c r="J2729" s="9"/>
      <c r="K2729" s="32"/>
      <c r="L2729" s="32"/>
      <c r="M2729" s="32"/>
      <c r="N2729" s="32"/>
      <c r="O2729" s="32"/>
      <c r="P2729" s="32"/>
      <c r="Q2729" s="32"/>
      <c r="R2729" s="32"/>
      <c r="S2729" s="22"/>
      <c r="T2729" s="35"/>
    </row>
    <row r="2730" spans="10:20" ht="20" customHeight="1" x14ac:dyDescent="0.25">
      <c r="J2730" s="9"/>
      <c r="K2730" s="32"/>
      <c r="L2730" s="32"/>
      <c r="M2730" s="32"/>
      <c r="N2730" s="32"/>
      <c r="O2730" s="32"/>
      <c r="P2730" s="32"/>
      <c r="Q2730" s="32"/>
      <c r="R2730" s="32"/>
      <c r="S2730" s="22"/>
      <c r="T2730" s="35"/>
    </row>
    <row r="2731" spans="10:20" ht="20" customHeight="1" x14ac:dyDescent="0.25">
      <c r="J2731" s="9"/>
      <c r="K2731" s="32"/>
      <c r="L2731" s="32"/>
      <c r="M2731" s="32"/>
      <c r="N2731" s="32"/>
      <c r="O2731" s="32"/>
      <c r="P2731" s="32"/>
      <c r="Q2731" s="32"/>
      <c r="R2731" s="32"/>
      <c r="S2731" s="22"/>
      <c r="T2731" s="35"/>
    </row>
    <row r="2732" spans="10:20" ht="20" customHeight="1" x14ac:dyDescent="0.25">
      <c r="J2732" s="9"/>
      <c r="K2732" s="32"/>
      <c r="L2732" s="32"/>
      <c r="M2732" s="32"/>
      <c r="N2732" s="32"/>
      <c r="O2732" s="32"/>
      <c r="P2732" s="32"/>
      <c r="Q2732" s="32"/>
      <c r="R2732" s="32"/>
      <c r="S2732" s="22"/>
      <c r="T2732" s="35"/>
    </row>
    <row r="2733" spans="10:20" ht="20" customHeight="1" x14ac:dyDescent="0.25">
      <c r="J2733" s="9"/>
      <c r="K2733" s="32"/>
      <c r="L2733" s="32"/>
      <c r="M2733" s="32"/>
      <c r="N2733" s="32"/>
      <c r="O2733" s="32"/>
      <c r="P2733" s="32"/>
      <c r="Q2733" s="32"/>
      <c r="R2733" s="32"/>
      <c r="S2733" s="22"/>
      <c r="T2733" s="35"/>
    </row>
    <row r="2734" spans="10:20" ht="20" customHeight="1" x14ac:dyDescent="0.25">
      <c r="J2734" s="9"/>
      <c r="K2734" s="32"/>
      <c r="L2734" s="32"/>
      <c r="M2734" s="32"/>
      <c r="N2734" s="32"/>
      <c r="O2734" s="32"/>
      <c r="P2734" s="32"/>
      <c r="Q2734" s="32"/>
      <c r="R2734" s="32"/>
      <c r="S2734" s="22"/>
      <c r="T2734" s="35"/>
    </row>
    <row r="2735" spans="10:20" ht="20" customHeight="1" x14ac:dyDescent="0.25">
      <c r="J2735" s="9"/>
      <c r="K2735" s="32"/>
      <c r="L2735" s="32"/>
      <c r="M2735" s="32"/>
      <c r="N2735" s="32"/>
      <c r="O2735" s="32"/>
      <c r="P2735" s="32"/>
      <c r="Q2735" s="32"/>
      <c r="R2735" s="32"/>
      <c r="S2735" s="22"/>
      <c r="T2735" s="35"/>
    </row>
    <row r="2736" spans="10:20" ht="20" customHeight="1" x14ac:dyDescent="0.25">
      <c r="J2736" s="9"/>
      <c r="K2736" s="32"/>
      <c r="L2736" s="32"/>
      <c r="M2736" s="32"/>
      <c r="N2736" s="32"/>
      <c r="O2736" s="32"/>
      <c r="P2736" s="32"/>
      <c r="Q2736" s="32"/>
      <c r="R2736" s="32"/>
      <c r="S2736" s="22"/>
      <c r="T2736" s="35"/>
    </row>
    <row r="2737" spans="10:20" ht="20" customHeight="1" x14ac:dyDescent="0.25">
      <c r="J2737" s="9"/>
      <c r="K2737" s="32"/>
      <c r="L2737" s="32"/>
      <c r="M2737" s="32"/>
      <c r="N2737" s="32"/>
      <c r="O2737" s="32"/>
      <c r="P2737" s="32"/>
      <c r="Q2737" s="32"/>
      <c r="R2737" s="32"/>
      <c r="S2737" s="22"/>
      <c r="T2737" s="35"/>
    </row>
    <row r="2738" spans="10:20" ht="20" customHeight="1" x14ac:dyDescent="0.25">
      <c r="J2738" s="9"/>
      <c r="K2738" s="32"/>
      <c r="L2738" s="32"/>
      <c r="M2738" s="32"/>
      <c r="N2738" s="32"/>
      <c r="O2738" s="32"/>
      <c r="P2738" s="32"/>
      <c r="Q2738" s="32"/>
      <c r="R2738" s="32"/>
      <c r="S2738" s="22"/>
      <c r="T2738" s="35"/>
    </row>
    <row r="2739" spans="10:20" ht="20" customHeight="1" x14ac:dyDescent="0.25">
      <c r="J2739" s="9"/>
      <c r="K2739" s="32"/>
      <c r="L2739" s="32"/>
      <c r="M2739" s="32"/>
      <c r="N2739" s="32"/>
      <c r="O2739" s="32"/>
      <c r="P2739" s="32"/>
      <c r="Q2739" s="32"/>
      <c r="R2739" s="32"/>
      <c r="S2739" s="22"/>
      <c r="T2739" s="35"/>
    </row>
    <row r="2740" spans="10:20" ht="20" customHeight="1" x14ac:dyDescent="0.25">
      <c r="J2740" s="9"/>
      <c r="K2740" s="32"/>
      <c r="L2740" s="32"/>
      <c r="M2740" s="32"/>
      <c r="N2740" s="32"/>
      <c r="O2740" s="32"/>
      <c r="P2740" s="32"/>
      <c r="Q2740" s="32"/>
      <c r="R2740" s="32"/>
      <c r="S2740" s="22"/>
      <c r="T2740" s="35"/>
    </row>
    <row r="2741" spans="10:20" ht="20" customHeight="1" x14ac:dyDescent="0.25">
      <c r="J2741" s="9"/>
      <c r="K2741" s="32"/>
      <c r="L2741" s="32"/>
      <c r="M2741" s="32"/>
      <c r="N2741" s="32"/>
      <c r="O2741" s="32"/>
      <c r="P2741" s="32"/>
      <c r="Q2741" s="32"/>
      <c r="R2741" s="32"/>
      <c r="S2741" s="22"/>
      <c r="T2741" s="35"/>
    </row>
    <row r="2742" spans="10:20" ht="20" customHeight="1" x14ac:dyDescent="0.25">
      <c r="J2742" s="9"/>
      <c r="K2742" s="32"/>
      <c r="L2742" s="32"/>
      <c r="M2742" s="32"/>
      <c r="N2742" s="32"/>
      <c r="O2742" s="32"/>
      <c r="P2742" s="32"/>
      <c r="Q2742" s="32"/>
      <c r="R2742" s="32"/>
      <c r="S2742" s="22"/>
      <c r="T2742" s="35"/>
    </row>
    <row r="2743" spans="10:20" ht="20" customHeight="1" x14ac:dyDescent="0.25">
      <c r="J2743" s="9"/>
      <c r="K2743" s="32"/>
      <c r="L2743" s="32"/>
      <c r="M2743" s="32"/>
      <c r="N2743" s="32"/>
      <c r="O2743" s="32"/>
      <c r="P2743" s="32"/>
      <c r="Q2743" s="32"/>
      <c r="R2743" s="32"/>
      <c r="S2743" s="22"/>
      <c r="T2743" s="35"/>
    </row>
    <row r="2744" spans="10:20" ht="20" customHeight="1" x14ac:dyDescent="0.25">
      <c r="J2744" s="9"/>
      <c r="K2744" s="32"/>
      <c r="L2744" s="32"/>
      <c r="M2744" s="32"/>
      <c r="N2744" s="32"/>
      <c r="O2744" s="32"/>
      <c r="P2744" s="32"/>
      <c r="Q2744" s="32"/>
      <c r="R2744" s="32"/>
      <c r="S2744" s="22"/>
      <c r="T2744" s="35"/>
    </row>
    <row r="2745" spans="10:20" ht="20" customHeight="1" x14ac:dyDescent="0.25">
      <c r="J2745" s="9"/>
      <c r="K2745" s="32"/>
      <c r="L2745" s="32"/>
      <c r="M2745" s="32"/>
      <c r="N2745" s="32"/>
      <c r="O2745" s="32"/>
      <c r="P2745" s="32"/>
      <c r="Q2745" s="32"/>
      <c r="R2745" s="32"/>
      <c r="S2745" s="22"/>
      <c r="T2745" s="35"/>
    </row>
    <row r="2746" spans="10:20" ht="20" customHeight="1" x14ac:dyDescent="0.25">
      <c r="J2746" s="9"/>
      <c r="K2746" s="32"/>
      <c r="L2746" s="32"/>
      <c r="M2746" s="32"/>
      <c r="N2746" s="32"/>
      <c r="O2746" s="32"/>
      <c r="P2746" s="32"/>
      <c r="Q2746" s="32"/>
      <c r="R2746" s="32"/>
      <c r="S2746" s="22"/>
      <c r="T2746" s="35"/>
    </row>
    <row r="2747" spans="10:20" ht="20" customHeight="1" x14ac:dyDescent="0.25">
      <c r="J2747" s="9"/>
      <c r="K2747" s="32"/>
      <c r="L2747" s="32"/>
      <c r="M2747" s="32"/>
      <c r="N2747" s="32"/>
      <c r="O2747" s="32"/>
      <c r="P2747" s="32"/>
      <c r="Q2747" s="32"/>
      <c r="R2747" s="32"/>
      <c r="S2747" s="22"/>
      <c r="T2747" s="35"/>
    </row>
    <row r="2748" spans="10:20" ht="20" customHeight="1" x14ac:dyDescent="0.25">
      <c r="J2748" s="9"/>
      <c r="K2748" s="32"/>
      <c r="L2748" s="32"/>
      <c r="M2748" s="32"/>
      <c r="N2748" s="32"/>
      <c r="O2748" s="32"/>
      <c r="P2748" s="32"/>
      <c r="Q2748" s="32"/>
      <c r="R2748" s="32"/>
      <c r="S2748" s="22"/>
      <c r="T2748" s="35"/>
    </row>
    <row r="2749" spans="10:20" ht="20" customHeight="1" x14ac:dyDescent="0.25">
      <c r="J2749" s="9"/>
      <c r="K2749" s="32"/>
      <c r="L2749" s="32"/>
      <c r="M2749" s="32"/>
      <c r="N2749" s="32"/>
      <c r="O2749" s="32"/>
      <c r="P2749" s="32"/>
      <c r="Q2749" s="32"/>
      <c r="R2749" s="32"/>
      <c r="S2749" s="22"/>
      <c r="T2749" s="35"/>
    </row>
    <row r="2750" spans="10:20" ht="20" customHeight="1" x14ac:dyDescent="0.25">
      <c r="J2750" s="9"/>
      <c r="K2750" s="32"/>
      <c r="L2750" s="32"/>
      <c r="M2750" s="32"/>
      <c r="N2750" s="32"/>
      <c r="O2750" s="32"/>
      <c r="P2750" s="32"/>
      <c r="Q2750" s="32"/>
      <c r="R2750" s="32"/>
      <c r="S2750" s="22"/>
      <c r="T2750" s="35"/>
    </row>
    <row r="2751" spans="10:20" ht="20" customHeight="1" x14ac:dyDescent="0.25">
      <c r="J2751" s="9"/>
      <c r="K2751" s="32"/>
      <c r="L2751" s="32"/>
      <c r="M2751" s="32"/>
      <c r="N2751" s="32"/>
      <c r="O2751" s="32"/>
      <c r="P2751" s="32"/>
      <c r="Q2751" s="32"/>
      <c r="R2751" s="32"/>
      <c r="S2751" s="22"/>
      <c r="T2751" s="35"/>
    </row>
    <row r="2752" spans="10:20" ht="20" customHeight="1" x14ac:dyDescent="0.25">
      <c r="J2752" s="9"/>
      <c r="K2752" s="32"/>
      <c r="L2752" s="32"/>
      <c r="M2752" s="32"/>
      <c r="N2752" s="32"/>
      <c r="O2752" s="32"/>
      <c r="P2752" s="32"/>
      <c r="Q2752" s="32"/>
      <c r="R2752" s="32"/>
      <c r="S2752" s="22"/>
      <c r="T2752" s="35"/>
    </row>
    <row r="2753" spans="10:20" ht="20" customHeight="1" x14ac:dyDescent="0.25">
      <c r="J2753" s="9"/>
      <c r="K2753" s="32"/>
      <c r="L2753" s="32"/>
      <c r="M2753" s="32"/>
      <c r="N2753" s="32"/>
      <c r="O2753" s="32"/>
      <c r="P2753" s="32"/>
      <c r="Q2753" s="32"/>
      <c r="R2753" s="32"/>
      <c r="S2753" s="22"/>
      <c r="T2753" s="35"/>
    </row>
    <row r="2754" spans="10:20" ht="20" customHeight="1" x14ac:dyDescent="0.25">
      <c r="J2754" s="9"/>
      <c r="K2754" s="32"/>
      <c r="L2754" s="32"/>
      <c r="M2754" s="32"/>
      <c r="N2754" s="32"/>
      <c r="O2754" s="32"/>
      <c r="P2754" s="32"/>
      <c r="Q2754" s="32"/>
      <c r="R2754" s="32"/>
      <c r="S2754" s="22"/>
      <c r="T2754" s="35"/>
    </row>
    <row r="2755" spans="10:20" ht="20" customHeight="1" x14ac:dyDescent="0.25">
      <c r="J2755" s="9"/>
      <c r="K2755" s="32"/>
      <c r="L2755" s="32"/>
      <c r="M2755" s="32"/>
      <c r="N2755" s="32"/>
      <c r="O2755" s="32"/>
      <c r="P2755" s="32"/>
      <c r="Q2755" s="32"/>
      <c r="R2755" s="32"/>
      <c r="S2755" s="22"/>
      <c r="T2755" s="35"/>
    </row>
    <row r="2756" spans="10:20" ht="20" customHeight="1" x14ac:dyDescent="0.25">
      <c r="J2756" s="9"/>
      <c r="K2756" s="32"/>
      <c r="L2756" s="32"/>
      <c r="M2756" s="32"/>
      <c r="N2756" s="32"/>
      <c r="O2756" s="32"/>
      <c r="P2756" s="32"/>
      <c r="Q2756" s="32"/>
      <c r="R2756" s="32"/>
      <c r="S2756" s="22"/>
      <c r="T2756" s="35"/>
    </row>
    <row r="2757" spans="10:20" ht="20" customHeight="1" x14ac:dyDescent="0.25">
      <c r="J2757" s="9"/>
      <c r="K2757" s="32"/>
      <c r="L2757" s="32"/>
      <c r="M2757" s="32"/>
      <c r="N2757" s="32"/>
      <c r="O2757" s="32"/>
      <c r="P2757" s="32"/>
      <c r="Q2757" s="32"/>
      <c r="R2757" s="32"/>
      <c r="S2757" s="22"/>
      <c r="T2757" s="35"/>
    </row>
    <row r="2758" spans="10:20" ht="20" customHeight="1" x14ac:dyDescent="0.25">
      <c r="J2758" s="9"/>
      <c r="K2758" s="32"/>
      <c r="L2758" s="32"/>
      <c r="M2758" s="32"/>
      <c r="N2758" s="32"/>
      <c r="O2758" s="32"/>
      <c r="P2758" s="32"/>
      <c r="Q2758" s="32"/>
      <c r="R2758" s="32"/>
      <c r="S2758" s="22"/>
      <c r="T2758" s="35"/>
    </row>
    <row r="2759" spans="10:20" ht="20" customHeight="1" x14ac:dyDescent="0.25">
      <c r="J2759" s="9"/>
      <c r="K2759" s="32"/>
      <c r="L2759" s="32"/>
      <c r="M2759" s="32"/>
      <c r="N2759" s="32"/>
      <c r="O2759" s="32"/>
      <c r="P2759" s="32"/>
      <c r="Q2759" s="32"/>
      <c r="R2759" s="32"/>
      <c r="S2759" s="22"/>
      <c r="T2759" s="35"/>
    </row>
    <row r="2760" spans="10:20" ht="20" customHeight="1" x14ac:dyDescent="0.25">
      <c r="J2760" s="9"/>
      <c r="K2760" s="32"/>
      <c r="L2760" s="32"/>
      <c r="M2760" s="32"/>
      <c r="N2760" s="32"/>
      <c r="O2760" s="32"/>
      <c r="P2760" s="32"/>
      <c r="Q2760" s="32"/>
      <c r="R2760" s="32"/>
      <c r="S2760" s="22"/>
      <c r="T2760" s="35"/>
    </row>
    <row r="2761" spans="10:20" ht="20" customHeight="1" x14ac:dyDescent="0.25">
      <c r="J2761" s="9"/>
      <c r="K2761" s="32"/>
      <c r="L2761" s="32"/>
      <c r="M2761" s="32"/>
      <c r="N2761" s="32"/>
      <c r="O2761" s="32"/>
      <c r="P2761" s="32"/>
      <c r="Q2761" s="32"/>
      <c r="R2761" s="32"/>
      <c r="S2761" s="22"/>
      <c r="T2761" s="35"/>
    </row>
    <row r="2762" spans="10:20" ht="20" customHeight="1" x14ac:dyDescent="0.25">
      <c r="J2762" s="9"/>
      <c r="K2762" s="32"/>
      <c r="L2762" s="32"/>
      <c r="M2762" s="32"/>
      <c r="N2762" s="32"/>
      <c r="O2762" s="32"/>
      <c r="P2762" s="32"/>
      <c r="Q2762" s="32"/>
      <c r="R2762" s="32"/>
      <c r="S2762" s="22"/>
      <c r="T2762" s="35"/>
    </row>
    <row r="2763" spans="10:20" ht="20" customHeight="1" x14ac:dyDescent="0.25">
      <c r="J2763" s="9"/>
      <c r="K2763" s="32"/>
      <c r="L2763" s="32"/>
      <c r="M2763" s="32"/>
      <c r="N2763" s="32"/>
      <c r="O2763" s="32"/>
      <c r="P2763" s="32"/>
      <c r="Q2763" s="32"/>
      <c r="R2763" s="32"/>
      <c r="S2763" s="22"/>
      <c r="T2763" s="35"/>
    </row>
    <row r="2764" spans="10:20" ht="20" customHeight="1" x14ac:dyDescent="0.25">
      <c r="J2764" s="9"/>
      <c r="K2764" s="32"/>
      <c r="L2764" s="32"/>
      <c r="M2764" s="32"/>
      <c r="N2764" s="32"/>
      <c r="O2764" s="32"/>
      <c r="P2764" s="32"/>
      <c r="Q2764" s="32"/>
      <c r="R2764" s="32"/>
      <c r="S2764" s="22"/>
      <c r="T2764" s="35"/>
    </row>
    <row r="2765" spans="10:20" ht="20" customHeight="1" x14ac:dyDescent="0.25">
      <c r="J2765" s="9"/>
      <c r="K2765" s="32"/>
      <c r="L2765" s="32"/>
      <c r="M2765" s="32"/>
      <c r="N2765" s="32"/>
      <c r="O2765" s="32"/>
      <c r="P2765" s="32"/>
      <c r="Q2765" s="32"/>
      <c r="R2765" s="32"/>
      <c r="S2765" s="22"/>
      <c r="T2765" s="35"/>
    </row>
    <row r="2766" spans="10:20" ht="20" customHeight="1" x14ac:dyDescent="0.25">
      <c r="J2766" s="9"/>
      <c r="K2766" s="32"/>
      <c r="L2766" s="32"/>
      <c r="M2766" s="32"/>
      <c r="N2766" s="32"/>
      <c r="O2766" s="32"/>
      <c r="P2766" s="32"/>
      <c r="Q2766" s="32"/>
      <c r="R2766" s="32"/>
      <c r="S2766" s="22"/>
      <c r="T2766" s="35"/>
    </row>
    <row r="2767" spans="10:20" ht="20" customHeight="1" x14ac:dyDescent="0.25">
      <c r="J2767" s="9"/>
      <c r="K2767" s="32"/>
      <c r="L2767" s="32"/>
      <c r="M2767" s="32"/>
      <c r="N2767" s="32"/>
      <c r="O2767" s="32"/>
      <c r="P2767" s="32"/>
      <c r="Q2767" s="32"/>
      <c r="R2767" s="32"/>
      <c r="S2767" s="22"/>
      <c r="T2767" s="35"/>
    </row>
    <row r="2768" spans="10:20" ht="20" customHeight="1" x14ac:dyDescent="0.25">
      <c r="J2768" s="9"/>
      <c r="K2768" s="32"/>
      <c r="L2768" s="32"/>
      <c r="M2768" s="32"/>
      <c r="N2768" s="32"/>
      <c r="O2768" s="32"/>
      <c r="P2768" s="32"/>
      <c r="Q2768" s="32"/>
      <c r="R2768" s="32"/>
      <c r="S2768" s="22"/>
      <c r="T2768" s="35"/>
    </row>
    <row r="2769" spans="10:20" ht="20" customHeight="1" x14ac:dyDescent="0.25">
      <c r="J2769" s="9"/>
      <c r="K2769" s="32"/>
      <c r="L2769" s="32"/>
      <c r="M2769" s="32"/>
      <c r="N2769" s="32"/>
      <c r="O2769" s="32"/>
      <c r="P2769" s="32"/>
      <c r="Q2769" s="32"/>
      <c r="R2769" s="32"/>
      <c r="S2769" s="22"/>
      <c r="T2769" s="35"/>
    </row>
    <row r="2770" spans="10:20" ht="20" customHeight="1" x14ac:dyDescent="0.25">
      <c r="J2770" s="9"/>
      <c r="K2770" s="32"/>
      <c r="L2770" s="32"/>
      <c r="M2770" s="32"/>
      <c r="N2770" s="32"/>
      <c r="O2770" s="32"/>
      <c r="P2770" s="32"/>
      <c r="Q2770" s="32"/>
      <c r="R2770" s="32"/>
      <c r="S2770" s="22"/>
      <c r="T2770" s="35"/>
    </row>
    <row r="2771" spans="10:20" ht="20" customHeight="1" x14ac:dyDescent="0.25">
      <c r="J2771" s="9"/>
      <c r="K2771" s="32"/>
      <c r="L2771" s="32"/>
      <c r="M2771" s="32"/>
      <c r="N2771" s="32"/>
      <c r="O2771" s="32"/>
      <c r="P2771" s="32"/>
      <c r="Q2771" s="32"/>
      <c r="R2771" s="32"/>
      <c r="S2771" s="22"/>
      <c r="T2771" s="35"/>
    </row>
    <row r="2772" spans="10:20" ht="20" customHeight="1" x14ac:dyDescent="0.25">
      <c r="J2772" s="9"/>
      <c r="K2772" s="32"/>
      <c r="L2772" s="32"/>
      <c r="M2772" s="32"/>
      <c r="N2772" s="32"/>
      <c r="O2772" s="32"/>
      <c r="P2772" s="32"/>
      <c r="Q2772" s="32"/>
      <c r="R2772" s="32"/>
      <c r="S2772" s="22"/>
      <c r="T2772" s="35"/>
    </row>
    <row r="2773" spans="10:20" ht="20" customHeight="1" x14ac:dyDescent="0.25">
      <c r="J2773" s="9"/>
      <c r="K2773" s="32"/>
      <c r="L2773" s="32"/>
      <c r="M2773" s="32"/>
      <c r="N2773" s="32"/>
      <c r="O2773" s="32"/>
      <c r="P2773" s="32"/>
      <c r="Q2773" s="32"/>
      <c r="R2773" s="32"/>
      <c r="S2773" s="22"/>
      <c r="T2773" s="35"/>
    </row>
    <row r="2774" spans="10:20" ht="20" customHeight="1" x14ac:dyDescent="0.25">
      <c r="J2774" s="9"/>
      <c r="K2774" s="32"/>
      <c r="L2774" s="32"/>
      <c r="M2774" s="32"/>
      <c r="N2774" s="32"/>
      <c r="O2774" s="32"/>
      <c r="P2774" s="32"/>
      <c r="Q2774" s="32"/>
      <c r="R2774" s="32"/>
      <c r="S2774" s="22"/>
      <c r="T2774" s="35"/>
    </row>
    <row r="2775" spans="10:20" ht="20" customHeight="1" x14ac:dyDescent="0.25">
      <c r="J2775" s="9"/>
      <c r="K2775" s="32"/>
      <c r="L2775" s="32"/>
      <c r="M2775" s="32"/>
      <c r="N2775" s="32"/>
      <c r="O2775" s="32"/>
      <c r="P2775" s="32"/>
      <c r="Q2775" s="32"/>
      <c r="R2775" s="32"/>
      <c r="S2775" s="22"/>
      <c r="T2775" s="35"/>
    </row>
    <row r="2776" spans="10:20" ht="20" customHeight="1" x14ac:dyDescent="0.25">
      <c r="J2776" s="9"/>
      <c r="K2776" s="32"/>
      <c r="L2776" s="32"/>
      <c r="M2776" s="32"/>
      <c r="N2776" s="32"/>
      <c r="O2776" s="32"/>
      <c r="P2776" s="32"/>
      <c r="Q2776" s="32"/>
      <c r="R2776" s="32"/>
      <c r="S2776" s="22"/>
      <c r="T2776" s="35"/>
    </row>
    <row r="2777" spans="10:20" ht="20" customHeight="1" x14ac:dyDescent="0.25">
      <c r="J2777" s="9"/>
      <c r="K2777" s="32"/>
      <c r="L2777" s="32"/>
      <c r="M2777" s="32"/>
      <c r="N2777" s="32"/>
      <c r="O2777" s="32"/>
      <c r="P2777" s="32"/>
      <c r="Q2777" s="32"/>
      <c r="R2777" s="32"/>
      <c r="S2777" s="22"/>
      <c r="T2777" s="35"/>
    </row>
    <row r="2778" spans="10:20" ht="20" customHeight="1" x14ac:dyDescent="0.25">
      <c r="J2778" s="9"/>
      <c r="K2778" s="32"/>
      <c r="L2778" s="32"/>
      <c r="M2778" s="32"/>
      <c r="N2778" s="32"/>
      <c r="O2778" s="32"/>
      <c r="P2778" s="32"/>
      <c r="Q2778" s="32"/>
      <c r="R2778" s="32"/>
      <c r="S2778" s="22"/>
      <c r="T2778" s="35"/>
    </row>
    <row r="2779" spans="10:20" ht="20" customHeight="1" x14ac:dyDescent="0.25">
      <c r="J2779" s="9"/>
      <c r="K2779" s="32"/>
      <c r="L2779" s="32"/>
      <c r="M2779" s="32"/>
      <c r="N2779" s="32"/>
      <c r="O2779" s="32"/>
      <c r="P2779" s="32"/>
      <c r="Q2779" s="32"/>
      <c r="R2779" s="32"/>
      <c r="S2779" s="22"/>
      <c r="T2779" s="35"/>
    </row>
    <row r="2780" spans="10:20" ht="20" customHeight="1" x14ac:dyDescent="0.25">
      <c r="J2780" s="9"/>
      <c r="K2780" s="32"/>
      <c r="L2780" s="32"/>
      <c r="M2780" s="32"/>
      <c r="N2780" s="32"/>
      <c r="O2780" s="32"/>
      <c r="P2780" s="32"/>
      <c r="Q2780" s="32"/>
      <c r="R2780" s="32"/>
      <c r="S2780" s="22"/>
      <c r="T2780" s="35"/>
    </row>
    <row r="2781" spans="10:20" ht="20" customHeight="1" x14ac:dyDescent="0.25">
      <c r="J2781" s="9"/>
      <c r="K2781" s="32"/>
      <c r="L2781" s="32"/>
      <c r="M2781" s="32"/>
      <c r="N2781" s="32"/>
      <c r="O2781" s="32"/>
      <c r="P2781" s="32"/>
      <c r="Q2781" s="32"/>
      <c r="R2781" s="32"/>
      <c r="S2781" s="22"/>
      <c r="T2781" s="35"/>
    </row>
    <row r="2782" spans="10:20" ht="20" customHeight="1" x14ac:dyDescent="0.25">
      <c r="J2782" s="9"/>
      <c r="K2782" s="32"/>
      <c r="L2782" s="32"/>
      <c r="M2782" s="32"/>
      <c r="N2782" s="32"/>
      <c r="O2782" s="32"/>
      <c r="P2782" s="32"/>
      <c r="Q2782" s="32"/>
      <c r="R2782" s="32"/>
      <c r="S2782" s="22"/>
      <c r="T2782" s="35"/>
    </row>
    <row r="2783" spans="10:20" ht="20" customHeight="1" x14ac:dyDescent="0.25">
      <c r="J2783" s="9"/>
      <c r="K2783" s="32"/>
      <c r="L2783" s="32"/>
      <c r="M2783" s="32"/>
      <c r="N2783" s="32"/>
      <c r="O2783" s="32"/>
      <c r="P2783" s="32"/>
      <c r="Q2783" s="32"/>
      <c r="R2783" s="32"/>
      <c r="S2783" s="22"/>
      <c r="T2783" s="35"/>
    </row>
    <row r="2784" spans="10:20" ht="20" customHeight="1" x14ac:dyDescent="0.25">
      <c r="J2784" s="9"/>
      <c r="K2784" s="32"/>
      <c r="L2784" s="32"/>
      <c r="M2784" s="32"/>
      <c r="N2784" s="32"/>
      <c r="O2784" s="32"/>
      <c r="P2784" s="32"/>
      <c r="Q2784" s="32"/>
      <c r="R2784" s="32"/>
      <c r="S2784" s="22"/>
      <c r="T2784" s="35"/>
    </row>
    <row r="2785" spans="10:20" ht="20" customHeight="1" x14ac:dyDescent="0.25">
      <c r="J2785" s="9"/>
      <c r="K2785" s="32"/>
      <c r="L2785" s="32"/>
      <c r="M2785" s="32"/>
      <c r="N2785" s="32"/>
      <c r="O2785" s="32"/>
      <c r="P2785" s="32"/>
      <c r="Q2785" s="32"/>
      <c r="R2785" s="32"/>
      <c r="S2785" s="22"/>
      <c r="T2785" s="35"/>
    </row>
    <row r="2786" spans="10:20" ht="20" customHeight="1" x14ac:dyDescent="0.25">
      <c r="J2786" s="9"/>
      <c r="K2786" s="32"/>
      <c r="L2786" s="32"/>
      <c r="M2786" s="32"/>
      <c r="N2786" s="32"/>
      <c r="O2786" s="32"/>
      <c r="P2786" s="32"/>
      <c r="Q2786" s="32"/>
      <c r="R2786" s="32"/>
      <c r="S2786" s="22"/>
      <c r="T2786" s="35"/>
    </row>
    <row r="2787" spans="10:20" ht="20" customHeight="1" x14ac:dyDescent="0.25">
      <c r="J2787" s="9"/>
      <c r="K2787" s="32"/>
      <c r="L2787" s="32"/>
      <c r="M2787" s="32"/>
      <c r="N2787" s="32"/>
      <c r="O2787" s="32"/>
      <c r="P2787" s="32"/>
      <c r="Q2787" s="32"/>
      <c r="R2787" s="32"/>
      <c r="S2787" s="22"/>
      <c r="T2787" s="35"/>
    </row>
    <row r="2788" spans="10:20" ht="20" customHeight="1" x14ac:dyDescent="0.25">
      <c r="J2788" s="9"/>
      <c r="K2788" s="32"/>
      <c r="L2788" s="32"/>
      <c r="M2788" s="32"/>
      <c r="N2788" s="32"/>
      <c r="O2788" s="32"/>
      <c r="P2788" s="32"/>
      <c r="Q2788" s="32"/>
      <c r="R2788" s="32"/>
      <c r="S2788" s="22"/>
      <c r="T2788" s="35"/>
    </row>
    <row r="2789" spans="10:20" ht="20" customHeight="1" x14ac:dyDescent="0.25">
      <c r="J2789" s="9"/>
      <c r="K2789" s="32"/>
      <c r="L2789" s="32"/>
      <c r="M2789" s="32"/>
      <c r="N2789" s="32"/>
      <c r="O2789" s="32"/>
      <c r="P2789" s="32"/>
      <c r="Q2789" s="32"/>
      <c r="R2789" s="32"/>
      <c r="S2789" s="22"/>
      <c r="T2789" s="35"/>
    </row>
    <row r="2790" spans="10:20" ht="20" customHeight="1" x14ac:dyDescent="0.25">
      <c r="J2790" s="9"/>
      <c r="K2790" s="32"/>
      <c r="L2790" s="32"/>
      <c r="M2790" s="32"/>
      <c r="N2790" s="32"/>
      <c r="O2790" s="32"/>
      <c r="P2790" s="32"/>
      <c r="Q2790" s="32"/>
      <c r="R2790" s="32"/>
      <c r="S2790" s="22"/>
      <c r="T2790" s="35"/>
    </row>
    <row r="2791" spans="10:20" ht="20" customHeight="1" x14ac:dyDescent="0.25">
      <c r="J2791" s="9"/>
      <c r="K2791" s="32"/>
      <c r="L2791" s="32"/>
      <c r="M2791" s="32"/>
      <c r="N2791" s="32"/>
      <c r="O2791" s="32"/>
      <c r="P2791" s="32"/>
      <c r="Q2791" s="32"/>
      <c r="R2791" s="32"/>
      <c r="S2791" s="22"/>
      <c r="T2791" s="35"/>
    </row>
    <row r="2792" spans="10:20" ht="20" customHeight="1" x14ac:dyDescent="0.25">
      <c r="J2792" s="9"/>
      <c r="K2792" s="32"/>
      <c r="L2792" s="32"/>
      <c r="M2792" s="32"/>
      <c r="N2792" s="32"/>
      <c r="O2792" s="32"/>
      <c r="P2792" s="32"/>
      <c r="Q2792" s="32"/>
      <c r="R2792" s="32"/>
      <c r="S2792" s="22"/>
      <c r="T2792" s="35"/>
    </row>
    <row r="2793" spans="10:20" ht="20" customHeight="1" x14ac:dyDescent="0.25">
      <c r="J2793" s="9"/>
      <c r="K2793" s="32"/>
      <c r="L2793" s="32"/>
      <c r="M2793" s="32"/>
      <c r="N2793" s="32"/>
      <c r="O2793" s="32"/>
      <c r="P2793" s="32"/>
      <c r="Q2793" s="32"/>
      <c r="R2793" s="32"/>
      <c r="S2793" s="22"/>
      <c r="T2793" s="35"/>
    </row>
    <row r="2794" spans="10:20" ht="20" customHeight="1" x14ac:dyDescent="0.25">
      <c r="J2794" s="9"/>
      <c r="K2794" s="32"/>
      <c r="L2794" s="32"/>
      <c r="M2794" s="32"/>
      <c r="N2794" s="32"/>
      <c r="O2794" s="32"/>
      <c r="P2794" s="32"/>
      <c r="Q2794" s="32"/>
      <c r="R2794" s="32"/>
      <c r="S2794" s="22"/>
      <c r="T2794" s="35"/>
    </row>
    <row r="2795" spans="10:20" ht="20" customHeight="1" x14ac:dyDescent="0.25">
      <c r="J2795" s="9"/>
      <c r="K2795" s="32"/>
      <c r="L2795" s="32"/>
      <c r="M2795" s="32"/>
      <c r="N2795" s="32"/>
      <c r="O2795" s="32"/>
      <c r="P2795" s="32"/>
      <c r="Q2795" s="32"/>
      <c r="R2795" s="32"/>
      <c r="S2795" s="22"/>
      <c r="T2795" s="35"/>
    </row>
    <row r="2796" spans="10:20" ht="20" customHeight="1" x14ac:dyDescent="0.25">
      <c r="J2796" s="9"/>
      <c r="K2796" s="32"/>
      <c r="L2796" s="32"/>
      <c r="M2796" s="32"/>
      <c r="N2796" s="32"/>
      <c r="O2796" s="32"/>
      <c r="P2796" s="32"/>
      <c r="Q2796" s="32"/>
      <c r="R2796" s="32"/>
      <c r="S2796" s="22"/>
      <c r="T2796" s="35"/>
    </row>
    <row r="2797" spans="10:20" ht="20" customHeight="1" x14ac:dyDescent="0.25">
      <c r="J2797" s="9"/>
      <c r="K2797" s="32"/>
      <c r="L2797" s="32"/>
      <c r="M2797" s="32"/>
      <c r="N2797" s="32"/>
      <c r="O2797" s="32"/>
      <c r="P2797" s="32"/>
      <c r="Q2797" s="32"/>
      <c r="R2797" s="32"/>
      <c r="S2797" s="22"/>
      <c r="T2797" s="35"/>
    </row>
    <row r="2798" spans="10:20" ht="20" customHeight="1" x14ac:dyDescent="0.25">
      <c r="J2798" s="9"/>
      <c r="K2798" s="32"/>
      <c r="L2798" s="32"/>
      <c r="M2798" s="32"/>
      <c r="N2798" s="32"/>
      <c r="O2798" s="32"/>
      <c r="P2798" s="32"/>
      <c r="Q2798" s="32"/>
      <c r="R2798" s="32"/>
      <c r="S2798" s="22"/>
      <c r="T2798" s="35"/>
    </row>
    <row r="2799" spans="10:20" ht="20" customHeight="1" x14ac:dyDescent="0.25">
      <c r="J2799" s="9"/>
      <c r="K2799" s="32"/>
      <c r="L2799" s="32"/>
      <c r="M2799" s="32"/>
      <c r="N2799" s="32"/>
      <c r="O2799" s="32"/>
      <c r="P2799" s="32"/>
      <c r="Q2799" s="32"/>
      <c r="R2799" s="32"/>
      <c r="S2799" s="22"/>
      <c r="T2799" s="35"/>
    </row>
    <row r="2800" spans="10:20" ht="20" customHeight="1" x14ac:dyDescent="0.25">
      <c r="J2800" s="9"/>
      <c r="K2800" s="32"/>
      <c r="L2800" s="32"/>
      <c r="M2800" s="32"/>
      <c r="N2800" s="32"/>
      <c r="O2800" s="32"/>
      <c r="P2800" s="32"/>
      <c r="Q2800" s="32"/>
      <c r="R2800" s="32"/>
      <c r="S2800" s="22"/>
      <c r="T2800" s="35"/>
    </row>
    <row r="2801" spans="10:20" ht="20" customHeight="1" x14ac:dyDescent="0.25">
      <c r="J2801" s="9"/>
      <c r="K2801" s="32"/>
      <c r="L2801" s="32"/>
      <c r="M2801" s="32"/>
      <c r="N2801" s="32"/>
      <c r="O2801" s="32"/>
      <c r="P2801" s="32"/>
      <c r="Q2801" s="32"/>
      <c r="R2801" s="32"/>
      <c r="S2801" s="22"/>
      <c r="T2801" s="35"/>
    </row>
    <row r="2802" spans="10:20" ht="20" customHeight="1" x14ac:dyDescent="0.25">
      <c r="J2802" s="9"/>
      <c r="K2802" s="32"/>
      <c r="L2802" s="32"/>
      <c r="M2802" s="32"/>
      <c r="N2802" s="32"/>
      <c r="O2802" s="32"/>
      <c r="P2802" s="32"/>
      <c r="Q2802" s="32"/>
      <c r="R2802" s="32"/>
      <c r="S2802" s="22"/>
      <c r="T2802" s="35"/>
    </row>
    <row r="2803" spans="10:20" ht="20" customHeight="1" x14ac:dyDescent="0.25">
      <c r="J2803" s="9"/>
      <c r="K2803" s="32"/>
      <c r="L2803" s="32"/>
      <c r="M2803" s="32"/>
      <c r="N2803" s="32"/>
      <c r="O2803" s="32"/>
      <c r="P2803" s="32"/>
      <c r="Q2803" s="32"/>
      <c r="R2803" s="32"/>
      <c r="S2803" s="22"/>
      <c r="T2803" s="35"/>
    </row>
    <row r="2804" spans="10:20" ht="20" customHeight="1" x14ac:dyDescent="0.25">
      <c r="J2804" s="9"/>
      <c r="K2804" s="32"/>
      <c r="L2804" s="32"/>
      <c r="M2804" s="32"/>
      <c r="N2804" s="32"/>
      <c r="O2804" s="32"/>
      <c r="P2804" s="32"/>
      <c r="Q2804" s="32"/>
      <c r="R2804" s="32"/>
      <c r="S2804" s="22"/>
      <c r="T2804" s="35"/>
    </row>
    <row r="2805" spans="10:20" ht="20" customHeight="1" x14ac:dyDescent="0.25">
      <c r="J2805" s="9"/>
      <c r="K2805" s="32"/>
      <c r="L2805" s="32"/>
      <c r="M2805" s="32"/>
      <c r="N2805" s="32"/>
      <c r="O2805" s="32"/>
      <c r="P2805" s="32"/>
      <c r="Q2805" s="32"/>
      <c r="R2805" s="32"/>
      <c r="S2805" s="22"/>
      <c r="T2805" s="35"/>
    </row>
    <row r="2806" spans="10:20" ht="20" customHeight="1" x14ac:dyDescent="0.25">
      <c r="J2806" s="9"/>
      <c r="K2806" s="32"/>
      <c r="L2806" s="32"/>
      <c r="M2806" s="32"/>
      <c r="N2806" s="32"/>
      <c r="O2806" s="32"/>
      <c r="P2806" s="32"/>
      <c r="Q2806" s="32"/>
      <c r="R2806" s="32"/>
      <c r="S2806" s="22"/>
      <c r="T2806" s="35"/>
    </row>
    <row r="2807" spans="10:20" ht="20" customHeight="1" x14ac:dyDescent="0.25">
      <c r="J2807" s="9"/>
      <c r="K2807" s="32"/>
      <c r="L2807" s="32"/>
      <c r="M2807" s="32"/>
      <c r="N2807" s="32"/>
      <c r="O2807" s="32"/>
      <c r="P2807" s="32"/>
      <c r="Q2807" s="32"/>
      <c r="R2807" s="32"/>
      <c r="S2807" s="22"/>
      <c r="T2807" s="35"/>
    </row>
    <row r="2808" spans="10:20" ht="20" customHeight="1" x14ac:dyDescent="0.25">
      <c r="J2808" s="9"/>
      <c r="K2808" s="32"/>
      <c r="L2808" s="32"/>
      <c r="M2808" s="32"/>
      <c r="N2808" s="32"/>
      <c r="O2808" s="32"/>
      <c r="P2808" s="32"/>
      <c r="Q2808" s="32"/>
      <c r="R2808" s="32"/>
      <c r="S2808" s="22"/>
      <c r="T2808" s="35"/>
    </row>
    <row r="2809" spans="10:20" ht="20" customHeight="1" x14ac:dyDescent="0.25">
      <c r="J2809" s="9"/>
      <c r="K2809" s="32"/>
      <c r="L2809" s="32"/>
      <c r="M2809" s="32"/>
      <c r="N2809" s="32"/>
      <c r="O2809" s="32"/>
      <c r="P2809" s="32"/>
      <c r="Q2809" s="32"/>
      <c r="R2809" s="32"/>
      <c r="S2809" s="22"/>
      <c r="T2809" s="35"/>
    </row>
    <row r="2810" spans="10:20" ht="20" customHeight="1" x14ac:dyDescent="0.25">
      <c r="J2810" s="9"/>
      <c r="K2810" s="32"/>
      <c r="L2810" s="32"/>
      <c r="M2810" s="32"/>
      <c r="N2810" s="32"/>
      <c r="O2810" s="32"/>
      <c r="P2810" s="32"/>
      <c r="Q2810" s="32"/>
      <c r="R2810" s="32"/>
      <c r="S2810" s="22"/>
      <c r="T2810" s="35"/>
    </row>
    <row r="2811" spans="10:20" ht="20" customHeight="1" x14ac:dyDescent="0.25">
      <c r="J2811" s="9"/>
      <c r="K2811" s="32"/>
      <c r="L2811" s="32"/>
      <c r="M2811" s="32"/>
      <c r="N2811" s="32"/>
      <c r="O2811" s="32"/>
      <c r="P2811" s="32"/>
      <c r="Q2811" s="32"/>
      <c r="R2811" s="32"/>
      <c r="S2811" s="22"/>
      <c r="T2811" s="35"/>
    </row>
    <row r="2812" spans="10:20" ht="20" customHeight="1" x14ac:dyDescent="0.25">
      <c r="J2812" s="9"/>
      <c r="K2812" s="32"/>
      <c r="L2812" s="32"/>
      <c r="M2812" s="32"/>
      <c r="N2812" s="32"/>
      <c r="O2812" s="32"/>
      <c r="P2812" s="32"/>
      <c r="Q2812" s="32"/>
      <c r="R2812" s="32"/>
      <c r="S2812" s="22"/>
      <c r="T2812" s="35"/>
    </row>
    <row r="2813" spans="10:20" ht="20" customHeight="1" x14ac:dyDescent="0.25">
      <c r="J2813" s="9"/>
      <c r="K2813" s="32"/>
      <c r="L2813" s="32"/>
      <c r="M2813" s="32"/>
      <c r="N2813" s="32"/>
      <c r="O2813" s="32"/>
      <c r="P2813" s="32"/>
      <c r="Q2813" s="32"/>
      <c r="R2813" s="32"/>
      <c r="S2813" s="22"/>
      <c r="T2813" s="35"/>
    </row>
    <row r="2814" spans="10:20" ht="20" customHeight="1" x14ac:dyDescent="0.25">
      <c r="J2814" s="9"/>
      <c r="K2814" s="32"/>
      <c r="L2814" s="32"/>
      <c r="M2814" s="32"/>
      <c r="N2814" s="32"/>
      <c r="O2814" s="32"/>
      <c r="P2814" s="32"/>
      <c r="Q2814" s="32"/>
      <c r="R2814" s="32"/>
      <c r="S2814" s="22"/>
      <c r="T2814" s="35"/>
    </row>
    <row r="2815" spans="10:20" ht="20" customHeight="1" x14ac:dyDescent="0.25">
      <c r="J2815" s="9"/>
      <c r="K2815" s="32"/>
      <c r="L2815" s="32"/>
      <c r="M2815" s="32"/>
      <c r="N2815" s="32"/>
      <c r="O2815" s="32"/>
      <c r="P2815" s="32"/>
      <c r="Q2815" s="32"/>
      <c r="R2815" s="32"/>
      <c r="S2815" s="22"/>
      <c r="T2815" s="35"/>
    </row>
    <row r="2816" spans="10:20" ht="20" customHeight="1" x14ac:dyDescent="0.25">
      <c r="J2816" s="9"/>
      <c r="K2816" s="32"/>
      <c r="L2816" s="32"/>
      <c r="M2816" s="32"/>
      <c r="N2816" s="32"/>
      <c r="O2816" s="32"/>
      <c r="P2816" s="32"/>
      <c r="Q2816" s="32"/>
      <c r="R2816" s="32"/>
      <c r="S2816" s="22"/>
      <c r="T2816" s="35"/>
    </row>
    <row r="2817" spans="10:20" ht="20" customHeight="1" x14ac:dyDescent="0.25">
      <c r="J2817" s="9"/>
      <c r="K2817" s="32"/>
      <c r="L2817" s="32"/>
      <c r="M2817" s="32"/>
      <c r="N2817" s="32"/>
      <c r="O2817" s="32"/>
      <c r="P2817" s="32"/>
      <c r="Q2817" s="32"/>
      <c r="R2817" s="32"/>
      <c r="S2817" s="22"/>
      <c r="T2817" s="35"/>
    </row>
    <row r="2818" spans="10:20" ht="20" customHeight="1" x14ac:dyDescent="0.25">
      <c r="J2818" s="9"/>
      <c r="K2818" s="32"/>
      <c r="L2818" s="32"/>
      <c r="M2818" s="32"/>
      <c r="N2818" s="32"/>
      <c r="O2818" s="32"/>
      <c r="P2818" s="32"/>
      <c r="Q2818" s="32"/>
      <c r="R2818" s="32"/>
      <c r="S2818" s="22"/>
      <c r="T2818" s="35"/>
    </row>
    <row r="2819" spans="10:20" ht="20" customHeight="1" x14ac:dyDescent="0.25">
      <c r="J2819" s="9"/>
      <c r="K2819" s="32"/>
      <c r="L2819" s="32"/>
      <c r="M2819" s="32"/>
      <c r="N2819" s="32"/>
      <c r="O2819" s="32"/>
      <c r="P2819" s="32"/>
      <c r="Q2819" s="32"/>
      <c r="R2819" s="32"/>
      <c r="S2819" s="22"/>
      <c r="T2819" s="35"/>
    </row>
    <row r="2820" spans="10:20" ht="20" customHeight="1" x14ac:dyDescent="0.25">
      <c r="J2820" s="9"/>
      <c r="K2820" s="32"/>
      <c r="L2820" s="32"/>
      <c r="M2820" s="32"/>
      <c r="N2820" s="32"/>
      <c r="O2820" s="32"/>
      <c r="P2820" s="32"/>
      <c r="Q2820" s="32"/>
      <c r="R2820" s="32"/>
      <c r="S2820" s="22"/>
      <c r="T2820" s="35"/>
    </row>
    <row r="2821" spans="10:20" ht="20" customHeight="1" x14ac:dyDescent="0.25">
      <c r="J2821" s="9"/>
      <c r="K2821" s="32"/>
      <c r="L2821" s="32"/>
      <c r="M2821" s="32"/>
      <c r="N2821" s="32"/>
      <c r="O2821" s="32"/>
      <c r="P2821" s="32"/>
      <c r="Q2821" s="32"/>
      <c r="R2821" s="32"/>
      <c r="S2821" s="22"/>
      <c r="T2821" s="35"/>
    </row>
    <row r="2822" spans="10:20" ht="20" customHeight="1" x14ac:dyDescent="0.25">
      <c r="J2822" s="9"/>
      <c r="K2822" s="32"/>
      <c r="L2822" s="32"/>
      <c r="M2822" s="32"/>
      <c r="N2822" s="32"/>
      <c r="O2822" s="32"/>
      <c r="P2822" s="32"/>
      <c r="Q2822" s="32"/>
      <c r="R2822" s="32"/>
      <c r="S2822" s="22"/>
      <c r="T2822" s="35"/>
    </row>
    <row r="2823" spans="10:20" ht="20" customHeight="1" x14ac:dyDescent="0.25">
      <c r="J2823" s="9"/>
      <c r="K2823" s="32"/>
      <c r="L2823" s="32"/>
      <c r="M2823" s="32"/>
      <c r="N2823" s="32"/>
      <c r="O2823" s="32"/>
      <c r="P2823" s="32"/>
      <c r="Q2823" s="32"/>
      <c r="R2823" s="32"/>
      <c r="S2823" s="22"/>
      <c r="T2823" s="35"/>
    </row>
    <row r="2824" spans="10:20" ht="20" customHeight="1" x14ac:dyDescent="0.25">
      <c r="J2824" s="9"/>
      <c r="K2824" s="32"/>
      <c r="L2824" s="32"/>
      <c r="M2824" s="32"/>
      <c r="N2824" s="32"/>
      <c r="O2824" s="32"/>
      <c r="P2824" s="32"/>
      <c r="Q2824" s="32"/>
      <c r="R2824" s="32"/>
      <c r="S2824" s="22"/>
      <c r="T2824" s="35"/>
    </row>
    <row r="2825" spans="10:20" ht="20" customHeight="1" x14ac:dyDescent="0.25">
      <c r="J2825" s="9"/>
      <c r="K2825" s="32"/>
      <c r="L2825" s="32"/>
      <c r="M2825" s="32"/>
      <c r="N2825" s="32"/>
      <c r="O2825" s="32"/>
      <c r="P2825" s="32"/>
      <c r="Q2825" s="32"/>
      <c r="R2825" s="32"/>
      <c r="S2825" s="22"/>
      <c r="T2825" s="35"/>
    </row>
    <row r="2826" spans="10:20" ht="20" customHeight="1" x14ac:dyDescent="0.25">
      <c r="J2826" s="9"/>
      <c r="K2826" s="32"/>
      <c r="L2826" s="32"/>
      <c r="M2826" s="32"/>
      <c r="N2826" s="32"/>
      <c r="O2826" s="32"/>
      <c r="P2826" s="32"/>
      <c r="Q2826" s="32"/>
      <c r="R2826" s="32"/>
      <c r="S2826" s="22"/>
      <c r="T2826" s="35"/>
    </row>
    <row r="2827" spans="10:20" ht="20" customHeight="1" x14ac:dyDescent="0.25">
      <c r="J2827" s="9"/>
      <c r="K2827" s="32"/>
      <c r="L2827" s="32"/>
      <c r="M2827" s="32"/>
      <c r="N2827" s="32"/>
      <c r="O2827" s="32"/>
      <c r="P2827" s="32"/>
      <c r="Q2827" s="32"/>
      <c r="R2827" s="32"/>
      <c r="S2827" s="22"/>
      <c r="T2827" s="35"/>
    </row>
    <row r="2828" spans="10:20" ht="20" customHeight="1" x14ac:dyDescent="0.25">
      <c r="J2828" s="9"/>
      <c r="K2828" s="32"/>
      <c r="L2828" s="32"/>
      <c r="M2828" s="32"/>
      <c r="N2828" s="32"/>
      <c r="O2828" s="32"/>
      <c r="P2828" s="32"/>
      <c r="Q2828" s="32"/>
      <c r="R2828" s="32"/>
      <c r="S2828" s="22"/>
      <c r="T2828" s="35"/>
    </row>
    <row r="2829" spans="10:20" ht="20" customHeight="1" x14ac:dyDescent="0.25">
      <c r="J2829" s="9"/>
      <c r="K2829" s="32"/>
      <c r="L2829" s="32"/>
      <c r="M2829" s="32"/>
      <c r="N2829" s="32"/>
      <c r="O2829" s="32"/>
      <c r="P2829" s="32"/>
      <c r="Q2829" s="32"/>
      <c r="R2829" s="32"/>
      <c r="S2829" s="22"/>
      <c r="T2829" s="35"/>
    </row>
    <row r="2830" spans="10:20" ht="20" customHeight="1" x14ac:dyDescent="0.25">
      <c r="J2830" s="9"/>
      <c r="K2830" s="32"/>
      <c r="L2830" s="32"/>
      <c r="M2830" s="32"/>
      <c r="N2830" s="32"/>
      <c r="O2830" s="32"/>
      <c r="P2830" s="32"/>
      <c r="Q2830" s="32"/>
      <c r="R2830" s="32"/>
      <c r="S2830" s="22"/>
      <c r="T2830" s="35"/>
    </row>
    <row r="2831" spans="10:20" ht="20" customHeight="1" x14ac:dyDescent="0.25">
      <c r="J2831" s="9"/>
      <c r="K2831" s="32"/>
      <c r="L2831" s="32"/>
      <c r="M2831" s="32"/>
      <c r="N2831" s="32"/>
      <c r="O2831" s="32"/>
      <c r="P2831" s="32"/>
      <c r="Q2831" s="32"/>
      <c r="R2831" s="32"/>
      <c r="S2831" s="22"/>
      <c r="T2831" s="35"/>
    </row>
    <row r="2832" spans="10:20" ht="20" customHeight="1" x14ac:dyDescent="0.25">
      <c r="J2832" s="9"/>
      <c r="K2832" s="32"/>
      <c r="L2832" s="32"/>
      <c r="M2832" s="32"/>
      <c r="N2832" s="32"/>
      <c r="O2832" s="32"/>
      <c r="P2832" s="32"/>
      <c r="Q2832" s="32"/>
      <c r="R2832" s="32"/>
      <c r="S2832" s="22"/>
      <c r="T2832" s="35"/>
    </row>
    <row r="2833" spans="10:20" ht="20" customHeight="1" x14ac:dyDescent="0.25">
      <c r="J2833" s="9"/>
      <c r="K2833" s="32"/>
      <c r="L2833" s="32"/>
      <c r="M2833" s="32"/>
      <c r="N2833" s="32"/>
      <c r="O2833" s="32"/>
      <c r="P2833" s="32"/>
      <c r="Q2833" s="32"/>
      <c r="R2833" s="32"/>
      <c r="S2833" s="22"/>
      <c r="T2833" s="35"/>
    </row>
    <row r="2834" spans="10:20" ht="20" customHeight="1" x14ac:dyDescent="0.25">
      <c r="J2834" s="9"/>
      <c r="K2834" s="32"/>
      <c r="L2834" s="32"/>
      <c r="M2834" s="32"/>
      <c r="N2834" s="32"/>
      <c r="O2834" s="32"/>
      <c r="P2834" s="32"/>
      <c r="Q2834" s="32"/>
      <c r="R2834" s="32"/>
      <c r="S2834" s="22"/>
      <c r="T2834" s="35"/>
    </row>
    <row r="2835" spans="10:20" ht="20" customHeight="1" x14ac:dyDescent="0.25">
      <c r="J2835" s="9"/>
      <c r="K2835" s="32"/>
      <c r="L2835" s="32"/>
      <c r="M2835" s="32"/>
      <c r="N2835" s="32"/>
      <c r="O2835" s="32"/>
      <c r="P2835" s="32"/>
      <c r="Q2835" s="32"/>
      <c r="R2835" s="32"/>
      <c r="S2835" s="22"/>
      <c r="T2835" s="35"/>
    </row>
    <row r="2836" spans="10:20" ht="20" customHeight="1" x14ac:dyDescent="0.25">
      <c r="J2836" s="9"/>
      <c r="K2836" s="32"/>
      <c r="L2836" s="32"/>
      <c r="M2836" s="32"/>
      <c r="N2836" s="32"/>
      <c r="O2836" s="32"/>
      <c r="P2836" s="32"/>
      <c r="Q2836" s="32"/>
      <c r="R2836" s="32"/>
      <c r="S2836" s="22"/>
      <c r="T2836" s="35"/>
    </row>
    <row r="2837" spans="10:20" ht="20" customHeight="1" x14ac:dyDescent="0.25">
      <c r="J2837" s="9"/>
      <c r="K2837" s="32"/>
      <c r="L2837" s="32"/>
      <c r="M2837" s="32"/>
      <c r="N2837" s="32"/>
      <c r="O2837" s="32"/>
      <c r="P2837" s="32"/>
      <c r="Q2837" s="32"/>
      <c r="R2837" s="32"/>
      <c r="S2837" s="22"/>
      <c r="T2837" s="35"/>
    </row>
    <row r="2838" spans="10:20" ht="20" customHeight="1" x14ac:dyDescent="0.25">
      <c r="J2838" s="9"/>
      <c r="K2838" s="32"/>
      <c r="L2838" s="32"/>
      <c r="M2838" s="32"/>
      <c r="N2838" s="32"/>
      <c r="O2838" s="32"/>
      <c r="P2838" s="32"/>
      <c r="Q2838" s="32"/>
      <c r="R2838" s="32"/>
      <c r="S2838" s="22"/>
      <c r="T2838" s="35"/>
    </row>
    <row r="2839" spans="10:20" ht="20" customHeight="1" x14ac:dyDescent="0.25">
      <c r="J2839" s="9"/>
      <c r="K2839" s="32"/>
      <c r="L2839" s="32"/>
      <c r="M2839" s="32"/>
      <c r="N2839" s="32"/>
      <c r="O2839" s="32"/>
      <c r="P2839" s="32"/>
      <c r="Q2839" s="32"/>
      <c r="R2839" s="32"/>
      <c r="S2839" s="22"/>
      <c r="T2839" s="35"/>
    </row>
    <row r="2840" spans="10:20" ht="20" customHeight="1" x14ac:dyDescent="0.25">
      <c r="J2840" s="9"/>
      <c r="K2840" s="32"/>
      <c r="L2840" s="32"/>
      <c r="M2840" s="32"/>
      <c r="N2840" s="32"/>
      <c r="O2840" s="32"/>
      <c r="P2840" s="32"/>
      <c r="Q2840" s="32"/>
      <c r="R2840" s="32"/>
      <c r="S2840" s="22"/>
      <c r="T2840" s="35"/>
    </row>
    <row r="2841" spans="10:20" ht="20" customHeight="1" x14ac:dyDescent="0.25">
      <c r="J2841" s="9"/>
      <c r="K2841" s="32"/>
      <c r="L2841" s="32"/>
      <c r="M2841" s="32"/>
      <c r="N2841" s="32"/>
      <c r="O2841" s="32"/>
      <c r="P2841" s="32"/>
      <c r="Q2841" s="32"/>
      <c r="R2841" s="32"/>
      <c r="S2841" s="22"/>
      <c r="T2841" s="35"/>
    </row>
    <row r="2842" spans="10:20" ht="20" customHeight="1" x14ac:dyDescent="0.25">
      <c r="J2842" s="9"/>
      <c r="K2842" s="32"/>
      <c r="L2842" s="32"/>
      <c r="M2842" s="32"/>
      <c r="N2842" s="32"/>
      <c r="O2842" s="32"/>
      <c r="P2842" s="32"/>
      <c r="Q2842" s="32"/>
      <c r="R2842" s="32"/>
      <c r="S2842" s="22"/>
      <c r="T2842" s="35"/>
    </row>
    <row r="2843" spans="10:20" ht="20" customHeight="1" x14ac:dyDescent="0.25">
      <c r="J2843" s="9"/>
      <c r="K2843" s="32"/>
      <c r="L2843" s="32"/>
      <c r="M2843" s="32"/>
      <c r="N2843" s="32"/>
      <c r="O2843" s="32"/>
      <c r="P2843" s="32"/>
      <c r="Q2843" s="32"/>
      <c r="R2843" s="32"/>
      <c r="S2843" s="22"/>
      <c r="T2843" s="35"/>
    </row>
    <row r="2844" spans="10:20" ht="20" customHeight="1" x14ac:dyDescent="0.25">
      <c r="J2844" s="9"/>
      <c r="K2844" s="32"/>
      <c r="L2844" s="32"/>
      <c r="M2844" s="32"/>
      <c r="N2844" s="32"/>
      <c r="O2844" s="32"/>
      <c r="P2844" s="32"/>
      <c r="Q2844" s="32"/>
      <c r="R2844" s="32"/>
      <c r="S2844" s="22"/>
      <c r="T2844" s="35"/>
    </row>
    <row r="2845" spans="10:20" ht="20" customHeight="1" x14ac:dyDescent="0.25">
      <c r="J2845" s="9"/>
      <c r="K2845" s="32"/>
      <c r="L2845" s="32"/>
      <c r="M2845" s="32"/>
      <c r="N2845" s="32"/>
      <c r="O2845" s="32"/>
      <c r="P2845" s="32"/>
      <c r="Q2845" s="32"/>
      <c r="R2845" s="32"/>
      <c r="S2845" s="22"/>
      <c r="T2845" s="35"/>
    </row>
    <row r="2846" spans="10:20" ht="20" customHeight="1" x14ac:dyDescent="0.25">
      <c r="J2846" s="9"/>
      <c r="K2846" s="32"/>
      <c r="L2846" s="32"/>
      <c r="M2846" s="32"/>
      <c r="N2846" s="32"/>
      <c r="O2846" s="32"/>
      <c r="P2846" s="32"/>
      <c r="Q2846" s="32"/>
      <c r="R2846" s="32"/>
      <c r="S2846" s="22"/>
      <c r="T2846" s="35"/>
    </row>
    <row r="2847" spans="10:20" ht="20" customHeight="1" x14ac:dyDescent="0.25">
      <c r="J2847" s="9"/>
      <c r="K2847" s="32"/>
      <c r="L2847" s="32"/>
      <c r="M2847" s="32"/>
      <c r="N2847" s="32"/>
      <c r="O2847" s="32"/>
      <c r="P2847" s="32"/>
      <c r="Q2847" s="32"/>
      <c r="R2847" s="32"/>
      <c r="S2847" s="22"/>
      <c r="T2847" s="35"/>
    </row>
    <row r="2848" spans="10:20" ht="20" customHeight="1" x14ac:dyDescent="0.25">
      <c r="J2848" s="9"/>
      <c r="K2848" s="32"/>
      <c r="L2848" s="32"/>
      <c r="M2848" s="32"/>
      <c r="N2848" s="32"/>
      <c r="O2848" s="32"/>
      <c r="P2848" s="32"/>
      <c r="Q2848" s="32"/>
      <c r="R2848" s="32"/>
      <c r="S2848" s="22"/>
      <c r="T2848" s="35"/>
    </row>
    <row r="2849" spans="10:20" ht="20" customHeight="1" x14ac:dyDescent="0.25">
      <c r="J2849" s="9"/>
      <c r="K2849" s="32"/>
      <c r="L2849" s="32"/>
      <c r="M2849" s="32"/>
      <c r="N2849" s="32"/>
      <c r="O2849" s="32"/>
      <c r="P2849" s="32"/>
      <c r="Q2849" s="32"/>
      <c r="R2849" s="32"/>
      <c r="S2849" s="22"/>
      <c r="T2849" s="35"/>
    </row>
    <row r="2850" spans="10:20" ht="20" customHeight="1" x14ac:dyDescent="0.25">
      <c r="J2850" s="9"/>
      <c r="K2850" s="32"/>
      <c r="L2850" s="32"/>
      <c r="M2850" s="32"/>
      <c r="N2850" s="32"/>
      <c r="O2850" s="32"/>
      <c r="P2850" s="32"/>
      <c r="Q2850" s="32"/>
      <c r="R2850" s="32"/>
      <c r="S2850" s="22"/>
      <c r="T2850" s="35"/>
    </row>
    <row r="2851" spans="10:20" ht="20" customHeight="1" x14ac:dyDescent="0.25">
      <c r="J2851" s="9"/>
      <c r="K2851" s="32"/>
      <c r="L2851" s="32"/>
      <c r="M2851" s="32"/>
      <c r="N2851" s="32"/>
      <c r="O2851" s="32"/>
      <c r="P2851" s="32"/>
      <c r="Q2851" s="32"/>
      <c r="R2851" s="32"/>
      <c r="S2851" s="22"/>
      <c r="T2851" s="35"/>
    </row>
    <row r="2852" spans="10:20" ht="20" customHeight="1" x14ac:dyDescent="0.25">
      <c r="J2852" s="9"/>
      <c r="K2852" s="32"/>
      <c r="L2852" s="32"/>
      <c r="M2852" s="32"/>
      <c r="N2852" s="32"/>
      <c r="O2852" s="32"/>
      <c r="P2852" s="32"/>
      <c r="Q2852" s="32"/>
      <c r="R2852" s="32"/>
      <c r="S2852" s="22"/>
      <c r="T2852" s="35"/>
    </row>
    <row r="2853" spans="10:20" ht="20" customHeight="1" x14ac:dyDescent="0.25">
      <c r="J2853" s="9"/>
      <c r="K2853" s="32"/>
      <c r="L2853" s="32"/>
      <c r="M2853" s="32"/>
      <c r="N2853" s="32"/>
      <c r="O2853" s="32"/>
      <c r="P2853" s="32"/>
      <c r="Q2853" s="32"/>
      <c r="R2853" s="32"/>
      <c r="S2853" s="22"/>
      <c r="T2853" s="35"/>
    </row>
    <row r="2854" spans="10:20" ht="20" customHeight="1" x14ac:dyDescent="0.25">
      <c r="J2854" s="9"/>
      <c r="K2854" s="32"/>
      <c r="L2854" s="32"/>
      <c r="M2854" s="32"/>
      <c r="N2854" s="32"/>
      <c r="O2854" s="32"/>
      <c r="P2854" s="32"/>
      <c r="Q2854" s="32"/>
      <c r="R2854" s="32"/>
      <c r="S2854" s="22"/>
      <c r="T2854" s="35"/>
    </row>
    <row r="2855" spans="10:20" ht="20" customHeight="1" x14ac:dyDescent="0.25">
      <c r="J2855" s="9"/>
      <c r="K2855" s="32"/>
      <c r="L2855" s="32"/>
      <c r="M2855" s="32"/>
      <c r="N2855" s="32"/>
      <c r="O2855" s="32"/>
      <c r="P2855" s="32"/>
      <c r="Q2855" s="32"/>
      <c r="R2855" s="32"/>
      <c r="S2855" s="22"/>
      <c r="T2855" s="35"/>
    </row>
    <row r="2856" spans="10:20" ht="20" customHeight="1" x14ac:dyDescent="0.25">
      <c r="J2856" s="9"/>
      <c r="K2856" s="32"/>
      <c r="L2856" s="32"/>
      <c r="M2856" s="32"/>
      <c r="N2856" s="32"/>
      <c r="O2856" s="32"/>
      <c r="P2856" s="32"/>
      <c r="Q2856" s="32"/>
      <c r="R2856" s="32"/>
      <c r="S2856" s="22"/>
      <c r="T2856" s="35"/>
    </row>
    <row r="2857" spans="10:20" ht="20" customHeight="1" x14ac:dyDescent="0.25">
      <c r="J2857" s="9"/>
      <c r="K2857" s="32"/>
      <c r="L2857" s="32"/>
      <c r="M2857" s="32"/>
      <c r="N2857" s="32"/>
      <c r="O2857" s="32"/>
      <c r="P2857" s="32"/>
      <c r="Q2857" s="32"/>
      <c r="R2857" s="32"/>
      <c r="S2857" s="22"/>
      <c r="T2857" s="35"/>
    </row>
    <row r="2858" spans="10:20" ht="20" customHeight="1" x14ac:dyDescent="0.25">
      <c r="J2858" s="9"/>
      <c r="K2858" s="32"/>
      <c r="L2858" s="32"/>
      <c r="M2858" s="32"/>
      <c r="N2858" s="32"/>
      <c r="O2858" s="32"/>
      <c r="P2858" s="32"/>
      <c r="Q2858" s="32"/>
      <c r="R2858" s="32"/>
      <c r="S2858" s="22"/>
      <c r="T2858" s="35"/>
    </row>
    <row r="2859" spans="10:20" ht="20" customHeight="1" x14ac:dyDescent="0.25">
      <c r="J2859" s="9"/>
      <c r="K2859" s="32"/>
      <c r="L2859" s="32"/>
      <c r="M2859" s="32"/>
      <c r="N2859" s="32"/>
      <c r="O2859" s="32"/>
      <c r="P2859" s="32"/>
      <c r="Q2859" s="32"/>
      <c r="R2859" s="32"/>
      <c r="S2859" s="22"/>
      <c r="T2859" s="35"/>
    </row>
    <row r="2860" spans="10:20" ht="20" customHeight="1" x14ac:dyDescent="0.25">
      <c r="J2860" s="9"/>
      <c r="K2860" s="32"/>
      <c r="L2860" s="32"/>
      <c r="M2860" s="32"/>
      <c r="N2860" s="32"/>
      <c r="O2860" s="32"/>
      <c r="P2860" s="32"/>
      <c r="Q2860" s="32"/>
      <c r="R2860" s="32"/>
      <c r="S2860" s="22"/>
      <c r="T2860" s="35"/>
    </row>
    <row r="2861" spans="10:20" ht="20" customHeight="1" x14ac:dyDescent="0.25">
      <c r="J2861" s="9"/>
      <c r="K2861" s="32"/>
      <c r="L2861" s="32"/>
      <c r="M2861" s="32"/>
      <c r="N2861" s="32"/>
      <c r="O2861" s="32"/>
      <c r="P2861" s="32"/>
      <c r="Q2861" s="32"/>
      <c r="R2861" s="32"/>
      <c r="S2861" s="22"/>
      <c r="T2861" s="35"/>
    </row>
    <row r="2862" spans="10:20" ht="20" customHeight="1" x14ac:dyDescent="0.25">
      <c r="J2862" s="9"/>
      <c r="K2862" s="32"/>
      <c r="L2862" s="32"/>
      <c r="M2862" s="32"/>
      <c r="N2862" s="32"/>
      <c r="O2862" s="32"/>
      <c r="P2862" s="32"/>
      <c r="Q2862" s="32"/>
      <c r="R2862" s="32"/>
      <c r="S2862" s="22"/>
      <c r="T2862" s="35"/>
    </row>
    <row r="2863" spans="10:20" ht="20" customHeight="1" x14ac:dyDescent="0.25">
      <c r="J2863" s="9"/>
      <c r="K2863" s="32"/>
      <c r="L2863" s="32"/>
      <c r="M2863" s="32"/>
      <c r="N2863" s="32"/>
      <c r="O2863" s="32"/>
      <c r="P2863" s="32"/>
      <c r="Q2863" s="32"/>
      <c r="R2863" s="32"/>
      <c r="S2863" s="22"/>
      <c r="T2863" s="35"/>
    </row>
    <row r="2864" spans="10:20" ht="20" customHeight="1" x14ac:dyDescent="0.25">
      <c r="J2864" s="9"/>
      <c r="K2864" s="32"/>
      <c r="L2864" s="32"/>
      <c r="M2864" s="32"/>
      <c r="N2864" s="32"/>
      <c r="O2864" s="32"/>
      <c r="P2864" s="32"/>
      <c r="Q2864" s="32"/>
      <c r="R2864" s="32"/>
      <c r="S2864" s="22"/>
      <c r="T2864" s="35"/>
    </row>
    <row r="2865" spans="10:20" ht="20" customHeight="1" x14ac:dyDescent="0.25">
      <c r="J2865" s="9"/>
      <c r="K2865" s="32"/>
      <c r="L2865" s="32"/>
      <c r="M2865" s="32"/>
      <c r="N2865" s="32"/>
      <c r="O2865" s="32"/>
      <c r="P2865" s="32"/>
      <c r="Q2865" s="32"/>
      <c r="R2865" s="32"/>
      <c r="S2865" s="22"/>
      <c r="T2865" s="35"/>
    </row>
    <row r="2866" spans="10:20" ht="20" customHeight="1" x14ac:dyDescent="0.25">
      <c r="J2866" s="9"/>
      <c r="K2866" s="32"/>
      <c r="L2866" s="32"/>
      <c r="M2866" s="32"/>
      <c r="N2866" s="32"/>
      <c r="O2866" s="32"/>
      <c r="P2866" s="32"/>
      <c r="Q2866" s="32"/>
      <c r="R2866" s="32"/>
      <c r="S2866" s="22"/>
      <c r="T2866" s="35"/>
    </row>
    <row r="2867" spans="10:20" ht="20" customHeight="1" x14ac:dyDescent="0.25">
      <c r="J2867" s="9"/>
      <c r="K2867" s="32"/>
      <c r="L2867" s="32"/>
      <c r="M2867" s="32"/>
      <c r="N2867" s="32"/>
      <c r="O2867" s="32"/>
      <c r="P2867" s="32"/>
      <c r="Q2867" s="32"/>
      <c r="R2867" s="32"/>
      <c r="S2867" s="22"/>
      <c r="T2867" s="35"/>
    </row>
    <row r="2868" spans="10:20" ht="20" customHeight="1" x14ac:dyDescent="0.25">
      <c r="J2868" s="9"/>
      <c r="K2868" s="32"/>
      <c r="L2868" s="32"/>
      <c r="M2868" s="32"/>
      <c r="N2868" s="32"/>
      <c r="O2868" s="32"/>
      <c r="P2868" s="32"/>
      <c r="Q2868" s="32"/>
      <c r="R2868" s="32"/>
      <c r="S2868" s="22"/>
      <c r="T2868" s="35"/>
    </row>
    <row r="2869" spans="10:20" ht="20" customHeight="1" x14ac:dyDescent="0.25">
      <c r="J2869" s="9"/>
      <c r="K2869" s="32"/>
      <c r="L2869" s="32"/>
      <c r="M2869" s="32"/>
      <c r="N2869" s="32"/>
      <c r="O2869" s="32"/>
      <c r="P2869" s="32"/>
      <c r="Q2869" s="32"/>
      <c r="R2869" s="32"/>
      <c r="S2869" s="22"/>
      <c r="T2869" s="35"/>
    </row>
    <row r="2870" spans="10:20" ht="20" customHeight="1" x14ac:dyDescent="0.25">
      <c r="J2870" s="9"/>
      <c r="K2870" s="32"/>
      <c r="L2870" s="32"/>
      <c r="M2870" s="32"/>
      <c r="N2870" s="32"/>
      <c r="O2870" s="32"/>
      <c r="P2870" s="32"/>
      <c r="Q2870" s="32"/>
      <c r="R2870" s="32"/>
      <c r="S2870" s="22"/>
      <c r="T2870" s="35"/>
    </row>
    <row r="2871" spans="10:20" ht="20" customHeight="1" x14ac:dyDescent="0.25">
      <c r="J2871" s="9"/>
      <c r="K2871" s="32"/>
      <c r="L2871" s="32"/>
      <c r="M2871" s="32"/>
      <c r="N2871" s="32"/>
      <c r="O2871" s="32"/>
      <c r="P2871" s="32"/>
      <c r="Q2871" s="32"/>
      <c r="R2871" s="32"/>
      <c r="S2871" s="22"/>
      <c r="T2871" s="35"/>
    </row>
    <row r="2872" spans="10:20" ht="20" customHeight="1" x14ac:dyDescent="0.25">
      <c r="J2872" s="9"/>
      <c r="K2872" s="32"/>
      <c r="L2872" s="32"/>
      <c r="M2872" s="32"/>
      <c r="N2872" s="32"/>
      <c r="O2872" s="32"/>
      <c r="P2872" s="32"/>
      <c r="Q2872" s="32"/>
      <c r="R2872" s="32"/>
      <c r="S2872" s="22"/>
      <c r="T2872" s="35"/>
    </row>
    <row r="2873" spans="10:20" ht="20" customHeight="1" x14ac:dyDescent="0.25">
      <c r="J2873" s="9"/>
      <c r="K2873" s="32"/>
      <c r="L2873" s="32"/>
      <c r="M2873" s="32"/>
      <c r="N2873" s="32"/>
      <c r="O2873" s="32"/>
      <c r="P2873" s="32"/>
      <c r="Q2873" s="32"/>
      <c r="R2873" s="32"/>
      <c r="S2873" s="22"/>
      <c r="T2873" s="35"/>
    </row>
    <row r="2874" spans="10:20" ht="20" customHeight="1" x14ac:dyDescent="0.25">
      <c r="J2874" s="9"/>
      <c r="K2874" s="32"/>
      <c r="L2874" s="32"/>
      <c r="M2874" s="32"/>
      <c r="N2874" s="32"/>
      <c r="O2874" s="32"/>
      <c r="P2874" s="32"/>
      <c r="Q2874" s="32"/>
      <c r="R2874" s="32"/>
      <c r="S2874" s="22"/>
      <c r="T2874" s="35"/>
    </row>
    <row r="2875" spans="10:20" ht="20" customHeight="1" x14ac:dyDescent="0.25">
      <c r="J2875" s="9"/>
      <c r="K2875" s="32"/>
      <c r="L2875" s="32"/>
      <c r="M2875" s="32"/>
      <c r="N2875" s="32"/>
      <c r="O2875" s="32"/>
      <c r="P2875" s="32"/>
      <c r="Q2875" s="32"/>
      <c r="R2875" s="32"/>
      <c r="S2875" s="22"/>
      <c r="T2875" s="35"/>
    </row>
    <row r="2876" spans="10:20" ht="20" customHeight="1" x14ac:dyDescent="0.25">
      <c r="J2876" s="9"/>
      <c r="K2876" s="32"/>
      <c r="L2876" s="32"/>
      <c r="M2876" s="32"/>
      <c r="N2876" s="32"/>
      <c r="O2876" s="32"/>
      <c r="P2876" s="32"/>
      <c r="Q2876" s="32"/>
      <c r="R2876" s="32"/>
      <c r="S2876" s="22"/>
      <c r="T2876" s="35"/>
    </row>
    <row r="2877" spans="10:20" ht="20" customHeight="1" x14ac:dyDescent="0.25">
      <c r="J2877" s="9"/>
      <c r="K2877" s="32"/>
      <c r="L2877" s="32"/>
      <c r="M2877" s="32"/>
      <c r="N2877" s="32"/>
      <c r="O2877" s="32"/>
      <c r="P2877" s="32"/>
      <c r="Q2877" s="32"/>
      <c r="R2877" s="32"/>
      <c r="S2877" s="22"/>
      <c r="T2877" s="35"/>
    </row>
    <row r="2878" spans="10:20" ht="20" customHeight="1" x14ac:dyDescent="0.25">
      <c r="J2878" s="9"/>
      <c r="K2878" s="32"/>
      <c r="L2878" s="32"/>
      <c r="M2878" s="32"/>
      <c r="N2878" s="32"/>
      <c r="O2878" s="32"/>
      <c r="P2878" s="32"/>
      <c r="Q2878" s="32"/>
      <c r="R2878" s="32"/>
      <c r="S2878" s="22"/>
      <c r="T2878" s="35"/>
    </row>
    <row r="2879" spans="10:20" ht="20" customHeight="1" x14ac:dyDescent="0.25">
      <c r="J2879" s="9"/>
      <c r="K2879" s="32"/>
      <c r="L2879" s="32"/>
      <c r="M2879" s="32"/>
      <c r="N2879" s="32"/>
      <c r="O2879" s="32"/>
      <c r="P2879" s="32"/>
      <c r="Q2879" s="32"/>
      <c r="R2879" s="32"/>
      <c r="S2879" s="22"/>
      <c r="T2879" s="35"/>
    </row>
    <row r="2880" spans="10:20" ht="20" customHeight="1" x14ac:dyDescent="0.25">
      <c r="J2880" s="9"/>
      <c r="K2880" s="32"/>
      <c r="L2880" s="32"/>
      <c r="M2880" s="32"/>
      <c r="N2880" s="32"/>
      <c r="O2880" s="32"/>
      <c r="P2880" s="32"/>
      <c r="Q2880" s="32"/>
      <c r="R2880" s="32"/>
      <c r="S2880" s="22"/>
      <c r="T2880" s="35"/>
    </row>
    <row r="2881" spans="10:20" ht="20" customHeight="1" x14ac:dyDescent="0.25">
      <c r="J2881" s="9"/>
      <c r="K2881" s="32"/>
      <c r="L2881" s="32"/>
      <c r="M2881" s="32"/>
      <c r="N2881" s="32"/>
      <c r="O2881" s="32"/>
      <c r="P2881" s="32"/>
      <c r="Q2881" s="32"/>
      <c r="R2881" s="32"/>
      <c r="S2881" s="22"/>
      <c r="T2881" s="35"/>
    </row>
    <row r="2882" spans="10:20" ht="20" customHeight="1" x14ac:dyDescent="0.25">
      <c r="J2882" s="9"/>
      <c r="K2882" s="32"/>
      <c r="L2882" s="32"/>
      <c r="M2882" s="32"/>
      <c r="N2882" s="32"/>
      <c r="O2882" s="32"/>
      <c r="P2882" s="32"/>
      <c r="Q2882" s="32"/>
      <c r="R2882" s="32"/>
      <c r="S2882" s="22"/>
      <c r="T2882" s="35"/>
    </row>
    <row r="2883" spans="10:20" ht="20" customHeight="1" x14ac:dyDescent="0.25">
      <c r="J2883" s="9"/>
      <c r="K2883" s="32"/>
      <c r="L2883" s="32"/>
      <c r="M2883" s="32"/>
      <c r="N2883" s="32"/>
      <c r="O2883" s="32"/>
      <c r="P2883" s="32"/>
      <c r="Q2883" s="32"/>
      <c r="R2883" s="32"/>
      <c r="S2883" s="22"/>
      <c r="T2883" s="35"/>
    </row>
    <row r="2884" spans="10:20" ht="20" customHeight="1" x14ac:dyDescent="0.25">
      <c r="J2884" s="9"/>
      <c r="K2884" s="32"/>
      <c r="L2884" s="32"/>
      <c r="M2884" s="32"/>
      <c r="N2884" s="32"/>
      <c r="O2884" s="32"/>
      <c r="P2884" s="32"/>
      <c r="Q2884" s="32"/>
      <c r="R2884" s="32"/>
      <c r="S2884" s="22"/>
      <c r="T2884" s="35"/>
    </row>
    <row r="2885" spans="10:20" ht="20" customHeight="1" x14ac:dyDescent="0.25">
      <c r="J2885" s="9"/>
      <c r="K2885" s="32"/>
      <c r="L2885" s="32"/>
      <c r="M2885" s="32"/>
      <c r="N2885" s="32"/>
      <c r="O2885" s="32"/>
      <c r="P2885" s="32"/>
      <c r="Q2885" s="32"/>
      <c r="R2885" s="32"/>
      <c r="S2885" s="22"/>
      <c r="T2885" s="35"/>
    </row>
    <row r="2886" spans="10:20" ht="20" customHeight="1" x14ac:dyDescent="0.25">
      <c r="J2886" s="9"/>
      <c r="K2886" s="32"/>
      <c r="L2886" s="32"/>
      <c r="M2886" s="32"/>
      <c r="N2886" s="32"/>
      <c r="O2886" s="32"/>
      <c r="P2886" s="32"/>
      <c r="Q2886" s="32"/>
      <c r="R2886" s="32"/>
      <c r="S2886" s="22"/>
      <c r="T2886" s="35"/>
    </row>
    <row r="2887" spans="10:20" ht="20" customHeight="1" x14ac:dyDescent="0.25">
      <c r="J2887" s="9"/>
      <c r="K2887" s="32"/>
      <c r="L2887" s="32"/>
      <c r="M2887" s="32"/>
      <c r="N2887" s="32"/>
      <c r="O2887" s="32"/>
      <c r="P2887" s="32"/>
      <c r="Q2887" s="32"/>
      <c r="R2887" s="32"/>
      <c r="S2887" s="22"/>
      <c r="T2887" s="35"/>
    </row>
    <row r="2888" spans="10:20" ht="20" customHeight="1" x14ac:dyDescent="0.25">
      <c r="J2888" s="9"/>
      <c r="K2888" s="32"/>
      <c r="L2888" s="32"/>
      <c r="M2888" s="32"/>
      <c r="N2888" s="32"/>
      <c r="O2888" s="32"/>
      <c r="P2888" s="32"/>
      <c r="Q2888" s="32"/>
      <c r="R2888" s="32"/>
      <c r="S2888" s="22"/>
      <c r="T2888" s="35"/>
    </row>
    <row r="2889" spans="10:20" ht="20" customHeight="1" x14ac:dyDescent="0.25">
      <c r="J2889" s="9"/>
      <c r="K2889" s="32"/>
      <c r="L2889" s="32"/>
      <c r="M2889" s="32"/>
      <c r="N2889" s="32"/>
      <c r="O2889" s="32"/>
      <c r="P2889" s="32"/>
      <c r="Q2889" s="32"/>
      <c r="R2889" s="32"/>
      <c r="S2889" s="22"/>
      <c r="T2889" s="35"/>
    </row>
    <row r="2890" spans="10:20" ht="20" customHeight="1" x14ac:dyDescent="0.25">
      <c r="J2890" s="9"/>
      <c r="K2890" s="32"/>
      <c r="L2890" s="32"/>
      <c r="M2890" s="32"/>
      <c r="N2890" s="32"/>
      <c r="O2890" s="32"/>
      <c r="P2890" s="32"/>
      <c r="Q2890" s="32"/>
      <c r="R2890" s="32"/>
      <c r="S2890" s="22"/>
      <c r="T2890" s="35"/>
    </row>
    <row r="2891" spans="10:20" ht="20" customHeight="1" x14ac:dyDescent="0.25">
      <c r="J2891" s="9"/>
      <c r="K2891" s="32"/>
      <c r="L2891" s="32"/>
      <c r="M2891" s="32"/>
      <c r="N2891" s="32"/>
      <c r="O2891" s="32"/>
      <c r="P2891" s="32"/>
      <c r="Q2891" s="32"/>
      <c r="R2891" s="32"/>
      <c r="S2891" s="22"/>
      <c r="T2891" s="35"/>
    </row>
    <row r="2892" spans="10:20" ht="20" customHeight="1" x14ac:dyDescent="0.25">
      <c r="J2892" s="9"/>
      <c r="K2892" s="32"/>
      <c r="L2892" s="32"/>
      <c r="M2892" s="32"/>
      <c r="N2892" s="32"/>
      <c r="O2892" s="32"/>
      <c r="P2892" s="32"/>
      <c r="Q2892" s="32"/>
      <c r="R2892" s="32"/>
      <c r="S2892" s="22"/>
      <c r="T2892" s="35"/>
    </row>
    <row r="2893" spans="10:20" ht="20" customHeight="1" x14ac:dyDescent="0.25">
      <c r="J2893" s="9"/>
      <c r="K2893" s="32"/>
      <c r="L2893" s="32"/>
      <c r="M2893" s="32"/>
      <c r="N2893" s="32"/>
      <c r="O2893" s="32"/>
      <c r="P2893" s="32"/>
      <c r="Q2893" s="32"/>
      <c r="R2893" s="32"/>
      <c r="S2893" s="22"/>
      <c r="T2893" s="35"/>
    </row>
    <row r="2894" spans="10:20" ht="20" customHeight="1" x14ac:dyDescent="0.25">
      <c r="J2894" s="9"/>
      <c r="K2894" s="32"/>
      <c r="L2894" s="32"/>
      <c r="M2894" s="32"/>
      <c r="N2894" s="32"/>
      <c r="O2894" s="32"/>
      <c r="P2894" s="32"/>
      <c r="Q2894" s="32"/>
      <c r="R2894" s="32"/>
      <c r="S2894" s="22"/>
      <c r="T2894" s="35"/>
    </row>
    <row r="2895" spans="10:20" ht="20" customHeight="1" x14ac:dyDescent="0.25">
      <c r="J2895" s="9"/>
      <c r="K2895" s="32"/>
      <c r="L2895" s="32"/>
      <c r="M2895" s="32"/>
      <c r="N2895" s="32"/>
      <c r="O2895" s="32"/>
      <c r="P2895" s="32"/>
      <c r="Q2895" s="32"/>
      <c r="R2895" s="32"/>
      <c r="S2895" s="22"/>
      <c r="T2895" s="35"/>
    </row>
    <row r="2896" spans="10:20" ht="20" customHeight="1" x14ac:dyDescent="0.25">
      <c r="J2896" s="9"/>
      <c r="K2896" s="32"/>
      <c r="L2896" s="32"/>
      <c r="M2896" s="32"/>
      <c r="N2896" s="32"/>
      <c r="O2896" s="32"/>
      <c r="P2896" s="32"/>
      <c r="Q2896" s="32"/>
      <c r="R2896" s="32"/>
      <c r="S2896" s="22"/>
      <c r="T2896" s="35"/>
    </row>
    <row r="2897" spans="10:20" ht="20" customHeight="1" x14ac:dyDescent="0.25">
      <c r="J2897" s="9"/>
      <c r="K2897" s="32"/>
      <c r="L2897" s="32"/>
      <c r="M2897" s="32"/>
      <c r="N2897" s="32"/>
      <c r="O2897" s="32"/>
      <c r="P2897" s="32"/>
      <c r="Q2897" s="32"/>
      <c r="R2897" s="32"/>
      <c r="S2897" s="22"/>
      <c r="T2897" s="35"/>
    </row>
    <row r="2898" spans="10:20" ht="20" customHeight="1" x14ac:dyDescent="0.25">
      <c r="J2898" s="9"/>
      <c r="K2898" s="32"/>
      <c r="L2898" s="32"/>
      <c r="M2898" s="32"/>
      <c r="N2898" s="32"/>
      <c r="O2898" s="32"/>
      <c r="P2898" s="32"/>
      <c r="Q2898" s="32"/>
      <c r="R2898" s="32"/>
      <c r="S2898" s="22"/>
      <c r="T2898" s="35"/>
    </row>
    <row r="2899" spans="10:20" ht="20" customHeight="1" x14ac:dyDescent="0.25">
      <c r="J2899" s="9"/>
      <c r="K2899" s="32"/>
      <c r="L2899" s="32"/>
      <c r="M2899" s="32"/>
      <c r="N2899" s="32"/>
      <c r="O2899" s="32"/>
      <c r="P2899" s="32"/>
      <c r="Q2899" s="32"/>
      <c r="R2899" s="32"/>
      <c r="S2899" s="22"/>
      <c r="T2899" s="35"/>
    </row>
    <row r="2900" spans="10:20" ht="20" customHeight="1" x14ac:dyDescent="0.25">
      <c r="J2900" s="9"/>
      <c r="K2900" s="32"/>
      <c r="L2900" s="32"/>
      <c r="M2900" s="32"/>
      <c r="N2900" s="32"/>
      <c r="O2900" s="32"/>
      <c r="P2900" s="32"/>
      <c r="Q2900" s="32"/>
      <c r="R2900" s="32"/>
      <c r="S2900" s="22"/>
      <c r="T2900" s="35"/>
    </row>
    <row r="2901" spans="10:20" ht="20" customHeight="1" x14ac:dyDescent="0.25">
      <c r="J2901" s="9"/>
      <c r="K2901" s="32"/>
      <c r="L2901" s="32"/>
      <c r="M2901" s="32"/>
      <c r="N2901" s="32"/>
      <c r="O2901" s="32"/>
      <c r="P2901" s="32"/>
      <c r="Q2901" s="32"/>
      <c r="R2901" s="32"/>
      <c r="S2901" s="22"/>
      <c r="T2901" s="35"/>
    </row>
    <row r="2902" spans="10:20" ht="20" customHeight="1" x14ac:dyDescent="0.25">
      <c r="J2902" s="9"/>
      <c r="K2902" s="32"/>
      <c r="L2902" s="32"/>
      <c r="M2902" s="32"/>
      <c r="N2902" s="32"/>
      <c r="O2902" s="32"/>
      <c r="P2902" s="32"/>
      <c r="Q2902" s="32"/>
      <c r="R2902" s="32"/>
      <c r="S2902" s="22"/>
      <c r="T2902" s="35"/>
    </row>
    <row r="2903" spans="10:20" ht="20" customHeight="1" x14ac:dyDescent="0.25">
      <c r="J2903" s="9"/>
      <c r="K2903" s="32"/>
      <c r="L2903" s="32"/>
      <c r="M2903" s="32"/>
      <c r="N2903" s="32"/>
      <c r="O2903" s="32"/>
      <c r="P2903" s="32"/>
      <c r="Q2903" s="32"/>
      <c r="R2903" s="32"/>
      <c r="S2903" s="22"/>
      <c r="T2903" s="35"/>
    </row>
    <row r="2904" spans="10:20" ht="20" customHeight="1" x14ac:dyDescent="0.25">
      <c r="J2904" s="9"/>
      <c r="K2904" s="32"/>
      <c r="L2904" s="32"/>
      <c r="M2904" s="32"/>
      <c r="N2904" s="32"/>
      <c r="O2904" s="32"/>
      <c r="P2904" s="32"/>
      <c r="Q2904" s="32"/>
      <c r="R2904" s="32"/>
      <c r="S2904" s="22"/>
      <c r="T2904" s="35"/>
    </row>
    <row r="2905" spans="10:20" ht="20" customHeight="1" x14ac:dyDescent="0.25">
      <c r="J2905" s="9"/>
      <c r="K2905" s="32"/>
      <c r="L2905" s="32"/>
      <c r="M2905" s="32"/>
      <c r="N2905" s="32"/>
      <c r="O2905" s="32"/>
      <c r="P2905" s="32"/>
      <c r="Q2905" s="32"/>
      <c r="R2905" s="32"/>
      <c r="S2905" s="22"/>
      <c r="T2905" s="35"/>
    </row>
    <row r="2906" spans="10:20" ht="20" customHeight="1" x14ac:dyDescent="0.25">
      <c r="J2906" s="9"/>
      <c r="K2906" s="32"/>
      <c r="L2906" s="32"/>
      <c r="M2906" s="32"/>
      <c r="N2906" s="32"/>
      <c r="O2906" s="32"/>
      <c r="P2906" s="32"/>
      <c r="Q2906" s="32"/>
      <c r="R2906" s="32"/>
      <c r="S2906" s="22"/>
      <c r="T2906" s="35"/>
    </row>
    <row r="2907" spans="10:20" ht="20" customHeight="1" x14ac:dyDescent="0.25">
      <c r="J2907" s="9"/>
      <c r="K2907" s="32"/>
      <c r="L2907" s="32"/>
      <c r="M2907" s="32"/>
      <c r="N2907" s="32"/>
      <c r="O2907" s="32"/>
      <c r="P2907" s="32"/>
      <c r="Q2907" s="32"/>
      <c r="R2907" s="32"/>
      <c r="S2907" s="22"/>
      <c r="T2907" s="35"/>
    </row>
    <row r="2908" spans="10:20" ht="20" customHeight="1" x14ac:dyDescent="0.25">
      <c r="J2908" s="9"/>
      <c r="K2908" s="32"/>
      <c r="L2908" s="32"/>
      <c r="M2908" s="32"/>
      <c r="N2908" s="32"/>
      <c r="O2908" s="32"/>
      <c r="P2908" s="32"/>
      <c r="Q2908" s="32"/>
      <c r="R2908" s="32"/>
      <c r="S2908" s="22"/>
      <c r="T2908" s="35"/>
    </row>
    <row r="2909" spans="10:20" ht="20" customHeight="1" x14ac:dyDescent="0.25">
      <c r="J2909" s="9"/>
      <c r="K2909" s="32"/>
      <c r="L2909" s="32"/>
      <c r="M2909" s="32"/>
      <c r="N2909" s="32"/>
      <c r="O2909" s="32"/>
      <c r="P2909" s="32"/>
      <c r="Q2909" s="32"/>
      <c r="R2909" s="32"/>
      <c r="S2909" s="22"/>
      <c r="T2909" s="35"/>
    </row>
    <row r="2910" spans="10:20" ht="20" customHeight="1" x14ac:dyDescent="0.25">
      <c r="J2910" s="9"/>
      <c r="K2910" s="32"/>
      <c r="L2910" s="32"/>
      <c r="M2910" s="32"/>
      <c r="N2910" s="32"/>
      <c r="O2910" s="32"/>
      <c r="P2910" s="32"/>
      <c r="Q2910" s="32"/>
      <c r="R2910" s="32"/>
      <c r="S2910" s="22"/>
      <c r="T2910" s="35"/>
    </row>
    <row r="2911" spans="10:20" ht="20" customHeight="1" x14ac:dyDescent="0.25">
      <c r="J2911" s="9"/>
      <c r="K2911" s="32"/>
      <c r="L2911" s="32"/>
      <c r="M2911" s="32"/>
      <c r="N2911" s="32"/>
      <c r="O2911" s="32"/>
      <c r="P2911" s="32"/>
      <c r="Q2911" s="32"/>
      <c r="R2911" s="32"/>
      <c r="S2911" s="22"/>
      <c r="T2911" s="35"/>
    </row>
    <row r="2912" spans="10:20" ht="20" customHeight="1" x14ac:dyDescent="0.25">
      <c r="J2912" s="9"/>
      <c r="K2912" s="32"/>
      <c r="L2912" s="32"/>
      <c r="M2912" s="32"/>
      <c r="N2912" s="32"/>
      <c r="O2912" s="32"/>
      <c r="P2912" s="32"/>
      <c r="Q2912" s="32"/>
      <c r="R2912" s="32"/>
      <c r="S2912" s="22"/>
      <c r="T2912" s="35"/>
    </row>
    <row r="2913" spans="10:20" ht="20" customHeight="1" x14ac:dyDescent="0.25">
      <c r="J2913" s="9"/>
      <c r="K2913" s="32"/>
      <c r="L2913" s="32"/>
      <c r="M2913" s="32"/>
      <c r="N2913" s="32"/>
      <c r="O2913" s="32"/>
      <c r="P2913" s="32"/>
      <c r="Q2913" s="32"/>
      <c r="R2913" s="32"/>
      <c r="S2913" s="22"/>
      <c r="T2913" s="35"/>
    </row>
    <row r="2914" spans="10:20" ht="20" customHeight="1" x14ac:dyDescent="0.25">
      <c r="J2914" s="9"/>
      <c r="K2914" s="32"/>
      <c r="L2914" s="32"/>
      <c r="M2914" s="32"/>
      <c r="N2914" s="32"/>
      <c r="O2914" s="32"/>
      <c r="P2914" s="32"/>
      <c r="Q2914" s="32"/>
      <c r="R2914" s="32"/>
      <c r="S2914" s="22"/>
      <c r="T2914" s="35"/>
    </row>
    <row r="2915" spans="10:20" ht="20" customHeight="1" x14ac:dyDescent="0.25">
      <c r="J2915" s="9"/>
      <c r="K2915" s="32"/>
      <c r="L2915" s="32"/>
      <c r="M2915" s="32"/>
      <c r="N2915" s="32"/>
      <c r="O2915" s="32"/>
      <c r="P2915" s="32"/>
      <c r="Q2915" s="32"/>
      <c r="R2915" s="32"/>
      <c r="S2915" s="22"/>
      <c r="T2915" s="35"/>
    </row>
    <row r="2916" spans="10:20" ht="20" customHeight="1" x14ac:dyDescent="0.25">
      <c r="J2916" s="9"/>
      <c r="K2916" s="32"/>
      <c r="L2916" s="32"/>
      <c r="M2916" s="32"/>
      <c r="N2916" s="32"/>
      <c r="O2916" s="32"/>
      <c r="P2916" s="32"/>
      <c r="Q2916" s="32"/>
      <c r="R2916" s="32"/>
      <c r="S2916" s="22"/>
      <c r="T2916" s="35"/>
    </row>
    <row r="2917" spans="10:20" ht="20" customHeight="1" x14ac:dyDescent="0.25">
      <c r="J2917" s="9"/>
      <c r="K2917" s="32"/>
      <c r="L2917" s="32"/>
      <c r="M2917" s="32"/>
      <c r="N2917" s="32"/>
      <c r="O2917" s="32"/>
      <c r="P2917" s="32"/>
      <c r="Q2917" s="32"/>
      <c r="R2917" s="32"/>
      <c r="S2917" s="22"/>
      <c r="T2917" s="35"/>
    </row>
    <row r="2918" spans="10:20" ht="20" customHeight="1" x14ac:dyDescent="0.25">
      <c r="J2918" s="9"/>
      <c r="K2918" s="32"/>
      <c r="L2918" s="32"/>
      <c r="M2918" s="32"/>
      <c r="N2918" s="32"/>
      <c r="O2918" s="32"/>
      <c r="P2918" s="32"/>
      <c r="Q2918" s="32"/>
      <c r="R2918" s="32"/>
      <c r="S2918" s="22"/>
      <c r="T2918" s="35"/>
    </row>
    <row r="2919" spans="10:20" ht="20" customHeight="1" x14ac:dyDescent="0.25">
      <c r="J2919" s="9"/>
      <c r="K2919" s="32"/>
      <c r="L2919" s="32"/>
      <c r="M2919" s="32"/>
      <c r="N2919" s="32"/>
      <c r="O2919" s="32"/>
      <c r="P2919" s="32"/>
      <c r="Q2919" s="32"/>
      <c r="R2919" s="32"/>
      <c r="S2919" s="22"/>
      <c r="T2919" s="35"/>
    </row>
    <row r="2920" spans="10:20" ht="20" customHeight="1" x14ac:dyDescent="0.25">
      <c r="J2920" s="9"/>
      <c r="K2920" s="32"/>
      <c r="L2920" s="32"/>
      <c r="M2920" s="32"/>
      <c r="N2920" s="32"/>
      <c r="O2920" s="32"/>
      <c r="P2920" s="32"/>
      <c r="Q2920" s="32"/>
      <c r="R2920" s="32"/>
      <c r="S2920" s="22"/>
      <c r="T2920" s="35"/>
    </row>
    <row r="2921" spans="10:20" ht="20" customHeight="1" x14ac:dyDescent="0.25">
      <c r="J2921" s="9"/>
      <c r="K2921" s="32"/>
      <c r="L2921" s="32"/>
      <c r="M2921" s="32"/>
      <c r="N2921" s="32"/>
      <c r="O2921" s="32"/>
      <c r="P2921" s="32"/>
      <c r="Q2921" s="32"/>
      <c r="R2921" s="32"/>
      <c r="S2921" s="22"/>
      <c r="T2921" s="35"/>
    </row>
    <row r="2922" spans="10:20" ht="20" customHeight="1" x14ac:dyDescent="0.25">
      <c r="J2922" s="9"/>
      <c r="K2922" s="32"/>
      <c r="L2922" s="32"/>
      <c r="M2922" s="32"/>
      <c r="N2922" s="32"/>
      <c r="O2922" s="32"/>
      <c r="P2922" s="32"/>
      <c r="Q2922" s="32"/>
      <c r="R2922" s="32"/>
      <c r="S2922" s="22"/>
      <c r="T2922" s="35"/>
    </row>
    <row r="2923" spans="10:20" ht="20" customHeight="1" x14ac:dyDescent="0.25">
      <c r="J2923" s="9"/>
      <c r="K2923" s="32"/>
      <c r="L2923" s="32"/>
      <c r="M2923" s="32"/>
      <c r="N2923" s="32"/>
      <c r="O2923" s="32"/>
      <c r="P2923" s="32"/>
      <c r="Q2923" s="32"/>
      <c r="R2923" s="32"/>
      <c r="S2923" s="22"/>
      <c r="T2923" s="35"/>
    </row>
    <row r="2924" spans="10:20" ht="20" customHeight="1" x14ac:dyDescent="0.25">
      <c r="J2924" s="9"/>
      <c r="K2924" s="32"/>
      <c r="L2924" s="32"/>
      <c r="M2924" s="32"/>
      <c r="N2924" s="32"/>
      <c r="O2924" s="32"/>
      <c r="P2924" s="32"/>
      <c r="Q2924" s="32"/>
      <c r="R2924" s="32"/>
      <c r="S2924" s="22"/>
      <c r="T2924" s="35"/>
    </row>
    <row r="2925" spans="10:20" ht="20" customHeight="1" x14ac:dyDescent="0.25">
      <c r="J2925" s="9"/>
      <c r="K2925" s="32"/>
      <c r="L2925" s="32"/>
      <c r="M2925" s="32"/>
      <c r="N2925" s="32"/>
      <c r="O2925" s="32"/>
      <c r="P2925" s="32"/>
      <c r="Q2925" s="32"/>
      <c r="R2925" s="32"/>
      <c r="S2925" s="22"/>
      <c r="T2925" s="35"/>
    </row>
    <row r="2926" spans="10:20" ht="20" customHeight="1" x14ac:dyDescent="0.25">
      <c r="J2926" s="9"/>
      <c r="K2926" s="32"/>
      <c r="L2926" s="32"/>
      <c r="M2926" s="32"/>
      <c r="N2926" s="32"/>
      <c r="O2926" s="32"/>
      <c r="P2926" s="32"/>
      <c r="Q2926" s="32"/>
      <c r="R2926" s="32"/>
      <c r="S2926" s="22"/>
      <c r="T2926" s="35"/>
    </row>
    <row r="2927" spans="10:20" ht="20" customHeight="1" x14ac:dyDescent="0.25">
      <c r="J2927" s="9"/>
      <c r="K2927" s="32"/>
      <c r="L2927" s="32"/>
      <c r="M2927" s="32"/>
      <c r="N2927" s="32"/>
      <c r="O2927" s="32"/>
      <c r="P2927" s="32"/>
      <c r="Q2927" s="32"/>
      <c r="R2927" s="32"/>
      <c r="S2927" s="22"/>
      <c r="T2927" s="35"/>
    </row>
    <row r="2928" spans="10:20" ht="20" customHeight="1" x14ac:dyDescent="0.25">
      <c r="J2928" s="9"/>
      <c r="K2928" s="32"/>
      <c r="L2928" s="32"/>
      <c r="M2928" s="32"/>
      <c r="N2928" s="32"/>
      <c r="O2928" s="32"/>
      <c r="P2928" s="32"/>
      <c r="Q2928" s="32"/>
      <c r="R2928" s="32"/>
      <c r="S2928" s="22"/>
      <c r="T2928" s="35"/>
    </row>
    <row r="2929" spans="10:20" ht="20" customHeight="1" x14ac:dyDescent="0.25">
      <c r="J2929" s="9"/>
      <c r="K2929" s="32"/>
      <c r="L2929" s="32"/>
      <c r="M2929" s="32"/>
      <c r="N2929" s="32"/>
      <c r="O2929" s="32"/>
      <c r="P2929" s="32"/>
      <c r="Q2929" s="32"/>
      <c r="R2929" s="32"/>
      <c r="S2929" s="22"/>
      <c r="T2929" s="35"/>
    </row>
    <row r="2930" spans="10:20" ht="20" customHeight="1" x14ac:dyDescent="0.25">
      <c r="J2930" s="9"/>
      <c r="K2930" s="32"/>
      <c r="L2930" s="32"/>
      <c r="M2930" s="32"/>
      <c r="N2930" s="32"/>
      <c r="O2930" s="32"/>
      <c r="P2930" s="32"/>
      <c r="Q2930" s="32"/>
      <c r="R2930" s="32"/>
      <c r="S2930" s="22"/>
      <c r="T2930" s="35"/>
    </row>
    <row r="2931" spans="10:20" ht="20" customHeight="1" x14ac:dyDescent="0.25">
      <c r="J2931" s="9"/>
      <c r="K2931" s="32"/>
      <c r="L2931" s="32"/>
      <c r="M2931" s="32"/>
      <c r="N2931" s="32"/>
      <c r="O2931" s="32"/>
      <c r="P2931" s="32"/>
      <c r="Q2931" s="32"/>
      <c r="R2931" s="32"/>
      <c r="S2931" s="22"/>
      <c r="T2931" s="35"/>
    </row>
    <row r="2932" spans="10:20" ht="20" customHeight="1" x14ac:dyDescent="0.25">
      <c r="J2932" s="9"/>
      <c r="K2932" s="32"/>
      <c r="L2932" s="32"/>
      <c r="M2932" s="32"/>
      <c r="N2932" s="32"/>
      <c r="O2932" s="32"/>
      <c r="P2932" s="32"/>
      <c r="Q2932" s="32"/>
      <c r="R2932" s="32"/>
      <c r="S2932" s="22"/>
      <c r="T2932" s="35"/>
    </row>
    <row r="2933" spans="10:20" ht="20" customHeight="1" x14ac:dyDescent="0.25">
      <c r="J2933" s="9"/>
      <c r="K2933" s="32"/>
      <c r="L2933" s="32"/>
      <c r="M2933" s="32"/>
      <c r="N2933" s="32"/>
      <c r="O2933" s="32"/>
      <c r="P2933" s="32"/>
      <c r="Q2933" s="32"/>
      <c r="R2933" s="32"/>
      <c r="S2933" s="22"/>
      <c r="T2933" s="35"/>
    </row>
    <row r="2934" spans="10:20" ht="20" customHeight="1" x14ac:dyDescent="0.25">
      <c r="J2934" s="9"/>
      <c r="K2934" s="32"/>
      <c r="L2934" s="32"/>
      <c r="M2934" s="32"/>
      <c r="N2934" s="32"/>
      <c r="O2934" s="32"/>
      <c r="P2934" s="32"/>
      <c r="Q2934" s="32"/>
      <c r="R2934" s="32"/>
      <c r="S2934" s="22"/>
      <c r="T2934" s="35"/>
    </row>
    <row r="2935" spans="10:20" ht="20" customHeight="1" x14ac:dyDescent="0.25">
      <c r="J2935" s="9"/>
      <c r="K2935" s="32"/>
      <c r="L2935" s="32"/>
      <c r="M2935" s="32"/>
      <c r="N2935" s="32"/>
      <c r="O2935" s="32"/>
      <c r="P2935" s="32"/>
      <c r="Q2935" s="32"/>
      <c r="R2935" s="32"/>
      <c r="S2935" s="22"/>
      <c r="T2935" s="35"/>
    </row>
    <row r="2936" spans="10:20" ht="20" customHeight="1" x14ac:dyDescent="0.25">
      <c r="J2936" s="9"/>
      <c r="K2936" s="32"/>
      <c r="L2936" s="32"/>
      <c r="M2936" s="32"/>
      <c r="N2936" s="32"/>
      <c r="O2936" s="32"/>
      <c r="P2936" s="32"/>
      <c r="Q2936" s="32"/>
      <c r="R2936" s="32"/>
      <c r="S2936" s="22"/>
      <c r="T2936" s="35"/>
    </row>
    <row r="2937" spans="10:20" ht="20" customHeight="1" x14ac:dyDescent="0.25">
      <c r="J2937" s="9"/>
      <c r="K2937" s="32"/>
      <c r="L2937" s="32"/>
      <c r="M2937" s="32"/>
      <c r="N2937" s="32"/>
      <c r="O2937" s="32"/>
      <c r="P2937" s="32"/>
      <c r="Q2937" s="32"/>
      <c r="R2937" s="32"/>
      <c r="S2937" s="22"/>
      <c r="T2937" s="35"/>
    </row>
    <row r="2938" spans="10:20" ht="20" customHeight="1" x14ac:dyDescent="0.25">
      <c r="J2938" s="9"/>
      <c r="K2938" s="32"/>
      <c r="L2938" s="32"/>
      <c r="M2938" s="32"/>
      <c r="N2938" s="32"/>
      <c r="O2938" s="32"/>
      <c r="P2938" s="32"/>
      <c r="Q2938" s="32"/>
      <c r="R2938" s="32"/>
      <c r="S2938" s="22"/>
      <c r="T2938" s="35"/>
    </row>
    <row r="2939" spans="10:20" ht="20" customHeight="1" x14ac:dyDescent="0.25">
      <c r="J2939" s="9"/>
      <c r="K2939" s="32"/>
      <c r="L2939" s="32"/>
      <c r="M2939" s="32"/>
      <c r="N2939" s="32"/>
      <c r="O2939" s="32"/>
      <c r="P2939" s="32"/>
      <c r="Q2939" s="32"/>
      <c r="R2939" s="32"/>
      <c r="S2939" s="22"/>
      <c r="T2939" s="35"/>
    </row>
    <row r="2940" spans="10:20" ht="20" customHeight="1" x14ac:dyDescent="0.25">
      <c r="J2940" s="9"/>
      <c r="K2940" s="32"/>
      <c r="L2940" s="32"/>
      <c r="M2940" s="32"/>
      <c r="N2940" s="32"/>
      <c r="O2940" s="32"/>
      <c r="P2940" s="32"/>
      <c r="Q2940" s="32"/>
      <c r="R2940" s="32"/>
      <c r="S2940" s="22"/>
      <c r="T2940" s="35"/>
    </row>
    <row r="2941" spans="10:20" ht="20" customHeight="1" x14ac:dyDescent="0.25">
      <c r="J2941" s="9"/>
      <c r="K2941" s="32"/>
      <c r="L2941" s="32"/>
      <c r="M2941" s="32"/>
      <c r="N2941" s="32"/>
      <c r="O2941" s="32"/>
      <c r="P2941" s="32"/>
      <c r="Q2941" s="32"/>
      <c r="R2941" s="32"/>
      <c r="S2941" s="22"/>
      <c r="T2941" s="35"/>
    </row>
    <row r="2942" spans="10:20" ht="20" customHeight="1" x14ac:dyDescent="0.25">
      <c r="J2942" s="9"/>
      <c r="K2942" s="32"/>
      <c r="L2942" s="32"/>
      <c r="M2942" s="32"/>
      <c r="N2942" s="32"/>
      <c r="O2942" s="32"/>
      <c r="P2942" s="32"/>
      <c r="Q2942" s="32"/>
      <c r="R2942" s="32"/>
      <c r="S2942" s="22"/>
      <c r="T2942" s="35"/>
    </row>
    <row r="2943" spans="10:20" ht="20" customHeight="1" x14ac:dyDescent="0.25">
      <c r="J2943" s="9"/>
      <c r="K2943" s="32"/>
      <c r="L2943" s="32"/>
      <c r="M2943" s="32"/>
      <c r="N2943" s="32"/>
      <c r="O2943" s="32"/>
      <c r="P2943" s="32"/>
      <c r="Q2943" s="32"/>
      <c r="R2943" s="32"/>
      <c r="S2943" s="22"/>
      <c r="T2943" s="35"/>
    </row>
    <row r="2944" spans="10:20" ht="20" customHeight="1" x14ac:dyDescent="0.25">
      <c r="J2944" s="9"/>
      <c r="K2944" s="32"/>
      <c r="L2944" s="32"/>
      <c r="M2944" s="32"/>
      <c r="N2944" s="32"/>
      <c r="O2944" s="32"/>
      <c r="P2944" s="32"/>
      <c r="Q2944" s="32"/>
      <c r="R2944" s="32"/>
      <c r="S2944" s="22"/>
      <c r="T2944" s="35"/>
    </row>
    <row r="2945" spans="10:20" ht="20" customHeight="1" x14ac:dyDescent="0.25">
      <c r="J2945" s="9"/>
      <c r="K2945" s="32"/>
      <c r="L2945" s="32"/>
      <c r="M2945" s="32"/>
      <c r="N2945" s="32"/>
      <c r="O2945" s="32"/>
      <c r="P2945" s="32"/>
      <c r="Q2945" s="32"/>
      <c r="R2945" s="32"/>
      <c r="S2945" s="22"/>
      <c r="T2945" s="35"/>
    </row>
    <row r="2946" spans="10:20" ht="20" customHeight="1" x14ac:dyDescent="0.25">
      <c r="J2946" s="9"/>
      <c r="K2946" s="32"/>
      <c r="L2946" s="32"/>
      <c r="M2946" s="32"/>
      <c r="N2946" s="32"/>
      <c r="O2946" s="32"/>
      <c r="P2946" s="32"/>
      <c r="Q2946" s="32"/>
      <c r="R2946" s="32"/>
      <c r="S2946" s="22"/>
      <c r="T2946" s="35"/>
    </row>
    <row r="2947" spans="10:20" ht="20" customHeight="1" x14ac:dyDescent="0.25">
      <c r="J2947" s="9"/>
      <c r="K2947" s="32"/>
      <c r="L2947" s="32"/>
      <c r="M2947" s="32"/>
      <c r="N2947" s="32"/>
      <c r="O2947" s="32"/>
      <c r="P2947" s="32"/>
      <c r="Q2947" s="32"/>
      <c r="R2947" s="32"/>
      <c r="S2947" s="22"/>
      <c r="T2947" s="35"/>
    </row>
    <row r="2948" spans="10:20" ht="20" customHeight="1" x14ac:dyDescent="0.25">
      <c r="J2948" s="9"/>
      <c r="K2948" s="32"/>
      <c r="L2948" s="32"/>
      <c r="M2948" s="32"/>
      <c r="N2948" s="32"/>
      <c r="O2948" s="32"/>
      <c r="P2948" s="32"/>
      <c r="Q2948" s="32"/>
      <c r="R2948" s="32"/>
      <c r="S2948" s="22"/>
      <c r="T2948" s="35"/>
    </row>
    <row r="2949" spans="10:20" ht="20" customHeight="1" x14ac:dyDescent="0.25">
      <c r="J2949" s="9"/>
      <c r="K2949" s="32"/>
      <c r="L2949" s="32"/>
      <c r="M2949" s="32"/>
      <c r="N2949" s="32"/>
      <c r="O2949" s="32"/>
      <c r="P2949" s="32"/>
      <c r="Q2949" s="32"/>
      <c r="R2949" s="32"/>
      <c r="S2949" s="22"/>
      <c r="T2949" s="35"/>
    </row>
    <row r="2950" spans="10:20" ht="20" customHeight="1" x14ac:dyDescent="0.25">
      <c r="J2950" s="9"/>
      <c r="K2950" s="32"/>
      <c r="L2950" s="32"/>
      <c r="M2950" s="32"/>
      <c r="N2950" s="32"/>
      <c r="O2950" s="32"/>
      <c r="P2950" s="32"/>
      <c r="Q2950" s="32"/>
      <c r="R2950" s="32"/>
      <c r="S2950" s="22"/>
      <c r="T2950" s="35"/>
    </row>
    <row r="2951" spans="10:20" ht="20" customHeight="1" x14ac:dyDescent="0.25">
      <c r="J2951" s="9"/>
      <c r="K2951" s="32"/>
      <c r="L2951" s="32"/>
      <c r="M2951" s="32"/>
      <c r="N2951" s="32"/>
      <c r="O2951" s="32"/>
      <c r="P2951" s="32"/>
      <c r="Q2951" s="32"/>
      <c r="R2951" s="32"/>
      <c r="S2951" s="22"/>
      <c r="T2951" s="35"/>
    </row>
    <row r="2952" spans="10:20" ht="20" customHeight="1" x14ac:dyDescent="0.25">
      <c r="J2952" s="9"/>
      <c r="K2952" s="32"/>
      <c r="L2952" s="32"/>
      <c r="M2952" s="32"/>
      <c r="N2952" s="32"/>
      <c r="O2952" s="32"/>
      <c r="P2952" s="32"/>
      <c r="Q2952" s="32"/>
      <c r="R2952" s="32"/>
      <c r="S2952" s="22"/>
      <c r="T2952" s="35"/>
    </row>
    <row r="2953" spans="10:20" ht="20" customHeight="1" x14ac:dyDescent="0.25">
      <c r="J2953" s="9"/>
      <c r="K2953" s="32"/>
      <c r="L2953" s="32"/>
      <c r="M2953" s="32"/>
      <c r="N2953" s="32"/>
      <c r="O2953" s="32"/>
      <c r="P2953" s="32"/>
      <c r="Q2953" s="32"/>
      <c r="R2953" s="32"/>
      <c r="S2953" s="22"/>
      <c r="T2953" s="35"/>
    </row>
    <row r="2954" spans="10:20" ht="20" customHeight="1" x14ac:dyDescent="0.25">
      <c r="J2954" s="9"/>
      <c r="K2954" s="32"/>
      <c r="L2954" s="32"/>
      <c r="M2954" s="32"/>
      <c r="N2954" s="32"/>
      <c r="O2954" s="32"/>
      <c r="P2954" s="32"/>
      <c r="Q2954" s="32"/>
      <c r="R2954" s="32"/>
      <c r="S2954" s="22"/>
      <c r="T2954" s="35"/>
    </row>
    <row r="2955" spans="10:20" ht="20" customHeight="1" x14ac:dyDescent="0.25">
      <c r="J2955" s="9"/>
      <c r="K2955" s="32"/>
      <c r="L2955" s="32"/>
      <c r="M2955" s="32"/>
      <c r="N2955" s="32"/>
      <c r="O2955" s="32"/>
      <c r="P2955" s="32"/>
      <c r="Q2955" s="32"/>
      <c r="R2955" s="32"/>
      <c r="S2955" s="22"/>
      <c r="T2955" s="35"/>
    </row>
    <row r="2956" spans="10:20" ht="20" customHeight="1" x14ac:dyDescent="0.25">
      <c r="J2956" s="9"/>
      <c r="K2956" s="32"/>
      <c r="L2956" s="32"/>
      <c r="M2956" s="32"/>
      <c r="N2956" s="32"/>
      <c r="O2956" s="32"/>
      <c r="P2956" s="32"/>
      <c r="Q2956" s="32"/>
      <c r="R2956" s="32"/>
      <c r="S2956" s="22"/>
      <c r="T2956" s="35"/>
    </row>
    <row r="2957" spans="10:20" ht="20" customHeight="1" x14ac:dyDescent="0.25">
      <c r="J2957" s="9"/>
      <c r="K2957" s="32"/>
      <c r="L2957" s="32"/>
      <c r="M2957" s="32"/>
      <c r="N2957" s="32"/>
      <c r="O2957" s="32"/>
      <c r="P2957" s="32"/>
      <c r="Q2957" s="32"/>
      <c r="R2957" s="32"/>
      <c r="S2957" s="22"/>
      <c r="T2957" s="35"/>
    </row>
    <row r="2958" spans="10:20" ht="20" customHeight="1" x14ac:dyDescent="0.25">
      <c r="J2958" s="9"/>
      <c r="K2958" s="32"/>
      <c r="L2958" s="32"/>
      <c r="M2958" s="32"/>
      <c r="N2958" s="32"/>
      <c r="O2958" s="32"/>
      <c r="P2958" s="32"/>
      <c r="Q2958" s="32"/>
      <c r="R2958" s="32"/>
      <c r="S2958" s="22"/>
      <c r="T2958" s="35"/>
    </row>
    <row r="2959" spans="10:20" ht="20" customHeight="1" x14ac:dyDescent="0.25">
      <c r="J2959" s="9"/>
      <c r="K2959" s="32"/>
      <c r="L2959" s="32"/>
      <c r="M2959" s="32"/>
      <c r="N2959" s="32"/>
      <c r="O2959" s="32"/>
      <c r="P2959" s="32"/>
      <c r="Q2959" s="32"/>
      <c r="R2959" s="32"/>
      <c r="S2959" s="22"/>
      <c r="T2959" s="35"/>
    </row>
    <row r="2960" spans="10:20" ht="20" customHeight="1" x14ac:dyDescent="0.25">
      <c r="J2960" s="9"/>
      <c r="K2960" s="32"/>
      <c r="L2960" s="32"/>
      <c r="M2960" s="32"/>
      <c r="N2960" s="32"/>
      <c r="O2960" s="32"/>
      <c r="P2960" s="32"/>
      <c r="Q2960" s="32"/>
      <c r="R2960" s="32"/>
      <c r="S2960" s="22"/>
      <c r="T2960" s="35"/>
    </row>
    <row r="2961" spans="10:20" ht="20" customHeight="1" x14ac:dyDescent="0.25">
      <c r="J2961" s="9"/>
      <c r="K2961" s="32"/>
      <c r="L2961" s="32"/>
      <c r="M2961" s="32"/>
      <c r="N2961" s="32"/>
      <c r="O2961" s="32"/>
      <c r="P2961" s="32"/>
      <c r="Q2961" s="32"/>
      <c r="R2961" s="32"/>
      <c r="S2961" s="22"/>
      <c r="T2961" s="35"/>
    </row>
    <row r="2962" spans="10:20" ht="20" customHeight="1" x14ac:dyDescent="0.25">
      <c r="J2962" s="9"/>
      <c r="K2962" s="32"/>
      <c r="L2962" s="32"/>
      <c r="M2962" s="32"/>
      <c r="N2962" s="32"/>
      <c r="O2962" s="32"/>
      <c r="P2962" s="32"/>
      <c r="Q2962" s="32"/>
      <c r="R2962" s="32"/>
      <c r="S2962" s="22"/>
      <c r="T2962" s="35"/>
    </row>
    <row r="2963" spans="10:20" ht="20" customHeight="1" x14ac:dyDescent="0.25">
      <c r="J2963" s="9"/>
      <c r="K2963" s="32"/>
      <c r="L2963" s="32"/>
      <c r="M2963" s="32"/>
      <c r="N2963" s="32"/>
      <c r="O2963" s="32"/>
      <c r="P2963" s="32"/>
      <c r="Q2963" s="32"/>
      <c r="R2963" s="32"/>
      <c r="S2963" s="22"/>
      <c r="T2963" s="35"/>
    </row>
    <row r="2964" spans="10:20" ht="20" customHeight="1" x14ac:dyDescent="0.25">
      <c r="J2964" s="9"/>
      <c r="K2964" s="32"/>
      <c r="L2964" s="32"/>
      <c r="M2964" s="32"/>
      <c r="N2964" s="32"/>
      <c r="O2964" s="32"/>
      <c r="P2964" s="32"/>
      <c r="Q2964" s="32"/>
      <c r="R2964" s="32"/>
      <c r="S2964" s="22"/>
      <c r="T2964" s="35"/>
    </row>
    <row r="2965" spans="10:20" ht="20" customHeight="1" x14ac:dyDescent="0.25">
      <c r="J2965" s="9"/>
      <c r="K2965" s="32"/>
      <c r="L2965" s="32"/>
      <c r="M2965" s="32"/>
      <c r="N2965" s="32"/>
      <c r="O2965" s="32"/>
      <c r="P2965" s="32"/>
      <c r="Q2965" s="32"/>
      <c r="R2965" s="32"/>
      <c r="S2965" s="22"/>
      <c r="T2965" s="35"/>
    </row>
    <row r="2966" spans="10:20" ht="20" customHeight="1" x14ac:dyDescent="0.25">
      <c r="J2966" s="9"/>
      <c r="K2966" s="32"/>
      <c r="L2966" s="32"/>
      <c r="M2966" s="32"/>
      <c r="N2966" s="32"/>
      <c r="O2966" s="32"/>
      <c r="P2966" s="32"/>
      <c r="Q2966" s="32"/>
      <c r="R2966" s="32"/>
      <c r="S2966" s="22"/>
      <c r="T2966" s="35"/>
    </row>
    <row r="2967" spans="10:20" ht="20" customHeight="1" x14ac:dyDescent="0.25">
      <c r="J2967" s="9"/>
      <c r="K2967" s="32"/>
      <c r="L2967" s="32"/>
      <c r="M2967" s="32"/>
      <c r="N2967" s="32"/>
      <c r="O2967" s="32"/>
      <c r="P2967" s="32"/>
      <c r="Q2967" s="32"/>
      <c r="R2967" s="32"/>
      <c r="S2967" s="22"/>
      <c r="T2967" s="35"/>
    </row>
    <row r="2968" spans="10:20" ht="20" customHeight="1" x14ac:dyDescent="0.25">
      <c r="J2968" s="9"/>
      <c r="K2968" s="32"/>
      <c r="L2968" s="32"/>
      <c r="M2968" s="32"/>
      <c r="N2968" s="32"/>
      <c r="O2968" s="32"/>
      <c r="P2968" s="32"/>
      <c r="Q2968" s="32"/>
      <c r="R2968" s="32"/>
      <c r="S2968" s="22"/>
      <c r="T2968" s="35"/>
    </row>
    <row r="2969" spans="10:20" ht="20" customHeight="1" x14ac:dyDescent="0.25">
      <c r="J2969" s="9"/>
      <c r="K2969" s="32"/>
      <c r="L2969" s="32"/>
      <c r="M2969" s="32"/>
      <c r="N2969" s="32"/>
      <c r="O2969" s="32"/>
      <c r="P2969" s="32"/>
      <c r="Q2969" s="32"/>
      <c r="R2969" s="32"/>
      <c r="S2969" s="22"/>
      <c r="T2969" s="35"/>
    </row>
    <row r="2970" spans="10:20" ht="20" customHeight="1" x14ac:dyDescent="0.25">
      <c r="J2970" s="9"/>
      <c r="K2970" s="32"/>
      <c r="L2970" s="32"/>
      <c r="M2970" s="32"/>
      <c r="N2970" s="32"/>
      <c r="O2970" s="32"/>
      <c r="P2970" s="32"/>
      <c r="Q2970" s="32"/>
      <c r="R2970" s="32"/>
      <c r="S2970" s="22"/>
      <c r="T2970" s="35"/>
    </row>
    <row r="2971" spans="10:20" ht="20" customHeight="1" x14ac:dyDescent="0.25">
      <c r="J2971" s="9"/>
      <c r="K2971" s="32"/>
      <c r="L2971" s="32"/>
      <c r="M2971" s="32"/>
      <c r="N2971" s="32"/>
      <c r="O2971" s="32"/>
      <c r="P2971" s="32"/>
      <c r="Q2971" s="32"/>
      <c r="R2971" s="32"/>
      <c r="S2971" s="22"/>
      <c r="T2971" s="35"/>
    </row>
    <row r="2972" spans="10:20" ht="20" customHeight="1" x14ac:dyDescent="0.25">
      <c r="J2972" s="9"/>
      <c r="K2972" s="32"/>
      <c r="L2972" s="32"/>
      <c r="M2972" s="32"/>
      <c r="N2972" s="32"/>
      <c r="O2972" s="32"/>
      <c r="P2972" s="32"/>
      <c r="Q2972" s="32"/>
      <c r="R2972" s="32"/>
      <c r="S2972" s="22"/>
      <c r="T2972" s="35"/>
    </row>
    <row r="2973" spans="10:20" ht="20" customHeight="1" x14ac:dyDescent="0.25">
      <c r="J2973" s="9"/>
      <c r="K2973" s="32"/>
      <c r="L2973" s="32"/>
      <c r="M2973" s="32"/>
      <c r="N2973" s="32"/>
      <c r="O2973" s="32"/>
      <c r="P2973" s="32"/>
      <c r="Q2973" s="32"/>
      <c r="R2973" s="32"/>
      <c r="S2973" s="22"/>
      <c r="T2973" s="35"/>
    </row>
    <row r="2974" spans="10:20" ht="20" customHeight="1" x14ac:dyDescent="0.25">
      <c r="J2974" s="9"/>
      <c r="K2974" s="32"/>
      <c r="L2974" s="32"/>
      <c r="M2974" s="32"/>
      <c r="N2974" s="32"/>
      <c r="O2974" s="32"/>
      <c r="P2974" s="32"/>
      <c r="Q2974" s="32"/>
      <c r="R2974" s="32"/>
      <c r="S2974" s="22"/>
      <c r="T2974" s="35"/>
    </row>
    <row r="2975" spans="10:20" ht="20" customHeight="1" x14ac:dyDescent="0.25">
      <c r="J2975" s="9"/>
      <c r="K2975" s="32"/>
      <c r="L2975" s="32"/>
      <c r="M2975" s="32"/>
      <c r="N2975" s="32"/>
      <c r="O2975" s="32"/>
      <c r="P2975" s="32"/>
      <c r="Q2975" s="32"/>
      <c r="R2975" s="32"/>
      <c r="S2975" s="22"/>
      <c r="T2975" s="35"/>
    </row>
    <row r="2976" spans="10:20" ht="20" customHeight="1" x14ac:dyDescent="0.25">
      <c r="J2976" s="9"/>
      <c r="K2976" s="32"/>
      <c r="L2976" s="32"/>
      <c r="M2976" s="32"/>
      <c r="N2976" s="32"/>
      <c r="O2976" s="32"/>
      <c r="P2976" s="32"/>
      <c r="Q2976" s="32"/>
      <c r="R2976" s="32"/>
      <c r="S2976" s="22"/>
      <c r="T2976" s="35"/>
    </row>
    <row r="2977" spans="10:20" ht="20" customHeight="1" x14ac:dyDescent="0.25">
      <c r="J2977" s="9"/>
      <c r="K2977" s="32"/>
      <c r="L2977" s="32"/>
      <c r="M2977" s="32"/>
      <c r="N2977" s="32"/>
      <c r="O2977" s="32"/>
      <c r="P2977" s="32"/>
      <c r="Q2977" s="32"/>
      <c r="R2977" s="32"/>
      <c r="S2977" s="22"/>
      <c r="T2977" s="35"/>
    </row>
    <row r="2978" spans="10:20" ht="20" customHeight="1" x14ac:dyDescent="0.25">
      <c r="J2978" s="9"/>
      <c r="K2978" s="32"/>
      <c r="L2978" s="32"/>
      <c r="M2978" s="32"/>
      <c r="N2978" s="32"/>
      <c r="O2978" s="32"/>
      <c r="P2978" s="32"/>
      <c r="Q2978" s="32"/>
      <c r="R2978" s="32"/>
      <c r="S2978" s="22"/>
      <c r="T2978" s="35"/>
    </row>
    <row r="2979" spans="10:20" ht="20" customHeight="1" x14ac:dyDescent="0.25">
      <c r="J2979" s="9"/>
      <c r="K2979" s="32"/>
      <c r="L2979" s="32"/>
      <c r="M2979" s="32"/>
      <c r="N2979" s="32"/>
      <c r="O2979" s="32"/>
      <c r="P2979" s="32"/>
      <c r="Q2979" s="32"/>
      <c r="R2979" s="32"/>
      <c r="S2979" s="22"/>
      <c r="T2979" s="35"/>
    </row>
    <row r="2980" spans="10:20" ht="20" customHeight="1" x14ac:dyDescent="0.25">
      <c r="J2980" s="9"/>
      <c r="K2980" s="32"/>
      <c r="L2980" s="32"/>
      <c r="M2980" s="32"/>
      <c r="N2980" s="32"/>
      <c r="O2980" s="32"/>
      <c r="P2980" s="32"/>
      <c r="Q2980" s="32"/>
      <c r="R2980" s="32"/>
      <c r="S2980" s="22"/>
      <c r="T2980" s="35"/>
    </row>
    <row r="2981" spans="10:20" ht="20" customHeight="1" x14ac:dyDescent="0.25">
      <c r="J2981" s="9"/>
      <c r="K2981" s="32"/>
      <c r="L2981" s="32"/>
      <c r="M2981" s="32"/>
      <c r="N2981" s="32"/>
      <c r="O2981" s="32"/>
      <c r="P2981" s="32"/>
      <c r="Q2981" s="32"/>
      <c r="R2981" s="32"/>
      <c r="S2981" s="22"/>
      <c r="T2981" s="35"/>
    </row>
    <row r="2982" spans="10:20" ht="20" customHeight="1" x14ac:dyDescent="0.25">
      <c r="J2982" s="9"/>
      <c r="K2982" s="32"/>
      <c r="L2982" s="32"/>
      <c r="M2982" s="32"/>
      <c r="N2982" s="32"/>
      <c r="O2982" s="32"/>
      <c r="P2982" s="32"/>
      <c r="Q2982" s="32"/>
      <c r="R2982" s="32"/>
      <c r="S2982" s="22"/>
      <c r="T2982" s="35"/>
    </row>
    <row r="2983" spans="10:20" ht="20" customHeight="1" x14ac:dyDescent="0.25">
      <c r="J2983" s="9"/>
      <c r="K2983" s="32"/>
      <c r="L2983" s="32"/>
      <c r="M2983" s="32"/>
      <c r="N2983" s="32"/>
      <c r="O2983" s="32"/>
      <c r="P2983" s="32"/>
      <c r="Q2983" s="32"/>
      <c r="R2983" s="32"/>
      <c r="S2983" s="22"/>
      <c r="T2983" s="35"/>
    </row>
    <row r="2984" spans="10:20" ht="20" customHeight="1" x14ac:dyDescent="0.25">
      <c r="J2984" s="9"/>
      <c r="K2984" s="32"/>
      <c r="L2984" s="32"/>
      <c r="M2984" s="32"/>
      <c r="N2984" s="32"/>
      <c r="O2984" s="32"/>
      <c r="P2984" s="32"/>
      <c r="Q2984" s="32"/>
      <c r="R2984" s="32"/>
      <c r="S2984" s="22"/>
      <c r="T2984" s="35"/>
    </row>
    <row r="2985" spans="10:20" ht="20" customHeight="1" x14ac:dyDescent="0.25">
      <c r="J2985" s="9"/>
      <c r="K2985" s="32"/>
      <c r="L2985" s="32"/>
      <c r="M2985" s="32"/>
      <c r="N2985" s="32"/>
      <c r="O2985" s="32"/>
      <c r="P2985" s="32"/>
      <c r="Q2985" s="32"/>
      <c r="R2985" s="32"/>
      <c r="S2985" s="22"/>
      <c r="T2985" s="35"/>
    </row>
    <row r="2986" spans="10:20" ht="20" customHeight="1" x14ac:dyDescent="0.25">
      <c r="J2986" s="9"/>
      <c r="K2986" s="32"/>
      <c r="L2986" s="32"/>
      <c r="M2986" s="32"/>
      <c r="N2986" s="32"/>
      <c r="O2986" s="32"/>
      <c r="P2986" s="32"/>
      <c r="Q2986" s="32"/>
      <c r="R2986" s="32"/>
      <c r="S2986" s="22"/>
      <c r="T2986" s="35"/>
    </row>
    <row r="2987" spans="10:20" ht="20" customHeight="1" x14ac:dyDescent="0.25">
      <c r="J2987" s="9"/>
      <c r="K2987" s="32"/>
      <c r="L2987" s="32"/>
      <c r="M2987" s="32"/>
      <c r="N2987" s="32"/>
      <c r="O2987" s="32"/>
      <c r="P2987" s="32"/>
      <c r="Q2987" s="32"/>
      <c r="R2987" s="32"/>
      <c r="S2987" s="22"/>
      <c r="T2987" s="35"/>
    </row>
    <row r="2988" spans="10:20" ht="20" customHeight="1" x14ac:dyDescent="0.25">
      <c r="J2988" s="9"/>
      <c r="K2988" s="32"/>
      <c r="L2988" s="32"/>
      <c r="M2988" s="32"/>
      <c r="N2988" s="32"/>
      <c r="O2988" s="32"/>
      <c r="P2988" s="32"/>
      <c r="Q2988" s="32"/>
      <c r="R2988" s="32"/>
      <c r="S2988" s="22"/>
      <c r="T2988" s="35"/>
    </row>
    <row r="2989" spans="10:20" ht="20" customHeight="1" x14ac:dyDescent="0.25">
      <c r="J2989" s="9"/>
      <c r="K2989" s="32"/>
      <c r="L2989" s="32"/>
      <c r="M2989" s="32"/>
      <c r="N2989" s="32"/>
      <c r="O2989" s="32"/>
      <c r="P2989" s="32"/>
      <c r="Q2989" s="32"/>
      <c r="R2989" s="32"/>
      <c r="S2989" s="22"/>
      <c r="T2989" s="35"/>
    </row>
    <row r="2990" spans="10:20" ht="20" customHeight="1" x14ac:dyDescent="0.25">
      <c r="J2990" s="9"/>
      <c r="K2990" s="32"/>
      <c r="L2990" s="32"/>
      <c r="M2990" s="32"/>
      <c r="N2990" s="32"/>
      <c r="O2990" s="32"/>
      <c r="P2990" s="32"/>
      <c r="Q2990" s="32"/>
      <c r="R2990" s="32"/>
      <c r="S2990" s="22"/>
      <c r="T2990" s="35"/>
    </row>
    <row r="2991" spans="10:20" ht="20" customHeight="1" x14ac:dyDescent="0.25">
      <c r="J2991" s="9"/>
      <c r="K2991" s="32"/>
      <c r="L2991" s="32"/>
      <c r="M2991" s="32"/>
      <c r="N2991" s="32"/>
      <c r="O2991" s="32"/>
      <c r="P2991" s="32"/>
      <c r="Q2991" s="32"/>
      <c r="R2991" s="32"/>
      <c r="S2991" s="22"/>
      <c r="T2991" s="35"/>
    </row>
    <row r="2992" spans="10:20" ht="20" customHeight="1" x14ac:dyDescent="0.25">
      <c r="J2992" s="9"/>
      <c r="K2992" s="32"/>
      <c r="L2992" s="32"/>
      <c r="M2992" s="32"/>
      <c r="N2992" s="32"/>
      <c r="O2992" s="32"/>
      <c r="P2992" s="32"/>
      <c r="Q2992" s="32"/>
      <c r="R2992" s="32"/>
      <c r="S2992" s="22"/>
      <c r="T2992" s="35"/>
    </row>
    <row r="2993" spans="10:20" ht="20" customHeight="1" x14ac:dyDescent="0.25">
      <c r="J2993" s="9"/>
      <c r="K2993" s="32"/>
      <c r="L2993" s="32"/>
      <c r="M2993" s="32"/>
      <c r="N2993" s="32"/>
      <c r="O2993" s="32"/>
      <c r="P2993" s="32"/>
      <c r="Q2993" s="32"/>
      <c r="R2993" s="32"/>
      <c r="S2993" s="22"/>
      <c r="T2993" s="35"/>
    </row>
    <row r="2994" spans="10:20" ht="20" customHeight="1" x14ac:dyDescent="0.25">
      <c r="J2994" s="9"/>
      <c r="K2994" s="32"/>
      <c r="L2994" s="32"/>
      <c r="M2994" s="32"/>
      <c r="N2994" s="32"/>
      <c r="O2994" s="32"/>
      <c r="P2994" s="32"/>
      <c r="Q2994" s="32"/>
      <c r="R2994" s="32"/>
      <c r="S2994" s="22"/>
      <c r="T2994" s="35"/>
    </row>
    <row r="2995" spans="10:20" ht="20" customHeight="1" x14ac:dyDescent="0.25">
      <c r="J2995" s="9"/>
      <c r="K2995" s="32"/>
      <c r="L2995" s="32"/>
      <c r="M2995" s="32"/>
      <c r="N2995" s="32"/>
      <c r="O2995" s="32"/>
      <c r="P2995" s="32"/>
      <c r="Q2995" s="32"/>
      <c r="R2995" s="32"/>
      <c r="S2995" s="22"/>
      <c r="T2995" s="35"/>
    </row>
    <row r="2996" spans="10:20" ht="20" customHeight="1" x14ac:dyDescent="0.25">
      <c r="J2996" s="9"/>
      <c r="K2996" s="32"/>
      <c r="L2996" s="32"/>
      <c r="M2996" s="32"/>
      <c r="N2996" s="32"/>
      <c r="O2996" s="32"/>
      <c r="P2996" s="32"/>
      <c r="Q2996" s="32"/>
      <c r="R2996" s="32"/>
      <c r="S2996" s="22"/>
      <c r="T2996" s="35"/>
    </row>
    <row r="2997" spans="10:20" ht="20" customHeight="1" x14ac:dyDescent="0.25">
      <c r="J2997" s="9"/>
      <c r="K2997" s="32"/>
      <c r="L2997" s="32"/>
      <c r="M2997" s="32"/>
      <c r="N2997" s="32"/>
      <c r="O2997" s="32"/>
      <c r="P2997" s="32"/>
      <c r="Q2997" s="32"/>
      <c r="R2997" s="32"/>
      <c r="S2997" s="22"/>
      <c r="T2997" s="35"/>
    </row>
    <row r="2998" spans="10:20" ht="20" customHeight="1" x14ac:dyDescent="0.25">
      <c r="J2998" s="9"/>
      <c r="K2998" s="32"/>
      <c r="L2998" s="32"/>
      <c r="M2998" s="32"/>
      <c r="N2998" s="32"/>
      <c r="O2998" s="32"/>
      <c r="P2998" s="32"/>
      <c r="Q2998" s="32"/>
      <c r="R2998" s="32"/>
      <c r="S2998" s="22"/>
      <c r="T2998" s="35"/>
    </row>
    <row r="2999" spans="10:20" ht="20" customHeight="1" x14ac:dyDescent="0.25">
      <c r="J2999" s="9"/>
      <c r="K2999" s="32"/>
      <c r="L2999" s="32"/>
      <c r="M2999" s="32"/>
      <c r="N2999" s="32"/>
      <c r="O2999" s="32"/>
      <c r="P2999" s="32"/>
      <c r="Q2999" s="32"/>
      <c r="R2999" s="32"/>
      <c r="S2999" s="22"/>
      <c r="T2999" s="35"/>
    </row>
    <row r="3000" spans="10:20" ht="20" customHeight="1" x14ac:dyDescent="0.25">
      <c r="J3000" s="9"/>
      <c r="K3000" s="32"/>
      <c r="L3000" s="32"/>
      <c r="M3000" s="32"/>
      <c r="N3000" s="32"/>
      <c r="O3000" s="32"/>
      <c r="P3000" s="32"/>
      <c r="Q3000" s="32"/>
      <c r="R3000" s="32"/>
      <c r="S3000" s="22"/>
      <c r="T3000" s="35"/>
    </row>
    <row r="3001" spans="10:20" ht="20" customHeight="1" x14ac:dyDescent="0.25">
      <c r="J3001" s="9"/>
      <c r="K3001" s="32"/>
      <c r="L3001" s="32"/>
      <c r="M3001" s="32"/>
      <c r="N3001" s="32"/>
      <c r="O3001" s="32"/>
      <c r="P3001" s="32"/>
      <c r="Q3001" s="32"/>
      <c r="R3001" s="32"/>
      <c r="S3001" s="22"/>
      <c r="T3001" s="35"/>
    </row>
    <row r="3002" spans="10:20" ht="20" customHeight="1" x14ac:dyDescent="0.25">
      <c r="J3002" s="9"/>
      <c r="K3002" s="32"/>
      <c r="L3002" s="32"/>
      <c r="M3002" s="32"/>
      <c r="N3002" s="32"/>
      <c r="O3002" s="32"/>
      <c r="P3002" s="32"/>
      <c r="Q3002" s="32"/>
      <c r="R3002" s="32"/>
      <c r="S3002" s="22"/>
      <c r="T3002" s="35"/>
    </row>
    <row r="3003" spans="10:20" ht="20" customHeight="1" x14ac:dyDescent="0.25">
      <c r="J3003" s="9"/>
      <c r="K3003" s="32"/>
      <c r="L3003" s="32"/>
      <c r="M3003" s="32"/>
      <c r="N3003" s="32"/>
      <c r="O3003" s="32"/>
      <c r="P3003" s="32"/>
      <c r="Q3003" s="32"/>
      <c r="R3003" s="32"/>
      <c r="S3003" s="22"/>
      <c r="T3003" s="35"/>
    </row>
    <row r="3004" spans="10:20" ht="20" customHeight="1" x14ac:dyDescent="0.25">
      <c r="J3004" s="9"/>
      <c r="K3004" s="32"/>
      <c r="L3004" s="32"/>
      <c r="M3004" s="32"/>
      <c r="N3004" s="32"/>
      <c r="O3004" s="32"/>
      <c r="P3004" s="32"/>
      <c r="Q3004" s="32"/>
      <c r="R3004" s="32"/>
      <c r="S3004" s="22"/>
      <c r="T3004" s="35"/>
    </row>
    <row r="3005" spans="10:20" ht="20" customHeight="1" x14ac:dyDescent="0.25">
      <c r="J3005" s="9"/>
      <c r="K3005" s="32"/>
      <c r="L3005" s="32"/>
      <c r="M3005" s="32"/>
      <c r="N3005" s="32"/>
      <c r="O3005" s="32"/>
      <c r="P3005" s="32"/>
      <c r="Q3005" s="32"/>
      <c r="R3005" s="32"/>
      <c r="S3005" s="22"/>
      <c r="T3005" s="35"/>
    </row>
    <row r="3006" spans="10:20" ht="20" customHeight="1" x14ac:dyDescent="0.25">
      <c r="J3006" s="9"/>
      <c r="K3006" s="32"/>
      <c r="L3006" s="32"/>
      <c r="M3006" s="32"/>
      <c r="N3006" s="32"/>
      <c r="O3006" s="32"/>
      <c r="P3006" s="32"/>
      <c r="Q3006" s="32"/>
      <c r="R3006" s="32"/>
      <c r="S3006" s="22"/>
      <c r="T3006" s="35"/>
    </row>
    <row r="3007" spans="10:20" ht="20" customHeight="1" x14ac:dyDescent="0.25">
      <c r="J3007" s="9"/>
      <c r="K3007" s="32"/>
      <c r="L3007" s="32"/>
      <c r="M3007" s="32"/>
      <c r="N3007" s="32"/>
      <c r="O3007" s="32"/>
      <c r="P3007" s="32"/>
      <c r="Q3007" s="32"/>
      <c r="R3007" s="32"/>
      <c r="S3007" s="22"/>
      <c r="T3007" s="35"/>
    </row>
    <row r="3008" spans="10:20" ht="20" customHeight="1" x14ac:dyDescent="0.25">
      <c r="J3008" s="9"/>
      <c r="K3008" s="32"/>
      <c r="L3008" s="32"/>
      <c r="M3008" s="32"/>
      <c r="N3008" s="32"/>
      <c r="O3008" s="32"/>
      <c r="P3008" s="32"/>
      <c r="Q3008" s="32"/>
      <c r="R3008" s="32"/>
      <c r="S3008" s="22"/>
      <c r="T3008" s="35"/>
    </row>
    <row r="3009" spans="10:20" ht="20" customHeight="1" x14ac:dyDescent="0.25">
      <c r="J3009" s="9"/>
      <c r="K3009" s="32"/>
      <c r="L3009" s="32"/>
      <c r="M3009" s="32"/>
      <c r="N3009" s="32"/>
      <c r="O3009" s="32"/>
      <c r="P3009" s="32"/>
      <c r="Q3009" s="32"/>
      <c r="R3009" s="32"/>
      <c r="S3009" s="22"/>
      <c r="T3009" s="35"/>
    </row>
    <row r="3010" spans="10:20" ht="20" customHeight="1" x14ac:dyDescent="0.25">
      <c r="J3010" s="9"/>
      <c r="K3010" s="32"/>
      <c r="L3010" s="32"/>
      <c r="M3010" s="32"/>
      <c r="N3010" s="32"/>
      <c r="O3010" s="32"/>
      <c r="P3010" s="32"/>
      <c r="Q3010" s="32"/>
      <c r="R3010" s="32"/>
      <c r="S3010" s="22"/>
      <c r="T3010" s="35"/>
    </row>
    <row r="3011" spans="10:20" ht="20" customHeight="1" x14ac:dyDescent="0.25">
      <c r="J3011" s="9"/>
      <c r="K3011" s="32"/>
      <c r="L3011" s="32"/>
      <c r="M3011" s="32"/>
      <c r="N3011" s="32"/>
      <c r="O3011" s="32"/>
      <c r="P3011" s="32"/>
      <c r="Q3011" s="32"/>
      <c r="R3011" s="32"/>
      <c r="S3011" s="22"/>
      <c r="T3011" s="35"/>
    </row>
    <row r="3012" spans="10:20" ht="20" customHeight="1" x14ac:dyDescent="0.25">
      <c r="J3012" s="9"/>
      <c r="K3012" s="32"/>
      <c r="L3012" s="32"/>
      <c r="M3012" s="32"/>
      <c r="N3012" s="32"/>
      <c r="O3012" s="32"/>
      <c r="P3012" s="32"/>
      <c r="Q3012" s="32"/>
      <c r="R3012" s="32"/>
      <c r="S3012" s="22"/>
      <c r="T3012" s="35"/>
    </row>
    <row r="3013" spans="10:20" ht="20" customHeight="1" x14ac:dyDescent="0.25">
      <c r="J3013" s="9"/>
      <c r="K3013" s="32"/>
      <c r="L3013" s="32"/>
      <c r="M3013" s="32"/>
      <c r="N3013" s="32"/>
      <c r="O3013" s="32"/>
      <c r="P3013" s="32"/>
      <c r="Q3013" s="32"/>
      <c r="R3013" s="32"/>
      <c r="S3013" s="22"/>
      <c r="T3013" s="35"/>
    </row>
    <row r="3014" spans="10:20" ht="20" customHeight="1" x14ac:dyDescent="0.25">
      <c r="J3014" s="9"/>
      <c r="K3014" s="32"/>
      <c r="L3014" s="32"/>
      <c r="M3014" s="32"/>
      <c r="N3014" s="32"/>
      <c r="O3014" s="32"/>
      <c r="P3014" s="32"/>
      <c r="Q3014" s="32"/>
      <c r="R3014" s="32"/>
      <c r="S3014" s="22"/>
      <c r="T3014" s="35"/>
    </row>
    <row r="3015" spans="10:20" ht="20" customHeight="1" x14ac:dyDescent="0.25">
      <c r="J3015" s="9"/>
      <c r="K3015" s="32"/>
      <c r="L3015" s="32"/>
      <c r="M3015" s="32"/>
      <c r="N3015" s="32"/>
      <c r="O3015" s="32"/>
      <c r="P3015" s="32"/>
      <c r="Q3015" s="32"/>
      <c r="R3015" s="32"/>
      <c r="S3015" s="22"/>
      <c r="T3015" s="35"/>
    </row>
    <row r="3016" spans="10:20" ht="20" customHeight="1" x14ac:dyDescent="0.25">
      <c r="J3016" s="9"/>
      <c r="K3016" s="32"/>
      <c r="L3016" s="32"/>
      <c r="M3016" s="32"/>
      <c r="N3016" s="32"/>
      <c r="O3016" s="32"/>
      <c r="P3016" s="32"/>
      <c r="Q3016" s="32"/>
      <c r="R3016" s="32"/>
      <c r="S3016" s="22"/>
      <c r="T3016" s="35"/>
    </row>
    <row r="3017" spans="10:20" ht="20" customHeight="1" x14ac:dyDescent="0.25">
      <c r="J3017" s="9"/>
      <c r="K3017" s="32"/>
      <c r="L3017" s="32"/>
      <c r="M3017" s="32"/>
      <c r="N3017" s="32"/>
      <c r="O3017" s="32"/>
      <c r="P3017" s="32"/>
      <c r="Q3017" s="32"/>
      <c r="R3017" s="32"/>
      <c r="S3017" s="22"/>
      <c r="T3017" s="35"/>
    </row>
    <row r="3018" spans="10:20" ht="20" customHeight="1" x14ac:dyDescent="0.25">
      <c r="J3018" s="9"/>
      <c r="K3018" s="32"/>
      <c r="L3018" s="32"/>
      <c r="M3018" s="32"/>
      <c r="N3018" s="32"/>
      <c r="O3018" s="32"/>
      <c r="P3018" s="32"/>
      <c r="Q3018" s="32"/>
      <c r="R3018" s="32"/>
      <c r="S3018" s="22"/>
      <c r="T3018" s="35"/>
    </row>
    <row r="3019" spans="10:20" ht="20" customHeight="1" x14ac:dyDescent="0.25">
      <c r="J3019" s="9"/>
      <c r="K3019" s="32"/>
      <c r="L3019" s="32"/>
      <c r="M3019" s="32"/>
      <c r="N3019" s="32"/>
      <c r="O3019" s="32"/>
      <c r="P3019" s="32"/>
      <c r="Q3019" s="32"/>
      <c r="R3019" s="32"/>
      <c r="S3019" s="22"/>
      <c r="T3019" s="35"/>
    </row>
    <row r="3020" spans="10:20" ht="20" customHeight="1" x14ac:dyDescent="0.25">
      <c r="J3020" s="9"/>
      <c r="K3020" s="32"/>
      <c r="L3020" s="32"/>
      <c r="M3020" s="32"/>
      <c r="N3020" s="32"/>
      <c r="O3020" s="32"/>
      <c r="P3020" s="32"/>
      <c r="Q3020" s="32"/>
      <c r="R3020" s="32"/>
      <c r="S3020" s="22"/>
      <c r="T3020" s="35"/>
    </row>
    <row r="3021" spans="10:20" ht="20" customHeight="1" x14ac:dyDescent="0.25">
      <c r="J3021" s="9"/>
      <c r="K3021" s="32"/>
      <c r="L3021" s="32"/>
      <c r="M3021" s="32"/>
      <c r="N3021" s="32"/>
      <c r="O3021" s="32"/>
      <c r="P3021" s="32"/>
      <c r="Q3021" s="32"/>
      <c r="R3021" s="32"/>
      <c r="S3021" s="22"/>
      <c r="T3021" s="35"/>
    </row>
    <row r="3022" spans="10:20" ht="20" customHeight="1" x14ac:dyDescent="0.25">
      <c r="J3022" s="9"/>
      <c r="K3022" s="32"/>
      <c r="L3022" s="32"/>
      <c r="M3022" s="32"/>
      <c r="N3022" s="32"/>
      <c r="O3022" s="32"/>
      <c r="P3022" s="32"/>
      <c r="Q3022" s="32"/>
      <c r="R3022" s="32"/>
      <c r="S3022" s="22"/>
      <c r="T3022" s="35"/>
    </row>
    <row r="3023" spans="10:20" ht="20" customHeight="1" x14ac:dyDescent="0.25">
      <c r="J3023" s="9"/>
      <c r="K3023" s="32"/>
      <c r="L3023" s="32"/>
      <c r="M3023" s="32"/>
      <c r="N3023" s="32"/>
      <c r="O3023" s="32"/>
      <c r="P3023" s="32"/>
      <c r="Q3023" s="32"/>
      <c r="R3023" s="32"/>
      <c r="S3023" s="22"/>
      <c r="T3023" s="35"/>
    </row>
    <row r="3024" spans="10:20" ht="20" customHeight="1" x14ac:dyDescent="0.25">
      <c r="J3024" s="9"/>
      <c r="K3024" s="32"/>
      <c r="L3024" s="32"/>
      <c r="M3024" s="32"/>
      <c r="N3024" s="32"/>
      <c r="O3024" s="32"/>
      <c r="P3024" s="32"/>
      <c r="Q3024" s="32"/>
      <c r="R3024" s="32"/>
      <c r="S3024" s="22"/>
      <c r="T3024" s="35"/>
    </row>
    <row r="3025" spans="10:20" ht="20" customHeight="1" x14ac:dyDescent="0.25">
      <c r="J3025" s="9"/>
      <c r="K3025" s="32"/>
      <c r="L3025" s="32"/>
      <c r="M3025" s="32"/>
      <c r="N3025" s="32"/>
      <c r="O3025" s="32"/>
      <c r="P3025" s="32"/>
      <c r="Q3025" s="32"/>
      <c r="R3025" s="32"/>
      <c r="S3025" s="22"/>
      <c r="T3025" s="35"/>
    </row>
    <row r="3026" spans="10:20" ht="20" customHeight="1" x14ac:dyDescent="0.25">
      <c r="J3026" s="9"/>
      <c r="K3026" s="32"/>
      <c r="L3026" s="32"/>
      <c r="M3026" s="32"/>
      <c r="N3026" s="32"/>
      <c r="O3026" s="32"/>
      <c r="P3026" s="32"/>
      <c r="Q3026" s="32"/>
      <c r="R3026" s="32"/>
      <c r="S3026" s="22"/>
      <c r="T3026" s="35"/>
    </row>
    <row r="3027" spans="10:20" ht="20" customHeight="1" x14ac:dyDescent="0.25">
      <c r="J3027" s="9"/>
      <c r="K3027" s="32"/>
      <c r="L3027" s="32"/>
      <c r="M3027" s="32"/>
      <c r="N3027" s="32"/>
      <c r="O3027" s="32"/>
      <c r="P3027" s="32"/>
      <c r="Q3027" s="32"/>
      <c r="R3027" s="32"/>
      <c r="S3027" s="22"/>
      <c r="T3027" s="35"/>
    </row>
    <row r="3028" spans="10:20" ht="20" customHeight="1" x14ac:dyDescent="0.25">
      <c r="J3028" s="9"/>
      <c r="K3028" s="32"/>
      <c r="L3028" s="32"/>
      <c r="M3028" s="32"/>
      <c r="N3028" s="32"/>
      <c r="O3028" s="32"/>
      <c r="P3028" s="32"/>
      <c r="Q3028" s="32"/>
      <c r="R3028" s="32"/>
      <c r="S3028" s="22"/>
      <c r="T3028" s="35"/>
    </row>
    <row r="3029" spans="10:20" ht="20" customHeight="1" x14ac:dyDescent="0.25">
      <c r="J3029" s="9"/>
      <c r="K3029" s="32"/>
      <c r="L3029" s="32"/>
      <c r="M3029" s="32"/>
      <c r="N3029" s="32"/>
      <c r="O3029" s="32"/>
      <c r="P3029" s="32"/>
      <c r="Q3029" s="32"/>
      <c r="R3029" s="32"/>
      <c r="S3029" s="22"/>
      <c r="T3029" s="35"/>
    </row>
    <row r="3030" spans="10:20" ht="20" customHeight="1" x14ac:dyDescent="0.25">
      <c r="J3030" s="9"/>
      <c r="K3030" s="32"/>
      <c r="L3030" s="32"/>
      <c r="M3030" s="32"/>
      <c r="N3030" s="32"/>
      <c r="O3030" s="32"/>
      <c r="P3030" s="32"/>
      <c r="Q3030" s="32"/>
      <c r="R3030" s="32"/>
      <c r="S3030" s="22"/>
      <c r="T3030" s="35"/>
    </row>
    <row r="3031" spans="10:20" ht="20" customHeight="1" x14ac:dyDescent="0.25">
      <c r="J3031" s="9"/>
      <c r="K3031" s="32"/>
      <c r="L3031" s="32"/>
      <c r="M3031" s="32"/>
      <c r="N3031" s="32"/>
      <c r="O3031" s="32"/>
      <c r="P3031" s="32"/>
      <c r="Q3031" s="32"/>
      <c r="R3031" s="32"/>
      <c r="S3031" s="22"/>
      <c r="T3031" s="35"/>
    </row>
    <row r="3032" spans="10:20" ht="20" customHeight="1" x14ac:dyDescent="0.25">
      <c r="J3032" s="9"/>
      <c r="K3032" s="32"/>
      <c r="L3032" s="32"/>
      <c r="M3032" s="32"/>
      <c r="N3032" s="32"/>
      <c r="O3032" s="32"/>
      <c r="P3032" s="32"/>
      <c r="Q3032" s="32"/>
      <c r="R3032" s="32"/>
      <c r="S3032" s="22"/>
      <c r="T3032" s="35"/>
    </row>
    <row r="3033" spans="10:20" ht="20" customHeight="1" x14ac:dyDescent="0.25">
      <c r="J3033" s="9"/>
      <c r="K3033" s="32"/>
      <c r="L3033" s="32"/>
      <c r="M3033" s="32"/>
      <c r="N3033" s="32"/>
      <c r="O3033" s="32"/>
      <c r="P3033" s="32"/>
      <c r="Q3033" s="32"/>
      <c r="R3033" s="32"/>
      <c r="S3033" s="22"/>
      <c r="T3033" s="35"/>
    </row>
    <row r="3034" spans="10:20" ht="20" customHeight="1" x14ac:dyDescent="0.25">
      <c r="J3034" s="9"/>
      <c r="K3034" s="32"/>
      <c r="L3034" s="32"/>
      <c r="M3034" s="32"/>
      <c r="N3034" s="32"/>
      <c r="O3034" s="32"/>
      <c r="P3034" s="32"/>
      <c r="Q3034" s="32"/>
      <c r="R3034" s="32"/>
      <c r="S3034" s="22"/>
      <c r="T3034" s="35"/>
    </row>
    <row r="3035" spans="10:20" ht="20" customHeight="1" x14ac:dyDescent="0.25">
      <c r="J3035" s="9"/>
      <c r="K3035" s="32"/>
      <c r="L3035" s="32"/>
      <c r="M3035" s="32"/>
      <c r="N3035" s="32"/>
      <c r="O3035" s="32"/>
      <c r="P3035" s="32"/>
      <c r="Q3035" s="32"/>
      <c r="R3035" s="32"/>
      <c r="S3035" s="22"/>
      <c r="T3035" s="35"/>
    </row>
    <row r="3036" spans="10:20" ht="20" customHeight="1" x14ac:dyDescent="0.25">
      <c r="J3036" s="9"/>
      <c r="K3036" s="32"/>
      <c r="L3036" s="32"/>
      <c r="M3036" s="32"/>
      <c r="N3036" s="32"/>
      <c r="O3036" s="32"/>
      <c r="P3036" s="32"/>
      <c r="Q3036" s="32"/>
      <c r="R3036" s="32"/>
      <c r="S3036" s="22"/>
      <c r="T3036" s="35"/>
    </row>
    <row r="3037" spans="10:20" ht="20" customHeight="1" x14ac:dyDescent="0.25">
      <c r="J3037" s="9"/>
      <c r="K3037" s="32"/>
      <c r="L3037" s="32"/>
      <c r="M3037" s="32"/>
      <c r="N3037" s="32"/>
      <c r="O3037" s="32"/>
      <c r="P3037" s="32"/>
      <c r="Q3037" s="32"/>
      <c r="R3037" s="32"/>
      <c r="S3037" s="22"/>
      <c r="T3037" s="35"/>
    </row>
    <row r="3038" spans="10:20" ht="20" customHeight="1" x14ac:dyDescent="0.25">
      <c r="J3038" s="9"/>
      <c r="K3038" s="32"/>
      <c r="L3038" s="32"/>
      <c r="M3038" s="32"/>
      <c r="N3038" s="32"/>
      <c r="O3038" s="32"/>
      <c r="P3038" s="32"/>
      <c r="Q3038" s="32"/>
      <c r="R3038" s="32"/>
      <c r="S3038" s="22"/>
      <c r="T3038" s="35"/>
    </row>
    <row r="3039" spans="10:20" ht="20" customHeight="1" x14ac:dyDescent="0.25">
      <c r="J3039" s="9"/>
      <c r="K3039" s="32"/>
      <c r="L3039" s="32"/>
      <c r="M3039" s="32"/>
      <c r="N3039" s="32"/>
      <c r="O3039" s="32"/>
      <c r="P3039" s="32"/>
      <c r="Q3039" s="32"/>
      <c r="R3039" s="32"/>
      <c r="S3039" s="22"/>
      <c r="T3039" s="35"/>
    </row>
    <row r="3040" spans="10:20" ht="20" customHeight="1" x14ac:dyDescent="0.25">
      <c r="J3040" s="9"/>
      <c r="K3040" s="32"/>
      <c r="L3040" s="32"/>
      <c r="M3040" s="32"/>
      <c r="N3040" s="32"/>
      <c r="O3040" s="32"/>
      <c r="P3040" s="32"/>
      <c r="Q3040" s="32"/>
      <c r="R3040" s="32"/>
      <c r="S3040" s="22"/>
      <c r="T3040" s="35"/>
    </row>
    <row r="3041" spans="10:20" ht="20" customHeight="1" x14ac:dyDescent="0.25">
      <c r="J3041" s="9"/>
      <c r="K3041" s="32"/>
      <c r="L3041" s="32"/>
      <c r="M3041" s="32"/>
      <c r="N3041" s="32"/>
      <c r="O3041" s="32"/>
      <c r="P3041" s="32"/>
      <c r="Q3041" s="32"/>
      <c r="R3041" s="32"/>
      <c r="S3041" s="22"/>
      <c r="T3041" s="35"/>
    </row>
    <row r="3042" spans="10:20" ht="20" customHeight="1" x14ac:dyDescent="0.25">
      <c r="J3042" s="9"/>
      <c r="K3042" s="32"/>
      <c r="L3042" s="32"/>
      <c r="M3042" s="32"/>
      <c r="N3042" s="32"/>
      <c r="O3042" s="32"/>
      <c r="P3042" s="32"/>
      <c r="Q3042" s="32"/>
      <c r="R3042" s="32"/>
      <c r="S3042" s="22"/>
      <c r="T3042" s="35"/>
    </row>
    <row r="3043" spans="10:20" ht="20" customHeight="1" x14ac:dyDescent="0.25">
      <c r="J3043" s="9"/>
      <c r="K3043" s="32"/>
      <c r="L3043" s="32"/>
      <c r="M3043" s="32"/>
      <c r="N3043" s="32"/>
      <c r="O3043" s="32"/>
      <c r="P3043" s="32"/>
      <c r="Q3043" s="32"/>
      <c r="R3043" s="32"/>
      <c r="S3043" s="22"/>
      <c r="T3043" s="35"/>
    </row>
    <row r="3044" spans="10:20" ht="20" customHeight="1" x14ac:dyDescent="0.25">
      <c r="J3044" s="9"/>
      <c r="K3044" s="32"/>
      <c r="L3044" s="32"/>
      <c r="M3044" s="32"/>
      <c r="N3044" s="32"/>
      <c r="O3044" s="32"/>
      <c r="P3044" s="32"/>
      <c r="Q3044" s="32"/>
      <c r="R3044" s="32"/>
      <c r="S3044" s="22"/>
      <c r="T3044" s="35"/>
    </row>
    <row r="3045" spans="10:20" ht="20" customHeight="1" x14ac:dyDescent="0.25">
      <c r="J3045" s="9"/>
      <c r="K3045" s="32"/>
      <c r="L3045" s="32"/>
      <c r="M3045" s="32"/>
      <c r="N3045" s="32"/>
      <c r="O3045" s="32"/>
      <c r="P3045" s="32"/>
      <c r="Q3045" s="32"/>
      <c r="R3045" s="32"/>
      <c r="S3045" s="22"/>
      <c r="T3045" s="35"/>
    </row>
    <row r="3046" spans="10:20" ht="20" customHeight="1" x14ac:dyDescent="0.25">
      <c r="J3046" s="9"/>
      <c r="K3046" s="32"/>
      <c r="L3046" s="32"/>
      <c r="M3046" s="32"/>
      <c r="N3046" s="32"/>
      <c r="O3046" s="32"/>
      <c r="P3046" s="32"/>
      <c r="Q3046" s="32"/>
      <c r="R3046" s="32"/>
      <c r="S3046" s="22"/>
      <c r="T3046" s="35"/>
    </row>
    <row r="3047" spans="10:20" ht="20" customHeight="1" x14ac:dyDescent="0.25">
      <c r="J3047" s="9"/>
      <c r="K3047" s="32"/>
      <c r="L3047" s="32"/>
      <c r="M3047" s="32"/>
      <c r="N3047" s="32"/>
      <c r="O3047" s="32"/>
      <c r="P3047" s="32"/>
      <c r="Q3047" s="32"/>
      <c r="R3047" s="32"/>
      <c r="S3047" s="22"/>
      <c r="T3047" s="35"/>
    </row>
    <row r="3048" spans="10:20" ht="20" customHeight="1" x14ac:dyDescent="0.25">
      <c r="J3048" s="9"/>
      <c r="K3048" s="32"/>
      <c r="L3048" s="32"/>
      <c r="M3048" s="32"/>
      <c r="N3048" s="32"/>
      <c r="O3048" s="32"/>
      <c r="P3048" s="32"/>
      <c r="Q3048" s="32"/>
      <c r="R3048" s="32"/>
      <c r="S3048" s="22"/>
      <c r="T3048" s="35"/>
    </row>
    <row r="3049" spans="10:20" ht="20" customHeight="1" x14ac:dyDescent="0.25">
      <c r="J3049" s="9"/>
      <c r="K3049" s="32"/>
      <c r="L3049" s="32"/>
      <c r="M3049" s="32"/>
      <c r="N3049" s="32"/>
      <c r="O3049" s="32"/>
      <c r="P3049" s="32"/>
      <c r="Q3049" s="32"/>
      <c r="R3049" s="32"/>
      <c r="S3049" s="22"/>
      <c r="T3049" s="35"/>
    </row>
    <row r="3050" spans="10:20" ht="20" customHeight="1" x14ac:dyDescent="0.25">
      <c r="J3050" s="9"/>
      <c r="K3050" s="32"/>
      <c r="L3050" s="32"/>
      <c r="M3050" s="32"/>
      <c r="N3050" s="32"/>
      <c r="O3050" s="32"/>
      <c r="P3050" s="32"/>
      <c r="Q3050" s="32"/>
      <c r="R3050" s="32"/>
      <c r="S3050" s="22"/>
      <c r="T3050" s="35"/>
    </row>
    <row r="3051" spans="10:20" ht="20" customHeight="1" x14ac:dyDescent="0.25">
      <c r="J3051" s="9"/>
      <c r="K3051" s="32"/>
      <c r="L3051" s="32"/>
      <c r="M3051" s="32"/>
      <c r="N3051" s="32"/>
      <c r="O3051" s="32"/>
      <c r="P3051" s="32"/>
      <c r="Q3051" s="32"/>
      <c r="R3051" s="32"/>
      <c r="S3051" s="22"/>
      <c r="T3051" s="35"/>
    </row>
    <row r="3052" spans="10:20" ht="20" customHeight="1" x14ac:dyDescent="0.25">
      <c r="J3052" s="9"/>
      <c r="K3052" s="32"/>
      <c r="L3052" s="32"/>
      <c r="M3052" s="32"/>
      <c r="N3052" s="32"/>
      <c r="O3052" s="32"/>
      <c r="P3052" s="32"/>
      <c r="Q3052" s="32"/>
      <c r="R3052" s="32"/>
      <c r="S3052" s="22"/>
      <c r="T3052" s="35"/>
    </row>
    <row r="3053" spans="10:20" ht="20" customHeight="1" x14ac:dyDescent="0.25">
      <c r="J3053" s="9"/>
      <c r="K3053" s="32"/>
      <c r="L3053" s="32"/>
      <c r="M3053" s="32"/>
      <c r="N3053" s="32"/>
      <c r="O3053" s="32"/>
      <c r="P3053" s="32"/>
      <c r="Q3053" s="32"/>
      <c r="R3053" s="32"/>
      <c r="S3053" s="22"/>
      <c r="T3053" s="35"/>
    </row>
    <row r="3054" spans="10:20" ht="20" customHeight="1" x14ac:dyDescent="0.25">
      <c r="J3054" s="9"/>
      <c r="K3054" s="32"/>
      <c r="L3054" s="32"/>
      <c r="M3054" s="32"/>
      <c r="N3054" s="32"/>
      <c r="O3054" s="32"/>
      <c r="P3054" s="32"/>
      <c r="Q3054" s="32"/>
      <c r="R3054" s="32"/>
      <c r="S3054" s="22"/>
      <c r="T3054" s="35"/>
    </row>
    <row r="3055" spans="10:20" ht="20" customHeight="1" x14ac:dyDescent="0.25">
      <c r="J3055" s="9"/>
      <c r="K3055" s="32"/>
      <c r="L3055" s="32"/>
      <c r="M3055" s="32"/>
      <c r="N3055" s="32"/>
      <c r="O3055" s="32"/>
      <c r="P3055" s="32"/>
      <c r="Q3055" s="32"/>
      <c r="R3055" s="32"/>
      <c r="S3055" s="22"/>
      <c r="T3055" s="35"/>
    </row>
    <row r="3056" spans="10:20" ht="20" customHeight="1" x14ac:dyDescent="0.25">
      <c r="J3056" s="9"/>
      <c r="K3056" s="32"/>
      <c r="L3056" s="32"/>
      <c r="M3056" s="32"/>
      <c r="N3056" s="32"/>
      <c r="O3056" s="32"/>
      <c r="P3056" s="32"/>
      <c r="Q3056" s="32"/>
      <c r="R3056" s="32"/>
      <c r="S3056" s="22"/>
      <c r="T3056" s="35"/>
    </row>
    <row r="3057" spans="10:20" ht="20" customHeight="1" x14ac:dyDescent="0.25">
      <c r="J3057" s="9"/>
      <c r="K3057" s="32"/>
      <c r="L3057" s="32"/>
      <c r="M3057" s="32"/>
      <c r="N3057" s="32"/>
      <c r="O3057" s="32"/>
      <c r="P3057" s="32"/>
      <c r="Q3057" s="32"/>
      <c r="R3057" s="32"/>
      <c r="S3057" s="22"/>
      <c r="T3057" s="35"/>
    </row>
    <row r="3058" spans="10:20" ht="20" customHeight="1" x14ac:dyDescent="0.25">
      <c r="J3058" s="9"/>
      <c r="K3058" s="32"/>
      <c r="L3058" s="32"/>
      <c r="M3058" s="32"/>
      <c r="N3058" s="32"/>
      <c r="O3058" s="32"/>
      <c r="P3058" s="32"/>
      <c r="Q3058" s="32"/>
      <c r="R3058" s="32"/>
      <c r="S3058" s="22"/>
      <c r="T3058" s="35"/>
    </row>
    <row r="3059" spans="10:20" ht="20" customHeight="1" x14ac:dyDescent="0.25">
      <c r="J3059" s="9"/>
      <c r="K3059" s="32"/>
      <c r="L3059" s="32"/>
      <c r="M3059" s="32"/>
      <c r="N3059" s="32"/>
      <c r="O3059" s="32"/>
      <c r="P3059" s="32"/>
      <c r="Q3059" s="32"/>
      <c r="R3059" s="32"/>
      <c r="S3059" s="22"/>
      <c r="T3059" s="35"/>
    </row>
    <row r="3060" spans="10:20" ht="20" customHeight="1" x14ac:dyDescent="0.25">
      <c r="J3060" s="9"/>
      <c r="K3060" s="32"/>
      <c r="L3060" s="32"/>
      <c r="M3060" s="32"/>
      <c r="N3060" s="32"/>
      <c r="O3060" s="32"/>
      <c r="P3060" s="32"/>
      <c r="Q3060" s="32"/>
      <c r="R3060" s="32"/>
      <c r="S3060" s="22"/>
      <c r="T3060" s="35"/>
    </row>
    <row r="3061" spans="10:20" ht="20" customHeight="1" x14ac:dyDescent="0.25">
      <c r="J3061" s="9"/>
      <c r="K3061" s="32"/>
      <c r="L3061" s="32"/>
      <c r="M3061" s="32"/>
      <c r="N3061" s="32"/>
      <c r="O3061" s="32"/>
      <c r="P3061" s="32"/>
      <c r="Q3061" s="32"/>
      <c r="R3061" s="32"/>
      <c r="S3061" s="22"/>
      <c r="T3061" s="35"/>
    </row>
    <row r="3062" spans="10:20" ht="20" customHeight="1" x14ac:dyDescent="0.25">
      <c r="J3062" s="9"/>
      <c r="K3062" s="32"/>
      <c r="L3062" s="32"/>
      <c r="M3062" s="32"/>
      <c r="N3062" s="32"/>
      <c r="O3062" s="32"/>
      <c r="P3062" s="32"/>
      <c r="Q3062" s="32"/>
      <c r="R3062" s="32"/>
      <c r="S3062" s="22"/>
      <c r="T3062" s="35"/>
    </row>
    <row r="3063" spans="10:20" ht="20" customHeight="1" x14ac:dyDescent="0.25">
      <c r="J3063" s="9"/>
      <c r="K3063" s="32"/>
      <c r="L3063" s="32"/>
      <c r="M3063" s="32"/>
      <c r="N3063" s="32"/>
      <c r="O3063" s="32"/>
      <c r="P3063" s="32"/>
      <c r="Q3063" s="32"/>
      <c r="R3063" s="32"/>
      <c r="S3063" s="22"/>
      <c r="T3063" s="35"/>
    </row>
    <row r="3064" spans="10:20" ht="20" customHeight="1" x14ac:dyDescent="0.25">
      <c r="J3064" s="9"/>
      <c r="K3064" s="32"/>
      <c r="L3064" s="32"/>
      <c r="M3064" s="32"/>
      <c r="N3064" s="32"/>
      <c r="O3064" s="32"/>
      <c r="P3064" s="32"/>
      <c r="Q3064" s="32"/>
      <c r="R3064" s="32"/>
      <c r="S3064" s="22"/>
      <c r="T3064" s="35"/>
    </row>
    <row r="3065" spans="10:20" ht="20" customHeight="1" x14ac:dyDescent="0.25">
      <c r="J3065" s="9"/>
      <c r="K3065" s="32"/>
      <c r="L3065" s="32"/>
      <c r="M3065" s="32"/>
      <c r="N3065" s="32"/>
      <c r="O3065" s="32"/>
      <c r="P3065" s="32"/>
      <c r="Q3065" s="32"/>
      <c r="R3065" s="32"/>
      <c r="S3065" s="22"/>
      <c r="T3065" s="35"/>
    </row>
    <row r="3066" spans="10:20" ht="20" customHeight="1" x14ac:dyDescent="0.25">
      <c r="J3066" s="9"/>
      <c r="K3066" s="32"/>
      <c r="L3066" s="32"/>
      <c r="M3066" s="32"/>
      <c r="N3066" s="32"/>
      <c r="O3066" s="32"/>
      <c r="P3066" s="32"/>
      <c r="Q3066" s="32"/>
      <c r="R3066" s="32"/>
      <c r="S3066" s="22"/>
      <c r="T3066" s="35"/>
    </row>
    <row r="3067" spans="10:20" ht="20" customHeight="1" x14ac:dyDescent="0.25">
      <c r="J3067" s="9"/>
      <c r="K3067" s="32"/>
      <c r="L3067" s="32"/>
      <c r="M3067" s="32"/>
      <c r="N3067" s="32"/>
      <c r="O3067" s="32"/>
      <c r="P3067" s="32"/>
      <c r="Q3067" s="32"/>
      <c r="R3067" s="32"/>
      <c r="S3067" s="22"/>
      <c r="T3067" s="35"/>
    </row>
    <row r="3068" spans="10:20" ht="20" customHeight="1" x14ac:dyDescent="0.25">
      <c r="J3068" s="9"/>
      <c r="K3068" s="32"/>
      <c r="L3068" s="32"/>
      <c r="M3068" s="32"/>
      <c r="N3068" s="32"/>
      <c r="O3068" s="32"/>
      <c r="P3068" s="32"/>
      <c r="Q3068" s="32"/>
      <c r="R3068" s="32"/>
      <c r="S3068" s="22"/>
      <c r="T3068" s="35"/>
    </row>
    <row r="3069" spans="10:20" ht="20" customHeight="1" x14ac:dyDescent="0.25">
      <c r="J3069" s="9"/>
      <c r="K3069" s="32"/>
      <c r="L3069" s="32"/>
      <c r="M3069" s="32"/>
      <c r="N3069" s="32"/>
      <c r="O3069" s="32"/>
      <c r="P3069" s="32"/>
      <c r="Q3069" s="32"/>
      <c r="R3069" s="32"/>
      <c r="S3069" s="22"/>
      <c r="T3069" s="35"/>
    </row>
    <row r="3070" spans="10:20" ht="20" customHeight="1" x14ac:dyDescent="0.25">
      <c r="J3070" s="9"/>
      <c r="K3070" s="32"/>
      <c r="L3070" s="32"/>
      <c r="M3070" s="32"/>
      <c r="N3070" s="32"/>
      <c r="O3070" s="32"/>
      <c r="P3070" s="32"/>
      <c r="Q3070" s="32"/>
      <c r="R3070" s="32"/>
      <c r="S3070" s="22"/>
      <c r="T3070" s="35"/>
    </row>
    <row r="3071" spans="10:20" ht="20" customHeight="1" x14ac:dyDescent="0.25">
      <c r="J3071" s="9"/>
      <c r="K3071" s="32"/>
      <c r="L3071" s="32"/>
      <c r="M3071" s="32"/>
      <c r="N3071" s="32"/>
      <c r="O3071" s="32"/>
      <c r="P3071" s="32"/>
      <c r="Q3071" s="32"/>
      <c r="R3071" s="32"/>
      <c r="S3071" s="22"/>
      <c r="T3071" s="35"/>
    </row>
    <row r="3072" spans="10:20" ht="20" customHeight="1" x14ac:dyDescent="0.25">
      <c r="J3072" s="9"/>
      <c r="K3072" s="32"/>
      <c r="L3072" s="32"/>
      <c r="M3072" s="32"/>
      <c r="N3072" s="32"/>
      <c r="O3072" s="32"/>
      <c r="P3072" s="32"/>
      <c r="Q3072" s="32"/>
      <c r="R3072" s="32"/>
      <c r="S3072" s="22"/>
      <c r="T3072" s="35"/>
    </row>
    <row r="3073" spans="10:20" ht="20" customHeight="1" x14ac:dyDescent="0.25">
      <c r="J3073" s="9"/>
      <c r="K3073" s="32"/>
      <c r="L3073" s="32"/>
      <c r="M3073" s="32"/>
      <c r="N3073" s="32"/>
      <c r="O3073" s="32"/>
      <c r="P3073" s="32"/>
      <c r="Q3073" s="32"/>
      <c r="R3073" s="32"/>
      <c r="S3073" s="22"/>
      <c r="T3073" s="35"/>
    </row>
    <row r="3074" spans="10:20" ht="20" customHeight="1" x14ac:dyDescent="0.25">
      <c r="J3074" s="9"/>
      <c r="K3074" s="32"/>
      <c r="L3074" s="32"/>
      <c r="M3074" s="32"/>
      <c r="N3074" s="32"/>
      <c r="O3074" s="32"/>
      <c r="P3074" s="32"/>
      <c r="Q3074" s="32"/>
      <c r="R3074" s="32"/>
      <c r="S3074" s="22"/>
      <c r="T3074" s="35"/>
    </row>
    <row r="3075" spans="10:20" ht="20" customHeight="1" x14ac:dyDescent="0.25">
      <c r="J3075" s="9"/>
      <c r="K3075" s="32"/>
      <c r="L3075" s="32"/>
      <c r="M3075" s="32"/>
      <c r="N3075" s="32"/>
      <c r="O3075" s="32"/>
      <c r="P3075" s="32"/>
      <c r="Q3075" s="32"/>
      <c r="R3075" s="32"/>
      <c r="S3075" s="22"/>
      <c r="T3075" s="35"/>
    </row>
    <row r="3076" spans="10:20" ht="20" customHeight="1" x14ac:dyDescent="0.25">
      <c r="J3076" s="9"/>
      <c r="K3076" s="32"/>
      <c r="L3076" s="32"/>
      <c r="M3076" s="32"/>
      <c r="N3076" s="32"/>
      <c r="O3076" s="32"/>
      <c r="P3076" s="32"/>
      <c r="Q3076" s="32"/>
      <c r="R3076" s="32"/>
      <c r="S3076" s="22"/>
      <c r="T3076" s="35"/>
    </row>
    <row r="3077" spans="10:20" ht="20" customHeight="1" x14ac:dyDescent="0.25">
      <c r="J3077" s="9"/>
      <c r="K3077" s="32"/>
      <c r="L3077" s="32"/>
      <c r="M3077" s="32"/>
      <c r="N3077" s="32"/>
      <c r="O3077" s="32"/>
      <c r="P3077" s="32"/>
      <c r="Q3077" s="32"/>
      <c r="R3077" s="32"/>
      <c r="S3077" s="22"/>
      <c r="T3077" s="35"/>
    </row>
    <row r="3078" spans="10:20" ht="20" customHeight="1" x14ac:dyDescent="0.25">
      <c r="J3078" s="9"/>
      <c r="K3078" s="32"/>
      <c r="L3078" s="32"/>
      <c r="M3078" s="32"/>
      <c r="N3078" s="32"/>
      <c r="O3078" s="32"/>
      <c r="P3078" s="32"/>
      <c r="Q3078" s="32"/>
      <c r="R3078" s="32"/>
      <c r="S3078" s="22"/>
      <c r="T3078" s="35"/>
    </row>
    <row r="3079" spans="10:20" ht="20" customHeight="1" x14ac:dyDescent="0.25">
      <c r="J3079" s="9"/>
      <c r="K3079" s="32"/>
      <c r="L3079" s="32"/>
      <c r="M3079" s="32"/>
      <c r="N3079" s="32"/>
      <c r="O3079" s="32"/>
      <c r="P3079" s="32"/>
      <c r="Q3079" s="32"/>
      <c r="R3079" s="32"/>
      <c r="S3079" s="22"/>
      <c r="T3079" s="35"/>
    </row>
    <row r="3080" spans="10:20" ht="20" customHeight="1" x14ac:dyDescent="0.25">
      <c r="J3080" s="9"/>
      <c r="K3080" s="32"/>
      <c r="L3080" s="32"/>
      <c r="M3080" s="32"/>
      <c r="N3080" s="32"/>
      <c r="O3080" s="32"/>
      <c r="P3080" s="32"/>
      <c r="Q3080" s="32"/>
      <c r="R3080" s="32"/>
      <c r="S3080" s="22"/>
      <c r="T3080" s="35"/>
    </row>
    <row r="3081" spans="10:20" ht="20" customHeight="1" x14ac:dyDescent="0.25">
      <c r="J3081" s="9"/>
      <c r="K3081" s="32"/>
      <c r="L3081" s="32"/>
      <c r="M3081" s="32"/>
      <c r="N3081" s="32"/>
      <c r="O3081" s="32"/>
      <c r="P3081" s="32"/>
      <c r="Q3081" s="32"/>
      <c r="R3081" s="32"/>
      <c r="S3081" s="22"/>
      <c r="T3081" s="35"/>
    </row>
    <row r="3082" spans="10:20" ht="20" customHeight="1" x14ac:dyDescent="0.25">
      <c r="J3082" s="9"/>
      <c r="K3082" s="32"/>
      <c r="L3082" s="32"/>
      <c r="M3082" s="32"/>
      <c r="N3082" s="32"/>
      <c r="O3082" s="32"/>
      <c r="P3082" s="32"/>
      <c r="Q3082" s="32"/>
      <c r="R3082" s="32"/>
      <c r="S3082" s="22"/>
      <c r="T3082" s="35"/>
    </row>
    <row r="3083" spans="10:20" ht="20" customHeight="1" x14ac:dyDescent="0.25">
      <c r="J3083" s="9"/>
      <c r="K3083" s="32"/>
      <c r="L3083" s="32"/>
      <c r="M3083" s="32"/>
      <c r="N3083" s="32"/>
      <c r="O3083" s="32"/>
      <c r="P3083" s="32"/>
      <c r="Q3083" s="32"/>
      <c r="R3083" s="32"/>
      <c r="S3083" s="22"/>
      <c r="T3083" s="35"/>
    </row>
    <row r="3084" spans="10:20" ht="20" customHeight="1" x14ac:dyDescent="0.25">
      <c r="J3084" s="9"/>
      <c r="K3084" s="32"/>
      <c r="L3084" s="32"/>
      <c r="M3084" s="32"/>
      <c r="N3084" s="32"/>
      <c r="O3084" s="32"/>
      <c r="P3084" s="32"/>
      <c r="Q3084" s="32"/>
      <c r="R3084" s="32"/>
      <c r="S3084" s="22"/>
      <c r="T3084" s="35"/>
    </row>
    <row r="3085" spans="10:20" ht="20" customHeight="1" x14ac:dyDescent="0.25">
      <c r="J3085" s="9"/>
      <c r="K3085" s="32"/>
      <c r="L3085" s="32"/>
      <c r="M3085" s="32"/>
      <c r="N3085" s="32"/>
      <c r="O3085" s="32"/>
      <c r="P3085" s="32"/>
      <c r="Q3085" s="32"/>
      <c r="R3085" s="32"/>
      <c r="S3085" s="22"/>
      <c r="T3085" s="35"/>
    </row>
    <row r="3086" spans="10:20" ht="20" customHeight="1" x14ac:dyDescent="0.25">
      <c r="J3086" s="9"/>
      <c r="K3086" s="32"/>
      <c r="L3086" s="32"/>
      <c r="M3086" s="32"/>
      <c r="N3086" s="32"/>
      <c r="O3086" s="32"/>
      <c r="P3086" s="32"/>
      <c r="Q3086" s="32"/>
      <c r="R3086" s="32"/>
      <c r="S3086" s="22"/>
      <c r="T3086" s="35"/>
    </row>
    <row r="3087" spans="10:20" ht="20" customHeight="1" x14ac:dyDescent="0.25">
      <c r="J3087" s="9"/>
      <c r="K3087" s="32"/>
      <c r="L3087" s="32"/>
      <c r="M3087" s="32"/>
      <c r="N3087" s="32"/>
      <c r="O3087" s="32"/>
      <c r="P3087" s="32"/>
      <c r="Q3087" s="32"/>
      <c r="R3087" s="32"/>
      <c r="S3087" s="22"/>
      <c r="T3087" s="35"/>
    </row>
    <row r="3088" spans="10:20" ht="20" customHeight="1" x14ac:dyDescent="0.25">
      <c r="J3088" s="9"/>
      <c r="K3088" s="32"/>
      <c r="L3088" s="32"/>
      <c r="M3088" s="32"/>
      <c r="N3088" s="32"/>
      <c r="O3088" s="32"/>
      <c r="P3088" s="32"/>
      <c r="Q3088" s="32"/>
      <c r="R3088" s="32"/>
      <c r="S3088" s="22"/>
      <c r="T3088" s="35"/>
    </row>
    <row r="3089" spans="10:20" ht="20" customHeight="1" x14ac:dyDescent="0.25">
      <c r="J3089" s="9"/>
      <c r="K3089" s="32"/>
      <c r="L3089" s="32"/>
      <c r="M3089" s="32"/>
      <c r="N3089" s="32"/>
      <c r="O3089" s="32"/>
      <c r="P3089" s="32"/>
      <c r="Q3089" s="32"/>
      <c r="R3089" s="32"/>
      <c r="S3089" s="22"/>
      <c r="T3089" s="35"/>
    </row>
    <row r="3090" spans="10:20" ht="20" customHeight="1" x14ac:dyDescent="0.25">
      <c r="J3090" s="9"/>
      <c r="K3090" s="32"/>
      <c r="L3090" s="32"/>
      <c r="M3090" s="32"/>
      <c r="N3090" s="32"/>
      <c r="O3090" s="32"/>
      <c r="P3090" s="32"/>
      <c r="Q3090" s="32"/>
      <c r="R3090" s="32"/>
      <c r="S3090" s="22"/>
      <c r="T3090" s="35"/>
    </row>
    <row r="3091" spans="10:20" ht="20" customHeight="1" x14ac:dyDescent="0.25">
      <c r="J3091" s="9"/>
      <c r="K3091" s="32"/>
      <c r="L3091" s="32"/>
      <c r="M3091" s="32"/>
      <c r="N3091" s="32"/>
      <c r="O3091" s="32"/>
      <c r="P3091" s="32"/>
      <c r="Q3091" s="32"/>
      <c r="R3091" s="32"/>
      <c r="S3091" s="22"/>
      <c r="T3091" s="35"/>
    </row>
    <row r="3092" spans="10:20" ht="20" customHeight="1" x14ac:dyDescent="0.25">
      <c r="J3092" s="9"/>
      <c r="K3092" s="32"/>
      <c r="L3092" s="32"/>
      <c r="M3092" s="32"/>
      <c r="N3092" s="32"/>
      <c r="O3092" s="32"/>
      <c r="P3092" s="32"/>
      <c r="Q3092" s="32"/>
      <c r="R3092" s="32"/>
      <c r="S3092" s="22"/>
      <c r="T3092" s="35"/>
    </row>
    <row r="3093" spans="10:20" ht="20" customHeight="1" x14ac:dyDescent="0.25">
      <c r="J3093" s="9"/>
      <c r="K3093" s="32"/>
      <c r="L3093" s="32"/>
      <c r="M3093" s="32"/>
      <c r="N3093" s="32"/>
      <c r="O3093" s="32"/>
      <c r="P3093" s="32"/>
      <c r="Q3093" s="32"/>
      <c r="R3093" s="32"/>
      <c r="S3093" s="22"/>
      <c r="T3093" s="35"/>
    </row>
    <row r="3094" spans="10:20" ht="20" customHeight="1" x14ac:dyDescent="0.25">
      <c r="J3094" s="9"/>
      <c r="K3094" s="32"/>
      <c r="L3094" s="32"/>
      <c r="M3094" s="32"/>
      <c r="N3094" s="32"/>
      <c r="O3094" s="32"/>
      <c r="P3094" s="32"/>
      <c r="Q3094" s="32"/>
      <c r="R3094" s="32"/>
      <c r="S3094" s="22"/>
      <c r="T3094" s="35"/>
    </row>
    <row r="3095" spans="10:20" ht="20" customHeight="1" x14ac:dyDescent="0.25">
      <c r="J3095" s="9"/>
      <c r="K3095" s="32"/>
      <c r="L3095" s="32"/>
      <c r="M3095" s="32"/>
      <c r="N3095" s="32"/>
      <c r="O3095" s="32"/>
      <c r="P3095" s="32"/>
      <c r="Q3095" s="32"/>
      <c r="R3095" s="32"/>
      <c r="S3095" s="22"/>
      <c r="T3095" s="35"/>
    </row>
    <row r="3096" spans="10:20" ht="20" customHeight="1" x14ac:dyDescent="0.25">
      <c r="J3096" s="9"/>
      <c r="K3096" s="32"/>
      <c r="L3096" s="32"/>
      <c r="M3096" s="32"/>
      <c r="N3096" s="32"/>
      <c r="O3096" s="32"/>
      <c r="P3096" s="32"/>
      <c r="Q3096" s="32"/>
      <c r="R3096" s="32"/>
      <c r="S3096" s="22"/>
      <c r="T3096" s="35"/>
    </row>
    <row r="3097" spans="10:20" ht="20" customHeight="1" x14ac:dyDescent="0.25">
      <c r="J3097" s="9"/>
      <c r="K3097" s="32"/>
      <c r="L3097" s="32"/>
      <c r="M3097" s="32"/>
      <c r="N3097" s="32"/>
      <c r="O3097" s="32"/>
      <c r="P3097" s="32"/>
      <c r="Q3097" s="32"/>
      <c r="R3097" s="32"/>
      <c r="S3097" s="22"/>
      <c r="T3097" s="35"/>
    </row>
    <row r="3098" spans="10:20" ht="20" customHeight="1" x14ac:dyDescent="0.25">
      <c r="J3098" s="9"/>
      <c r="K3098" s="32"/>
      <c r="L3098" s="32"/>
      <c r="M3098" s="32"/>
      <c r="N3098" s="32"/>
      <c r="O3098" s="32"/>
      <c r="P3098" s="32"/>
      <c r="Q3098" s="32"/>
      <c r="R3098" s="32"/>
      <c r="S3098" s="22"/>
      <c r="T3098" s="35"/>
    </row>
    <row r="3099" spans="10:20" ht="20" customHeight="1" x14ac:dyDescent="0.25">
      <c r="J3099" s="9"/>
      <c r="K3099" s="32"/>
      <c r="L3099" s="32"/>
      <c r="M3099" s="32"/>
      <c r="N3099" s="32"/>
      <c r="O3099" s="32"/>
      <c r="P3099" s="32"/>
      <c r="Q3099" s="32"/>
      <c r="R3099" s="32"/>
      <c r="S3099" s="22"/>
      <c r="T3099" s="35"/>
    </row>
    <row r="3100" spans="10:20" ht="20" customHeight="1" x14ac:dyDescent="0.25">
      <c r="J3100" s="9"/>
      <c r="K3100" s="32"/>
      <c r="L3100" s="32"/>
      <c r="M3100" s="32"/>
      <c r="N3100" s="32"/>
      <c r="O3100" s="32"/>
      <c r="P3100" s="32"/>
      <c r="Q3100" s="32"/>
      <c r="R3100" s="32"/>
      <c r="S3100" s="22"/>
      <c r="T3100" s="35"/>
    </row>
    <row r="3101" spans="10:20" ht="20" customHeight="1" x14ac:dyDescent="0.25">
      <c r="J3101" s="9"/>
      <c r="K3101" s="32"/>
      <c r="L3101" s="32"/>
      <c r="M3101" s="32"/>
      <c r="N3101" s="32"/>
      <c r="O3101" s="32"/>
      <c r="P3101" s="32"/>
      <c r="Q3101" s="32"/>
      <c r="R3101" s="32"/>
      <c r="S3101" s="22"/>
      <c r="T3101" s="35"/>
    </row>
    <row r="3102" spans="10:20" ht="20" customHeight="1" x14ac:dyDescent="0.25">
      <c r="J3102" s="9"/>
      <c r="K3102" s="32"/>
      <c r="L3102" s="32"/>
      <c r="M3102" s="32"/>
      <c r="N3102" s="32"/>
      <c r="O3102" s="32"/>
      <c r="P3102" s="32"/>
      <c r="Q3102" s="32"/>
      <c r="R3102" s="32"/>
      <c r="S3102" s="22"/>
      <c r="T3102" s="35"/>
    </row>
    <row r="3103" spans="10:20" ht="20" customHeight="1" x14ac:dyDescent="0.25">
      <c r="J3103" s="9"/>
      <c r="K3103" s="32"/>
      <c r="L3103" s="32"/>
      <c r="M3103" s="32"/>
      <c r="N3103" s="32"/>
      <c r="O3103" s="32"/>
      <c r="P3103" s="32"/>
      <c r="Q3103" s="32"/>
      <c r="R3103" s="32"/>
      <c r="S3103" s="22"/>
      <c r="T3103" s="35"/>
    </row>
    <row r="3104" spans="10:20" ht="20" customHeight="1" x14ac:dyDescent="0.25">
      <c r="J3104" s="9"/>
      <c r="K3104" s="32"/>
      <c r="L3104" s="32"/>
      <c r="M3104" s="32"/>
      <c r="N3104" s="32"/>
      <c r="O3104" s="32"/>
      <c r="P3104" s="32"/>
      <c r="Q3104" s="32"/>
      <c r="R3104" s="32"/>
      <c r="S3104" s="22"/>
      <c r="T3104" s="35"/>
    </row>
    <row r="3105" spans="10:20" ht="20" customHeight="1" x14ac:dyDescent="0.25">
      <c r="J3105" s="9"/>
      <c r="K3105" s="32"/>
      <c r="L3105" s="32"/>
      <c r="M3105" s="32"/>
      <c r="N3105" s="32"/>
      <c r="O3105" s="32"/>
      <c r="P3105" s="32"/>
      <c r="Q3105" s="32"/>
      <c r="R3105" s="32"/>
      <c r="S3105" s="22"/>
      <c r="T3105" s="35"/>
    </row>
    <row r="3106" spans="10:20" ht="20" customHeight="1" x14ac:dyDescent="0.25">
      <c r="J3106" s="9"/>
      <c r="K3106" s="32"/>
      <c r="L3106" s="32"/>
      <c r="M3106" s="32"/>
      <c r="N3106" s="32"/>
      <c r="O3106" s="32"/>
      <c r="P3106" s="32"/>
      <c r="Q3106" s="32"/>
      <c r="R3106" s="32"/>
      <c r="S3106" s="22"/>
      <c r="T3106" s="35"/>
    </row>
    <row r="3107" spans="10:20" ht="20" customHeight="1" x14ac:dyDescent="0.25">
      <c r="J3107" s="9"/>
      <c r="K3107" s="32"/>
      <c r="L3107" s="32"/>
      <c r="M3107" s="32"/>
      <c r="N3107" s="32"/>
      <c r="O3107" s="32"/>
      <c r="P3107" s="32"/>
      <c r="Q3107" s="32"/>
      <c r="R3107" s="32"/>
      <c r="S3107" s="22"/>
      <c r="T3107" s="35"/>
    </row>
    <row r="3108" spans="10:20" ht="20" customHeight="1" x14ac:dyDescent="0.25">
      <c r="J3108" s="9"/>
      <c r="K3108" s="32"/>
      <c r="L3108" s="32"/>
      <c r="M3108" s="32"/>
      <c r="N3108" s="32"/>
      <c r="O3108" s="32"/>
      <c r="P3108" s="32"/>
      <c r="Q3108" s="32"/>
      <c r="R3108" s="32"/>
      <c r="S3108" s="22"/>
      <c r="T3108" s="35"/>
    </row>
    <row r="3109" spans="10:20" ht="20" customHeight="1" x14ac:dyDescent="0.25">
      <c r="J3109" s="9"/>
      <c r="K3109" s="32"/>
      <c r="L3109" s="32"/>
      <c r="M3109" s="32"/>
      <c r="N3109" s="32"/>
      <c r="O3109" s="32"/>
      <c r="P3109" s="32"/>
      <c r="Q3109" s="32"/>
      <c r="R3109" s="32"/>
      <c r="S3109" s="22"/>
      <c r="T3109" s="35"/>
    </row>
    <row r="3110" spans="10:20" ht="20" customHeight="1" x14ac:dyDescent="0.25">
      <c r="J3110" s="9"/>
      <c r="K3110" s="32"/>
      <c r="L3110" s="32"/>
      <c r="M3110" s="32"/>
      <c r="N3110" s="32"/>
      <c r="O3110" s="32"/>
      <c r="P3110" s="32"/>
      <c r="Q3110" s="32"/>
      <c r="R3110" s="32"/>
      <c r="S3110" s="22"/>
      <c r="T3110" s="35"/>
    </row>
    <row r="3111" spans="10:20" ht="20" customHeight="1" x14ac:dyDescent="0.25">
      <c r="J3111" s="9"/>
      <c r="K3111" s="32"/>
      <c r="L3111" s="32"/>
      <c r="M3111" s="32"/>
      <c r="N3111" s="32"/>
      <c r="O3111" s="32"/>
      <c r="P3111" s="32"/>
      <c r="Q3111" s="32"/>
      <c r="R3111" s="32"/>
      <c r="S3111" s="22"/>
      <c r="T3111" s="35"/>
    </row>
    <row r="3112" spans="10:20" ht="20" customHeight="1" x14ac:dyDescent="0.25">
      <c r="J3112" s="9"/>
      <c r="K3112" s="32"/>
      <c r="L3112" s="32"/>
      <c r="M3112" s="32"/>
      <c r="N3112" s="32"/>
      <c r="O3112" s="32"/>
      <c r="P3112" s="32"/>
      <c r="Q3112" s="32"/>
      <c r="R3112" s="32"/>
      <c r="S3112" s="22"/>
      <c r="T3112" s="35"/>
    </row>
    <row r="3113" spans="10:20" ht="20" customHeight="1" x14ac:dyDescent="0.25">
      <c r="J3113" s="9"/>
      <c r="K3113" s="32"/>
      <c r="L3113" s="32"/>
      <c r="M3113" s="32"/>
      <c r="N3113" s="32"/>
      <c r="O3113" s="32"/>
      <c r="P3113" s="32"/>
      <c r="Q3113" s="32"/>
      <c r="R3113" s="32"/>
      <c r="S3113" s="22"/>
      <c r="T3113" s="35"/>
    </row>
    <row r="3114" spans="10:20" ht="20" customHeight="1" x14ac:dyDescent="0.25">
      <c r="J3114" s="9"/>
      <c r="K3114" s="32"/>
      <c r="L3114" s="32"/>
      <c r="M3114" s="32"/>
      <c r="N3114" s="32"/>
      <c r="O3114" s="32"/>
      <c r="P3114" s="32"/>
      <c r="Q3114" s="32"/>
      <c r="R3114" s="32"/>
      <c r="S3114" s="22"/>
      <c r="T3114" s="35"/>
    </row>
    <row r="3115" spans="10:20" ht="20" customHeight="1" x14ac:dyDescent="0.25">
      <c r="J3115" s="9"/>
      <c r="K3115" s="32"/>
      <c r="L3115" s="32"/>
      <c r="M3115" s="32"/>
      <c r="N3115" s="32"/>
      <c r="O3115" s="32"/>
      <c r="P3115" s="32"/>
      <c r="Q3115" s="32"/>
      <c r="R3115" s="32"/>
      <c r="S3115" s="22"/>
      <c r="T3115" s="35"/>
    </row>
    <row r="3116" spans="10:20" ht="20" customHeight="1" x14ac:dyDescent="0.25">
      <c r="J3116" s="9"/>
      <c r="K3116" s="32"/>
      <c r="L3116" s="32"/>
      <c r="M3116" s="32"/>
      <c r="N3116" s="32"/>
      <c r="O3116" s="32"/>
      <c r="P3116" s="32"/>
      <c r="Q3116" s="32"/>
      <c r="R3116" s="32"/>
      <c r="S3116" s="22"/>
      <c r="T3116" s="35"/>
    </row>
    <row r="3117" spans="10:20" ht="20" customHeight="1" x14ac:dyDescent="0.25">
      <c r="J3117" s="9"/>
      <c r="K3117" s="32"/>
      <c r="L3117" s="32"/>
      <c r="M3117" s="32"/>
      <c r="N3117" s="32"/>
      <c r="O3117" s="32"/>
      <c r="P3117" s="32"/>
      <c r="Q3117" s="32"/>
      <c r="R3117" s="32"/>
      <c r="S3117" s="22"/>
      <c r="T3117" s="35"/>
    </row>
    <row r="3118" spans="10:20" ht="20" customHeight="1" x14ac:dyDescent="0.25">
      <c r="J3118" s="9"/>
      <c r="K3118" s="32"/>
      <c r="L3118" s="32"/>
      <c r="M3118" s="32"/>
      <c r="N3118" s="32"/>
      <c r="O3118" s="32"/>
      <c r="P3118" s="32"/>
      <c r="Q3118" s="32"/>
      <c r="R3118" s="32"/>
      <c r="S3118" s="22"/>
      <c r="T3118" s="35"/>
    </row>
    <row r="3119" spans="10:20" ht="20" customHeight="1" x14ac:dyDescent="0.25">
      <c r="J3119" s="9"/>
      <c r="K3119" s="32"/>
      <c r="L3119" s="32"/>
      <c r="M3119" s="32"/>
      <c r="N3119" s="32"/>
      <c r="O3119" s="32"/>
      <c r="P3119" s="32"/>
      <c r="Q3119" s="32"/>
      <c r="R3119" s="32"/>
      <c r="S3119" s="22"/>
      <c r="T3119" s="35"/>
    </row>
    <row r="3120" spans="10:20" ht="20" customHeight="1" x14ac:dyDescent="0.25">
      <c r="J3120" s="9"/>
      <c r="K3120" s="32"/>
      <c r="L3120" s="32"/>
      <c r="M3120" s="32"/>
      <c r="N3120" s="32"/>
      <c r="O3120" s="32"/>
      <c r="P3120" s="32"/>
      <c r="Q3120" s="32"/>
      <c r="R3120" s="32"/>
      <c r="S3120" s="22"/>
      <c r="T3120" s="35"/>
    </row>
    <row r="3121" spans="10:20" ht="20" customHeight="1" x14ac:dyDescent="0.25">
      <c r="J3121" s="9"/>
      <c r="K3121" s="32"/>
      <c r="L3121" s="32"/>
      <c r="M3121" s="32"/>
      <c r="N3121" s="32"/>
      <c r="O3121" s="32"/>
      <c r="P3121" s="32"/>
      <c r="Q3121" s="32"/>
      <c r="R3121" s="32"/>
      <c r="S3121" s="22"/>
      <c r="T3121" s="35"/>
    </row>
    <row r="3122" spans="10:20" ht="20" customHeight="1" x14ac:dyDescent="0.25">
      <c r="J3122" s="9"/>
      <c r="K3122" s="32"/>
      <c r="L3122" s="32"/>
      <c r="M3122" s="32"/>
      <c r="N3122" s="32"/>
      <c r="O3122" s="32"/>
      <c r="P3122" s="32"/>
      <c r="Q3122" s="32"/>
      <c r="R3122" s="32"/>
      <c r="S3122" s="22"/>
      <c r="T3122" s="35"/>
    </row>
    <row r="3123" spans="10:20" ht="20" customHeight="1" x14ac:dyDescent="0.25">
      <c r="J3123" s="9"/>
      <c r="K3123" s="32"/>
      <c r="L3123" s="32"/>
      <c r="M3123" s="32"/>
      <c r="N3123" s="32"/>
      <c r="O3123" s="32"/>
      <c r="P3123" s="32"/>
      <c r="Q3123" s="32"/>
      <c r="R3123" s="32"/>
      <c r="S3123" s="22"/>
      <c r="T3123" s="35"/>
    </row>
    <row r="3124" spans="10:20" ht="20" customHeight="1" x14ac:dyDescent="0.25">
      <c r="J3124" s="9"/>
      <c r="K3124" s="32"/>
      <c r="L3124" s="32"/>
      <c r="M3124" s="32"/>
      <c r="N3124" s="32"/>
      <c r="O3124" s="32"/>
      <c r="P3124" s="32"/>
      <c r="Q3124" s="32"/>
      <c r="R3124" s="32"/>
      <c r="S3124" s="22"/>
      <c r="T3124" s="35"/>
    </row>
    <row r="3125" spans="10:20" ht="20" customHeight="1" x14ac:dyDescent="0.25">
      <c r="J3125" s="9"/>
      <c r="K3125" s="32"/>
      <c r="L3125" s="32"/>
      <c r="M3125" s="32"/>
      <c r="N3125" s="32"/>
      <c r="O3125" s="32"/>
      <c r="P3125" s="32"/>
      <c r="Q3125" s="32"/>
      <c r="R3125" s="32"/>
      <c r="S3125" s="22"/>
      <c r="T3125" s="35"/>
    </row>
    <row r="3126" spans="10:20" ht="20" customHeight="1" x14ac:dyDescent="0.25">
      <c r="J3126" s="9"/>
      <c r="K3126" s="32"/>
      <c r="L3126" s="32"/>
      <c r="M3126" s="32"/>
      <c r="N3126" s="32"/>
      <c r="O3126" s="32"/>
      <c r="P3126" s="32"/>
      <c r="Q3126" s="32"/>
      <c r="R3126" s="32"/>
      <c r="S3126" s="22"/>
      <c r="T3126" s="35"/>
    </row>
    <row r="3127" spans="10:20" ht="20" customHeight="1" x14ac:dyDescent="0.25">
      <c r="J3127" s="9"/>
      <c r="K3127" s="32"/>
      <c r="L3127" s="32"/>
      <c r="M3127" s="32"/>
      <c r="N3127" s="32"/>
      <c r="O3127" s="32"/>
      <c r="P3127" s="32"/>
      <c r="Q3127" s="32"/>
      <c r="R3127" s="32"/>
      <c r="S3127" s="22"/>
      <c r="T3127" s="35"/>
    </row>
    <row r="3128" spans="10:20" ht="20" customHeight="1" x14ac:dyDescent="0.25">
      <c r="J3128" s="9"/>
      <c r="K3128" s="32"/>
      <c r="L3128" s="32"/>
      <c r="M3128" s="32"/>
      <c r="N3128" s="32"/>
      <c r="O3128" s="32"/>
      <c r="P3128" s="32"/>
      <c r="Q3128" s="32"/>
      <c r="R3128" s="32"/>
      <c r="S3128" s="22"/>
      <c r="T3128" s="35"/>
    </row>
    <row r="3129" spans="10:20" ht="20" customHeight="1" x14ac:dyDescent="0.25">
      <c r="J3129" s="9"/>
      <c r="K3129" s="32"/>
      <c r="L3129" s="32"/>
      <c r="M3129" s="32"/>
      <c r="N3129" s="32"/>
      <c r="O3129" s="32"/>
      <c r="P3129" s="32"/>
      <c r="Q3129" s="32"/>
      <c r="R3129" s="32"/>
      <c r="S3129" s="22"/>
      <c r="T3129" s="35"/>
    </row>
    <row r="3130" spans="10:20" ht="20" customHeight="1" x14ac:dyDescent="0.25">
      <c r="J3130" s="9"/>
      <c r="K3130" s="32"/>
      <c r="L3130" s="32"/>
      <c r="M3130" s="32"/>
      <c r="N3130" s="32"/>
      <c r="O3130" s="32"/>
      <c r="P3130" s="32"/>
      <c r="Q3130" s="32"/>
      <c r="R3130" s="32"/>
      <c r="S3130" s="22"/>
      <c r="T3130" s="35"/>
    </row>
    <row r="3131" spans="10:20" ht="20" customHeight="1" x14ac:dyDescent="0.25">
      <c r="J3131" s="9"/>
      <c r="K3131" s="32"/>
      <c r="L3131" s="32"/>
      <c r="M3131" s="32"/>
      <c r="N3131" s="32"/>
      <c r="O3131" s="32"/>
      <c r="P3131" s="32"/>
      <c r="Q3131" s="32"/>
      <c r="R3131" s="32"/>
      <c r="S3131" s="22"/>
      <c r="T3131" s="35"/>
    </row>
    <row r="3132" spans="10:20" ht="20" customHeight="1" x14ac:dyDescent="0.25">
      <c r="J3132" s="9"/>
      <c r="K3132" s="32"/>
      <c r="L3132" s="32"/>
      <c r="M3132" s="32"/>
      <c r="N3132" s="32"/>
      <c r="O3132" s="32"/>
      <c r="P3132" s="32"/>
      <c r="Q3132" s="32"/>
      <c r="R3132" s="32"/>
      <c r="S3132" s="22"/>
      <c r="T3132" s="35"/>
    </row>
    <row r="3133" spans="10:20" ht="20" customHeight="1" x14ac:dyDescent="0.25">
      <c r="J3133" s="9"/>
      <c r="K3133" s="32"/>
      <c r="L3133" s="32"/>
      <c r="M3133" s="32"/>
      <c r="N3133" s="32"/>
      <c r="O3133" s="32"/>
      <c r="P3133" s="32"/>
      <c r="Q3133" s="32"/>
      <c r="R3133" s="32"/>
      <c r="S3133" s="22"/>
      <c r="T3133" s="35"/>
    </row>
    <row r="3134" spans="10:20" ht="20" customHeight="1" x14ac:dyDescent="0.25">
      <c r="J3134" s="9"/>
      <c r="K3134" s="32"/>
      <c r="L3134" s="32"/>
      <c r="M3134" s="32"/>
      <c r="N3134" s="32"/>
      <c r="O3134" s="32"/>
      <c r="P3134" s="32"/>
      <c r="Q3134" s="32"/>
      <c r="R3134" s="32"/>
      <c r="S3134" s="22"/>
      <c r="T3134" s="35"/>
    </row>
    <row r="3135" spans="10:20" ht="20" customHeight="1" x14ac:dyDescent="0.25">
      <c r="J3135" s="9"/>
      <c r="K3135" s="32"/>
      <c r="L3135" s="32"/>
      <c r="M3135" s="32"/>
      <c r="N3135" s="32"/>
      <c r="O3135" s="32"/>
      <c r="P3135" s="32"/>
      <c r="Q3135" s="32"/>
      <c r="R3135" s="32"/>
      <c r="S3135" s="22"/>
      <c r="T3135" s="35"/>
    </row>
    <row r="3136" spans="10:20" ht="20" customHeight="1" x14ac:dyDescent="0.25">
      <c r="J3136" s="9"/>
      <c r="K3136" s="32"/>
      <c r="L3136" s="32"/>
      <c r="M3136" s="32"/>
      <c r="N3136" s="32"/>
      <c r="O3136" s="32"/>
      <c r="P3136" s="32"/>
      <c r="Q3136" s="32"/>
      <c r="R3136" s="32"/>
      <c r="S3136" s="22"/>
      <c r="T3136" s="35"/>
    </row>
    <row r="3137" spans="10:20" ht="20" customHeight="1" x14ac:dyDescent="0.25">
      <c r="J3137" s="9"/>
      <c r="K3137" s="32"/>
      <c r="L3137" s="32"/>
      <c r="M3137" s="32"/>
      <c r="N3137" s="32"/>
      <c r="O3137" s="32"/>
      <c r="P3137" s="32"/>
      <c r="Q3137" s="32"/>
      <c r="R3137" s="32"/>
      <c r="S3137" s="22"/>
      <c r="T3137" s="35"/>
    </row>
    <row r="3138" spans="10:20" ht="20" customHeight="1" x14ac:dyDescent="0.25">
      <c r="J3138" s="9"/>
      <c r="K3138" s="32"/>
      <c r="L3138" s="32"/>
      <c r="M3138" s="32"/>
      <c r="N3138" s="32"/>
      <c r="O3138" s="32"/>
      <c r="P3138" s="32"/>
      <c r="Q3138" s="32"/>
      <c r="R3138" s="32"/>
      <c r="S3138" s="22"/>
      <c r="T3138" s="35"/>
    </row>
    <row r="3139" spans="10:20" ht="20" customHeight="1" x14ac:dyDescent="0.25">
      <c r="J3139" s="9"/>
      <c r="K3139" s="32"/>
      <c r="L3139" s="32"/>
      <c r="M3139" s="32"/>
      <c r="N3139" s="32"/>
      <c r="O3139" s="32"/>
      <c r="P3139" s="32"/>
      <c r="Q3139" s="32"/>
      <c r="R3139" s="32"/>
      <c r="S3139" s="22"/>
      <c r="T3139" s="35"/>
    </row>
    <row r="3140" spans="10:20" ht="20" customHeight="1" x14ac:dyDescent="0.25">
      <c r="J3140" s="9"/>
      <c r="K3140" s="32"/>
      <c r="L3140" s="32"/>
      <c r="M3140" s="32"/>
      <c r="N3140" s="32"/>
      <c r="O3140" s="32"/>
      <c r="P3140" s="32"/>
      <c r="Q3140" s="32"/>
      <c r="R3140" s="32"/>
      <c r="S3140" s="22"/>
      <c r="T3140" s="35"/>
    </row>
    <row r="3141" spans="10:20" ht="20" customHeight="1" x14ac:dyDescent="0.25">
      <c r="J3141" s="9"/>
      <c r="K3141" s="32"/>
      <c r="L3141" s="32"/>
      <c r="M3141" s="32"/>
      <c r="N3141" s="32"/>
      <c r="O3141" s="32"/>
      <c r="P3141" s="32"/>
      <c r="Q3141" s="32"/>
      <c r="R3141" s="32"/>
      <c r="S3141" s="22"/>
      <c r="T3141" s="35"/>
    </row>
    <row r="3142" spans="10:20" ht="20" customHeight="1" x14ac:dyDescent="0.25">
      <c r="J3142" s="9"/>
      <c r="K3142" s="32"/>
      <c r="L3142" s="32"/>
      <c r="M3142" s="32"/>
      <c r="N3142" s="32"/>
      <c r="O3142" s="32"/>
      <c r="P3142" s="32"/>
      <c r="Q3142" s="32"/>
      <c r="R3142" s="32"/>
      <c r="S3142" s="22"/>
      <c r="T3142" s="35"/>
    </row>
    <row r="3143" spans="10:20" ht="20" customHeight="1" x14ac:dyDescent="0.25">
      <c r="J3143" s="9"/>
      <c r="K3143" s="32"/>
      <c r="L3143" s="32"/>
      <c r="M3143" s="32"/>
      <c r="N3143" s="32"/>
      <c r="O3143" s="32"/>
      <c r="P3143" s="32"/>
      <c r="Q3143" s="32"/>
      <c r="R3143" s="32"/>
      <c r="S3143" s="22"/>
      <c r="T3143" s="35"/>
    </row>
    <row r="3144" spans="10:20" ht="20" customHeight="1" x14ac:dyDescent="0.25">
      <c r="J3144" s="9"/>
      <c r="K3144" s="32"/>
      <c r="L3144" s="32"/>
      <c r="M3144" s="32"/>
      <c r="N3144" s="32"/>
      <c r="O3144" s="32"/>
      <c r="P3144" s="32"/>
      <c r="Q3144" s="32"/>
      <c r="R3144" s="32"/>
      <c r="S3144" s="22"/>
      <c r="T3144" s="35"/>
    </row>
    <row r="3145" spans="10:20" ht="20" customHeight="1" x14ac:dyDescent="0.25">
      <c r="J3145" s="9"/>
      <c r="K3145" s="32"/>
      <c r="L3145" s="32"/>
      <c r="M3145" s="32"/>
      <c r="N3145" s="32"/>
      <c r="O3145" s="32"/>
      <c r="P3145" s="32"/>
      <c r="Q3145" s="32"/>
      <c r="R3145" s="32"/>
      <c r="S3145" s="22"/>
      <c r="T3145" s="35"/>
    </row>
    <row r="3146" spans="10:20" ht="20" customHeight="1" x14ac:dyDescent="0.25">
      <c r="J3146" s="9"/>
      <c r="K3146" s="32"/>
      <c r="L3146" s="32"/>
      <c r="M3146" s="32"/>
      <c r="N3146" s="32"/>
      <c r="O3146" s="32"/>
      <c r="P3146" s="32"/>
      <c r="Q3146" s="32"/>
      <c r="R3146" s="32"/>
      <c r="S3146" s="22"/>
      <c r="T3146" s="35"/>
    </row>
    <row r="3147" spans="10:20" ht="20" customHeight="1" x14ac:dyDescent="0.25">
      <c r="J3147" s="9"/>
      <c r="K3147" s="32"/>
      <c r="L3147" s="32"/>
      <c r="M3147" s="32"/>
      <c r="N3147" s="32"/>
      <c r="O3147" s="32"/>
      <c r="P3147" s="32"/>
      <c r="Q3147" s="32"/>
      <c r="R3147" s="32"/>
      <c r="S3147" s="22"/>
      <c r="T3147" s="35"/>
    </row>
    <row r="3148" spans="10:20" ht="20" customHeight="1" x14ac:dyDescent="0.25">
      <c r="J3148" s="9"/>
      <c r="K3148" s="32"/>
      <c r="L3148" s="32"/>
      <c r="M3148" s="32"/>
      <c r="N3148" s="32"/>
      <c r="O3148" s="32"/>
      <c r="P3148" s="32"/>
      <c r="Q3148" s="32"/>
      <c r="R3148" s="32"/>
      <c r="S3148" s="22"/>
      <c r="T3148" s="35"/>
    </row>
    <row r="3149" spans="10:20" ht="20" customHeight="1" x14ac:dyDescent="0.25">
      <c r="J3149" s="9"/>
      <c r="K3149" s="32"/>
      <c r="L3149" s="32"/>
      <c r="M3149" s="32"/>
      <c r="N3149" s="32"/>
      <c r="O3149" s="32"/>
      <c r="P3149" s="32"/>
      <c r="Q3149" s="32"/>
      <c r="R3149" s="32"/>
      <c r="S3149" s="22"/>
      <c r="T3149" s="35"/>
    </row>
    <row r="3150" spans="10:20" ht="20" customHeight="1" x14ac:dyDescent="0.25">
      <c r="J3150" s="9"/>
      <c r="K3150" s="32"/>
      <c r="L3150" s="32"/>
      <c r="M3150" s="32"/>
      <c r="N3150" s="32"/>
      <c r="O3150" s="32"/>
      <c r="P3150" s="32"/>
      <c r="Q3150" s="32"/>
      <c r="R3150" s="32"/>
      <c r="S3150" s="22"/>
      <c r="T3150" s="35"/>
    </row>
    <row r="3151" spans="10:20" ht="20" customHeight="1" x14ac:dyDescent="0.25">
      <c r="J3151" s="9"/>
      <c r="K3151" s="32"/>
      <c r="L3151" s="32"/>
      <c r="M3151" s="32"/>
      <c r="N3151" s="32"/>
      <c r="O3151" s="32"/>
      <c r="P3151" s="32"/>
      <c r="Q3151" s="32"/>
      <c r="R3151" s="32"/>
      <c r="S3151" s="22"/>
      <c r="T3151" s="35"/>
    </row>
    <row r="3152" spans="10:20" ht="20" customHeight="1" x14ac:dyDescent="0.25">
      <c r="J3152" s="9"/>
      <c r="K3152" s="32"/>
      <c r="L3152" s="32"/>
      <c r="M3152" s="32"/>
      <c r="N3152" s="32"/>
      <c r="O3152" s="32"/>
      <c r="P3152" s="32"/>
      <c r="Q3152" s="32"/>
      <c r="R3152" s="32"/>
      <c r="S3152" s="22"/>
      <c r="T3152" s="35"/>
    </row>
    <row r="3153" spans="10:20" ht="20" customHeight="1" x14ac:dyDescent="0.25">
      <c r="J3153" s="9"/>
      <c r="K3153" s="32"/>
      <c r="L3153" s="32"/>
      <c r="M3153" s="32"/>
      <c r="N3153" s="32"/>
      <c r="O3153" s="32"/>
      <c r="P3153" s="32"/>
      <c r="Q3153" s="32"/>
      <c r="R3153" s="32"/>
      <c r="S3153" s="22"/>
      <c r="T3153" s="35"/>
    </row>
    <row r="3154" spans="10:20" ht="20" customHeight="1" x14ac:dyDescent="0.25">
      <c r="J3154" s="9"/>
      <c r="K3154" s="32"/>
      <c r="L3154" s="32"/>
      <c r="M3154" s="32"/>
      <c r="N3154" s="32"/>
      <c r="O3154" s="32"/>
      <c r="P3154" s="32"/>
      <c r="Q3154" s="32"/>
      <c r="R3154" s="32"/>
      <c r="S3154" s="22"/>
      <c r="T3154" s="35"/>
    </row>
    <row r="3155" spans="10:20" ht="20" customHeight="1" x14ac:dyDescent="0.25">
      <c r="J3155" s="9"/>
      <c r="K3155" s="32"/>
      <c r="L3155" s="32"/>
      <c r="M3155" s="32"/>
      <c r="N3155" s="32"/>
      <c r="O3155" s="32"/>
      <c r="P3155" s="32"/>
      <c r="Q3155" s="32"/>
      <c r="R3155" s="32"/>
      <c r="S3155" s="22"/>
      <c r="T3155" s="35"/>
    </row>
    <row r="3156" spans="10:20" ht="20" customHeight="1" x14ac:dyDescent="0.25">
      <c r="J3156" s="9"/>
      <c r="K3156" s="32"/>
      <c r="L3156" s="32"/>
      <c r="M3156" s="32"/>
      <c r="N3156" s="32"/>
      <c r="O3156" s="32"/>
      <c r="P3156" s="32"/>
      <c r="Q3156" s="32"/>
      <c r="R3156" s="32"/>
      <c r="S3156" s="22"/>
      <c r="T3156" s="35"/>
    </row>
    <row r="3157" spans="10:20" ht="20" customHeight="1" x14ac:dyDescent="0.25">
      <c r="J3157" s="9"/>
      <c r="K3157" s="32"/>
      <c r="L3157" s="32"/>
      <c r="M3157" s="32"/>
      <c r="N3157" s="32"/>
      <c r="O3157" s="32"/>
      <c r="P3157" s="32"/>
      <c r="Q3157" s="32"/>
      <c r="R3157" s="32"/>
      <c r="S3157" s="22"/>
      <c r="T3157" s="35"/>
    </row>
    <row r="3158" spans="10:20" ht="20" customHeight="1" x14ac:dyDescent="0.25">
      <c r="J3158" s="9"/>
      <c r="K3158" s="32"/>
      <c r="L3158" s="32"/>
      <c r="M3158" s="32"/>
      <c r="N3158" s="32"/>
      <c r="O3158" s="32"/>
      <c r="P3158" s="32"/>
      <c r="Q3158" s="32"/>
      <c r="R3158" s="32"/>
      <c r="S3158" s="22"/>
      <c r="T3158" s="35"/>
    </row>
    <row r="3159" spans="10:20" ht="20" customHeight="1" x14ac:dyDescent="0.25">
      <c r="J3159" s="9"/>
      <c r="K3159" s="32"/>
      <c r="L3159" s="32"/>
      <c r="M3159" s="32"/>
      <c r="N3159" s="32"/>
      <c r="O3159" s="32"/>
      <c r="P3159" s="32"/>
      <c r="Q3159" s="32"/>
      <c r="R3159" s="32"/>
      <c r="S3159" s="22"/>
      <c r="T3159" s="35"/>
    </row>
    <row r="3160" spans="10:20" ht="20" customHeight="1" x14ac:dyDescent="0.25">
      <c r="J3160" s="9"/>
      <c r="K3160" s="32"/>
      <c r="L3160" s="32"/>
      <c r="M3160" s="32"/>
      <c r="N3160" s="32"/>
      <c r="O3160" s="32"/>
      <c r="P3160" s="32"/>
      <c r="Q3160" s="32"/>
      <c r="R3160" s="32"/>
      <c r="S3160" s="22"/>
      <c r="T3160" s="35"/>
    </row>
    <row r="3161" spans="10:20" ht="20" customHeight="1" x14ac:dyDescent="0.25">
      <c r="J3161" s="9"/>
      <c r="K3161" s="32"/>
      <c r="L3161" s="32"/>
      <c r="M3161" s="32"/>
      <c r="N3161" s="32"/>
      <c r="O3161" s="32"/>
      <c r="P3161" s="32"/>
      <c r="Q3161" s="32"/>
      <c r="R3161" s="32"/>
      <c r="S3161" s="22"/>
      <c r="T3161" s="35"/>
    </row>
    <row r="3162" spans="10:20" ht="20" customHeight="1" x14ac:dyDescent="0.25">
      <c r="J3162" s="9"/>
      <c r="K3162" s="32"/>
      <c r="L3162" s="32"/>
      <c r="M3162" s="32"/>
      <c r="N3162" s="32"/>
      <c r="O3162" s="32"/>
      <c r="P3162" s="32"/>
      <c r="Q3162" s="32"/>
      <c r="R3162" s="32"/>
      <c r="S3162" s="22"/>
      <c r="T3162" s="35"/>
    </row>
    <row r="3163" spans="10:20" ht="20" customHeight="1" x14ac:dyDescent="0.25">
      <c r="J3163" s="9"/>
      <c r="K3163" s="32"/>
      <c r="L3163" s="32"/>
      <c r="M3163" s="32"/>
      <c r="N3163" s="32"/>
      <c r="O3163" s="32"/>
      <c r="P3163" s="32"/>
      <c r="Q3163" s="32"/>
      <c r="R3163" s="32"/>
      <c r="S3163" s="22"/>
      <c r="T3163" s="35"/>
    </row>
    <row r="3164" spans="10:20" ht="20" customHeight="1" x14ac:dyDescent="0.25">
      <c r="J3164" s="9"/>
      <c r="K3164" s="32"/>
      <c r="L3164" s="32"/>
      <c r="M3164" s="32"/>
      <c r="N3164" s="32"/>
      <c r="O3164" s="32"/>
      <c r="P3164" s="32"/>
      <c r="Q3164" s="32"/>
      <c r="R3164" s="32"/>
      <c r="S3164" s="22"/>
      <c r="T3164" s="35"/>
    </row>
    <row r="3165" spans="10:20" ht="20" customHeight="1" x14ac:dyDescent="0.25">
      <c r="J3165" s="9"/>
      <c r="K3165" s="32"/>
      <c r="L3165" s="32"/>
      <c r="M3165" s="32"/>
      <c r="N3165" s="32"/>
      <c r="O3165" s="32"/>
      <c r="P3165" s="32"/>
      <c r="Q3165" s="32"/>
      <c r="R3165" s="32"/>
      <c r="S3165" s="22"/>
      <c r="T3165" s="35"/>
    </row>
    <row r="3166" spans="10:20" ht="20" customHeight="1" x14ac:dyDescent="0.25">
      <c r="J3166" s="9"/>
      <c r="K3166" s="32"/>
      <c r="L3166" s="32"/>
      <c r="M3166" s="32"/>
      <c r="N3166" s="32"/>
      <c r="O3166" s="32"/>
      <c r="P3166" s="32"/>
      <c r="Q3166" s="32"/>
      <c r="R3166" s="32"/>
      <c r="S3166" s="22"/>
      <c r="T3166" s="35"/>
    </row>
    <row r="3167" spans="10:20" ht="20" customHeight="1" x14ac:dyDescent="0.25">
      <c r="J3167" s="9"/>
      <c r="K3167" s="32"/>
      <c r="L3167" s="32"/>
      <c r="M3167" s="32"/>
      <c r="N3167" s="32"/>
      <c r="O3167" s="32"/>
      <c r="P3167" s="32"/>
      <c r="Q3167" s="32"/>
      <c r="R3167" s="32"/>
      <c r="S3167" s="22"/>
      <c r="T3167" s="35"/>
    </row>
    <row r="3168" spans="10:20" ht="20" customHeight="1" x14ac:dyDescent="0.25">
      <c r="J3168" s="9"/>
      <c r="K3168" s="32"/>
      <c r="L3168" s="32"/>
      <c r="M3168" s="32"/>
      <c r="N3168" s="32"/>
      <c r="O3168" s="32"/>
      <c r="P3168" s="32"/>
      <c r="Q3168" s="32"/>
      <c r="R3168" s="32"/>
      <c r="S3168" s="22"/>
      <c r="T3168" s="35"/>
    </row>
    <row r="3169" spans="10:20" ht="20" customHeight="1" x14ac:dyDescent="0.25">
      <c r="J3169" s="9"/>
      <c r="K3169" s="32"/>
      <c r="L3169" s="32"/>
      <c r="M3169" s="32"/>
      <c r="N3169" s="32"/>
      <c r="O3169" s="32"/>
      <c r="P3169" s="32"/>
      <c r="Q3169" s="32"/>
      <c r="R3169" s="32"/>
      <c r="S3169" s="22"/>
      <c r="T3169" s="35"/>
    </row>
    <row r="3170" spans="10:20" ht="20" customHeight="1" x14ac:dyDescent="0.25">
      <c r="J3170" s="9"/>
      <c r="K3170" s="32"/>
      <c r="L3170" s="32"/>
      <c r="M3170" s="32"/>
      <c r="N3170" s="32"/>
      <c r="O3170" s="32"/>
      <c r="P3170" s="32"/>
      <c r="Q3170" s="32"/>
      <c r="R3170" s="32"/>
      <c r="S3170" s="22"/>
      <c r="T3170" s="35"/>
    </row>
    <row r="3171" spans="10:20" ht="20" customHeight="1" x14ac:dyDescent="0.25">
      <c r="J3171" s="9"/>
      <c r="K3171" s="32"/>
      <c r="L3171" s="32"/>
      <c r="M3171" s="32"/>
      <c r="N3171" s="32"/>
      <c r="O3171" s="32"/>
      <c r="P3171" s="32"/>
      <c r="Q3171" s="32"/>
      <c r="R3171" s="32"/>
      <c r="S3171" s="22"/>
      <c r="T3171" s="35"/>
    </row>
    <row r="3172" spans="10:20" ht="20" customHeight="1" x14ac:dyDescent="0.25">
      <c r="J3172" s="9"/>
      <c r="K3172" s="32"/>
      <c r="L3172" s="32"/>
      <c r="M3172" s="32"/>
      <c r="N3172" s="32"/>
      <c r="O3172" s="32"/>
      <c r="P3172" s="32"/>
      <c r="Q3172" s="32"/>
      <c r="R3172" s="32"/>
      <c r="S3172" s="22"/>
      <c r="T3172" s="35"/>
    </row>
    <row r="3173" spans="10:20" ht="20" customHeight="1" x14ac:dyDescent="0.25">
      <c r="J3173" s="9"/>
      <c r="K3173" s="32"/>
      <c r="L3173" s="32"/>
      <c r="M3173" s="32"/>
      <c r="N3173" s="32"/>
      <c r="O3173" s="32"/>
      <c r="P3173" s="32"/>
      <c r="Q3173" s="32"/>
      <c r="R3173" s="32"/>
      <c r="S3173" s="22"/>
      <c r="T3173" s="35"/>
    </row>
    <row r="3174" spans="10:20" ht="20" customHeight="1" x14ac:dyDescent="0.25">
      <c r="J3174" s="9"/>
      <c r="K3174" s="32"/>
      <c r="L3174" s="32"/>
      <c r="M3174" s="32"/>
      <c r="N3174" s="32"/>
      <c r="O3174" s="32"/>
      <c r="P3174" s="32"/>
      <c r="Q3174" s="32"/>
      <c r="R3174" s="32"/>
      <c r="S3174" s="22"/>
      <c r="T3174" s="35"/>
    </row>
    <row r="3175" spans="10:20" ht="20" customHeight="1" x14ac:dyDescent="0.25">
      <c r="J3175" s="9"/>
      <c r="K3175" s="32"/>
      <c r="L3175" s="32"/>
      <c r="M3175" s="32"/>
      <c r="N3175" s="32"/>
      <c r="O3175" s="32"/>
      <c r="P3175" s="32"/>
      <c r="Q3175" s="32"/>
      <c r="R3175" s="32"/>
      <c r="S3175" s="22"/>
      <c r="T3175" s="35"/>
    </row>
    <row r="3176" spans="10:20" ht="20" customHeight="1" x14ac:dyDescent="0.25">
      <c r="J3176" s="9"/>
      <c r="K3176" s="32"/>
      <c r="L3176" s="32"/>
      <c r="M3176" s="32"/>
      <c r="N3176" s="32"/>
      <c r="O3176" s="32"/>
      <c r="P3176" s="32"/>
      <c r="Q3176" s="32"/>
      <c r="R3176" s="32"/>
      <c r="S3176" s="22"/>
      <c r="T3176" s="35"/>
    </row>
    <row r="3177" spans="10:20" ht="20" customHeight="1" x14ac:dyDescent="0.25">
      <c r="J3177" s="9"/>
      <c r="K3177" s="32"/>
      <c r="L3177" s="32"/>
      <c r="M3177" s="32"/>
      <c r="N3177" s="32"/>
      <c r="O3177" s="32"/>
      <c r="P3177" s="32"/>
      <c r="Q3177" s="32"/>
      <c r="R3177" s="32"/>
      <c r="S3177" s="22"/>
      <c r="T3177" s="35"/>
    </row>
    <row r="3178" spans="10:20" ht="20" customHeight="1" x14ac:dyDescent="0.25">
      <c r="J3178" s="9"/>
      <c r="K3178" s="32"/>
      <c r="L3178" s="32"/>
      <c r="M3178" s="32"/>
      <c r="N3178" s="32"/>
      <c r="O3178" s="32"/>
      <c r="P3178" s="32"/>
      <c r="Q3178" s="32"/>
      <c r="R3178" s="32"/>
      <c r="S3178" s="22"/>
      <c r="T3178" s="35"/>
    </row>
    <row r="3179" spans="10:20" ht="20" customHeight="1" x14ac:dyDescent="0.25">
      <c r="J3179" s="9"/>
      <c r="K3179" s="32"/>
      <c r="L3179" s="32"/>
      <c r="M3179" s="32"/>
      <c r="N3179" s="32"/>
      <c r="O3179" s="32"/>
      <c r="P3179" s="32"/>
      <c r="Q3179" s="32"/>
      <c r="R3179" s="32"/>
      <c r="S3179" s="22"/>
      <c r="T3179" s="35"/>
    </row>
    <row r="3180" spans="10:20" ht="20" customHeight="1" x14ac:dyDescent="0.25">
      <c r="J3180" s="9"/>
      <c r="K3180" s="32"/>
      <c r="L3180" s="32"/>
      <c r="M3180" s="32"/>
      <c r="N3180" s="32"/>
      <c r="O3180" s="32"/>
      <c r="P3180" s="32"/>
      <c r="Q3180" s="32"/>
      <c r="R3180" s="32"/>
      <c r="S3180" s="22"/>
      <c r="T3180" s="35"/>
    </row>
    <row r="3181" spans="10:20" ht="20" customHeight="1" x14ac:dyDescent="0.25">
      <c r="J3181" s="9"/>
      <c r="K3181" s="32"/>
      <c r="L3181" s="32"/>
      <c r="M3181" s="32"/>
      <c r="N3181" s="32"/>
      <c r="O3181" s="32"/>
      <c r="P3181" s="32"/>
      <c r="Q3181" s="32"/>
      <c r="R3181" s="32"/>
      <c r="S3181" s="22"/>
      <c r="T3181" s="35"/>
    </row>
    <row r="3182" spans="10:20" ht="20" customHeight="1" x14ac:dyDescent="0.25">
      <c r="J3182" s="9"/>
      <c r="K3182" s="32"/>
      <c r="L3182" s="32"/>
      <c r="M3182" s="32"/>
      <c r="N3182" s="32"/>
      <c r="O3182" s="32"/>
      <c r="P3182" s="32"/>
      <c r="Q3182" s="32"/>
      <c r="R3182" s="32"/>
      <c r="S3182" s="22"/>
      <c r="T3182" s="35"/>
    </row>
    <row r="3183" spans="10:20" ht="20" customHeight="1" x14ac:dyDescent="0.25">
      <c r="J3183" s="9"/>
      <c r="K3183" s="32"/>
      <c r="L3183" s="32"/>
      <c r="M3183" s="32"/>
      <c r="N3183" s="32"/>
      <c r="O3183" s="32"/>
      <c r="P3183" s="32"/>
      <c r="Q3183" s="32"/>
      <c r="R3183" s="32"/>
      <c r="S3183" s="22"/>
      <c r="T3183" s="35"/>
    </row>
    <row r="3184" spans="10:20" ht="20" customHeight="1" x14ac:dyDescent="0.25">
      <c r="J3184" s="9"/>
      <c r="K3184" s="32"/>
      <c r="L3184" s="32"/>
      <c r="M3184" s="32"/>
      <c r="N3184" s="32"/>
      <c r="O3184" s="32"/>
      <c r="P3184" s="32"/>
      <c r="Q3184" s="32"/>
      <c r="R3184" s="32"/>
      <c r="S3184" s="22"/>
      <c r="T3184" s="35"/>
    </row>
    <row r="3185" spans="10:20" ht="20" customHeight="1" x14ac:dyDescent="0.25">
      <c r="J3185" s="9"/>
      <c r="K3185" s="32"/>
      <c r="L3185" s="32"/>
      <c r="M3185" s="32"/>
      <c r="N3185" s="32"/>
      <c r="O3185" s="32"/>
      <c r="P3185" s="32"/>
      <c r="Q3185" s="32"/>
      <c r="R3185" s="32"/>
      <c r="S3185" s="22"/>
      <c r="T3185" s="35"/>
    </row>
    <row r="3186" spans="10:20" ht="20" customHeight="1" x14ac:dyDescent="0.25">
      <c r="J3186" s="9"/>
      <c r="K3186" s="32"/>
      <c r="L3186" s="32"/>
      <c r="M3186" s="32"/>
      <c r="N3186" s="32"/>
      <c r="O3186" s="32"/>
      <c r="P3186" s="32"/>
      <c r="Q3186" s="32"/>
      <c r="R3186" s="32"/>
      <c r="S3186" s="22"/>
      <c r="T3186" s="35"/>
    </row>
    <row r="3187" spans="10:20" ht="20" customHeight="1" x14ac:dyDescent="0.25">
      <c r="J3187" s="9"/>
      <c r="K3187" s="32"/>
      <c r="L3187" s="32"/>
      <c r="M3187" s="32"/>
      <c r="N3187" s="32"/>
      <c r="O3187" s="32"/>
      <c r="P3187" s="32"/>
      <c r="Q3187" s="32"/>
      <c r="R3187" s="32"/>
      <c r="S3187" s="22"/>
      <c r="T3187" s="35"/>
    </row>
    <row r="3188" spans="10:20" ht="20" customHeight="1" x14ac:dyDescent="0.25">
      <c r="J3188" s="9"/>
      <c r="K3188" s="32"/>
      <c r="L3188" s="32"/>
      <c r="M3188" s="32"/>
      <c r="N3188" s="32"/>
      <c r="O3188" s="32"/>
      <c r="P3188" s="32"/>
      <c r="Q3188" s="32"/>
      <c r="R3188" s="32"/>
      <c r="S3188" s="22"/>
      <c r="T3188" s="35"/>
    </row>
    <row r="3189" spans="10:20" ht="20" customHeight="1" x14ac:dyDescent="0.25">
      <c r="J3189" s="9"/>
      <c r="K3189" s="32"/>
      <c r="L3189" s="32"/>
      <c r="M3189" s="32"/>
      <c r="N3189" s="32"/>
      <c r="O3189" s="32"/>
      <c r="P3189" s="32"/>
      <c r="Q3189" s="32"/>
      <c r="R3189" s="32"/>
      <c r="S3189" s="22"/>
      <c r="T3189" s="35"/>
    </row>
    <row r="3190" spans="10:20" ht="20" customHeight="1" x14ac:dyDescent="0.25">
      <c r="J3190" s="9"/>
      <c r="K3190" s="32"/>
      <c r="L3190" s="32"/>
      <c r="M3190" s="32"/>
      <c r="N3190" s="32"/>
      <c r="O3190" s="32"/>
      <c r="P3190" s="32"/>
      <c r="Q3190" s="32"/>
      <c r="R3190" s="32"/>
      <c r="S3190" s="22"/>
      <c r="T3190" s="35"/>
    </row>
    <row r="3191" spans="10:20" ht="20" customHeight="1" x14ac:dyDescent="0.25">
      <c r="J3191" s="9"/>
      <c r="K3191" s="32"/>
      <c r="L3191" s="32"/>
      <c r="M3191" s="32"/>
      <c r="N3191" s="32"/>
      <c r="O3191" s="32"/>
      <c r="P3191" s="32"/>
      <c r="Q3191" s="32"/>
      <c r="R3191" s="32"/>
      <c r="S3191" s="22"/>
      <c r="T3191" s="35"/>
    </row>
    <row r="3192" spans="10:20" ht="20" customHeight="1" x14ac:dyDescent="0.25">
      <c r="J3192" s="9"/>
      <c r="K3192" s="32"/>
      <c r="L3192" s="32"/>
      <c r="M3192" s="32"/>
      <c r="N3192" s="32"/>
      <c r="O3192" s="32"/>
      <c r="P3192" s="32"/>
      <c r="Q3192" s="32"/>
      <c r="R3192" s="32"/>
      <c r="S3192" s="22"/>
      <c r="T3192" s="35"/>
    </row>
    <row r="3193" spans="10:20" ht="20" customHeight="1" x14ac:dyDescent="0.25">
      <c r="J3193" s="9"/>
      <c r="K3193" s="32"/>
      <c r="L3193" s="32"/>
      <c r="M3193" s="32"/>
      <c r="N3193" s="32"/>
      <c r="O3193" s="32"/>
      <c r="P3193" s="32"/>
      <c r="Q3193" s="32"/>
      <c r="R3193" s="32"/>
      <c r="S3193" s="22"/>
      <c r="T3193" s="35"/>
    </row>
    <row r="3194" spans="10:20" ht="20" customHeight="1" x14ac:dyDescent="0.25">
      <c r="J3194" s="9"/>
      <c r="K3194" s="32"/>
      <c r="L3194" s="32"/>
      <c r="M3194" s="32"/>
      <c r="N3194" s="32"/>
      <c r="O3194" s="32"/>
      <c r="P3194" s="32"/>
      <c r="Q3194" s="32"/>
      <c r="R3194" s="32"/>
      <c r="S3194" s="22"/>
      <c r="T3194" s="35"/>
    </row>
    <row r="3195" spans="10:20" ht="20" customHeight="1" x14ac:dyDescent="0.25">
      <c r="J3195" s="9"/>
      <c r="K3195" s="32"/>
      <c r="L3195" s="32"/>
      <c r="M3195" s="32"/>
      <c r="N3195" s="32"/>
      <c r="O3195" s="32"/>
      <c r="P3195" s="32"/>
      <c r="Q3195" s="32"/>
      <c r="R3195" s="32"/>
      <c r="S3195" s="22"/>
      <c r="T3195" s="35"/>
    </row>
    <row r="3196" spans="10:20" ht="20" customHeight="1" x14ac:dyDescent="0.25">
      <c r="J3196" s="9"/>
      <c r="K3196" s="32"/>
      <c r="L3196" s="32"/>
      <c r="M3196" s="32"/>
      <c r="N3196" s="32"/>
      <c r="O3196" s="32"/>
      <c r="P3196" s="32"/>
      <c r="Q3196" s="32"/>
      <c r="R3196" s="32"/>
      <c r="S3196" s="22"/>
      <c r="T3196" s="35"/>
    </row>
    <row r="3197" spans="10:20" ht="20" customHeight="1" x14ac:dyDescent="0.25">
      <c r="J3197" s="9"/>
      <c r="K3197" s="32"/>
      <c r="L3197" s="32"/>
      <c r="M3197" s="32"/>
      <c r="N3197" s="32"/>
      <c r="O3197" s="32"/>
      <c r="P3197" s="32"/>
      <c r="Q3197" s="32"/>
      <c r="R3197" s="32"/>
      <c r="S3197" s="22"/>
      <c r="T3197" s="35"/>
    </row>
    <row r="3198" spans="10:20" ht="20" customHeight="1" x14ac:dyDescent="0.25">
      <c r="J3198" s="9"/>
      <c r="K3198" s="32"/>
      <c r="L3198" s="32"/>
      <c r="M3198" s="32"/>
      <c r="N3198" s="32"/>
      <c r="O3198" s="32"/>
      <c r="P3198" s="32"/>
      <c r="Q3198" s="32"/>
      <c r="R3198" s="32"/>
      <c r="S3198" s="22"/>
      <c r="T3198" s="35"/>
    </row>
    <row r="3199" spans="10:20" ht="20" customHeight="1" x14ac:dyDescent="0.25">
      <c r="J3199" s="9"/>
      <c r="K3199" s="32"/>
      <c r="L3199" s="32"/>
      <c r="M3199" s="32"/>
      <c r="N3199" s="32"/>
      <c r="O3199" s="32"/>
      <c r="P3199" s="32"/>
      <c r="Q3199" s="32"/>
      <c r="R3199" s="32"/>
      <c r="S3199" s="22"/>
      <c r="T3199" s="35"/>
    </row>
    <row r="3200" spans="10:20" ht="20" customHeight="1" x14ac:dyDescent="0.25">
      <c r="J3200" s="9"/>
      <c r="K3200" s="32"/>
      <c r="L3200" s="32"/>
      <c r="M3200" s="32"/>
      <c r="N3200" s="32"/>
      <c r="O3200" s="32"/>
      <c r="P3200" s="32"/>
      <c r="Q3200" s="32"/>
      <c r="R3200" s="32"/>
      <c r="S3200" s="22"/>
      <c r="T3200" s="35"/>
    </row>
    <row r="3201" spans="10:20" ht="20" customHeight="1" x14ac:dyDescent="0.25">
      <c r="J3201" s="9"/>
      <c r="K3201" s="32"/>
      <c r="L3201" s="32"/>
      <c r="M3201" s="32"/>
      <c r="N3201" s="32"/>
      <c r="O3201" s="32"/>
      <c r="P3201" s="32"/>
      <c r="Q3201" s="32"/>
      <c r="R3201" s="32"/>
      <c r="S3201" s="22"/>
      <c r="T3201" s="35"/>
    </row>
    <row r="3202" spans="10:20" ht="20" customHeight="1" x14ac:dyDescent="0.25">
      <c r="J3202" s="9"/>
      <c r="K3202" s="32"/>
      <c r="L3202" s="32"/>
      <c r="M3202" s="32"/>
      <c r="N3202" s="32"/>
      <c r="O3202" s="32"/>
      <c r="P3202" s="32"/>
      <c r="Q3202" s="32"/>
      <c r="R3202" s="32"/>
      <c r="S3202" s="22"/>
      <c r="T3202" s="35"/>
    </row>
    <row r="3203" spans="10:20" ht="20" customHeight="1" x14ac:dyDescent="0.25">
      <c r="J3203" s="9"/>
      <c r="K3203" s="32"/>
      <c r="L3203" s="32"/>
      <c r="M3203" s="32"/>
      <c r="N3203" s="32"/>
      <c r="O3203" s="32"/>
      <c r="P3203" s="32"/>
      <c r="Q3203" s="32"/>
      <c r="R3203" s="32"/>
      <c r="S3203" s="22"/>
      <c r="T3203" s="35"/>
    </row>
    <row r="3204" spans="10:20" ht="20" customHeight="1" x14ac:dyDescent="0.25">
      <c r="J3204" s="9"/>
      <c r="K3204" s="32"/>
      <c r="L3204" s="32"/>
      <c r="M3204" s="32"/>
      <c r="N3204" s="32"/>
      <c r="O3204" s="32"/>
      <c r="P3204" s="32"/>
      <c r="Q3204" s="32"/>
      <c r="R3204" s="32"/>
      <c r="S3204" s="22"/>
      <c r="T3204" s="35"/>
    </row>
    <row r="3205" spans="10:20" ht="20" customHeight="1" x14ac:dyDescent="0.25">
      <c r="J3205" s="9"/>
      <c r="K3205" s="32"/>
      <c r="L3205" s="32"/>
      <c r="M3205" s="32"/>
      <c r="N3205" s="32"/>
      <c r="O3205" s="32"/>
      <c r="P3205" s="32"/>
      <c r="Q3205" s="32"/>
      <c r="R3205" s="32"/>
      <c r="S3205" s="22"/>
      <c r="T3205" s="35"/>
    </row>
    <row r="3206" spans="10:20" ht="20" customHeight="1" x14ac:dyDescent="0.25">
      <c r="J3206" s="9"/>
      <c r="K3206" s="32"/>
      <c r="L3206" s="32"/>
      <c r="M3206" s="32"/>
      <c r="N3206" s="32"/>
      <c r="O3206" s="32"/>
      <c r="P3206" s="32"/>
      <c r="Q3206" s="32"/>
      <c r="R3206" s="32"/>
      <c r="S3206" s="22"/>
      <c r="T3206" s="35"/>
    </row>
    <row r="3207" spans="10:20" ht="20" customHeight="1" x14ac:dyDescent="0.25">
      <c r="J3207" s="9"/>
      <c r="K3207" s="32"/>
      <c r="L3207" s="32"/>
      <c r="M3207" s="32"/>
      <c r="N3207" s="32"/>
      <c r="O3207" s="32"/>
      <c r="P3207" s="32"/>
      <c r="Q3207" s="32"/>
      <c r="R3207" s="32"/>
      <c r="S3207" s="22"/>
      <c r="T3207" s="35"/>
    </row>
    <row r="3208" spans="10:20" ht="20" customHeight="1" x14ac:dyDescent="0.25">
      <c r="J3208" s="9"/>
      <c r="K3208" s="32"/>
      <c r="L3208" s="32"/>
      <c r="M3208" s="32"/>
      <c r="N3208" s="32"/>
      <c r="O3208" s="32"/>
      <c r="P3208" s="32"/>
      <c r="Q3208" s="32"/>
      <c r="R3208" s="32"/>
      <c r="S3208" s="22"/>
      <c r="T3208" s="35"/>
    </row>
    <row r="3209" spans="10:20" ht="20" customHeight="1" x14ac:dyDescent="0.25">
      <c r="J3209" s="9"/>
      <c r="K3209" s="32"/>
      <c r="L3209" s="32"/>
      <c r="M3209" s="32"/>
      <c r="N3209" s="32"/>
      <c r="O3209" s="32"/>
      <c r="P3209" s="32"/>
      <c r="Q3209" s="32"/>
      <c r="R3209" s="32"/>
      <c r="S3209" s="22"/>
      <c r="T3209" s="35"/>
    </row>
    <row r="3210" spans="10:20" ht="20" customHeight="1" x14ac:dyDescent="0.25">
      <c r="J3210" s="9"/>
      <c r="K3210" s="32"/>
      <c r="L3210" s="32"/>
      <c r="M3210" s="32"/>
      <c r="N3210" s="32"/>
      <c r="O3210" s="32"/>
      <c r="P3210" s="32"/>
      <c r="Q3210" s="32"/>
      <c r="R3210" s="32"/>
      <c r="S3210" s="22"/>
      <c r="T3210" s="35"/>
    </row>
    <row r="3211" spans="10:20" ht="20" customHeight="1" x14ac:dyDescent="0.25">
      <c r="J3211" s="9"/>
      <c r="K3211" s="32"/>
      <c r="L3211" s="32"/>
      <c r="M3211" s="32"/>
      <c r="N3211" s="32"/>
      <c r="O3211" s="32"/>
      <c r="P3211" s="32"/>
      <c r="Q3211" s="32"/>
      <c r="R3211" s="32"/>
      <c r="S3211" s="22"/>
      <c r="T3211" s="35"/>
    </row>
    <row r="3212" spans="10:20" ht="20" customHeight="1" x14ac:dyDescent="0.25">
      <c r="J3212" s="9"/>
      <c r="K3212" s="32"/>
      <c r="L3212" s="32"/>
      <c r="M3212" s="32"/>
      <c r="N3212" s="32"/>
      <c r="O3212" s="32"/>
      <c r="P3212" s="32"/>
      <c r="Q3212" s="32"/>
      <c r="R3212" s="32"/>
      <c r="S3212" s="22"/>
      <c r="T3212" s="35"/>
    </row>
    <row r="3213" spans="10:20" ht="20" customHeight="1" x14ac:dyDescent="0.25">
      <c r="J3213" s="9"/>
      <c r="K3213" s="32"/>
      <c r="L3213" s="32"/>
      <c r="M3213" s="32"/>
      <c r="N3213" s="32"/>
      <c r="O3213" s="32"/>
      <c r="P3213" s="32"/>
      <c r="Q3213" s="32"/>
      <c r="R3213" s="32"/>
      <c r="S3213" s="22"/>
      <c r="T3213" s="35"/>
    </row>
    <row r="3214" spans="10:20" ht="20" customHeight="1" x14ac:dyDescent="0.25">
      <c r="J3214" s="9"/>
      <c r="K3214" s="32"/>
      <c r="L3214" s="32"/>
      <c r="M3214" s="32"/>
      <c r="N3214" s="32"/>
      <c r="O3214" s="32"/>
      <c r="P3214" s="32"/>
      <c r="Q3214" s="32"/>
      <c r="R3214" s="32"/>
      <c r="S3214" s="22"/>
      <c r="T3214" s="35"/>
    </row>
    <row r="3215" spans="10:20" ht="20" customHeight="1" x14ac:dyDescent="0.25">
      <c r="J3215" s="9"/>
      <c r="K3215" s="32"/>
      <c r="L3215" s="32"/>
      <c r="M3215" s="32"/>
      <c r="N3215" s="32"/>
      <c r="O3215" s="32"/>
      <c r="P3215" s="32"/>
      <c r="Q3215" s="32"/>
      <c r="R3215" s="32"/>
      <c r="S3215" s="22"/>
      <c r="T3215" s="35"/>
    </row>
    <row r="3216" spans="10:20" ht="20" customHeight="1" x14ac:dyDescent="0.25">
      <c r="J3216" s="9"/>
      <c r="K3216" s="32"/>
      <c r="L3216" s="32"/>
      <c r="M3216" s="32"/>
      <c r="N3216" s="32"/>
      <c r="O3216" s="32"/>
      <c r="P3216" s="32"/>
      <c r="Q3216" s="32"/>
      <c r="R3216" s="32"/>
      <c r="S3216" s="22"/>
      <c r="T3216" s="35"/>
    </row>
    <row r="3217" spans="10:20" ht="20" customHeight="1" x14ac:dyDescent="0.25">
      <c r="J3217" s="9"/>
      <c r="K3217" s="32"/>
      <c r="L3217" s="32"/>
      <c r="M3217" s="32"/>
      <c r="N3217" s="32"/>
      <c r="O3217" s="32"/>
      <c r="P3217" s="32"/>
      <c r="Q3217" s="32"/>
      <c r="R3217" s="32"/>
      <c r="S3217" s="22"/>
      <c r="T3217" s="35"/>
    </row>
    <row r="3218" spans="10:20" ht="20" customHeight="1" x14ac:dyDescent="0.25">
      <c r="J3218" s="9"/>
      <c r="K3218" s="32"/>
      <c r="L3218" s="32"/>
      <c r="M3218" s="32"/>
      <c r="N3218" s="32"/>
      <c r="O3218" s="32"/>
      <c r="P3218" s="32"/>
      <c r="Q3218" s="32"/>
      <c r="R3218" s="32"/>
      <c r="S3218" s="22"/>
      <c r="T3218" s="35"/>
    </row>
    <row r="3219" spans="10:20" ht="20" customHeight="1" x14ac:dyDescent="0.25">
      <c r="J3219" s="9"/>
      <c r="K3219" s="32"/>
      <c r="L3219" s="32"/>
      <c r="M3219" s="32"/>
      <c r="N3219" s="32"/>
      <c r="O3219" s="32"/>
      <c r="P3219" s="32"/>
      <c r="Q3219" s="32"/>
      <c r="R3219" s="32"/>
      <c r="S3219" s="22"/>
      <c r="T3219" s="35"/>
    </row>
    <row r="3220" spans="10:20" ht="20" customHeight="1" x14ac:dyDescent="0.25">
      <c r="J3220" s="9"/>
      <c r="K3220" s="32"/>
      <c r="L3220" s="32"/>
      <c r="M3220" s="32"/>
      <c r="N3220" s="32"/>
      <c r="O3220" s="32"/>
      <c r="P3220" s="32"/>
      <c r="Q3220" s="32"/>
      <c r="R3220" s="32"/>
      <c r="S3220" s="22"/>
      <c r="T3220" s="35"/>
    </row>
    <row r="3221" spans="10:20" ht="20" customHeight="1" x14ac:dyDescent="0.25">
      <c r="J3221" s="9"/>
      <c r="K3221" s="32"/>
      <c r="L3221" s="32"/>
      <c r="M3221" s="32"/>
      <c r="N3221" s="32"/>
      <c r="O3221" s="32"/>
      <c r="P3221" s="32"/>
      <c r="Q3221" s="32"/>
      <c r="R3221" s="32"/>
      <c r="S3221" s="22"/>
      <c r="T3221" s="35"/>
    </row>
    <row r="3222" spans="10:20" ht="20" customHeight="1" x14ac:dyDescent="0.25">
      <c r="J3222" s="9"/>
      <c r="K3222" s="32"/>
      <c r="L3222" s="32"/>
      <c r="M3222" s="32"/>
      <c r="N3222" s="32"/>
      <c r="O3222" s="32"/>
      <c r="P3222" s="32"/>
      <c r="Q3222" s="32"/>
      <c r="R3222" s="32"/>
      <c r="S3222" s="22"/>
      <c r="T3222" s="35"/>
    </row>
    <row r="3223" spans="10:20" ht="20" customHeight="1" x14ac:dyDescent="0.25">
      <c r="J3223" s="9"/>
      <c r="K3223" s="32"/>
      <c r="L3223" s="32"/>
      <c r="M3223" s="32"/>
      <c r="N3223" s="32"/>
      <c r="O3223" s="32"/>
      <c r="P3223" s="32"/>
      <c r="Q3223" s="32"/>
      <c r="R3223" s="32"/>
      <c r="S3223" s="22"/>
      <c r="T3223" s="35"/>
    </row>
    <row r="3224" spans="10:20" ht="20" customHeight="1" x14ac:dyDescent="0.25">
      <c r="J3224" s="9"/>
      <c r="K3224" s="32"/>
      <c r="L3224" s="32"/>
      <c r="M3224" s="32"/>
      <c r="N3224" s="32"/>
      <c r="O3224" s="32"/>
      <c r="P3224" s="32"/>
      <c r="Q3224" s="32"/>
      <c r="R3224" s="32"/>
      <c r="S3224" s="22"/>
      <c r="T3224" s="35"/>
    </row>
    <row r="3225" spans="10:20" ht="20" customHeight="1" x14ac:dyDescent="0.25">
      <c r="J3225" s="9"/>
      <c r="K3225" s="32"/>
      <c r="L3225" s="32"/>
      <c r="M3225" s="32"/>
      <c r="N3225" s="32"/>
      <c r="O3225" s="32"/>
      <c r="P3225" s="32"/>
      <c r="Q3225" s="32"/>
      <c r="R3225" s="32"/>
      <c r="S3225" s="22"/>
      <c r="T3225" s="35"/>
    </row>
    <row r="3226" spans="10:20" ht="20" customHeight="1" x14ac:dyDescent="0.25">
      <c r="J3226" s="9"/>
      <c r="K3226" s="32"/>
      <c r="L3226" s="32"/>
      <c r="M3226" s="32"/>
      <c r="N3226" s="32"/>
      <c r="O3226" s="32"/>
      <c r="P3226" s="32"/>
      <c r="Q3226" s="32"/>
      <c r="R3226" s="32"/>
      <c r="S3226" s="22"/>
      <c r="T3226" s="35"/>
    </row>
    <row r="3227" spans="10:20" ht="20" customHeight="1" x14ac:dyDescent="0.25">
      <c r="J3227" s="9"/>
      <c r="K3227" s="32"/>
      <c r="L3227" s="32"/>
      <c r="M3227" s="32"/>
      <c r="N3227" s="32"/>
      <c r="O3227" s="32"/>
      <c r="P3227" s="32"/>
      <c r="Q3227" s="32"/>
      <c r="R3227" s="32"/>
      <c r="S3227" s="22"/>
      <c r="T3227" s="35"/>
    </row>
    <row r="3228" spans="10:20" ht="20" customHeight="1" x14ac:dyDescent="0.25">
      <c r="J3228" s="9"/>
      <c r="K3228" s="32"/>
      <c r="L3228" s="32"/>
      <c r="M3228" s="32"/>
      <c r="N3228" s="32"/>
      <c r="O3228" s="32"/>
      <c r="P3228" s="32"/>
      <c r="Q3228" s="32"/>
      <c r="R3228" s="32"/>
      <c r="S3228" s="22"/>
      <c r="T3228" s="35"/>
    </row>
    <row r="3229" spans="10:20" ht="20" customHeight="1" x14ac:dyDescent="0.25">
      <c r="J3229" s="9"/>
      <c r="K3229" s="32"/>
      <c r="L3229" s="32"/>
      <c r="M3229" s="32"/>
      <c r="N3229" s="32"/>
      <c r="O3229" s="32"/>
      <c r="P3229" s="32"/>
      <c r="Q3229" s="32"/>
      <c r="R3229" s="32"/>
      <c r="S3229" s="22"/>
      <c r="T3229" s="35"/>
    </row>
    <row r="3230" spans="10:20" ht="20" customHeight="1" x14ac:dyDescent="0.25">
      <c r="J3230" s="9"/>
      <c r="K3230" s="32"/>
      <c r="L3230" s="32"/>
      <c r="M3230" s="32"/>
      <c r="N3230" s="32"/>
      <c r="O3230" s="32"/>
      <c r="P3230" s="32"/>
      <c r="Q3230" s="32"/>
      <c r="R3230" s="32"/>
      <c r="S3230" s="22"/>
      <c r="T3230" s="35"/>
    </row>
    <row r="3231" spans="10:20" ht="20" customHeight="1" x14ac:dyDescent="0.25">
      <c r="J3231" s="9"/>
      <c r="K3231" s="32"/>
      <c r="L3231" s="32"/>
      <c r="M3231" s="32"/>
      <c r="N3231" s="32"/>
      <c r="O3231" s="32"/>
      <c r="P3231" s="32"/>
      <c r="Q3231" s="32"/>
      <c r="R3231" s="32"/>
      <c r="S3231" s="22"/>
      <c r="T3231" s="35"/>
    </row>
    <row r="3232" spans="10:20" ht="20" customHeight="1" x14ac:dyDescent="0.25">
      <c r="J3232" s="9"/>
      <c r="K3232" s="32"/>
      <c r="L3232" s="32"/>
      <c r="M3232" s="32"/>
      <c r="N3232" s="32"/>
      <c r="O3232" s="32"/>
      <c r="P3232" s="32"/>
      <c r="Q3232" s="32"/>
      <c r="R3232" s="32"/>
      <c r="S3232" s="22"/>
      <c r="T3232" s="35"/>
    </row>
    <row r="3233" spans="10:20" ht="20" customHeight="1" x14ac:dyDescent="0.25">
      <c r="J3233" s="9"/>
      <c r="K3233" s="32"/>
      <c r="L3233" s="32"/>
      <c r="M3233" s="32"/>
      <c r="N3233" s="32"/>
      <c r="O3233" s="32"/>
      <c r="P3233" s="32"/>
      <c r="Q3233" s="32"/>
      <c r="R3233" s="32"/>
      <c r="S3233" s="22"/>
      <c r="T3233" s="35"/>
    </row>
    <row r="3234" spans="10:20" ht="20" customHeight="1" x14ac:dyDescent="0.25">
      <c r="J3234" s="9"/>
      <c r="K3234" s="32"/>
      <c r="L3234" s="32"/>
      <c r="M3234" s="32"/>
      <c r="N3234" s="32"/>
      <c r="O3234" s="32"/>
      <c r="P3234" s="32"/>
      <c r="Q3234" s="32"/>
      <c r="R3234" s="32"/>
      <c r="S3234" s="22"/>
      <c r="T3234" s="35"/>
    </row>
    <row r="3235" spans="10:20" ht="20" customHeight="1" x14ac:dyDescent="0.25">
      <c r="J3235" s="9"/>
      <c r="K3235" s="32"/>
      <c r="L3235" s="32"/>
      <c r="M3235" s="32"/>
      <c r="N3235" s="32"/>
      <c r="O3235" s="32"/>
      <c r="P3235" s="32"/>
      <c r="Q3235" s="32"/>
      <c r="R3235" s="32"/>
      <c r="S3235" s="22"/>
      <c r="T3235" s="35"/>
    </row>
    <row r="3236" spans="10:20" ht="20" customHeight="1" x14ac:dyDescent="0.25">
      <c r="J3236" s="9"/>
      <c r="K3236" s="32"/>
      <c r="L3236" s="32"/>
      <c r="M3236" s="32"/>
      <c r="N3236" s="32"/>
      <c r="O3236" s="32"/>
      <c r="P3236" s="32"/>
      <c r="Q3236" s="32"/>
      <c r="R3236" s="32"/>
      <c r="S3236" s="22"/>
      <c r="T3236" s="35"/>
    </row>
    <row r="3237" spans="10:20" ht="20" customHeight="1" x14ac:dyDescent="0.25">
      <c r="J3237" s="9"/>
      <c r="K3237" s="32"/>
      <c r="L3237" s="32"/>
      <c r="M3237" s="32"/>
      <c r="N3237" s="32"/>
      <c r="O3237" s="32"/>
      <c r="P3237" s="32"/>
      <c r="Q3237" s="32"/>
      <c r="R3237" s="32"/>
      <c r="S3237" s="22"/>
      <c r="T3237" s="35"/>
    </row>
    <row r="3238" spans="10:20" ht="20" customHeight="1" x14ac:dyDescent="0.25">
      <c r="J3238" s="9"/>
      <c r="K3238" s="32"/>
      <c r="L3238" s="32"/>
      <c r="M3238" s="32"/>
      <c r="N3238" s="32"/>
      <c r="O3238" s="32"/>
      <c r="P3238" s="32"/>
      <c r="Q3238" s="32"/>
      <c r="R3238" s="32"/>
      <c r="S3238" s="22"/>
      <c r="T3238" s="35"/>
    </row>
    <row r="3239" spans="10:20" ht="20" customHeight="1" x14ac:dyDescent="0.25">
      <c r="J3239" s="9"/>
      <c r="K3239" s="32"/>
      <c r="L3239" s="32"/>
      <c r="M3239" s="32"/>
      <c r="N3239" s="32"/>
      <c r="O3239" s="32"/>
      <c r="P3239" s="32"/>
      <c r="Q3239" s="32"/>
      <c r="R3239" s="32"/>
      <c r="S3239" s="22"/>
      <c r="T3239" s="35"/>
    </row>
    <row r="3240" spans="10:20" ht="20" customHeight="1" x14ac:dyDescent="0.25">
      <c r="J3240" s="9"/>
      <c r="K3240" s="32"/>
      <c r="L3240" s="32"/>
      <c r="M3240" s="32"/>
      <c r="N3240" s="32"/>
      <c r="O3240" s="32"/>
      <c r="P3240" s="32"/>
      <c r="Q3240" s="32"/>
      <c r="R3240" s="32"/>
      <c r="S3240" s="22"/>
      <c r="T3240" s="35"/>
    </row>
    <row r="3241" spans="10:20" ht="20" customHeight="1" x14ac:dyDescent="0.25">
      <c r="J3241" s="9"/>
      <c r="K3241" s="32"/>
      <c r="L3241" s="32"/>
      <c r="M3241" s="32"/>
      <c r="N3241" s="32"/>
      <c r="O3241" s="32"/>
      <c r="P3241" s="32"/>
      <c r="Q3241" s="32"/>
      <c r="R3241" s="32"/>
      <c r="S3241" s="22"/>
      <c r="T3241" s="35"/>
    </row>
    <row r="3242" spans="10:20" ht="20" customHeight="1" x14ac:dyDescent="0.25">
      <c r="J3242" s="9"/>
      <c r="K3242" s="32"/>
      <c r="L3242" s="32"/>
      <c r="M3242" s="32"/>
      <c r="N3242" s="32"/>
      <c r="O3242" s="32"/>
      <c r="P3242" s="32"/>
      <c r="Q3242" s="32"/>
      <c r="R3242" s="32"/>
      <c r="S3242" s="22"/>
      <c r="T3242" s="35"/>
    </row>
    <row r="3243" spans="10:20" ht="20" customHeight="1" x14ac:dyDescent="0.25">
      <c r="J3243" s="9"/>
      <c r="K3243" s="32"/>
      <c r="L3243" s="32"/>
      <c r="M3243" s="32"/>
      <c r="N3243" s="32"/>
      <c r="O3243" s="32"/>
      <c r="P3243" s="32"/>
      <c r="Q3243" s="32"/>
      <c r="R3243" s="32"/>
      <c r="S3243" s="22"/>
      <c r="T3243" s="35"/>
    </row>
    <row r="3244" spans="10:20" ht="20" customHeight="1" x14ac:dyDescent="0.25">
      <c r="J3244" s="9"/>
      <c r="K3244" s="32"/>
      <c r="L3244" s="32"/>
      <c r="M3244" s="32"/>
      <c r="N3244" s="32"/>
      <c r="O3244" s="32"/>
      <c r="P3244" s="32"/>
      <c r="Q3244" s="32"/>
      <c r="R3244" s="32"/>
      <c r="S3244" s="22"/>
      <c r="T3244" s="35"/>
    </row>
    <row r="3245" spans="10:20" ht="20" customHeight="1" x14ac:dyDescent="0.25">
      <c r="J3245" s="9"/>
      <c r="K3245" s="32"/>
      <c r="L3245" s="32"/>
      <c r="M3245" s="32"/>
      <c r="N3245" s="32"/>
      <c r="O3245" s="32"/>
      <c r="P3245" s="32"/>
      <c r="Q3245" s="32"/>
      <c r="R3245" s="32"/>
      <c r="S3245" s="22"/>
      <c r="T3245" s="35"/>
    </row>
    <row r="3246" spans="10:20" ht="20" customHeight="1" x14ac:dyDescent="0.25">
      <c r="J3246" s="9"/>
      <c r="K3246" s="32"/>
      <c r="L3246" s="32"/>
      <c r="M3246" s="32"/>
      <c r="N3246" s="32"/>
      <c r="O3246" s="32"/>
      <c r="P3246" s="32"/>
      <c r="Q3246" s="32"/>
      <c r="R3246" s="32"/>
      <c r="S3246" s="22"/>
      <c r="T3246" s="35"/>
    </row>
    <row r="3247" spans="10:20" ht="20" customHeight="1" x14ac:dyDescent="0.25">
      <c r="J3247" s="9"/>
      <c r="K3247" s="32"/>
      <c r="L3247" s="32"/>
      <c r="M3247" s="32"/>
      <c r="N3247" s="32"/>
      <c r="O3247" s="32"/>
      <c r="P3247" s="32"/>
      <c r="Q3247" s="32"/>
      <c r="R3247" s="32"/>
      <c r="S3247" s="22"/>
      <c r="T3247" s="35"/>
    </row>
    <row r="3248" spans="10:20" ht="20" customHeight="1" x14ac:dyDescent="0.25">
      <c r="J3248" s="9"/>
      <c r="K3248" s="32"/>
      <c r="L3248" s="32"/>
      <c r="M3248" s="32"/>
      <c r="N3248" s="32"/>
      <c r="O3248" s="32"/>
      <c r="P3248" s="32"/>
      <c r="Q3248" s="32"/>
      <c r="R3248" s="32"/>
      <c r="S3248" s="22"/>
      <c r="T3248" s="35"/>
    </row>
    <row r="3249" spans="10:20" ht="20" customHeight="1" x14ac:dyDescent="0.25">
      <c r="J3249" s="9"/>
      <c r="K3249" s="32"/>
      <c r="L3249" s="32"/>
      <c r="M3249" s="32"/>
      <c r="N3249" s="32"/>
      <c r="O3249" s="32"/>
      <c r="P3249" s="32"/>
      <c r="Q3249" s="32"/>
      <c r="R3249" s="32"/>
      <c r="S3249" s="22"/>
      <c r="T3249" s="35"/>
    </row>
    <row r="3250" spans="10:20" ht="20" customHeight="1" x14ac:dyDescent="0.25">
      <c r="J3250" s="9"/>
      <c r="K3250" s="32"/>
      <c r="L3250" s="32"/>
      <c r="M3250" s="32"/>
      <c r="N3250" s="32"/>
      <c r="O3250" s="32"/>
      <c r="P3250" s="32"/>
      <c r="Q3250" s="32"/>
      <c r="R3250" s="32"/>
      <c r="S3250" s="22"/>
      <c r="T3250" s="35"/>
    </row>
    <row r="3251" spans="10:20" ht="20" customHeight="1" x14ac:dyDescent="0.25">
      <c r="J3251" s="9"/>
      <c r="K3251" s="32"/>
      <c r="L3251" s="32"/>
      <c r="M3251" s="32"/>
      <c r="N3251" s="32"/>
      <c r="O3251" s="32"/>
      <c r="P3251" s="32"/>
      <c r="Q3251" s="32"/>
      <c r="R3251" s="32"/>
      <c r="S3251" s="22"/>
      <c r="T3251" s="35"/>
    </row>
    <row r="3252" spans="10:20" ht="20" customHeight="1" x14ac:dyDescent="0.25">
      <c r="J3252" s="9"/>
      <c r="K3252" s="32"/>
      <c r="L3252" s="32"/>
      <c r="M3252" s="32"/>
      <c r="N3252" s="32"/>
      <c r="O3252" s="32"/>
      <c r="P3252" s="32"/>
      <c r="Q3252" s="32"/>
      <c r="R3252" s="32"/>
      <c r="S3252" s="22"/>
      <c r="T3252" s="35"/>
    </row>
    <row r="3253" spans="10:20" ht="20" customHeight="1" x14ac:dyDescent="0.25">
      <c r="J3253" s="9"/>
      <c r="K3253" s="32"/>
      <c r="L3253" s="32"/>
      <c r="M3253" s="32"/>
      <c r="N3253" s="32"/>
      <c r="O3253" s="32"/>
      <c r="P3253" s="32"/>
      <c r="Q3253" s="32"/>
      <c r="R3253" s="32"/>
      <c r="S3253" s="22"/>
      <c r="T3253" s="35"/>
    </row>
    <row r="3254" spans="10:20" ht="20" customHeight="1" x14ac:dyDescent="0.25">
      <c r="J3254" s="9"/>
      <c r="K3254" s="32"/>
      <c r="L3254" s="32"/>
      <c r="M3254" s="32"/>
      <c r="N3254" s="32"/>
      <c r="O3254" s="32"/>
      <c r="P3254" s="32"/>
      <c r="Q3254" s="32"/>
      <c r="R3254" s="32"/>
      <c r="S3254" s="22"/>
      <c r="T3254" s="35"/>
    </row>
    <row r="3255" spans="10:20" ht="20" customHeight="1" x14ac:dyDescent="0.25">
      <c r="J3255" s="9"/>
      <c r="K3255" s="32"/>
      <c r="L3255" s="32"/>
      <c r="M3255" s="32"/>
      <c r="N3255" s="32"/>
      <c r="O3255" s="32"/>
      <c r="P3255" s="32"/>
      <c r="Q3255" s="32"/>
      <c r="R3255" s="32"/>
      <c r="S3255" s="22"/>
      <c r="T3255" s="35"/>
    </row>
    <row r="3256" spans="10:20" ht="20" customHeight="1" x14ac:dyDescent="0.25">
      <c r="J3256" s="9"/>
      <c r="K3256" s="32"/>
      <c r="L3256" s="32"/>
      <c r="M3256" s="32"/>
      <c r="N3256" s="32"/>
      <c r="O3256" s="32"/>
      <c r="P3256" s="32"/>
      <c r="Q3256" s="32"/>
      <c r="R3256" s="32"/>
      <c r="S3256" s="22"/>
      <c r="T3256" s="35"/>
    </row>
    <row r="3257" spans="10:20" ht="20" customHeight="1" x14ac:dyDescent="0.25">
      <c r="J3257" s="9"/>
      <c r="K3257" s="32"/>
      <c r="L3257" s="32"/>
      <c r="M3257" s="32"/>
      <c r="N3257" s="32"/>
      <c r="O3257" s="32"/>
      <c r="P3257" s="32"/>
      <c r="Q3257" s="32"/>
      <c r="R3257" s="32"/>
      <c r="S3257" s="22"/>
      <c r="T3257" s="35"/>
    </row>
    <row r="3258" spans="10:20" ht="20" customHeight="1" x14ac:dyDescent="0.25">
      <c r="J3258" s="9"/>
      <c r="K3258" s="32"/>
      <c r="L3258" s="32"/>
      <c r="M3258" s="32"/>
      <c r="N3258" s="32"/>
      <c r="O3258" s="32"/>
      <c r="P3258" s="32"/>
      <c r="Q3258" s="32"/>
      <c r="R3258" s="32"/>
      <c r="S3258" s="22"/>
      <c r="T3258" s="35"/>
    </row>
    <row r="3259" spans="10:20" ht="20" customHeight="1" x14ac:dyDescent="0.25">
      <c r="J3259" s="9"/>
      <c r="K3259" s="32"/>
      <c r="L3259" s="32"/>
      <c r="M3259" s="32"/>
      <c r="N3259" s="32"/>
      <c r="O3259" s="32"/>
      <c r="P3259" s="32"/>
      <c r="Q3259" s="32"/>
      <c r="R3259" s="32"/>
      <c r="S3259" s="22"/>
      <c r="T3259" s="35"/>
    </row>
    <row r="3260" spans="10:20" ht="20" customHeight="1" x14ac:dyDescent="0.25">
      <c r="J3260" s="9"/>
      <c r="K3260" s="32"/>
      <c r="L3260" s="32"/>
      <c r="M3260" s="32"/>
      <c r="N3260" s="32"/>
      <c r="O3260" s="32"/>
      <c r="P3260" s="32"/>
      <c r="Q3260" s="32"/>
      <c r="R3260" s="32"/>
      <c r="S3260" s="22"/>
      <c r="T3260" s="35"/>
    </row>
    <row r="3261" spans="10:20" ht="20" customHeight="1" x14ac:dyDescent="0.25">
      <c r="J3261" s="9"/>
      <c r="K3261" s="32"/>
      <c r="L3261" s="32"/>
      <c r="M3261" s="32"/>
      <c r="N3261" s="32"/>
      <c r="O3261" s="32"/>
      <c r="P3261" s="32"/>
      <c r="Q3261" s="32"/>
      <c r="R3261" s="32"/>
      <c r="S3261" s="22"/>
      <c r="T3261" s="35"/>
    </row>
    <row r="3262" spans="10:20" ht="20" customHeight="1" x14ac:dyDescent="0.25">
      <c r="J3262" s="9"/>
      <c r="K3262" s="32"/>
      <c r="L3262" s="32"/>
      <c r="M3262" s="32"/>
      <c r="N3262" s="32"/>
      <c r="O3262" s="32"/>
      <c r="P3262" s="32"/>
      <c r="Q3262" s="32"/>
      <c r="R3262" s="32"/>
      <c r="S3262" s="22"/>
      <c r="T3262" s="35"/>
    </row>
    <row r="3263" spans="10:20" ht="20" customHeight="1" x14ac:dyDescent="0.25">
      <c r="J3263" s="9"/>
      <c r="K3263" s="32"/>
      <c r="L3263" s="32"/>
      <c r="M3263" s="32"/>
      <c r="N3263" s="32"/>
      <c r="O3263" s="32"/>
      <c r="P3263" s="32"/>
      <c r="Q3263" s="32"/>
      <c r="R3263" s="32"/>
      <c r="S3263" s="22"/>
      <c r="T3263" s="35"/>
    </row>
    <row r="3264" spans="10:20" ht="20" customHeight="1" x14ac:dyDescent="0.25">
      <c r="J3264" s="9"/>
      <c r="K3264" s="32"/>
      <c r="L3264" s="32"/>
      <c r="M3264" s="32"/>
      <c r="N3264" s="32"/>
      <c r="O3264" s="32"/>
      <c r="P3264" s="32"/>
      <c r="Q3264" s="32"/>
      <c r="R3264" s="32"/>
      <c r="S3264" s="22"/>
      <c r="T3264" s="35"/>
    </row>
    <row r="3265" spans="10:20" ht="20" customHeight="1" x14ac:dyDescent="0.25">
      <c r="J3265" s="9"/>
      <c r="K3265" s="32"/>
      <c r="L3265" s="32"/>
      <c r="M3265" s="32"/>
      <c r="N3265" s="32"/>
      <c r="O3265" s="32"/>
      <c r="P3265" s="32"/>
      <c r="Q3265" s="32"/>
      <c r="R3265" s="32"/>
      <c r="S3265" s="22"/>
      <c r="T3265" s="35"/>
    </row>
    <row r="3266" spans="10:20" ht="20" customHeight="1" x14ac:dyDescent="0.25">
      <c r="J3266" s="9"/>
      <c r="K3266" s="32"/>
      <c r="L3266" s="32"/>
      <c r="M3266" s="32"/>
      <c r="N3266" s="32"/>
      <c r="O3266" s="32"/>
      <c r="P3266" s="32"/>
      <c r="Q3266" s="32"/>
      <c r="R3266" s="32"/>
      <c r="S3266" s="22"/>
      <c r="T3266" s="35"/>
    </row>
    <row r="3267" spans="10:20" ht="20" customHeight="1" x14ac:dyDescent="0.25">
      <c r="J3267" s="9"/>
      <c r="K3267" s="32"/>
      <c r="L3267" s="32"/>
      <c r="M3267" s="32"/>
      <c r="N3267" s="32"/>
      <c r="O3267" s="32"/>
      <c r="P3267" s="32"/>
      <c r="Q3267" s="32"/>
      <c r="R3267" s="32"/>
      <c r="S3267" s="22"/>
      <c r="T3267" s="35"/>
    </row>
    <row r="3268" spans="10:20" ht="20" customHeight="1" x14ac:dyDescent="0.25">
      <c r="J3268" s="9"/>
      <c r="K3268" s="32"/>
      <c r="L3268" s="32"/>
      <c r="M3268" s="32"/>
      <c r="N3268" s="32"/>
      <c r="O3268" s="32"/>
      <c r="P3268" s="32"/>
      <c r="Q3268" s="32"/>
      <c r="R3268" s="32"/>
      <c r="S3268" s="22"/>
      <c r="T3268" s="35"/>
    </row>
    <row r="3269" spans="10:20" ht="20" customHeight="1" x14ac:dyDescent="0.25">
      <c r="J3269" s="9"/>
      <c r="K3269" s="32"/>
      <c r="L3269" s="32"/>
      <c r="M3269" s="32"/>
      <c r="N3269" s="32"/>
      <c r="O3269" s="32"/>
      <c r="P3269" s="32"/>
      <c r="Q3269" s="32"/>
      <c r="R3269" s="32"/>
      <c r="S3269" s="22"/>
      <c r="T3269" s="35"/>
    </row>
    <row r="3270" spans="10:20" ht="20" customHeight="1" x14ac:dyDescent="0.25">
      <c r="J3270" s="9"/>
      <c r="K3270" s="32"/>
      <c r="L3270" s="32"/>
      <c r="M3270" s="32"/>
      <c r="N3270" s="32"/>
      <c r="O3270" s="32"/>
      <c r="P3270" s="32"/>
      <c r="Q3270" s="32"/>
      <c r="R3270" s="32"/>
      <c r="S3270" s="22"/>
      <c r="T3270" s="35"/>
    </row>
    <row r="3271" spans="10:20" ht="20" customHeight="1" x14ac:dyDescent="0.25">
      <c r="J3271" s="9"/>
      <c r="K3271" s="32"/>
      <c r="L3271" s="32"/>
      <c r="M3271" s="32"/>
      <c r="N3271" s="32"/>
      <c r="O3271" s="32"/>
      <c r="P3271" s="32"/>
      <c r="Q3271" s="32"/>
      <c r="R3271" s="32"/>
      <c r="S3271" s="22"/>
      <c r="T3271" s="35"/>
    </row>
    <row r="3272" spans="10:20" ht="20" customHeight="1" x14ac:dyDescent="0.25">
      <c r="J3272" s="9"/>
      <c r="K3272" s="32"/>
      <c r="L3272" s="32"/>
      <c r="M3272" s="32"/>
      <c r="N3272" s="32"/>
      <c r="O3272" s="32"/>
      <c r="P3272" s="32"/>
      <c r="Q3272" s="32"/>
      <c r="R3272" s="32"/>
      <c r="S3272" s="22"/>
      <c r="T3272" s="35"/>
    </row>
    <row r="3273" spans="10:20" ht="20" customHeight="1" x14ac:dyDescent="0.25">
      <c r="J3273" s="9"/>
      <c r="K3273" s="32"/>
      <c r="L3273" s="32"/>
      <c r="M3273" s="32"/>
      <c r="N3273" s="32"/>
      <c r="O3273" s="32"/>
      <c r="P3273" s="32"/>
      <c r="Q3273" s="32"/>
      <c r="R3273" s="32"/>
      <c r="S3273" s="22"/>
      <c r="T3273" s="35"/>
    </row>
    <row r="3274" spans="10:20" ht="20" customHeight="1" x14ac:dyDescent="0.25">
      <c r="J3274" s="9"/>
      <c r="K3274" s="32"/>
      <c r="L3274" s="32"/>
      <c r="M3274" s="32"/>
      <c r="N3274" s="32"/>
      <c r="O3274" s="32"/>
      <c r="P3274" s="32"/>
      <c r="Q3274" s="32"/>
      <c r="R3274" s="32"/>
      <c r="S3274" s="22"/>
      <c r="T3274" s="35"/>
    </row>
    <row r="3275" spans="10:20" ht="20" customHeight="1" x14ac:dyDescent="0.25">
      <c r="J3275" s="9"/>
      <c r="K3275" s="32"/>
      <c r="L3275" s="32"/>
      <c r="M3275" s="32"/>
      <c r="N3275" s="32"/>
      <c r="O3275" s="32"/>
      <c r="P3275" s="32"/>
      <c r="Q3275" s="32"/>
      <c r="R3275" s="32"/>
      <c r="S3275" s="22"/>
      <c r="T3275" s="35"/>
    </row>
    <row r="3276" spans="10:20" ht="20" customHeight="1" x14ac:dyDescent="0.25">
      <c r="J3276" s="9"/>
      <c r="K3276" s="32"/>
      <c r="L3276" s="32"/>
      <c r="M3276" s="32"/>
      <c r="N3276" s="32"/>
      <c r="O3276" s="32"/>
      <c r="P3276" s="32"/>
      <c r="Q3276" s="32"/>
      <c r="R3276" s="32"/>
      <c r="S3276" s="22"/>
      <c r="T3276" s="35"/>
    </row>
    <row r="3277" spans="10:20" ht="20" customHeight="1" x14ac:dyDescent="0.25">
      <c r="J3277" s="9"/>
      <c r="K3277" s="32"/>
      <c r="L3277" s="32"/>
      <c r="M3277" s="32"/>
      <c r="N3277" s="32"/>
      <c r="O3277" s="32"/>
      <c r="P3277" s="32"/>
      <c r="Q3277" s="32"/>
      <c r="R3277" s="32"/>
      <c r="S3277" s="22"/>
      <c r="T3277" s="35"/>
    </row>
    <row r="3278" spans="10:20" ht="20" customHeight="1" x14ac:dyDescent="0.25">
      <c r="J3278" s="9"/>
      <c r="K3278" s="32"/>
      <c r="L3278" s="32"/>
      <c r="M3278" s="32"/>
      <c r="N3278" s="32"/>
      <c r="O3278" s="32"/>
      <c r="P3278" s="32"/>
      <c r="Q3278" s="32"/>
      <c r="R3278" s="32"/>
      <c r="S3278" s="22"/>
      <c r="T3278" s="35"/>
    </row>
    <row r="3279" spans="10:20" ht="20" customHeight="1" x14ac:dyDescent="0.25">
      <c r="J3279" s="9"/>
      <c r="K3279" s="32"/>
      <c r="L3279" s="32"/>
      <c r="M3279" s="32"/>
      <c r="N3279" s="32"/>
      <c r="O3279" s="32"/>
      <c r="P3279" s="32"/>
      <c r="Q3279" s="32"/>
      <c r="R3279" s="32"/>
      <c r="S3279" s="22"/>
      <c r="T3279" s="35"/>
    </row>
    <row r="3280" spans="10:20" ht="20" customHeight="1" x14ac:dyDescent="0.25">
      <c r="J3280" s="9"/>
      <c r="K3280" s="32"/>
      <c r="L3280" s="32"/>
      <c r="M3280" s="32"/>
      <c r="N3280" s="32"/>
      <c r="O3280" s="32"/>
      <c r="P3280" s="32"/>
      <c r="Q3280" s="32"/>
      <c r="R3280" s="32"/>
      <c r="S3280" s="22"/>
      <c r="T3280" s="35"/>
    </row>
    <row r="3281" spans="10:20" ht="20" customHeight="1" x14ac:dyDescent="0.25">
      <c r="J3281" s="9"/>
      <c r="K3281" s="32"/>
      <c r="L3281" s="32"/>
      <c r="M3281" s="32"/>
      <c r="N3281" s="32"/>
      <c r="O3281" s="32"/>
      <c r="P3281" s="32"/>
      <c r="Q3281" s="32"/>
      <c r="R3281" s="32"/>
      <c r="S3281" s="22"/>
      <c r="T3281" s="35"/>
    </row>
    <row r="3282" spans="10:20" ht="20" customHeight="1" x14ac:dyDescent="0.25">
      <c r="J3282" s="9"/>
      <c r="K3282" s="32"/>
      <c r="L3282" s="32"/>
      <c r="M3282" s="32"/>
      <c r="N3282" s="32"/>
      <c r="O3282" s="32"/>
      <c r="P3282" s="32"/>
      <c r="Q3282" s="32"/>
      <c r="R3282" s="32"/>
      <c r="S3282" s="22"/>
      <c r="T3282" s="35"/>
    </row>
    <row r="3283" spans="10:20" ht="20" customHeight="1" x14ac:dyDescent="0.25">
      <c r="J3283" s="9"/>
      <c r="K3283" s="32"/>
      <c r="L3283" s="32"/>
      <c r="M3283" s="32"/>
      <c r="N3283" s="32"/>
      <c r="O3283" s="32"/>
      <c r="P3283" s="32"/>
      <c r="Q3283" s="32"/>
      <c r="R3283" s="32"/>
      <c r="S3283" s="22"/>
      <c r="T3283" s="35"/>
    </row>
    <row r="3284" spans="10:20" ht="20" customHeight="1" x14ac:dyDescent="0.25">
      <c r="J3284" s="9"/>
      <c r="K3284" s="32"/>
      <c r="L3284" s="32"/>
      <c r="M3284" s="32"/>
      <c r="N3284" s="32"/>
      <c r="O3284" s="32"/>
      <c r="P3284" s="32"/>
      <c r="Q3284" s="32"/>
      <c r="R3284" s="32"/>
      <c r="S3284" s="22"/>
      <c r="T3284" s="35"/>
    </row>
    <row r="3285" spans="10:20" ht="20" customHeight="1" x14ac:dyDescent="0.25">
      <c r="J3285" s="9"/>
      <c r="K3285" s="32"/>
      <c r="L3285" s="32"/>
      <c r="M3285" s="32"/>
      <c r="N3285" s="32"/>
      <c r="O3285" s="32"/>
      <c r="P3285" s="32"/>
      <c r="Q3285" s="32"/>
      <c r="R3285" s="32"/>
      <c r="S3285" s="22"/>
      <c r="T3285" s="35"/>
    </row>
    <row r="3286" spans="10:20" ht="20" customHeight="1" x14ac:dyDescent="0.25">
      <c r="J3286" s="9"/>
      <c r="K3286" s="32"/>
      <c r="L3286" s="32"/>
      <c r="M3286" s="32"/>
      <c r="N3286" s="32"/>
      <c r="O3286" s="32"/>
      <c r="P3286" s="32"/>
      <c r="Q3286" s="32"/>
      <c r="R3286" s="32"/>
      <c r="S3286" s="22"/>
      <c r="T3286" s="35"/>
    </row>
    <row r="3287" spans="10:20" ht="20" customHeight="1" x14ac:dyDescent="0.25">
      <c r="J3287" s="9"/>
      <c r="K3287" s="32"/>
      <c r="L3287" s="32"/>
      <c r="M3287" s="32"/>
      <c r="N3287" s="32"/>
      <c r="O3287" s="32"/>
      <c r="P3287" s="32"/>
      <c r="Q3287" s="32"/>
      <c r="R3287" s="32"/>
      <c r="S3287" s="22"/>
      <c r="T3287" s="35"/>
    </row>
    <row r="3288" spans="10:20" ht="20" customHeight="1" x14ac:dyDescent="0.25">
      <c r="J3288" s="9"/>
      <c r="K3288" s="32"/>
      <c r="L3288" s="32"/>
      <c r="M3288" s="32"/>
      <c r="N3288" s="32"/>
      <c r="O3288" s="32"/>
      <c r="P3288" s="32"/>
      <c r="Q3288" s="32"/>
      <c r="R3288" s="32"/>
      <c r="S3288" s="22"/>
      <c r="T3288" s="35"/>
    </row>
    <row r="3289" spans="10:20" ht="20" customHeight="1" x14ac:dyDescent="0.25">
      <c r="J3289" s="9"/>
      <c r="K3289" s="32"/>
      <c r="L3289" s="32"/>
      <c r="M3289" s="32"/>
      <c r="N3289" s="32"/>
      <c r="O3289" s="32"/>
      <c r="P3289" s="32"/>
      <c r="Q3289" s="32"/>
      <c r="R3289" s="32"/>
      <c r="S3289" s="22"/>
      <c r="T3289" s="35"/>
    </row>
    <row r="3290" spans="10:20" ht="20" customHeight="1" x14ac:dyDescent="0.25">
      <c r="J3290" s="9"/>
      <c r="K3290" s="32"/>
      <c r="L3290" s="32"/>
      <c r="M3290" s="32"/>
      <c r="N3290" s="32"/>
      <c r="O3290" s="32"/>
      <c r="P3290" s="32"/>
      <c r="Q3290" s="32"/>
      <c r="R3290" s="32"/>
      <c r="S3290" s="22"/>
      <c r="T3290" s="35"/>
    </row>
    <row r="3291" spans="10:20" ht="20" customHeight="1" x14ac:dyDescent="0.25">
      <c r="J3291" s="9"/>
      <c r="K3291" s="32"/>
      <c r="L3291" s="32"/>
      <c r="M3291" s="32"/>
      <c r="N3291" s="32"/>
      <c r="O3291" s="32"/>
      <c r="P3291" s="32"/>
      <c r="Q3291" s="32"/>
      <c r="R3291" s="32"/>
      <c r="S3291" s="22"/>
      <c r="T3291" s="35"/>
    </row>
    <row r="3292" spans="10:20" ht="20" customHeight="1" x14ac:dyDescent="0.25">
      <c r="J3292" s="9"/>
      <c r="K3292" s="32"/>
      <c r="L3292" s="32"/>
      <c r="M3292" s="32"/>
      <c r="N3292" s="32"/>
      <c r="O3292" s="32"/>
      <c r="P3292" s="32"/>
      <c r="Q3292" s="32"/>
      <c r="R3292" s="32"/>
      <c r="S3292" s="22"/>
      <c r="T3292" s="35"/>
    </row>
    <row r="3293" spans="10:20" ht="20" customHeight="1" x14ac:dyDescent="0.25">
      <c r="J3293" s="9"/>
      <c r="K3293" s="32"/>
      <c r="L3293" s="32"/>
      <c r="M3293" s="32"/>
      <c r="N3293" s="32"/>
      <c r="O3293" s="32"/>
      <c r="P3293" s="32"/>
      <c r="Q3293" s="32"/>
      <c r="R3293" s="32"/>
      <c r="S3293" s="22"/>
      <c r="T3293" s="35"/>
    </row>
    <row r="3294" spans="10:20" ht="20" customHeight="1" x14ac:dyDescent="0.25">
      <c r="J3294" s="9"/>
      <c r="K3294" s="32"/>
      <c r="L3294" s="32"/>
      <c r="M3294" s="32"/>
      <c r="N3294" s="32"/>
      <c r="O3294" s="32"/>
      <c r="P3294" s="32"/>
      <c r="Q3294" s="32"/>
      <c r="R3294" s="32"/>
      <c r="S3294" s="22"/>
      <c r="T3294" s="35"/>
    </row>
    <row r="3295" spans="10:20" ht="20" customHeight="1" x14ac:dyDescent="0.25">
      <c r="J3295" s="9"/>
      <c r="K3295" s="32"/>
      <c r="L3295" s="32"/>
      <c r="M3295" s="32"/>
      <c r="N3295" s="32"/>
      <c r="O3295" s="32"/>
      <c r="P3295" s="32"/>
      <c r="Q3295" s="32"/>
      <c r="R3295" s="32"/>
      <c r="S3295" s="22"/>
      <c r="T3295" s="35"/>
    </row>
    <row r="3296" spans="10:20" ht="20" customHeight="1" x14ac:dyDescent="0.25">
      <c r="J3296" s="9"/>
      <c r="K3296" s="32"/>
      <c r="L3296" s="32"/>
      <c r="M3296" s="32"/>
      <c r="N3296" s="32"/>
      <c r="O3296" s="32"/>
      <c r="P3296" s="32"/>
      <c r="Q3296" s="32"/>
      <c r="R3296" s="32"/>
      <c r="S3296" s="22"/>
      <c r="T3296" s="35"/>
    </row>
    <row r="3297" spans="10:20" ht="20" customHeight="1" x14ac:dyDescent="0.25">
      <c r="J3297" s="9"/>
      <c r="K3297" s="32"/>
      <c r="L3297" s="32"/>
      <c r="M3297" s="32"/>
      <c r="N3297" s="32"/>
      <c r="O3297" s="32"/>
      <c r="P3297" s="32"/>
      <c r="Q3297" s="32"/>
      <c r="R3297" s="32"/>
      <c r="S3297" s="22"/>
      <c r="T3297" s="35"/>
    </row>
    <row r="3298" spans="10:20" ht="20" customHeight="1" x14ac:dyDescent="0.25">
      <c r="J3298" s="9"/>
      <c r="K3298" s="32"/>
      <c r="L3298" s="32"/>
      <c r="M3298" s="32"/>
      <c r="N3298" s="32"/>
      <c r="O3298" s="32"/>
      <c r="P3298" s="32"/>
      <c r="Q3298" s="32"/>
      <c r="R3298" s="32"/>
      <c r="S3298" s="22"/>
      <c r="T3298" s="35"/>
    </row>
    <row r="3299" spans="10:20" ht="20" customHeight="1" x14ac:dyDescent="0.25">
      <c r="J3299" s="9"/>
      <c r="K3299" s="32"/>
      <c r="L3299" s="32"/>
      <c r="M3299" s="32"/>
      <c r="N3299" s="32"/>
      <c r="O3299" s="32"/>
      <c r="P3299" s="32"/>
      <c r="Q3299" s="32"/>
      <c r="R3299" s="32"/>
      <c r="S3299" s="22"/>
      <c r="T3299" s="35"/>
    </row>
    <row r="3300" spans="10:20" ht="20" customHeight="1" x14ac:dyDescent="0.25">
      <c r="J3300" s="9"/>
      <c r="K3300" s="32"/>
      <c r="L3300" s="32"/>
      <c r="M3300" s="32"/>
      <c r="N3300" s="32"/>
      <c r="O3300" s="32"/>
      <c r="P3300" s="32"/>
      <c r="Q3300" s="32"/>
      <c r="R3300" s="32"/>
      <c r="S3300" s="22"/>
      <c r="T3300" s="35"/>
    </row>
    <row r="3301" spans="10:20" ht="20" customHeight="1" x14ac:dyDescent="0.25">
      <c r="J3301" s="9"/>
      <c r="K3301" s="32"/>
      <c r="L3301" s="32"/>
      <c r="M3301" s="32"/>
      <c r="N3301" s="32"/>
      <c r="O3301" s="32"/>
      <c r="P3301" s="32"/>
      <c r="Q3301" s="32"/>
      <c r="R3301" s="32"/>
      <c r="S3301" s="22"/>
      <c r="T3301" s="35"/>
    </row>
    <row r="3302" spans="10:20" ht="20" customHeight="1" x14ac:dyDescent="0.25">
      <c r="J3302" s="9"/>
      <c r="K3302" s="32"/>
      <c r="L3302" s="32"/>
      <c r="M3302" s="32"/>
      <c r="N3302" s="32"/>
      <c r="O3302" s="32"/>
      <c r="P3302" s="32"/>
      <c r="Q3302" s="32"/>
      <c r="R3302" s="32"/>
      <c r="S3302" s="22"/>
      <c r="T3302" s="35"/>
    </row>
    <row r="3303" spans="10:20" ht="20" customHeight="1" x14ac:dyDescent="0.25">
      <c r="J3303" s="9"/>
      <c r="K3303" s="32"/>
      <c r="L3303" s="32"/>
      <c r="M3303" s="32"/>
      <c r="N3303" s="32"/>
      <c r="O3303" s="32"/>
      <c r="P3303" s="32"/>
      <c r="Q3303" s="32"/>
      <c r="R3303" s="32"/>
      <c r="S3303" s="22"/>
      <c r="T3303" s="35"/>
    </row>
    <row r="3304" spans="10:20" ht="20" customHeight="1" x14ac:dyDescent="0.25">
      <c r="J3304" s="9"/>
      <c r="K3304" s="32"/>
      <c r="L3304" s="32"/>
      <c r="M3304" s="32"/>
      <c r="N3304" s="32"/>
      <c r="O3304" s="32"/>
      <c r="P3304" s="32"/>
      <c r="Q3304" s="32"/>
      <c r="R3304" s="32"/>
      <c r="S3304" s="22"/>
      <c r="T3304" s="35"/>
    </row>
    <row r="3305" spans="10:20" ht="20" customHeight="1" x14ac:dyDescent="0.25">
      <c r="J3305" s="9"/>
      <c r="K3305" s="32"/>
      <c r="L3305" s="32"/>
      <c r="M3305" s="32"/>
      <c r="N3305" s="32"/>
      <c r="O3305" s="32"/>
      <c r="P3305" s="32"/>
      <c r="Q3305" s="32"/>
      <c r="R3305" s="32"/>
      <c r="S3305" s="22"/>
      <c r="T3305" s="35"/>
    </row>
    <row r="3306" spans="10:20" ht="20" customHeight="1" x14ac:dyDescent="0.25">
      <c r="J3306" s="9"/>
      <c r="K3306" s="32"/>
      <c r="L3306" s="32"/>
      <c r="M3306" s="32"/>
      <c r="N3306" s="32"/>
      <c r="O3306" s="32"/>
      <c r="P3306" s="32"/>
      <c r="Q3306" s="32"/>
      <c r="R3306" s="32"/>
      <c r="S3306" s="22"/>
      <c r="T3306" s="35"/>
    </row>
    <row r="3307" spans="10:20" ht="20" customHeight="1" x14ac:dyDescent="0.25">
      <c r="J3307" s="9"/>
      <c r="K3307" s="32"/>
      <c r="L3307" s="32"/>
      <c r="M3307" s="32"/>
      <c r="N3307" s="32"/>
      <c r="O3307" s="32"/>
      <c r="P3307" s="32"/>
      <c r="Q3307" s="32"/>
      <c r="R3307" s="32"/>
      <c r="S3307" s="22"/>
      <c r="T3307" s="35"/>
    </row>
    <row r="3308" spans="10:20" ht="20" customHeight="1" x14ac:dyDescent="0.25">
      <c r="J3308" s="9"/>
      <c r="K3308" s="32"/>
      <c r="L3308" s="32"/>
      <c r="M3308" s="32"/>
      <c r="N3308" s="32"/>
      <c r="O3308" s="32"/>
      <c r="P3308" s="32"/>
      <c r="Q3308" s="32"/>
      <c r="R3308" s="32"/>
      <c r="S3308" s="22"/>
      <c r="T3308" s="35"/>
    </row>
    <row r="3309" spans="10:20" ht="20" customHeight="1" x14ac:dyDescent="0.25">
      <c r="J3309" s="9"/>
      <c r="K3309" s="32"/>
      <c r="L3309" s="32"/>
      <c r="M3309" s="32"/>
      <c r="N3309" s="32"/>
      <c r="O3309" s="32"/>
      <c r="P3309" s="32"/>
      <c r="Q3309" s="32"/>
      <c r="R3309" s="32"/>
      <c r="S3309" s="22"/>
      <c r="T3309" s="35"/>
    </row>
    <row r="3310" spans="10:20" ht="20" customHeight="1" x14ac:dyDescent="0.25">
      <c r="J3310" s="9"/>
      <c r="K3310" s="32"/>
      <c r="L3310" s="32"/>
      <c r="M3310" s="32"/>
      <c r="N3310" s="32"/>
      <c r="O3310" s="32"/>
      <c r="P3310" s="32"/>
      <c r="Q3310" s="32"/>
      <c r="R3310" s="32"/>
      <c r="S3310" s="22"/>
      <c r="T3310" s="35"/>
    </row>
    <row r="3311" spans="10:20" ht="20" customHeight="1" x14ac:dyDescent="0.25">
      <c r="J3311" s="9"/>
      <c r="K3311" s="32"/>
      <c r="L3311" s="32"/>
      <c r="M3311" s="32"/>
      <c r="N3311" s="32"/>
      <c r="O3311" s="32"/>
      <c r="P3311" s="32"/>
      <c r="Q3311" s="32"/>
      <c r="R3311" s="32"/>
      <c r="S3311" s="22"/>
      <c r="T3311" s="35"/>
    </row>
    <row r="3312" spans="10:20" ht="20" customHeight="1" x14ac:dyDescent="0.25">
      <c r="J3312" s="9"/>
      <c r="K3312" s="32"/>
      <c r="L3312" s="32"/>
      <c r="M3312" s="32"/>
      <c r="N3312" s="32"/>
      <c r="O3312" s="32"/>
      <c r="P3312" s="32"/>
      <c r="Q3312" s="32"/>
      <c r="R3312" s="32"/>
      <c r="S3312" s="22"/>
      <c r="T3312" s="35"/>
    </row>
    <row r="3313" spans="10:20" ht="20" customHeight="1" x14ac:dyDescent="0.25">
      <c r="J3313" s="9"/>
      <c r="K3313" s="32"/>
      <c r="L3313" s="32"/>
      <c r="M3313" s="32"/>
      <c r="N3313" s="32"/>
      <c r="O3313" s="32"/>
      <c r="P3313" s="32"/>
      <c r="Q3313" s="32"/>
      <c r="R3313" s="32"/>
      <c r="S3313" s="22"/>
      <c r="T3313" s="35"/>
    </row>
    <row r="3314" spans="10:20" ht="20" customHeight="1" x14ac:dyDescent="0.25">
      <c r="J3314" s="9"/>
      <c r="K3314" s="32"/>
      <c r="L3314" s="32"/>
      <c r="M3314" s="32"/>
      <c r="N3314" s="32"/>
      <c r="O3314" s="32"/>
      <c r="P3314" s="32"/>
      <c r="Q3314" s="32"/>
      <c r="R3314" s="32"/>
      <c r="S3314" s="22"/>
      <c r="T3314" s="35"/>
    </row>
    <row r="3315" spans="10:20" ht="20" customHeight="1" x14ac:dyDescent="0.25">
      <c r="J3315" s="9"/>
      <c r="K3315" s="32"/>
      <c r="L3315" s="32"/>
      <c r="M3315" s="32"/>
      <c r="N3315" s="32"/>
      <c r="O3315" s="32"/>
      <c r="P3315" s="32"/>
      <c r="Q3315" s="32"/>
      <c r="R3315" s="32"/>
      <c r="S3315" s="22"/>
      <c r="T3315" s="35"/>
    </row>
    <row r="3316" spans="10:20" ht="20" customHeight="1" x14ac:dyDescent="0.25">
      <c r="J3316" s="9"/>
      <c r="K3316" s="32"/>
      <c r="L3316" s="32"/>
      <c r="M3316" s="32"/>
      <c r="N3316" s="32"/>
      <c r="O3316" s="32"/>
      <c r="P3316" s="32"/>
      <c r="Q3316" s="32"/>
      <c r="R3316" s="32"/>
      <c r="S3316" s="22"/>
      <c r="T3316" s="35"/>
    </row>
    <row r="3317" spans="10:20" ht="20" customHeight="1" x14ac:dyDescent="0.25">
      <c r="J3317" s="9"/>
      <c r="K3317" s="32"/>
      <c r="L3317" s="32"/>
      <c r="M3317" s="32"/>
      <c r="N3317" s="32"/>
      <c r="O3317" s="32"/>
      <c r="P3317" s="32"/>
      <c r="Q3317" s="32"/>
      <c r="R3317" s="32"/>
      <c r="S3317" s="22"/>
      <c r="T3317" s="35"/>
    </row>
    <row r="3318" spans="10:20" ht="20" customHeight="1" x14ac:dyDescent="0.25">
      <c r="J3318" s="9"/>
      <c r="K3318" s="32"/>
      <c r="L3318" s="32"/>
      <c r="M3318" s="32"/>
      <c r="N3318" s="32"/>
      <c r="O3318" s="32"/>
      <c r="P3318" s="32"/>
      <c r="Q3318" s="32"/>
      <c r="R3318" s="32"/>
      <c r="S3318" s="22"/>
      <c r="T3318" s="35"/>
    </row>
    <row r="3319" spans="10:20" ht="20" customHeight="1" x14ac:dyDescent="0.25">
      <c r="J3319" s="9"/>
      <c r="K3319" s="32"/>
      <c r="L3319" s="32"/>
      <c r="M3319" s="32"/>
      <c r="N3319" s="32"/>
      <c r="O3319" s="32"/>
      <c r="P3319" s="32"/>
      <c r="Q3319" s="32"/>
      <c r="R3319" s="32"/>
      <c r="S3319" s="22"/>
      <c r="T3319" s="35"/>
    </row>
    <row r="3320" spans="10:20" ht="20" customHeight="1" x14ac:dyDescent="0.25">
      <c r="J3320" s="9"/>
      <c r="K3320" s="32"/>
      <c r="L3320" s="32"/>
      <c r="M3320" s="32"/>
      <c r="N3320" s="32"/>
      <c r="O3320" s="32"/>
      <c r="P3320" s="32"/>
      <c r="Q3320" s="32"/>
      <c r="R3320" s="32"/>
      <c r="S3320" s="22"/>
      <c r="T3320" s="35"/>
    </row>
    <row r="3321" spans="10:20" ht="20" customHeight="1" x14ac:dyDescent="0.25">
      <c r="J3321" s="9"/>
      <c r="K3321" s="32"/>
      <c r="L3321" s="32"/>
      <c r="M3321" s="32"/>
      <c r="N3321" s="32"/>
      <c r="O3321" s="32"/>
      <c r="P3321" s="32"/>
      <c r="Q3321" s="32"/>
      <c r="R3321" s="32"/>
      <c r="S3321" s="22"/>
      <c r="T3321" s="35"/>
    </row>
    <row r="3322" spans="10:20" ht="20" customHeight="1" x14ac:dyDescent="0.25">
      <c r="J3322" s="9"/>
      <c r="K3322" s="32"/>
      <c r="L3322" s="32"/>
      <c r="M3322" s="32"/>
      <c r="N3322" s="32"/>
      <c r="O3322" s="32"/>
      <c r="P3322" s="32"/>
      <c r="Q3322" s="32"/>
      <c r="R3322" s="32"/>
      <c r="S3322" s="22"/>
      <c r="T3322" s="35"/>
    </row>
    <row r="3323" spans="10:20" ht="20" customHeight="1" x14ac:dyDescent="0.25">
      <c r="J3323" s="9"/>
      <c r="K3323" s="32"/>
      <c r="L3323" s="32"/>
      <c r="M3323" s="32"/>
      <c r="N3323" s="32"/>
      <c r="O3323" s="32"/>
      <c r="P3323" s="32"/>
      <c r="Q3323" s="32"/>
      <c r="R3323" s="32"/>
      <c r="S3323" s="22"/>
      <c r="T3323" s="35"/>
    </row>
    <row r="3324" spans="10:20" ht="20" customHeight="1" x14ac:dyDescent="0.25">
      <c r="J3324" s="9"/>
      <c r="K3324" s="32"/>
      <c r="L3324" s="32"/>
      <c r="M3324" s="32"/>
      <c r="N3324" s="32"/>
      <c r="O3324" s="32"/>
      <c r="P3324" s="32"/>
      <c r="Q3324" s="32"/>
      <c r="R3324" s="32"/>
      <c r="S3324" s="22"/>
      <c r="T3324" s="35"/>
    </row>
    <row r="3325" spans="10:20" ht="20" customHeight="1" x14ac:dyDescent="0.25">
      <c r="J3325" s="9"/>
      <c r="K3325" s="32"/>
      <c r="L3325" s="32"/>
      <c r="M3325" s="32"/>
      <c r="N3325" s="32"/>
      <c r="O3325" s="32"/>
      <c r="P3325" s="32"/>
      <c r="Q3325" s="32"/>
      <c r="R3325" s="32"/>
      <c r="S3325" s="22"/>
      <c r="T3325" s="35"/>
    </row>
    <row r="3326" spans="10:20" ht="20" customHeight="1" x14ac:dyDescent="0.25">
      <c r="J3326" s="9"/>
      <c r="K3326" s="32"/>
      <c r="L3326" s="32"/>
      <c r="M3326" s="32"/>
      <c r="N3326" s="32"/>
      <c r="O3326" s="32"/>
      <c r="P3326" s="32"/>
      <c r="Q3326" s="32"/>
      <c r="R3326" s="32"/>
      <c r="S3326" s="22"/>
      <c r="T3326" s="35"/>
    </row>
    <row r="3327" spans="10:20" ht="20" customHeight="1" x14ac:dyDescent="0.25">
      <c r="J3327" s="9"/>
      <c r="K3327" s="32"/>
      <c r="L3327" s="32"/>
      <c r="M3327" s="32"/>
      <c r="N3327" s="32"/>
      <c r="O3327" s="32"/>
      <c r="P3327" s="32"/>
      <c r="Q3327" s="32"/>
      <c r="R3327" s="32"/>
      <c r="S3327" s="22"/>
      <c r="T3327" s="35"/>
    </row>
    <row r="3328" spans="10:20" ht="20" customHeight="1" x14ac:dyDescent="0.25">
      <c r="J3328" s="9"/>
      <c r="K3328" s="32"/>
      <c r="L3328" s="32"/>
      <c r="M3328" s="32"/>
      <c r="N3328" s="32"/>
      <c r="O3328" s="32"/>
      <c r="P3328" s="32"/>
      <c r="Q3328" s="32"/>
      <c r="R3328" s="32"/>
      <c r="S3328" s="22"/>
      <c r="T3328" s="35"/>
    </row>
    <row r="3329" spans="10:20" ht="20" customHeight="1" x14ac:dyDescent="0.25">
      <c r="J3329" s="9"/>
      <c r="K3329" s="32"/>
      <c r="L3329" s="32"/>
      <c r="M3329" s="32"/>
      <c r="N3329" s="32"/>
      <c r="O3329" s="32"/>
      <c r="P3329" s="32"/>
      <c r="Q3329" s="32"/>
      <c r="R3329" s="32"/>
      <c r="S3329" s="22"/>
      <c r="T3329" s="35"/>
    </row>
    <row r="3330" spans="10:20" ht="20" customHeight="1" x14ac:dyDescent="0.25">
      <c r="J3330" s="9"/>
      <c r="K3330" s="32"/>
      <c r="L3330" s="32"/>
      <c r="M3330" s="32"/>
      <c r="N3330" s="32"/>
      <c r="O3330" s="32"/>
      <c r="P3330" s="32"/>
      <c r="Q3330" s="32"/>
      <c r="R3330" s="32"/>
      <c r="S3330" s="22"/>
      <c r="T3330" s="35"/>
    </row>
    <row r="3331" spans="10:20" ht="20" customHeight="1" x14ac:dyDescent="0.25">
      <c r="J3331" s="9"/>
      <c r="K3331" s="32"/>
      <c r="L3331" s="32"/>
      <c r="M3331" s="32"/>
      <c r="N3331" s="32"/>
      <c r="O3331" s="32"/>
      <c r="P3331" s="32"/>
      <c r="Q3331" s="32"/>
      <c r="R3331" s="32"/>
      <c r="S3331" s="22"/>
      <c r="T3331" s="35"/>
    </row>
    <row r="3332" spans="10:20" ht="20" customHeight="1" x14ac:dyDescent="0.25">
      <c r="J3332" s="9"/>
      <c r="K3332" s="32"/>
      <c r="L3332" s="32"/>
      <c r="M3332" s="32"/>
      <c r="N3332" s="32"/>
      <c r="O3332" s="32"/>
      <c r="P3332" s="32"/>
      <c r="Q3332" s="32"/>
      <c r="R3332" s="32"/>
      <c r="S3332" s="22"/>
      <c r="T3332" s="35"/>
    </row>
    <row r="3333" spans="10:20" ht="20" customHeight="1" x14ac:dyDescent="0.25">
      <c r="J3333" s="9"/>
      <c r="K3333" s="32"/>
      <c r="L3333" s="32"/>
      <c r="M3333" s="32"/>
      <c r="N3333" s="32"/>
      <c r="O3333" s="32"/>
      <c r="P3333" s="32"/>
      <c r="Q3333" s="32"/>
      <c r="R3333" s="32"/>
      <c r="S3333" s="22"/>
      <c r="T3333" s="35"/>
    </row>
    <row r="3334" spans="10:20" ht="20" customHeight="1" x14ac:dyDescent="0.25">
      <c r="J3334" s="9"/>
      <c r="K3334" s="32"/>
      <c r="L3334" s="32"/>
      <c r="M3334" s="32"/>
      <c r="N3334" s="32"/>
      <c r="O3334" s="32"/>
      <c r="P3334" s="32"/>
      <c r="Q3334" s="32"/>
      <c r="R3334" s="32"/>
      <c r="S3334" s="22"/>
      <c r="T3334" s="35"/>
    </row>
    <row r="3335" spans="10:20" ht="20" customHeight="1" x14ac:dyDescent="0.25">
      <c r="J3335" s="9"/>
      <c r="K3335" s="32"/>
      <c r="L3335" s="32"/>
      <c r="M3335" s="32"/>
      <c r="N3335" s="32"/>
      <c r="O3335" s="32"/>
      <c r="P3335" s="32"/>
      <c r="Q3335" s="32"/>
      <c r="R3335" s="32"/>
      <c r="S3335" s="22"/>
      <c r="T3335" s="35"/>
    </row>
    <row r="3336" spans="10:20" ht="20" customHeight="1" x14ac:dyDescent="0.25">
      <c r="J3336" s="9"/>
      <c r="K3336" s="32"/>
      <c r="L3336" s="32"/>
      <c r="M3336" s="32"/>
      <c r="N3336" s="32"/>
      <c r="O3336" s="32"/>
      <c r="P3336" s="32"/>
      <c r="Q3336" s="32"/>
      <c r="R3336" s="32"/>
      <c r="S3336" s="22"/>
      <c r="T3336" s="35"/>
    </row>
    <row r="3337" spans="10:20" ht="20" customHeight="1" x14ac:dyDescent="0.25">
      <c r="J3337" s="9"/>
      <c r="K3337" s="32"/>
      <c r="L3337" s="32"/>
      <c r="M3337" s="32"/>
      <c r="N3337" s="32"/>
      <c r="O3337" s="32"/>
      <c r="P3337" s="32"/>
      <c r="Q3337" s="32"/>
      <c r="R3337" s="32"/>
      <c r="S3337" s="22"/>
      <c r="T3337" s="35"/>
    </row>
    <row r="3338" spans="10:20" ht="20" customHeight="1" x14ac:dyDescent="0.25">
      <c r="J3338" s="9"/>
      <c r="K3338" s="32"/>
      <c r="L3338" s="32"/>
      <c r="M3338" s="32"/>
      <c r="N3338" s="32"/>
      <c r="O3338" s="32"/>
      <c r="P3338" s="32"/>
      <c r="Q3338" s="32"/>
      <c r="R3338" s="32"/>
      <c r="S3338" s="22"/>
      <c r="T3338" s="35"/>
    </row>
    <row r="3339" spans="10:20" ht="20" customHeight="1" x14ac:dyDescent="0.25">
      <c r="J3339" s="9"/>
      <c r="K3339" s="32"/>
      <c r="L3339" s="32"/>
      <c r="M3339" s="32"/>
      <c r="N3339" s="32"/>
      <c r="O3339" s="32"/>
      <c r="P3339" s="32"/>
      <c r="Q3339" s="32"/>
      <c r="R3339" s="32"/>
      <c r="S3339" s="22"/>
      <c r="T3339" s="35"/>
    </row>
    <row r="3340" spans="10:20" ht="20" customHeight="1" x14ac:dyDescent="0.25">
      <c r="J3340" s="9"/>
      <c r="K3340" s="32"/>
      <c r="L3340" s="32"/>
      <c r="M3340" s="32"/>
      <c r="N3340" s="32"/>
      <c r="O3340" s="32"/>
      <c r="P3340" s="32"/>
      <c r="Q3340" s="32"/>
      <c r="R3340" s="32"/>
      <c r="S3340" s="22"/>
      <c r="T3340" s="35"/>
    </row>
    <row r="3341" spans="10:20" ht="20" customHeight="1" x14ac:dyDescent="0.25">
      <c r="J3341" s="9"/>
      <c r="K3341" s="32"/>
      <c r="L3341" s="32"/>
      <c r="M3341" s="32"/>
      <c r="N3341" s="32"/>
      <c r="O3341" s="32"/>
      <c r="P3341" s="32"/>
      <c r="Q3341" s="32"/>
      <c r="R3341" s="32"/>
      <c r="S3341" s="22"/>
      <c r="T3341" s="35"/>
    </row>
    <row r="3342" spans="10:20" ht="20" customHeight="1" x14ac:dyDescent="0.25">
      <c r="J3342" s="9"/>
      <c r="K3342" s="32"/>
      <c r="L3342" s="32"/>
      <c r="M3342" s="32"/>
      <c r="N3342" s="32"/>
      <c r="O3342" s="32"/>
      <c r="P3342" s="32"/>
      <c r="Q3342" s="32"/>
      <c r="R3342" s="32"/>
      <c r="S3342" s="22"/>
      <c r="T3342" s="35"/>
    </row>
    <row r="3343" spans="10:20" ht="20" customHeight="1" x14ac:dyDescent="0.25">
      <c r="J3343" s="9"/>
      <c r="K3343" s="32"/>
      <c r="L3343" s="32"/>
      <c r="M3343" s="32"/>
      <c r="N3343" s="32"/>
      <c r="O3343" s="32"/>
      <c r="P3343" s="32"/>
      <c r="Q3343" s="32"/>
      <c r="R3343" s="32"/>
      <c r="S3343" s="22"/>
      <c r="T3343" s="35"/>
    </row>
    <row r="3344" spans="10:20" ht="20" customHeight="1" x14ac:dyDescent="0.25">
      <c r="J3344" s="9"/>
      <c r="K3344" s="32"/>
      <c r="L3344" s="32"/>
      <c r="M3344" s="32"/>
      <c r="N3344" s="32"/>
      <c r="O3344" s="32"/>
      <c r="P3344" s="32"/>
      <c r="Q3344" s="32"/>
      <c r="R3344" s="32"/>
      <c r="S3344" s="22"/>
      <c r="T3344" s="35"/>
    </row>
    <row r="3345" spans="10:20" ht="20" customHeight="1" x14ac:dyDescent="0.25">
      <c r="J3345" s="9"/>
      <c r="K3345" s="32"/>
      <c r="L3345" s="32"/>
      <c r="M3345" s="32"/>
      <c r="N3345" s="32"/>
      <c r="O3345" s="32"/>
      <c r="P3345" s="32"/>
      <c r="Q3345" s="32"/>
      <c r="R3345" s="32"/>
      <c r="S3345" s="22"/>
      <c r="T3345" s="35"/>
    </row>
    <row r="3346" spans="10:20" ht="20" customHeight="1" x14ac:dyDescent="0.25">
      <c r="J3346" s="9"/>
      <c r="K3346" s="32"/>
      <c r="L3346" s="32"/>
      <c r="M3346" s="32"/>
      <c r="N3346" s="32"/>
      <c r="O3346" s="32"/>
      <c r="P3346" s="32"/>
      <c r="Q3346" s="32"/>
      <c r="R3346" s="32"/>
      <c r="S3346" s="22"/>
      <c r="T3346" s="35"/>
    </row>
    <row r="3347" spans="10:20" ht="20" customHeight="1" x14ac:dyDescent="0.25">
      <c r="J3347" s="9"/>
      <c r="K3347" s="32"/>
      <c r="L3347" s="32"/>
      <c r="M3347" s="32"/>
      <c r="N3347" s="32"/>
      <c r="O3347" s="32"/>
      <c r="P3347" s="32"/>
      <c r="Q3347" s="32"/>
      <c r="R3347" s="32"/>
      <c r="S3347" s="22"/>
      <c r="T3347" s="35"/>
    </row>
    <row r="3348" spans="10:20" ht="20" customHeight="1" x14ac:dyDescent="0.25">
      <c r="J3348" s="9"/>
      <c r="K3348" s="32"/>
      <c r="L3348" s="32"/>
      <c r="M3348" s="32"/>
      <c r="N3348" s="32"/>
      <c r="O3348" s="32"/>
      <c r="P3348" s="32"/>
      <c r="Q3348" s="32"/>
      <c r="R3348" s="32"/>
      <c r="S3348" s="22"/>
      <c r="T3348" s="35"/>
    </row>
    <row r="3349" spans="10:20" ht="20" customHeight="1" x14ac:dyDescent="0.25">
      <c r="J3349" s="9"/>
      <c r="K3349" s="32"/>
      <c r="L3349" s="32"/>
      <c r="M3349" s="32"/>
      <c r="N3349" s="32"/>
      <c r="O3349" s="32"/>
      <c r="P3349" s="32"/>
      <c r="Q3349" s="32"/>
      <c r="R3349" s="32"/>
      <c r="S3349" s="22"/>
      <c r="T3349" s="35"/>
    </row>
    <row r="3350" spans="10:20" ht="20" customHeight="1" x14ac:dyDescent="0.25">
      <c r="J3350" s="9"/>
      <c r="K3350" s="32"/>
      <c r="L3350" s="32"/>
      <c r="M3350" s="32"/>
      <c r="N3350" s="32"/>
      <c r="O3350" s="32"/>
      <c r="P3350" s="32"/>
      <c r="Q3350" s="32"/>
      <c r="R3350" s="32"/>
      <c r="S3350" s="22"/>
      <c r="T3350" s="35"/>
    </row>
    <row r="3351" spans="10:20" ht="20" customHeight="1" x14ac:dyDescent="0.25">
      <c r="J3351" s="9"/>
      <c r="K3351" s="32"/>
      <c r="L3351" s="32"/>
      <c r="M3351" s="32"/>
      <c r="N3351" s="32"/>
      <c r="O3351" s="32"/>
      <c r="P3351" s="32"/>
      <c r="Q3351" s="32"/>
      <c r="R3351" s="32"/>
      <c r="S3351" s="22"/>
      <c r="T3351" s="35"/>
    </row>
    <row r="3352" spans="10:20" ht="20" customHeight="1" x14ac:dyDescent="0.25">
      <c r="J3352" s="9"/>
      <c r="K3352" s="32"/>
      <c r="L3352" s="32"/>
      <c r="M3352" s="32"/>
      <c r="N3352" s="32"/>
      <c r="O3352" s="32"/>
      <c r="P3352" s="32"/>
      <c r="Q3352" s="32"/>
      <c r="R3352" s="32"/>
      <c r="S3352" s="22"/>
      <c r="T3352" s="35"/>
    </row>
    <row r="3353" spans="10:20" ht="20" customHeight="1" x14ac:dyDescent="0.25">
      <c r="J3353" s="9"/>
      <c r="K3353" s="32"/>
      <c r="L3353" s="32"/>
      <c r="M3353" s="32"/>
      <c r="N3353" s="32"/>
      <c r="O3353" s="32"/>
      <c r="P3353" s="32"/>
      <c r="Q3353" s="32"/>
      <c r="R3353" s="32"/>
      <c r="S3353" s="22"/>
      <c r="T3353" s="35"/>
    </row>
    <row r="3354" spans="10:20" ht="20" customHeight="1" x14ac:dyDescent="0.25">
      <c r="J3354" s="9"/>
      <c r="K3354" s="32"/>
      <c r="L3354" s="32"/>
      <c r="M3354" s="32"/>
      <c r="N3354" s="32"/>
      <c r="O3354" s="32"/>
      <c r="P3354" s="32"/>
      <c r="Q3354" s="32"/>
      <c r="R3354" s="32"/>
      <c r="S3354" s="22"/>
      <c r="T3354" s="35"/>
    </row>
    <row r="3355" spans="10:20" ht="20" customHeight="1" x14ac:dyDescent="0.25">
      <c r="J3355" s="9"/>
      <c r="K3355" s="32"/>
      <c r="L3355" s="32"/>
      <c r="M3355" s="32"/>
      <c r="N3355" s="32"/>
      <c r="O3355" s="32"/>
      <c r="P3355" s="32"/>
      <c r="Q3355" s="32"/>
      <c r="R3355" s="32"/>
      <c r="S3355" s="22"/>
      <c r="T3355" s="35"/>
    </row>
    <row r="3356" spans="10:20" ht="20" customHeight="1" x14ac:dyDescent="0.25">
      <c r="J3356" s="9"/>
      <c r="K3356" s="32"/>
      <c r="L3356" s="32"/>
      <c r="M3356" s="32"/>
      <c r="N3356" s="32"/>
      <c r="O3356" s="32"/>
      <c r="P3356" s="32"/>
      <c r="Q3356" s="32"/>
      <c r="R3356" s="32"/>
      <c r="S3356" s="22"/>
      <c r="T3356" s="35"/>
    </row>
    <row r="3357" spans="10:20" ht="20" customHeight="1" x14ac:dyDescent="0.25">
      <c r="J3357" s="9"/>
      <c r="K3357" s="32"/>
      <c r="L3357" s="32"/>
      <c r="M3357" s="32"/>
      <c r="N3357" s="32"/>
      <c r="O3357" s="32"/>
      <c r="P3357" s="32"/>
      <c r="Q3357" s="32"/>
      <c r="R3357" s="32"/>
      <c r="S3357" s="22"/>
      <c r="T3357" s="35"/>
    </row>
    <row r="3358" spans="10:20" ht="20" customHeight="1" x14ac:dyDescent="0.25">
      <c r="J3358" s="9"/>
      <c r="K3358" s="32"/>
      <c r="L3358" s="32"/>
      <c r="M3358" s="32"/>
      <c r="N3358" s="32"/>
      <c r="O3358" s="32"/>
      <c r="P3358" s="32"/>
      <c r="Q3358" s="32"/>
      <c r="R3358" s="32"/>
      <c r="S3358" s="22"/>
      <c r="T3358" s="35"/>
    </row>
    <row r="3359" spans="10:20" ht="20" customHeight="1" x14ac:dyDescent="0.25">
      <c r="J3359" s="9"/>
      <c r="K3359" s="32"/>
      <c r="L3359" s="32"/>
      <c r="M3359" s="32"/>
      <c r="N3359" s="32"/>
      <c r="O3359" s="32"/>
      <c r="P3359" s="32"/>
      <c r="Q3359" s="32"/>
      <c r="R3359" s="32"/>
      <c r="S3359" s="22"/>
      <c r="T3359" s="35"/>
    </row>
    <row r="3360" spans="10:20" ht="20" customHeight="1" x14ac:dyDescent="0.25">
      <c r="J3360" s="9"/>
      <c r="K3360" s="32"/>
      <c r="L3360" s="32"/>
      <c r="M3360" s="32"/>
      <c r="N3360" s="32"/>
      <c r="O3360" s="32"/>
      <c r="P3360" s="32"/>
      <c r="Q3360" s="32"/>
      <c r="R3360" s="32"/>
      <c r="S3360" s="22"/>
      <c r="T3360" s="35"/>
    </row>
    <row r="3361" spans="10:20" ht="20" customHeight="1" x14ac:dyDescent="0.25">
      <c r="J3361" s="9"/>
      <c r="K3361" s="32"/>
      <c r="L3361" s="32"/>
      <c r="M3361" s="32"/>
      <c r="N3361" s="32"/>
      <c r="O3361" s="32"/>
      <c r="P3361" s="32"/>
      <c r="Q3361" s="32"/>
      <c r="R3361" s="32"/>
      <c r="S3361" s="22"/>
      <c r="T3361" s="35"/>
    </row>
    <row r="3362" spans="10:20" ht="20" customHeight="1" x14ac:dyDescent="0.25">
      <c r="J3362" s="9"/>
      <c r="K3362" s="32"/>
      <c r="L3362" s="32"/>
      <c r="M3362" s="32"/>
      <c r="N3362" s="32"/>
      <c r="O3362" s="32"/>
      <c r="P3362" s="32"/>
      <c r="Q3362" s="32"/>
      <c r="R3362" s="32"/>
      <c r="S3362" s="22"/>
      <c r="T3362" s="35"/>
    </row>
    <row r="3363" spans="10:20" ht="20" customHeight="1" x14ac:dyDescent="0.25">
      <c r="J3363" s="9"/>
      <c r="K3363" s="32"/>
      <c r="L3363" s="32"/>
      <c r="M3363" s="32"/>
      <c r="N3363" s="32"/>
      <c r="O3363" s="32"/>
      <c r="P3363" s="32"/>
      <c r="Q3363" s="32"/>
      <c r="R3363" s="32"/>
      <c r="S3363" s="22"/>
      <c r="T3363" s="35"/>
    </row>
    <row r="3364" spans="10:20" ht="20" customHeight="1" x14ac:dyDescent="0.25">
      <c r="J3364" s="9"/>
      <c r="K3364" s="32"/>
      <c r="L3364" s="32"/>
      <c r="M3364" s="32"/>
      <c r="N3364" s="32"/>
      <c r="O3364" s="32"/>
      <c r="P3364" s="32"/>
      <c r="Q3364" s="32"/>
      <c r="R3364" s="32"/>
      <c r="S3364" s="22"/>
      <c r="T3364" s="35"/>
    </row>
    <row r="3365" spans="10:20" ht="20" customHeight="1" x14ac:dyDescent="0.25">
      <c r="J3365" s="9"/>
      <c r="K3365" s="32"/>
      <c r="L3365" s="32"/>
      <c r="M3365" s="32"/>
      <c r="N3365" s="32"/>
      <c r="O3365" s="32"/>
      <c r="P3365" s="32"/>
      <c r="Q3365" s="32"/>
      <c r="R3365" s="32"/>
      <c r="S3365" s="22"/>
      <c r="T3365" s="35"/>
    </row>
    <row r="3366" spans="10:20" ht="20" customHeight="1" x14ac:dyDescent="0.25">
      <c r="J3366" s="9"/>
      <c r="K3366" s="32"/>
      <c r="L3366" s="32"/>
      <c r="M3366" s="32"/>
      <c r="N3366" s="32"/>
      <c r="O3366" s="32"/>
      <c r="P3366" s="32"/>
      <c r="Q3366" s="32"/>
      <c r="R3366" s="32"/>
      <c r="S3366" s="22"/>
      <c r="T3366" s="35"/>
    </row>
    <row r="3367" spans="10:20" ht="20" customHeight="1" x14ac:dyDescent="0.25">
      <c r="J3367" s="9"/>
      <c r="K3367" s="32"/>
      <c r="L3367" s="32"/>
      <c r="M3367" s="32"/>
      <c r="N3367" s="32"/>
      <c r="O3367" s="32"/>
      <c r="P3367" s="32"/>
      <c r="Q3367" s="32"/>
      <c r="R3367" s="32"/>
      <c r="S3367" s="22"/>
      <c r="T3367" s="35"/>
    </row>
    <row r="3368" spans="10:20" ht="20" customHeight="1" x14ac:dyDescent="0.25">
      <c r="J3368" s="9"/>
      <c r="K3368" s="32"/>
      <c r="L3368" s="32"/>
      <c r="M3368" s="32"/>
      <c r="N3368" s="32"/>
      <c r="O3368" s="32"/>
      <c r="P3368" s="32"/>
      <c r="Q3368" s="32"/>
      <c r="R3368" s="32"/>
      <c r="S3368" s="22"/>
      <c r="T3368" s="35"/>
    </row>
    <row r="3369" spans="10:20" ht="20" customHeight="1" x14ac:dyDescent="0.25">
      <c r="J3369" s="9"/>
      <c r="K3369" s="32"/>
      <c r="L3369" s="32"/>
      <c r="M3369" s="32"/>
      <c r="N3369" s="32"/>
      <c r="O3369" s="32"/>
      <c r="P3369" s="32"/>
      <c r="Q3369" s="32"/>
      <c r="R3369" s="32"/>
      <c r="S3369" s="22"/>
      <c r="T3369" s="35"/>
    </row>
    <row r="3370" spans="10:20" ht="20" customHeight="1" x14ac:dyDescent="0.25">
      <c r="J3370" s="9"/>
      <c r="K3370" s="32"/>
      <c r="L3370" s="32"/>
      <c r="M3370" s="32"/>
      <c r="N3370" s="32"/>
      <c r="O3370" s="32"/>
      <c r="P3370" s="32"/>
      <c r="Q3370" s="32"/>
      <c r="R3370" s="32"/>
      <c r="S3370" s="22"/>
      <c r="T3370" s="35"/>
    </row>
    <row r="3371" spans="10:20" ht="20" customHeight="1" x14ac:dyDescent="0.25">
      <c r="J3371" s="9"/>
      <c r="K3371" s="32"/>
      <c r="L3371" s="32"/>
      <c r="M3371" s="32"/>
      <c r="N3371" s="32"/>
      <c r="O3371" s="32"/>
      <c r="P3371" s="32"/>
      <c r="Q3371" s="32"/>
      <c r="R3371" s="32"/>
      <c r="S3371" s="22"/>
      <c r="T3371" s="35"/>
    </row>
    <row r="3372" spans="10:20" ht="20" customHeight="1" x14ac:dyDescent="0.25">
      <c r="J3372" s="9"/>
      <c r="K3372" s="32"/>
      <c r="L3372" s="32"/>
      <c r="M3372" s="32"/>
      <c r="N3372" s="32"/>
      <c r="O3372" s="32"/>
      <c r="P3372" s="32"/>
      <c r="Q3372" s="32"/>
      <c r="R3372" s="32"/>
      <c r="S3372" s="22"/>
      <c r="T3372" s="35"/>
    </row>
    <row r="3373" spans="10:20" ht="20" customHeight="1" x14ac:dyDescent="0.25">
      <c r="J3373" s="9"/>
      <c r="K3373" s="32"/>
      <c r="L3373" s="32"/>
      <c r="M3373" s="32"/>
      <c r="N3373" s="32"/>
      <c r="O3373" s="32"/>
      <c r="P3373" s="32"/>
      <c r="Q3373" s="32"/>
      <c r="R3373" s="32"/>
      <c r="S3373" s="22"/>
      <c r="T3373" s="35"/>
    </row>
    <row r="3374" spans="10:20" ht="20" customHeight="1" x14ac:dyDescent="0.25">
      <c r="J3374" s="9"/>
      <c r="K3374" s="32"/>
      <c r="L3374" s="32"/>
      <c r="M3374" s="32"/>
      <c r="N3374" s="32"/>
      <c r="O3374" s="32"/>
      <c r="P3374" s="32"/>
      <c r="Q3374" s="32"/>
      <c r="R3374" s="32"/>
      <c r="S3374" s="22"/>
      <c r="T3374" s="35"/>
    </row>
    <row r="3375" spans="10:20" ht="20" customHeight="1" x14ac:dyDescent="0.25">
      <c r="J3375" s="9"/>
      <c r="K3375" s="32"/>
      <c r="L3375" s="32"/>
      <c r="M3375" s="32"/>
      <c r="N3375" s="32"/>
      <c r="O3375" s="32"/>
      <c r="P3375" s="32"/>
      <c r="Q3375" s="32"/>
      <c r="R3375" s="32"/>
      <c r="S3375" s="22"/>
      <c r="T3375" s="35"/>
    </row>
    <row r="3376" spans="10:20" ht="20" customHeight="1" x14ac:dyDescent="0.25">
      <c r="J3376" s="9"/>
      <c r="K3376" s="32"/>
      <c r="L3376" s="32"/>
      <c r="M3376" s="32"/>
      <c r="N3376" s="32"/>
      <c r="O3376" s="32"/>
      <c r="P3376" s="32"/>
      <c r="Q3376" s="32"/>
      <c r="R3376" s="32"/>
      <c r="S3376" s="22"/>
      <c r="T3376" s="35"/>
    </row>
    <row r="3377" spans="10:20" ht="20" customHeight="1" x14ac:dyDescent="0.25">
      <c r="J3377" s="9"/>
      <c r="K3377" s="32"/>
      <c r="L3377" s="32"/>
      <c r="M3377" s="32"/>
      <c r="N3377" s="32"/>
      <c r="O3377" s="32"/>
      <c r="P3377" s="32"/>
      <c r="Q3377" s="32"/>
      <c r="R3377" s="32"/>
      <c r="S3377" s="22"/>
      <c r="T3377" s="35"/>
    </row>
    <row r="3378" spans="10:20" ht="20" customHeight="1" x14ac:dyDescent="0.25">
      <c r="J3378" s="9"/>
      <c r="K3378" s="32"/>
      <c r="L3378" s="32"/>
      <c r="M3378" s="32"/>
      <c r="N3378" s="32"/>
      <c r="O3378" s="32"/>
      <c r="P3378" s="32"/>
      <c r="Q3378" s="32"/>
      <c r="R3378" s="32"/>
      <c r="S3378" s="22"/>
      <c r="T3378" s="35"/>
    </row>
    <row r="3379" spans="10:20" ht="20" customHeight="1" x14ac:dyDescent="0.25">
      <c r="J3379" s="9"/>
      <c r="K3379" s="32"/>
      <c r="L3379" s="32"/>
      <c r="M3379" s="32"/>
      <c r="N3379" s="32"/>
      <c r="O3379" s="32"/>
      <c r="P3379" s="32"/>
      <c r="Q3379" s="32"/>
      <c r="R3379" s="32"/>
      <c r="S3379" s="22"/>
      <c r="T3379" s="35"/>
    </row>
    <row r="3380" spans="10:20" ht="20" customHeight="1" x14ac:dyDescent="0.25">
      <c r="J3380" s="9"/>
      <c r="K3380" s="32"/>
      <c r="L3380" s="32"/>
      <c r="M3380" s="32"/>
      <c r="N3380" s="32"/>
      <c r="O3380" s="32"/>
      <c r="P3380" s="32"/>
      <c r="Q3380" s="32"/>
      <c r="R3380" s="32"/>
      <c r="S3380" s="22"/>
      <c r="T3380" s="35"/>
    </row>
    <row r="3381" spans="10:20" ht="20" customHeight="1" x14ac:dyDescent="0.25">
      <c r="J3381" s="9"/>
      <c r="K3381" s="32"/>
      <c r="L3381" s="32"/>
      <c r="M3381" s="32"/>
      <c r="N3381" s="32"/>
      <c r="O3381" s="32"/>
      <c r="P3381" s="32"/>
      <c r="Q3381" s="32"/>
      <c r="R3381" s="32"/>
      <c r="S3381" s="22"/>
      <c r="T3381" s="35"/>
    </row>
    <row r="3382" spans="10:20" ht="20" customHeight="1" x14ac:dyDescent="0.25">
      <c r="J3382" s="9"/>
      <c r="K3382" s="32"/>
      <c r="L3382" s="32"/>
      <c r="M3382" s="32"/>
      <c r="N3382" s="32"/>
      <c r="O3382" s="32"/>
      <c r="P3382" s="32"/>
      <c r="Q3382" s="32"/>
      <c r="R3382" s="32"/>
      <c r="S3382" s="22"/>
      <c r="T3382" s="35"/>
    </row>
    <row r="3383" spans="10:20" ht="20" customHeight="1" x14ac:dyDescent="0.25">
      <c r="J3383" s="9"/>
      <c r="K3383" s="32"/>
      <c r="L3383" s="32"/>
      <c r="M3383" s="32"/>
      <c r="N3383" s="32"/>
      <c r="O3383" s="32"/>
      <c r="P3383" s="32"/>
      <c r="Q3383" s="32"/>
      <c r="R3383" s="32"/>
      <c r="S3383" s="22"/>
      <c r="T3383" s="35"/>
    </row>
    <row r="3384" spans="10:20" ht="20" customHeight="1" x14ac:dyDescent="0.25">
      <c r="J3384" s="9"/>
      <c r="K3384" s="32"/>
      <c r="L3384" s="32"/>
      <c r="M3384" s="32"/>
      <c r="N3384" s="32"/>
      <c r="O3384" s="32"/>
      <c r="P3384" s="32"/>
      <c r="Q3384" s="32"/>
      <c r="R3384" s="32"/>
      <c r="S3384" s="22"/>
      <c r="T3384" s="35"/>
    </row>
    <row r="3385" spans="10:20" ht="20" customHeight="1" x14ac:dyDescent="0.25">
      <c r="J3385" s="9"/>
      <c r="K3385" s="32"/>
      <c r="L3385" s="32"/>
      <c r="M3385" s="32"/>
      <c r="N3385" s="32"/>
      <c r="O3385" s="32"/>
      <c r="P3385" s="32"/>
      <c r="Q3385" s="32"/>
      <c r="R3385" s="32"/>
      <c r="S3385" s="22"/>
      <c r="T3385" s="35"/>
    </row>
    <row r="3386" spans="10:20" ht="20" customHeight="1" x14ac:dyDescent="0.25">
      <c r="J3386" s="9"/>
      <c r="K3386" s="32"/>
      <c r="L3386" s="32"/>
      <c r="M3386" s="32"/>
      <c r="N3386" s="32"/>
      <c r="O3386" s="32"/>
      <c r="P3386" s="32"/>
      <c r="Q3386" s="32"/>
      <c r="R3386" s="32"/>
      <c r="S3386" s="22"/>
      <c r="T3386" s="35"/>
    </row>
    <row r="3387" spans="10:20" ht="20" customHeight="1" x14ac:dyDescent="0.25">
      <c r="J3387" s="9"/>
      <c r="K3387" s="32"/>
      <c r="L3387" s="32"/>
      <c r="M3387" s="32"/>
      <c r="N3387" s="32"/>
      <c r="O3387" s="32"/>
      <c r="P3387" s="32"/>
      <c r="Q3387" s="32"/>
      <c r="R3387" s="32"/>
      <c r="S3387" s="22"/>
      <c r="T3387" s="35"/>
    </row>
    <row r="3388" spans="10:20" ht="20" customHeight="1" x14ac:dyDescent="0.25">
      <c r="J3388" s="9"/>
      <c r="K3388" s="32"/>
      <c r="L3388" s="32"/>
      <c r="M3388" s="32"/>
      <c r="N3388" s="32"/>
      <c r="O3388" s="32"/>
      <c r="P3388" s="32"/>
      <c r="Q3388" s="32"/>
      <c r="R3388" s="32"/>
      <c r="S3388" s="22"/>
      <c r="T3388" s="35"/>
    </row>
    <row r="3389" spans="10:20" ht="20" customHeight="1" x14ac:dyDescent="0.25">
      <c r="J3389" s="9"/>
      <c r="K3389" s="32"/>
      <c r="L3389" s="32"/>
      <c r="M3389" s="32"/>
      <c r="N3389" s="32"/>
      <c r="O3389" s="32"/>
      <c r="P3389" s="32"/>
      <c r="Q3389" s="32"/>
      <c r="R3389" s="32"/>
      <c r="S3389" s="22"/>
      <c r="T3389" s="35"/>
    </row>
    <row r="3390" spans="10:20" ht="20" customHeight="1" x14ac:dyDescent="0.25">
      <c r="J3390" s="9"/>
      <c r="K3390" s="32"/>
      <c r="L3390" s="32"/>
      <c r="M3390" s="32"/>
      <c r="N3390" s="32"/>
      <c r="O3390" s="32"/>
      <c r="P3390" s="32"/>
      <c r="Q3390" s="32"/>
      <c r="R3390" s="32"/>
      <c r="S3390" s="22"/>
      <c r="T3390" s="35"/>
    </row>
    <row r="3391" spans="10:20" ht="20" customHeight="1" x14ac:dyDescent="0.25">
      <c r="J3391" s="9"/>
      <c r="K3391" s="32"/>
      <c r="L3391" s="32"/>
      <c r="M3391" s="32"/>
      <c r="N3391" s="32"/>
      <c r="O3391" s="32"/>
      <c r="P3391" s="32"/>
      <c r="Q3391" s="32"/>
      <c r="R3391" s="32"/>
      <c r="S3391" s="22"/>
      <c r="T3391" s="35"/>
    </row>
    <row r="3392" spans="10:20" ht="20" customHeight="1" x14ac:dyDescent="0.25">
      <c r="J3392" s="9"/>
      <c r="K3392" s="32"/>
      <c r="L3392" s="32"/>
      <c r="M3392" s="32"/>
      <c r="N3392" s="32"/>
      <c r="O3392" s="32"/>
      <c r="P3392" s="32"/>
      <c r="Q3392" s="32"/>
      <c r="R3392" s="32"/>
      <c r="S3392" s="22"/>
      <c r="T3392" s="35"/>
    </row>
    <row r="3393" spans="10:20" ht="20" customHeight="1" x14ac:dyDescent="0.25">
      <c r="J3393" s="9"/>
      <c r="K3393" s="32"/>
      <c r="L3393" s="32"/>
      <c r="M3393" s="32"/>
      <c r="N3393" s="32"/>
      <c r="O3393" s="32"/>
      <c r="P3393" s="32"/>
      <c r="Q3393" s="32"/>
      <c r="R3393" s="32"/>
      <c r="S3393" s="22"/>
      <c r="T3393" s="35"/>
    </row>
    <row r="3394" spans="10:20" ht="20" customHeight="1" x14ac:dyDescent="0.25">
      <c r="J3394" s="9"/>
      <c r="K3394" s="32"/>
      <c r="L3394" s="32"/>
      <c r="M3394" s="32"/>
      <c r="N3394" s="32"/>
      <c r="O3394" s="32"/>
      <c r="P3394" s="32"/>
      <c r="Q3394" s="32"/>
      <c r="R3394" s="32"/>
      <c r="S3394" s="22"/>
      <c r="T3394" s="35"/>
    </row>
    <row r="3395" spans="10:20" ht="20" customHeight="1" x14ac:dyDescent="0.25">
      <c r="J3395" s="9"/>
      <c r="K3395" s="32"/>
      <c r="L3395" s="32"/>
      <c r="M3395" s="32"/>
      <c r="N3395" s="32"/>
      <c r="O3395" s="32"/>
      <c r="P3395" s="32"/>
      <c r="Q3395" s="32"/>
      <c r="R3395" s="32"/>
      <c r="S3395" s="22"/>
      <c r="T3395" s="35"/>
    </row>
    <row r="3396" spans="10:20" ht="20" customHeight="1" x14ac:dyDescent="0.25">
      <c r="J3396" s="9"/>
      <c r="K3396" s="32"/>
      <c r="L3396" s="32"/>
      <c r="M3396" s="32"/>
      <c r="N3396" s="32"/>
      <c r="O3396" s="32"/>
      <c r="P3396" s="32"/>
      <c r="Q3396" s="32"/>
      <c r="R3396" s="32"/>
      <c r="S3396" s="22"/>
      <c r="T3396" s="35"/>
    </row>
    <row r="3397" spans="10:20" ht="20" customHeight="1" x14ac:dyDescent="0.25">
      <c r="J3397" s="9"/>
      <c r="K3397" s="32"/>
      <c r="L3397" s="32"/>
      <c r="M3397" s="32"/>
      <c r="N3397" s="32"/>
      <c r="O3397" s="32"/>
      <c r="P3397" s="32"/>
      <c r="Q3397" s="32"/>
      <c r="R3397" s="32"/>
      <c r="S3397" s="22"/>
      <c r="T3397" s="35"/>
    </row>
    <row r="3398" spans="10:20" ht="20" customHeight="1" x14ac:dyDescent="0.25">
      <c r="J3398" s="9"/>
      <c r="K3398" s="32"/>
      <c r="L3398" s="32"/>
      <c r="M3398" s="32"/>
      <c r="N3398" s="32"/>
      <c r="O3398" s="32"/>
      <c r="P3398" s="32"/>
      <c r="Q3398" s="32"/>
      <c r="R3398" s="32"/>
      <c r="S3398" s="22"/>
      <c r="T3398" s="35"/>
    </row>
    <row r="3399" spans="10:20" ht="20" customHeight="1" x14ac:dyDescent="0.25">
      <c r="J3399" s="9"/>
      <c r="K3399" s="32"/>
      <c r="L3399" s="32"/>
      <c r="M3399" s="32"/>
      <c r="N3399" s="32"/>
      <c r="O3399" s="32"/>
      <c r="P3399" s="32"/>
      <c r="Q3399" s="32"/>
      <c r="R3399" s="32"/>
      <c r="S3399" s="22"/>
      <c r="T3399" s="35"/>
    </row>
    <row r="3400" spans="10:20" ht="20" customHeight="1" x14ac:dyDescent="0.25">
      <c r="J3400" s="9"/>
      <c r="K3400" s="32"/>
      <c r="L3400" s="32"/>
      <c r="M3400" s="32"/>
      <c r="N3400" s="32"/>
      <c r="O3400" s="32"/>
      <c r="P3400" s="32"/>
      <c r="Q3400" s="32"/>
      <c r="R3400" s="32"/>
      <c r="S3400" s="22"/>
      <c r="T3400" s="35"/>
    </row>
    <row r="3401" spans="10:20" ht="20" customHeight="1" x14ac:dyDescent="0.25">
      <c r="J3401" s="9"/>
      <c r="K3401" s="32"/>
      <c r="L3401" s="32"/>
      <c r="M3401" s="32"/>
      <c r="N3401" s="32"/>
      <c r="O3401" s="32"/>
      <c r="P3401" s="32"/>
      <c r="Q3401" s="32"/>
      <c r="R3401" s="32"/>
      <c r="S3401" s="22"/>
      <c r="T3401" s="35"/>
    </row>
    <row r="3402" spans="10:20" ht="20" customHeight="1" x14ac:dyDescent="0.25">
      <c r="J3402" s="9"/>
      <c r="K3402" s="32"/>
      <c r="L3402" s="32"/>
      <c r="M3402" s="32"/>
      <c r="N3402" s="32"/>
      <c r="O3402" s="32"/>
      <c r="P3402" s="32"/>
      <c r="Q3402" s="32"/>
      <c r="R3402" s="32"/>
      <c r="S3402" s="22"/>
      <c r="T3402" s="35"/>
    </row>
    <row r="3403" spans="10:20" ht="20" customHeight="1" x14ac:dyDescent="0.25">
      <c r="J3403" s="9"/>
      <c r="K3403" s="32"/>
      <c r="L3403" s="32"/>
      <c r="M3403" s="32"/>
      <c r="N3403" s="32"/>
      <c r="O3403" s="32"/>
      <c r="P3403" s="32"/>
      <c r="Q3403" s="32"/>
      <c r="R3403" s="32"/>
      <c r="S3403" s="22"/>
      <c r="T3403" s="35"/>
    </row>
    <row r="3404" spans="10:20" ht="20" customHeight="1" x14ac:dyDescent="0.25">
      <c r="J3404" s="9"/>
      <c r="K3404" s="32"/>
      <c r="L3404" s="32"/>
      <c r="M3404" s="32"/>
      <c r="N3404" s="32"/>
      <c r="O3404" s="32"/>
      <c r="P3404" s="32"/>
      <c r="Q3404" s="32"/>
      <c r="R3404" s="32"/>
      <c r="S3404" s="22"/>
      <c r="T3404" s="35"/>
    </row>
    <row r="3405" spans="10:20" ht="20" customHeight="1" x14ac:dyDescent="0.25">
      <c r="J3405" s="9"/>
      <c r="K3405" s="32"/>
      <c r="L3405" s="32"/>
      <c r="M3405" s="32"/>
      <c r="N3405" s="32"/>
      <c r="O3405" s="32"/>
      <c r="P3405" s="32"/>
      <c r="Q3405" s="32"/>
      <c r="R3405" s="32"/>
      <c r="S3405" s="22"/>
      <c r="T3405" s="35"/>
    </row>
    <row r="3406" spans="10:20" ht="20" customHeight="1" x14ac:dyDescent="0.25">
      <c r="J3406" s="9"/>
      <c r="K3406" s="32"/>
      <c r="L3406" s="32"/>
      <c r="M3406" s="32"/>
      <c r="N3406" s="32"/>
      <c r="O3406" s="32"/>
      <c r="P3406" s="32"/>
      <c r="Q3406" s="32"/>
      <c r="R3406" s="32"/>
      <c r="S3406" s="22"/>
      <c r="T3406" s="35"/>
    </row>
    <row r="3407" spans="10:20" ht="20" customHeight="1" x14ac:dyDescent="0.25">
      <c r="J3407" s="9"/>
      <c r="K3407" s="32"/>
      <c r="L3407" s="32"/>
      <c r="M3407" s="32"/>
      <c r="N3407" s="32"/>
      <c r="O3407" s="32"/>
      <c r="P3407" s="32"/>
      <c r="Q3407" s="32"/>
      <c r="R3407" s="32"/>
      <c r="S3407" s="22"/>
      <c r="T3407" s="35"/>
    </row>
    <row r="3408" spans="10:20" ht="20" customHeight="1" x14ac:dyDescent="0.25">
      <c r="J3408" s="9"/>
      <c r="K3408" s="32"/>
      <c r="L3408" s="32"/>
      <c r="M3408" s="32"/>
      <c r="N3408" s="32"/>
      <c r="O3408" s="32"/>
      <c r="P3408" s="32"/>
      <c r="Q3408" s="32"/>
      <c r="R3408" s="32"/>
      <c r="S3408" s="22"/>
      <c r="T3408" s="35"/>
    </row>
    <row r="3409" spans="10:20" ht="20" customHeight="1" x14ac:dyDescent="0.25">
      <c r="J3409" s="9"/>
      <c r="K3409" s="32"/>
      <c r="L3409" s="32"/>
      <c r="M3409" s="32"/>
      <c r="N3409" s="32"/>
      <c r="O3409" s="32"/>
      <c r="P3409" s="32"/>
      <c r="Q3409" s="32"/>
      <c r="R3409" s="32"/>
      <c r="S3409" s="22"/>
      <c r="T3409" s="35"/>
    </row>
    <row r="3410" spans="10:20" ht="20" customHeight="1" x14ac:dyDescent="0.25">
      <c r="J3410" s="9"/>
      <c r="K3410" s="32"/>
      <c r="L3410" s="32"/>
      <c r="M3410" s="32"/>
      <c r="N3410" s="32"/>
      <c r="O3410" s="32"/>
      <c r="P3410" s="32"/>
      <c r="Q3410" s="32"/>
      <c r="R3410" s="32"/>
      <c r="S3410" s="22"/>
      <c r="T3410" s="35"/>
    </row>
    <row r="3411" spans="10:20" ht="20" customHeight="1" x14ac:dyDescent="0.25">
      <c r="J3411" s="9"/>
      <c r="K3411" s="32"/>
      <c r="L3411" s="32"/>
      <c r="M3411" s="32"/>
      <c r="N3411" s="32"/>
      <c r="O3411" s="32"/>
      <c r="P3411" s="32"/>
      <c r="Q3411" s="32"/>
      <c r="R3411" s="32"/>
      <c r="S3411" s="22"/>
      <c r="T3411" s="35"/>
    </row>
    <row r="3412" spans="10:20" ht="20" customHeight="1" x14ac:dyDescent="0.25">
      <c r="J3412" s="9"/>
      <c r="K3412" s="32"/>
      <c r="L3412" s="32"/>
      <c r="M3412" s="32"/>
      <c r="N3412" s="32"/>
      <c r="O3412" s="32"/>
      <c r="P3412" s="32"/>
      <c r="Q3412" s="32"/>
      <c r="R3412" s="32"/>
      <c r="S3412" s="22"/>
      <c r="T3412" s="35"/>
    </row>
    <row r="3413" spans="10:20" ht="20" customHeight="1" x14ac:dyDescent="0.25">
      <c r="J3413" s="9"/>
      <c r="K3413" s="32"/>
      <c r="L3413" s="32"/>
      <c r="M3413" s="32"/>
      <c r="N3413" s="32"/>
      <c r="O3413" s="32"/>
      <c r="P3413" s="32"/>
      <c r="Q3413" s="32"/>
      <c r="R3413" s="32"/>
      <c r="S3413" s="22"/>
      <c r="T3413" s="35"/>
    </row>
    <row r="3414" spans="10:20" ht="20" customHeight="1" x14ac:dyDescent="0.25">
      <c r="J3414" s="9"/>
      <c r="K3414" s="32"/>
      <c r="L3414" s="32"/>
      <c r="M3414" s="32"/>
      <c r="N3414" s="32"/>
      <c r="O3414" s="32"/>
      <c r="P3414" s="32"/>
      <c r="Q3414" s="32"/>
      <c r="R3414" s="32"/>
      <c r="S3414" s="22"/>
      <c r="T3414" s="35"/>
    </row>
    <row r="3415" spans="10:20" ht="20" customHeight="1" x14ac:dyDescent="0.25">
      <c r="J3415" s="9"/>
      <c r="K3415" s="32"/>
      <c r="L3415" s="32"/>
      <c r="M3415" s="32"/>
      <c r="N3415" s="32"/>
      <c r="O3415" s="32"/>
      <c r="P3415" s="32"/>
      <c r="Q3415" s="32"/>
      <c r="R3415" s="32"/>
      <c r="S3415" s="22"/>
      <c r="T3415" s="35"/>
    </row>
    <row r="3416" spans="10:20" ht="20" customHeight="1" x14ac:dyDescent="0.25">
      <c r="J3416" s="9"/>
      <c r="K3416" s="32"/>
      <c r="L3416" s="32"/>
      <c r="M3416" s="32"/>
      <c r="N3416" s="32"/>
      <c r="O3416" s="32"/>
      <c r="P3416" s="32"/>
      <c r="Q3416" s="32"/>
      <c r="R3416" s="32"/>
      <c r="S3416" s="22"/>
      <c r="T3416" s="35"/>
    </row>
    <row r="3417" spans="10:20" ht="20" customHeight="1" x14ac:dyDescent="0.25">
      <c r="J3417" s="9"/>
      <c r="K3417" s="32"/>
      <c r="L3417" s="32"/>
      <c r="M3417" s="32"/>
      <c r="N3417" s="32"/>
      <c r="O3417" s="32"/>
      <c r="P3417" s="32"/>
      <c r="Q3417" s="32"/>
      <c r="R3417" s="32"/>
      <c r="S3417" s="22"/>
      <c r="T3417" s="35"/>
    </row>
    <row r="3418" spans="10:20" ht="20" customHeight="1" x14ac:dyDescent="0.25">
      <c r="J3418" s="9"/>
      <c r="K3418" s="32"/>
      <c r="L3418" s="32"/>
      <c r="M3418" s="32"/>
      <c r="N3418" s="32"/>
      <c r="O3418" s="32"/>
      <c r="P3418" s="32"/>
      <c r="Q3418" s="32"/>
      <c r="R3418" s="32"/>
      <c r="S3418" s="22"/>
      <c r="T3418" s="35"/>
    </row>
    <row r="3419" spans="10:20" ht="20" customHeight="1" x14ac:dyDescent="0.25">
      <c r="J3419" s="9"/>
      <c r="K3419" s="32"/>
      <c r="L3419" s="32"/>
      <c r="M3419" s="32"/>
      <c r="N3419" s="32"/>
      <c r="O3419" s="32"/>
      <c r="P3419" s="32"/>
      <c r="Q3419" s="32"/>
      <c r="R3419" s="32"/>
      <c r="S3419" s="22"/>
      <c r="T3419" s="35"/>
    </row>
    <row r="3420" spans="10:20" ht="20" customHeight="1" x14ac:dyDescent="0.25">
      <c r="J3420" s="9"/>
      <c r="K3420" s="32"/>
      <c r="L3420" s="32"/>
      <c r="M3420" s="32"/>
      <c r="N3420" s="32"/>
      <c r="O3420" s="32"/>
      <c r="P3420" s="32"/>
      <c r="Q3420" s="32"/>
      <c r="R3420" s="32"/>
      <c r="S3420" s="22"/>
      <c r="T3420" s="35"/>
    </row>
    <row r="3421" spans="10:20" ht="20" customHeight="1" x14ac:dyDescent="0.25">
      <c r="J3421" s="9"/>
      <c r="K3421" s="32"/>
      <c r="L3421" s="32"/>
      <c r="M3421" s="32"/>
      <c r="N3421" s="32"/>
      <c r="O3421" s="32"/>
      <c r="P3421" s="32"/>
      <c r="Q3421" s="32"/>
      <c r="R3421" s="32"/>
      <c r="S3421" s="22"/>
      <c r="T3421" s="35"/>
    </row>
    <row r="3422" spans="10:20" ht="20" customHeight="1" x14ac:dyDescent="0.25">
      <c r="J3422" s="9"/>
      <c r="K3422" s="32"/>
      <c r="L3422" s="32"/>
      <c r="M3422" s="32"/>
      <c r="N3422" s="32"/>
      <c r="O3422" s="32"/>
      <c r="P3422" s="32"/>
      <c r="Q3422" s="32"/>
      <c r="R3422" s="32"/>
      <c r="S3422" s="22"/>
      <c r="T3422" s="35"/>
    </row>
    <row r="3423" spans="10:20" ht="20" customHeight="1" x14ac:dyDescent="0.25">
      <c r="J3423" s="9"/>
      <c r="K3423" s="32"/>
      <c r="L3423" s="32"/>
      <c r="M3423" s="32"/>
      <c r="N3423" s="32"/>
      <c r="O3423" s="32"/>
      <c r="P3423" s="32"/>
      <c r="Q3423" s="32"/>
      <c r="R3423" s="32"/>
      <c r="S3423" s="22"/>
      <c r="T3423" s="35"/>
    </row>
    <row r="3424" spans="10:20" ht="20" customHeight="1" x14ac:dyDescent="0.25">
      <c r="J3424" s="9"/>
      <c r="K3424" s="32"/>
      <c r="L3424" s="32"/>
      <c r="M3424" s="32"/>
      <c r="N3424" s="32"/>
      <c r="O3424" s="32"/>
      <c r="P3424" s="32"/>
      <c r="Q3424" s="32"/>
      <c r="R3424" s="32"/>
      <c r="S3424" s="22"/>
      <c r="T3424" s="35"/>
    </row>
    <row r="3425" spans="10:20" ht="20" customHeight="1" x14ac:dyDescent="0.25">
      <c r="J3425" s="9"/>
      <c r="K3425" s="32"/>
      <c r="L3425" s="32"/>
      <c r="M3425" s="32"/>
      <c r="N3425" s="32"/>
      <c r="O3425" s="32"/>
      <c r="P3425" s="32"/>
      <c r="Q3425" s="32"/>
      <c r="R3425" s="32"/>
      <c r="S3425" s="22"/>
      <c r="T3425" s="35"/>
    </row>
    <row r="3426" spans="10:20" ht="20" customHeight="1" x14ac:dyDescent="0.25">
      <c r="J3426" s="9"/>
      <c r="K3426" s="32"/>
      <c r="L3426" s="32"/>
      <c r="M3426" s="32"/>
      <c r="N3426" s="32"/>
      <c r="O3426" s="32"/>
      <c r="P3426" s="32"/>
      <c r="Q3426" s="32"/>
      <c r="R3426" s="32"/>
      <c r="S3426" s="22"/>
      <c r="T3426" s="35"/>
    </row>
    <row r="3427" spans="10:20" ht="20" customHeight="1" x14ac:dyDescent="0.25">
      <c r="J3427" s="9"/>
      <c r="K3427" s="32"/>
      <c r="L3427" s="32"/>
      <c r="M3427" s="32"/>
      <c r="N3427" s="32"/>
      <c r="O3427" s="32"/>
      <c r="P3427" s="32"/>
      <c r="Q3427" s="32"/>
      <c r="R3427" s="32"/>
      <c r="S3427" s="22"/>
      <c r="T3427" s="35"/>
    </row>
    <row r="3428" spans="10:20" ht="20" customHeight="1" x14ac:dyDescent="0.25">
      <c r="J3428" s="9"/>
      <c r="K3428" s="32"/>
      <c r="L3428" s="32"/>
      <c r="M3428" s="32"/>
      <c r="N3428" s="32"/>
      <c r="O3428" s="32"/>
      <c r="P3428" s="32"/>
      <c r="Q3428" s="32"/>
      <c r="R3428" s="32"/>
      <c r="S3428" s="22"/>
      <c r="T3428" s="35"/>
    </row>
    <row r="3429" spans="10:20" ht="20" customHeight="1" x14ac:dyDescent="0.25">
      <c r="J3429" s="9"/>
      <c r="K3429" s="32"/>
      <c r="L3429" s="32"/>
      <c r="M3429" s="32"/>
      <c r="N3429" s="32"/>
      <c r="O3429" s="32"/>
      <c r="P3429" s="32"/>
      <c r="Q3429" s="32"/>
      <c r="R3429" s="32"/>
      <c r="S3429" s="22"/>
      <c r="T3429" s="35"/>
    </row>
    <row r="3430" spans="10:20" ht="20" customHeight="1" x14ac:dyDescent="0.25">
      <c r="J3430" s="9"/>
      <c r="K3430" s="32"/>
      <c r="L3430" s="32"/>
      <c r="M3430" s="32"/>
      <c r="N3430" s="32"/>
      <c r="O3430" s="32"/>
      <c r="P3430" s="32"/>
      <c r="Q3430" s="32"/>
      <c r="R3430" s="32"/>
      <c r="S3430" s="22"/>
      <c r="T3430" s="35"/>
    </row>
    <row r="3431" spans="10:20" ht="20" customHeight="1" x14ac:dyDescent="0.25">
      <c r="J3431" s="9"/>
      <c r="K3431" s="32"/>
      <c r="L3431" s="32"/>
      <c r="M3431" s="32"/>
      <c r="N3431" s="32"/>
      <c r="O3431" s="32"/>
      <c r="P3431" s="32"/>
      <c r="Q3431" s="32"/>
      <c r="R3431" s="32"/>
      <c r="S3431" s="22"/>
      <c r="T3431" s="35"/>
    </row>
    <row r="3432" spans="10:20" ht="20" customHeight="1" x14ac:dyDescent="0.25">
      <c r="J3432" s="9"/>
      <c r="K3432" s="32"/>
      <c r="L3432" s="32"/>
      <c r="M3432" s="32"/>
      <c r="N3432" s="32"/>
      <c r="O3432" s="32"/>
      <c r="P3432" s="32"/>
      <c r="Q3432" s="32"/>
      <c r="R3432" s="32"/>
      <c r="S3432" s="22"/>
      <c r="T3432" s="35"/>
    </row>
    <row r="3433" spans="10:20" ht="20" customHeight="1" x14ac:dyDescent="0.25">
      <c r="J3433" s="9"/>
      <c r="K3433" s="32"/>
      <c r="L3433" s="32"/>
      <c r="M3433" s="32"/>
      <c r="N3433" s="32"/>
      <c r="O3433" s="32"/>
      <c r="P3433" s="32"/>
      <c r="Q3433" s="32"/>
      <c r="R3433" s="32"/>
      <c r="S3433" s="22"/>
      <c r="T3433" s="35"/>
    </row>
    <row r="3434" spans="10:20" ht="20" customHeight="1" x14ac:dyDescent="0.25">
      <c r="J3434" s="9"/>
      <c r="K3434" s="32"/>
      <c r="L3434" s="32"/>
      <c r="M3434" s="32"/>
      <c r="N3434" s="32"/>
      <c r="O3434" s="32"/>
      <c r="P3434" s="32"/>
      <c r="Q3434" s="32"/>
      <c r="R3434" s="32"/>
      <c r="S3434" s="22"/>
      <c r="T3434" s="35"/>
    </row>
    <row r="3435" spans="10:20" ht="20" customHeight="1" x14ac:dyDescent="0.25">
      <c r="J3435" s="9"/>
      <c r="K3435" s="32"/>
      <c r="L3435" s="32"/>
      <c r="M3435" s="32"/>
      <c r="N3435" s="32"/>
      <c r="O3435" s="32"/>
      <c r="P3435" s="32"/>
      <c r="Q3435" s="32"/>
      <c r="R3435" s="32"/>
      <c r="S3435" s="22"/>
      <c r="T3435" s="35"/>
    </row>
    <row r="3436" spans="10:20" ht="20" customHeight="1" x14ac:dyDescent="0.25">
      <c r="J3436" s="9"/>
      <c r="K3436" s="32"/>
      <c r="L3436" s="32"/>
      <c r="M3436" s="32"/>
      <c r="N3436" s="32"/>
      <c r="O3436" s="32"/>
      <c r="P3436" s="32"/>
      <c r="Q3436" s="32"/>
      <c r="R3436" s="32"/>
      <c r="S3436" s="22"/>
      <c r="T3436" s="35"/>
    </row>
    <row r="3437" spans="10:20" ht="20" customHeight="1" x14ac:dyDescent="0.25">
      <c r="J3437" s="9"/>
      <c r="K3437" s="32"/>
      <c r="L3437" s="32"/>
      <c r="M3437" s="32"/>
      <c r="N3437" s="32"/>
      <c r="O3437" s="32"/>
      <c r="P3437" s="32"/>
      <c r="Q3437" s="32"/>
      <c r="R3437" s="32"/>
      <c r="S3437" s="22"/>
      <c r="T3437" s="35"/>
    </row>
    <row r="3438" spans="10:20" ht="20" customHeight="1" x14ac:dyDescent="0.25">
      <c r="J3438" s="9"/>
      <c r="K3438" s="32"/>
      <c r="L3438" s="32"/>
      <c r="M3438" s="32"/>
      <c r="N3438" s="32"/>
      <c r="O3438" s="32"/>
      <c r="P3438" s="32"/>
      <c r="Q3438" s="32"/>
      <c r="R3438" s="32"/>
      <c r="S3438" s="22"/>
      <c r="T3438" s="35"/>
    </row>
    <row r="3439" spans="10:20" ht="20" customHeight="1" x14ac:dyDescent="0.25">
      <c r="J3439" s="9"/>
      <c r="K3439" s="32"/>
      <c r="L3439" s="32"/>
      <c r="M3439" s="32"/>
      <c r="N3439" s="32"/>
      <c r="O3439" s="32"/>
      <c r="P3439" s="32"/>
      <c r="Q3439" s="32"/>
      <c r="R3439" s="32"/>
      <c r="S3439" s="22"/>
      <c r="T3439" s="35"/>
    </row>
    <row r="3440" spans="10:20" ht="20" customHeight="1" x14ac:dyDescent="0.25">
      <c r="J3440" s="9"/>
      <c r="K3440" s="32"/>
      <c r="L3440" s="32"/>
      <c r="M3440" s="32"/>
      <c r="N3440" s="32"/>
      <c r="O3440" s="32"/>
      <c r="P3440" s="32"/>
      <c r="Q3440" s="32"/>
      <c r="R3440" s="32"/>
      <c r="S3440" s="22"/>
      <c r="T3440" s="35"/>
    </row>
    <row r="3441" spans="10:20" ht="20" customHeight="1" x14ac:dyDescent="0.25">
      <c r="J3441" s="9"/>
      <c r="K3441" s="32"/>
      <c r="L3441" s="32"/>
      <c r="M3441" s="32"/>
      <c r="N3441" s="32"/>
      <c r="O3441" s="32"/>
      <c r="P3441" s="32"/>
      <c r="Q3441" s="32"/>
      <c r="R3441" s="32"/>
      <c r="S3441" s="22"/>
      <c r="T3441" s="35"/>
    </row>
    <row r="3442" spans="10:20" ht="20" customHeight="1" x14ac:dyDescent="0.25">
      <c r="J3442" s="9"/>
      <c r="K3442" s="32"/>
      <c r="L3442" s="32"/>
      <c r="M3442" s="32"/>
      <c r="N3442" s="32"/>
      <c r="O3442" s="32"/>
      <c r="P3442" s="32"/>
      <c r="Q3442" s="32"/>
      <c r="R3442" s="32"/>
      <c r="S3442" s="22"/>
      <c r="T3442" s="35"/>
    </row>
    <row r="3443" spans="10:20" ht="20" customHeight="1" x14ac:dyDescent="0.25">
      <c r="J3443" s="9"/>
      <c r="K3443" s="32"/>
      <c r="L3443" s="32"/>
      <c r="M3443" s="32"/>
      <c r="N3443" s="32"/>
      <c r="O3443" s="32"/>
      <c r="P3443" s="32"/>
      <c r="Q3443" s="32"/>
      <c r="R3443" s="32"/>
      <c r="S3443" s="22"/>
      <c r="T3443" s="35"/>
    </row>
    <row r="3444" spans="10:20" ht="20" customHeight="1" x14ac:dyDescent="0.25">
      <c r="J3444" s="9"/>
      <c r="K3444" s="32"/>
      <c r="L3444" s="32"/>
      <c r="M3444" s="32"/>
      <c r="N3444" s="32"/>
      <c r="O3444" s="32"/>
      <c r="P3444" s="32"/>
      <c r="Q3444" s="32"/>
      <c r="R3444" s="32"/>
      <c r="S3444" s="22"/>
      <c r="T3444" s="35"/>
    </row>
    <row r="3445" spans="10:20" ht="20" customHeight="1" x14ac:dyDescent="0.25">
      <c r="J3445" s="9"/>
      <c r="K3445" s="32"/>
      <c r="L3445" s="32"/>
      <c r="M3445" s="32"/>
      <c r="N3445" s="32"/>
      <c r="O3445" s="32"/>
      <c r="P3445" s="32"/>
      <c r="Q3445" s="32"/>
      <c r="R3445" s="32"/>
      <c r="S3445" s="22"/>
      <c r="T3445" s="35"/>
    </row>
    <row r="3446" spans="10:20" ht="20" customHeight="1" x14ac:dyDescent="0.25">
      <c r="J3446" s="9"/>
      <c r="K3446" s="32"/>
      <c r="L3446" s="32"/>
      <c r="M3446" s="32"/>
      <c r="N3446" s="32"/>
      <c r="O3446" s="32"/>
      <c r="P3446" s="32"/>
      <c r="Q3446" s="32"/>
      <c r="R3446" s="32"/>
      <c r="S3446" s="22"/>
      <c r="T3446" s="35"/>
    </row>
    <row r="3447" spans="10:20" ht="20" customHeight="1" x14ac:dyDescent="0.25">
      <c r="J3447" s="9"/>
      <c r="K3447" s="32"/>
      <c r="L3447" s="32"/>
      <c r="M3447" s="32"/>
      <c r="N3447" s="32"/>
      <c r="O3447" s="32"/>
      <c r="P3447" s="32"/>
      <c r="Q3447" s="32"/>
      <c r="R3447" s="32"/>
      <c r="S3447" s="22"/>
      <c r="T3447" s="35"/>
    </row>
    <row r="3448" spans="10:20" ht="20" customHeight="1" x14ac:dyDescent="0.25">
      <c r="J3448" s="9"/>
      <c r="K3448" s="32"/>
      <c r="L3448" s="32"/>
      <c r="M3448" s="32"/>
      <c r="N3448" s="32"/>
      <c r="O3448" s="32"/>
      <c r="P3448" s="32"/>
      <c r="Q3448" s="32"/>
      <c r="R3448" s="32"/>
      <c r="S3448" s="22"/>
      <c r="T3448" s="35"/>
    </row>
    <row r="3449" spans="10:20" ht="20" customHeight="1" x14ac:dyDescent="0.25">
      <c r="J3449" s="9"/>
      <c r="K3449" s="32"/>
      <c r="L3449" s="32"/>
      <c r="M3449" s="32"/>
      <c r="N3449" s="32"/>
      <c r="O3449" s="32"/>
      <c r="P3449" s="32"/>
      <c r="Q3449" s="32"/>
      <c r="R3449" s="32"/>
      <c r="S3449" s="22"/>
      <c r="T3449" s="35"/>
    </row>
    <row r="3450" spans="10:20" ht="20" customHeight="1" x14ac:dyDescent="0.25">
      <c r="J3450" s="9"/>
      <c r="K3450" s="32"/>
      <c r="L3450" s="32"/>
      <c r="M3450" s="32"/>
      <c r="N3450" s="32"/>
      <c r="O3450" s="32"/>
      <c r="P3450" s="32"/>
      <c r="Q3450" s="32"/>
      <c r="R3450" s="32"/>
      <c r="S3450" s="22"/>
      <c r="T3450" s="35"/>
    </row>
    <row r="3451" spans="10:20" ht="20" customHeight="1" x14ac:dyDescent="0.25">
      <c r="J3451" s="9"/>
      <c r="K3451" s="32"/>
      <c r="L3451" s="32"/>
      <c r="M3451" s="32"/>
      <c r="N3451" s="32"/>
      <c r="O3451" s="32"/>
      <c r="P3451" s="32"/>
      <c r="Q3451" s="32"/>
      <c r="R3451" s="32"/>
      <c r="S3451" s="22"/>
      <c r="T3451" s="35"/>
    </row>
    <row r="3452" spans="10:20" ht="20" customHeight="1" x14ac:dyDescent="0.25">
      <c r="J3452" s="9"/>
      <c r="K3452" s="32"/>
      <c r="L3452" s="32"/>
      <c r="M3452" s="32"/>
      <c r="N3452" s="32"/>
      <c r="O3452" s="32"/>
      <c r="P3452" s="32"/>
      <c r="Q3452" s="32"/>
      <c r="R3452" s="32"/>
      <c r="S3452" s="22"/>
      <c r="T3452" s="35"/>
    </row>
    <row r="3453" spans="10:20" ht="20" customHeight="1" x14ac:dyDescent="0.25">
      <c r="J3453" s="9"/>
      <c r="K3453" s="32"/>
      <c r="L3453" s="32"/>
      <c r="M3453" s="32"/>
      <c r="N3453" s="32"/>
      <c r="O3453" s="32"/>
      <c r="P3453" s="32"/>
      <c r="Q3453" s="32"/>
      <c r="R3453" s="32"/>
      <c r="S3453" s="22"/>
      <c r="T3453" s="35"/>
    </row>
    <row r="3454" spans="10:20" ht="20" customHeight="1" x14ac:dyDescent="0.25">
      <c r="J3454" s="9"/>
      <c r="K3454" s="32"/>
      <c r="L3454" s="32"/>
      <c r="M3454" s="32"/>
      <c r="N3454" s="32"/>
      <c r="O3454" s="32"/>
      <c r="P3454" s="32"/>
      <c r="Q3454" s="32"/>
      <c r="R3454" s="32"/>
      <c r="S3454" s="22"/>
      <c r="T3454" s="35"/>
    </row>
    <row r="3455" spans="10:20" ht="20" customHeight="1" x14ac:dyDescent="0.25">
      <c r="J3455" s="9"/>
      <c r="K3455" s="32"/>
      <c r="L3455" s="32"/>
      <c r="M3455" s="32"/>
      <c r="N3455" s="32"/>
      <c r="O3455" s="32"/>
      <c r="P3455" s="32"/>
      <c r="Q3455" s="32"/>
      <c r="R3455" s="32"/>
      <c r="S3455" s="22"/>
      <c r="T3455" s="35"/>
    </row>
    <row r="3456" spans="10:20" ht="20" customHeight="1" x14ac:dyDescent="0.25">
      <c r="J3456" s="9"/>
      <c r="K3456" s="32"/>
      <c r="L3456" s="32"/>
      <c r="M3456" s="32"/>
      <c r="N3456" s="32"/>
      <c r="O3456" s="32"/>
      <c r="P3456" s="32"/>
      <c r="Q3456" s="32"/>
      <c r="R3456" s="32"/>
      <c r="S3456" s="22"/>
      <c r="T3456" s="35"/>
    </row>
    <row r="3457" spans="10:20" ht="20" customHeight="1" x14ac:dyDescent="0.25">
      <c r="J3457" s="9"/>
      <c r="K3457" s="32"/>
      <c r="L3457" s="32"/>
      <c r="M3457" s="32"/>
      <c r="N3457" s="32"/>
      <c r="O3457" s="32"/>
      <c r="P3457" s="32"/>
      <c r="Q3457" s="32"/>
      <c r="R3457" s="32"/>
      <c r="S3457" s="22"/>
      <c r="T3457" s="35"/>
    </row>
    <row r="3458" spans="10:20" ht="20" customHeight="1" x14ac:dyDescent="0.25">
      <c r="J3458" s="9"/>
      <c r="K3458" s="32"/>
      <c r="L3458" s="32"/>
      <c r="M3458" s="32"/>
      <c r="N3458" s="32"/>
      <c r="O3458" s="32"/>
      <c r="P3458" s="32"/>
      <c r="Q3458" s="32"/>
      <c r="R3458" s="32"/>
      <c r="S3458" s="22"/>
      <c r="T3458" s="35"/>
    </row>
    <row r="3459" spans="10:20" ht="20" customHeight="1" x14ac:dyDescent="0.25">
      <c r="J3459" s="9"/>
      <c r="K3459" s="32"/>
      <c r="L3459" s="32"/>
      <c r="M3459" s="32"/>
      <c r="N3459" s="32"/>
      <c r="O3459" s="32"/>
      <c r="P3459" s="32"/>
      <c r="Q3459" s="32"/>
      <c r="R3459" s="32"/>
      <c r="S3459" s="22"/>
      <c r="T3459" s="35"/>
    </row>
    <row r="3460" spans="10:20" ht="20" customHeight="1" x14ac:dyDescent="0.25">
      <c r="J3460" s="9"/>
      <c r="K3460" s="32"/>
      <c r="L3460" s="32"/>
      <c r="M3460" s="32"/>
      <c r="N3460" s="32"/>
      <c r="O3460" s="32"/>
      <c r="P3460" s="32"/>
      <c r="Q3460" s="32"/>
      <c r="R3460" s="32"/>
      <c r="S3460" s="22"/>
      <c r="T3460" s="35"/>
    </row>
    <row r="3461" spans="10:20" ht="20" customHeight="1" x14ac:dyDescent="0.25">
      <c r="J3461" s="9"/>
      <c r="K3461" s="32"/>
      <c r="L3461" s="32"/>
      <c r="M3461" s="32"/>
      <c r="N3461" s="32"/>
      <c r="O3461" s="32"/>
      <c r="P3461" s="32"/>
      <c r="Q3461" s="32"/>
      <c r="R3461" s="32"/>
      <c r="S3461" s="22"/>
      <c r="T3461" s="35"/>
    </row>
    <row r="3462" spans="10:20" ht="20" customHeight="1" x14ac:dyDescent="0.25">
      <c r="J3462" s="9"/>
      <c r="K3462" s="32"/>
      <c r="L3462" s="32"/>
      <c r="M3462" s="32"/>
      <c r="N3462" s="32"/>
      <c r="O3462" s="32"/>
      <c r="P3462" s="32"/>
      <c r="Q3462" s="32"/>
      <c r="R3462" s="32"/>
      <c r="S3462" s="22"/>
      <c r="T3462" s="35"/>
    </row>
    <row r="3463" spans="10:20" ht="20" customHeight="1" x14ac:dyDescent="0.25">
      <c r="J3463" s="9"/>
      <c r="K3463" s="32"/>
      <c r="L3463" s="32"/>
      <c r="M3463" s="32"/>
      <c r="N3463" s="32"/>
      <c r="O3463" s="32"/>
      <c r="P3463" s="32"/>
      <c r="Q3463" s="32"/>
      <c r="R3463" s="32"/>
      <c r="S3463" s="22"/>
      <c r="T3463" s="35"/>
    </row>
    <row r="3464" spans="10:20" ht="20" customHeight="1" x14ac:dyDescent="0.25">
      <c r="J3464" s="9"/>
      <c r="K3464" s="32"/>
      <c r="L3464" s="32"/>
      <c r="M3464" s="32"/>
      <c r="N3464" s="32"/>
      <c r="O3464" s="32"/>
      <c r="P3464" s="32"/>
      <c r="Q3464" s="32"/>
      <c r="R3464" s="32"/>
      <c r="S3464" s="22"/>
      <c r="T3464" s="35"/>
    </row>
    <row r="3465" spans="10:20" ht="20" customHeight="1" x14ac:dyDescent="0.25">
      <c r="J3465" s="9"/>
      <c r="K3465" s="32"/>
      <c r="L3465" s="32"/>
      <c r="M3465" s="32"/>
      <c r="N3465" s="32"/>
      <c r="O3465" s="32"/>
      <c r="P3465" s="32"/>
      <c r="Q3465" s="32"/>
      <c r="R3465" s="32"/>
      <c r="S3465" s="22"/>
      <c r="T3465" s="35"/>
    </row>
    <row r="3466" spans="10:20" ht="20" customHeight="1" x14ac:dyDescent="0.25">
      <c r="J3466" s="9"/>
      <c r="K3466" s="32"/>
      <c r="L3466" s="32"/>
      <c r="M3466" s="32"/>
      <c r="N3466" s="32"/>
      <c r="O3466" s="32"/>
      <c r="P3466" s="32"/>
      <c r="Q3466" s="32"/>
      <c r="R3466" s="32"/>
      <c r="S3466" s="22"/>
      <c r="T3466" s="35"/>
    </row>
    <row r="3467" spans="10:20" ht="20" customHeight="1" x14ac:dyDescent="0.25">
      <c r="J3467" s="9"/>
      <c r="K3467" s="32"/>
      <c r="L3467" s="32"/>
      <c r="M3467" s="32"/>
      <c r="N3467" s="32"/>
      <c r="O3467" s="32"/>
      <c r="P3467" s="32"/>
      <c r="Q3467" s="32"/>
      <c r="R3467" s="32"/>
      <c r="S3467" s="22"/>
      <c r="T3467" s="35"/>
    </row>
    <row r="3468" spans="10:20" ht="20" customHeight="1" x14ac:dyDescent="0.25">
      <c r="J3468" s="9"/>
      <c r="K3468" s="32"/>
      <c r="L3468" s="32"/>
      <c r="M3468" s="32"/>
      <c r="N3468" s="32"/>
      <c r="O3468" s="32"/>
      <c r="P3468" s="32"/>
      <c r="Q3468" s="32"/>
      <c r="R3468" s="32"/>
      <c r="S3468" s="22"/>
      <c r="T3468" s="35"/>
    </row>
    <row r="3469" spans="10:20" ht="20" customHeight="1" x14ac:dyDescent="0.25">
      <c r="J3469" s="9"/>
      <c r="K3469" s="32"/>
      <c r="L3469" s="32"/>
      <c r="M3469" s="32"/>
      <c r="N3469" s="32"/>
      <c r="O3469" s="32"/>
      <c r="P3469" s="32"/>
      <c r="Q3469" s="32"/>
      <c r="R3469" s="32"/>
      <c r="S3469" s="22"/>
      <c r="T3469" s="35"/>
    </row>
    <row r="3470" spans="10:20" ht="20" customHeight="1" x14ac:dyDescent="0.25">
      <c r="J3470" s="9"/>
      <c r="K3470" s="32"/>
      <c r="L3470" s="32"/>
      <c r="M3470" s="32"/>
      <c r="N3470" s="32"/>
      <c r="O3470" s="32"/>
      <c r="P3470" s="32"/>
      <c r="Q3470" s="32"/>
      <c r="R3470" s="32"/>
      <c r="S3470" s="22"/>
      <c r="T3470" s="35"/>
    </row>
    <row r="3471" spans="10:20" ht="20" customHeight="1" x14ac:dyDescent="0.25">
      <c r="J3471" s="9"/>
      <c r="K3471" s="32"/>
      <c r="L3471" s="32"/>
      <c r="M3471" s="32"/>
      <c r="N3471" s="32"/>
      <c r="O3471" s="32"/>
      <c r="P3471" s="32"/>
      <c r="Q3471" s="32"/>
      <c r="R3471" s="32"/>
      <c r="S3471" s="22"/>
      <c r="T3471" s="35"/>
    </row>
    <row r="3472" spans="10:20" ht="20" customHeight="1" x14ac:dyDescent="0.25">
      <c r="J3472" s="9"/>
      <c r="K3472" s="32"/>
      <c r="L3472" s="32"/>
      <c r="M3472" s="32"/>
      <c r="N3472" s="32"/>
      <c r="O3472" s="32"/>
      <c r="P3472" s="32"/>
      <c r="Q3472" s="32"/>
      <c r="R3472" s="32"/>
      <c r="S3472" s="22"/>
      <c r="T3472" s="35"/>
    </row>
    <row r="3473" spans="10:20" ht="20" customHeight="1" x14ac:dyDescent="0.25">
      <c r="J3473" s="9"/>
      <c r="K3473" s="32"/>
      <c r="L3473" s="32"/>
      <c r="M3473" s="32"/>
      <c r="N3473" s="32"/>
      <c r="O3473" s="32"/>
      <c r="P3473" s="32"/>
      <c r="Q3473" s="32"/>
      <c r="R3473" s="32"/>
      <c r="S3473" s="22"/>
      <c r="T3473" s="35"/>
    </row>
    <row r="3474" spans="10:20" ht="20" customHeight="1" x14ac:dyDescent="0.25">
      <c r="J3474" s="9"/>
      <c r="K3474" s="32"/>
      <c r="L3474" s="32"/>
      <c r="M3474" s="32"/>
      <c r="N3474" s="32"/>
      <c r="O3474" s="32"/>
      <c r="P3474" s="32"/>
      <c r="Q3474" s="32"/>
      <c r="R3474" s="32"/>
      <c r="S3474" s="22"/>
      <c r="T3474" s="35"/>
    </row>
    <row r="3475" spans="10:20" ht="20" customHeight="1" x14ac:dyDescent="0.25">
      <c r="J3475" s="9"/>
      <c r="K3475" s="32"/>
      <c r="L3475" s="32"/>
      <c r="M3475" s="32"/>
      <c r="N3475" s="32"/>
      <c r="O3475" s="32"/>
      <c r="P3475" s="32"/>
      <c r="Q3475" s="32"/>
      <c r="R3475" s="32"/>
      <c r="S3475" s="22"/>
      <c r="T3475" s="35"/>
    </row>
    <row r="3476" spans="10:20" ht="20" customHeight="1" x14ac:dyDescent="0.25">
      <c r="J3476" s="9"/>
      <c r="K3476" s="32"/>
      <c r="L3476" s="32"/>
      <c r="M3476" s="32"/>
      <c r="N3476" s="32"/>
      <c r="O3476" s="32"/>
      <c r="P3476" s="32"/>
      <c r="Q3476" s="32"/>
      <c r="R3476" s="32"/>
      <c r="S3476" s="22"/>
      <c r="T3476" s="35"/>
    </row>
    <row r="3477" spans="10:20" ht="20" customHeight="1" x14ac:dyDescent="0.25">
      <c r="J3477" s="9"/>
      <c r="K3477" s="32"/>
      <c r="L3477" s="32"/>
      <c r="M3477" s="32"/>
      <c r="N3477" s="32"/>
      <c r="O3477" s="32"/>
      <c r="P3477" s="32"/>
      <c r="Q3477" s="32"/>
      <c r="R3477" s="32"/>
      <c r="S3477" s="22"/>
      <c r="T3477" s="35"/>
    </row>
    <row r="3478" spans="10:20" ht="20" customHeight="1" x14ac:dyDescent="0.25">
      <c r="J3478" s="9"/>
      <c r="K3478" s="32"/>
      <c r="L3478" s="32"/>
      <c r="M3478" s="32"/>
      <c r="N3478" s="32"/>
      <c r="O3478" s="32"/>
      <c r="P3478" s="32"/>
      <c r="Q3478" s="32"/>
      <c r="R3478" s="32"/>
      <c r="S3478" s="22"/>
      <c r="T3478" s="35"/>
    </row>
    <row r="3479" spans="10:20" ht="20" customHeight="1" x14ac:dyDescent="0.25">
      <c r="J3479" s="9"/>
      <c r="K3479" s="32"/>
      <c r="L3479" s="32"/>
      <c r="M3479" s="32"/>
      <c r="N3479" s="32"/>
      <c r="O3479" s="32"/>
      <c r="P3479" s="32"/>
      <c r="Q3479" s="32"/>
      <c r="R3479" s="32"/>
      <c r="S3479" s="22"/>
      <c r="T3479" s="35"/>
    </row>
    <row r="3480" spans="10:20" ht="20" customHeight="1" x14ac:dyDescent="0.25">
      <c r="J3480" s="9"/>
      <c r="K3480" s="32"/>
      <c r="L3480" s="32"/>
      <c r="M3480" s="32"/>
      <c r="N3480" s="32"/>
      <c r="O3480" s="32"/>
      <c r="P3480" s="32"/>
      <c r="Q3480" s="32"/>
      <c r="R3480" s="32"/>
      <c r="S3480" s="22"/>
      <c r="T3480" s="35"/>
    </row>
    <row r="3481" spans="10:20" ht="20" customHeight="1" x14ac:dyDescent="0.25">
      <c r="J3481" s="9"/>
      <c r="K3481" s="32"/>
      <c r="L3481" s="32"/>
      <c r="M3481" s="32"/>
      <c r="N3481" s="32"/>
      <c r="O3481" s="32"/>
      <c r="P3481" s="32"/>
      <c r="Q3481" s="32"/>
      <c r="R3481" s="32"/>
      <c r="S3481" s="22"/>
      <c r="T3481" s="35"/>
    </row>
    <row r="3482" spans="10:20" ht="20" customHeight="1" x14ac:dyDescent="0.25">
      <c r="J3482" s="9"/>
      <c r="K3482" s="32"/>
      <c r="L3482" s="32"/>
      <c r="M3482" s="32"/>
      <c r="N3482" s="32"/>
      <c r="O3482" s="32"/>
      <c r="P3482" s="32"/>
      <c r="Q3482" s="32"/>
      <c r="R3482" s="32"/>
      <c r="S3482" s="22"/>
      <c r="T3482" s="35"/>
    </row>
    <row r="3483" spans="10:20" ht="20" customHeight="1" x14ac:dyDescent="0.25">
      <c r="J3483" s="9"/>
      <c r="K3483" s="32"/>
      <c r="L3483" s="32"/>
      <c r="M3483" s="32"/>
      <c r="N3483" s="32"/>
      <c r="O3483" s="32"/>
      <c r="P3483" s="32"/>
      <c r="Q3483" s="32"/>
      <c r="R3483" s="32"/>
      <c r="S3483" s="22"/>
      <c r="T3483" s="35"/>
    </row>
    <row r="3484" spans="10:20" ht="20" customHeight="1" x14ac:dyDescent="0.25">
      <c r="J3484" s="9"/>
      <c r="K3484" s="32"/>
      <c r="L3484" s="32"/>
      <c r="M3484" s="32"/>
      <c r="N3484" s="32"/>
      <c r="O3484" s="32"/>
      <c r="P3484" s="32"/>
      <c r="Q3484" s="32"/>
      <c r="R3484" s="32"/>
      <c r="S3484" s="22"/>
      <c r="T3484" s="35"/>
    </row>
    <row r="3485" spans="10:20" ht="20" customHeight="1" x14ac:dyDescent="0.25">
      <c r="J3485" s="9"/>
      <c r="K3485" s="32"/>
      <c r="L3485" s="32"/>
      <c r="M3485" s="32"/>
      <c r="N3485" s="32"/>
      <c r="O3485" s="32"/>
      <c r="P3485" s="32"/>
      <c r="Q3485" s="32"/>
      <c r="R3485" s="32"/>
      <c r="S3485" s="22"/>
      <c r="T3485" s="35"/>
    </row>
    <row r="3486" spans="10:20" ht="20" customHeight="1" x14ac:dyDescent="0.25">
      <c r="J3486" s="9"/>
      <c r="K3486" s="32"/>
      <c r="L3486" s="32"/>
      <c r="M3486" s="32"/>
      <c r="N3486" s="32"/>
      <c r="O3486" s="32"/>
      <c r="P3486" s="32"/>
      <c r="Q3486" s="32"/>
      <c r="R3486" s="32"/>
      <c r="S3486" s="22"/>
      <c r="T3486" s="35"/>
    </row>
    <row r="3487" spans="10:20" ht="20" customHeight="1" x14ac:dyDescent="0.25">
      <c r="J3487" s="9"/>
      <c r="K3487" s="32"/>
      <c r="L3487" s="32"/>
      <c r="M3487" s="32"/>
      <c r="N3487" s="32"/>
      <c r="O3487" s="32"/>
      <c r="P3487" s="32"/>
      <c r="Q3487" s="32"/>
      <c r="R3487" s="32"/>
      <c r="S3487" s="22"/>
      <c r="T3487" s="35"/>
    </row>
    <row r="3488" spans="10:20" ht="20" customHeight="1" x14ac:dyDescent="0.25">
      <c r="J3488" s="9"/>
      <c r="K3488" s="32"/>
      <c r="L3488" s="32"/>
      <c r="M3488" s="32"/>
      <c r="N3488" s="32"/>
      <c r="O3488" s="32"/>
      <c r="P3488" s="32"/>
      <c r="Q3488" s="32"/>
      <c r="R3488" s="32"/>
      <c r="S3488" s="22"/>
      <c r="T3488" s="35"/>
    </row>
    <row r="3489" spans="10:20" ht="20" customHeight="1" x14ac:dyDescent="0.25">
      <c r="J3489" s="9"/>
      <c r="K3489" s="32"/>
      <c r="L3489" s="32"/>
      <c r="M3489" s="32"/>
      <c r="N3489" s="32"/>
      <c r="O3489" s="32"/>
      <c r="P3489" s="32"/>
      <c r="Q3489" s="32"/>
      <c r="R3489" s="32"/>
      <c r="S3489" s="22"/>
      <c r="T3489" s="35"/>
    </row>
    <row r="3490" spans="10:20" ht="20" customHeight="1" x14ac:dyDescent="0.25">
      <c r="J3490" s="9"/>
      <c r="K3490" s="32"/>
      <c r="L3490" s="32"/>
      <c r="M3490" s="32"/>
      <c r="N3490" s="32"/>
      <c r="O3490" s="32"/>
      <c r="P3490" s="32"/>
      <c r="Q3490" s="32"/>
      <c r="R3490" s="32"/>
      <c r="S3490" s="22"/>
      <c r="T3490" s="35"/>
    </row>
    <row r="3491" spans="10:20" ht="20" customHeight="1" x14ac:dyDescent="0.25">
      <c r="J3491" s="9"/>
      <c r="K3491" s="32"/>
      <c r="L3491" s="32"/>
      <c r="M3491" s="32"/>
      <c r="N3491" s="32"/>
      <c r="O3491" s="32"/>
      <c r="P3491" s="32"/>
      <c r="Q3491" s="32"/>
      <c r="R3491" s="32"/>
      <c r="S3491" s="22"/>
      <c r="T3491" s="35"/>
    </row>
    <row r="3492" spans="10:20" ht="20" customHeight="1" x14ac:dyDescent="0.25">
      <c r="J3492" s="9"/>
      <c r="K3492" s="32"/>
      <c r="L3492" s="32"/>
      <c r="M3492" s="32"/>
      <c r="N3492" s="32"/>
      <c r="O3492" s="32"/>
      <c r="P3492" s="32"/>
      <c r="Q3492" s="32"/>
      <c r="R3492" s="32"/>
      <c r="S3492" s="22"/>
      <c r="T3492" s="35"/>
    </row>
    <row r="3493" spans="10:20" ht="20" customHeight="1" x14ac:dyDescent="0.25">
      <c r="J3493" s="9"/>
      <c r="K3493" s="32"/>
      <c r="L3493" s="32"/>
      <c r="M3493" s="32"/>
      <c r="N3493" s="32"/>
      <c r="O3493" s="32"/>
      <c r="P3493" s="32"/>
      <c r="Q3493" s="32"/>
      <c r="R3493" s="32"/>
      <c r="S3493" s="22"/>
      <c r="T3493" s="35"/>
    </row>
    <row r="3494" spans="10:20" ht="20" customHeight="1" x14ac:dyDescent="0.25">
      <c r="J3494" s="9"/>
      <c r="K3494" s="32"/>
      <c r="L3494" s="32"/>
      <c r="M3494" s="32"/>
      <c r="N3494" s="32"/>
      <c r="O3494" s="32"/>
      <c r="P3494" s="32"/>
      <c r="Q3494" s="32"/>
      <c r="R3494" s="32"/>
      <c r="S3494" s="22"/>
      <c r="T3494" s="35"/>
    </row>
    <row r="3495" spans="10:20" ht="20" customHeight="1" x14ac:dyDescent="0.25">
      <c r="J3495" s="9"/>
      <c r="K3495" s="32"/>
      <c r="L3495" s="32"/>
      <c r="M3495" s="32"/>
      <c r="N3495" s="32"/>
      <c r="O3495" s="32"/>
      <c r="P3495" s="32"/>
      <c r="Q3495" s="32"/>
      <c r="R3495" s="32"/>
      <c r="S3495" s="22"/>
      <c r="T3495" s="35"/>
    </row>
    <row r="3496" spans="10:20" ht="20" customHeight="1" x14ac:dyDescent="0.25">
      <c r="J3496" s="9"/>
      <c r="K3496" s="32"/>
      <c r="L3496" s="32"/>
      <c r="M3496" s="32"/>
      <c r="N3496" s="32"/>
      <c r="O3496" s="32"/>
      <c r="P3496" s="32"/>
      <c r="Q3496" s="32"/>
      <c r="R3496" s="32"/>
      <c r="S3496" s="22"/>
      <c r="T3496" s="35"/>
    </row>
    <row r="3497" spans="10:20" ht="20" customHeight="1" x14ac:dyDescent="0.25">
      <c r="J3497" s="9"/>
      <c r="K3497" s="32"/>
      <c r="L3497" s="32"/>
      <c r="M3497" s="32"/>
      <c r="N3497" s="32"/>
      <c r="O3497" s="32"/>
      <c r="P3497" s="32"/>
      <c r="Q3497" s="32"/>
      <c r="R3497" s="32"/>
      <c r="S3497" s="22"/>
      <c r="T3497" s="35"/>
    </row>
    <row r="3498" spans="10:20" ht="20" customHeight="1" x14ac:dyDescent="0.25">
      <c r="J3498" s="9"/>
      <c r="K3498" s="32"/>
      <c r="L3498" s="32"/>
      <c r="M3498" s="32"/>
      <c r="N3498" s="32"/>
      <c r="O3498" s="32"/>
      <c r="P3498" s="32"/>
      <c r="Q3498" s="32"/>
      <c r="R3498" s="32"/>
      <c r="S3498" s="22"/>
      <c r="T3498" s="35"/>
    </row>
    <row r="3499" spans="10:20" ht="20" customHeight="1" x14ac:dyDescent="0.25">
      <c r="J3499" s="9"/>
      <c r="K3499" s="32"/>
      <c r="L3499" s="32"/>
      <c r="M3499" s="32"/>
      <c r="N3499" s="32"/>
      <c r="O3499" s="32"/>
      <c r="P3499" s="32"/>
      <c r="Q3499" s="32"/>
      <c r="R3499" s="32"/>
      <c r="S3499" s="22"/>
      <c r="T3499" s="35"/>
    </row>
    <row r="3500" spans="10:20" ht="20" customHeight="1" x14ac:dyDescent="0.25">
      <c r="J3500" s="9"/>
      <c r="K3500" s="32"/>
      <c r="L3500" s="32"/>
      <c r="M3500" s="32"/>
      <c r="N3500" s="32"/>
      <c r="O3500" s="32"/>
      <c r="P3500" s="32"/>
      <c r="Q3500" s="32"/>
      <c r="R3500" s="32"/>
      <c r="S3500" s="22"/>
      <c r="T3500" s="35"/>
    </row>
    <row r="3501" spans="10:20" ht="20" customHeight="1" x14ac:dyDescent="0.25">
      <c r="J3501" s="9"/>
      <c r="K3501" s="32"/>
      <c r="L3501" s="32"/>
      <c r="M3501" s="32"/>
      <c r="N3501" s="32"/>
      <c r="O3501" s="32"/>
      <c r="P3501" s="32"/>
      <c r="Q3501" s="32"/>
      <c r="R3501" s="32"/>
      <c r="S3501" s="22"/>
      <c r="T3501" s="35"/>
    </row>
    <row r="3502" spans="10:20" ht="20" customHeight="1" x14ac:dyDescent="0.25">
      <c r="J3502" s="9"/>
      <c r="K3502" s="32"/>
      <c r="L3502" s="32"/>
      <c r="M3502" s="32"/>
      <c r="N3502" s="32"/>
      <c r="O3502" s="32"/>
      <c r="P3502" s="32"/>
      <c r="Q3502" s="32"/>
      <c r="R3502" s="32"/>
      <c r="S3502" s="22"/>
      <c r="T3502" s="35"/>
    </row>
    <row r="3503" spans="10:20" ht="20" customHeight="1" x14ac:dyDescent="0.25">
      <c r="J3503" s="9"/>
      <c r="K3503" s="32"/>
      <c r="L3503" s="32"/>
      <c r="M3503" s="32"/>
      <c r="N3503" s="32"/>
      <c r="O3503" s="32"/>
      <c r="P3503" s="32"/>
      <c r="Q3503" s="32"/>
      <c r="R3503" s="32"/>
      <c r="S3503" s="22"/>
      <c r="T3503" s="35"/>
    </row>
    <row r="3504" spans="10:20" ht="20" customHeight="1" x14ac:dyDescent="0.25">
      <c r="J3504" s="9"/>
      <c r="K3504" s="32"/>
      <c r="L3504" s="32"/>
      <c r="M3504" s="32"/>
      <c r="N3504" s="32"/>
      <c r="O3504" s="32"/>
      <c r="P3504" s="32"/>
      <c r="Q3504" s="32"/>
      <c r="R3504" s="32"/>
      <c r="S3504" s="22"/>
      <c r="T3504" s="35"/>
    </row>
    <row r="3505" spans="10:20" ht="20" customHeight="1" x14ac:dyDescent="0.25">
      <c r="J3505" s="9"/>
      <c r="K3505" s="32"/>
      <c r="L3505" s="32"/>
      <c r="M3505" s="32"/>
      <c r="N3505" s="32"/>
      <c r="O3505" s="32"/>
      <c r="P3505" s="32"/>
      <c r="Q3505" s="32"/>
      <c r="R3505" s="32"/>
      <c r="S3505" s="22"/>
      <c r="T3505" s="35"/>
    </row>
    <row r="3506" spans="10:20" ht="20" customHeight="1" x14ac:dyDescent="0.25">
      <c r="J3506" s="9"/>
      <c r="K3506" s="32"/>
      <c r="L3506" s="32"/>
      <c r="M3506" s="32"/>
      <c r="N3506" s="32"/>
      <c r="O3506" s="32"/>
      <c r="P3506" s="32"/>
      <c r="Q3506" s="32"/>
      <c r="R3506" s="32"/>
      <c r="S3506" s="22"/>
      <c r="T3506" s="35"/>
    </row>
    <row r="3507" spans="10:20" ht="20" customHeight="1" x14ac:dyDescent="0.25">
      <c r="J3507" s="9"/>
      <c r="K3507" s="32"/>
      <c r="L3507" s="32"/>
      <c r="M3507" s="32"/>
      <c r="N3507" s="32"/>
      <c r="O3507" s="32"/>
      <c r="P3507" s="32"/>
      <c r="Q3507" s="32"/>
      <c r="R3507" s="32"/>
      <c r="S3507" s="22"/>
      <c r="T3507" s="35"/>
    </row>
    <row r="3508" spans="10:20" ht="20" customHeight="1" x14ac:dyDescent="0.25">
      <c r="J3508" s="9"/>
      <c r="K3508" s="32"/>
      <c r="L3508" s="32"/>
      <c r="M3508" s="32"/>
      <c r="N3508" s="32"/>
      <c r="O3508" s="32"/>
      <c r="P3508" s="32"/>
      <c r="Q3508" s="32"/>
      <c r="R3508" s="32"/>
      <c r="S3508" s="22"/>
      <c r="T3508" s="35"/>
    </row>
    <row r="3509" spans="10:20" ht="20" customHeight="1" x14ac:dyDescent="0.25">
      <c r="J3509" s="9"/>
      <c r="K3509" s="32"/>
      <c r="L3509" s="32"/>
      <c r="M3509" s="32"/>
      <c r="N3509" s="32"/>
      <c r="O3509" s="32"/>
      <c r="P3509" s="32"/>
      <c r="Q3509" s="32"/>
      <c r="R3509" s="32"/>
      <c r="S3509" s="22"/>
      <c r="T3509" s="35"/>
    </row>
    <row r="3510" spans="10:20" ht="20" customHeight="1" x14ac:dyDescent="0.25">
      <c r="J3510" s="9"/>
      <c r="K3510" s="32"/>
      <c r="L3510" s="32"/>
      <c r="M3510" s="32"/>
      <c r="N3510" s="32"/>
      <c r="O3510" s="32"/>
      <c r="P3510" s="32"/>
      <c r="Q3510" s="32"/>
      <c r="R3510" s="32"/>
      <c r="S3510" s="22"/>
      <c r="T3510" s="35"/>
    </row>
    <row r="3511" spans="10:20" ht="20" customHeight="1" x14ac:dyDescent="0.25">
      <c r="J3511" s="9"/>
      <c r="K3511" s="32"/>
      <c r="L3511" s="32"/>
      <c r="M3511" s="32"/>
      <c r="N3511" s="32"/>
      <c r="O3511" s="32"/>
      <c r="P3511" s="32"/>
      <c r="Q3511" s="32"/>
      <c r="R3511" s="32"/>
      <c r="S3511" s="22"/>
      <c r="T3511" s="35"/>
    </row>
    <row r="3512" spans="10:20" ht="20" customHeight="1" x14ac:dyDescent="0.25">
      <c r="J3512" s="9"/>
      <c r="K3512" s="32"/>
      <c r="L3512" s="32"/>
      <c r="M3512" s="32"/>
      <c r="N3512" s="32"/>
      <c r="O3512" s="32"/>
      <c r="P3512" s="32"/>
      <c r="Q3512" s="32"/>
      <c r="R3512" s="32"/>
      <c r="S3512" s="22"/>
      <c r="T3512" s="35"/>
    </row>
    <row r="3513" spans="10:20" ht="20" customHeight="1" x14ac:dyDescent="0.25">
      <c r="J3513" s="9"/>
      <c r="K3513" s="32"/>
      <c r="L3513" s="32"/>
      <c r="M3513" s="32"/>
      <c r="N3513" s="32"/>
      <c r="O3513" s="32"/>
      <c r="P3513" s="32"/>
      <c r="Q3513" s="32"/>
      <c r="R3513" s="32"/>
      <c r="S3513" s="22"/>
      <c r="T3513" s="35"/>
    </row>
    <row r="3514" spans="10:20" ht="20" customHeight="1" x14ac:dyDescent="0.25">
      <c r="J3514" s="9"/>
      <c r="K3514" s="32"/>
      <c r="L3514" s="32"/>
      <c r="M3514" s="32"/>
      <c r="N3514" s="32"/>
      <c r="O3514" s="32"/>
      <c r="P3514" s="32"/>
      <c r="Q3514" s="32"/>
      <c r="R3514" s="32"/>
      <c r="S3514" s="22"/>
      <c r="T3514" s="35"/>
    </row>
    <row r="3515" spans="10:20" ht="20" customHeight="1" x14ac:dyDescent="0.25">
      <c r="J3515" s="9"/>
      <c r="K3515" s="32"/>
      <c r="L3515" s="32"/>
      <c r="M3515" s="32"/>
      <c r="N3515" s="32"/>
      <c r="O3515" s="32"/>
      <c r="P3515" s="32"/>
      <c r="Q3515" s="32"/>
      <c r="R3515" s="32"/>
      <c r="S3515" s="22"/>
      <c r="T3515" s="35"/>
    </row>
    <row r="3516" spans="10:20" ht="20" customHeight="1" x14ac:dyDescent="0.25">
      <c r="J3516" s="9"/>
      <c r="K3516" s="32"/>
      <c r="L3516" s="32"/>
      <c r="M3516" s="32"/>
      <c r="N3516" s="32"/>
      <c r="O3516" s="32"/>
      <c r="P3516" s="32"/>
      <c r="Q3516" s="32"/>
      <c r="R3516" s="32"/>
      <c r="S3516" s="22"/>
      <c r="T3516" s="35"/>
    </row>
    <row r="3517" spans="10:20" ht="20" customHeight="1" x14ac:dyDescent="0.25">
      <c r="J3517" s="9"/>
      <c r="K3517" s="32"/>
      <c r="L3517" s="32"/>
      <c r="M3517" s="32"/>
      <c r="N3517" s="32"/>
      <c r="O3517" s="32"/>
      <c r="P3517" s="32"/>
      <c r="Q3517" s="32"/>
      <c r="R3517" s="32"/>
      <c r="S3517" s="22"/>
      <c r="T3517" s="35"/>
    </row>
    <row r="3518" spans="10:20" ht="20" customHeight="1" x14ac:dyDescent="0.25">
      <c r="J3518" s="9"/>
      <c r="K3518" s="32"/>
      <c r="L3518" s="32"/>
      <c r="M3518" s="32"/>
      <c r="N3518" s="32"/>
      <c r="O3518" s="32"/>
      <c r="P3518" s="32"/>
      <c r="Q3518" s="32"/>
      <c r="R3518" s="32"/>
      <c r="S3518" s="22"/>
      <c r="T3518" s="35"/>
    </row>
    <row r="3519" spans="10:20" ht="20" customHeight="1" x14ac:dyDescent="0.25">
      <c r="J3519" s="9"/>
      <c r="K3519" s="32"/>
      <c r="L3519" s="32"/>
      <c r="M3519" s="32"/>
      <c r="N3519" s="32"/>
      <c r="O3519" s="32"/>
      <c r="P3519" s="32"/>
      <c r="Q3519" s="32"/>
      <c r="R3519" s="32"/>
      <c r="S3519" s="22"/>
      <c r="T3519" s="35"/>
    </row>
    <row r="3520" spans="10:20" ht="20" customHeight="1" x14ac:dyDescent="0.25">
      <c r="J3520" s="9"/>
      <c r="K3520" s="32"/>
      <c r="L3520" s="32"/>
      <c r="M3520" s="32"/>
      <c r="N3520" s="32"/>
      <c r="O3520" s="32"/>
      <c r="P3520" s="32"/>
      <c r="Q3520" s="32"/>
      <c r="R3520" s="32"/>
      <c r="S3520" s="22"/>
      <c r="T3520" s="35"/>
    </row>
    <row r="3521" spans="10:20" ht="20" customHeight="1" x14ac:dyDescent="0.25">
      <c r="J3521" s="9"/>
      <c r="K3521" s="32"/>
      <c r="L3521" s="32"/>
      <c r="M3521" s="32"/>
      <c r="N3521" s="32"/>
      <c r="O3521" s="32"/>
      <c r="P3521" s="32"/>
      <c r="Q3521" s="32"/>
      <c r="R3521" s="32"/>
      <c r="S3521" s="22"/>
      <c r="T3521" s="35"/>
    </row>
    <row r="3522" spans="10:20" ht="20" customHeight="1" x14ac:dyDescent="0.25">
      <c r="J3522" s="9"/>
      <c r="K3522" s="32"/>
      <c r="L3522" s="32"/>
      <c r="M3522" s="32"/>
      <c r="N3522" s="32"/>
      <c r="O3522" s="32"/>
      <c r="P3522" s="32"/>
      <c r="Q3522" s="32"/>
      <c r="R3522" s="32"/>
      <c r="S3522" s="22"/>
      <c r="T3522" s="35"/>
    </row>
    <row r="3523" spans="10:20" ht="20" customHeight="1" x14ac:dyDescent="0.25">
      <c r="J3523" s="9"/>
      <c r="K3523" s="32"/>
      <c r="L3523" s="32"/>
      <c r="M3523" s="32"/>
      <c r="N3523" s="32"/>
      <c r="O3523" s="32"/>
      <c r="P3523" s="32"/>
      <c r="Q3523" s="32"/>
      <c r="R3523" s="32"/>
      <c r="S3523" s="22"/>
      <c r="T3523" s="35"/>
    </row>
    <row r="3524" spans="10:20" ht="20" customHeight="1" x14ac:dyDescent="0.25">
      <c r="J3524" s="9"/>
      <c r="K3524" s="32"/>
      <c r="L3524" s="32"/>
      <c r="M3524" s="32"/>
      <c r="N3524" s="32"/>
      <c r="O3524" s="32"/>
      <c r="P3524" s="32"/>
      <c r="Q3524" s="32"/>
      <c r="R3524" s="32"/>
      <c r="S3524" s="22"/>
      <c r="T3524" s="35"/>
    </row>
    <row r="3525" spans="10:20" ht="20" customHeight="1" x14ac:dyDescent="0.25">
      <c r="J3525" s="9"/>
      <c r="K3525" s="32"/>
      <c r="L3525" s="32"/>
      <c r="M3525" s="32"/>
      <c r="N3525" s="32"/>
      <c r="O3525" s="32"/>
      <c r="P3525" s="32"/>
      <c r="Q3525" s="32"/>
      <c r="R3525" s="32"/>
      <c r="S3525" s="22"/>
      <c r="T3525" s="35"/>
    </row>
    <row r="3526" spans="10:20" ht="20" customHeight="1" x14ac:dyDescent="0.25">
      <c r="J3526" s="9"/>
      <c r="K3526" s="32"/>
      <c r="L3526" s="32"/>
      <c r="M3526" s="32"/>
      <c r="N3526" s="32"/>
      <c r="O3526" s="32"/>
      <c r="P3526" s="32"/>
      <c r="Q3526" s="32"/>
      <c r="R3526" s="32"/>
      <c r="S3526" s="22"/>
      <c r="T3526" s="35"/>
    </row>
    <row r="3527" spans="10:20" ht="20" customHeight="1" x14ac:dyDescent="0.25">
      <c r="J3527" s="9"/>
      <c r="K3527" s="32"/>
      <c r="L3527" s="32"/>
      <c r="M3527" s="32"/>
      <c r="N3527" s="32"/>
      <c r="O3527" s="32"/>
      <c r="P3527" s="32"/>
      <c r="Q3527" s="32"/>
      <c r="R3527" s="32"/>
      <c r="S3527" s="22"/>
      <c r="T3527" s="35"/>
    </row>
    <row r="3528" spans="10:20" ht="20" customHeight="1" x14ac:dyDescent="0.25">
      <c r="J3528" s="9"/>
      <c r="K3528" s="32"/>
      <c r="L3528" s="32"/>
      <c r="M3528" s="32"/>
      <c r="N3528" s="32"/>
      <c r="O3528" s="32"/>
      <c r="P3528" s="32"/>
      <c r="Q3528" s="32"/>
      <c r="R3528" s="32"/>
      <c r="S3528" s="22"/>
      <c r="T3528" s="35"/>
    </row>
    <row r="3529" spans="10:20" ht="20" customHeight="1" x14ac:dyDescent="0.25">
      <c r="J3529" s="9"/>
      <c r="K3529" s="32"/>
      <c r="L3529" s="32"/>
      <c r="M3529" s="32"/>
      <c r="N3529" s="32"/>
      <c r="O3529" s="32"/>
      <c r="P3529" s="32"/>
      <c r="Q3529" s="32"/>
      <c r="R3529" s="32"/>
      <c r="S3529" s="22"/>
      <c r="T3529" s="35"/>
    </row>
    <row r="3530" spans="10:20" ht="20" customHeight="1" x14ac:dyDescent="0.25">
      <c r="J3530" s="9"/>
      <c r="K3530" s="32"/>
      <c r="L3530" s="32"/>
      <c r="M3530" s="32"/>
      <c r="N3530" s="32"/>
      <c r="O3530" s="32"/>
      <c r="P3530" s="32"/>
      <c r="Q3530" s="32"/>
      <c r="R3530" s="32"/>
      <c r="S3530" s="22"/>
      <c r="T3530" s="35"/>
    </row>
    <row r="3531" spans="10:20" ht="20" customHeight="1" x14ac:dyDescent="0.25">
      <c r="J3531" s="9"/>
      <c r="K3531" s="32"/>
      <c r="L3531" s="32"/>
      <c r="M3531" s="32"/>
      <c r="N3531" s="32"/>
      <c r="O3531" s="32"/>
      <c r="P3531" s="32"/>
      <c r="Q3531" s="32"/>
      <c r="R3531" s="32"/>
      <c r="S3531" s="22"/>
      <c r="T3531" s="35"/>
    </row>
    <row r="3532" spans="10:20" ht="20" customHeight="1" x14ac:dyDescent="0.25">
      <c r="J3532" s="9"/>
      <c r="K3532" s="32"/>
      <c r="L3532" s="32"/>
      <c r="M3532" s="32"/>
      <c r="N3532" s="32"/>
      <c r="O3532" s="32"/>
      <c r="P3532" s="32"/>
      <c r="Q3532" s="32"/>
      <c r="R3532" s="32"/>
      <c r="S3532" s="22"/>
      <c r="T3532" s="35"/>
    </row>
    <row r="3533" spans="10:20" ht="20" customHeight="1" x14ac:dyDescent="0.25">
      <c r="J3533" s="9"/>
      <c r="K3533" s="32"/>
      <c r="L3533" s="32"/>
      <c r="M3533" s="32"/>
      <c r="N3533" s="32"/>
      <c r="O3533" s="32"/>
      <c r="P3533" s="32"/>
      <c r="Q3533" s="32"/>
      <c r="R3533" s="32"/>
      <c r="S3533" s="22"/>
      <c r="T3533" s="35"/>
    </row>
    <row r="3534" spans="10:20" ht="20" customHeight="1" x14ac:dyDescent="0.25">
      <c r="J3534" s="9"/>
      <c r="K3534" s="32"/>
      <c r="L3534" s="32"/>
      <c r="M3534" s="32"/>
      <c r="N3534" s="32"/>
      <c r="O3534" s="32"/>
      <c r="P3534" s="32"/>
      <c r="Q3534" s="32"/>
      <c r="R3534" s="32"/>
      <c r="S3534" s="22"/>
      <c r="T3534" s="35"/>
    </row>
    <row r="3535" spans="10:20" ht="20" customHeight="1" x14ac:dyDescent="0.25">
      <c r="J3535" s="9"/>
      <c r="K3535" s="32"/>
      <c r="L3535" s="32"/>
      <c r="M3535" s="32"/>
      <c r="N3535" s="32"/>
      <c r="O3535" s="32"/>
      <c r="P3535" s="32"/>
      <c r="Q3535" s="32"/>
      <c r="R3535" s="32"/>
      <c r="S3535" s="22"/>
      <c r="T3535" s="35"/>
    </row>
    <row r="3536" spans="10:20" ht="20" customHeight="1" x14ac:dyDescent="0.25">
      <c r="J3536" s="9"/>
      <c r="K3536" s="32"/>
      <c r="L3536" s="32"/>
      <c r="M3536" s="32"/>
      <c r="N3536" s="32"/>
      <c r="O3536" s="32"/>
      <c r="P3536" s="32"/>
      <c r="Q3536" s="32"/>
      <c r="R3536" s="32"/>
      <c r="S3536" s="22"/>
      <c r="T3536" s="35"/>
    </row>
    <row r="3537" spans="10:20" ht="20" customHeight="1" x14ac:dyDescent="0.25">
      <c r="J3537" s="9"/>
      <c r="K3537" s="32"/>
      <c r="L3537" s="32"/>
      <c r="M3537" s="32"/>
      <c r="N3537" s="32"/>
      <c r="O3537" s="32"/>
      <c r="P3537" s="32"/>
      <c r="Q3537" s="32"/>
      <c r="R3537" s="32"/>
      <c r="S3537" s="22"/>
      <c r="T3537" s="35"/>
    </row>
    <row r="3538" spans="10:20" ht="20" customHeight="1" x14ac:dyDescent="0.25">
      <c r="J3538" s="9"/>
      <c r="K3538" s="32"/>
      <c r="L3538" s="32"/>
      <c r="M3538" s="32"/>
      <c r="N3538" s="32"/>
      <c r="O3538" s="32"/>
      <c r="P3538" s="32"/>
      <c r="Q3538" s="32"/>
      <c r="R3538" s="32"/>
      <c r="S3538" s="22"/>
      <c r="T3538" s="35"/>
    </row>
    <row r="3539" spans="10:20" ht="20" customHeight="1" x14ac:dyDescent="0.25">
      <c r="J3539" s="9"/>
      <c r="K3539" s="32"/>
      <c r="L3539" s="32"/>
      <c r="M3539" s="32"/>
      <c r="N3539" s="32"/>
      <c r="O3539" s="32"/>
      <c r="P3539" s="32"/>
      <c r="Q3539" s="32"/>
      <c r="R3539" s="32"/>
      <c r="S3539" s="22"/>
      <c r="T3539" s="35"/>
    </row>
    <row r="3540" spans="10:20" ht="20" customHeight="1" x14ac:dyDescent="0.25">
      <c r="J3540" s="9"/>
      <c r="K3540" s="32"/>
      <c r="L3540" s="32"/>
      <c r="M3540" s="32"/>
      <c r="N3540" s="32"/>
      <c r="O3540" s="32"/>
      <c r="P3540" s="32"/>
      <c r="Q3540" s="32"/>
      <c r="R3540" s="32"/>
      <c r="S3540" s="22"/>
      <c r="T3540" s="35"/>
    </row>
    <row r="3541" spans="10:20" ht="20" customHeight="1" x14ac:dyDescent="0.25">
      <c r="J3541" s="9"/>
      <c r="K3541" s="32"/>
      <c r="L3541" s="32"/>
      <c r="M3541" s="32"/>
      <c r="N3541" s="32"/>
      <c r="O3541" s="32"/>
      <c r="P3541" s="32"/>
      <c r="Q3541" s="32"/>
      <c r="R3541" s="32"/>
      <c r="S3541" s="22"/>
      <c r="T3541" s="35"/>
    </row>
    <row r="3542" spans="10:20" ht="20" customHeight="1" x14ac:dyDescent="0.25">
      <c r="J3542" s="9"/>
      <c r="K3542" s="32"/>
      <c r="L3542" s="32"/>
      <c r="M3542" s="32"/>
      <c r="N3542" s="32"/>
      <c r="O3542" s="32"/>
      <c r="P3542" s="32"/>
      <c r="Q3542" s="32"/>
      <c r="R3542" s="32"/>
      <c r="S3542" s="22"/>
      <c r="T3542" s="35"/>
    </row>
    <row r="3543" spans="10:20" ht="20" customHeight="1" x14ac:dyDescent="0.25">
      <c r="J3543" s="9"/>
      <c r="K3543" s="32"/>
      <c r="L3543" s="32"/>
      <c r="M3543" s="32"/>
      <c r="N3543" s="32"/>
      <c r="O3543" s="32"/>
      <c r="P3543" s="32"/>
      <c r="Q3543" s="32"/>
      <c r="R3543" s="32"/>
      <c r="S3543" s="22"/>
      <c r="T3543" s="35"/>
    </row>
    <row r="3544" spans="10:20" ht="20" customHeight="1" x14ac:dyDescent="0.25">
      <c r="J3544" s="9"/>
      <c r="K3544" s="32"/>
      <c r="L3544" s="32"/>
      <c r="M3544" s="32"/>
      <c r="N3544" s="32"/>
      <c r="O3544" s="32"/>
      <c r="P3544" s="32"/>
      <c r="Q3544" s="32"/>
      <c r="R3544" s="32"/>
      <c r="S3544" s="22"/>
      <c r="T3544" s="35"/>
    </row>
    <row r="3545" spans="10:20" ht="20" customHeight="1" x14ac:dyDescent="0.25">
      <c r="J3545" s="9"/>
      <c r="K3545" s="32"/>
      <c r="L3545" s="32"/>
      <c r="M3545" s="32"/>
      <c r="N3545" s="32"/>
      <c r="O3545" s="32"/>
      <c r="P3545" s="32"/>
      <c r="Q3545" s="32"/>
      <c r="R3545" s="32"/>
      <c r="S3545" s="22"/>
      <c r="T3545" s="35"/>
    </row>
    <row r="3546" spans="10:20" ht="20" customHeight="1" x14ac:dyDescent="0.25">
      <c r="J3546" s="9"/>
      <c r="K3546" s="32"/>
      <c r="L3546" s="32"/>
      <c r="M3546" s="32"/>
      <c r="N3546" s="32"/>
      <c r="O3546" s="32"/>
      <c r="P3546" s="32"/>
      <c r="Q3546" s="32"/>
      <c r="R3546" s="32"/>
      <c r="S3546" s="22"/>
      <c r="T3546" s="35"/>
    </row>
    <row r="3547" spans="10:20" ht="20" customHeight="1" x14ac:dyDescent="0.25">
      <c r="J3547" s="9"/>
      <c r="K3547" s="32"/>
      <c r="L3547" s="32"/>
      <c r="M3547" s="32"/>
      <c r="N3547" s="32"/>
      <c r="O3547" s="32"/>
      <c r="P3547" s="32"/>
      <c r="Q3547" s="32"/>
      <c r="R3547" s="32"/>
      <c r="S3547" s="22"/>
      <c r="T3547" s="35"/>
    </row>
    <row r="3548" spans="10:20" ht="20" customHeight="1" x14ac:dyDescent="0.25">
      <c r="J3548" s="9"/>
      <c r="K3548" s="32"/>
      <c r="L3548" s="32"/>
      <c r="M3548" s="32"/>
      <c r="N3548" s="32"/>
      <c r="O3548" s="32"/>
      <c r="P3548" s="32"/>
      <c r="Q3548" s="32"/>
      <c r="R3548" s="32"/>
      <c r="S3548" s="22"/>
      <c r="T3548" s="35"/>
    </row>
    <row r="3549" spans="10:20" ht="20" customHeight="1" x14ac:dyDescent="0.25">
      <c r="J3549" s="9"/>
      <c r="K3549" s="32"/>
      <c r="L3549" s="32"/>
      <c r="M3549" s="32"/>
      <c r="N3549" s="32"/>
      <c r="O3549" s="32"/>
      <c r="P3549" s="32"/>
      <c r="Q3549" s="32"/>
      <c r="R3549" s="32"/>
      <c r="S3549" s="22"/>
      <c r="T3549" s="35"/>
    </row>
    <row r="3550" spans="10:20" ht="20" customHeight="1" x14ac:dyDescent="0.25">
      <c r="J3550" s="9"/>
      <c r="K3550" s="32"/>
      <c r="L3550" s="32"/>
      <c r="M3550" s="32"/>
      <c r="N3550" s="32"/>
      <c r="O3550" s="32"/>
      <c r="P3550" s="32"/>
      <c r="Q3550" s="32"/>
      <c r="R3550" s="32"/>
      <c r="S3550" s="22"/>
      <c r="T3550" s="35"/>
    </row>
    <row r="3551" spans="10:20" ht="20" customHeight="1" x14ac:dyDescent="0.25">
      <c r="J3551" s="9"/>
      <c r="K3551" s="32"/>
      <c r="L3551" s="32"/>
      <c r="M3551" s="32"/>
      <c r="N3551" s="32"/>
      <c r="O3551" s="32"/>
      <c r="P3551" s="32"/>
      <c r="Q3551" s="32"/>
      <c r="R3551" s="32"/>
      <c r="S3551" s="22"/>
      <c r="T3551" s="35"/>
    </row>
    <row r="3552" spans="10:20" ht="20" customHeight="1" x14ac:dyDescent="0.25">
      <c r="J3552" s="9"/>
      <c r="K3552" s="32"/>
      <c r="L3552" s="32"/>
      <c r="M3552" s="32"/>
      <c r="N3552" s="32"/>
      <c r="O3552" s="32"/>
      <c r="P3552" s="32"/>
      <c r="Q3552" s="32"/>
      <c r="R3552" s="32"/>
      <c r="S3552" s="22"/>
      <c r="T3552" s="35"/>
    </row>
    <row r="3553" spans="10:20" ht="20" customHeight="1" x14ac:dyDescent="0.25">
      <c r="J3553" s="9"/>
      <c r="K3553" s="32"/>
      <c r="L3553" s="32"/>
      <c r="M3553" s="32"/>
      <c r="N3553" s="32"/>
      <c r="O3553" s="32"/>
      <c r="P3553" s="32"/>
      <c r="Q3553" s="32"/>
      <c r="R3553" s="32"/>
      <c r="S3553" s="22"/>
      <c r="T3553" s="35"/>
    </row>
    <row r="3554" spans="10:20" ht="20" customHeight="1" x14ac:dyDescent="0.25">
      <c r="J3554" s="9"/>
      <c r="K3554" s="32"/>
      <c r="L3554" s="32"/>
      <c r="M3554" s="32"/>
      <c r="N3554" s="32"/>
      <c r="O3554" s="32"/>
      <c r="P3554" s="32"/>
      <c r="Q3554" s="32"/>
      <c r="R3554" s="32"/>
      <c r="S3554" s="22"/>
      <c r="T3554" s="35"/>
    </row>
    <row r="3555" spans="10:20" ht="20" customHeight="1" x14ac:dyDescent="0.25">
      <c r="J3555" s="9"/>
      <c r="K3555" s="32"/>
      <c r="L3555" s="32"/>
      <c r="M3555" s="32"/>
      <c r="N3555" s="32"/>
      <c r="O3555" s="32"/>
      <c r="P3555" s="32"/>
      <c r="Q3555" s="32"/>
      <c r="R3555" s="32"/>
      <c r="S3555" s="22"/>
      <c r="T3555" s="35"/>
    </row>
    <row r="3556" spans="10:20" ht="20" customHeight="1" x14ac:dyDescent="0.25">
      <c r="J3556" s="9"/>
      <c r="K3556" s="32"/>
      <c r="L3556" s="32"/>
      <c r="M3556" s="32"/>
      <c r="N3556" s="32"/>
      <c r="O3556" s="32"/>
      <c r="P3556" s="32"/>
      <c r="Q3556" s="32"/>
      <c r="R3556" s="32"/>
      <c r="S3556" s="22"/>
      <c r="T3556" s="35"/>
    </row>
    <row r="3557" spans="10:20" ht="20" customHeight="1" x14ac:dyDescent="0.25">
      <c r="J3557" s="9"/>
      <c r="K3557" s="32"/>
      <c r="L3557" s="32"/>
      <c r="M3557" s="32"/>
      <c r="N3557" s="32"/>
      <c r="O3557" s="32"/>
      <c r="P3557" s="32"/>
      <c r="Q3557" s="32"/>
      <c r="R3557" s="32"/>
      <c r="S3557" s="22"/>
      <c r="T3557" s="35"/>
    </row>
    <row r="3558" spans="10:20" ht="20" customHeight="1" x14ac:dyDescent="0.25">
      <c r="J3558" s="9"/>
      <c r="K3558" s="32"/>
      <c r="L3558" s="32"/>
      <c r="M3558" s="32"/>
      <c r="N3558" s="32"/>
      <c r="O3558" s="32"/>
      <c r="P3558" s="32"/>
      <c r="Q3558" s="32"/>
      <c r="R3558" s="32"/>
      <c r="S3558" s="22"/>
      <c r="T3558" s="35"/>
    </row>
    <row r="3559" spans="10:20" ht="20" customHeight="1" x14ac:dyDescent="0.25">
      <c r="J3559" s="9"/>
      <c r="K3559" s="32"/>
      <c r="L3559" s="32"/>
      <c r="M3559" s="32"/>
      <c r="N3559" s="32"/>
      <c r="O3559" s="32"/>
      <c r="P3559" s="32"/>
      <c r="Q3559" s="32"/>
      <c r="R3559" s="32"/>
      <c r="S3559" s="22"/>
      <c r="T3559" s="35"/>
    </row>
    <row r="3560" spans="10:20" ht="20" customHeight="1" x14ac:dyDescent="0.25">
      <c r="J3560" s="9"/>
      <c r="K3560" s="32"/>
      <c r="L3560" s="32"/>
      <c r="M3560" s="32"/>
      <c r="N3560" s="32"/>
      <c r="O3560" s="32"/>
      <c r="P3560" s="32"/>
      <c r="Q3560" s="32"/>
      <c r="R3560" s="32"/>
      <c r="S3560" s="22"/>
      <c r="T3560" s="35"/>
    </row>
    <row r="3561" spans="10:20" ht="20" customHeight="1" x14ac:dyDescent="0.25">
      <c r="J3561" s="9"/>
      <c r="K3561" s="32"/>
      <c r="L3561" s="32"/>
      <c r="M3561" s="32"/>
      <c r="N3561" s="32"/>
      <c r="O3561" s="32"/>
      <c r="P3561" s="32"/>
      <c r="Q3561" s="32"/>
      <c r="R3561" s="32"/>
      <c r="S3561" s="22"/>
      <c r="T3561" s="35"/>
    </row>
    <row r="3562" spans="10:20" ht="20" customHeight="1" x14ac:dyDescent="0.25">
      <c r="J3562" s="9"/>
      <c r="K3562" s="32"/>
      <c r="L3562" s="32"/>
      <c r="M3562" s="32"/>
      <c r="N3562" s="32"/>
      <c r="O3562" s="32"/>
      <c r="P3562" s="32"/>
      <c r="Q3562" s="32"/>
      <c r="R3562" s="32"/>
      <c r="S3562" s="22"/>
      <c r="T3562" s="35"/>
    </row>
    <row r="3563" spans="10:20" ht="20" customHeight="1" x14ac:dyDescent="0.25">
      <c r="J3563" s="9"/>
      <c r="K3563" s="32"/>
      <c r="L3563" s="32"/>
      <c r="M3563" s="32"/>
      <c r="N3563" s="32"/>
      <c r="O3563" s="32"/>
      <c r="P3563" s="32"/>
      <c r="Q3563" s="32"/>
      <c r="R3563" s="32"/>
      <c r="S3563" s="22"/>
      <c r="T3563" s="35"/>
    </row>
    <row r="3564" spans="10:20" ht="20" customHeight="1" x14ac:dyDescent="0.25">
      <c r="J3564" s="9"/>
      <c r="K3564" s="32"/>
      <c r="L3564" s="32"/>
      <c r="M3564" s="32"/>
      <c r="N3564" s="32"/>
      <c r="O3564" s="32"/>
      <c r="P3564" s="32"/>
      <c r="Q3564" s="32"/>
      <c r="R3564" s="32"/>
      <c r="S3564" s="22"/>
      <c r="T3564" s="35"/>
    </row>
    <row r="3565" spans="10:20" ht="20" customHeight="1" x14ac:dyDescent="0.25">
      <c r="J3565" s="9"/>
      <c r="K3565" s="32"/>
      <c r="L3565" s="32"/>
      <c r="M3565" s="32"/>
      <c r="N3565" s="32"/>
      <c r="O3565" s="32"/>
      <c r="P3565" s="32"/>
      <c r="Q3565" s="32"/>
      <c r="R3565" s="32"/>
      <c r="S3565" s="22"/>
      <c r="T3565" s="35"/>
    </row>
    <row r="3566" spans="10:20" ht="20" customHeight="1" x14ac:dyDescent="0.25">
      <c r="J3566" s="9"/>
      <c r="K3566" s="32"/>
      <c r="L3566" s="32"/>
      <c r="M3566" s="32"/>
      <c r="N3566" s="32"/>
      <c r="O3566" s="32"/>
      <c r="P3566" s="32"/>
      <c r="Q3566" s="32"/>
      <c r="R3566" s="32"/>
      <c r="S3566" s="22"/>
      <c r="T3566" s="35"/>
    </row>
    <row r="3567" spans="10:20" ht="20" customHeight="1" x14ac:dyDescent="0.25">
      <c r="J3567" s="9"/>
      <c r="K3567" s="32"/>
      <c r="L3567" s="32"/>
      <c r="M3567" s="32"/>
      <c r="N3567" s="32"/>
      <c r="O3567" s="32"/>
      <c r="P3567" s="32"/>
      <c r="Q3567" s="32"/>
      <c r="R3567" s="32"/>
      <c r="S3567" s="22"/>
      <c r="T3567" s="35"/>
    </row>
    <row r="3568" spans="10:20" ht="20" customHeight="1" x14ac:dyDescent="0.25">
      <c r="J3568" s="9"/>
      <c r="K3568" s="32"/>
      <c r="L3568" s="32"/>
      <c r="M3568" s="32"/>
      <c r="N3568" s="32"/>
      <c r="O3568" s="32"/>
      <c r="P3568" s="32"/>
      <c r="Q3568" s="32"/>
      <c r="R3568" s="32"/>
      <c r="S3568" s="22"/>
      <c r="T3568" s="35"/>
    </row>
    <row r="3569" spans="10:20" ht="20" customHeight="1" x14ac:dyDescent="0.25">
      <c r="J3569" s="9"/>
      <c r="K3569" s="32"/>
      <c r="L3569" s="32"/>
      <c r="M3569" s="32"/>
      <c r="N3569" s="32"/>
      <c r="O3569" s="32"/>
      <c r="P3569" s="32"/>
      <c r="Q3569" s="32"/>
      <c r="R3569" s="32"/>
      <c r="S3569" s="22"/>
      <c r="T3569" s="35"/>
    </row>
    <row r="3570" spans="10:20" ht="20" customHeight="1" x14ac:dyDescent="0.25">
      <c r="J3570" s="9"/>
      <c r="K3570" s="32"/>
      <c r="L3570" s="32"/>
      <c r="M3570" s="32"/>
      <c r="N3570" s="32"/>
      <c r="O3570" s="32"/>
      <c r="P3570" s="32"/>
      <c r="Q3570" s="32"/>
      <c r="R3570" s="32"/>
      <c r="S3570" s="22"/>
      <c r="T3570" s="35"/>
    </row>
    <row r="3571" spans="10:20" ht="20" customHeight="1" x14ac:dyDescent="0.25">
      <c r="J3571" s="9"/>
      <c r="K3571" s="32"/>
      <c r="L3571" s="32"/>
      <c r="M3571" s="32"/>
      <c r="N3571" s="32"/>
      <c r="O3571" s="32"/>
      <c r="P3571" s="32"/>
      <c r="Q3571" s="32"/>
      <c r="R3571" s="32"/>
      <c r="S3571" s="22"/>
      <c r="T3571" s="35"/>
    </row>
    <row r="3572" spans="10:20" ht="20" customHeight="1" x14ac:dyDescent="0.25">
      <c r="J3572" s="9"/>
      <c r="K3572" s="32"/>
      <c r="L3572" s="32"/>
      <c r="M3572" s="32"/>
      <c r="N3572" s="32"/>
      <c r="O3572" s="32"/>
      <c r="P3572" s="32"/>
      <c r="Q3572" s="32"/>
      <c r="R3572" s="32"/>
      <c r="S3572" s="22"/>
      <c r="T3572" s="35"/>
    </row>
    <row r="3573" spans="10:20" ht="20" customHeight="1" x14ac:dyDescent="0.25">
      <c r="J3573" s="9"/>
      <c r="K3573" s="32"/>
      <c r="L3573" s="32"/>
      <c r="M3573" s="32"/>
      <c r="N3573" s="32"/>
      <c r="O3573" s="32"/>
      <c r="P3573" s="32"/>
      <c r="Q3573" s="32"/>
      <c r="R3573" s="32"/>
      <c r="S3573" s="22"/>
      <c r="T3573" s="35"/>
    </row>
    <row r="3574" spans="10:20" ht="20" customHeight="1" x14ac:dyDescent="0.25">
      <c r="J3574" s="9"/>
      <c r="K3574" s="32"/>
      <c r="L3574" s="32"/>
      <c r="M3574" s="32"/>
      <c r="N3574" s="32"/>
      <c r="O3574" s="32"/>
      <c r="P3574" s="32"/>
      <c r="Q3574" s="32"/>
      <c r="R3574" s="32"/>
      <c r="S3574" s="22"/>
      <c r="T3574" s="35"/>
    </row>
    <row r="3575" spans="10:20" ht="20" customHeight="1" x14ac:dyDescent="0.25">
      <c r="J3575" s="9"/>
      <c r="K3575" s="32"/>
      <c r="L3575" s="32"/>
      <c r="M3575" s="32"/>
      <c r="N3575" s="32"/>
      <c r="O3575" s="32"/>
      <c r="P3575" s="32"/>
      <c r="Q3575" s="32"/>
      <c r="R3575" s="32"/>
      <c r="S3575" s="22"/>
      <c r="T3575" s="35"/>
    </row>
    <row r="3576" spans="10:20" ht="20" customHeight="1" x14ac:dyDescent="0.25">
      <c r="J3576" s="9"/>
      <c r="K3576" s="32"/>
      <c r="L3576" s="32"/>
      <c r="M3576" s="32"/>
      <c r="N3576" s="32"/>
      <c r="O3576" s="32"/>
      <c r="P3576" s="32"/>
      <c r="Q3576" s="32"/>
      <c r="R3576" s="32"/>
      <c r="S3576" s="22"/>
      <c r="T3576" s="35"/>
    </row>
    <row r="3577" spans="10:20" ht="20" customHeight="1" x14ac:dyDescent="0.25">
      <c r="J3577" s="9"/>
      <c r="K3577" s="32"/>
      <c r="L3577" s="32"/>
      <c r="M3577" s="32"/>
      <c r="N3577" s="32"/>
      <c r="O3577" s="32"/>
      <c r="P3577" s="32"/>
      <c r="Q3577" s="32"/>
      <c r="R3577" s="32"/>
      <c r="S3577" s="22"/>
      <c r="T3577" s="35"/>
    </row>
    <row r="3578" spans="10:20" ht="20" customHeight="1" x14ac:dyDescent="0.25">
      <c r="J3578" s="9"/>
      <c r="K3578" s="32"/>
      <c r="L3578" s="32"/>
      <c r="M3578" s="32"/>
      <c r="N3578" s="32"/>
      <c r="O3578" s="32"/>
      <c r="P3578" s="32"/>
      <c r="Q3578" s="32"/>
      <c r="R3578" s="32"/>
      <c r="S3578" s="22"/>
      <c r="T3578" s="35"/>
    </row>
    <row r="3579" spans="10:20" ht="20" customHeight="1" x14ac:dyDescent="0.25">
      <c r="J3579" s="9"/>
      <c r="K3579" s="32"/>
      <c r="L3579" s="32"/>
      <c r="M3579" s="32"/>
      <c r="N3579" s="32"/>
      <c r="O3579" s="32"/>
      <c r="P3579" s="32"/>
      <c r="Q3579" s="32"/>
      <c r="R3579" s="32"/>
      <c r="S3579" s="22"/>
      <c r="T3579" s="35"/>
    </row>
    <row r="3580" spans="10:20" ht="20" customHeight="1" x14ac:dyDescent="0.25">
      <c r="J3580" s="9"/>
      <c r="K3580" s="32"/>
      <c r="L3580" s="32"/>
      <c r="M3580" s="32"/>
      <c r="N3580" s="32"/>
      <c r="O3580" s="32"/>
      <c r="P3580" s="32"/>
      <c r="Q3580" s="32"/>
      <c r="R3580" s="32"/>
      <c r="S3580" s="22"/>
      <c r="T3580" s="35"/>
    </row>
    <row r="3581" spans="10:20" ht="20" customHeight="1" x14ac:dyDescent="0.25">
      <c r="J3581" s="9"/>
      <c r="K3581" s="32"/>
      <c r="L3581" s="32"/>
      <c r="M3581" s="32"/>
      <c r="N3581" s="32"/>
      <c r="O3581" s="32"/>
      <c r="P3581" s="32"/>
      <c r="Q3581" s="32"/>
      <c r="R3581" s="32"/>
      <c r="S3581" s="22"/>
      <c r="T3581" s="35"/>
    </row>
    <row r="3582" spans="10:20" ht="20" customHeight="1" x14ac:dyDescent="0.25">
      <c r="J3582" s="9"/>
      <c r="K3582" s="32"/>
      <c r="L3582" s="32"/>
      <c r="M3582" s="32"/>
      <c r="N3582" s="32"/>
      <c r="O3582" s="32"/>
      <c r="P3582" s="32"/>
      <c r="Q3582" s="32"/>
      <c r="R3582" s="32"/>
      <c r="S3582" s="22"/>
      <c r="T3582" s="35"/>
    </row>
    <row r="3583" spans="10:20" ht="20" customHeight="1" x14ac:dyDescent="0.25">
      <c r="J3583" s="9"/>
      <c r="K3583" s="32"/>
      <c r="L3583" s="32"/>
      <c r="M3583" s="32"/>
      <c r="N3583" s="32"/>
      <c r="O3583" s="32"/>
      <c r="P3583" s="32"/>
      <c r="Q3583" s="32"/>
      <c r="R3583" s="32"/>
      <c r="S3583" s="22"/>
      <c r="T3583" s="35"/>
    </row>
    <row r="3584" spans="10:20" ht="20" customHeight="1" x14ac:dyDescent="0.25">
      <c r="J3584" s="9"/>
      <c r="K3584" s="32"/>
      <c r="L3584" s="32"/>
      <c r="M3584" s="32"/>
      <c r="N3584" s="32"/>
      <c r="O3584" s="32"/>
      <c r="P3584" s="32"/>
      <c r="Q3584" s="32"/>
      <c r="R3584" s="32"/>
      <c r="S3584" s="22"/>
      <c r="T3584" s="35"/>
    </row>
    <row r="3585" spans="10:20" ht="20" customHeight="1" x14ac:dyDescent="0.25">
      <c r="J3585" s="9"/>
      <c r="K3585" s="32"/>
      <c r="L3585" s="32"/>
      <c r="M3585" s="32"/>
      <c r="N3585" s="32"/>
      <c r="O3585" s="32"/>
      <c r="P3585" s="32"/>
      <c r="Q3585" s="32"/>
      <c r="R3585" s="32"/>
      <c r="S3585" s="22"/>
      <c r="T3585" s="35"/>
    </row>
    <row r="3586" spans="10:20" ht="20" customHeight="1" x14ac:dyDescent="0.25">
      <c r="J3586" s="9"/>
      <c r="K3586" s="32"/>
      <c r="L3586" s="32"/>
      <c r="M3586" s="32"/>
      <c r="N3586" s="32"/>
      <c r="O3586" s="32"/>
      <c r="P3586" s="32"/>
      <c r="Q3586" s="32"/>
      <c r="R3586" s="32"/>
      <c r="S3586" s="22"/>
      <c r="T3586" s="35"/>
    </row>
    <row r="3587" spans="10:20" ht="20" customHeight="1" x14ac:dyDescent="0.25">
      <c r="J3587" s="9"/>
      <c r="K3587" s="32"/>
      <c r="L3587" s="32"/>
      <c r="M3587" s="32"/>
      <c r="N3587" s="32"/>
      <c r="O3587" s="32"/>
      <c r="P3587" s="32"/>
      <c r="Q3587" s="32"/>
      <c r="R3587" s="32"/>
      <c r="S3587" s="22"/>
      <c r="T3587" s="35"/>
    </row>
    <row r="3588" spans="10:20" ht="20" customHeight="1" x14ac:dyDescent="0.25">
      <c r="J3588" s="9"/>
      <c r="K3588" s="32"/>
      <c r="L3588" s="32"/>
      <c r="M3588" s="32"/>
      <c r="N3588" s="32"/>
      <c r="O3588" s="32"/>
      <c r="P3588" s="32"/>
      <c r="Q3588" s="32"/>
      <c r="R3588" s="32"/>
      <c r="S3588" s="22"/>
      <c r="T3588" s="35"/>
    </row>
    <row r="3589" spans="10:20" ht="20" customHeight="1" x14ac:dyDescent="0.25">
      <c r="J3589" s="9"/>
      <c r="K3589" s="32"/>
      <c r="L3589" s="32"/>
      <c r="M3589" s="32"/>
      <c r="N3589" s="32"/>
      <c r="O3589" s="32"/>
      <c r="P3589" s="32"/>
      <c r="Q3589" s="32"/>
      <c r="R3589" s="32"/>
      <c r="S3589" s="22"/>
      <c r="T3589" s="35"/>
    </row>
    <row r="3590" spans="10:20" ht="20" customHeight="1" x14ac:dyDescent="0.25">
      <c r="J3590" s="9"/>
      <c r="K3590" s="32"/>
      <c r="L3590" s="32"/>
      <c r="M3590" s="32"/>
      <c r="N3590" s="32"/>
      <c r="O3590" s="32"/>
      <c r="P3590" s="32"/>
      <c r="Q3590" s="32"/>
      <c r="R3590" s="32"/>
      <c r="S3590" s="22"/>
      <c r="T3590" s="35"/>
    </row>
    <row r="3591" spans="10:20" ht="20" customHeight="1" x14ac:dyDescent="0.25">
      <c r="J3591" s="9"/>
      <c r="K3591" s="32"/>
      <c r="L3591" s="32"/>
      <c r="M3591" s="32"/>
      <c r="N3591" s="32"/>
      <c r="O3591" s="32"/>
      <c r="P3591" s="32"/>
      <c r="Q3591" s="32"/>
      <c r="R3591" s="32"/>
      <c r="S3591" s="22"/>
      <c r="T3591" s="35"/>
    </row>
    <row r="3592" spans="10:20" ht="20" customHeight="1" x14ac:dyDescent="0.25">
      <c r="J3592" s="9"/>
      <c r="K3592" s="32"/>
      <c r="L3592" s="32"/>
      <c r="M3592" s="32"/>
      <c r="N3592" s="32"/>
      <c r="O3592" s="32"/>
      <c r="P3592" s="32"/>
      <c r="Q3592" s="32"/>
      <c r="R3592" s="32"/>
      <c r="S3592" s="22"/>
      <c r="T3592" s="35"/>
    </row>
    <row r="3593" spans="10:20" ht="20" customHeight="1" x14ac:dyDescent="0.25">
      <c r="J3593" s="9"/>
      <c r="K3593" s="32"/>
      <c r="L3593" s="32"/>
      <c r="M3593" s="32"/>
      <c r="N3593" s="32"/>
      <c r="O3593" s="32"/>
      <c r="P3593" s="32"/>
      <c r="Q3593" s="32"/>
      <c r="R3593" s="32"/>
      <c r="S3593" s="22"/>
      <c r="T3593" s="35"/>
    </row>
    <row r="3594" spans="10:20" ht="20" customHeight="1" x14ac:dyDescent="0.25">
      <c r="J3594" s="9"/>
      <c r="K3594" s="32"/>
      <c r="L3594" s="32"/>
      <c r="M3594" s="32"/>
      <c r="N3594" s="32"/>
      <c r="O3594" s="32"/>
      <c r="P3594" s="32"/>
      <c r="Q3594" s="32"/>
      <c r="R3594" s="32"/>
      <c r="S3594" s="22"/>
      <c r="T3594" s="35"/>
    </row>
    <row r="3595" spans="10:20" ht="20" customHeight="1" x14ac:dyDescent="0.25">
      <c r="J3595" s="9"/>
      <c r="K3595" s="32"/>
      <c r="L3595" s="32"/>
      <c r="M3595" s="32"/>
      <c r="N3595" s="32"/>
      <c r="O3595" s="32"/>
      <c r="P3595" s="32"/>
      <c r="Q3595" s="32"/>
      <c r="R3595" s="32"/>
      <c r="S3595" s="22"/>
      <c r="T3595" s="35"/>
    </row>
    <row r="3596" spans="10:20" ht="20" customHeight="1" x14ac:dyDescent="0.25">
      <c r="J3596" s="9"/>
      <c r="K3596" s="32"/>
      <c r="L3596" s="32"/>
      <c r="M3596" s="32"/>
      <c r="N3596" s="32"/>
      <c r="O3596" s="32"/>
      <c r="P3596" s="32"/>
      <c r="Q3596" s="32"/>
      <c r="R3596" s="32"/>
      <c r="S3596" s="22"/>
      <c r="T3596" s="35"/>
    </row>
    <row r="3597" spans="10:20" ht="20" customHeight="1" x14ac:dyDescent="0.25">
      <c r="J3597" s="9"/>
      <c r="K3597" s="32"/>
      <c r="L3597" s="32"/>
      <c r="M3597" s="32"/>
      <c r="N3597" s="32"/>
      <c r="O3597" s="32"/>
      <c r="P3597" s="32"/>
      <c r="Q3597" s="32"/>
      <c r="R3597" s="32"/>
      <c r="S3597" s="22"/>
      <c r="T3597" s="35"/>
    </row>
    <row r="3598" spans="10:20" ht="20" customHeight="1" x14ac:dyDescent="0.25">
      <c r="J3598" s="9"/>
      <c r="K3598" s="32"/>
      <c r="L3598" s="32"/>
      <c r="M3598" s="32"/>
      <c r="N3598" s="32"/>
      <c r="O3598" s="32"/>
      <c r="P3598" s="32"/>
      <c r="Q3598" s="32"/>
      <c r="R3598" s="32"/>
      <c r="S3598" s="22"/>
      <c r="T3598" s="35"/>
    </row>
    <row r="3599" spans="10:20" ht="20" customHeight="1" x14ac:dyDescent="0.25">
      <c r="J3599" s="9"/>
      <c r="K3599" s="32"/>
      <c r="L3599" s="32"/>
      <c r="M3599" s="32"/>
      <c r="N3599" s="32"/>
      <c r="O3599" s="32"/>
      <c r="P3599" s="32"/>
      <c r="Q3599" s="32"/>
      <c r="R3599" s="32"/>
      <c r="S3599" s="22"/>
      <c r="T3599" s="35"/>
    </row>
    <row r="3600" spans="10:20" ht="20" customHeight="1" x14ac:dyDescent="0.25">
      <c r="J3600" s="9"/>
      <c r="K3600" s="32"/>
      <c r="L3600" s="32"/>
      <c r="M3600" s="32"/>
      <c r="N3600" s="32"/>
      <c r="O3600" s="32"/>
      <c r="P3600" s="32"/>
      <c r="Q3600" s="32"/>
      <c r="R3600" s="32"/>
      <c r="S3600" s="22"/>
      <c r="T3600" s="35"/>
    </row>
    <row r="3601" spans="10:20" ht="20" customHeight="1" x14ac:dyDescent="0.25">
      <c r="J3601" s="9"/>
      <c r="K3601" s="32"/>
      <c r="L3601" s="32"/>
      <c r="M3601" s="32"/>
      <c r="N3601" s="32"/>
      <c r="O3601" s="32"/>
      <c r="P3601" s="32"/>
      <c r="Q3601" s="32"/>
      <c r="R3601" s="32"/>
      <c r="S3601" s="22"/>
      <c r="T3601" s="35"/>
    </row>
    <row r="3602" spans="10:20" ht="20" customHeight="1" x14ac:dyDescent="0.25">
      <c r="J3602" s="9"/>
      <c r="K3602" s="32"/>
      <c r="L3602" s="32"/>
      <c r="M3602" s="32"/>
      <c r="N3602" s="32"/>
      <c r="O3602" s="32"/>
      <c r="P3602" s="32"/>
      <c r="Q3602" s="32"/>
      <c r="R3602" s="32"/>
      <c r="S3602" s="22"/>
      <c r="T3602" s="35"/>
    </row>
    <row r="3603" spans="10:20" ht="20" customHeight="1" x14ac:dyDescent="0.25">
      <c r="J3603" s="9"/>
      <c r="K3603" s="32"/>
      <c r="L3603" s="32"/>
      <c r="M3603" s="32"/>
      <c r="N3603" s="32"/>
      <c r="O3603" s="32"/>
      <c r="P3603" s="32"/>
      <c r="Q3603" s="32"/>
      <c r="R3603" s="32"/>
      <c r="S3603" s="22"/>
      <c r="T3603" s="35"/>
    </row>
    <row r="3604" spans="10:20" ht="20" customHeight="1" x14ac:dyDescent="0.25">
      <c r="J3604" s="9"/>
      <c r="K3604" s="32"/>
      <c r="L3604" s="32"/>
      <c r="M3604" s="32"/>
      <c r="N3604" s="32"/>
      <c r="O3604" s="32"/>
      <c r="P3604" s="32"/>
      <c r="Q3604" s="32"/>
      <c r="R3604" s="32"/>
      <c r="S3604" s="22"/>
      <c r="T3604" s="35"/>
    </row>
    <row r="3605" spans="10:20" ht="20" customHeight="1" x14ac:dyDescent="0.25">
      <c r="J3605" s="9"/>
      <c r="K3605" s="32"/>
      <c r="L3605" s="32"/>
      <c r="M3605" s="32"/>
      <c r="N3605" s="32"/>
      <c r="O3605" s="32"/>
      <c r="P3605" s="32"/>
      <c r="Q3605" s="32"/>
      <c r="R3605" s="32"/>
      <c r="S3605" s="22"/>
      <c r="T3605" s="35"/>
    </row>
    <row r="3606" spans="10:20" ht="20" customHeight="1" x14ac:dyDescent="0.25">
      <c r="J3606" s="9"/>
      <c r="K3606" s="32"/>
      <c r="L3606" s="32"/>
      <c r="M3606" s="32"/>
      <c r="N3606" s="32"/>
      <c r="O3606" s="32"/>
      <c r="P3606" s="32"/>
      <c r="Q3606" s="32"/>
      <c r="R3606" s="32"/>
      <c r="S3606" s="22"/>
      <c r="T3606" s="35"/>
    </row>
    <row r="3607" spans="10:20" ht="20" customHeight="1" x14ac:dyDescent="0.25">
      <c r="J3607" s="9"/>
      <c r="K3607" s="32"/>
      <c r="L3607" s="32"/>
      <c r="M3607" s="32"/>
      <c r="N3607" s="32"/>
      <c r="O3607" s="32"/>
      <c r="P3607" s="32"/>
      <c r="Q3607" s="32"/>
      <c r="R3607" s="32"/>
      <c r="S3607" s="22"/>
      <c r="T3607" s="35"/>
    </row>
    <row r="3608" spans="10:20" ht="20" customHeight="1" x14ac:dyDescent="0.25">
      <c r="J3608" s="9"/>
      <c r="K3608" s="32"/>
      <c r="L3608" s="32"/>
      <c r="M3608" s="32"/>
      <c r="N3608" s="32"/>
      <c r="O3608" s="32"/>
      <c r="P3608" s="32"/>
      <c r="Q3608" s="32"/>
      <c r="R3608" s="32"/>
      <c r="S3608" s="22"/>
      <c r="T3608" s="35"/>
    </row>
    <row r="3609" spans="10:20" ht="20" customHeight="1" x14ac:dyDescent="0.25">
      <c r="J3609" s="9"/>
      <c r="K3609" s="32"/>
      <c r="L3609" s="32"/>
      <c r="M3609" s="32"/>
      <c r="N3609" s="32"/>
      <c r="O3609" s="32"/>
      <c r="P3609" s="32"/>
      <c r="Q3609" s="32"/>
      <c r="R3609" s="32"/>
      <c r="S3609" s="22"/>
      <c r="T3609" s="35"/>
    </row>
    <row r="3610" spans="10:20" ht="20" customHeight="1" x14ac:dyDescent="0.25">
      <c r="J3610" s="9"/>
      <c r="K3610" s="32"/>
      <c r="L3610" s="32"/>
      <c r="M3610" s="32"/>
      <c r="N3610" s="32"/>
      <c r="O3610" s="32"/>
      <c r="P3610" s="32"/>
      <c r="Q3610" s="32"/>
      <c r="R3610" s="32"/>
      <c r="S3610" s="22"/>
      <c r="T3610" s="35"/>
    </row>
    <row r="3611" spans="10:20" ht="20" customHeight="1" x14ac:dyDescent="0.25">
      <c r="J3611" s="9"/>
      <c r="K3611" s="32"/>
      <c r="L3611" s="32"/>
      <c r="M3611" s="32"/>
      <c r="N3611" s="32"/>
      <c r="O3611" s="32"/>
      <c r="P3611" s="32"/>
      <c r="Q3611" s="32"/>
      <c r="R3611" s="32"/>
      <c r="S3611" s="22"/>
      <c r="T3611" s="35"/>
    </row>
    <row r="3612" spans="10:20" ht="20" customHeight="1" x14ac:dyDescent="0.25">
      <c r="J3612" s="9"/>
      <c r="K3612" s="32"/>
      <c r="L3612" s="32"/>
      <c r="M3612" s="32"/>
      <c r="N3612" s="32"/>
      <c r="O3612" s="32"/>
      <c r="P3612" s="32"/>
      <c r="Q3612" s="32"/>
      <c r="R3612" s="32"/>
      <c r="S3612" s="22"/>
      <c r="T3612" s="35"/>
    </row>
    <row r="3613" spans="10:20" ht="20" customHeight="1" x14ac:dyDescent="0.25">
      <c r="J3613" s="9"/>
      <c r="K3613" s="32"/>
      <c r="L3613" s="32"/>
      <c r="M3613" s="32"/>
      <c r="N3613" s="32"/>
      <c r="O3613" s="32"/>
      <c r="P3613" s="32"/>
      <c r="Q3613" s="32"/>
      <c r="R3613" s="32"/>
      <c r="S3613" s="22"/>
      <c r="T3613" s="35"/>
    </row>
    <row r="3614" spans="10:20" ht="20" customHeight="1" x14ac:dyDescent="0.25">
      <c r="J3614" s="9"/>
      <c r="K3614" s="32"/>
      <c r="L3614" s="32"/>
      <c r="M3614" s="32"/>
      <c r="N3614" s="32"/>
      <c r="O3614" s="32"/>
      <c r="P3614" s="32"/>
      <c r="Q3614" s="32"/>
      <c r="R3614" s="32"/>
      <c r="S3614" s="22"/>
      <c r="T3614" s="35"/>
    </row>
    <row r="3615" spans="10:20" ht="20" customHeight="1" x14ac:dyDescent="0.25">
      <c r="J3615" s="9"/>
      <c r="K3615" s="32"/>
      <c r="L3615" s="32"/>
      <c r="M3615" s="32"/>
      <c r="N3615" s="32"/>
      <c r="O3615" s="32"/>
      <c r="P3615" s="32"/>
      <c r="Q3615" s="32"/>
      <c r="R3615" s="32"/>
      <c r="S3615" s="22"/>
      <c r="T3615" s="35"/>
    </row>
    <row r="3616" spans="10:20" ht="20" customHeight="1" x14ac:dyDescent="0.25">
      <c r="J3616" s="9"/>
      <c r="K3616" s="32"/>
      <c r="L3616" s="32"/>
      <c r="M3616" s="32"/>
      <c r="N3616" s="32"/>
      <c r="O3616" s="32"/>
      <c r="P3616" s="32"/>
      <c r="Q3616" s="32"/>
      <c r="R3616" s="32"/>
      <c r="S3616" s="22"/>
      <c r="T3616" s="35"/>
    </row>
    <row r="3617" spans="10:20" ht="20" customHeight="1" x14ac:dyDescent="0.25">
      <c r="J3617" s="9"/>
      <c r="K3617" s="32"/>
      <c r="L3617" s="32"/>
      <c r="M3617" s="32"/>
      <c r="N3617" s="32"/>
      <c r="O3617" s="32"/>
      <c r="P3617" s="32"/>
      <c r="Q3617" s="32"/>
      <c r="R3617" s="32"/>
      <c r="S3617" s="22"/>
      <c r="T3617" s="35"/>
    </row>
    <row r="3618" spans="10:20" ht="20" customHeight="1" x14ac:dyDescent="0.25">
      <c r="J3618" s="9"/>
      <c r="K3618" s="32"/>
      <c r="L3618" s="32"/>
      <c r="M3618" s="32"/>
      <c r="N3618" s="32"/>
      <c r="O3618" s="32"/>
      <c r="P3618" s="32"/>
      <c r="Q3618" s="32"/>
      <c r="R3618" s="32"/>
      <c r="S3618" s="22"/>
      <c r="T3618" s="35"/>
    </row>
    <row r="3619" spans="10:20" ht="20" customHeight="1" x14ac:dyDescent="0.25">
      <c r="J3619" s="9"/>
      <c r="K3619" s="32"/>
      <c r="L3619" s="32"/>
      <c r="M3619" s="32"/>
      <c r="N3619" s="32"/>
      <c r="O3619" s="32"/>
      <c r="P3619" s="32"/>
      <c r="Q3619" s="32"/>
      <c r="R3619" s="32"/>
      <c r="S3619" s="22"/>
      <c r="T3619" s="35"/>
    </row>
    <row r="3620" spans="10:20" ht="20" customHeight="1" x14ac:dyDescent="0.25">
      <c r="J3620" s="9"/>
      <c r="K3620" s="32"/>
      <c r="L3620" s="32"/>
      <c r="M3620" s="32"/>
      <c r="N3620" s="32"/>
      <c r="O3620" s="32"/>
      <c r="P3620" s="32"/>
      <c r="Q3620" s="32"/>
      <c r="R3620" s="32"/>
      <c r="S3620" s="22"/>
      <c r="T3620" s="35"/>
    </row>
    <row r="3621" spans="10:20" ht="20" customHeight="1" x14ac:dyDescent="0.25">
      <c r="J3621" s="9"/>
      <c r="K3621" s="32"/>
      <c r="L3621" s="32"/>
      <c r="M3621" s="32"/>
      <c r="N3621" s="32"/>
      <c r="O3621" s="32"/>
      <c r="P3621" s="32"/>
      <c r="Q3621" s="32"/>
      <c r="R3621" s="32"/>
      <c r="S3621" s="22"/>
      <c r="T3621" s="35"/>
    </row>
    <row r="3622" spans="10:20" ht="20" customHeight="1" x14ac:dyDescent="0.25">
      <c r="J3622" s="9"/>
      <c r="K3622" s="32"/>
      <c r="L3622" s="32"/>
      <c r="M3622" s="32"/>
      <c r="N3622" s="32"/>
      <c r="O3622" s="32"/>
      <c r="P3622" s="32"/>
      <c r="Q3622" s="32"/>
      <c r="R3622" s="32"/>
      <c r="S3622" s="22"/>
      <c r="T3622" s="35"/>
    </row>
    <row r="3623" spans="10:20" ht="20" customHeight="1" x14ac:dyDescent="0.25">
      <c r="J3623" s="9"/>
      <c r="K3623" s="32"/>
      <c r="L3623" s="32"/>
      <c r="M3623" s="32"/>
      <c r="N3623" s="32"/>
      <c r="O3623" s="32"/>
      <c r="P3623" s="32"/>
      <c r="Q3623" s="32"/>
      <c r="R3623" s="32"/>
      <c r="S3623" s="22"/>
      <c r="T3623" s="35"/>
    </row>
    <row r="3624" spans="10:20" ht="20" customHeight="1" x14ac:dyDescent="0.25">
      <c r="J3624" s="9"/>
      <c r="K3624" s="32"/>
      <c r="L3624" s="32"/>
      <c r="M3624" s="32"/>
      <c r="N3624" s="32"/>
      <c r="O3624" s="32"/>
      <c r="P3624" s="32"/>
      <c r="Q3624" s="32"/>
      <c r="R3624" s="32"/>
      <c r="S3624" s="22"/>
      <c r="T3624" s="35"/>
    </row>
    <row r="3625" spans="10:20" ht="20" customHeight="1" x14ac:dyDescent="0.25">
      <c r="J3625" s="9"/>
      <c r="K3625" s="32"/>
      <c r="L3625" s="32"/>
      <c r="M3625" s="32"/>
      <c r="N3625" s="32"/>
      <c r="O3625" s="32"/>
      <c r="P3625" s="32"/>
      <c r="Q3625" s="32"/>
      <c r="R3625" s="32"/>
      <c r="S3625" s="22"/>
      <c r="T3625" s="35"/>
    </row>
    <row r="3626" spans="10:20" ht="20" customHeight="1" x14ac:dyDescent="0.25">
      <c r="J3626" s="9"/>
      <c r="K3626" s="32"/>
      <c r="L3626" s="32"/>
      <c r="M3626" s="32"/>
      <c r="N3626" s="32"/>
      <c r="O3626" s="32"/>
      <c r="P3626" s="32"/>
      <c r="Q3626" s="32"/>
      <c r="R3626" s="32"/>
      <c r="S3626" s="22"/>
      <c r="T3626" s="35"/>
    </row>
    <row r="3627" spans="10:20" ht="20" customHeight="1" x14ac:dyDescent="0.25">
      <c r="J3627" s="9"/>
      <c r="K3627" s="32"/>
      <c r="L3627" s="32"/>
      <c r="M3627" s="32"/>
      <c r="N3627" s="32"/>
      <c r="O3627" s="32"/>
      <c r="P3627" s="32"/>
      <c r="Q3627" s="32"/>
      <c r="R3627" s="32"/>
      <c r="S3627" s="22"/>
      <c r="T3627" s="35"/>
    </row>
    <row r="3628" spans="10:20" ht="20" customHeight="1" x14ac:dyDescent="0.25">
      <c r="J3628" s="9"/>
      <c r="K3628" s="32"/>
      <c r="L3628" s="32"/>
      <c r="M3628" s="32"/>
      <c r="N3628" s="32"/>
      <c r="O3628" s="32"/>
      <c r="P3628" s="32"/>
      <c r="Q3628" s="32"/>
      <c r="R3628" s="32"/>
      <c r="S3628" s="22"/>
      <c r="T3628" s="35"/>
    </row>
    <row r="3629" spans="10:20" ht="20" customHeight="1" x14ac:dyDescent="0.25">
      <c r="J3629" s="9"/>
      <c r="K3629" s="32"/>
      <c r="L3629" s="32"/>
      <c r="M3629" s="32"/>
      <c r="N3629" s="32"/>
      <c r="O3629" s="32"/>
      <c r="P3629" s="32"/>
      <c r="Q3629" s="32"/>
      <c r="R3629" s="32"/>
      <c r="S3629" s="22"/>
      <c r="T3629" s="35"/>
    </row>
    <row r="3630" spans="10:20" ht="20" customHeight="1" x14ac:dyDescent="0.25">
      <c r="J3630" s="9"/>
      <c r="K3630" s="32"/>
      <c r="L3630" s="32"/>
      <c r="M3630" s="32"/>
      <c r="N3630" s="32"/>
      <c r="O3630" s="32"/>
      <c r="P3630" s="32"/>
      <c r="Q3630" s="32"/>
      <c r="R3630" s="32"/>
      <c r="S3630" s="22"/>
      <c r="T3630" s="35"/>
    </row>
    <row r="3631" spans="10:20" ht="20" customHeight="1" x14ac:dyDescent="0.25">
      <c r="J3631" s="9"/>
      <c r="K3631" s="32"/>
      <c r="L3631" s="32"/>
      <c r="M3631" s="32"/>
      <c r="N3631" s="32"/>
      <c r="O3631" s="32"/>
      <c r="P3631" s="32"/>
      <c r="Q3631" s="32"/>
      <c r="R3631" s="32"/>
      <c r="S3631" s="22"/>
      <c r="T3631" s="35"/>
    </row>
    <row r="3632" spans="10:20" ht="20" customHeight="1" x14ac:dyDescent="0.25">
      <c r="J3632" s="9"/>
      <c r="K3632" s="32"/>
      <c r="L3632" s="32"/>
      <c r="M3632" s="32"/>
      <c r="N3632" s="32"/>
      <c r="O3632" s="32"/>
      <c r="P3632" s="32"/>
      <c r="Q3632" s="32"/>
      <c r="R3632" s="32"/>
      <c r="S3632" s="22"/>
      <c r="T3632" s="35"/>
    </row>
    <row r="3633" spans="10:20" ht="20" customHeight="1" x14ac:dyDescent="0.25">
      <c r="J3633" s="9"/>
      <c r="K3633" s="32"/>
      <c r="L3633" s="32"/>
      <c r="M3633" s="32"/>
      <c r="N3633" s="32"/>
      <c r="O3633" s="32"/>
      <c r="P3633" s="32"/>
      <c r="Q3633" s="32"/>
      <c r="R3633" s="32"/>
      <c r="S3633" s="22"/>
      <c r="T3633" s="35"/>
    </row>
    <row r="3634" spans="10:20" ht="20" customHeight="1" x14ac:dyDescent="0.25">
      <c r="J3634" s="9"/>
      <c r="K3634" s="32"/>
      <c r="L3634" s="32"/>
      <c r="M3634" s="32"/>
      <c r="N3634" s="32"/>
      <c r="O3634" s="32"/>
      <c r="P3634" s="32"/>
      <c r="Q3634" s="32"/>
      <c r="R3634" s="32"/>
      <c r="S3634" s="22"/>
      <c r="T3634" s="35"/>
    </row>
    <row r="3635" spans="10:20" ht="20" customHeight="1" x14ac:dyDescent="0.25">
      <c r="J3635" s="9"/>
      <c r="K3635" s="32"/>
      <c r="L3635" s="32"/>
      <c r="M3635" s="32"/>
      <c r="N3635" s="32"/>
      <c r="O3635" s="32"/>
      <c r="P3635" s="32"/>
      <c r="Q3635" s="32"/>
      <c r="R3635" s="32"/>
      <c r="S3635" s="22"/>
      <c r="T3635" s="35"/>
    </row>
    <row r="3636" spans="10:20" ht="20" customHeight="1" x14ac:dyDescent="0.25">
      <c r="J3636" s="9"/>
      <c r="K3636" s="32"/>
      <c r="L3636" s="32"/>
      <c r="M3636" s="32"/>
      <c r="N3636" s="32"/>
      <c r="O3636" s="32"/>
      <c r="P3636" s="32"/>
      <c r="Q3636" s="32"/>
      <c r="R3636" s="32"/>
      <c r="S3636" s="22"/>
      <c r="T3636" s="35"/>
    </row>
    <row r="3637" spans="10:20" ht="20" customHeight="1" x14ac:dyDescent="0.25">
      <c r="J3637" s="9"/>
      <c r="K3637" s="32"/>
      <c r="L3637" s="32"/>
      <c r="M3637" s="32"/>
      <c r="N3637" s="32"/>
      <c r="O3637" s="32"/>
      <c r="P3637" s="32"/>
      <c r="Q3637" s="32"/>
      <c r="R3637" s="32"/>
      <c r="S3637" s="22"/>
      <c r="T3637" s="35"/>
    </row>
    <row r="3638" spans="10:20" ht="20" customHeight="1" x14ac:dyDescent="0.25">
      <c r="J3638" s="9"/>
      <c r="K3638" s="32"/>
      <c r="L3638" s="32"/>
      <c r="M3638" s="32"/>
      <c r="N3638" s="32"/>
      <c r="O3638" s="32"/>
      <c r="P3638" s="32"/>
      <c r="Q3638" s="32"/>
      <c r="R3638" s="32"/>
      <c r="S3638" s="22"/>
      <c r="T3638" s="35"/>
    </row>
    <row r="3639" spans="10:20" ht="20" customHeight="1" x14ac:dyDescent="0.25">
      <c r="J3639" s="9"/>
      <c r="K3639" s="32"/>
      <c r="L3639" s="32"/>
      <c r="M3639" s="32"/>
      <c r="N3639" s="32"/>
      <c r="O3639" s="32"/>
      <c r="P3639" s="32"/>
      <c r="Q3639" s="32"/>
      <c r="R3639" s="32"/>
      <c r="S3639" s="22"/>
      <c r="T3639" s="35"/>
    </row>
    <row r="3640" spans="10:20" ht="20" customHeight="1" x14ac:dyDescent="0.25">
      <c r="J3640" s="9"/>
      <c r="K3640" s="32"/>
      <c r="L3640" s="32"/>
      <c r="M3640" s="32"/>
      <c r="N3640" s="32"/>
      <c r="O3640" s="32"/>
      <c r="P3640" s="32"/>
      <c r="Q3640" s="32"/>
      <c r="R3640" s="32"/>
      <c r="S3640" s="22"/>
      <c r="T3640" s="35"/>
    </row>
    <row r="3641" spans="10:20" ht="20" customHeight="1" x14ac:dyDescent="0.25">
      <c r="J3641" s="9"/>
      <c r="K3641" s="32"/>
      <c r="L3641" s="32"/>
      <c r="M3641" s="32"/>
      <c r="N3641" s="32"/>
      <c r="O3641" s="32"/>
      <c r="P3641" s="32"/>
      <c r="Q3641" s="32"/>
      <c r="R3641" s="32"/>
      <c r="S3641" s="22"/>
      <c r="T3641" s="35"/>
    </row>
    <row r="3642" spans="10:20" ht="20" customHeight="1" x14ac:dyDescent="0.25">
      <c r="J3642" s="9"/>
      <c r="K3642" s="32"/>
      <c r="L3642" s="32"/>
      <c r="M3642" s="32"/>
      <c r="N3642" s="32"/>
      <c r="O3642" s="32"/>
      <c r="P3642" s="32"/>
      <c r="Q3642" s="32"/>
      <c r="R3642" s="32"/>
      <c r="S3642" s="22"/>
      <c r="T3642" s="35"/>
    </row>
    <row r="3643" spans="10:20" ht="20" customHeight="1" x14ac:dyDescent="0.25">
      <c r="J3643" s="9"/>
      <c r="K3643" s="32"/>
      <c r="L3643" s="32"/>
      <c r="M3643" s="32"/>
      <c r="N3643" s="32"/>
      <c r="O3643" s="32"/>
      <c r="P3643" s="32"/>
      <c r="Q3643" s="32"/>
      <c r="R3643" s="32"/>
      <c r="S3643" s="22"/>
      <c r="T3643" s="35"/>
    </row>
    <row r="3644" spans="10:20" ht="20" customHeight="1" x14ac:dyDescent="0.25">
      <c r="J3644" s="9"/>
      <c r="K3644" s="32"/>
      <c r="L3644" s="32"/>
      <c r="M3644" s="32"/>
      <c r="N3644" s="32"/>
      <c r="O3644" s="32"/>
      <c r="P3644" s="32"/>
      <c r="Q3644" s="32"/>
      <c r="R3644" s="32"/>
      <c r="S3644" s="22"/>
      <c r="T3644" s="35"/>
    </row>
    <row r="3645" spans="10:20" ht="20" customHeight="1" x14ac:dyDescent="0.25">
      <c r="J3645" s="9"/>
      <c r="K3645" s="32"/>
      <c r="L3645" s="32"/>
      <c r="M3645" s="32"/>
      <c r="N3645" s="32"/>
      <c r="O3645" s="32"/>
      <c r="P3645" s="32"/>
      <c r="Q3645" s="32"/>
      <c r="R3645" s="32"/>
      <c r="S3645" s="22"/>
      <c r="T3645" s="35"/>
    </row>
    <row r="3646" spans="10:20" ht="20" customHeight="1" x14ac:dyDescent="0.25">
      <c r="J3646" s="9"/>
      <c r="K3646" s="32"/>
      <c r="L3646" s="32"/>
      <c r="M3646" s="32"/>
      <c r="N3646" s="32"/>
      <c r="O3646" s="32"/>
      <c r="P3646" s="32"/>
      <c r="Q3646" s="32"/>
      <c r="R3646" s="32"/>
      <c r="S3646" s="22"/>
      <c r="T3646" s="35"/>
    </row>
    <row r="3647" spans="10:20" ht="20" customHeight="1" x14ac:dyDescent="0.25">
      <c r="J3647" s="9"/>
      <c r="K3647" s="32"/>
      <c r="L3647" s="32"/>
      <c r="M3647" s="32"/>
      <c r="N3647" s="32"/>
      <c r="O3647" s="32"/>
      <c r="P3647" s="32"/>
      <c r="Q3647" s="32"/>
      <c r="R3647" s="32"/>
      <c r="S3647" s="22"/>
      <c r="T3647" s="35"/>
    </row>
    <row r="3648" spans="10:20" ht="20" customHeight="1" x14ac:dyDescent="0.25">
      <c r="J3648" s="9"/>
      <c r="K3648" s="32"/>
      <c r="L3648" s="32"/>
      <c r="M3648" s="32"/>
      <c r="N3648" s="32"/>
      <c r="O3648" s="32"/>
      <c r="P3648" s="32"/>
      <c r="Q3648" s="32"/>
      <c r="R3648" s="32"/>
      <c r="S3648" s="22"/>
      <c r="T3648" s="35"/>
    </row>
    <row r="3649" spans="10:20" ht="20" customHeight="1" x14ac:dyDescent="0.25">
      <c r="J3649" s="9"/>
      <c r="K3649" s="32"/>
      <c r="L3649" s="32"/>
      <c r="M3649" s="32"/>
      <c r="N3649" s="32"/>
      <c r="O3649" s="32"/>
      <c r="P3649" s="32"/>
      <c r="Q3649" s="32"/>
      <c r="R3649" s="32"/>
      <c r="S3649" s="22"/>
      <c r="T3649" s="35"/>
    </row>
    <row r="3650" spans="10:20" ht="20" customHeight="1" x14ac:dyDescent="0.25">
      <c r="J3650" s="9"/>
      <c r="K3650" s="32"/>
      <c r="L3650" s="32"/>
      <c r="M3650" s="32"/>
      <c r="N3650" s="32"/>
      <c r="O3650" s="32"/>
      <c r="P3650" s="32"/>
      <c r="Q3650" s="32"/>
      <c r="R3650" s="32"/>
      <c r="S3650" s="22"/>
      <c r="T3650" s="35"/>
    </row>
    <row r="3651" spans="10:20" ht="20" customHeight="1" x14ac:dyDescent="0.25">
      <c r="J3651" s="9"/>
      <c r="K3651" s="32"/>
      <c r="L3651" s="32"/>
      <c r="M3651" s="32"/>
      <c r="N3651" s="32"/>
      <c r="O3651" s="32"/>
      <c r="P3651" s="32"/>
      <c r="Q3651" s="32"/>
      <c r="R3651" s="32"/>
      <c r="S3651" s="22"/>
      <c r="T3651" s="35"/>
    </row>
    <row r="3652" spans="10:20" ht="20" customHeight="1" x14ac:dyDescent="0.25">
      <c r="J3652" s="9"/>
      <c r="K3652" s="32"/>
      <c r="L3652" s="32"/>
      <c r="M3652" s="32"/>
      <c r="N3652" s="32"/>
      <c r="O3652" s="32"/>
      <c r="P3652" s="32"/>
      <c r="Q3652" s="32"/>
      <c r="R3652" s="32"/>
      <c r="S3652" s="22"/>
      <c r="T3652" s="35"/>
    </row>
    <row r="3653" spans="10:20" ht="20" customHeight="1" x14ac:dyDescent="0.25">
      <c r="J3653" s="9"/>
      <c r="K3653" s="32"/>
      <c r="L3653" s="32"/>
      <c r="M3653" s="32"/>
      <c r="N3653" s="32"/>
      <c r="O3653" s="32"/>
      <c r="P3653" s="32"/>
      <c r="Q3653" s="32"/>
      <c r="R3653" s="32"/>
      <c r="S3653" s="22"/>
      <c r="T3653" s="35"/>
    </row>
    <row r="3654" spans="10:20" ht="20" customHeight="1" x14ac:dyDescent="0.25">
      <c r="J3654" s="9"/>
      <c r="K3654" s="32"/>
      <c r="L3654" s="32"/>
      <c r="M3654" s="32"/>
      <c r="N3654" s="32"/>
      <c r="O3654" s="32"/>
      <c r="P3654" s="32"/>
      <c r="Q3654" s="32"/>
      <c r="R3654" s="32"/>
      <c r="S3654" s="22"/>
      <c r="T3654" s="35"/>
    </row>
    <row r="3655" spans="10:20" ht="20" customHeight="1" x14ac:dyDescent="0.25">
      <c r="J3655" s="9"/>
      <c r="K3655" s="32"/>
      <c r="L3655" s="32"/>
      <c r="M3655" s="32"/>
      <c r="N3655" s="32"/>
      <c r="O3655" s="32"/>
      <c r="P3655" s="32"/>
      <c r="Q3655" s="32"/>
      <c r="R3655" s="32"/>
      <c r="S3655" s="22"/>
      <c r="T3655" s="35"/>
    </row>
    <row r="3656" spans="10:20" ht="20" customHeight="1" x14ac:dyDescent="0.25">
      <c r="J3656" s="9"/>
      <c r="K3656" s="32"/>
      <c r="L3656" s="32"/>
      <c r="M3656" s="32"/>
      <c r="N3656" s="32"/>
      <c r="O3656" s="32"/>
      <c r="P3656" s="32"/>
      <c r="Q3656" s="32"/>
      <c r="R3656" s="32"/>
      <c r="S3656" s="22"/>
      <c r="T3656" s="35"/>
    </row>
    <row r="3657" spans="10:20" ht="20" customHeight="1" x14ac:dyDescent="0.25">
      <c r="J3657" s="9"/>
      <c r="K3657" s="32"/>
      <c r="L3657" s="32"/>
      <c r="M3657" s="32"/>
      <c r="N3657" s="32"/>
      <c r="O3657" s="32"/>
      <c r="P3657" s="32"/>
      <c r="Q3657" s="32"/>
      <c r="R3657" s="32"/>
      <c r="S3657" s="22"/>
      <c r="T3657" s="35"/>
    </row>
    <row r="3658" spans="10:20" ht="20" customHeight="1" x14ac:dyDescent="0.25">
      <c r="J3658" s="9"/>
      <c r="K3658" s="32"/>
      <c r="L3658" s="32"/>
      <c r="M3658" s="32"/>
      <c r="N3658" s="32"/>
      <c r="O3658" s="32"/>
      <c r="P3658" s="32"/>
      <c r="Q3658" s="32"/>
      <c r="R3658" s="32"/>
      <c r="S3658" s="22"/>
      <c r="T3658" s="35"/>
    </row>
    <row r="3659" spans="10:20" ht="20" customHeight="1" x14ac:dyDescent="0.25">
      <c r="J3659" s="9"/>
      <c r="K3659" s="32"/>
      <c r="L3659" s="32"/>
      <c r="M3659" s="32"/>
      <c r="N3659" s="32"/>
      <c r="O3659" s="32"/>
      <c r="P3659" s="32"/>
      <c r="Q3659" s="32"/>
      <c r="R3659" s="32"/>
      <c r="S3659" s="22"/>
      <c r="T3659" s="35"/>
    </row>
    <row r="3660" spans="10:20" ht="20" customHeight="1" x14ac:dyDescent="0.25">
      <c r="J3660" s="9"/>
      <c r="K3660" s="32"/>
      <c r="L3660" s="32"/>
      <c r="M3660" s="32"/>
      <c r="N3660" s="32"/>
      <c r="O3660" s="32"/>
      <c r="P3660" s="32"/>
      <c r="Q3660" s="32"/>
      <c r="R3660" s="32"/>
      <c r="S3660" s="22"/>
      <c r="T3660" s="35"/>
    </row>
    <row r="3661" spans="10:20" ht="20" customHeight="1" x14ac:dyDescent="0.25">
      <c r="J3661" s="9"/>
      <c r="K3661" s="32"/>
      <c r="L3661" s="32"/>
      <c r="M3661" s="32"/>
      <c r="N3661" s="32"/>
      <c r="O3661" s="32"/>
      <c r="P3661" s="32"/>
      <c r="Q3661" s="32"/>
      <c r="R3661" s="32"/>
      <c r="S3661" s="22"/>
      <c r="T3661" s="35"/>
    </row>
    <row r="3662" spans="10:20" ht="20" customHeight="1" x14ac:dyDescent="0.25">
      <c r="J3662" s="9"/>
      <c r="K3662" s="32"/>
      <c r="L3662" s="32"/>
      <c r="M3662" s="32"/>
      <c r="N3662" s="32"/>
      <c r="O3662" s="32"/>
      <c r="P3662" s="32"/>
      <c r="Q3662" s="32"/>
      <c r="R3662" s="32"/>
      <c r="S3662" s="22"/>
      <c r="T3662" s="35"/>
    </row>
    <row r="3663" spans="10:20" ht="20" customHeight="1" x14ac:dyDescent="0.25">
      <c r="J3663" s="9"/>
      <c r="K3663" s="32"/>
      <c r="L3663" s="32"/>
      <c r="M3663" s="32"/>
      <c r="N3663" s="32"/>
      <c r="O3663" s="32"/>
      <c r="P3663" s="32"/>
      <c r="Q3663" s="32"/>
      <c r="R3663" s="32"/>
      <c r="S3663" s="22"/>
      <c r="T3663" s="35"/>
    </row>
    <row r="3664" spans="10:20" ht="20" customHeight="1" x14ac:dyDescent="0.25">
      <c r="J3664" s="9"/>
      <c r="K3664" s="32"/>
      <c r="L3664" s="32"/>
      <c r="M3664" s="32"/>
      <c r="N3664" s="32"/>
      <c r="O3664" s="32"/>
      <c r="P3664" s="32"/>
      <c r="Q3664" s="32"/>
      <c r="R3664" s="32"/>
      <c r="S3664" s="22"/>
      <c r="T3664" s="35"/>
    </row>
    <row r="3665" spans="10:20" ht="20" customHeight="1" x14ac:dyDescent="0.25">
      <c r="J3665" s="9"/>
      <c r="K3665" s="32"/>
      <c r="L3665" s="32"/>
      <c r="M3665" s="32"/>
      <c r="N3665" s="32"/>
      <c r="O3665" s="32"/>
      <c r="P3665" s="32"/>
      <c r="Q3665" s="32"/>
      <c r="R3665" s="32"/>
      <c r="S3665" s="22"/>
      <c r="T3665" s="35"/>
    </row>
    <row r="3666" spans="10:20" ht="20" customHeight="1" x14ac:dyDescent="0.25">
      <c r="J3666" s="9"/>
      <c r="K3666" s="32"/>
      <c r="L3666" s="32"/>
      <c r="M3666" s="32"/>
      <c r="N3666" s="32"/>
      <c r="O3666" s="32"/>
      <c r="P3666" s="32"/>
      <c r="Q3666" s="32"/>
      <c r="R3666" s="32"/>
      <c r="S3666" s="22"/>
      <c r="T3666" s="35"/>
    </row>
    <row r="3667" spans="10:20" ht="20" customHeight="1" x14ac:dyDescent="0.25">
      <c r="J3667" s="9"/>
      <c r="K3667" s="32"/>
      <c r="L3667" s="32"/>
      <c r="M3667" s="32"/>
      <c r="N3667" s="32"/>
      <c r="O3667" s="32"/>
      <c r="P3667" s="32"/>
      <c r="Q3667" s="32"/>
      <c r="R3667" s="32"/>
      <c r="S3667" s="22"/>
      <c r="T3667" s="35"/>
    </row>
    <row r="3668" spans="10:20" ht="20" customHeight="1" x14ac:dyDescent="0.25">
      <c r="J3668" s="9"/>
      <c r="K3668" s="32"/>
      <c r="L3668" s="32"/>
      <c r="M3668" s="32"/>
      <c r="N3668" s="32"/>
      <c r="O3668" s="32"/>
      <c r="P3668" s="32"/>
      <c r="Q3668" s="32"/>
      <c r="R3668" s="32"/>
      <c r="S3668" s="22"/>
      <c r="T3668" s="35"/>
    </row>
    <row r="3669" spans="10:20" ht="20" customHeight="1" x14ac:dyDescent="0.25">
      <c r="J3669" s="9"/>
      <c r="K3669" s="32"/>
      <c r="L3669" s="32"/>
      <c r="M3669" s="32"/>
      <c r="N3669" s="32"/>
      <c r="O3669" s="32"/>
      <c r="P3669" s="32"/>
      <c r="Q3669" s="32"/>
      <c r="R3669" s="32"/>
      <c r="S3669" s="22"/>
      <c r="T3669" s="35"/>
    </row>
    <row r="3670" spans="10:20" ht="20" customHeight="1" x14ac:dyDescent="0.25">
      <c r="J3670" s="9"/>
      <c r="K3670" s="32"/>
      <c r="L3670" s="32"/>
      <c r="M3670" s="32"/>
      <c r="N3670" s="32"/>
      <c r="O3670" s="32"/>
      <c r="P3670" s="32"/>
      <c r="Q3670" s="32"/>
      <c r="R3670" s="32"/>
      <c r="S3670" s="22"/>
      <c r="T3670" s="35"/>
    </row>
    <row r="3671" spans="10:20" ht="20" customHeight="1" x14ac:dyDescent="0.25">
      <c r="J3671" s="9"/>
      <c r="K3671" s="32"/>
      <c r="L3671" s="32"/>
      <c r="M3671" s="32"/>
      <c r="N3671" s="32"/>
      <c r="O3671" s="32"/>
      <c r="P3671" s="32"/>
      <c r="Q3671" s="32"/>
      <c r="R3671" s="32"/>
      <c r="S3671" s="22"/>
      <c r="T3671" s="35"/>
    </row>
    <row r="3672" spans="10:20" ht="20" customHeight="1" x14ac:dyDescent="0.25">
      <c r="J3672" s="9"/>
      <c r="K3672" s="32"/>
      <c r="L3672" s="32"/>
      <c r="M3672" s="32"/>
      <c r="N3672" s="32"/>
      <c r="O3672" s="32"/>
      <c r="P3672" s="32"/>
      <c r="Q3672" s="32"/>
      <c r="R3672" s="32"/>
      <c r="S3672" s="22"/>
      <c r="T3672" s="35"/>
    </row>
    <row r="3673" spans="10:20" ht="20" customHeight="1" x14ac:dyDescent="0.25">
      <c r="J3673" s="9"/>
      <c r="K3673" s="32"/>
      <c r="L3673" s="32"/>
      <c r="M3673" s="32"/>
      <c r="N3673" s="32"/>
      <c r="O3673" s="32"/>
      <c r="P3673" s="32"/>
      <c r="Q3673" s="32"/>
      <c r="R3673" s="32"/>
      <c r="S3673" s="22"/>
      <c r="T3673" s="35"/>
    </row>
    <row r="3674" spans="10:20" ht="20" customHeight="1" x14ac:dyDescent="0.25">
      <c r="J3674" s="9"/>
      <c r="K3674" s="32"/>
      <c r="L3674" s="32"/>
      <c r="M3674" s="32"/>
      <c r="N3674" s="32"/>
      <c r="O3674" s="32"/>
      <c r="P3674" s="32"/>
      <c r="Q3674" s="32"/>
      <c r="R3674" s="32"/>
      <c r="S3674" s="22"/>
      <c r="T3674" s="35"/>
    </row>
    <row r="3675" spans="10:20" ht="20" customHeight="1" x14ac:dyDescent="0.25">
      <c r="J3675" s="9"/>
      <c r="K3675" s="32"/>
      <c r="L3675" s="32"/>
      <c r="M3675" s="32"/>
      <c r="N3675" s="32"/>
      <c r="O3675" s="32"/>
      <c r="P3675" s="32"/>
      <c r="Q3675" s="32"/>
      <c r="R3675" s="32"/>
      <c r="S3675" s="22"/>
      <c r="T3675" s="35"/>
    </row>
    <row r="3676" spans="10:20" ht="20" customHeight="1" x14ac:dyDescent="0.25">
      <c r="J3676" s="9"/>
      <c r="K3676" s="32"/>
      <c r="L3676" s="32"/>
      <c r="M3676" s="32"/>
      <c r="N3676" s="32"/>
      <c r="O3676" s="32"/>
      <c r="P3676" s="32"/>
      <c r="Q3676" s="32"/>
      <c r="R3676" s="32"/>
      <c r="S3676" s="22"/>
      <c r="T3676" s="35"/>
    </row>
    <row r="3677" spans="10:20" ht="20" customHeight="1" x14ac:dyDescent="0.25">
      <c r="J3677" s="9"/>
      <c r="K3677" s="32"/>
      <c r="L3677" s="32"/>
      <c r="M3677" s="32"/>
      <c r="N3677" s="32"/>
      <c r="O3677" s="32"/>
      <c r="P3677" s="32"/>
      <c r="Q3677" s="32"/>
      <c r="R3677" s="32"/>
      <c r="S3677" s="22"/>
      <c r="T3677" s="35"/>
    </row>
    <row r="3678" spans="10:20" ht="20" customHeight="1" x14ac:dyDescent="0.25">
      <c r="J3678" s="9"/>
      <c r="K3678" s="32"/>
      <c r="L3678" s="32"/>
      <c r="M3678" s="32"/>
      <c r="N3678" s="32"/>
      <c r="O3678" s="32"/>
      <c r="P3678" s="32"/>
      <c r="Q3678" s="32"/>
      <c r="R3678" s="32"/>
      <c r="S3678" s="22"/>
      <c r="T3678" s="35"/>
    </row>
    <row r="3679" spans="10:20" ht="20" customHeight="1" x14ac:dyDescent="0.25">
      <c r="J3679" s="9"/>
      <c r="K3679" s="32"/>
      <c r="L3679" s="32"/>
      <c r="M3679" s="32"/>
      <c r="N3679" s="32"/>
      <c r="O3679" s="32"/>
      <c r="P3679" s="32"/>
      <c r="Q3679" s="32"/>
      <c r="R3679" s="32"/>
      <c r="S3679" s="22"/>
      <c r="T3679" s="35"/>
    </row>
    <row r="3680" spans="10:20" ht="20" customHeight="1" x14ac:dyDescent="0.25">
      <c r="J3680" s="9"/>
      <c r="K3680" s="32"/>
      <c r="L3680" s="32"/>
      <c r="M3680" s="32"/>
      <c r="N3680" s="32"/>
      <c r="O3680" s="32"/>
      <c r="P3680" s="32"/>
      <c r="Q3680" s="32"/>
      <c r="R3680" s="32"/>
      <c r="S3680" s="22"/>
      <c r="T3680" s="35"/>
    </row>
    <row r="3681" spans="10:20" ht="20" customHeight="1" x14ac:dyDescent="0.25">
      <c r="J3681" s="9"/>
      <c r="K3681" s="32"/>
      <c r="L3681" s="32"/>
      <c r="M3681" s="32"/>
      <c r="N3681" s="32"/>
      <c r="O3681" s="32"/>
      <c r="P3681" s="32"/>
      <c r="Q3681" s="32"/>
      <c r="R3681" s="32"/>
      <c r="S3681" s="22"/>
      <c r="T3681" s="35"/>
    </row>
    <row r="3682" spans="10:20" ht="20" customHeight="1" x14ac:dyDescent="0.25">
      <c r="J3682" s="9"/>
      <c r="K3682" s="32"/>
      <c r="L3682" s="32"/>
      <c r="M3682" s="32"/>
      <c r="N3682" s="32"/>
      <c r="O3682" s="32"/>
      <c r="P3682" s="32"/>
      <c r="Q3682" s="32"/>
      <c r="R3682" s="32"/>
      <c r="S3682" s="22"/>
      <c r="T3682" s="35"/>
    </row>
    <row r="3683" spans="10:20" ht="20" customHeight="1" x14ac:dyDescent="0.25">
      <c r="J3683" s="9"/>
      <c r="K3683" s="32"/>
      <c r="L3683" s="32"/>
      <c r="M3683" s="32"/>
      <c r="N3683" s="32"/>
      <c r="O3683" s="32"/>
      <c r="P3683" s="32"/>
      <c r="Q3683" s="32"/>
      <c r="R3683" s="32"/>
      <c r="S3683" s="22"/>
      <c r="T3683" s="35"/>
    </row>
    <row r="3684" spans="10:20" ht="20" customHeight="1" x14ac:dyDescent="0.25">
      <c r="J3684" s="9"/>
      <c r="K3684" s="32"/>
      <c r="L3684" s="32"/>
      <c r="M3684" s="32"/>
      <c r="N3684" s="32"/>
      <c r="O3684" s="32"/>
      <c r="P3684" s="32"/>
      <c r="Q3684" s="32"/>
      <c r="R3684" s="32"/>
      <c r="S3684" s="22"/>
      <c r="T3684" s="35"/>
    </row>
    <row r="3685" spans="10:20" ht="20" customHeight="1" x14ac:dyDescent="0.25">
      <c r="J3685" s="9"/>
      <c r="K3685" s="32"/>
      <c r="L3685" s="32"/>
      <c r="M3685" s="32"/>
      <c r="N3685" s="32"/>
      <c r="O3685" s="32"/>
      <c r="P3685" s="32"/>
      <c r="Q3685" s="32"/>
      <c r="R3685" s="32"/>
      <c r="S3685" s="22"/>
      <c r="T3685" s="35"/>
    </row>
    <row r="3686" spans="10:20" ht="20" customHeight="1" x14ac:dyDescent="0.25">
      <c r="J3686" s="9"/>
      <c r="K3686" s="32"/>
      <c r="L3686" s="32"/>
      <c r="M3686" s="32"/>
      <c r="N3686" s="32"/>
      <c r="O3686" s="32"/>
      <c r="P3686" s="32"/>
      <c r="Q3686" s="32"/>
      <c r="R3686" s="32"/>
      <c r="S3686" s="22"/>
      <c r="T3686" s="35"/>
    </row>
    <row r="3687" spans="10:20" ht="20" customHeight="1" x14ac:dyDescent="0.25">
      <c r="J3687" s="9"/>
      <c r="K3687" s="32"/>
      <c r="L3687" s="32"/>
      <c r="M3687" s="32"/>
      <c r="N3687" s="32"/>
      <c r="O3687" s="32"/>
      <c r="P3687" s="32"/>
      <c r="Q3687" s="32"/>
      <c r="R3687" s="32"/>
      <c r="S3687" s="22"/>
      <c r="T3687" s="35"/>
    </row>
    <row r="3688" spans="10:20" ht="20" customHeight="1" x14ac:dyDescent="0.25">
      <c r="J3688" s="9"/>
      <c r="K3688" s="32"/>
      <c r="L3688" s="32"/>
      <c r="M3688" s="32"/>
      <c r="N3688" s="32"/>
      <c r="O3688" s="32"/>
      <c r="P3688" s="32"/>
      <c r="Q3688" s="32"/>
      <c r="R3688" s="32"/>
      <c r="S3688" s="22"/>
      <c r="T3688" s="35"/>
    </row>
    <row r="3689" spans="10:20" ht="20" customHeight="1" x14ac:dyDescent="0.25">
      <c r="J3689" s="9"/>
      <c r="K3689" s="32"/>
      <c r="L3689" s="32"/>
      <c r="M3689" s="32"/>
      <c r="N3689" s="32"/>
      <c r="O3689" s="32"/>
      <c r="P3689" s="32"/>
      <c r="Q3689" s="32"/>
      <c r="R3689" s="32"/>
      <c r="S3689" s="22"/>
      <c r="T3689" s="35"/>
    </row>
    <row r="3690" spans="10:20" ht="20" customHeight="1" x14ac:dyDescent="0.25">
      <c r="J3690" s="9"/>
      <c r="K3690" s="32"/>
      <c r="L3690" s="32"/>
      <c r="M3690" s="32"/>
      <c r="N3690" s="32"/>
      <c r="O3690" s="32"/>
      <c r="P3690" s="32"/>
      <c r="Q3690" s="32"/>
      <c r="R3690" s="32"/>
      <c r="S3690" s="22"/>
      <c r="T3690" s="35"/>
    </row>
    <row r="3691" spans="10:20" ht="20" customHeight="1" x14ac:dyDescent="0.25">
      <c r="J3691" s="9"/>
      <c r="K3691" s="32"/>
      <c r="L3691" s="32"/>
      <c r="M3691" s="32"/>
      <c r="N3691" s="32"/>
      <c r="O3691" s="32"/>
      <c r="P3691" s="32"/>
      <c r="Q3691" s="32"/>
      <c r="R3691" s="32"/>
      <c r="S3691" s="22"/>
      <c r="T3691" s="35"/>
    </row>
    <row r="3692" spans="10:20" ht="20" customHeight="1" x14ac:dyDescent="0.25">
      <c r="J3692" s="9"/>
      <c r="K3692" s="32"/>
      <c r="L3692" s="32"/>
      <c r="M3692" s="32"/>
      <c r="N3692" s="32"/>
      <c r="O3692" s="32"/>
      <c r="P3692" s="32"/>
      <c r="Q3692" s="32"/>
      <c r="R3692" s="32"/>
      <c r="S3692" s="22"/>
      <c r="T3692" s="35"/>
    </row>
    <row r="3693" spans="10:20" ht="20" customHeight="1" x14ac:dyDescent="0.25">
      <c r="J3693" s="9"/>
      <c r="K3693" s="32"/>
      <c r="L3693" s="32"/>
      <c r="M3693" s="32"/>
      <c r="N3693" s="32"/>
      <c r="O3693" s="32"/>
      <c r="P3693" s="32"/>
      <c r="Q3693" s="32"/>
      <c r="R3693" s="32"/>
      <c r="S3693" s="22"/>
      <c r="T3693" s="35"/>
    </row>
    <row r="3694" spans="10:20" ht="20" customHeight="1" x14ac:dyDescent="0.25">
      <c r="J3694" s="9"/>
      <c r="K3694" s="32"/>
      <c r="L3694" s="32"/>
      <c r="M3694" s="32"/>
      <c r="N3694" s="32"/>
      <c r="O3694" s="32"/>
      <c r="P3694" s="32"/>
      <c r="Q3694" s="32"/>
      <c r="R3694" s="32"/>
      <c r="S3694" s="22"/>
      <c r="T3694" s="35"/>
    </row>
    <row r="3695" spans="10:20" ht="20" customHeight="1" x14ac:dyDescent="0.25">
      <c r="J3695" s="9"/>
      <c r="K3695" s="32"/>
      <c r="L3695" s="32"/>
      <c r="M3695" s="32"/>
      <c r="N3695" s="32"/>
      <c r="O3695" s="32"/>
      <c r="P3695" s="32"/>
      <c r="Q3695" s="32"/>
      <c r="R3695" s="32"/>
      <c r="S3695" s="22"/>
      <c r="T3695" s="35"/>
    </row>
    <row r="3696" spans="10:20" ht="20" customHeight="1" x14ac:dyDescent="0.25">
      <c r="J3696" s="9"/>
      <c r="K3696" s="32"/>
      <c r="L3696" s="32"/>
      <c r="M3696" s="32"/>
      <c r="N3696" s="32"/>
      <c r="O3696" s="32"/>
      <c r="P3696" s="32"/>
      <c r="Q3696" s="32"/>
      <c r="R3696" s="32"/>
      <c r="S3696" s="22"/>
      <c r="T3696" s="35"/>
    </row>
    <row r="3697" spans="10:20" ht="20" customHeight="1" x14ac:dyDescent="0.25">
      <c r="J3697" s="9"/>
      <c r="K3697" s="32"/>
      <c r="L3697" s="32"/>
      <c r="M3697" s="32"/>
      <c r="N3697" s="32"/>
      <c r="O3697" s="32"/>
      <c r="P3697" s="32"/>
      <c r="Q3697" s="32"/>
      <c r="R3697" s="32"/>
      <c r="S3697" s="22"/>
      <c r="T3697" s="35"/>
    </row>
    <row r="3698" spans="10:20" ht="20" customHeight="1" x14ac:dyDescent="0.25">
      <c r="J3698" s="9"/>
      <c r="K3698" s="32"/>
      <c r="L3698" s="32"/>
      <c r="M3698" s="32"/>
      <c r="N3698" s="32"/>
      <c r="O3698" s="32"/>
      <c r="P3698" s="32"/>
      <c r="Q3698" s="32"/>
      <c r="R3698" s="32"/>
      <c r="S3698" s="22"/>
      <c r="T3698" s="35"/>
    </row>
    <row r="3699" spans="10:20" ht="20" customHeight="1" x14ac:dyDescent="0.25">
      <c r="J3699" s="9"/>
      <c r="K3699" s="32"/>
      <c r="L3699" s="32"/>
      <c r="M3699" s="32"/>
      <c r="N3699" s="32"/>
      <c r="O3699" s="32"/>
      <c r="P3699" s="32"/>
      <c r="Q3699" s="32"/>
      <c r="R3699" s="32"/>
      <c r="S3699" s="22"/>
      <c r="T3699" s="35"/>
    </row>
    <row r="3700" spans="10:20" ht="20" customHeight="1" x14ac:dyDescent="0.25">
      <c r="J3700" s="9"/>
      <c r="K3700" s="32"/>
      <c r="L3700" s="32"/>
      <c r="M3700" s="32"/>
      <c r="N3700" s="32"/>
      <c r="O3700" s="32"/>
      <c r="P3700" s="32"/>
      <c r="Q3700" s="32"/>
      <c r="R3700" s="32"/>
      <c r="S3700" s="22"/>
      <c r="T3700" s="35"/>
    </row>
    <row r="3701" spans="10:20" ht="20" customHeight="1" x14ac:dyDescent="0.25">
      <c r="J3701" s="9"/>
      <c r="K3701" s="32"/>
      <c r="L3701" s="32"/>
      <c r="M3701" s="32"/>
      <c r="N3701" s="32"/>
      <c r="O3701" s="32"/>
      <c r="P3701" s="32"/>
      <c r="Q3701" s="32"/>
      <c r="R3701" s="32"/>
      <c r="S3701" s="22"/>
      <c r="T3701" s="35"/>
    </row>
    <row r="3702" spans="10:20" ht="20" customHeight="1" x14ac:dyDescent="0.25">
      <c r="J3702" s="9"/>
      <c r="K3702" s="32"/>
      <c r="L3702" s="32"/>
      <c r="M3702" s="32"/>
      <c r="N3702" s="32"/>
      <c r="O3702" s="32"/>
      <c r="P3702" s="32"/>
      <c r="Q3702" s="32"/>
      <c r="R3702" s="32"/>
      <c r="S3702" s="22"/>
      <c r="T3702" s="35"/>
    </row>
    <row r="3703" spans="10:20" ht="20" customHeight="1" x14ac:dyDescent="0.25">
      <c r="J3703" s="9"/>
      <c r="K3703" s="32"/>
      <c r="L3703" s="32"/>
      <c r="M3703" s="32"/>
      <c r="N3703" s="32"/>
      <c r="O3703" s="32"/>
      <c r="P3703" s="32"/>
      <c r="Q3703" s="32"/>
      <c r="R3703" s="32"/>
      <c r="S3703" s="22"/>
      <c r="T3703" s="35"/>
    </row>
    <row r="3704" spans="10:20" ht="20" customHeight="1" x14ac:dyDescent="0.25">
      <c r="J3704" s="9"/>
      <c r="K3704" s="32"/>
      <c r="L3704" s="32"/>
      <c r="M3704" s="32"/>
      <c r="N3704" s="32"/>
      <c r="O3704" s="32"/>
      <c r="P3704" s="32"/>
      <c r="Q3704" s="32"/>
      <c r="R3704" s="32"/>
      <c r="S3704" s="22"/>
      <c r="T3704" s="35"/>
    </row>
    <row r="3705" spans="10:20" ht="20" customHeight="1" x14ac:dyDescent="0.25">
      <c r="J3705" s="9"/>
      <c r="K3705" s="32"/>
      <c r="L3705" s="32"/>
      <c r="M3705" s="32"/>
      <c r="N3705" s="32"/>
      <c r="O3705" s="32"/>
      <c r="P3705" s="32"/>
      <c r="Q3705" s="32"/>
      <c r="R3705" s="32"/>
      <c r="S3705" s="22"/>
      <c r="T3705" s="35"/>
    </row>
    <row r="3706" spans="10:20" ht="20" customHeight="1" x14ac:dyDescent="0.25">
      <c r="J3706" s="9"/>
      <c r="K3706" s="32"/>
      <c r="L3706" s="32"/>
      <c r="M3706" s="32"/>
      <c r="N3706" s="32"/>
      <c r="O3706" s="32"/>
      <c r="P3706" s="32"/>
      <c r="Q3706" s="32"/>
      <c r="R3706" s="32"/>
      <c r="S3706" s="22"/>
      <c r="T3706" s="35"/>
    </row>
    <row r="3707" spans="10:20" ht="20" customHeight="1" x14ac:dyDescent="0.25">
      <c r="J3707" s="9"/>
      <c r="K3707" s="32"/>
      <c r="L3707" s="32"/>
      <c r="M3707" s="32"/>
      <c r="N3707" s="32"/>
      <c r="O3707" s="32"/>
      <c r="P3707" s="32"/>
      <c r="Q3707" s="32"/>
      <c r="R3707" s="32"/>
      <c r="S3707" s="22"/>
      <c r="T3707" s="35"/>
    </row>
    <row r="3708" spans="10:20" ht="20" customHeight="1" x14ac:dyDescent="0.25">
      <c r="J3708" s="9"/>
      <c r="K3708" s="32"/>
      <c r="L3708" s="32"/>
      <c r="M3708" s="32"/>
      <c r="N3708" s="32"/>
      <c r="O3708" s="32"/>
      <c r="P3708" s="32"/>
      <c r="Q3708" s="32"/>
      <c r="R3708" s="32"/>
      <c r="S3708" s="22"/>
      <c r="T3708" s="35"/>
    </row>
    <row r="3709" spans="10:20" ht="20" customHeight="1" x14ac:dyDescent="0.25">
      <c r="J3709" s="9"/>
      <c r="K3709" s="32"/>
      <c r="L3709" s="32"/>
      <c r="M3709" s="32"/>
      <c r="N3709" s="32"/>
      <c r="O3709" s="32"/>
      <c r="P3709" s="32"/>
      <c r="Q3709" s="32"/>
      <c r="R3709" s="32"/>
      <c r="S3709" s="22"/>
      <c r="T3709" s="35"/>
    </row>
    <row r="3710" spans="10:20" ht="20" customHeight="1" x14ac:dyDescent="0.25">
      <c r="J3710" s="9"/>
      <c r="K3710" s="32"/>
      <c r="L3710" s="32"/>
      <c r="M3710" s="32"/>
      <c r="N3710" s="32"/>
      <c r="O3710" s="32"/>
      <c r="P3710" s="32"/>
      <c r="Q3710" s="32"/>
      <c r="R3710" s="32"/>
      <c r="S3710" s="22"/>
      <c r="T3710" s="35"/>
    </row>
    <row r="3711" spans="10:20" ht="20" customHeight="1" x14ac:dyDescent="0.25">
      <c r="J3711" s="9"/>
      <c r="K3711" s="32"/>
      <c r="L3711" s="32"/>
      <c r="M3711" s="32"/>
      <c r="N3711" s="32"/>
      <c r="O3711" s="32"/>
      <c r="P3711" s="32"/>
      <c r="Q3711" s="32"/>
      <c r="R3711" s="32"/>
      <c r="S3711" s="22"/>
      <c r="T3711" s="35"/>
    </row>
    <row r="3712" spans="10:20" ht="20" customHeight="1" x14ac:dyDescent="0.25">
      <c r="J3712" s="9"/>
      <c r="K3712" s="32"/>
      <c r="L3712" s="32"/>
      <c r="M3712" s="32"/>
      <c r="N3712" s="32"/>
      <c r="O3712" s="32"/>
      <c r="P3712" s="32"/>
      <c r="Q3712" s="32"/>
      <c r="R3712" s="32"/>
      <c r="S3712" s="22"/>
      <c r="T3712" s="35"/>
    </row>
    <row r="3713" spans="10:20" ht="20" customHeight="1" x14ac:dyDescent="0.25">
      <c r="J3713" s="9"/>
      <c r="K3713" s="32"/>
      <c r="L3713" s="32"/>
      <c r="M3713" s="32"/>
      <c r="N3713" s="32"/>
      <c r="O3713" s="32"/>
      <c r="P3713" s="32"/>
      <c r="Q3713" s="32"/>
      <c r="R3713" s="32"/>
      <c r="S3713" s="22"/>
      <c r="T3713" s="35"/>
    </row>
    <row r="3714" spans="10:20" ht="20" customHeight="1" x14ac:dyDescent="0.25">
      <c r="J3714" s="9"/>
      <c r="K3714" s="32"/>
      <c r="L3714" s="32"/>
      <c r="M3714" s="32"/>
      <c r="N3714" s="32"/>
      <c r="O3714" s="32"/>
      <c r="P3714" s="32"/>
      <c r="Q3714" s="32"/>
      <c r="R3714" s="32"/>
      <c r="S3714" s="22"/>
      <c r="T3714" s="35"/>
    </row>
    <row r="3715" spans="10:20" ht="20" customHeight="1" x14ac:dyDescent="0.25">
      <c r="J3715" s="9"/>
      <c r="K3715" s="32"/>
      <c r="L3715" s="32"/>
      <c r="M3715" s="32"/>
      <c r="N3715" s="32"/>
      <c r="O3715" s="32"/>
      <c r="P3715" s="32"/>
      <c r="Q3715" s="32"/>
      <c r="R3715" s="32"/>
      <c r="S3715" s="22"/>
      <c r="T3715" s="35"/>
    </row>
    <row r="3716" spans="10:20" ht="20" customHeight="1" x14ac:dyDescent="0.25">
      <c r="J3716" s="9"/>
      <c r="K3716" s="32"/>
      <c r="L3716" s="32"/>
      <c r="M3716" s="32"/>
      <c r="N3716" s="32"/>
      <c r="O3716" s="32"/>
      <c r="P3716" s="32"/>
      <c r="Q3716" s="32"/>
      <c r="R3716" s="32"/>
      <c r="S3716" s="22"/>
      <c r="T3716" s="35"/>
    </row>
    <row r="3717" spans="10:20" ht="20" customHeight="1" x14ac:dyDescent="0.25">
      <c r="J3717" s="9"/>
      <c r="K3717" s="32"/>
      <c r="L3717" s="32"/>
      <c r="M3717" s="32"/>
      <c r="N3717" s="32"/>
      <c r="O3717" s="32"/>
      <c r="P3717" s="32"/>
      <c r="Q3717" s="32"/>
      <c r="R3717" s="32"/>
      <c r="S3717" s="22"/>
      <c r="T3717" s="35"/>
    </row>
    <row r="3718" spans="10:20" ht="20" customHeight="1" x14ac:dyDescent="0.25">
      <c r="J3718" s="9"/>
      <c r="K3718" s="32"/>
      <c r="L3718" s="32"/>
      <c r="M3718" s="32"/>
      <c r="N3718" s="32"/>
      <c r="O3718" s="32"/>
      <c r="P3718" s="32"/>
      <c r="Q3718" s="32"/>
      <c r="R3718" s="32"/>
      <c r="S3718" s="22"/>
      <c r="T3718" s="35"/>
    </row>
    <row r="3719" spans="10:20" ht="20" customHeight="1" x14ac:dyDescent="0.25">
      <c r="J3719" s="9"/>
      <c r="K3719" s="32"/>
      <c r="L3719" s="32"/>
      <c r="M3719" s="32"/>
      <c r="N3719" s="32"/>
      <c r="O3719" s="32"/>
      <c r="P3719" s="32"/>
      <c r="Q3719" s="32"/>
      <c r="R3719" s="32"/>
      <c r="S3719" s="22"/>
      <c r="T3719" s="35"/>
    </row>
    <row r="3720" spans="10:20" ht="20" customHeight="1" x14ac:dyDescent="0.25">
      <c r="J3720" s="9"/>
      <c r="K3720" s="32"/>
      <c r="L3720" s="32"/>
      <c r="M3720" s="32"/>
      <c r="N3720" s="32"/>
      <c r="O3720" s="32"/>
      <c r="P3720" s="32"/>
      <c r="Q3720" s="32"/>
      <c r="R3720" s="32"/>
      <c r="S3720" s="22"/>
      <c r="T3720" s="35"/>
    </row>
    <row r="3721" spans="10:20" ht="20" customHeight="1" x14ac:dyDescent="0.25">
      <c r="J3721" s="9"/>
      <c r="K3721" s="32"/>
      <c r="L3721" s="32"/>
      <c r="M3721" s="32"/>
      <c r="N3721" s="32"/>
      <c r="O3721" s="32"/>
      <c r="P3721" s="32"/>
      <c r="Q3721" s="32"/>
      <c r="R3721" s="32"/>
      <c r="S3721" s="22"/>
      <c r="T3721" s="35"/>
    </row>
    <row r="3722" spans="10:20" ht="20" customHeight="1" x14ac:dyDescent="0.25">
      <c r="J3722" s="9"/>
      <c r="K3722" s="32"/>
      <c r="L3722" s="32"/>
      <c r="M3722" s="32"/>
      <c r="N3722" s="32"/>
      <c r="O3722" s="32"/>
      <c r="P3722" s="32"/>
      <c r="Q3722" s="32"/>
      <c r="R3722" s="32"/>
      <c r="S3722" s="22"/>
      <c r="T3722" s="35"/>
    </row>
    <row r="3723" spans="10:20" ht="20" customHeight="1" x14ac:dyDescent="0.25">
      <c r="J3723" s="9"/>
      <c r="K3723" s="32"/>
      <c r="L3723" s="32"/>
      <c r="M3723" s="32"/>
      <c r="N3723" s="32"/>
      <c r="O3723" s="32"/>
      <c r="P3723" s="32"/>
      <c r="Q3723" s="32"/>
      <c r="R3723" s="32"/>
      <c r="S3723" s="22"/>
      <c r="T3723" s="35"/>
    </row>
    <row r="3724" spans="10:20" ht="20" customHeight="1" x14ac:dyDescent="0.25">
      <c r="J3724" s="9"/>
      <c r="K3724" s="32"/>
      <c r="L3724" s="32"/>
      <c r="M3724" s="32"/>
      <c r="N3724" s="32"/>
      <c r="O3724" s="32"/>
      <c r="P3724" s="32"/>
      <c r="Q3724" s="32"/>
      <c r="R3724" s="32"/>
      <c r="S3724" s="22"/>
      <c r="T3724" s="35"/>
    </row>
    <row r="3725" spans="10:20" ht="20" customHeight="1" x14ac:dyDescent="0.25">
      <c r="J3725" s="9"/>
      <c r="K3725" s="32"/>
      <c r="L3725" s="32"/>
      <c r="M3725" s="32"/>
      <c r="N3725" s="32"/>
      <c r="O3725" s="32"/>
      <c r="P3725" s="32"/>
      <c r="Q3725" s="32"/>
      <c r="R3725" s="32"/>
      <c r="S3725" s="22"/>
      <c r="T3725" s="35"/>
    </row>
    <row r="3726" spans="10:20" ht="20" customHeight="1" x14ac:dyDescent="0.25">
      <c r="J3726" s="9"/>
      <c r="K3726" s="32"/>
      <c r="L3726" s="32"/>
      <c r="M3726" s="32"/>
      <c r="N3726" s="32"/>
      <c r="O3726" s="32"/>
      <c r="P3726" s="32"/>
      <c r="Q3726" s="32"/>
      <c r="R3726" s="32"/>
      <c r="S3726" s="22"/>
      <c r="T3726" s="35"/>
    </row>
    <row r="3727" spans="10:20" ht="20" customHeight="1" x14ac:dyDescent="0.25">
      <c r="J3727" s="9"/>
      <c r="K3727" s="32"/>
      <c r="L3727" s="32"/>
      <c r="M3727" s="32"/>
      <c r="N3727" s="32"/>
      <c r="O3727" s="32"/>
      <c r="P3727" s="32"/>
      <c r="Q3727" s="32"/>
      <c r="R3727" s="32"/>
      <c r="S3727" s="22"/>
      <c r="T3727" s="35"/>
    </row>
    <row r="3728" spans="10:20" ht="20" customHeight="1" x14ac:dyDescent="0.25">
      <c r="J3728" s="9"/>
      <c r="K3728" s="32"/>
      <c r="L3728" s="32"/>
      <c r="M3728" s="32"/>
      <c r="N3728" s="32"/>
      <c r="O3728" s="32"/>
      <c r="P3728" s="32"/>
      <c r="Q3728" s="32"/>
      <c r="R3728" s="32"/>
      <c r="S3728" s="22"/>
      <c r="T3728" s="35"/>
    </row>
    <row r="3729" spans="10:20" ht="20" customHeight="1" x14ac:dyDescent="0.25">
      <c r="J3729" s="9"/>
      <c r="K3729" s="32"/>
      <c r="L3729" s="32"/>
      <c r="M3729" s="32"/>
      <c r="N3729" s="32"/>
      <c r="O3729" s="32"/>
      <c r="P3729" s="32"/>
      <c r="Q3729" s="32"/>
      <c r="R3729" s="32"/>
      <c r="S3729" s="22"/>
      <c r="T3729" s="35"/>
    </row>
    <row r="3730" spans="10:20" ht="20" customHeight="1" x14ac:dyDescent="0.25">
      <c r="J3730" s="9"/>
      <c r="K3730" s="32"/>
      <c r="L3730" s="32"/>
      <c r="M3730" s="32"/>
      <c r="N3730" s="32"/>
      <c r="O3730" s="32"/>
      <c r="P3730" s="32"/>
      <c r="Q3730" s="32"/>
      <c r="R3730" s="32"/>
      <c r="S3730" s="22"/>
      <c r="T3730" s="35"/>
    </row>
    <row r="3731" spans="10:20" ht="20" customHeight="1" x14ac:dyDescent="0.25">
      <c r="J3731" s="9"/>
      <c r="K3731" s="32"/>
      <c r="L3731" s="32"/>
      <c r="M3731" s="32"/>
      <c r="N3731" s="32"/>
      <c r="O3731" s="32"/>
      <c r="P3731" s="32"/>
      <c r="Q3731" s="32"/>
      <c r="R3731" s="32"/>
      <c r="S3731" s="22"/>
      <c r="T3731" s="35"/>
    </row>
    <row r="3732" spans="10:20" ht="20" customHeight="1" x14ac:dyDescent="0.25">
      <c r="J3732" s="9"/>
      <c r="K3732" s="32"/>
      <c r="L3732" s="32"/>
      <c r="M3732" s="32"/>
      <c r="N3732" s="32"/>
      <c r="O3732" s="32"/>
      <c r="P3732" s="32"/>
      <c r="Q3732" s="32"/>
      <c r="R3732" s="32"/>
      <c r="S3732" s="22"/>
      <c r="T3732" s="35"/>
    </row>
    <row r="3733" spans="10:20" ht="20" customHeight="1" x14ac:dyDescent="0.25">
      <c r="J3733" s="9"/>
      <c r="K3733" s="32"/>
      <c r="L3733" s="32"/>
      <c r="M3733" s="32"/>
      <c r="N3733" s="32"/>
      <c r="O3733" s="32"/>
      <c r="P3733" s="32"/>
      <c r="Q3733" s="32"/>
      <c r="R3733" s="32"/>
      <c r="S3733" s="22"/>
      <c r="T3733" s="35"/>
    </row>
    <row r="3734" spans="10:20" ht="20" customHeight="1" x14ac:dyDescent="0.25">
      <c r="J3734" s="9"/>
      <c r="K3734" s="32"/>
      <c r="L3734" s="32"/>
      <c r="M3734" s="32"/>
      <c r="N3734" s="32"/>
      <c r="O3734" s="32"/>
      <c r="P3734" s="32"/>
      <c r="Q3734" s="32"/>
      <c r="R3734" s="32"/>
      <c r="S3734" s="22"/>
      <c r="T3734" s="35"/>
    </row>
    <row r="3735" spans="10:20" ht="20" customHeight="1" x14ac:dyDescent="0.25">
      <c r="J3735" s="9"/>
      <c r="K3735" s="32"/>
      <c r="L3735" s="32"/>
      <c r="M3735" s="32"/>
      <c r="N3735" s="32"/>
      <c r="O3735" s="32"/>
      <c r="P3735" s="32"/>
      <c r="Q3735" s="32"/>
      <c r="R3735" s="32"/>
      <c r="S3735" s="22"/>
      <c r="T3735" s="35"/>
    </row>
    <row r="3736" spans="10:20" ht="20" customHeight="1" x14ac:dyDescent="0.25">
      <c r="J3736" s="9"/>
      <c r="K3736" s="32"/>
      <c r="L3736" s="32"/>
      <c r="M3736" s="32"/>
      <c r="N3736" s="32"/>
      <c r="O3736" s="32"/>
      <c r="P3736" s="32"/>
      <c r="Q3736" s="32"/>
      <c r="R3736" s="32"/>
      <c r="S3736" s="22"/>
      <c r="T3736" s="35"/>
    </row>
    <row r="3737" spans="10:20" ht="20" customHeight="1" x14ac:dyDescent="0.25">
      <c r="J3737" s="9"/>
      <c r="K3737" s="32"/>
      <c r="L3737" s="32"/>
      <c r="M3737" s="32"/>
      <c r="N3737" s="32"/>
      <c r="O3737" s="32"/>
      <c r="P3737" s="32"/>
      <c r="Q3737" s="32"/>
      <c r="R3737" s="32"/>
      <c r="S3737" s="22"/>
      <c r="T3737" s="35"/>
    </row>
    <row r="3738" spans="10:20" ht="20" customHeight="1" x14ac:dyDescent="0.25">
      <c r="J3738" s="9"/>
      <c r="K3738" s="32"/>
      <c r="L3738" s="32"/>
      <c r="M3738" s="32"/>
      <c r="N3738" s="32"/>
      <c r="O3738" s="32"/>
      <c r="P3738" s="32"/>
      <c r="Q3738" s="32"/>
      <c r="R3738" s="32"/>
      <c r="S3738" s="22"/>
      <c r="T3738" s="35"/>
    </row>
    <row r="3739" spans="10:20" ht="20" customHeight="1" x14ac:dyDescent="0.25">
      <c r="J3739" s="9"/>
      <c r="K3739" s="32"/>
      <c r="L3739" s="32"/>
      <c r="M3739" s="32"/>
      <c r="N3739" s="32"/>
      <c r="O3739" s="32"/>
      <c r="P3739" s="32"/>
      <c r="Q3739" s="32"/>
      <c r="R3739" s="32"/>
      <c r="S3739" s="22"/>
      <c r="T3739" s="35"/>
    </row>
    <row r="3740" spans="10:20" ht="20" customHeight="1" x14ac:dyDescent="0.25">
      <c r="J3740" s="9"/>
      <c r="K3740" s="32"/>
      <c r="L3740" s="32"/>
      <c r="M3740" s="32"/>
      <c r="N3740" s="32"/>
      <c r="O3740" s="32"/>
      <c r="P3740" s="32"/>
      <c r="Q3740" s="32"/>
      <c r="R3740" s="32"/>
      <c r="S3740" s="22"/>
      <c r="T3740" s="35"/>
    </row>
    <row r="3741" spans="10:20" ht="20" customHeight="1" x14ac:dyDescent="0.25">
      <c r="J3741" s="9"/>
      <c r="K3741" s="32"/>
      <c r="L3741" s="32"/>
      <c r="M3741" s="32"/>
      <c r="N3741" s="32"/>
      <c r="O3741" s="32"/>
      <c r="P3741" s="32"/>
      <c r="Q3741" s="32"/>
      <c r="R3741" s="32"/>
      <c r="S3741" s="22"/>
      <c r="T3741" s="35"/>
    </row>
    <row r="3742" spans="10:20" ht="20" customHeight="1" x14ac:dyDescent="0.25">
      <c r="J3742" s="9"/>
      <c r="K3742" s="32"/>
      <c r="L3742" s="32"/>
      <c r="M3742" s="32"/>
      <c r="N3742" s="32"/>
      <c r="O3742" s="32"/>
      <c r="P3742" s="32"/>
      <c r="Q3742" s="32"/>
      <c r="R3742" s="32"/>
      <c r="S3742" s="22"/>
      <c r="T3742" s="35"/>
    </row>
    <row r="3743" spans="10:20" ht="20" customHeight="1" x14ac:dyDescent="0.25">
      <c r="J3743" s="9"/>
      <c r="K3743" s="32"/>
      <c r="L3743" s="32"/>
      <c r="M3743" s="32"/>
      <c r="N3743" s="32"/>
      <c r="O3743" s="32"/>
      <c r="P3743" s="32"/>
      <c r="Q3743" s="32"/>
      <c r="R3743" s="32"/>
      <c r="S3743" s="22"/>
      <c r="T3743" s="35"/>
    </row>
    <row r="3744" spans="10:20" ht="20" customHeight="1" x14ac:dyDescent="0.25">
      <c r="J3744" s="9"/>
      <c r="K3744" s="32"/>
      <c r="L3744" s="32"/>
      <c r="M3744" s="32"/>
      <c r="N3744" s="32"/>
      <c r="O3744" s="32"/>
      <c r="P3744" s="32"/>
      <c r="Q3744" s="32"/>
      <c r="R3744" s="32"/>
      <c r="S3744" s="22"/>
      <c r="T3744" s="35"/>
    </row>
    <row r="3745" spans="10:20" ht="20" customHeight="1" x14ac:dyDescent="0.25">
      <c r="J3745" s="9"/>
      <c r="K3745" s="32"/>
      <c r="L3745" s="32"/>
      <c r="M3745" s="32"/>
      <c r="N3745" s="32"/>
      <c r="O3745" s="32"/>
      <c r="P3745" s="32"/>
      <c r="Q3745" s="32"/>
      <c r="R3745" s="32"/>
      <c r="S3745" s="22"/>
      <c r="T3745" s="35"/>
    </row>
    <row r="3746" spans="10:20" ht="20" customHeight="1" x14ac:dyDescent="0.25">
      <c r="J3746" s="9"/>
      <c r="K3746" s="32"/>
      <c r="L3746" s="32"/>
      <c r="M3746" s="32"/>
      <c r="N3746" s="32"/>
      <c r="O3746" s="32"/>
      <c r="P3746" s="32"/>
      <c r="Q3746" s="32"/>
      <c r="R3746" s="32"/>
      <c r="S3746" s="22"/>
      <c r="T3746" s="35"/>
    </row>
    <row r="3747" spans="10:20" ht="20" customHeight="1" x14ac:dyDescent="0.25">
      <c r="J3747" s="9"/>
      <c r="K3747" s="32"/>
      <c r="L3747" s="32"/>
      <c r="M3747" s="32"/>
      <c r="N3747" s="32"/>
      <c r="O3747" s="32"/>
      <c r="P3747" s="32"/>
      <c r="Q3747" s="32"/>
      <c r="R3747" s="32"/>
      <c r="S3747" s="22"/>
      <c r="T3747" s="35"/>
    </row>
    <row r="3748" spans="10:20" ht="20" customHeight="1" x14ac:dyDescent="0.25">
      <c r="J3748" s="9"/>
      <c r="K3748" s="32"/>
      <c r="L3748" s="32"/>
      <c r="M3748" s="32"/>
      <c r="N3748" s="32"/>
      <c r="O3748" s="32"/>
      <c r="P3748" s="32"/>
      <c r="Q3748" s="32"/>
      <c r="R3748" s="32"/>
      <c r="S3748" s="22"/>
      <c r="T3748" s="35"/>
    </row>
    <row r="3749" spans="10:20" ht="20" customHeight="1" x14ac:dyDescent="0.25">
      <c r="J3749" s="9"/>
      <c r="K3749" s="32"/>
      <c r="L3749" s="32"/>
      <c r="M3749" s="32"/>
      <c r="N3749" s="32"/>
      <c r="O3749" s="32"/>
      <c r="P3749" s="32"/>
      <c r="Q3749" s="32"/>
      <c r="R3749" s="32"/>
      <c r="S3749" s="22"/>
      <c r="T3749" s="35"/>
    </row>
    <row r="3750" spans="10:20" ht="20" customHeight="1" x14ac:dyDescent="0.25">
      <c r="J3750" s="9"/>
      <c r="K3750" s="32"/>
      <c r="L3750" s="32"/>
      <c r="M3750" s="32"/>
      <c r="N3750" s="32"/>
      <c r="O3750" s="32"/>
      <c r="P3750" s="32"/>
      <c r="Q3750" s="32"/>
      <c r="R3750" s="32"/>
      <c r="S3750" s="22"/>
      <c r="T3750" s="35"/>
    </row>
    <row r="3751" spans="10:20" ht="20" customHeight="1" x14ac:dyDescent="0.25">
      <c r="J3751" s="9"/>
      <c r="K3751" s="32"/>
      <c r="L3751" s="32"/>
      <c r="M3751" s="32"/>
      <c r="N3751" s="32"/>
      <c r="O3751" s="32"/>
      <c r="P3751" s="32"/>
      <c r="Q3751" s="32"/>
      <c r="R3751" s="32"/>
      <c r="S3751" s="22"/>
      <c r="T3751" s="35"/>
    </row>
    <row r="3752" spans="10:20" ht="20" customHeight="1" x14ac:dyDescent="0.25">
      <c r="J3752" s="9"/>
      <c r="K3752" s="32"/>
      <c r="L3752" s="32"/>
      <c r="M3752" s="32"/>
      <c r="N3752" s="32"/>
      <c r="O3752" s="32"/>
      <c r="P3752" s="32"/>
      <c r="Q3752" s="32"/>
      <c r="R3752" s="32"/>
      <c r="S3752" s="22"/>
      <c r="T3752" s="35"/>
    </row>
    <row r="3753" spans="10:20" ht="20" customHeight="1" x14ac:dyDescent="0.25">
      <c r="J3753" s="9"/>
      <c r="K3753" s="32"/>
      <c r="L3753" s="32"/>
      <c r="M3753" s="32"/>
      <c r="N3753" s="32"/>
      <c r="O3753" s="32"/>
      <c r="P3753" s="32"/>
      <c r="Q3753" s="32"/>
      <c r="R3753" s="32"/>
      <c r="S3753" s="22"/>
      <c r="T3753" s="35"/>
    </row>
    <row r="3754" spans="10:20" ht="20" customHeight="1" x14ac:dyDescent="0.25">
      <c r="J3754" s="9"/>
      <c r="K3754" s="32"/>
      <c r="L3754" s="32"/>
      <c r="M3754" s="32"/>
      <c r="N3754" s="32"/>
      <c r="O3754" s="32"/>
      <c r="P3754" s="32"/>
      <c r="Q3754" s="32"/>
      <c r="R3754" s="32"/>
      <c r="S3754" s="22"/>
      <c r="T3754" s="35"/>
    </row>
    <row r="3755" spans="10:20" ht="20" customHeight="1" x14ac:dyDescent="0.25">
      <c r="J3755" s="9"/>
      <c r="K3755" s="32"/>
      <c r="L3755" s="32"/>
      <c r="M3755" s="32"/>
      <c r="N3755" s="32"/>
      <c r="O3755" s="32"/>
      <c r="P3755" s="32"/>
      <c r="Q3755" s="32"/>
      <c r="R3755" s="32"/>
      <c r="S3755" s="22"/>
      <c r="T3755" s="35"/>
    </row>
    <row r="3756" spans="10:20" ht="20" customHeight="1" x14ac:dyDescent="0.25">
      <c r="J3756" s="9"/>
      <c r="K3756" s="32"/>
      <c r="L3756" s="32"/>
      <c r="M3756" s="32"/>
      <c r="N3756" s="32"/>
      <c r="O3756" s="32"/>
      <c r="P3756" s="32"/>
      <c r="Q3756" s="32"/>
      <c r="R3756" s="32"/>
      <c r="S3756" s="22"/>
      <c r="T3756" s="35"/>
    </row>
    <row r="3757" spans="10:20" ht="20" customHeight="1" x14ac:dyDescent="0.25">
      <c r="J3757" s="9"/>
      <c r="K3757" s="32"/>
      <c r="L3757" s="32"/>
      <c r="M3757" s="32"/>
      <c r="N3757" s="32"/>
      <c r="O3757" s="32"/>
      <c r="P3757" s="32"/>
      <c r="Q3757" s="32"/>
      <c r="R3757" s="32"/>
      <c r="S3757" s="22"/>
      <c r="T3757" s="35"/>
    </row>
    <row r="3758" spans="10:20" ht="20" customHeight="1" x14ac:dyDescent="0.25">
      <c r="J3758" s="9"/>
      <c r="K3758" s="32"/>
      <c r="L3758" s="32"/>
      <c r="M3758" s="32"/>
      <c r="N3758" s="32"/>
      <c r="O3758" s="32"/>
      <c r="P3758" s="32"/>
      <c r="Q3758" s="32"/>
      <c r="R3758" s="32"/>
      <c r="S3758" s="22"/>
      <c r="T3758" s="35"/>
    </row>
    <row r="3759" spans="10:20" ht="20" customHeight="1" x14ac:dyDescent="0.25">
      <c r="J3759" s="9"/>
      <c r="K3759" s="32"/>
      <c r="L3759" s="32"/>
      <c r="M3759" s="32"/>
      <c r="N3759" s="32"/>
      <c r="O3759" s="32"/>
      <c r="P3759" s="32"/>
      <c r="Q3759" s="32"/>
      <c r="R3759" s="32"/>
      <c r="S3759" s="22"/>
      <c r="T3759" s="35"/>
    </row>
    <row r="3760" spans="10:20" ht="20" customHeight="1" x14ac:dyDescent="0.25">
      <c r="J3760" s="9"/>
      <c r="K3760" s="32"/>
      <c r="L3760" s="32"/>
      <c r="M3760" s="32"/>
      <c r="N3760" s="32"/>
      <c r="O3760" s="32"/>
      <c r="P3760" s="32"/>
      <c r="Q3760" s="32"/>
      <c r="R3760" s="32"/>
      <c r="S3760" s="22"/>
      <c r="T3760" s="35"/>
    </row>
    <row r="3761" spans="10:20" ht="20" customHeight="1" x14ac:dyDescent="0.25">
      <c r="J3761" s="9"/>
      <c r="K3761" s="32"/>
      <c r="L3761" s="32"/>
      <c r="M3761" s="32"/>
      <c r="N3761" s="32"/>
      <c r="O3761" s="32"/>
      <c r="P3761" s="32"/>
      <c r="Q3761" s="32"/>
      <c r="R3761" s="32"/>
      <c r="S3761" s="22"/>
      <c r="T3761" s="35"/>
    </row>
    <row r="3762" spans="10:20" ht="20" customHeight="1" x14ac:dyDescent="0.25">
      <c r="J3762" s="9"/>
      <c r="K3762" s="32"/>
      <c r="L3762" s="32"/>
      <c r="M3762" s="32"/>
      <c r="N3762" s="32"/>
      <c r="O3762" s="32"/>
      <c r="P3762" s="32"/>
      <c r="Q3762" s="32"/>
      <c r="R3762" s="32"/>
      <c r="S3762" s="22"/>
      <c r="T3762" s="35"/>
    </row>
    <row r="3763" spans="10:20" ht="20" customHeight="1" x14ac:dyDescent="0.25">
      <c r="J3763" s="9"/>
      <c r="K3763" s="32"/>
      <c r="L3763" s="32"/>
      <c r="M3763" s="32"/>
      <c r="N3763" s="32"/>
      <c r="O3763" s="32"/>
      <c r="P3763" s="32"/>
      <c r="Q3763" s="32"/>
      <c r="R3763" s="32"/>
      <c r="S3763" s="22"/>
      <c r="T3763" s="35"/>
    </row>
    <row r="3764" spans="10:20" ht="20" customHeight="1" x14ac:dyDescent="0.25">
      <c r="J3764" s="9"/>
      <c r="K3764" s="32"/>
      <c r="L3764" s="32"/>
      <c r="M3764" s="32"/>
      <c r="N3764" s="32"/>
      <c r="O3764" s="32"/>
      <c r="P3764" s="32"/>
      <c r="Q3764" s="32"/>
      <c r="R3764" s="32"/>
      <c r="S3764" s="22"/>
      <c r="T3764" s="35"/>
    </row>
    <row r="3765" spans="10:20" ht="20" customHeight="1" x14ac:dyDescent="0.25">
      <c r="J3765" s="9"/>
      <c r="K3765" s="32"/>
      <c r="L3765" s="32"/>
      <c r="M3765" s="32"/>
      <c r="N3765" s="32"/>
      <c r="O3765" s="32"/>
      <c r="P3765" s="32"/>
      <c r="Q3765" s="32"/>
      <c r="R3765" s="32"/>
      <c r="S3765" s="22"/>
      <c r="T3765" s="35"/>
    </row>
    <row r="3766" spans="10:20" ht="20" customHeight="1" x14ac:dyDescent="0.25">
      <c r="J3766" s="9"/>
      <c r="K3766" s="32"/>
      <c r="L3766" s="32"/>
      <c r="M3766" s="32"/>
      <c r="N3766" s="32"/>
      <c r="O3766" s="32"/>
      <c r="P3766" s="32"/>
      <c r="Q3766" s="32"/>
      <c r="R3766" s="32"/>
      <c r="S3766" s="22"/>
      <c r="T3766" s="35"/>
    </row>
    <row r="3767" spans="10:20" ht="20" customHeight="1" x14ac:dyDescent="0.25">
      <c r="J3767" s="9"/>
      <c r="K3767" s="32"/>
      <c r="L3767" s="32"/>
      <c r="M3767" s="32"/>
      <c r="N3767" s="32"/>
      <c r="O3767" s="32"/>
      <c r="P3767" s="32"/>
      <c r="Q3767" s="32"/>
      <c r="R3767" s="32"/>
      <c r="S3767" s="22"/>
      <c r="T3767" s="35"/>
    </row>
    <row r="3768" spans="10:20" ht="20" customHeight="1" x14ac:dyDescent="0.25">
      <c r="J3768" s="9"/>
      <c r="K3768" s="32"/>
      <c r="L3768" s="32"/>
      <c r="M3768" s="32"/>
      <c r="N3768" s="32"/>
      <c r="O3768" s="32"/>
      <c r="P3768" s="32"/>
      <c r="Q3768" s="32"/>
      <c r="R3768" s="32"/>
      <c r="S3768" s="22"/>
      <c r="T3768" s="35"/>
    </row>
    <row r="3769" spans="10:20" ht="20" customHeight="1" x14ac:dyDescent="0.25">
      <c r="J3769" s="9"/>
      <c r="K3769" s="32"/>
      <c r="L3769" s="32"/>
      <c r="M3769" s="32"/>
      <c r="N3769" s="32"/>
      <c r="O3769" s="32"/>
      <c r="P3769" s="32"/>
      <c r="Q3769" s="32"/>
      <c r="R3769" s="32"/>
      <c r="S3769" s="22"/>
      <c r="T3769" s="35"/>
    </row>
    <row r="3770" spans="10:20" ht="20" customHeight="1" x14ac:dyDescent="0.25">
      <c r="J3770" s="9"/>
      <c r="K3770" s="32"/>
      <c r="L3770" s="32"/>
      <c r="M3770" s="32"/>
      <c r="N3770" s="32"/>
      <c r="O3770" s="32"/>
      <c r="P3770" s="32"/>
      <c r="Q3770" s="32"/>
      <c r="R3770" s="32"/>
      <c r="S3770" s="22"/>
      <c r="T3770" s="35"/>
    </row>
    <row r="3771" spans="10:20" ht="20" customHeight="1" x14ac:dyDescent="0.25">
      <c r="J3771" s="9"/>
      <c r="K3771" s="32"/>
      <c r="L3771" s="32"/>
      <c r="M3771" s="32"/>
      <c r="N3771" s="32"/>
      <c r="O3771" s="32"/>
      <c r="P3771" s="32"/>
      <c r="Q3771" s="32"/>
      <c r="R3771" s="32"/>
      <c r="S3771" s="22"/>
      <c r="T3771" s="35"/>
    </row>
    <row r="3772" spans="10:20" ht="20" customHeight="1" x14ac:dyDescent="0.25">
      <c r="J3772" s="9"/>
      <c r="K3772" s="32"/>
      <c r="L3772" s="32"/>
      <c r="M3772" s="32"/>
      <c r="N3772" s="32"/>
      <c r="O3772" s="32"/>
      <c r="P3772" s="32"/>
      <c r="Q3772" s="32"/>
      <c r="R3772" s="32"/>
      <c r="S3772" s="22"/>
      <c r="T3772" s="35"/>
    </row>
    <row r="3773" spans="10:20" ht="20" customHeight="1" x14ac:dyDescent="0.25">
      <c r="J3773" s="9"/>
      <c r="K3773" s="32"/>
      <c r="L3773" s="32"/>
      <c r="M3773" s="32"/>
      <c r="N3773" s="32"/>
      <c r="O3773" s="32"/>
      <c r="P3773" s="32"/>
      <c r="Q3773" s="32"/>
      <c r="R3773" s="32"/>
      <c r="S3773" s="22"/>
      <c r="T3773" s="35"/>
    </row>
    <row r="3774" spans="10:20" ht="20" customHeight="1" x14ac:dyDescent="0.25">
      <c r="J3774" s="9"/>
      <c r="K3774" s="32"/>
      <c r="L3774" s="32"/>
      <c r="M3774" s="32"/>
      <c r="N3774" s="32"/>
      <c r="O3774" s="32"/>
      <c r="P3774" s="32"/>
      <c r="Q3774" s="32"/>
      <c r="R3774" s="32"/>
      <c r="S3774" s="22"/>
      <c r="T3774" s="35"/>
    </row>
    <row r="3775" spans="10:20" ht="20" customHeight="1" x14ac:dyDescent="0.25">
      <c r="J3775" s="9"/>
      <c r="K3775" s="32"/>
      <c r="L3775" s="32"/>
      <c r="M3775" s="32"/>
      <c r="N3775" s="32"/>
      <c r="O3775" s="32"/>
      <c r="P3775" s="32"/>
      <c r="Q3775" s="32"/>
      <c r="R3775" s="32"/>
      <c r="S3775" s="22"/>
      <c r="T3775" s="35"/>
    </row>
    <row r="3776" spans="10:20" ht="20" customHeight="1" x14ac:dyDescent="0.25">
      <c r="J3776" s="9"/>
      <c r="K3776" s="32"/>
      <c r="L3776" s="32"/>
      <c r="M3776" s="32"/>
      <c r="N3776" s="32"/>
      <c r="O3776" s="32"/>
      <c r="P3776" s="32"/>
      <c r="Q3776" s="32"/>
      <c r="R3776" s="32"/>
      <c r="S3776" s="22"/>
      <c r="T3776" s="35"/>
    </row>
    <row r="3777" spans="10:20" ht="20" customHeight="1" x14ac:dyDescent="0.25">
      <c r="J3777" s="9"/>
      <c r="K3777" s="32"/>
      <c r="L3777" s="32"/>
      <c r="M3777" s="32"/>
      <c r="N3777" s="32"/>
      <c r="O3777" s="32"/>
      <c r="P3777" s="32"/>
      <c r="Q3777" s="32"/>
      <c r="R3777" s="32"/>
      <c r="S3777" s="22"/>
      <c r="T3777" s="35"/>
    </row>
    <row r="3778" spans="10:20" ht="20" customHeight="1" x14ac:dyDescent="0.25">
      <c r="J3778" s="9"/>
      <c r="K3778" s="32"/>
      <c r="L3778" s="32"/>
      <c r="M3778" s="32"/>
      <c r="N3778" s="32"/>
      <c r="O3778" s="32"/>
      <c r="P3778" s="32"/>
      <c r="Q3778" s="32"/>
      <c r="R3778" s="32"/>
      <c r="S3778" s="22"/>
      <c r="T3778" s="35"/>
    </row>
    <row r="3779" spans="10:20" ht="20" customHeight="1" x14ac:dyDescent="0.25">
      <c r="J3779" s="9"/>
      <c r="K3779" s="32"/>
      <c r="L3779" s="32"/>
      <c r="M3779" s="32"/>
      <c r="N3779" s="32"/>
      <c r="O3779" s="32"/>
      <c r="P3779" s="32"/>
      <c r="Q3779" s="32"/>
      <c r="R3779" s="32"/>
      <c r="S3779" s="22"/>
      <c r="T3779" s="35"/>
    </row>
    <row r="3780" spans="10:20" ht="20" customHeight="1" x14ac:dyDescent="0.25">
      <c r="J3780" s="9"/>
      <c r="K3780" s="32"/>
      <c r="L3780" s="32"/>
      <c r="M3780" s="32"/>
      <c r="N3780" s="32"/>
      <c r="O3780" s="32"/>
      <c r="P3780" s="32"/>
      <c r="Q3780" s="32"/>
      <c r="R3780" s="32"/>
      <c r="S3780" s="22"/>
      <c r="T3780" s="35"/>
    </row>
    <row r="3781" spans="10:20" ht="20" customHeight="1" x14ac:dyDescent="0.25">
      <c r="J3781" s="9"/>
      <c r="K3781" s="32"/>
      <c r="L3781" s="32"/>
      <c r="M3781" s="32"/>
      <c r="N3781" s="32"/>
      <c r="O3781" s="32"/>
      <c r="P3781" s="32"/>
      <c r="Q3781" s="32"/>
      <c r="R3781" s="32"/>
      <c r="S3781" s="22"/>
      <c r="T3781" s="35"/>
    </row>
    <row r="3782" spans="10:20" ht="20" customHeight="1" x14ac:dyDescent="0.25">
      <c r="J3782" s="9"/>
      <c r="K3782" s="32"/>
      <c r="L3782" s="32"/>
      <c r="M3782" s="32"/>
      <c r="N3782" s="32"/>
      <c r="O3782" s="32"/>
      <c r="P3782" s="32"/>
      <c r="Q3782" s="32"/>
      <c r="R3782" s="32"/>
      <c r="S3782" s="22"/>
      <c r="T3782" s="35"/>
    </row>
    <row r="3783" spans="10:20" ht="20" customHeight="1" x14ac:dyDescent="0.25">
      <c r="J3783" s="9"/>
      <c r="K3783" s="32"/>
      <c r="L3783" s="32"/>
      <c r="M3783" s="32"/>
      <c r="N3783" s="32"/>
      <c r="O3783" s="32"/>
      <c r="P3783" s="32"/>
      <c r="Q3783" s="32"/>
      <c r="R3783" s="32"/>
      <c r="S3783" s="22"/>
      <c r="T3783" s="35"/>
    </row>
    <row r="3784" spans="10:20" ht="20" customHeight="1" x14ac:dyDescent="0.25">
      <c r="J3784" s="9"/>
      <c r="K3784" s="32"/>
      <c r="L3784" s="32"/>
      <c r="M3784" s="32"/>
      <c r="N3784" s="32"/>
      <c r="O3784" s="32"/>
      <c r="P3784" s="32"/>
      <c r="Q3784" s="32"/>
      <c r="R3784" s="32"/>
      <c r="S3784" s="22"/>
      <c r="T3784" s="35"/>
    </row>
    <row r="3785" spans="10:20" ht="20" customHeight="1" x14ac:dyDescent="0.25">
      <c r="J3785" s="9"/>
      <c r="K3785" s="32"/>
      <c r="L3785" s="32"/>
      <c r="M3785" s="32"/>
      <c r="N3785" s="32"/>
      <c r="O3785" s="32"/>
      <c r="P3785" s="32"/>
      <c r="Q3785" s="32"/>
      <c r="R3785" s="32"/>
      <c r="S3785" s="22"/>
      <c r="T3785" s="35"/>
    </row>
    <row r="3786" spans="10:20" ht="20" customHeight="1" x14ac:dyDescent="0.25">
      <c r="J3786" s="9"/>
      <c r="K3786" s="32"/>
      <c r="L3786" s="32"/>
      <c r="M3786" s="32"/>
      <c r="N3786" s="32"/>
      <c r="O3786" s="32"/>
      <c r="P3786" s="32"/>
      <c r="Q3786" s="32"/>
      <c r="R3786" s="32"/>
      <c r="S3786" s="22"/>
      <c r="T3786" s="35"/>
    </row>
    <row r="3787" spans="10:20" ht="20" customHeight="1" x14ac:dyDescent="0.25">
      <c r="J3787" s="9"/>
      <c r="K3787" s="32"/>
      <c r="L3787" s="32"/>
      <c r="M3787" s="32"/>
      <c r="N3787" s="32"/>
      <c r="O3787" s="32"/>
      <c r="P3787" s="32"/>
      <c r="Q3787" s="32"/>
      <c r="R3787" s="32"/>
      <c r="S3787" s="22"/>
      <c r="T3787" s="35"/>
    </row>
    <row r="3788" spans="10:20" ht="20" customHeight="1" x14ac:dyDescent="0.25">
      <c r="J3788" s="9"/>
      <c r="K3788" s="32"/>
      <c r="L3788" s="32"/>
      <c r="M3788" s="32"/>
      <c r="N3788" s="32"/>
      <c r="O3788" s="32"/>
      <c r="P3788" s="32"/>
      <c r="Q3788" s="32"/>
      <c r="R3788" s="32"/>
      <c r="S3788" s="22"/>
      <c r="T3788" s="35"/>
    </row>
    <row r="3789" spans="10:20" ht="20" customHeight="1" x14ac:dyDescent="0.25">
      <c r="J3789" s="9"/>
      <c r="K3789" s="32"/>
      <c r="L3789" s="32"/>
      <c r="M3789" s="32"/>
      <c r="N3789" s="32"/>
      <c r="O3789" s="32"/>
      <c r="P3789" s="32"/>
      <c r="Q3789" s="32"/>
      <c r="R3789" s="32"/>
      <c r="S3789" s="22"/>
      <c r="T3789" s="35"/>
    </row>
    <row r="3790" spans="10:20" ht="20" customHeight="1" x14ac:dyDescent="0.25">
      <c r="J3790" s="9"/>
      <c r="K3790" s="32"/>
      <c r="L3790" s="32"/>
      <c r="M3790" s="32"/>
      <c r="N3790" s="32"/>
      <c r="O3790" s="32"/>
      <c r="P3790" s="32"/>
      <c r="Q3790" s="32"/>
      <c r="R3790" s="32"/>
      <c r="S3790" s="22"/>
      <c r="T3790" s="35"/>
    </row>
    <row r="3791" spans="10:20" ht="20" customHeight="1" x14ac:dyDescent="0.25">
      <c r="J3791" s="9"/>
      <c r="K3791" s="32"/>
      <c r="L3791" s="32"/>
      <c r="M3791" s="32"/>
      <c r="N3791" s="32"/>
      <c r="O3791" s="32"/>
      <c r="P3791" s="32"/>
      <c r="Q3791" s="32"/>
      <c r="R3791" s="32"/>
      <c r="S3791" s="22"/>
      <c r="T3791" s="35"/>
    </row>
    <row r="3792" spans="10:20" ht="20" customHeight="1" x14ac:dyDescent="0.25">
      <c r="J3792" s="9"/>
      <c r="K3792" s="32"/>
      <c r="L3792" s="32"/>
      <c r="M3792" s="32"/>
      <c r="N3792" s="32"/>
      <c r="O3792" s="32"/>
      <c r="P3792" s="32"/>
      <c r="Q3792" s="32"/>
      <c r="R3792" s="32"/>
      <c r="S3792" s="22"/>
      <c r="T3792" s="35"/>
    </row>
    <row r="3793" spans="10:20" ht="20" customHeight="1" x14ac:dyDescent="0.25">
      <c r="J3793" s="9"/>
      <c r="K3793" s="32"/>
      <c r="L3793" s="32"/>
      <c r="M3793" s="32"/>
      <c r="N3793" s="32"/>
      <c r="O3793" s="32"/>
      <c r="P3793" s="32"/>
      <c r="Q3793" s="32"/>
      <c r="R3793" s="32"/>
      <c r="S3793" s="22"/>
      <c r="T3793" s="35"/>
    </row>
    <row r="3794" spans="10:20" ht="20" customHeight="1" x14ac:dyDescent="0.25">
      <c r="J3794" s="9"/>
      <c r="K3794" s="32"/>
      <c r="L3794" s="32"/>
      <c r="M3794" s="32"/>
      <c r="N3794" s="32"/>
      <c r="O3794" s="32"/>
      <c r="P3794" s="32"/>
      <c r="Q3794" s="32"/>
      <c r="R3794" s="32"/>
      <c r="S3794" s="22"/>
      <c r="T3794" s="35"/>
    </row>
    <row r="3795" spans="10:20" ht="20" customHeight="1" x14ac:dyDescent="0.25">
      <c r="J3795" s="9"/>
      <c r="K3795" s="32"/>
      <c r="L3795" s="32"/>
      <c r="M3795" s="32"/>
      <c r="N3795" s="32"/>
      <c r="O3795" s="32"/>
      <c r="P3795" s="32"/>
      <c r="Q3795" s="32"/>
      <c r="R3795" s="32"/>
      <c r="S3795" s="22"/>
      <c r="T3795" s="35"/>
    </row>
    <row r="3796" spans="10:20" ht="20" customHeight="1" x14ac:dyDescent="0.25">
      <c r="J3796" s="9"/>
      <c r="K3796" s="32"/>
      <c r="L3796" s="32"/>
      <c r="M3796" s="32"/>
      <c r="N3796" s="32"/>
      <c r="O3796" s="32"/>
      <c r="P3796" s="32"/>
      <c r="Q3796" s="32"/>
      <c r="R3796" s="32"/>
      <c r="S3796" s="22"/>
      <c r="T3796" s="35"/>
    </row>
    <row r="3797" spans="10:20" ht="20" customHeight="1" x14ac:dyDescent="0.25">
      <c r="J3797" s="9"/>
      <c r="K3797" s="32"/>
      <c r="L3797" s="32"/>
      <c r="M3797" s="32"/>
      <c r="N3797" s="32"/>
      <c r="O3797" s="32"/>
      <c r="P3797" s="32"/>
      <c r="Q3797" s="32"/>
      <c r="R3797" s="32"/>
      <c r="S3797" s="22"/>
      <c r="T3797" s="35"/>
    </row>
    <row r="3798" spans="10:20" ht="20" customHeight="1" x14ac:dyDescent="0.25">
      <c r="J3798" s="9"/>
      <c r="K3798" s="32"/>
      <c r="L3798" s="32"/>
      <c r="M3798" s="32"/>
      <c r="N3798" s="32"/>
      <c r="O3798" s="32"/>
      <c r="P3798" s="32"/>
      <c r="Q3798" s="32"/>
      <c r="R3798" s="32"/>
      <c r="S3798" s="22"/>
      <c r="T3798" s="35"/>
    </row>
    <row r="3799" spans="10:20" ht="20" customHeight="1" x14ac:dyDescent="0.25">
      <c r="J3799" s="9"/>
      <c r="K3799" s="32"/>
      <c r="L3799" s="32"/>
      <c r="M3799" s="32"/>
      <c r="N3799" s="32"/>
      <c r="O3799" s="32"/>
      <c r="P3799" s="32"/>
      <c r="Q3799" s="32"/>
      <c r="R3799" s="32"/>
      <c r="S3799" s="22"/>
      <c r="T3799" s="35"/>
    </row>
    <row r="3800" spans="10:20" ht="20" customHeight="1" x14ac:dyDescent="0.25">
      <c r="J3800" s="9"/>
      <c r="K3800" s="32"/>
      <c r="L3800" s="32"/>
      <c r="M3800" s="32"/>
      <c r="N3800" s="32"/>
      <c r="O3800" s="32"/>
      <c r="P3800" s="32"/>
      <c r="Q3800" s="32"/>
      <c r="R3800" s="32"/>
      <c r="S3800" s="22"/>
      <c r="T3800" s="35"/>
    </row>
    <row r="3801" spans="10:20" ht="20" customHeight="1" x14ac:dyDescent="0.25">
      <c r="J3801" s="9"/>
      <c r="K3801" s="32"/>
      <c r="L3801" s="32"/>
      <c r="M3801" s="32"/>
      <c r="N3801" s="32"/>
      <c r="O3801" s="32"/>
      <c r="P3801" s="32"/>
      <c r="Q3801" s="32"/>
      <c r="R3801" s="32"/>
      <c r="S3801" s="22"/>
      <c r="T3801" s="35"/>
    </row>
    <row r="3802" spans="10:20" ht="20" customHeight="1" x14ac:dyDescent="0.25">
      <c r="J3802" s="9"/>
      <c r="K3802" s="32"/>
      <c r="L3802" s="32"/>
      <c r="M3802" s="32"/>
      <c r="N3802" s="32"/>
      <c r="O3802" s="32"/>
      <c r="P3802" s="32"/>
      <c r="Q3802" s="32"/>
      <c r="R3802" s="32"/>
      <c r="S3802" s="22"/>
      <c r="T3802" s="35"/>
    </row>
    <row r="3803" spans="10:20" ht="20" customHeight="1" x14ac:dyDescent="0.25">
      <c r="J3803" s="9"/>
      <c r="K3803" s="32"/>
      <c r="L3803" s="32"/>
      <c r="M3803" s="32"/>
      <c r="N3803" s="32"/>
      <c r="O3803" s="32"/>
      <c r="P3803" s="32"/>
      <c r="Q3803" s="32"/>
      <c r="R3803" s="32"/>
      <c r="S3803" s="22"/>
      <c r="T3803" s="35"/>
    </row>
    <row r="3804" spans="10:20" ht="20" customHeight="1" x14ac:dyDescent="0.25">
      <c r="J3804" s="9"/>
      <c r="K3804" s="32"/>
      <c r="L3804" s="32"/>
      <c r="M3804" s="32"/>
      <c r="N3804" s="32"/>
      <c r="O3804" s="32"/>
      <c r="P3804" s="32"/>
      <c r="Q3804" s="32"/>
      <c r="R3804" s="32"/>
      <c r="S3804" s="22"/>
      <c r="T3804" s="35"/>
    </row>
    <row r="3805" spans="10:20" ht="20" customHeight="1" x14ac:dyDescent="0.25">
      <c r="J3805" s="9"/>
      <c r="K3805" s="32"/>
      <c r="L3805" s="32"/>
      <c r="M3805" s="32"/>
      <c r="N3805" s="32"/>
      <c r="O3805" s="32"/>
      <c r="P3805" s="32"/>
      <c r="Q3805" s="32"/>
      <c r="R3805" s="32"/>
      <c r="S3805" s="22"/>
      <c r="T3805" s="35"/>
    </row>
    <row r="3806" spans="10:20" ht="20" customHeight="1" x14ac:dyDescent="0.25">
      <c r="J3806" s="9"/>
      <c r="K3806" s="32"/>
      <c r="L3806" s="32"/>
      <c r="M3806" s="32"/>
      <c r="N3806" s="32"/>
      <c r="O3806" s="32"/>
      <c r="P3806" s="32"/>
      <c r="Q3806" s="32"/>
      <c r="R3806" s="32"/>
      <c r="S3806" s="22"/>
      <c r="T3806" s="35"/>
    </row>
    <row r="3807" spans="10:20" ht="20" customHeight="1" x14ac:dyDescent="0.25">
      <c r="J3807" s="9"/>
      <c r="K3807" s="32"/>
      <c r="L3807" s="32"/>
      <c r="M3807" s="32"/>
      <c r="N3807" s="32"/>
      <c r="O3807" s="32"/>
      <c r="P3807" s="32"/>
      <c r="Q3807" s="32"/>
      <c r="R3807" s="32"/>
      <c r="S3807" s="22"/>
      <c r="T3807" s="35"/>
    </row>
    <row r="3808" spans="10:20" ht="20" customHeight="1" x14ac:dyDescent="0.25">
      <c r="J3808" s="9"/>
      <c r="K3808" s="32"/>
      <c r="L3808" s="32"/>
      <c r="M3808" s="32"/>
      <c r="N3808" s="32"/>
      <c r="O3808" s="32"/>
      <c r="P3808" s="32"/>
      <c r="Q3808" s="32"/>
      <c r="R3808" s="32"/>
      <c r="S3808" s="22"/>
      <c r="T3808" s="35"/>
    </row>
    <row r="3809" spans="10:20" ht="20" customHeight="1" x14ac:dyDescent="0.25">
      <c r="J3809" s="9"/>
      <c r="K3809" s="32"/>
      <c r="L3809" s="32"/>
      <c r="M3809" s="32"/>
      <c r="N3809" s="32"/>
      <c r="O3809" s="32"/>
      <c r="P3809" s="32"/>
      <c r="Q3809" s="32"/>
      <c r="R3809" s="32"/>
      <c r="S3809" s="22"/>
      <c r="T3809" s="35"/>
    </row>
    <row r="3810" spans="10:20" ht="20" customHeight="1" x14ac:dyDescent="0.25">
      <c r="J3810" s="9"/>
      <c r="K3810" s="32"/>
      <c r="L3810" s="32"/>
      <c r="M3810" s="32"/>
      <c r="N3810" s="32"/>
      <c r="O3810" s="32"/>
      <c r="P3810" s="32"/>
      <c r="Q3810" s="32"/>
      <c r="R3810" s="32"/>
      <c r="S3810" s="22"/>
      <c r="T3810" s="35"/>
    </row>
    <row r="3811" spans="10:20" ht="20" customHeight="1" x14ac:dyDescent="0.25">
      <c r="J3811" s="9"/>
      <c r="K3811" s="32"/>
      <c r="L3811" s="32"/>
      <c r="M3811" s="32"/>
      <c r="N3811" s="32"/>
      <c r="O3811" s="32"/>
      <c r="P3811" s="32"/>
      <c r="Q3811" s="32"/>
      <c r="R3811" s="32"/>
      <c r="S3811" s="22"/>
      <c r="T3811" s="35"/>
    </row>
    <row r="3812" spans="10:20" ht="20" customHeight="1" x14ac:dyDescent="0.25">
      <c r="J3812" s="9"/>
      <c r="K3812" s="32"/>
      <c r="L3812" s="32"/>
      <c r="M3812" s="32"/>
      <c r="N3812" s="32"/>
      <c r="O3812" s="32"/>
      <c r="P3812" s="32"/>
      <c r="Q3812" s="32"/>
      <c r="R3812" s="32"/>
      <c r="S3812" s="22"/>
      <c r="T3812" s="35"/>
    </row>
    <row r="3813" spans="10:20" ht="20" customHeight="1" x14ac:dyDescent="0.25">
      <c r="J3813" s="9"/>
      <c r="K3813" s="32"/>
      <c r="L3813" s="32"/>
      <c r="M3813" s="32"/>
      <c r="N3813" s="32"/>
      <c r="O3813" s="32"/>
      <c r="P3813" s="32"/>
      <c r="Q3813" s="32"/>
      <c r="R3813" s="32"/>
      <c r="S3813" s="22"/>
      <c r="T3813" s="35"/>
    </row>
    <row r="3814" spans="10:20" ht="20" customHeight="1" x14ac:dyDescent="0.25">
      <c r="J3814" s="9"/>
      <c r="K3814" s="32"/>
      <c r="L3814" s="32"/>
      <c r="M3814" s="32"/>
      <c r="N3814" s="32"/>
      <c r="O3814" s="32"/>
      <c r="P3814" s="32"/>
      <c r="Q3814" s="32"/>
      <c r="R3814" s="32"/>
      <c r="S3814" s="22"/>
      <c r="T3814" s="35"/>
    </row>
    <row r="3815" spans="10:20" ht="20" customHeight="1" x14ac:dyDescent="0.25">
      <c r="J3815" s="9"/>
      <c r="K3815" s="32"/>
      <c r="L3815" s="32"/>
      <c r="M3815" s="32"/>
      <c r="N3815" s="32"/>
      <c r="O3815" s="32"/>
      <c r="P3815" s="32"/>
      <c r="Q3815" s="32"/>
      <c r="R3815" s="32"/>
      <c r="S3815" s="22"/>
      <c r="T3815" s="35"/>
    </row>
    <row r="3816" spans="10:20" ht="20" customHeight="1" x14ac:dyDescent="0.25">
      <c r="J3816" s="9"/>
      <c r="K3816" s="32"/>
      <c r="L3816" s="32"/>
      <c r="M3816" s="32"/>
      <c r="N3816" s="32"/>
      <c r="O3816" s="32"/>
      <c r="P3816" s="32"/>
      <c r="Q3816" s="32"/>
      <c r="R3816" s="32"/>
      <c r="S3816" s="22"/>
      <c r="T3816" s="35"/>
    </row>
    <row r="3817" spans="10:20" ht="20" customHeight="1" x14ac:dyDescent="0.25">
      <c r="J3817" s="9"/>
      <c r="K3817" s="32"/>
      <c r="L3817" s="32"/>
      <c r="M3817" s="32"/>
      <c r="N3817" s="32"/>
      <c r="O3817" s="32"/>
      <c r="P3817" s="32"/>
      <c r="Q3817" s="32"/>
      <c r="R3817" s="32"/>
      <c r="S3817" s="22"/>
      <c r="T3817" s="35"/>
    </row>
    <row r="3818" spans="10:20" ht="20" customHeight="1" x14ac:dyDescent="0.25">
      <c r="J3818" s="9"/>
      <c r="K3818" s="32"/>
      <c r="L3818" s="32"/>
      <c r="M3818" s="32"/>
      <c r="N3818" s="32"/>
      <c r="O3818" s="32"/>
      <c r="P3818" s="32"/>
      <c r="Q3818" s="32"/>
      <c r="R3818" s="32"/>
      <c r="S3818" s="22"/>
      <c r="T3818" s="35"/>
    </row>
    <row r="3819" spans="10:20" ht="20" customHeight="1" x14ac:dyDescent="0.25">
      <c r="J3819" s="9"/>
      <c r="K3819" s="32"/>
      <c r="L3819" s="32"/>
      <c r="M3819" s="32"/>
      <c r="N3819" s="32"/>
      <c r="O3819" s="32"/>
      <c r="P3819" s="32"/>
      <c r="Q3819" s="32"/>
      <c r="R3819" s="32"/>
      <c r="S3819" s="22"/>
      <c r="T3819" s="35"/>
    </row>
    <row r="3820" spans="10:20" ht="20" customHeight="1" x14ac:dyDescent="0.25">
      <c r="J3820" s="9"/>
      <c r="K3820" s="32"/>
      <c r="L3820" s="32"/>
      <c r="M3820" s="32"/>
      <c r="N3820" s="32"/>
      <c r="O3820" s="32"/>
      <c r="P3820" s="32"/>
      <c r="Q3820" s="32"/>
      <c r="R3820" s="32"/>
      <c r="S3820" s="22"/>
      <c r="T3820" s="35"/>
    </row>
    <row r="3821" spans="10:20" ht="20" customHeight="1" x14ac:dyDescent="0.25">
      <c r="J3821" s="9"/>
      <c r="K3821" s="32"/>
      <c r="L3821" s="32"/>
      <c r="M3821" s="32"/>
      <c r="N3821" s="32"/>
      <c r="O3821" s="32"/>
      <c r="P3821" s="32"/>
      <c r="Q3821" s="32"/>
      <c r="R3821" s="32"/>
      <c r="S3821" s="22"/>
      <c r="T3821" s="35"/>
    </row>
    <row r="3822" spans="10:20" ht="20" customHeight="1" x14ac:dyDescent="0.25">
      <c r="J3822" s="9"/>
      <c r="K3822" s="32"/>
      <c r="L3822" s="32"/>
      <c r="M3822" s="32"/>
      <c r="N3822" s="32"/>
      <c r="O3822" s="32"/>
      <c r="P3822" s="32"/>
      <c r="Q3822" s="32"/>
      <c r="R3822" s="32"/>
      <c r="S3822" s="22"/>
      <c r="T3822" s="35"/>
    </row>
    <row r="3823" spans="10:20" ht="20" customHeight="1" x14ac:dyDescent="0.25">
      <c r="J3823" s="9"/>
      <c r="K3823" s="32"/>
      <c r="L3823" s="32"/>
      <c r="M3823" s="32"/>
      <c r="N3823" s="32"/>
      <c r="O3823" s="32"/>
      <c r="P3823" s="32"/>
      <c r="Q3823" s="32"/>
      <c r="R3823" s="32"/>
      <c r="S3823" s="22"/>
      <c r="T3823" s="35"/>
    </row>
    <row r="3824" spans="10:20" ht="20" customHeight="1" x14ac:dyDescent="0.25">
      <c r="J3824" s="9"/>
      <c r="K3824" s="32"/>
      <c r="L3824" s="32"/>
      <c r="M3824" s="32"/>
      <c r="N3824" s="32"/>
      <c r="O3824" s="32"/>
      <c r="P3824" s="32"/>
      <c r="Q3824" s="32"/>
      <c r="R3824" s="32"/>
      <c r="S3824" s="22"/>
      <c r="T3824" s="35"/>
    </row>
    <row r="3825" spans="10:20" ht="20" customHeight="1" x14ac:dyDescent="0.25">
      <c r="J3825" s="9"/>
      <c r="K3825" s="32"/>
      <c r="L3825" s="32"/>
      <c r="M3825" s="32"/>
      <c r="N3825" s="32"/>
      <c r="O3825" s="32"/>
      <c r="P3825" s="32"/>
      <c r="Q3825" s="32"/>
      <c r="R3825" s="32"/>
      <c r="S3825" s="22"/>
      <c r="T3825" s="35"/>
    </row>
    <row r="3826" spans="10:20" ht="20" customHeight="1" x14ac:dyDescent="0.25">
      <c r="J3826" s="9"/>
      <c r="K3826" s="32"/>
      <c r="L3826" s="32"/>
      <c r="M3826" s="32"/>
      <c r="N3826" s="32"/>
      <c r="O3826" s="32"/>
      <c r="P3826" s="32"/>
      <c r="Q3826" s="32"/>
      <c r="R3826" s="32"/>
      <c r="S3826" s="22"/>
      <c r="T3826" s="35"/>
    </row>
    <row r="3827" spans="10:20" ht="20" customHeight="1" x14ac:dyDescent="0.25">
      <c r="J3827" s="9"/>
      <c r="K3827" s="32"/>
      <c r="L3827" s="32"/>
      <c r="M3827" s="32"/>
      <c r="N3827" s="32"/>
      <c r="O3827" s="32"/>
      <c r="P3827" s="32"/>
      <c r="Q3827" s="32"/>
      <c r="R3827" s="32"/>
      <c r="S3827" s="22"/>
      <c r="T3827" s="35"/>
    </row>
    <row r="3828" spans="10:20" ht="20" customHeight="1" x14ac:dyDescent="0.25">
      <c r="J3828" s="9"/>
      <c r="K3828" s="32"/>
      <c r="L3828" s="32"/>
      <c r="M3828" s="32"/>
      <c r="N3828" s="32"/>
      <c r="O3828" s="32"/>
      <c r="P3828" s="32"/>
      <c r="Q3828" s="32"/>
      <c r="R3828" s="32"/>
      <c r="S3828" s="22"/>
      <c r="T3828" s="35"/>
    </row>
    <row r="3829" spans="10:20" ht="20" customHeight="1" x14ac:dyDescent="0.25">
      <c r="J3829" s="9"/>
      <c r="K3829" s="32"/>
      <c r="L3829" s="32"/>
      <c r="M3829" s="32"/>
      <c r="N3829" s="32"/>
      <c r="O3829" s="32"/>
      <c r="P3829" s="32"/>
      <c r="Q3829" s="32"/>
      <c r="R3829" s="32"/>
      <c r="S3829" s="22"/>
      <c r="T3829" s="35"/>
    </row>
    <row r="3830" spans="10:20" ht="20" customHeight="1" x14ac:dyDescent="0.25">
      <c r="J3830" s="9"/>
      <c r="K3830" s="32"/>
      <c r="L3830" s="32"/>
      <c r="M3830" s="32"/>
      <c r="N3830" s="32"/>
      <c r="O3830" s="32"/>
      <c r="P3830" s="32"/>
      <c r="Q3830" s="32"/>
      <c r="R3830" s="32"/>
      <c r="S3830" s="22"/>
      <c r="T3830" s="35"/>
    </row>
    <row r="3831" spans="10:20" ht="20" customHeight="1" x14ac:dyDescent="0.25">
      <c r="J3831" s="9"/>
      <c r="K3831" s="32"/>
      <c r="L3831" s="32"/>
      <c r="M3831" s="32"/>
      <c r="N3831" s="32"/>
      <c r="O3831" s="32"/>
      <c r="P3831" s="32"/>
      <c r="Q3831" s="32"/>
      <c r="R3831" s="32"/>
      <c r="S3831" s="22"/>
      <c r="T3831" s="35"/>
    </row>
    <row r="3832" spans="10:20" ht="20" customHeight="1" x14ac:dyDescent="0.25">
      <c r="J3832" s="9"/>
      <c r="K3832" s="32"/>
      <c r="L3832" s="32"/>
      <c r="M3832" s="32"/>
      <c r="N3832" s="32"/>
      <c r="O3832" s="32"/>
      <c r="P3832" s="32"/>
      <c r="Q3832" s="32"/>
      <c r="R3832" s="32"/>
      <c r="S3832" s="22"/>
      <c r="T3832" s="35"/>
    </row>
    <row r="3833" spans="10:20" ht="20" customHeight="1" x14ac:dyDescent="0.25">
      <c r="J3833" s="9"/>
      <c r="K3833" s="32"/>
      <c r="L3833" s="32"/>
      <c r="M3833" s="32"/>
      <c r="N3833" s="32"/>
      <c r="O3833" s="32"/>
      <c r="P3833" s="32"/>
      <c r="Q3833" s="32"/>
      <c r="R3833" s="32"/>
      <c r="S3833" s="22"/>
      <c r="T3833" s="35"/>
    </row>
    <row r="3834" spans="10:20" ht="20" customHeight="1" x14ac:dyDescent="0.25">
      <c r="J3834" s="9"/>
      <c r="K3834" s="32"/>
      <c r="L3834" s="32"/>
      <c r="M3834" s="32"/>
      <c r="N3834" s="32"/>
      <c r="O3834" s="32"/>
      <c r="P3834" s="32"/>
      <c r="Q3834" s="32"/>
      <c r="R3834" s="32"/>
      <c r="S3834" s="22"/>
      <c r="T3834" s="35"/>
    </row>
    <row r="3835" spans="10:20" ht="20" customHeight="1" x14ac:dyDescent="0.25">
      <c r="J3835" s="9"/>
      <c r="K3835" s="32"/>
      <c r="L3835" s="32"/>
      <c r="M3835" s="32"/>
      <c r="N3835" s="32"/>
      <c r="O3835" s="32"/>
      <c r="P3835" s="32"/>
      <c r="Q3835" s="32"/>
      <c r="R3835" s="32"/>
      <c r="S3835" s="22"/>
      <c r="T3835" s="35"/>
    </row>
    <row r="3836" spans="10:20" ht="20" customHeight="1" x14ac:dyDescent="0.25">
      <c r="J3836" s="9"/>
      <c r="K3836" s="32"/>
      <c r="L3836" s="32"/>
      <c r="M3836" s="32"/>
      <c r="N3836" s="32"/>
      <c r="O3836" s="32"/>
      <c r="P3836" s="32"/>
      <c r="Q3836" s="32"/>
      <c r="R3836" s="32"/>
      <c r="S3836" s="22"/>
      <c r="T3836" s="35"/>
    </row>
    <row r="3837" spans="10:20" ht="20" customHeight="1" x14ac:dyDescent="0.25">
      <c r="J3837" s="9"/>
      <c r="K3837" s="32"/>
      <c r="L3837" s="32"/>
      <c r="M3837" s="32"/>
      <c r="N3837" s="32"/>
      <c r="O3837" s="32"/>
      <c r="P3837" s="32"/>
      <c r="Q3837" s="32"/>
      <c r="R3837" s="32"/>
      <c r="S3837" s="22"/>
      <c r="T3837" s="35"/>
    </row>
    <row r="3838" spans="10:20" ht="20" customHeight="1" x14ac:dyDescent="0.25">
      <c r="J3838" s="9"/>
      <c r="K3838" s="32"/>
      <c r="L3838" s="32"/>
      <c r="M3838" s="32"/>
      <c r="N3838" s="32"/>
      <c r="O3838" s="32"/>
      <c r="P3838" s="32"/>
      <c r="Q3838" s="32"/>
      <c r="R3838" s="32"/>
      <c r="S3838" s="22"/>
      <c r="T3838" s="35"/>
    </row>
    <row r="3839" spans="10:20" ht="20" customHeight="1" x14ac:dyDescent="0.25">
      <c r="J3839" s="9"/>
      <c r="K3839" s="32"/>
      <c r="L3839" s="32"/>
      <c r="M3839" s="32"/>
      <c r="N3839" s="32"/>
      <c r="O3839" s="32"/>
      <c r="P3839" s="32"/>
      <c r="Q3839" s="32"/>
      <c r="R3839" s="32"/>
      <c r="S3839" s="22"/>
      <c r="T3839" s="35"/>
    </row>
    <row r="3840" spans="10:20" ht="20" customHeight="1" x14ac:dyDescent="0.25">
      <c r="J3840" s="9"/>
      <c r="K3840" s="32"/>
      <c r="L3840" s="32"/>
      <c r="M3840" s="32"/>
      <c r="N3840" s="32"/>
      <c r="O3840" s="32"/>
      <c r="P3840" s="32"/>
      <c r="Q3840" s="32"/>
      <c r="R3840" s="32"/>
      <c r="S3840" s="22"/>
      <c r="T3840" s="35"/>
    </row>
    <row r="3841" spans="10:20" ht="20" customHeight="1" x14ac:dyDescent="0.25">
      <c r="J3841" s="9"/>
      <c r="K3841" s="32"/>
      <c r="L3841" s="32"/>
      <c r="M3841" s="32"/>
      <c r="N3841" s="32"/>
      <c r="O3841" s="32"/>
      <c r="P3841" s="32"/>
      <c r="Q3841" s="32"/>
      <c r="R3841" s="32"/>
      <c r="S3841" s="22"/>
      <c r="T3841" s="35"/>
    </row>
    <row r="3842" spans="10:20" ht="20" customHeight="1" x14ac:dyDescent="0.25">
      <c r="J3842" s="9"/>
      <c r="K3842" s="32"/>
      <c r="L3842" s="32"/>
      <c r="M3842" s="32"/>
      <c r="N3842" s="32"/>
      <c r="O3842" s="32"/>
      <c r="P3842" s="32"/>
      <c r="Q3842" s="32"/>
      <c r="R3842" s="32"/>
      <c r="S3842" s="22"/>
      <c r="T3842" s="35"/>
    </row>
    <row r="3843" spans="10:20" ht="20" customHeight="1" x14ac:dyDescent="0.25">
      <c r="J3843" s="9"/>
      <c r="K3843" s="32"/>
      <c r="L3843" s="32"/>
      <c r="M3843" s="32"/>
      <c r="N3843" s="32"/>
      <c r="O3843" s="32"/>
      <c r="P3843" s="32"/>
      <c r="Q3843" s="32"/>
      <c r="R3843" s="32"/>
      <c r="S3843" s="22"/>
      <c r="T3843" s="35"/>
    </row>
    <row r="3844" spans="10:20" ht="20" customHeight="1" x14ac:dyDescent="0.25">
      <c r="J3844" s="9"/>
      <c r="K3844" s="32"/>
      <c r="L3844" s="32"/>
      <c r="M3844" s="32"/>
      <c r="N3844" s="32"/>
      <c r="O3844" s="32"/>
      <c r="P3844" s="32"/>
      <c r="Q3844" s="32"/>
      <c r="R3844" s="32"/>
      <c r="S3844" s="22"/>
      <c r="T3844" s="35"/>
    </row>
    <row r="3845" spans="10:20" ht="20" customHeight="1" x14ac:dyDescent="0.25">
      <c r="J3845" s="9"/>
      <c r="K3845" s="32"/>
      <c r="L3845" s="32"/>
      <c r="M3845" s="32"/>
      <c r="N3845" s="32"/>
      <c r="O3845" s="32"/>
      <c r="P3845" s="32"/>
      <c r="Q3845" s="32"/>
      <c r="R3845" s="32"/>
      <c r="S3845" s="22"/>
      <c r="T3845" s="35"/>
    </row>
    <row r="3846" spans="10:20" ht="20" customHeight="1" x14ac:dyDescent="0.25">
      <c r="J3846" s="9"/>
      <c r="K3846" s="32"/>
      <c r="L3846" s="32"/>
      <c r="M3846" s="32"/>
      <c r="N3846" s="32"/>
      <c r="O3846" s="32"/>
      <c r="P3846" s="32"/>
      <c r="Q3846" s="32"/>
      <c r="R3846" s="32"/>
      <c r="S3846" s="22"/>
      <c r="T3846" s="35"/>
    </row>
    <row r="3847" spans="10:20" ht="20" customHeight="1" x14ac:dyDescent="0.25">
      <c r="J3847" s="9"/>
      <c r="K3847" s="32"/>
      <c r="L3847" s="32"/>
      <c r="M3847" s="32"/>
      <c r="N3847" s="32"/>
      <c r="O3847" s="32"/>
      <c r="P3847" s="32"/>
      <c r="Q3847" s="32"/>
      <c r="R3847" s="32"/>
      <c r="S3847" s="22"/>
      <c r="T3847" s="35"/>
    </row>
    <row r="3848" spans="10:20" ht="20" customHeight="1" x14ac:dyDescent="0.25">
      <c r="J3848" s="9"/>
      <c r="K3848" s="32"/>
      <c r="L3848" s="32"/>
      <c r="M3848" s="32"/>
      <c r="N3848" s="32"/>
      <c r="O3848" s="32"/>
      <c r="P3848" s="32"/>
      <c r="Q3848" s="32"/>
      <c r="R3848" s="32"/>
      <c r="S3848" s="22"/>
      <c r="T3848" s="35"/>
    </row>
    <row r="3849" spans="10:20" ht="20" customHeight="1" x14ac:dyDescent="0.25">
      <c r="J3849" s="9"/>
      <c r="K3849" s="32"/>
      <c r="L3849" s="32"/>
      <c r="M3849" s="32"/>
      <c r="N3849" s="32"/>
      <c r="O3849" s="32"/>
      <c r="P3849" s="32"/>
      <c r="Q3849" s="32"/>
      <c r="R3849" s="32"/>
      <c r="S3849" s="22"/>
      <c r="T3849" s="35"/>
    </row>
    <row r="3850" spans="10:20" ht="20" customHeight="1" x14ac:dyDescent="0.25">
      <c r="J3850" s="9"/>
      <c r="K3850" s="32"/>
      <c r="L3850" s="32"/>
      <c r="M3850" s="32"/>
      <c r="N3850" s="32"/>
      <c r="O3850" s="32"/>
      <c r="P3850" s="32"/>
      <c r="Q3850" s="32"/>
      <c r="R3850" s="32"/>
      <c r="S3850" s="22"/>
      <c r="T3850" s="35"/>
    </row>
    <row r="3851" spans="10:20" ht="20" customHeight="1" x14ac:dyDescent="0.25">
      <c r="J3851" s="9"/>
      <c r="K3851" s="32"/>
      <c r="L3851" s="32"/>
      <c r="M3851" s="32"/>
      <c r="N3851" s="32"/>
      <c r="O3851" s="32"/>
      <c r="P3851" s="32"/>
      <c r="Q3851" s="32"/>
      <c r="R3851" s="32"/>
      <c r="S3851" s="22"/>
      <c r="T3851" s="35"/>
    </row>
    <row r="3852" spans="10:20" ht="20" customHeight="1" x14ac:dyDescent="0.25">
      <c r="J3852" s="9"/>
      <c r="K3852" s="32"/>
      <c r="L3852" s="32"/>
      <c r="M3852" s="32"/>
      <c r="N3852" s="32"/>
      <c r="O3852" s="32"/>
      <c r="P3852" s="32"/>
      <c r="Q3852" s="32"/>
      <c r="R3852" s="32"/>
      <c r="S3852" s="22"/>
      <c r="T3852" s="35"/>
    </row>
    <row r="3853" spans="10:20" ht="20" customHeight="1" x14ac:dyDescent="0.25">
      <c r="J3853" s="9"/>
      <c r="K3853" s="32"/>
      <c r="L3853" s="32"/>
      <c r="M3853" s="32"/>
      <c r="N3853" s="32"/>
      <c r="O3853" s="32"/>
      <c r="P3853" s="32"/>
      <c r="Q3853" s="32"/>
      <c r="R3853" s="32"/>
      <c r="S3853" s="22"/>
      <c r="T3853" s="35"/>
    </row>
    <row r="3854" spans="10:20" ht="20" customHeight="1" x14ac:dyDescent="0.25">
      <c r="J3854" s="9"/>
      <c r="K3854" s="32"/>
      <c r="L3854" s="32"/>
      <c r="M3854" s="32"/>
      <c r="N3854" s="32"/>
      <c r="O3854" s="32"/>
      <c r="P3854" s="32"/>
      <c r="Q3854" s="32"/>
      <c r="R3854" s="32"/>
      <c r="S3854" s="22"/>
      <c r="T3854" s="35"/>
    </row>
    <row r="3855" spans="10:20" ht="20" customHeight="1" x14ac:dyDescent="0.25">
      <c r="J3855" s="9"/>
      <c r="K3855" s="32"/>
      <c r="L3855" s="32"/>
      <c r="M3855" s="32"/>
      <c r="N3855" s="32"/>
      <c r="O3855" s="32"/>
      <c r="P3855" s="32"/>
      <c r="Q3855" s="32"/>
      <c r="R3855" s="32"/>
      <c r="S3855" s="22"/>
      <c r="T3855" s="35"/>
    </row>
    <row r="3856" spans="10:20" ht="20" customHeight="1" x14ac:dyDescent="0.25">
      <c r="J3856" s="9"/>
      <c r="K3856" s="32"/>
      <c r="L3856" s="32"/>
      <c r="M3856" s="32"/>
      <c r="N3856" s="32"/>
      <c r="O3856" s="32"/>
      <c r="P3856" s="32"/>
      <c r="Q3856" s="32"/>
      <c r="R3856" s="32"/>
      <c r="S3856" s="22"/>
      <c r="T3856" s="35"/>
    </row>
    <row r="3857" spans="10:20" ht="20" customHeight="1" x14ac:dyDescent="0.25">
      <c r="J3857" s="9"/>
      <c r="K3857" s="32"/>
      <c r="L3857" s="32"/>
      <c r="M3857" s="32"/>
      <c r="N3857" s="32"/>
      <c r="O3857" s="32"/>
      <c r="P3857" s="32"/>
      <c r="Q3857" s="32"/>
      <c r="R3857" s="32"/>
      <c r="S3857" s="22"/>
      <c r="T3857" s="35"/>
    </row>
    <row r="3858" spans="10:20" ht="20" customHeight="1" x14ac:dyDescent="0.25">
      <c r="J3858" s="9"/>
      <c r="K3858" s="32"/>
      <c r="L3858" s="32"/>
      <c r="M3858" s="32"/>
      <c r="N3858" s="32"/>
      <c r="O3858" s="32"/>
      <c r="P3858" s="32"/>
      <c r="Q3858" s="32"/>
      <c r="R3858" s="32"/>
      <c r="S3858" s="22"/>
      <c r="T3858" s="35"/>
    </row>
    <row r="3859" spans="10:20" ht="20" customHeight="1" x14ac:dyDescent="0.25">
      <c r="J3859" s="9"/>
      <c r="K3859" s="32"/>
      <c r="L3859" s="32"/>
      <c r="M3859" s="32"/>
      <c r="N3859" s="32"/>
      <c r="O3859" s="32"/>
      <c r="P3859" s="32"/>
      <c r="Q3859" s="32"/>
      <c r="R3859" s="32"/>
      <c r="S3859" s="22"/>
      <c r="T3859" s="35"/>
    </row>
    <row r="3860" spans="10:20" ht="20" customHeight="1" x14ac:dyDescent="0.25">
      <c r="J3860" s="9"/>
      <c r="K3860" s="32"/>
      <c r="L3860" s="32"/>
      <c r="M3860" s="32"/>
      <c r="N3860" s="32"/>
      <c r="O3860" s="32"/>
      <c r="P3860" s="32"/>
      <c r="Q3860" s="32"/>
      <c r="R3860" s="32"/>
      <c r="S3860" s="22"/>
      <c r="T3860" s="35"/>
    </row>
    <row r="3861" spans="10:20" ht="20" customHeight="1" x14ac:dyDescent="0.25">
      <c r="J3861" s="9"/>
      <c r="K3861" s="32"/>
      <c r="L3861" s="32"/>
      <c r="M3861" s="32"/>
      <c r="N3861" s="32"/>
      <c r="O3861" s="32"/>
      <c r="P3861" s="32"/>
      <c r="Q3861" s="32"/>
      <c r="R3861" s="32"/>
      <c r="S3861" s="22"/>
      <c r="T3861" s="35"/>
    </row>
    <row r="3862" spans="10:20" ht="20" customHeight="1" x14ac:dyDescent="0.25">
      <c r="J3862" s="9"/>
      <c r="K3862" s="32"/>
      <c r="L3862" s="32"/>
      <c r="M3862" s="32"/>
      <c r="N3862" s="32"/>
      <c r="O3862" s="32"/>
      <c r="P3862" s="32"/>
      <c r="Q3862" s="32"/>
      <c r="R3862" s="32"/>
      <c r="S3862" s="22"/>
      <c r="T3862" s="35"/>
    </row>
    <row r="3863" spans="10:20" ht="20" customHeight="1" x14ac:dyDescent="0.25">
      <c r="J3863" s="9"/>
      <c r="K3863" s="32"/>
      <c r="L3863" s="32"/>
      <c r="M3863" s="32"/>
      <c r="N3863" s="32"/>
      <c r="O3863" s="32"/>
      <c r="P3863" s="32"/>
      <c r="Q3863" s="32"/>
      <c r="R3863" s="32"/>
      <c r="S3863" s="22"/>
      <c r="T3863" s="35"/>
    </row>
    <row r="3864" spans="10:20" ht="20" customHeight="1" x14ac:dyDescent="0.25">
      <c r="J3864" s="9"/>
      <c r="K3864" s="32"/>
      <c r="L3864" s="32"/>
      <c r="M3864" s="32"/>
      <c r="N3864" s="32"/>
      <c r="O3864" s="32"/>
      <c r="P3864" s="32"/>
      <c r="Q3864" s="32"/>
      <c r="R3864" s="32"/>
      <c r="S3864" s="22"/>
      <c r="T3864" s="35"/>
    </row>
    <row r="3865" spans="10:20" ht="20" customHeight="1" x14ac:dyDescent="0.25">
      <c r="J3865" s="9"/>
      <c r="K3865" s="32"/>
      <c r="L3865" s="32"/>
      <c r="M3865" s="32"/>
      <c r="N3865" s="32"/>
      <c r="O3865" s="32"/>
      <c r="P3865" s="32"/>
      <c r="Q3865" s="32"/>
      <c r="R3865" s="32"/>
      <c r="S3865" s="22"/>
      <c r="T3865" s="35"/>
    </row>
    <row r="3866" spans="10:20" ht="20" customHeight="1" x14ac:dyDescent="0.25">
      <c r="J3866" s="9"/>
      <c r="K3866" s="32"/>
      <c r="L3866" s="32"/>
      <c r="M3866" s="32"/>
      <c r="N3866" s="32"/>
      <c r="O3866" s="32"/>
      <c r="P3866" s="32"/>
      <c r="Q3866" s="32"/>
      <c r="R3866" s="32"/>
      <c r="S3866" s="22"/>
      <c r="T3866" s="35"/>
    </row>
    <row r="3867" spans="10:20" ht="20" customHeight="1" x14ac:dyDescent="0.25">
      <c r="J3867" s="9"/>
      <c r="K3867" s="32"/>
      <c r="L3867" s="32"/>
      <c r="M3867" s="32"/>
      <c r="N3867" s="32"/>
      <c r="O3867" s="32"/>
      <c r="P3867" s="32"/>
      <c r="Q3867" s="32"/>
      <c r="R3867" s="32"/>
      <c r="S3867" s="22"/>
      <c r="T3867" s="35"/>
    </row>
    <row r="3868" spans="10:20" ht="20" customHeight="1" x14ac:dyDescent="0.25">
      <c r="J3868" s="9"/>
      <c r="K3868" s="32"/>
      <c r="L3868" s="32"/>
      <c r="M3868" s="32"/>
      <c r="N3868" s="32"/>
      <c r="O3868" s="32"/>
      <c r="P3868" s="32"/>
      <c r="Q3868" s="32"/>
      <c r="R3868" s="32"/>
      <c r="S3868" s="22"/>
      <c r="T3868" s="35"/>
    </row>
    <row r="3869" spans="10:20" ht="20" customHeight="1" x14ac:dyDescent="0.25">
      <c r="J3869" s="9"/>
      <c r="K3869" s="32"/>
      <c r="L3869" s="32"/>
      <c r="M3869" s="32"/>
      <c r="N3869" s="32"/>
      <c r="O3869" s="32"/>
      <c r="P3869" s="32"/>
      <c r="Q3869" s="32"/>
      <c r="R3869" s="32"/>
      <c r="S3869" s="22"/>
      <c r="T3869" s="35"/>
    </row>
    <row r="3870" spans="10:20" ht="20" customHeight="1" x14ac:dyDescent="0.25">
      <c r="J3870" s="9"/>
      <c r="K3870" s="32"/>
      <c r="L3870" s="32"/>
      <c r="M3870" s="32"/>
      <c r="N3870" s="32"/>
      <c r="O3870" s="32"/>
      <c r="P3870" s="32"/>
      <c r="Q3870" s="32"/>
      <c r="R3870" s="32"/>
      <c r="S3870" s="22"/>
      <c r="T3870" s="35"/>
    </row>
    <row r="3871" spans="10:20" ht="20" customHeight="1" x14ac:dyDescent="0.25">
      <c r="J3871" s="9"/>
      <c r="K3871" s="32"/>
      <c r="L3871" s="32"/>
      <c r="M3871" s="32"/>
      <c r="N3871" s="32"/>
      <c r="O3871" s="32"/>
      <c r="P3871" s="32"/>
      <c r="Q3871" s="32"/>
      <c r="R3871" s="32"/>
      <c r="S3871" s="22"/>
      <c r="T3871" s="35"/>
    </row>
    <row r="3872" spans="10:20" ht="20" customHeight="1" x14ac:dyDescent="0.25">
      <c r="J3872" s="9"/>
      <c r="K3872" s="32"/>
      <c r="L3872" s="32"/>
      <c r="M3872" s="32"/>
      <c r="N3872" s="32"/>
      <c r="O3872" s="32"/>
      <c r="P3872" s="32"/>
      <c r="Q3872" s="32"/>
      <c r="R3872" s="32"/>
      <c r="S3872" s="22"/>
      <c r="T3872" s="35"/>
    </row>
    <row r="3873" spans="10:20" ht="20" customHeight="1" x14ac:dyDescent="0.25">
      <c r="J3873" s="9"/>
      <c r="K3873" s="32"/>
      <c r="L3873" s="32"/>
      <c r="M3873" s="32"/>
      <c r="N3873" s="32"/>
      <c r="O3873" s="32"/>
      <c r="P3873" s="32"/>
      <c r="Q3873" s="32"/>
      <c r="R3873" s="32"/>
      <c r="S3873" s="22"/>
      <c r="T3873" s="35"/>
    </row>
    <row r="3874" spans="10:20" ht="20" customHeight="1" x14ac:dyDescent="0.25">
      <c r="J3874" s="9"/>
      <c r="K3874" s="32"/>
      <c r="L3874" s="32"/>
      <c r="M3874" s="32"/>
      <c r="N3874" s="32"/>
      <c r="O3874" s="32"/>
      <c r="P3874" s="32"/>
      <c r="Q3874" s="32"/>
      <c r="R3874" s="32"/>
      <c r="S3874" s="22"/>
      <c r="T3874" s="35"/>
    </row>
    <row r="3875" spans="10:20" ht="20" customHeight="1" x14ac:dyDescent="0.25">
      <c r="J3875" s="9"/>
      <c r="K3875" s="32"/>
      <c r="L3875" s="32"/>
      <c r="M3875" s="32"/>
      <c r="N3875" s="32"/>
      <c r="O3875" s="32"/>
      <c r="P3875" s="32"/>
      <c r="Q3875" s="32"/>
      <c r="R3875" s="32"/>
      <c r="S3875" s="22"/>
      <c r="T3875" s="35"/>
    </row>
    <row r="3876" spans="10:20" ht="20" customHeight="1" x14ac:dyDescent="0.25">
      <c r="J3876" s="9"/>
      <c r="K3876" s="32"/>
      <c r="L3876" s="32"/>
      <c r="M3876" s="32"/>
      <c r="N3876" s="32"/>
      <c r="O3876" s="32"/>
      <c r="P3876" s="32"/>
      <c r="Q3876" s="32"/>
      <c r="R3876" s="32"/>
      <c r="S3876" s="22"/>
      <c r="T3876" s="35"/>
    </row>
    <row r="3877" spans="10:20" ht="20" customHeight="1" x14ac:dyDescent="0.25">
      <c r="J3877" s="9"/>
      <c r="K3877" s="32"/>
      <c r="L3877" s="32"/>
      <c r="M3877" s="32"/>
      <c r="N3877" s="32"/>
      <c r="O3877" s="32"/>
      <c r="P3877" s="32"/>
      <c r="Q3877" s="32"/>
      <c r="R3877" s="32"/>
      <c r="S3877" s="22"/>
      <c r="T3877" s="35"/>
    </row>
    <row r="3878" spans="10:20" ht="20" customHeight="1" x14ac:dyDescent="0.25">
      <c r="J3878" s="9"/>
      <c r="K3878" s="32"/>
      <c r="L3878" s="32"/>
      <c r="M3878" s="32"/>
      <c r="N3878" s="32"/>
      <c r="O3878" s="32"/>
      <c r="P3878" s="32"/>
      <c r="Q3878" s="32"/>
      <c r="R3878" s="32"/>
      <c r="S3878" s="22"/>
      <c r="T3878" s="35"/>
    </row>
    <row r="3879" spans="10:20" ht="20" customHeight="1" x14ac:dyDescent="0.25">
      <c r="J3879" s="9"/>
      <c r="K3879" s="32"/>
      <c r="L3879" s="32"/>
      <c r="M3879" s="32"/>
      <c r="N3879" s="32"/>
      <c r="O3879" s="32"/>
      <c r="P3879" s="32"/>
      <c r="Q3879" s="32"/>
      <c r="R3879" s="32"/>
      <c r="S3879" s="22"/>
      <c r="T3879" s="35"/>
    </row>
    <row r="3880" spans="10:20" ht="20" customHeight="1" x14ac:dyDescent="0.25">
      <c r="J3880" s="9"/>
      <c r="K3880" s="32"/>
      <c r="L3880" s="32"/>
      <c r="M3880" s="32"/>
      <c r="N3880" s="32"/>
      <c r="O3880" s="32"/>
      <c r="P3880" s="32"/>
      <c r="Q3880" s="32"/>
      <c r="R3880" s="32"/>
      <c r="S3880" s="22"/>
      <c r="T3880" s="35"/>
    </row>
    <row r="3881" spans="10:20" ht="20" customHeight="1" x14ac:dyDescent="0.25">
      <c r="J3881" s="9"/>
      <c r="K3881" s="32"/>
      <c r="L3881" s="32"/>
      <c r="M3881" s="32"/>
      <c r="N3881" s="32"/>
      <c r="O3881" s="32"/>
      <c r="P3881" s="32"/>
      <c r="Q3881" s="32"/>
      <c r="R3881" s="32"/>
      <c r="S3881" s="22"/>
      <c r="T3881" s="35"/>
    </row>
    <row r="3882" spans="10:20" ht="20" customHeight="1" x14ac:dyDescent="0.25">
      <c r="J3882" s="9"/>
      <c r="K3882" s="32"/>
      <c r="L3882" s="32"/>
      <c r="M3882" s="32"/>
      <c r="N3882" s="32"/>
      <c r="O3882" s="32"/>
      <c r="P3882" s="32"/>
      <c r="Q3882" s="32"/>
      <c r="R3882" s="32"/>
      <c r="S3882" s="22"/>
      <c r="T3882" s="35"/>
    </row>
    <row r="3883" spans="10:20" ht="20" customHeight="1" x14ac:dyDescent="0.25">
      <c r="J3883" s="9"/>
      <c r="K3883" s="32"/>
      <c r="L3883" s="32"/>
      <c r="M3883" s="32"/>
      <c r="N3883" s="32"/>
      <c r="O3883" s="32"/>
      <c r="P3883" s="32"/>
      <c r="Q3883" s="32"/>
      <c r="R3883" s="32"/>
      <c r="S3883" s="22"/>
      <c r="T3883" s="35"/>
    </row>
    <row r="3884" spans="10:20" ht="20" customHeight="1" x14ac:dyDescent="0.25">
      <c r="J3884" s="9"/>
      <c r="K3884" s="32"/>
      <c r="L3884" s="32"/>
      <c r="M3884" s="32"/>
      <c r="N3884" s="32"/>
      <c r="O3884" s="32"/>
      <c r="P3884" s="32"/>
      <c r="Q3884" s="32"/>
      <c r="R3884" s="32"/>
      <c r="S3884" s="22"/>
      <c r="T3884" s="35"/>
    </row>
    <row r="3885" spans="10:20" ht="20" customHeight="1" x14ac:dyDescent="0.25">
      <c r="J3885" s="9"/>
      <c r="K3885" s="32"/>
      <c r="L3885" s="32"/>
      <c r="M3885" s="32"/>
      <c r="N3885" s="32"/>
      <c r="O3885" s="32"/>
      <c r="P3885" s="32"/>
      <c r="Q3885" s="32"/>
      <c r="R3885" s="32"/>
      <c r="S3885" s="22"/>
      <c r="T3885" s="35"/>
    </row>
    <row r="3886" spans="10:20" ht="20" customHeight="1" x14ac:dyDescent="0.25">
      <c r="J3886" s="9"/>
      <c r="K3886" s="32"/>
      <c r="L3886" s="32"/>
      <c r="M3886" s="32"/>
      <c r="N3886" s="32"/>
      <c r="O3886" s="32"/>
      <c r="P3886" s="32"/>
      <c r="Q3886" s="32"/>
      <c r="R3886" s="32"/>
      <c r="S3886" s="22"/>
      <c r="T3886" s="35"/>
    </row>
    <row r="3887" spans="10:20" ht="20" customHeight="1" x14ac:dyDescent="0.25">
      <c r="J3887" s="9"/>
      <c r="K3887" s="32"/>
      <c r="L3887" s="32"/>
      <c r="M3887" s="32"/>
      <c r="N3887" s="32"/>
      <c r="O3887" s="32"/>
      <c r="P3887" s="32"/>
      <c r="Q3887" s="32"/>
      <c r="R3887" s="32"/>
      <c r="S3887" s="22"/>
      <c r="T3887" s="35"/>
    </row>
    <row r="3888" spans="10:20" ht="20" customHeight="1" x14ac:dyDescent="0.25">
      <c r="J3888" s="9"/>
      <c r="K3888" s="32"/>
      <c r="L3888" s="32"/>
      <c r="M3888" s="32"/>
      <c r="N3888" s="32"/>
      <c r="O3888" s="32"/>
      <c r="P3888" s="32"/>
      <c r="Q3888" s="32"/>
      <c r="R3888" s="32"/>
      <c r="S3888" s="22"/>
      <c r="T3888" s="35"/>
    </row>
    <row r="3889" spans="10:20" ht="20" customHeight="1" x14ac:dyDescent="0.25">
      <c r="J3889" s="9"/>
      <c r="K3889" s="32"/>
      <c r="L3889" s="32"/>
      <c r="M3889" s="32"/>
      <c r="N3889" s="32"/>
      <c r="O3889" s="32"/>
      <c r="P3889" s="32"/>
      <c r="Q3889" s="32"/>
      <c r="R3889" s="32"/>
      <c r="S3889" s="22"/>
      <c r="T3889" s="35"/>
    </row>
    <row r="3890" spans="10:20" ht="20" customHeight="1" x14ac:dyDescent="0.25">
      <c r="J3890" s="9"/>
      <c r="K3890" s="32"/>
      <c r="L3890" s="32"/>
      <c r="M3890" s="32"/>
      <c r="N3890" s="32"/>
      <c r="O3890" s="32"/>
      <c r="P3890" s="32"/>
      <c r="Q3890" s="32"/>
      <c r="R3890" s="32"/>
      <c r="S3890" s="22"/>
      <c r="T3890" s="35"/>
    </row>
    <row r="3891" spans="10:20" ht="20" customHeight="1" x14ac:dyDescent="0.25">
      <c r="J3891" s="9"/>
      <c r="K3891" s="32"/>
      <c r="L3891" s="32"/>
      <c r="M3891" s="32"/>
      <c r="N3891" s="32"/>
      <c r="O3891" s="32"/>
      <c r="P3891" s="32"/>
      <c r="Q3891" s="32"/>
      <c r="R3891" s="32"/>
      <c r="S3891" s="22"/>
      <c r="T3891" s="35"/>
    </row>
    <row r="3892" spans="10:20" ht="20" customHeight="1" x14ac:dyDescent="0.25">
      <c r="J3892" s="9"/>
      <c r="K3892" s="32"/>
      <c r="L3892" s="32"/>
      <c r="M3892" s="32"/>
      <c r="N3892" s="32"/>
      <c r="O3892" s="32"/>
      <c r="P3892" s="32"/>
      <c r="Q3892" s="32"/>
      <c r="R3892" s="32"/>
      <c r="S3892" s="22"/>
      <c r="T3892" s="35"/>
    </row>
    <row r="3893" spans="10:20" ht="20" customHeight="1" x14ac:dyDescent="0.25">
      <c r="J3893" s="9"/>
      <c r="K3893" s="32"/>
      <c r="L3893" s="32"/>
      <c r="M3893" s="32"/>
      <c r="N3893" s="32"/>
      <c r="O3893" s="32"/>
      <c r="P3893" s="32"/>
      <c r="Q3893" s="32"/>
      <c r="R3893" s="32"/>
      <c r="S3893" s="22"/>
      <c r="T3893" s="35"/>
    </row>
    <row r="3894" spans="10:20" ht="20" customHeight="1" x14ac:dyDescent="0.25">
      <c r="J3894" s="9"/>
      <c r="K3894" s="32"/>
      <c r="L3894" s="32"/>
      <c r="M3894" s="32"/>
      <c r="N3894" s="32"/>
      <c r="O3894" s="32"/>
      <c r="P3894" s="32"/>
      <c r="Q3894" s="32"/>
      <c r="R3894" s="32"/>
      <c r="S3894" s="22"/>
      <c r="T3894" s="35"/>
    </row>
    <row r="3895" spans="10:20" ht="20" customHeight="1" x14ac:dyDescent="0.25">
      <c r="J3895" s="9"/>
      <c r="K3895" s="32"/>
      <c r="L3895" s="32"/>
      <c r="M3895" s="32"/>
      <c r="N3895" s="32"/>
      <c r="O3895" s="32"/>
      <c r="P3895" s="32"/>
      <c r="Q3895" s="32"/>
      <c r="R3895" s="32"/>
      <c r="S3895" s="22"/>
      <c r="T3895" s="35"/>
    </row>
    <row r="3896" spans="10:20" ht="20" customHeight="1" x14ac:dyDescent="0.25">
      <c r="J3896" s="9"/>
      <c r="K3896" s="32"/>
      <c r="L3896" s="32"/>
      <c r="M3896" s="32"/>
      <c r="N3896" s="32"/>
      <c r="O3896" s="32"/>
      <c r="P3896" s="32"/>
      <c r="Q3896" s="32"/>
      <c r="R3896" s="32"/>
      <c r="S3896" s="22"/>
      <c r="T3896" s="35"/>
    </row>
    <row r="3897" spans="10:20" ht="20" customHeight="1" x14ac:dyDescent="0.25">
      <c r="J3897" s="9"/>
      <c r="K3897" s="32"/>
      <c r="L3897" s="32"/>
      <c r="M3897" s="32"/>
      <c r="N3897" s="32"/>
      <c r="O3897" s="32"/>
      <c r="P3897" s="32"/>
      <c r="Q3897" s="32"/>
      <c r="R3897" s="32"/>
      <c r="S3897" s="22"/>
      <c r="T3897" s="35"/>
    </row>
    <row r="3898" spans="10:20" ht="20" customHeight="1" x14ac:dyDescent="0.25">
      <c r="J3898" s="9"/>
      <c r="K3898" s="32"/>
      <c r="L3898" s="32"/>
      <c r="M3898" s="32"/>
      <c r="N3898" s="32"/>
      <c r="O3898" s="32"/>
      <c r="P3898" s="32"/>
      <c r="Q3898" s="32"/>
      <c r="R3898" s="32"/>
      <c r="S3898" s="22"/>
      <c r="T3898" s="35"/>
    </row>
    <row r="3899" spans="10:20" ht="20" customHeight="1" x14ac:dyDescent="0.25">
      <c r="J3899" s="9"/>
      <c r="K3899" s="32"/>
      <c r="L3899" s="32"/>
      <c r="M3899" s="32"/>
      <c r="N3899" s="32"/>
      <c r="O3899" s="32"/>
      <c r="P3899" s="32"/>
      <c r="Q3899" s="32"/>
      <c r="R3899" s="32"/>
      <c r="S3899" s="22"/>
      <c r="T3899" s="35"/>
    </row>
    <row r="3900" spans="10:20" ht="20" customHeight="1" x14ac:dyDescent="0.25">
      <c r="J3900" s="9"/>
      <c r="K3900" s="32"/>
      <c r="L3900" s="32"/>
      <c r="M3900" s="32"/>
      <c r="N3900" s="32"/>
      <c r="O3900" s="32"/>
      <c r="P3900" s="32"/>
      <c r="Q3900" s="32"/>
      <c r="R3900" s="32"/>
      <c r="S3900" s="22"/>
      <c r="T3900" s="35"/>
    </row>
    <row r="3901" spans="10:20" ht="20" customHeight="1" x14ac:dyDescent="0.25">
      <c r="J3901" s="9"/>
      <c r="K3901" s="32"/>
      <c r="L3901" s="32"/>
      <c r="M3901" s="32"/>
      <c r="N3901" s="32"/>
      <c r="O3901" s="32"/>
      <c r="P3901" s="32"/>
      <c r="Q3901" s="32"/>
      <c r="R3901" s="32"/>
      <c r="S3901" s="22"/>
      <c r="T3901" s="35"/>
    </row>
    <row r="3902" spans="10:20" ht="20" customHeight="1" x14ac:dyDescent="0.25">
      <c r="J3902" s="9"/>
      <c r="K3902" s="32"/>
      <c r="L3902" s="32"/>
      <c r="M3902" s="32"/>
      <c r="N3902" s="32"/>
      <c r="O3902" s="32"/>
      <c r="P3902" s="32"/>
      <c r="Q3902" s="32"/>
      <c r="R3902" s="32"/>
      <c r="S3902" s="22"/>
      <c r="T3902" s="35"/>
    </row>
    <row r="3903" spans="10:20" ht="20" customHeight="1" x14ac:dyDescent="0.25">
      <c r="J3903" s="9"/>
      <c r="K3903" s="32"/>
      <c r="L3903" s="32"/>
      <c r="M3903" s="32"/>
      <c r="N3903" s="32"/>
      <c r="O3903" s="32"/>
      <c r="P3903" s="32"/>
      <c r="Q3903" s="32"/>
      <c r="R3903" s="32"/>
      <c r="S3903" s="22"/>
      <c r="T3903" s="35"/>
    </row>
    <row r="3904" spans="10:20" ht="20" customHeight="1" x14ac:dyDescent="0.25">
      <c r="J3904" s="9"/>
      <c r="K3904" s="32"/>
      <c r="L3904" s="32"/>
      <c r="M3904" s="32"/>
      <c r="N3904" s="32"/>
      <c r="O3904" s="32"/>
      <c r="P3904" s="32"/>
      <c r="Q3904" s="32"/>
      <c r="R3904" s="32"/>
      <c r="S3904" s="22"/>
      <c r="T3904" s="35"/>
    </row>
    <row r="3905" spans="10:20" ht="20" customHeight="1" x14ac:dyDescent="0.25">
      <c r="J3905" s="9"/>
      <c r="K3905" s="32"/>
      <c r="L3905" s="32"/>
      <c r="M3905" s="32"/>
      <c r="N3905" s="32"/>
      <c r="O3905" s="32"/>
      <c r="P3905" s="32"/>
      <c r="Q3905" s="32"/>
      <c r="R3905" s="32"/>
      <c r="S3905" s="22"/>
      <c r="T3905" s="35"/>
    </row>
    <row r="3906" spans="10:20" ht="20" customHeight="1" x14ac:dyDescent="0.25">
      <c r="J3906" s="9"/>
      <c r="K3906" s="32"/>
      <c r="L3906" s="32"/>
      <c r="M3906" s="32"/>
      <c r="N3906" s="32"/>
      <c r="O3906" s="32"/>
      <c r="P3906" s="32"/>
      <c r="Q3906" s="32"/>
      <c r="R3906" s="32"/>
      <c r="S3906" s="22"/>
      <c r="T3906" s="35"/>
    </row>
    <row r="3907" spans="10:20" ht="20" customHeight="1" x14ac:dyDescent="0.25">
      <c r="J3907" s="9"/>
      <c r="K3907" s="32"/>
      <c r="L3907" s="32"/>
      <c r="M3907" s="32"/>
      <c r="N3907" s="32"/>
      <c r="O3907" s="32"/>
      <c r="P3907" s="32"/>
      <c r="Q3907" s="32"/>
      <c r="R3907" s="32"/>
      <c r="S3907" s="22"/>
      <c r="T3907" s="35"/>
    </row>
    <row r="3908" spans="10:20" ht="20" customHeight="1" x14ac:dyDescent="0.25">
      <c r="J3908" s="9"/>
      <c r="K3908" s="32"/>
      <c r="L3908" s="32"/>
      <c r="M3908" s="32"/>
      <c r="N3908" s="32"/>
      <c r="O3908" s="32"/>
      <c r="P3908" s="32"/>
      <c r="Q3908" s="32"/>
      <c r="R3908" s="32"/>
      <c r="S3908" s="22"/>
      <c r="T3908" s="35"/>
    </row>
    <row r="3909" spans="10:20" ht="20" customHeight="1" x14ac:dyDescent="0.25">
      <c r="J3909" s="9"/>
      <c r="K3909" s="32"/>
      <c r="L3909" s="32"/>
      <c r="M3909" s="32"/>
      <c r="N3909" s="32"/>
      <c r="O3909" s="32"/>
      <c r="P3909" s="32"/>
      <c r="Q3909" s="32"/>
      <c r="R3909" s="32"/>
      <c r="S3909" s="22"/>
      <c r="T3909" s="35"/>
    </row>
    <row r="3910" spans="10:20" ht="20" customHeight="1" x14ac:dyDescent="0.25">
      <c r="J3910" s="9"/>
      <c r="K3910" s="32"/>
      <c r="L3910" s="32"/>
      <c r="M3910" s="32"/>
      <c r="N3910" s="32"/>
      <c r="O3910" s="32"/>
      <c r="P3910" s="32"/>
      <c r="Q3910" s="32"/>
      <c r="R3910" s="32"/>
      <c r="S3910" s="22"/>
      <c r="T3910" s="35"/>
    </row>
    <row r="3911" spans="10:20" ht="20" customHeight="1" x14ac:dyDescent="0.25">
      <c r="J3911" s="9"/>
      <c r="K3911" s="32"/>
      <c r="L3911" s="32"/>
      <c r="M3911" s="32"/>
      <c r="N3911" s="32"/>
      <c r="O3911" s="32"/>
      <c r="P3911" s="32"/>
      <c r="Q3911" s="32"/>
      <c r="R3911" s="32"/>
      <c r="S3911" s="22"/>
      <c r="T3911" s="35"/>
    </row>
    <row r="3912" spans="10:20" ht="20" customHeight="1" x14ac:dyDescent="0.25">
      <c r="J3912" s="9"/>
      <c r="K3912" s="32"/>
      <c r="L3912" s="32"/>
      <c r="M3912" s="32"/>
      <c r="N3912" s="32"/>
      <c r="O3912" s="32"/>
      <c r="P3912" s="32"/>
      <c r="Q3912" s="32"/>
      <c r="R3912" s="32"/>
      <c r="S3912" s="22"/>
      <c r="T3912" s="35"/>
    </row>
    <row r="3913" spans="10:20" ht="20" customHeight="1" x14ac:dyDescent="0.25">
      <c r="J3913" s="9"/>
      <c r="K3913" s="32"/>
      <c r="L3913" s="32"/>
      <c r="M3913" s="32"/>
      <c r="N3913" s="32"/>
      <c r="O3913" s="32"/>
      <c r="P3913" s="32"/>
      <c r="Q3913" s="32"/>
      <c r="R3913" s="32"/>
      <c r="S3913" s="22"/>
      <c r="T3913" s="35"/>
    </row>
    <row r="3914" spans="10:20" ht="20" customHeight="1" x14ac:dyDescent="0.25">
      <c r="J3914" s="9"/>
      <c r="K3914" s="32"/>
      <c r="L3914" s="32"/>
      <c r="M3914" s="32"/>
      <c r="N3914" s="32"/>
      <c r="O3914" s="32"/>
      <c r="P3914" s="32"/>
      <c r="Q3914" s="32"/>
      <c r="R3914" s="32"/>
      <c r="S3914" s="22"/>
      <c r="T3914" s="35"/>
    </row>
    <row r="3915" spans="10:20" ht="20" customHeight="1" x14ac:dyDescent="0.25">
      <c r="J3915" s="9"/>
      <c r="K3915" s="32"/>
      <c r="L3915" s="32"/>
      <c r="M3915" s="32"/>
      <c r="N3915" s="32"/>
      <c r="O3915" s="32"/>
      <c r="P3915" s="32"/>
      <c r="Q3915" s="32"/>
      <c r="R3915" s="32"/>
      <c r="S3915" s="22"/>
      <c r="T3915" s="35"/>
    </row>
    <row r="3916" spans="10:20" ht="20" customHeight="1" x14ac:dyDescent="0.25">
      <c r="J3916" s="9"/>
      <c r="K3916" s="32"/>
      <c r="L3916" s="32"/>
      <c r="M3916" s="32"/>
      <c r="N3916" s="32"/>
      <c r="O3916" s="32"/>
      <c r="P3916" s="32"/>
      <c r="Q3916" s="32"/>
      <c r="R3916" s="32"/>
      <c r="S3916" s="22"/>
      <c r="T3916" s="35"/>
    </row>
    <row r="3917" spans="10:20" ht="20" customHeight="1" x14ac:dyDescent="0.25">
      <c r="J3917" s="9"/>
      <c r="K3917" s="32"/>
      <c r="L3917" s="32"/>
      <c r="M3917" s="32"/>
      <c r="N3917" s="32"/>
      <c r="O3917" s="32"/>
      <c r="P3917" s="32"/>
      <c r="Q3917" s="32"/>
      <c r="R3917" s="32"/>
      <c r="S3917" s="22"/>
      <c r="T3917" s="35"/>
    </row>
    <row r="3918" spans="10:20" ht="20" customHeight="1" x14ac:dyDescent="0.25">
      <c r="J3918" s="9"/>
      <c r="K3918" s="32"/>
      <c r="L3918" s="32"/>
      <c r="M3918" s="32"/>
      <c r="N3918" s="32"/>
      <c r="O3918" s="32"/>
      <c r="P3918" s="32"/>
      <c r="Q3918" s="32"/>
      <c r="R3918" s="32"/>
      <c r="S3918" s="22"/>
      <c r="T3918" s="35"/>
    </row>
    <row r="3919" spans="10:20" ht="20" customHeight="1" x14ac:dyDescent="0.25">
      <c r="J3919" s="9"/>
      <c r="K3919" s="32"/>
      <c r="L3919" s="32"/>
      <c r="M3919" s="32"/>
      <c r="N3919" s="32"/>
      <c r="O3919" s="32"/>
      <c r="P3919" s="32"/>
      <c r="Q3919" s="32"/>
      <c r="R3919" s="32"/>
      <c r="S3919" s="22"/>
      <c r="T3919" s="35"/>
    </row>
    <row r="3920" spans="10:20" ht="20" customHeight="1" x14ac:dyDescent="0.25">
      <c r="J3920" s="9"/>
      <c r="K3920" s="32"/>
      <c r="L3920" s="32"/>
      <c r="M3920" s="32"/>
      <c r="N3920" s="32"/>
      <c r="O3920" s="32"/>
      <c r="P3920" s="32"/>
      <c r="Q3920" s="32"/>
      <c r="R3920" s="32"/>
      <c r="S3920" s="22"/>
      <c r="T3920" s="35"/>
    </row>
    <row r="3921" spans="10:20" ht="20" customHeight="1" x14ac:dyDescent="0.25">
      <c r="J3921" s="9"/>
      <c r="K3921" s="32"/>
      <c r="L3921" s="32"/>
      <c r="M3921" s="32"/>
      <c r="N3921" s="32"/>
      <c r="O3921" s="32"/>
      <c r="P3921" s="32"/>
      <c r="Q3921" s="32"/>
      <c r="R3921" s="32"/>
      <c r="S3921" s="22"/>
      <c r="T3921" s="35"/>
    </row>
    <row r="3922" spans="10:20" ht="20" customHeight="1" x14ac:dyDescent="0.25">
      <c r="J3922" s="9"/>
      <c r="K3922" s="32"/>
      <c r="L3922" s="32"/>
      <c r="M3922" s="32"/>
      <c r="N3922" s="32"/>
      <c r="O3922" s="32"/>
      <c r="P3922" s="32"/>
      <c r="Q3922" s="32"/>
      <c r="R3922" s="32"/>
      <c r="S3922" s="22"/>
      <c r="T3922" s="35"/>
    </row>
    <row r="3923" spans="10:20" ht="20" customHeight="1" x14ac:dyDescent="0.25">
      <c r="J3923" s="9"/>
      <c r="K3923" s="32"/>
      <c r="L3923" s="32"/>
      <c r="M3923" s="32"/>
      <c r="N3923" s="32"/>
      <c r="O3923" s="32"/>
      <c r="P3923" s="32"/>
      <c r="Q3923" s="32"/>
      <c r="R3923" s="32"/>
      <c r="S3923" s="22"/>
      <c r="T3923" s="35"/>
    </row>
    <row r="3924" spans="10:20" ht="20" customHeight="1" x14ac:dyDescent="0.25">
      <c r="J3924" s="9"/>
      <c r="K3924" s="32"/>
      <c r="L3924" s="32"/>
      <c r="M3924" s="32"/>
      <c r="N3924" s="32"/>
      <c r="O3924" s="32"/>
      <c r="P3924" s="32"/>
      <c r="Q3924" s="32"/>
      <c r="R3924" s="32"/>
      <c r="S3924" s="22"/>
      <c r="T3924" s="35"/>
    </row>
    <row r="3925" spans="10:20" ht="20" customHeight="1" x14ac:dyDescent="0.25">
      <c r="J3925" s="9"/>
      <c r="K3925" s="32"/>
      <c r="L3925" s="32"/>
      <c r="M3925" s="32"/>
      <c r="N3925" s="32"/>
      <c r="O3925" s="32"/>
      <c r="P3925" s="32"/>
      <c r="Q3925" s="32"/>
      <c r="R3925" s="32"/>
      <c r="S3925" s="22"/>
      <c r="T3925" s="35"/>
    </row>
    <row r="3926" spans="10:20" ht="20" customHeight="1" x14ac:dyDescent="0.25">
      <c r="J3926" s="9"/>
      <c r="K3926" s="32"/>
      <c r="L3926" s="32"/>
      <c r="M3926" s="32"/>
      <c r="N3926" s="32"/>
      <c r="O3926" s="32"/>
      <c r="P3926" s="32"/>
      <c r="Q3926" s="32"/>
      <c r="R3926" s="32"/>
      <c r="S3926" s="22"/>
      <c r="T3926" s="35"/>
    </row>
    <row r="3927" spans="10:20" ht="20" customHeight="1" x14ac:dyDescent="0.25">
      <c r="J3927" s="9"/>
      <c r="K3927" s="32"/>
      <c r="L3927" s="32"/>
      <c r="M3927" s="32"/>
      <c r="N3927" s="32"/>
      <c r="O3927" s="32"/>
      <c r="P3927" s="32"/>
      <c r="Q3927" s="32"/>
      <c r="R3927" s="32"/>
      <c r="S3927" s="22"/>
      <c r="T3927" s="35"/>
    </row>
    <row r="3928" spans="10:20" ht="20" customHeight="1" x14ac:dyDescent="0.25">
      <c r="J3928" s="9"/>
      <c r="K3928" s="32"/>
      <c r="L3928" s="32"/>
      <c r="M3928" s="32"/>
      <c r="N3928" s="32"/>
      <c r="O3928" s="32"/>
      <c r="P3928" s="32"/>
      <c r="Q3928" s="32"/>
      <c r="R3928" s="32"/>
      <c r="S3928" s="22"/>
      <c r="T3928" s="35"/>
    </row>
    <row r="3929" spans="10:20" ht="20" customHeight="1" x14ac:dyDescent="0.25">
      <c r="J3929" s="9"/>
      <c r="K3929" s="32"/>
      <c r="L3929" s="32"/>
      <c r="M3929" s="32"/>
      <c r="N3929" s="32"/>
      <c r="O3929" s="32"/>
      <c r="P3929" s="32"/>
      <c r="Q3929" s="32"/>
      <c r="R3929" s="32"/>
      <c r="S3929" s="22"/>
      <c r="T3929" s="35"/>
    </row>
    <row r="3930" spans="10:20" ht="20" customHeight="1" x14ac:dyDescent="0.25">
      <c r="J3930" s="9"/>
      <c r="K3930" s="32"/>
      <c r="L3930" s="32"/>
      <c r="M3930" s="32"/>
      <c r="N3930" s="32"/>
      <c r="O3930" s="32"/>
      <c r="P3930" s="32"/>
      <c r="Q3930" s="32"/>
      <c r="R3930" s="32"/>
      <c r="S3930" s="22"/>
      <c r="T3930" s="35"/>
    </row>
    <row r="3931" spans="10:20" ht="20" customHeight="1" x14ac:dyDescent="0.25">
      <c r="J3931" s="9"/>
      <c r="K3931" s="32"/>
      <c r="L3931" s="32"/>
      <c r="M3931" s="32"/>
      <c r="N3931" s="32"/>
      <c r="O3931" s="32"/>
      <c r="P3931" s="32"/>
      <c r="Q3931" s="32"/>
      <c r="R3931" s="32"/>
      <c r="S3931" s="22"/>
      <c r="T3931" s="35"/>
    </row>
    <row r="3932" spans="10:20" ht="20" customHeight="1" x14ac:dyDescent="0.25">
      <c r="J3932" s="9"/>
      <c r="K3932" s="32"/>
      <c r="L3932" s="32"/>
      <c r="M3932" s="32"/>
      <c r="N3932" s="32"/>
      <c r="O3932" s="32"/>
      <c r="P3932" s="32"/>
      <c r="Q3932" s="32"/>
      <c r="R3932" s="32"/>
      <c r="S3932" s="22"/>
      <c r="T3932" s="35"/>
    </row>
    <row r="3933" spans="10:20" ht="20" customHeight="1" x14ac:dyDescent="0.25">
      <c r="J3933" s="9"/>
      <c r="K3933" s="32"/>
      <c r="L3933" s="32"/>
      <c r="M3933" s="32"/>
      <c r="N3933" s="32"/>
      <c r="O3933" s="32"/>
      <c r="P3933" s="32"/>
      <c r="Q3933" s="32"/>
      <c r="R3933" s="32"/>
      <c r="S3933" s="22"/>
      <c r="T3933" s="35"/>
    </row>
    <row r="3934" spans="10:20" ht="20" customHeight="1" x14ac:dyDescent="0.25">
      <c r="J3934" s="9"/>
      <c r="K3934" s="32"/>
      <c r="L3934" s="32"/>
      <c r="M3934" s="32"/>
      <c r="N3934" s="32"/>
      <c r="O3934" s="32"/>
      <c r="P3934" s="32"/>
      <c r="Q3934" s="32"/>
      <c r="R3934" s="32"/>
      <c r="S3934" s="22"/>
      <c r="T3934" s="35"/>
    </row>
    <row r="3935" spans="10:20" ht="20" customHeight="1" x14ac:dyDescent="0.25">
      <c r="J3935" s="9"/>
      <c r="K3935" s="32"/>
      <c r="L3935" s="32"/>
      <c r="M3935" s="32"/>
      <c r="N3935" s="32"/>
      <c r="O3935" s="32"/>
      <c r="P3935" s="32"/>
      <c r="Q3935" s="32"/>
      <c r="R3935" s="32"/>
      <c r="S3935" s="22"/>
      <c r="T3935" s="35"/>
    </row>
    <row r="3936" spans="10:20" ht="20" customHeight="1" x14ac:dyDescent="0.25">
      <c r="J3936" s="9"/>
      <c r="K3936" s="32"/>
      <c r="L3936" s="32"/>
      <c r="M3936" s="32"/>
      <c r="N3936" s="32"/>
      <c r="O3936" s="32"/>
      <c r="P3936" s="32"/>
      <c r="Q3936" s="32"/>
      <c r="R3936" s="32"/>
      <c r="S3936" s="22"/>
      <c r="T3936" s="35"/>
    </row>
    <row r="3937" spans="10:20" ht="20" customHeight="1" x14ac:dyDescent="0.25">
      <c r="J3937" s="9"/>
      <c r="K3937" s="32"/>
      <c r="L3937" s="32"/>
      <c r="M3937" s="32"/>
      <c r="N3937" s="32"/>
      <c r="O3937" s="32"/>
      <c r="P3937" s="32"/>
      <c r="Q3937" s="32"/>
      <c r="R3937" s="32"/>
      <c r="S3937" s="22"/>
      <c r="T3937" s="35"/>
    </row>
    <row r="3938" spans="10:20" ht="20" customHeight="1" x14ac:dyDescent="0.25">
      <c r="J3938" s="9"/>
      <c r="K3938" s="32"/>
      <c r="L3938" s="32"/>
      <c r="M3938" s="32"/>
      <c r="N3938" s="32"/>
      <c r="O3938" s="32"/>
      <c r="P3938" s="32"/>
      <c r="Q3938" s="32"/>
      <c r="R3938" s="32"/>
      <c r="S3938" s="22"/>
      <c r="T3938" s="35"/>
    </row>
    <row r="3939" spans="10:20" ht="20" customHeight="1" x14ac:dyDescent="0.25">
      <c r="J3939" s="9"/>
      <c r="K3939" s="32"/>
      <c r="L3939" s="32"/>
      <c r="M3939" s="32"/>
      <c r="N3939" s="32"/>
      <c r="O3939" s="32"/>
      <c r="P3939" s="32"/>
      <c r="Q3939" s="32"/>
      <c r="R3939" s="32"/>
      <c r="S3939" s="22"/>
      <c r="T3939" s="35"/>
    </row>
    <row r="3940" spans="10:20" ht="20" customHeight="1" x14ac:dyDescent="0.25">
      <c r="J3940" s="9"/>
      <c r="K3940" s="32"/>
      <c r="L3940" s="32"/>
      <c r="M3940" s="32"/>
      <c r="N3940" s="32"/>
      <c r="O3940" s="32"/>
      <c r="P3940" s="32"/>
      <c r="Q3940" s="32"/>
      <c r="R3940" s="32"/>
      <c r="S3940" s="22"/>
      <c r="T3940" s="35"/>
    </row>
    <row r="3941" spans="10:20" ht="20" customHeight="1" x14ac:dyDescent="0.25">
      <c r="J3941" s="9"/>
      <c r="K3941" s="32"/>
      <c r="L3941" s="32"/>
      <c r="M3941" s="32"/>
      <c r="N3941" s="32"/>
      <c r="O3941" s="32"/>
      <c r="P3941" s="32"/>
      <c r="Q3941" s="32"/>
      <c r="R3941" s="32"/>
      <c r="S3941" s="22"/>
      <c r="T3941" s="35"/>
    </row>
    <row r="3942" spans="10:20" ht="20" customHeight="1" x14ac:dyDescent="0.25">
      <c r="J3942" s="9"/>
      <c r="K3942" s="32"/>
      <c r="L3942" s="32"/>
      <c r="M3942" s="32"/>
      <c r="N3942" s="32"/>
      <c r="O3942" s="32"/>
      <c r="P3942" s="32"/>
      <c r="Q3942" s="32"/>
      <c r="R3942" s="32"/>
      <c r="S3942" s="22"/>
      <c r="T3942" s="35"/>
    </row>
    <row r="3943" spans="10:20" ht="20" customHeight="1" x14ac:dyDescent="0.25">
      <c r="J3943" s="9"/>
      <c r="K3943" s="32"/>
      <c r="L3943" s="32"/>
      <c r="M3943" s="32"/>
      <c r="N3943" s="32"/>
      <c r="O3943" s="32"/>
      <c r="P3943" s="32"/>
      <c r="Q3943" s="32"/>
      <c r="R3943" s="32"/>
      <c r="S3943" s="22"/>
      <c r="T3943" s="35"/>
    </row>
    <row r="3944" spans="10:20" ht="20" customHeight="1" x14ac:dyDescent="0.25">
      <c r="J3944" s="9"/>
      <c r="K3944" s="32"/>
      <c r="L3944" s="32"/>
      <c r="M3944" s="32"/>
      <c r="N3944" s="32"/>
      <c r="O3944" s="32"/>
      <c r="P3944" s="32"/>
      <c r="Q3944" s="32"/>
      <c r="R3944" s="32"/>
      <c r="S3944" s="22"/>
      <c r="T3944" s="35"/>
    </row>
    <row r="3945" spans="10:20" ht="20" customHeight="1" x14ac:dyDescent="0.25">
      <c r="J3945" s="9"/>
      <c r="K3945" s="32"/>
      <c r="L3945" s="32"/>
      <c r="M3945" s="32"/>
      <c r="N3945" s="32"/>
      <c r="O3945" s="32"/>
      <c r="P3945" s="32"/>
      <c r="Q3945" s="32"/>
      <c r="R3945" s="32"/>
      <c r="S3945" s="22"/>
      <c r="T3945" s="35"/>
    </row>
    <row r="3946" spans="10:20" ht="20" customHeight="1" x14ac:dyDescent="0.25">
      <c r="J3946" s="9"/>
      <c r="K3946" s="32"/>
      <c r="L3946" s="32"/>
      <c r="M3946" s="32"/>
      <c r="N3946" s="32"/>
      <c r="O3946" s="32"/>
      <c r="P3946" s="32"/>
      <c r="Q3946" s="32"/>
      <c r="R3946" s="32"/>
      <c r="S3946" s="22"/>
      <c r="T3946" s="35"/>
    </row>
    <row r="3947" spans="10:20" ht="20" customHeight="1" x14ac:dyDescent="0.25">
      <c r="J3947" s="9"/>
      <c r="K3947" s="32"/>
      <c r="L3947" s="32"/>
      <c r="M3947" s="32"/>
      <c r="N3947" s="32"/>
      <c r="O3947" s="32"/>
      <c r="P3947" s="32"/>
      <c r="Q3947" s="32"/>
      <c r="R3947" s="32"/>
      <c r="S3947" s="22"/>
      <c r="T3947" s="35"/>
    </row>
    <row r="3948" spans="10:20" ht="20" customHeight="1" x14ac:dyDescent="0.25">
      <c r="J3948" s="9"/>
      <c r="K3948" s="32"/>
      <c r="L3948" s="32"/>
      <c r="M3948" s="32"/>
      <c r="N3948" s="32"/>
      <c r="O3948" s="32"/>
      <c r="P3948" s="32"/>
      <c r="Q3948" s="32"/>
      <c r="R3948" s="32"/>
      <c r="S3948" s="22"/>
      <c r="T3948" s="35"/>
    </row>
    <row r="3949" spans="10:20" ht="20" customHeight="1" x14ac:dyDescent="0.25">
      <c r="J3949" s="9"/>
      <c r="K3949" s="32"/>
      <c r="L3949" s="32"/>
      <c r="M3949" s="32"/>
      <c r="N3949" s="32"/>
      <c r="O3949" s="32"/>
      <c r="P3949" s="32"/>
      <c r="Q3949" s="32"/>
      <c r="R3949" s="32"/>
      <c r="S3949" s="22"/>
      <c r="T3949" s="35"/>
    </row>
    <row r="3950" spans="10:20" ht="20" customHeight="1" x14ac:dyDescent="0.25">
      <c r="J3950" s="9"/>
      <c r="K3950" s="32"/>
      <c r="L3950" s="32"/>
      <c r="M3950" s="32"/>
      <c r="N3950" s="32"/>
      <c r="O3950" s="32"/>
      <c r="P3950" s="32"/>
      <c r="Q3950" s="32"/>
      <c r="R3950" s="32"/>
      <c r="S3950" s="22"/>
      <c r="T3950" s="35"/>
    </row>
    <row r="3951" spans="10:20" ht="20" customHeight="1" x14ac:dyDescent="0.25">
      <c r="J3951" s="9"/>
      <c r="K3951" s="32"/>
      <c r="L3951" s="32"/>
      <c r="M3951" s="32"/>
      <c r="N3951" s="32"/>
      <c r="O3951" s="32"/>
      <c r="P3951" s="32"/>
      <c r="Q3951" s="32"/>
      <c r="R3951" s="32"/>
      <c r="S3951" s="22"/>
      <c r="T3951" s="35"/>
    </row>
    <row r="3952" spans="10:20" ht="20" customHeight="1" x14ac:dyDescent="0.25">
      <c r="J3952" s="9"/>
      <c r="K3952" s="32"/>
      <c r="L3952" s="32"/>
      <c r="M3952" s="32"/>
      <c r="N3952" s="32"/>
      <c r="O3952" s="32"/>
      <c r="P3952" s="32"/>
      <c r="Q3952" s="32"/>
      <c r="R3952" s="32"/>
      <c r="S3952" s="22"/>
      <c r="T3952" s="35"/>
    </row>
    <row r="3953" spans="10:20" ht="20" customHeight="1" x14ac:dyDescent="0.25">
      <c r="J3953" s="9"/>
      <c r="K3953" s="32"/>
      <c r="L3953" s="32"/>
      <c r="M3953" s="32"/>
      <c r="N3953" s="32"/>
      <c r="O3953" s="32"/>
      <c r="P3953" s="32"/>
      <c r="Q3953" s="32"/>
      <c r="R3953" s="32"/>
      <c r="S3953" s="22"/>
      <c r="T3953" s="35"/>
    </row>
    <row r="3954" spans="10:20" ht="20" customHeight="1" x14ac:dyDescent="0.25">
      <c r="J3954" s="9"/>
      <c r="K3954" s="32"/>
      <c r="L3954" s="32"/>
      <c r="M3954" s="32"/>
      <c r="N3954" s="32"/>
      <c r="O3954" s="32"/>
      <c r="P3954" s="32"/>
      <c r="Q3954" s="32"/>
      <c r="R3954" s="32"/>
      <c r="S3954" s="22"/>
      <c r="T3954" s="35"/>
    </row>
    <row r="3955" spans="10:20" ht="20" customHeight="1" x14ac:dyDescent="0.25">
      <c r="J3955" s="9"/>
      <c r="K3955" s="32"/>
      <c r="L3955" s="32"/>
      <c r="M3955" s="32"/>
      <c r="N3955" s="32"/>
      <c r="O3955" s="32"/>
      <c r="P3955" s="32"/>
      <c r="Q3955" s="32"/>
      <c r="R3955" s="32"/>
      <c r="S3955" s="22"/>
      <c r="T3955" s="35"/>
    </row>
    <row r="3956" spans="10:20" ht="20" customHeight="1" x14ac:dyDescent="0.25">
      <c r="J3956" s="9"/>
      <c r="K3956" s="32"/>
      <c r="L3956" s="32"/>
      <c r="M3956" s="32"/>
      <c r="N3956" s="32"/>
      <c r="O3956" s="32"/>
      <c r="P3956" s="32"/>
      <c r="Q3956" s="32"/>
      <c r="R3956" s="32"/>
      <c r="S3956" s="22"/>
      <c r="T3956" s="35"/>
    </row>
    <row r="3957" spans="10:20" ht="20" customHeight="1" x14ac:dyDescent="0.25">
      <c r="J3957" s="9"/>
      <c r="K3957" s="32"/>
      <c r="L3957" s="32"/>
      <c r="M3957" s="32"/>
      <c r="N3957" s="32"/>
      <c r="O3957" s="32"/>
      <c r="P3957" s="32"/>
      <c r="Q3957" s="32"/>
      <c r="R3957" s="32"/>
      <c r="S3957" s="22"/>
      <c r="T3957" s="35"/>
    </row>
    <row r="3958" spans="10:20" ht="20" customHeight="1" x14ac:dyDescent="0.25">
      <c r="J3958" s="9"/>
      <c r="K3958" s="32"/>
      <c r="L3958" s="32"/>
      <c r="M3958" s="32"/>
      <c r="N3958" s="32"/>
      <c r="O3958" s="32"/>
      <c r="P3958" s="32"/>
      <c r="Q3958" s="32"/>
      <c r="R3958" s="32"/>
      <c r="S3958" s="22"/>
      <c r="T3958" s="35"/>
    </row>
    <row r="3959" spans="10:20" ht="20" customHeight="1" x14ac:dyDescent="0.25">
      <c r="J3959" s="9"/>
      <c r="K3959" s="32"/>
      <c r="L3959" s="32"/>
      <c r="M3959" s="32"/>
      <c r="N3959" s="32"/>
      <c r="O3959" s="32"/>
      <c r="P3959" s="32"/>
      <c r="Q3959" s="32"/>
      <c r="R3959" s="32"/>
      <c r="S3959" s="22"/>
      <c r="T3959" s="35"/>
    </row>
    <row r="3960" spans="10:20" ht="20" customHeight="1" x14ac:dyDescent="0.25">
      <c r="J3960" s="9"/>
      <c r="K3960" s="32"/>
      <c r="L3960" s="32"/>
      <c r="M3960" s="32"/>
      <c r="N3960" s="32"/>
      <c r="O3960" s="32"/>
      <c r="P3960" s="32"/>
      <c r="Q3960" s="32"/>
      <c r="R3960" s="32"/>
      <c r="S3960" s="22"/>
      <c r="T3960" s="35"/>
    </row>
    <row r="3961" spans="10:20" ht="20" customHeight="1" x14ac:dyDescent="0.25">
      <c r="J3961" s="9"/>
      <c r="K3961" s="32"/>
      <c r="L3961" s="32"/>
      <c r="M3961" s="32"/>
      <c r="N3961" s="32"/>
      <c r="O3961" s="32"/>
      <c r="P3961" s="32"/>
      <c r="Q3961" s="32"/>
      <c r="R3961" s="32"/>
      <c r="S3961" s="22"/>
      <c r="T3961" s="35"/>
    </row>
    <row r="3962" spans="10:20" ht="20" customHeight="1" x14ac:dyDescent="0.25">
      <c r="J3962" s="9"/>
      <c r="K3962" s="32"/>
      <c r="L3962" s="32"/>
      <c r="M3962" s="32"/>
      <c r="N3962" s="32"/>
      <c r="O3962" s="32"/>
      <c r="P3962" s="32"/>
      <c r="Q3962" s="32"/>
      <c r="R3962" s="32"/>
      <c r="S3962" s="22"/>
      <c r="T3962" s="35"/>
    </row>
    <row r="3963" spans="10:20" ht="20" customHeight="1" x14ac:dyDescent="0.25">
      <c r="J3963" s="9"/>
      <c r="K3963" s="32"/>
      <c r="L3963" s="32"/>
      <c r="M3963" s="32"/>
      <c r="N3963" s="32"/>
      <c r="O3963" s="32"/>
      <c r="P3963" s="32"/>
      <c r="Q3963" s="32"/>
      <c r="R3963" s="32"/>
      <c r="S3963" s="22"/>
      <c r="T3963" s="35"/>
    </row>
    <row r="3964" spans="10:20" ht="20" customHeight="1" x14ac:dyDescent="0.25">
      <c r="J3964" s="9"/>
      <c r="K3964" s="32"/>
      <c r="L3964" s="32"/>
      <c r="M3964" s="32"/>
      <c r="N3964" s="32"/>
      <c r="O3964" s="32"/>
      <c r="P3964" s="32"/>
      <c r="Q3964" s="32"/>
      <c r="R3964" s="32"/>
      <c r="S3964" s="22"/>
      <c r="T3964" s="35"/>
    </row>
    <row r="3965" spans="10:20" ht="20" customHeight="1" x14ac:dyDescent="0.25">
      <c r="J3965" s="9"/>
      <c r="K3965" s="32"/>
      <c r="L3965" s="32"/>
      <c r="M3965" s="32"/>
      <c r="N3965" s="32"/>
      <c r="O3965" s="32"/>
      <c r="P3965" s="32"/>
      <c r="Q3965" s="32"/>
      <c r="R3965" s="32"/>
      <c r="S3965" s="22"/>
      <c r="T3965" s="35"/>
    </row>
    <row r="3966" spans="10:20" ht="20" customHeight="1" x14ac:dyDescent="0.25">
      <c r="J3966" s="9"/>
      <c r="K3966" s="32"/>
      <c r="L3966" s="32"/>
      <c r="M3966" s="32"/>
      <c r="N3966" s="32"/>
      <c r="O3966" s="32"/>
      <c r="P3966" s="32"/>
      <c r="Q3966" s="32"/>
      <c r="R3966" s="32"/>
      <c r="S3966" s="22"/>
      <c r="T3966" s="35"/>
    </row>
    <row r="3967" spans="10:20" ht="20" customHeight="1" x14ac:dyDescent="0.25">
      <c r="J3967" s="9"/>
      <c r="K3967" s="32"/>
      <c r="L3967" s="32"/>
      <c r="M3967" s="32"/>
      <c r="N3967" s="32"/>
      <c r="O3967" s="32"/>
      <c r="P3967" s="32"/>
      <c r="Q3967" s="32"/>
      <c r="R3967" s="32"/>
      <c r="S3967" s="22"/>
      <c r="T3967" s="35"/>
    </row>
    <row r="3968" spans="10:20" ht="20" customHeight="1" x14ac:dyDescent="0.25">
      <c r="J3968" s="9"/>
      <c r="K3968" s="32"/>
      <c r="L3968" s="32"/>
      <c r="M3968" s="32"/>
      <c r="N3968" s="32"/>
      <c r="O3968" s="32"/>
      <c r="P3968" s="32"/>
      <c r="Q3968" s="32"/>
      <c r="R3968" s="32"/>
      <c r="S3968" s="22"/>
      <c r="T3968" s="35"/>
    </row>
    <row r="3969" spans="10:20" ht="20" customHeight="1" x14ac:dyDescent="0.25">
      <c r="J3969" s="9"/>
      <c r="K3969" s="32"/>
      <c r="L3969" s="32"/>
      <c r="M3969" s="32"/>
      <c r="N3969" s="32"/>
      <c r="O3969" s="32"/>
      <c r="P3969" s="32"/>
      <c r="Q3969" s="32"/>
      <c r="R3969" s="32"/>
      <c r="S3969" s="22"/>
      <c r="T3969" s="35"/>
    </row>
    <row r="3970" spans="10:20" ht="20" customHeight="1" x14ac:dyDescent="0.25">
      <c r="J3970" s="9"/>
      <c r="K3970" s="32"/>
      <c r="L3970" s="32"/>
      <c r="M3970" s="32"/>
      <c r="N3970" s="32"/>
      <c r="O3970" s="32"/>
      <c r="P3970" s="32"/>
      <c r="Q3970" s="32"/>
      <c r="R3970" s="32"/>
      <c r="S3970" s="22"/>
      <c r="T3970" s="35"/>
    </row>
    <row r="3971" spans="10:20" ht="20" customHeight="1" x14ac:dyDescent="0.25">
      <c r="J3971" s="9"/>
      <c r="K3971" s="32"/>
      <c r="L3971" s="32"/>
      <c r="M3971" s="32"/>
      <c r="N3971" s="32"/>
      <c r="O3971" s="32"/>
      <c r="P3971" s="32"/>
      <c r="Q3971" s="32"/>
      <c r="R3971" s="32"/>
      <c r="S3971" s="22"/>
      <c r="T3971" s="35"/>
    </row>
    <row r="3972" spans="10:20" ht="20" customHeight="1" x14ac:dyDescent="0.25">
      <c r="J3972" s="9"/>
      <c r="K3972" s="32"/>
      <c r="L3972" s="32"/>
      <c r="M3972" s="32"/>
      <c r="N3972" s="32"/>
      <c r="O3972" s="32"/>
      <c r="P3972" s="32"/>
      <c r="Q3972" s="32"/>
      <c r="R3972" s="32"/>
      <c r="S3972" s="22"/>
      <c r="T3972" s="35"/>
    </row>
    <row r="3973" spans="10:20" ht="20" customHeight="1" x14ac:dyDescent="0.25">
      <c r="J3973" s="9"/>
      <c r="K3973" s="32"/>
      <c r="L3973" s="32"/>
      <c r="M3973" s="32"/>
      <c r="N3973" s="32"/>
      <c r="O3973" s="32"/>
      <c r="P3973" s="32"/>
      <c r="Q3973" s="32"/>
      <c r="R3973" s="32"/>
      <c r="S3973" s="22"/>
      <c r="T3973" s="35"/>
    </row>
    <row r="3974" spans="10:20" ht="20" customHeight="1" x14ac:dyDescent="0.25">
      <c r="J3974" s="9"/>
      <c r="K3974" s="32"/>
      <c r="L3974" s="32"/>
      <c r="M3974" s="32"/>
      <c r="N3974" s="32"/>
      <c r="O3974" s="32"/>
      <c r="P3974" s="32"/>
      <c r="Q3974" s="32"/>
      <c r="R3974" s="32"/>
      <c r="S3974" s="22"/>
      <c r="T3974" s="35"/>
    </row>
    <row r="3975" spans="10:20" ht="20" customHeight="1" x14ac:dyDescent="0.25">
      <c r="J3975" s="9"/>
      <c r="K3975" s="32"/>
      <c r="L3975" s="32"/>
      <c r="M3975" s="32"/>
      <c r="N3975" s="32"/>
      <c r="O3975" s="32"/>
      <c r="P3975" s="32"/>
      <c r="Q3975" s="32"/>
      <c r="R3975" s="32"/>
      <c r="S3975" s="22"/>
      <c r="T3975" s="35"/>
    </row>
    <row r="3976" spans="10:20" ht="20" customHeight="1" x14ac:dyDescent="0.25">
      <c r="J3976" s="9"/>
      <c r="K3976" s="32"/>
      <c r="L3976" s="32"/>
      <c r="M3976" s="32"/>
      <c r="N3976" s="32"/>
      <c r="O3976" s="32"/>
      <c r="P3976" s="32"/>
      <c r="Q3976" s="32"/>
      <c r="R3976" s="32"/>
      <c r="S3976" s="22"/>
      <c r="T3976" s="35"/>
    </row>
    <row r="3977" spans="10:20" ht="20" customHeight="1" x14ac:dyDescent="0.25">
      <c r="J3977" s="9"/>
      <c r="K3977" s="32"/>
      <c r="L3977" s="32"/>
      <c r="M3977" s="32"/>
      <c r="N3977" s="32"/>
      <c r="O3977" s="32"/>
      <c r="P3977" s="32"/>
      <c r="Q3977" s="32"/>
      <c r="R3977" s="32"/>
      <c r="S3977" s="22"/>
      <c r="T3977" s="35"/>
    </row>
    <row r="3978" spans="10:20" ht="20" customHeight="1" x14ac:dyDescent="0.25">
      <c r="J3978" s="9"/>
      <c r="K3978" s="32"/>
      <c r="L3978" s="32"/>
      <c r="M3978" s="32"/>
      <c r="N3978" s="32"/>
      <c r="O3978" s="32"/>
      <c r="P3978" s="32"/>
      <c r="Q3978" s="32"/>
      <c r="R3978" s="32"/>
      <c r="S3978" s="22"/>
      <c r="T3978" s="35"/>
    </row>
    <row r="3979" spans="10:20" ht="20" customHeight="1" x14ac:dyDescent="0.25">
      <c r="J3979" s="9"/>
      <c r="K3979" s="32"/>
      <c r="L3979" s="32"/>
      <c r="M3979" s="32"/>
      <c r="N3979" s="32"/>
      <c r="O3979" s="32"/>
      <c r="P3979" s="32"/>
      <c r="Q3979" s="32"/>
      <c r="R3979" s="32"/>
      <c r="S3979" s="22"/>
      <c r="T3979" s="35"/>
    </row>
    <row r="3980" spans="10:20" ht="20" customHeight="1" x14ac:dyDescent="0.25">
      <c r="J3980" s="9"/>
      <c r="K3980" s="32"/>
      <c r="L3980" s="32"/>
      <c r="M3980" s="32"/>
      <c r="N3980" s="32"/>
      <c r="O3980" s="32"/>
      <c r="P3980" s="32"/>
      <c r="Q3980" s="32"/>
      <c r="R3980" s="32"/>
      <c r="S3980" s="22"/>
      <c r="T3980" s="35"/>
    </row>
    <row r="3981" spans="10:20" ht="20" customHeight="1" x14ac:dyDescent="0.25">
      <c r="J3981" s="9"/>
      <c r="K3981" s="32"/>
      <c r="L3981" s="32"/>
      <c r="M3981" s="32"/>
      <c r="N3981" s="32"/>
      <c r="O3981" s="32"/>
      <c r="P3981" s="32"/>
      <c r="Q3981" s="32"/>
      <c r="R3981" s="32"/>
      <c r="S3981" s="22"/>
      <c r="T3981" s="35"/>
    </row>
    <row r="3982" spans="10:20" ht="20" customHeight="1" x14ac:dyDescent="0.25">
      <c r="J3982" s="9"/>
      <c r="K3982" s="32"/>
      <c r="L3982" s="32"/>
      <c r="M3982" s="32"/>
      <c r="N3982" s="32"/>
      <c r="O3982" s="32"/>
      <c r="P3982" s="32"/>
      <c r="Q3982" s="32"/>
      <c r="R3982" s="32"/>
      <c r="S3982" s="22"/>
      <c r="T3982" s="35"/>
    </row>
    <row r="3983" spans="10:20" ht="20" customHeight="1" x14ac:dyDescent="0.25">
      <c r="J3983" s="9"/>
      <c r="K3983" s="32"/>
      <c r="L3983" s="32"/>
      <c r="M3983" s="32"/>
      <c r="N3983" s="32"/>
      <c r="O3983" s="32"/>
      <c r="P3983" s="32"/>
      <c r="Q3983" s="32"/>
      <c r="R3983" s="32"/>
      <c r="S3983" s="22"/>
      <c r="T3983" s="35"/>
    </row>
    <row r="3984" spans="10:20" ht="20" customHeight="1" x14ac:dyDescent="0.25">
      <c r="J3984" s="9"/>
      <c r="K3984" s="32"/>
      <c r="L3984" s="32"/>
      <c r="M3984" s="32"/>
      <c r="N3984" s="32"/>
      <c r="O3984" s="32"/>
      <c r="P3984" s="32"/>
      <c r="Q3984" s="32"/>
      <c r="R3984" s="32"/>
      <c r="S3984" s="22"/>
      <c r="T3984" s="35"/>
    </row>
    <row r="3985" spans="10:20" ht="20" customHeight="1" x14ac:dyDescent="0.25">
      <c r="J3985" s="9"/>
      <c r="K3985" s="32"/>
      <c r="L3985" s="32"/>
      <c r="M3985" s="32"/>
      <c r="N3985" s="32"/>
      <c r="O3985" s="32"/>
      <c r="P3985" s="32"/>
      <c r="Q3985" s="32"/>
      <c r="R3985" s="32"/>
      <c r="S3985" s="22"/>
      <c r="T3985" s="35"/>
    </row>
    <row r="3986" spans="10:20" ht="20" customHeight="1" x14ac:dyDescent="0.25">
      <c r="J3986" s="9"/>
      <c r="K3986" s="32"/>
      <c r="L3986" s="32"/>
      <c r="M3986" s="32"/>
      <c r="N3986" s="32"/>
      <c r="O3986" s="32"/>
      <c r="P3986" s="32"/>
      <c r="Q3986" s="32"/>
      <c r="R3986" s="32"/>
      <c r="S3986" s="22"/>
      <c r="T3986" s="35"/>
    </row>
    <row r="3987" spans="10:20" ht="20" customHeight="1" x14ac:dyDescent="0.25">
      <c r="J3987" s="9"/>
      <c r="K3987" s="32"/>
      <c r="L3987" s="32"/>
      <c r="M3987" s="32"/>
      <c r="N3987" s="32"/>
      <c r="O3987" s="32"/>
      <c r="P3987" s="32"/>
      <c r="Q3987" s="32"/>
      <c r="R3987" s="32"/>
      <c r="S3987" s="22"/>
      <c r="T3987" s="35"/>
    </row>
    <row r="3988" spans="10:20" ht="20" customHeight="1" x14ac:dyDescent="0.25">
      <c r="J3988" s="9"/>
      <c r="K3988" s="32"/>
      <c r="L3988" s="32"/>
      <c r="M3988" s="32"/>
      <c r="N3988" s="32"/>
      <c r="O3988" s="32"/>
      <c r="P3988" s="32"/>
      <c r="Q3988" s="32"/>
      <c r="R3988" s="32"/>
      <c r="S3988" s="22"/>
      <c r="T3988" s="35"/>
    </row>
    <row r="3989" spans="10:20" ht="20" customHeight="1" x14ac:dyDescent="0.25">
      <c r="J3989" s="9"/>
      <c r="K3989" s="32"/>
      <c r="L3989" s="32"/>
      <c r="M3989" s="32"/>
      <c r="N3989" s="32"/>
      <c r="O3989" s="32"/>
      <c r="P3989" s="32"/>
      <c r="Q3989" s="32"/>
      <c r="R3989" s="32"/>
      <c r="S3989" s="22"/>
      <c r="T3989" s="35"/>
    </row>
    <row r="3990" spans="10:20" ht="20" customHeight="1" x14ac:dyDescent="0.25">
      <c r="J3990" s="9"/>
      <c r="K3990" s="32"/>
      <c r="L3990" s="32"/>
      <c r="M3990" s="32"/>
      <c r="N3990" s="32"/>
      <c r="O3990" s="32"/>
      <c r="P3990" s="32"/>
      <c r="Q3990" s="32"/>
      <c r="R3990" s="32"/>
      <c r="S3990" s="22"/>
      <c r="T3990" s="35"/>
    </row>
    <row r="3991" spans="10:20" ht="20" customHeight="1" x14ac:dyDescent="0.25">
      <c r="J3991" s="9"/>
      <c r="K3991" s="32"/>
      <c r="L3991" s="32"/>
      <c r="M3991" s="32"/>
      <c r="N3991" s="32"/>
      <c r="O3991" s="32"/>
      <c r="P3991" s="32"/>
      <c r="Q3991" s="32"/>
      <c r="R3991" s="32"/>
      <c r="S3991" s="22"/>
      <c r="T3991" s="35"/>
    </row>
    <row r="3992" spans="10:20" ht="20" customHeight="1" x14ac:dyDescent="0.25">
      <c r="J3992" s="9"/>
      <c r="K3992" s="32"/>
      <c r="L3992" s="32"/>
      <c r="M3992" s="32"/>
      <c r="N3992" s="32"/>
      <c r="O3992" s="32"/>
      <c r="P3992" s="32"/>
      <c r="Q3992" s="32"/>
      <c r="R3992" s="32"/>
      <c r="S3992" s="22"/>
      <c r="T3992" s="35"/>
    </row>
    <row r="3993" spans="10:20" ht="20" customHeight="1" x14ac:dyDescent="0.25">
      <c r="J3993" s="9"/>
      <c r="K3993" s="32"/>
      <c r="L3993" s="32"/>
      <c r="M3993" s="32"/>
      <c r="N3993" s="32"/>
      <c r="O3993" s="32"/>
      <c r="P3993" s="32"/>
      <c r="Q3993" s="32"/>
      <c r="R3993" s="32"/>
      <c r="S3993" s="22"/>
      <c r="T3993" s="35"/>
    </row>
    <row r="3994" spans="10:20" ht="20" customHeight="1" x14ac:dyDescent="0.25">
      <c r="J3994" s="9"/>
      <c r="K3994" s="32"/>
      <c r="L3994" s="32"/>
      <c r="M3994" s="32"/>
      <c r="N3994" s="32"/>
      <c r="O3994" s="32"/>
      <c r="P3994" s="32"/>
      <c r="Q3994" s="32"/>
      <c r="R3994" s="32"/>
      <c r="S3994" s="22"/>
      <c r="T3994" s="35"/>
    </row>
    <row r="3995" spans="10:20" ht="20" customHeight="1" x14ac:dyDescent="0.25">
      <c r="J3995" s="9"/>
      <c r="K3995" s="32"/>
      <c r="L3995" s="32"/>
      <c r="M3995" s="32"/>
      <c r="N3995" s="32"/>
      <c r="O3995" s="32"/>
      <c r="P3995" s="32"/>
      <c r="Q3995" s="32"/>
      <c r="R3995" s="32"/>
      <c r="S3995" s="22"/>
      <c r="T3995" s="35"/>
    </row>
    <row r="3996" spans="10:20" ht="20" customHeight="1" x14ac:dyDescent="0.25">
      <c r="J3996" s="9"/>
      <c r="K3996" s="32"/>
      <c r="L3996" s="32"/>
      <c r="M3996" s="32"/>
      <c r="N3996" s="32"/>
      <c r="O3996" s="32"/>
      <c r="P3996" s="32"/>
      <c r="Q3996" s="32"/>
      <c r="R3996" s="32"/>
      <c r="S3996" s="22"/>
      <c r="T3996" s="35"/>
    </row>
    <row r="3997" spans="10:20" ht="20" customHeight="1" x14ac:dyDescent="0.25">
      <c r="J3997" s="9"/>
      <c r="K3997" s="32"/>
      <c r="L3997" s="32"/>
      <c r="M3997" s="32"/>
      <c r="N3997" s="32"/>
      <c r="O3997" s="32"/>
      <c r="P3997" s="32"/>
      <c r="Q3997" s="32"/>
      <c r="R3997" s="32"/>
      <c r="S3997" s="22"/>
      <c r="T3997" s="35"/>
    </row>
    <row r="3998" spans="10:20" ht="20" customHeight="1" x14ac:dyDescent="0.25">
      <c r="J3998" s="9"/>
      <c r="K3998" s="32"/>
      <c r="L3998" s="32"/>
      <c r="M3998" s="32"/>
      <c r="N3998" s="32"/>
      <c r="O3998" s="32"/>
      <c r="P3998" s="32"/>
      <c r="Q3998" s="32"/>
      <c r="R3998" s="32"/>
      <c r="S3998" s="22"/>
      <c r="T3998" s="35"/>
    </row>
    <row r="3999" spans="10:20" ht="20" customHeight="1" x14ac:dyDescent="0.25">
      <c r="J3999" s="9"/>
      <c r="K3999" s="32"/>
      <c r="L3999" s="32"/>
      <c r="M3999" s="32"/>
      <c r="N3999" s="32"/>
      <c r="O3999" s="32"/>
      <c r="P3999" s="32"/>
      <c r="Q3999" s="32"/>
      <c r="R3999" s="32"/>
      <c r="S3999" s="22"/>
      <c r="T3999" s="35"/>
    </row>
    <row r="4000" spans="10:20" ht="20" customHeight="1" x14ac:dyDescent="0.25">
      <c r="J4000" s="9"/>
      <c r="K4000" s="32"/>
      <c r="L4000" s="32"/>
      <c r="M4000" s="32"/>
      <c r="N4000" s="32"/>
      <c r="O4000" s="32"/>
      <c r="P4000" s="32"/>
      <c r="Q4000" s="32"/>
      <c r="R4000" s="32"/>
      <c r="S4000" s="22"/>
      <c r="T4000" s="35"/>
    </row>
    <row r="4001" spans="10:20" ht="20" customHeight="1" x14ac:dyDescent="0.25">
      <c r="J4001" s="9"/>
      <c r="K4001" s="32"/>
      <c r="L4001" s="32"/>
      <c r="M4001" s="32"/>
      <c r="N4001" s="32"/>
      <c r="O4001" s="32"/>
      <c r="P4001" s="32"/>
      <c r="Q4001" s="32"/>
      <c r="R4001" s="32"/>
      <c r="S4001" s="22"/>
      <c r="T4001" s="35"/>
    </row>
    <row r="4002" spans="10:20" ht="20" customHeight="1" x14ac:dyDescent="0.25">
      <c r="J4002" s="9"/>
      <c r="K4002" s="32"/>
      <c r="L4002" s="32"/>
      <c r="M4002" s="32"/>
      <c r="N4002" s="32"/>
      <c r="O4002" s="32"/>
      <c r="P4002" s="32"/>
      <c r="Q4002" s="32"/>
      <c r="R4002" s="32"/>
      <c r="S4002" s="22"/>
      <c r="T4002" s="35"/>
    </row>
    <row r="4003" spans="10:20" ht="20" customHeight="1" x14ac:dyDescent="0.25">
      <c r="J4003" s="9"/>
      <c r="K4003" s="32"/>
      <c r="L4003" s="32"/>
      <c r="M4003" s="32"/>
      <c r="N4003" s="32"/>
      <c r="O4003" s="32"/>
      <c r="P4003" s="32"/>
      <c r="Q4003" s="32"/>
      <c r="R4003" s="32"/>
      <c r="S4003" s="22"/>
      <c r="T4003" s="35"/>
    </row>
    <row r="4004" spans="10:20" ht="20" customHeight="1" x14ac:dyDescent="0.25">
      <c r="J4004" s="9"/>
      <c r="K4004" s="32"/>
      <c r="L4004" s="32"/>
      <c r="M4004" s="32"/>
      <c r="N4004" s="32"/>
      <c r="O4004" s="32"/>
      <c r="P4004" s="32"/>
      <c r="Q4004" s="32"/>
      <c r="R4004" s="32"/>
      <c r="S4004" s="22"/>
      <c r="T4004" s="35"/>
    </row>
    <row r="4005" spans="10:20" ht="20" customHeight="1" x14ac:dyDescent="0.25">
      <c r="J4005" s="9"/>
      <c r="K4005" s="32"/>
      <c r="L4005" s="32"/>
      <c r="M4005" s="32"/>
      <c r="N4005" s="32"/>
      <c r="O4005" s="32"/>
      <c r="P4005" s="32"/>
      <c r="Q4005" s="32"/>
      <c r="R4005" s="32"/>
      <c r="S4005" s="22"/>
      <c r="T4005" s="35"/>
    </row>
    <row r="4006" spans="10:20" ht="20" customHeight="1" x14ac:dyDescent="0.25">
      <c r="J4006" s="9"/>
      <c r="K4006" s="32"/>
      <c r="L4006" s="32"/>
      <c r="M4006" s="32"/>
      <c r="N4006" s="32"/>
      <c r="O4006" s="32"/>
      <c r="P4006" s="32"/>
      <c r="Q4006" s="32"/>
      <c r="R4006" s="32"/>
      <c r="S4006" s="22"/>
      <c r="T4006" s="35"/>
    </row>
    <row r="4007" spans="10:20" ht="20" customHeight="1" x14ac:dyDescent="0.25">
      <c r="J4007" s="9"/>
      <c r="K4007" s="32"/>
      <c r="L4007" s="32"/>
      <c r="M4007" s="32"/>
      <c r="N4007" s="32"/>
      <c r="O4007" s="32"/>
      <c r="P4007" s="32"/>
      <c r="Q4007" s="32"/>
      <c r="R4007" s="32"/>
      <c r="S4007" s="22"/>
      <c r="T4007" s="35"/>
    </row>
    <row r="4008" spans="10:20" ht="20" customHeight="1" x14ac:dyDescent="0.25">
      <c r="J4008" s="9"/>
      <c r="K4008" s="32"/>
      <c r="L4008" s="32"/>
      <c r="M4008" s="32"/>
      <c r="N4008" s="32"/>
      <c r="O4008" s="32"/>
      <c r="P4008" s="32"/>
      <c r="Q4008" s="32"/>
      <c r="R4008" s="32"/>
      <c r="S4008" s="22"/>
      <c r="T4008" s="35"/>
    </row>
    <row r="4009" spans="10:20" ht="20" customHeight="1" x14ac:dyDescent="0.25">
      <c r="J4009" s="9"/>
      <c r="K4009" s="32"/>
      <c r="L4009" s="32"/>
      <c r="M4009" s="32"/>
      <c r="N4009" s="32"/>
      <c r="O4009" s="32"/>
      <c r="P4009" s="32"/>
      <c r="Q4009" s="32"/>
      <c r="R4009" s="32"/>
      <c r="S4009" s="22"/>
      <c r="T4009" s="35"/>
    </row>
    <row r="4010" spans="10:20" ht="20" customHeight="1" x14ac:dyDescent="0.25">
      <c r="J4010" s="9"/>
      <c r="K4010" s="32"/>
      <c r="L4010" s="32"/>
      <c r="M4010" s="32"/>
      <c r="N4010" s="32"/>
      <c r="O4010" s="32"/>
      <c r="P4010" s="32"/>
      <c r="Q4010" s="32"/>
      <c r="R4010" s="32"/>
      <c r="S4010" s="22"/>
      <c r="T4010" s="35"/>
    </row>
    <row r="4011" spans="10:20" ht="20" customHeight="1" x14ac:dyDescent="0.25">
      <c r="J4011" s="9"/>
      <c r="K4011" s="32"/>
      <c r="L4011" s="32"/>
      <c r="M4011" s="32"/>
      <c r="N4011" s="32"/>
      <c r="O4011" s="32"/>
      <c r="P4011" s="32"/>
      <c r="Q4011" s="32"/>
      <c r="R4011" s="32"/>
      <c r="S4011" s="22"/>
      <c r="T4011" s="35"/>
    </row>
    <row r="4012" spans="10:20" ht="20" customHeight="1" x14ac:dyDescent="0.25">
      <c r="J4012" s="9"/>
      <c r="K4012" s="32"/>
      <c r="L4012" s="32"/>
      <c r="M4012" s="32"/>
      <c r="N4012" s="32"/>
      <c r="O4012" s="32"/>
      <c r="P4012" s="32"/>
      <c r="Q4012" s="32"/>
      <c r="R4012" s="32"/>
      <c r="S4012" s="22"/>
      <c r="T4012" s="35"/>
    </row>
    <row r="4013" spans="10:20" ht="20" customHeight="1" x14ac:dyDescent="0.25">
      <c r="J4013" s="9"/>
      <c r="K4013" s="32"/>
      <c r="L4013" s="32"/>
      <c r="M4013" s="32"/>
      <c r="N4013" s="32"/>
      <c r="O4013" s="32"/>
      <c r="P4013" s="32"/>
      <c r="Q4013" s="32"/>
      <c r="R4013" s="32"/>
      <c r="S4013" s="22"/>
      <c r="T4013" s="35"/>
    </row>
    <row r="4014" spans="10:20" ht="20" customHeight="1" x14ac:dyDescent="0.25">
      <c r="J4014" s="9"/>
      <c r="K4014" s="32"/>
      <c r="L4014" s="32"/>
      <c r="M4014" s="32"/>
      <c r="N4014" s="32"/>
      <c r="O4014" s="32"/>
      <c r="P4014" s="32"/>
      <c r="Q4014" s="32"/>
      <c r="R4014" s="32"/>
      <c r="S4014" s="22"/>
      <c r="T4014" s="35"/>
    </row>
    <row r="4015" spans="10:20" ht="20" customHeight="1" x14ac:dyDescent="0.25">
      <c r="J4015" s="9"/>
      <c r="K4015" s="32"/>
      <c r="L4015" s="32"/>
      <c r="M4015" s="32"/>
      <c r="N4015" s="32"/>
      <c r="O4015" s="32"/>
      <c r="P4015" s="32"/>
      <c r="Q4015" s="32"/>
      <c r="R4015" s="32"/>
      <c r="S4015" s="22"/>
      <c r="T4015" s="35"/>
    </row>
    <row r="4016" spans="10:20" ht="20" customHeight="1" x14ac:dyDescent="0.25">
      <c r="J4016" s="9"/>
      <c r="K4016" s="32"/>
      <c r="L4016" s="32"/>
      <c r="M4016" s="32"/>
      <c r="N4016" s="32"/>
      <c r="O4016" s="32"/>
      <c r="P4016" s="32"/>
      <c r="Q4016" s="32"/>
      <c r="R4016" s="32"/>
      <c r="S4016" s="22"/>
      <c r="T4016" s="35"/>
    </row>
    <row r="4017" spans="10:20" ht="20" customHeight="1" x14ac:dyDescent="0.25">
      <c r="J4017" s="9"/>
      <c r="K4017" s="32"/>
      <c r="L4017" s="32"/>
      <c r="M4017" s="32"/>
      <c r="N4017" s="32"/>
      <c r="O4017" s="32"/>
      <c r="P4017" s="32"/>
      <c r="Q4017" s="32"/>
      <c r="R4017" s="32"/>
      <c r="S4017" s="22"/>
      <c r="T4017" s="35"/>
    </row>
    <row r="4018" spans="10:20" ht="20" customHeight="1" x14ac:dyDescent="0.25">
      <c r="J4018" s="9"/>
      <c r="K4018" s="32"/>
      <c r="L4018" s="32"/>
      <c r="M4018" s="32"/>
      <c r="N4018" s="32"/>
      <c r="O4018" s="32"/>
      <c r="P4018" s="32"/>
      <c r="Q4018" s="32"/>
      <c r="R4018" s="32"/>
      <c r="S4018" s="22"/>
      <c r="T4018" s="35"/>
    </row>
    <row r="4019" spans="10:20" ht="20" customHeight="1" x14ac:dyDescent="0.25">
      <c r="J4019" s="9"/>
      <c r="K4019" s="32"/>
      <c r="L4019" s="32"/>
      <c r="M4019" s="32"/>
      <c r="N4019" s="32"/>
      <c r="O4019" s="32"/>
      <c r="P4019" s="32"/>
      <c r="Q4019" s="32"/>
      <c r="R4019" s="32"/>
      <c r="S4019" s="22"/>
      <c r="T4019" s="35"/>
    </row>
    <row r="4020" spans="10:20" ht="20" customHeight="1" x14ac:dyDescent="0.25">
      <c r="J4020" s="9"/>
      <c r="K4020" s="32"/>
      <c r="L4020" s="32"/>
      <c r="M4020" s="32"/>
      <c r="N4020" s="32"/>
      <c r="O4020" s="32"/>
      <c r="P4020" s="32"/>
      <c r="Q4020" s="32"/>
      <c r="R4020" s="32"/>
      <c r="S4020" s="22"/>
      <c r="T4020" s="35"/>
    </row>
    <row r="4021" spans="10:20" ht="20" customHeight="1" x14ac:dyDescent="0.25">
      <c r="J4021" s="9"/>
      <c r="K4021" s="32"/>
      <c r="L4021" s="32"/>
      <c r="M4021" s="32"/>
      <c r="N4021" s="32"/>
      <c r="O4021" s="32"/>
      <c r="P4021" s="32"/>
      <c r="Q4021" s="32"/>
      <c r="R4021" s="32"/>
      <c r="S4021" s="22"/>
      <c r="T4021" s="35"/>
    </row>
    <row r="4022" spans="10:20" ht="20" customHeight="1" x14ac:dyDescent="0.25">
      <c r="J4022" s="9"/>
      <c r="K4022" s="32"/>
      <c r="L4022" s="32"/>
      <c r="M4022" s="32"/>
      <c r="N4022" s="32"/>
      <c r="O4022" s="32"/>
      <c r="P4022" s="32"/>
      <c r="Q4022" s="32"/>
      <c r="R4022" s="32"/>
      <c r="S4022" s="22"/>
      <c r="T4022" s="35"/>
    </row>
    <row r="4023" spans="10:20" ht="20" customHeight="1" x14ac:dyDescent="0.25">
      <c r="J4023" s="9"/>
      <c r="K4023" s="32"/>
      <c r="L4023" s="32"/>
      <c r="M4023" s="32"/>
      <c r="N4023" s="32"/>
      <c r="O4023" s="32"/>
      <c r="P4023" s="32"/>
      <c r="Q4023" s="32"/>
      <c r="R4023" s="32"/>
      <c r="S4023" s="22"/>
      <c r="T4023" s="35"/>
    </row>
    <row r="4024" spans="10:20" ht="20" customHeight="1" x14ac:dyDescent="0.25">
      <c r="J4024" s="9"/>
      <c r="K4024" s="32"/>
      <c r="L4024" s="32"/>
      <c r="M4024" s="32"/>
      <c r="N4024" s="32"/>
      <c r="O4024" s="32"/>
      <c r="P4024" s="32"/>
      <c r="Q4024" s="32"/>
      <c r="R4024" s="32"/>
      <c r="S4024" s="22"/>
      <c r="T4024" s="35"/>
    </row>
    <row r="4025" spans="10:20" ht="20" customHeight="1" x14ac:dyDescent="0.25">
      <c r="J4025" s="9"/>
      <c r="K4025" s="32"/>
      <c r="L4025" s="32"/>
      <c r="M4025" s="32"/>
      <c r="N4025" s="32"/>
      <c r="O4025" s="32"/>
      <c r="P4025" s="32"/>
      <c r="Q4025" s="32"/>
      <c r="R4025" s="32"/>
      <c r="S4025" s="22"/>
      <c r="T4025" s="35"/>
    </row>
    <row r="4026" spans="10:20" ht="20" customHeight="1" x14ac:dyDescent="0.25">
      <c r="J4026" s="9"/>
      <c r="K4026" s="32"/>
      <c r="L4026" s="32"/>
      <c r="M4026" s="32"/>
      <c r="N4026" s="32"/>
      <c r="O4026" s="32"/>
      <c r="P4026" s="32"/>
      <c r="Q4026" s="32"/>
      <c r="R4026" s="32"/>
      <c r="S4026" s="22"/>
      <c r="T4026" s="35"/>
    </row>
    <row r="4027" spans="10:20" ht="20" customHeight="1" x14ac:dyDescent="0.25">
      <c r="J4027" s="9"/>
      <c r="K4027" s="32"/>
      <c r="L4027" s="32"/>
      <c r="M4027" s="32"/>
      <c r="N4027" s="32"/>
      <c r="O4027" s="32"/>
      <c r="P4027" s="32"/>
      <c r="Q4027" s="32"/>
      <c r="R4027" s="32"/>
      <c r="S4027" s="22"/>
      <c r="T4027" s="35"/>
    </row>
    <row r="4028" spans="10:20" ht="20" customHeight="1" x14ac:dyDescent="0.25">
      <c r="J4028" s="9"/>
      <c r="K4028" s="32"/>
      <c r="L4028" s="32"/>
      <c r="M4028" s="32"/>
      <c r="N4028" s="32"/>
      <c r="O4028" s="32"/>
      <c r="P4028" s="32"/>
      <c r="Q4028" s="32"/>
      <c r="R4028" s="32"/>
      <c r="S4028" s="22"/>
      <c r="T4028" s="35"/>
    </row>
    <row r="4029" spans="10:20" ht="20" customHeight="1" x14ac:dyDescent="0.25">
      <c r="J4029" s="9"/>
      <c r="K4029" s="32"/>
      <c r="L4029" s="32"/>
      <c r="M4029" s="32"/>
      <c r="N4029" s="32"/>
      <c r="O4029" s="32"/>
      <c r="P4029" s="32"/>
      <c r="Q4029" s="32"/>
      <c r="R4029" s="32"/>
      <c r="S4029" s="22"/>
      <c r="T4029" s="35"/>
    </row>
    <row r="4030" spans="10:20" ht="20" customHeight="1" x14ac:dyDescent="0.25">
      <c r="J4030" s="9"/>
      <c r="K4030" s="32"/>
      <c r="L4030" s="32"/>
      <c r="M4030" s="32"/>
      <c r="N4030" s="32"/>
      <c r="O4030" s="32"/>
      <c r="P4030" s="32"/>
      <c r="Q4030" s="32"/>
      <c r="R4030" s="32"/>
      <c r="S4030" s="22"/>
      <c r="T4030" s="35"/>
    </row>
    <row r="4031" spans="10:20" ht="20" customHeight="1" x14ac:dyDescent="0.25">
      <c r="J4031" s="9"/>
      <c r="K4031" s="32"/>
      <c r="L4031" s="32"/>
      <c r="M4031" s="32"/>
      <c r="N4031" s="32"/>
      <c r="O4031" s="32"/>
      <c r="P4031" s="32"/>
      <c r="Q4031" s="32"/>
      <c r="R4031" s="32"/>
      <c r="S4031" s="22"/>
      <c r="T4031" s="35"/>
    </row>
    <row r="4032" spans="10:20" ht="20" customHeight="1" x14ac:dyDescent="0.25">
      <c r="J4032" s="9"/>
      <c r="K4032" s="32"/>
      <c r="L4032" s="32"/>
      <c r="M4032" s="32"/>
      <c r="N4032" s="32"/>
      <c r="O4032" s="32"/>
      <c r="P4032" s="32"/>
      <c r="Q4032" s="32"/>
      <c r="R4032" s="32"/>
      <c r="S4032" s="22"/>
      <c r="T4032" s="35"/>
    </row>
    <row r="4033" spans="10:20" ht="20" customHeight="1" x14ac:dyDescent="0.25">
      <c r="J4033" s="9"/>
      <c r="K4033" s="32"/>
      <c r="L4033" s="32"/>
      <c r="M4033" s="32"/>
      <c r="N4033" s="32"/>
      <c r="O4033" s="32"/>
      <c r="P4033" s="32"/>
      <c r="Q4033" s="32"/>
      <c r="R4033" s="32"/>
      <c r="S4033" s="22"/>
      <c r="T4033" s="35"/>
    </row>
    <row r="4034" spans="10:20" ht="20" customHeight="1" x14ac:dyDescent="0.25">
      <c r="J4034" s="9"/>
      <c r="K4034" s="32"/>
      <c r="L4034" s="32"/>
      <c r="M4034" s="32"/>
      <c r="N4034" s="32"/>
      <c r="O4034" s="32"/>
      <c r="P4034" s="32"/>
      <c r="Q4034" s="32"/>
      <c r="R4034" s="32"/>
      <c r="S4034" s="22"/>
      <c r="T4034" s="35"/>
    </row>
    <row r="4035" spans="10:20" ht="20" customHeight="1" x14ac:dyDescent="0.25">
      <c r="J4035" s="9"/>
      <c r="K4035" s="32"/>
      <c r="L4035" s="32"/>
      <c r="M4035" s="32"/>
      <c r="N4035" s="32"/>
      <c r="O4035" s="32"/>
      <c r="P4035" s="32"/>
      <c r="Q4035" s="32"/>
      <c r="R4035" s="32"/>
      <c r="S4035" s="22"/>
      <c r="T4035" s="35"/>
    </row>
    <row r="4036" spans="10:20" ht="20" customHeight="1" x14ac:dyDescent="0.25">
      <c r="J4036" s="9"/>
      <c r="K4036" s="32"/>
      <c r="L4036" s="32"/>
      <c r="M4036" s="32"/>
      <c r="N4036" s="32"/>
      <c r="O4036" s="32"/>
      <c r="P4036" s="32"/>
      <c r="Q4036" s="32"/>
      <c r="R4036" s="32"/>
      <c r="S4036" s="22"/>
      <c r="T4036" s="35"/>
    </row>
    <row r="4037" spans="10:20" ht="20" customHeight="1" x14ac:dyDescent="0.25">
      <c r="J4037" s="9"/>
      <c r="K4037" s="32"/>
      <c r="L4037" s="32"/>
      <c r="M4037" s="32"/>
      <c r="N4037" s="32"/>
      <c r="O4037" s="32"/>
      <c r="P4037" s="32"/>
      <c r="Q4037" s="32"/>
      <c r="R4037" s="32"/>
      <c r="S4037" s="22"/>
      <c r="T4037" s="35"/>
    </row>
    <row r="4038" spans="10:20" ht="20" customHeight="1" x14ac:dyDescent="0.25">
      <c r="J4038" s="9"/>
      <c r="K4038" s="32"/>
      <c r="L4038" s="32"/>
      <c r="M4038" s="32"/>
      <c r="N4038" s="32"/>
      <c r="O4038" s="32"/>
      <c r="P4038" s="32"/>
      <c r="Q4038" s="32"/>
      <c r="R4038" s="32"/>
      <c r="S4038" s="22"/>
      <c r="T4038" s="35"/>
    </row>
    <row r="4039" spans="10:20" ht="20" customHeight="1" x14ac:dyDescent="0.25">
      <c r="J4039" s="9"/>
      <c r="K4039" s="32"/>
      <c r="L4039" s="32"/>
      <c r="M4039" s="32"/>
      <c r="N4039" s="32"/>
      <c r="O4039" s="32"/>
      <c r="P4039" s="32"/>
      <c r="Q4039" s="32"/>
      <c r="R4039" s="32"/>
      <c r="S4039" s="22"/>
      <c r="T4039" s="35"/>
    </row>
    <row r="4040" spans="10:20" ht="20" customHeight="1" x14ac:dyDescent="0.25">
      <c r="J4040" s="9"/>
      <c r="K4040" s="32"/>
      <c r="L4040" s="32"/>
      <c r="M4040" s="32"/>
      <c r="N4040" s="32"/>
      <c r="O4040" s="32"/>
      <c r="P4040" s="32"/>
      <c r="Q4040" s="32"/>
      <c r="R4040" s="32"/>
      <c r="S4040" s="22"/>
      <c r="T4040" s="35"/>
    </row>
    <row r="4041" spans="10:20" ht="20" customHeight="1" x14ac:dyDescent="0.25">
      <c r="J4041" s="9"/>
      <c r="K4041" s="32"/>
      <c r="L4041" s="32"/>
      <c r="M4041" s="32"/>
      <c r="N4041" s="32"/>
      <c r="O4041" s="32"/>
      <c r="P4041" s="32"/>
      <c r="Q4041" s="32"/>
      <c r="R4041" s="32"/>
      <c r="S4041" s="22"/>
      <c r="T4041" s="35"/>
    </row>
    <row r="4042" spans="10:20" ht="20" customHeight="1" x14ac:dyDescent="0.25">
      <c r="J4042" s="9"/>
      <c r="K4042" s="32"/>
      <c r="L4042" s="32"/>
      <c r="M4042" s="32"/>
      <c r="N4042" s="32"/>
      <c r="O4042" s="32"/>
      <c r="P4042" s="32"/>
      <c r="Q4042" s="32"/>
      <c r="R4042" s="32"/>
      <c r="S4042" s="22"/>
      <c r="T4042" s="35"/>
    </row>
    <row r="4043" spans="10:20" ht="20" customHeight="1" x14ac:dyDescent="0.25">
      <c r="J4043" s="9"/>
      <c r="K4043" s="32"/>
      <c r="L4043" s="32"/>
      <c r="M4043" s="32"/>
      <c r="N4043" s="32"/>
      <c r="O4043" s="32"/>
      <c r="P4043" s="32"/>
      <c r="Q4043" s="32"/>
      <c r="R4043" s="32"/>
      <c r="S4043" s="22"/>
      <c r="T4043" s="35"/>
    </row>
    <row r="4044" spans="10:20" ht="20" customHeight="1" x14ac:dyDescent="0.25">
      <c r="J4044" s="9"/>
      <c r="K4044" s="32"/>
      <c r="L4044" s="32"/>
      <c r="M4044" s="32"/>
      <c r="N4044" s="32"/>
      <c r="O4044" s="32"/>
      <c r="P4044" s="32"/>
      <c r="Q4044" s="32"/>
      <c r="R4044" s="32"/>
      <c r="S4044" s="22"/>
      <c r="T4044" s="35"/>
    </row>
    <row r="4045" spans="10:20" ht="20" customHeight="1" x14ac:dyDescent="0.25">
      <c r="J4045" s="9"/>
      <c r="K4045" s="32"/>
      <c r="L4045" s="32"/>
      <c r="M4045" s="32"/>
      <c r="N4045" s="32"/>
      <c r="O4045" s="32"/>
      <c r="P4045" s="32"/>
      <c r="Q4045" s="32"/>
      <c r="R4045" s="32"/>
      <c r="S4045" s="22"/>
      <c r="T4045" s="35"/>
    </row>
    <row r="4046" spans="10:20" ht="20" customHeight="1" x14ac:dyDescent="0.25">
      <c r="J4046" s="9"/>
      <c r="K4046" s="32"/>
      <c r="L4046" s="32"/>
      <c r="M4046" s="32"/>
      <c r="N4046" s="32"/>
      <c r="O4046" s="32"/>
      <c r="P4046" s="32"/>
      <c r="Q4046" s="32"/>
      <c r="R4046" s="32"/>
      <c r="S4046" s="22"/>
      <c r="T4046" s="35"/>
    </row>
    <row r="4047" spans="10:20" ht="20" customHeight="1" x14ac:dyDescent="0.25">
      <c r="J4047" s="9"/>
      <c r="K4047" s="32"/>
      <c r="L4047" s="32"/>
      <c r="M4047" s="32"/>
      <c r="N4047" s="32"/>
      <c r="O4047" s="32"/>
      <c r="P4047" s="32"/>
      <c r="Q4047" s="32"/>
      <c r="R4047" s="32"/>
      <c r="S4047" s="22"/>
      <c r="T4047" s="35"/>
    </row>
    <row r="4048" spans="10:20" ht="20" customHeight="1" x14ac:dyDescent="0.25">
      <c r="J4048" s="9"/>
      <c r="K4048" s="32"/>
      <c r="L4048" s="32"/>
      <c r="M4048" s="32"/>
      <c r="N4048" s="32"/>
      <c r="O4048" s="32"/>
      <c r="P4048" s="32"/>
      <c r="Q4048" s="32"/>
      <c r="R4048" s="32"/>
      <c r="S4048" s="22"/>
      <c r="T4048" s="35"/>
    </row>
    <row r="4049" spans="10:20" ht="20" customHeight="1" x14ac:dyDescent="0.25">
      <c r="J4049" s="9"/>
      <c r="K4049" s="32"/>
      <c r="L4049" s="32"/>
      <c r="M4049" s="32"/>
      <c r="N4049" s="32"/>
      <c r="O4049" s="32"/>
      <c r="P4049" s="32"/>
      <c r="Q4049" s="32"/>
      <c r="R4049" s="32"/>
      <c r="S4049" s="22"/>
      <c r="T4049" s="35"/>
    </row>
    <row r="4050" spans="10:20" ht="20" customHeight="1" x14ac:dyDescent="0.25">
      <c r="J4050" s="9"/>
      <c r="K4050" s="32"/>
      <c r="L4050" s="32"/>
      <c r="M4050" s="32"/>
      <c r="N4050" s="32"/>
      <c r="O4050" s="32"/>
      <c r="P4050" s="32"/>
      <c r="Q4050" s="32"/>
      <c r="R4050" s="32"/>
      <c r="S4050" s="22"/>
      <c r="T4050" s="35"/>
    </row>
    <row r="4051" spans="10:20" ht="20" customHeight="1" x14ac:dyDescent="0.25">
      <c r="J4051" s="9"/>
      <c r="K4051" s="32"/>
      <c r="L4051" s="32"/>
      <c r="M4051" s="32"/>
      <c r="N4051" s="32"/>
      <c r="O4051" s="32"/>
      <c r="P4051" s="32"/>
      <c r="Q4051" s="32"/>
      <c r="R4051" s="32"/>
      <c r="S4051" s="22"/>
      <c r="T4051" s="35"/>
    </row>
    <row r="4052" spans="10:20" ht="20" customHeight="1" x14ac:dyDescent="0.25">
      <c r="J4052" s="9"/>
      <c r="K4052" s="32"/>
      <c r="L4052" s="32"/>
      <c r="M4052" s="32"/>
      <c r="N4052" s="32"/>
      <c r="O4052" s="32"/>
      <c r="P4052" s="32"/>
      <c r="Q4052" s="32"/>
      <c r="R4052" s="32"/>
      <c r="S4052" s="22"/>
      <c r="T4052" s="35"/>
    </row>
    <row r="4053" spans="10:20" ht="20" customHeight="1" x14ac:dyDescent="0.25">
      <c r="J4053" s="9"/>
      <c r="K4053" s="32"/>
      <c r="L4053" s="32"/>
      <c r="M4053" s="32"/>
      <c r="N4053" s="32"/>
      <c r="O4053" s="32"/>
      <c r="P4053" s="32"/>
      <c r="Q4053" s="32"/>
      <c r="R4053" s="32"/>
      <c r="S4053" s="22"/>
      <c r="T4053" s="35"/>
    </row>
    <row r="4054" spans="10:20" ht="20" customHeight="1" x14ac:dyDescent="0.25">
      <c r="J4054" s="9"/>
      <c r="K4054" s="32"/>
      <c r="L4054" s="32"/>
      <c r="M4054" s="32"/>
      <c r="N4054" s="32"/>
      <c r="O4054" s="32"/>
      <c r="P4054" s="32"/>
      <c r="Q4054" s="32"/>
      <c r="R4054" s="32"/>
      <c r="S4054" s="22"/>
      <c r="T4054" s="35"/>
    </row>
    <row r="4055" spans="10:20" ht="20" customHeight="1" x14ac:dyDescent="0.25">
      <c r="J4055" s="9"/>
      <c r="K4055" s="32"/>
      <c r="L4055" s="32"/>
      <c r="M4055" s="32"/>
      <c r="N4055" s="32"/>
      <c r="O4055" s="32"/>
      <c r="P4055" s="32"/>
      <c r="Q4055" s="32"/>
      <c r="R4055" s="32"/>
      <c r="S4055" s="22"/>
      <c r="T4055" s="35"/>
    </row>
    <row r="4056" spans="10:20" ht="20" customHeight="1" x14ac:dyDescent="0.25">
      <c r="J4056" s="9"/>
      <c r="K4056" s="32"/>
      <c r="L4056" s="32"/>
      <c r="M4056" s="32"/>
      <c r="N4056" s="32"/>
      <c r="O4056" s="32"/>
      <c r="P4056" s="32"/>
      <c r="Q4056" s="32"/>
      <c r="R4056" s="32"/>
      <c r="S4056" s="22"/>
      <c r="T4056" s="35"/>
    </row>
    <row r="4057" spans="10:20" ht="20" customHeight="1" x14ac:dyDescent="0.25">
      <c r="J4057" s="9"/>
      <c r="K4057" s="32"/>
      <c r="L4057" s="32"/>
      <c r="M4057" s="32"/>
      <c r="N4057" s="32"/>
      <c r="O4057" s="32"/>
      <c r="P4057" s="32"/>
      <c r="Q4057" s="32"/>
      <c r="R4057" s="32"/>
      <c r="S4057" s="22"/>
      <c r="T4057" s="35"/>
    </row>
    <row r="4058" spans="10:20" ht="20" customHeight="1" x14ac:dyDescent="0.25">
      <c r="J4058" s="9"/>
      <c r="K4058" s="32"/>
      <c r="L4058" s="32"/>
      <c r="M4058" s="32"/>
      <c r="N4058" s="32"/>
      <c r="O4058" s="32"/>
      <c r="P4058" s="32"/>
      <c r="Q4058" s="32"/>
      <c r="R4058" s="32"/>
      <c r="S4058" s="22"/>
      <c r="T4058" s="35"/>
    </row>
    <row r="4059" spans="10:20" ht="20" customHeight="1" x14ac:dyDescent="0.25">
      <c r="J4059" s="9"/>
      <c r="K4059" s="32"/>
      <c r="L4059" s="32"/>
      <c r="M4059" s="32"/>
      <c r="N4059" s="32"/>
      <c r="O4059" s="32"/>
      <c r="P4059" s="32"/>
      <c r="Q4059" s="32"/>
      <c r="R4059" s="32"/>
      <c r="S4059" s="22"/>
      <c r="T4059" s="35"/>
    </row>
    <row r="4060" spans="10:20" ht="20" customHeight="1" x14ac:dyDescent="0.25">
      <c r="J4060" s="9"/>
      <c r="K4060" s="32"/>
      <c r="L4060" s="32"/>
      <c r="M4060" s="32"/>
      <c r="N4060" s="32"/>
      <c r="O4060" s="32"/>
      <c r="P4060" s="32"/>
      <c r="Q4060" s="32"/>
      <c r="R4060" s="32"/>
      <c r="S4060" s="22"/>
      <c r="T4060" s="35"/>
    </row>
    <row r="4061" spans="10:20" ht="20" customHeight="1" x14ac:dyDescent="0.25">
      <c r="J4061" s="9"/>
      <c r="K4061" s="32"/>
      <c r="L4061" s="32"/>
      <c r="M4061" s="32"/>
      <c r="N4061" s="32"/>
      <c r="O4061" s="32"/>
      <c r="P4061" s="32"/>
      <c r="Q4061" s="32"/>
      <c r="R4061" s="32"/>
      <c r="S4061" s="22"/>
      <c r="T4061" s="35"/>
    </row>
    <row r="4062" spans="10:20" ht="20" customHeight="1" x14ac:dyDescent="0.25">
      <c r="J4062" s="9"/>
      <c r="K4062" s="32"/>
      <c r="L4062" s="32"/>
      <c r="M4062" s="32"/>
      <c r="N4062" s="32"/>
      <c r="O4062" s="32"/>
      <c r="P4062" s="32"/>
      <c r="Q4062" s="32"/>
      <c r="R4062" s="32"/>
      <c r="S4062" s="22"/>
      <c r="T4062" s="35"/>
    </row>
    <row r="4063" spans="10:20" ht="20" customHeight="1" x14ac:dyDescent="0.25">
      <c r="J4063" s="9"/>
      <c r="K4063" s="32"/>
      <c r="L4063" s="32"/>
      <c r="M4063" s="32"/>
      <c r="N4063" s="32"/>
      <c r="O4063" s="32"/>
      <c r="P4063" s="32"/>
      <c r="Q4063" s="32"/>
      <c r="R4063" s="32"/>
      <c r="S4063" s="22"/>
      <c r="T4063" s="35"/>
    </row>
    <row r="4064" spans="10:20" ht="20" customHeight="1" x14ac:dyDescent="0.25">
      <c r="J4064" s="9"/>
      <c r="K4064" s="32"/>
      <c r="L4064" s="32"/>
      <c r="M4064" s="32"/>
      <c r="N4064" s="32"/>
      <c r="O4064" s="32"/>
      <c r="P4064" s="32"/>
      <c r="Q4064" s="32"/>
      <c r="R4064" s="32"/>
      <c r="S4064" s="22"/>
      <c r="T4064" s="35"/>
    </row>
    <row r="4065" spans="10:20" ht="20" customHeight="1" x14ac:dyDescent="0.25">
      <c r="J4065" s="9"/>
      <c r="K4065" s="32"/>
      <c r="L4065" s="32"/>
      <c r="M4065" s="32"/>
      <c r="N4065" s="32"/>
      <c r="O4065" s="32"/>
      <c r="P4065" s="32"/>
      <c r="Q4065" s="32"/>
      <c r="R4065" s="32"/>
      <c r="S4065" s="22"/>
      <c r="T4065" s="35"/>
    </row>
    <row r="4066" spans="10:20" ht="20" customHeight="1" x14ac:dyDescent="0.25">
      <c r="J4066" s="9"/>
      <c r="K4066" s="32"/>
      <c r="L4066" s="32"/>
      <c r="M4066" s="32"/>
      <c r="N4066" s="32"/>
      <c r="O4066" s="32"/>
      <c r="P4066" s="32"/>
      <c r="Q4066" s="32"/>
      <c r="R4066" s="32"/>
      <c r="S4066" s="22"/>
      <c r="T4066" s="35"/>
    </row>
    <row r="4067" spans="10:20" ht="20" customHeight="1" x14ac:dyDescent="0.25">
      <c r="J4067" s="9"/>
      <c r="K4067" s="32"/>
      <c r="L4067" s="32"/>
      <c r="M4067" s="32"/>
      <c r="N4067" s="32"/>
      <c r="O4067" s="32"/>
      <c r="P4067" s="32"/>
      <c r="Q4067" s="32"/>
      <c r="R4067" s="32"/>
      <c r="S4067" s="22"/>
      <c r="T4067" s="35"/>
    </row>
    <row r="4068" spans="10:20" ht="20" customHeight="1" x14ac:dyDescent="0.25">
      <c r="J4068" s="9"/>
      <c r="K4068" s="32"/>
      <c r="L4068" s="32"/>
      <c r="M4068" s="32"/>
      <c r="N4068" s="32"/>
      <c r="O4068" s="32"/>
      <c r="P4068" s="32"/>
      <c r="Q4068" s="32"/>
      <c r="R4068" s="32"/>
      <c r="S4068" s="22"/>
      <c r="T4068" s="35"/>
    </row>
    <row r="4069" spans="10:20" ht="20" customHeight="1" x14ac:dyDescent="0.25">
      <c r="J4069" s="9"/>
      <c r="K4069" s="32"/>
      <c r="L4069" s="32"/>
      <c r="M4069" s="32"/>
      <c r="N4069" s="32"/>
      <c r="O4069" s="32"/>
      <c r="P4069" s="32"/>
      <c r="Q4069" s="32"/>
      <c r="R4069" s="32"/>
      <c r="S4069" s="22"/>
      <c r="T4069" s="35"/>
    </row>
    <row r="4070" spans="10:20" ht="20" customHeight="1" x14ac:dyDescent="0.25">
      <c r="J4070" s="9"/>
      <c r="K4070" s="32"/>
      <c r="L4070" s="32"/>
      <c r="M4070" s="32"/>
      <c r="N4070" s="32"/>
      <c r="O4070" s="32"/>
      <c r="P4070" s="32"/>
      <c r="Q4070" s="32"/>
      <c r="R4070" s="32"/>
      <c r="S4070" s="22"/>
      <c r="T4070" s="35"/>
    </row>
    <row r="4071" spans="10:20" ht="20" customHeight="1" x14ac:dyDescent="0.25">
      <c r="J4071" s="9"/>
      <c r="K4071" s="32"/>
      <c r="L4071" s="32"/>
      <c r="M4071" s="32"/>
      <c r="N4071" s="32"/>
      <c r="O4071" s="32"/>
      <c r="P4071" s="32"/>
      <c r="Q4071" s="32"/>
      <c r="R4071" s="32"/>
      <c r="S4071" s="22"/>
      <c r="T4071" s="35"/>
    </row>
    <row r="4072" spans="10:20" ht="20" customHeight="1" x14ac:dyDescent="0.25">
      <c r="J4072" s="9"/>
      <c r="K4072" s="32"/>
      <c r="L4072" s="32"/>
      <c r="M4072" s="32"/>
      <c r="N4072" s="32"/>
      <c r="O4072" s="32"/>
      <c r="P4072" s="32"/>
      <c r="Q4072" s="32"/>
      <c r="R4072" s="32"/>
      <c r="S4072" s="22"/>
      <c r="T4072" s="35"/>
    </row>
    <row r="4073" spans="10:20" ht="20" customHeight="1" x14ac:dyDescent="0.25">
      <c r="J4073" s="9"/>
      <c r="K4073" s="32"/>
      <c r="L4073" s="32"/>
      <c r="M4073" s="32"/>
      <c r="N4073" s="32"/>
      <c r="O4073" s="32"/>
      <c r="P4073" s="32"/>
      <c r="Q4073" s="32"/>
      <c r="R4073" s="32"/>
      <c r="S4073" s="22"/>
      <c r="T4073" s="35"/>
    </row>
    <row r="4074" spans="10:20" ht="20" customHeight="1" x14ac:dyDescent="0.25">
      <c r="J4074" s="9"/>
      <c r="K4074" s="32"/>
      <c r="L4074" s="32"/>
      <c r="M4074" s="32"/>
      <c r="N4074" s="32"/>
      <c r="O4074" s="32"/>
      <c r="P4074" s="32"/>
      <c r="Q4074" s="32"/>
      <c r="R4074" s="32"/>
      <c r="S4074" s="22"/>
      <c r="T4074" s="35"/>
    </row>
    <row r="4075" spans="10:20" ht="20" customHeight="1" x14ac:dyDescent="0.25">
      <c r="J4075" s="9"/>
      <c r="K4075" s="32"/>
      <c r="L4075" s="32"/>
      <c r="M4075" s="32"/>
      <c r="N4075" s="32"/>
      <c r="O4075" s="32"/>
      <c r="P4075" s="32"/>
      <c r="Q4075" s="32"/>
      <c r="R4075" s="32"/>
      <c r="S4075" s="22"/>
      <c r="T4075" s="35"/>
    </row>
    <row r="4076" spans="10:20" ht="20" customHeight="1" x14ac:dyDescent="0.25">
      <c r="J4076" s="9"/>
      <c r="K4076" s="32"/>
      <c r="L4076" s="32"/>
      <c r="M4076" s="32"/>
      <c r="N4076" s="32"/>
      <c r="O4076" s="32"/>
      <c r="P4076" s="32"/>
      <c r="Q4076" s="32"/>
      <c r="R4076" s="32"/>
      <c r="S4076" s="22"/>
      <c r="T4076" s="35"/>
    </row>
    <row r="4077" spans="10:20" ht="20" customHeight="1" x14ac:dyDescent="0.25">
      <c r="J4077" s="9"/>
      <c r="K4077" s="32"/>
      <c r="L4077" s="32"/>
      <c r="M4077" s="32"/>
      <c r="N4077" s="32"/>
      <c r="O4077" s="32"/>
      <c r="P4077" s="32"/>
      <c r="Q4077" s="32"/>
      <c r="R4077" s="32"/>
      <c r="S4077" s="22"/>
      <c r="T4077" s="35"/>
    </row>
    <row r="4078" spans="10:20" ht="20" customHeight="1" x14ac:dyDescent="0.25">
      <c r="J4078" s="9"/>
      <c r="K4078" s="32"/>
      <c r="L4078" s="32"/>
      <c r="M4078" s="32"/>
      <c r="N4078" s="32"/>
      <c r="O4078" s="32"/>
      <c r="P4078" s="32"/>
      <c r="Q4078" s="32"/>
      <c r="R4078" s="32"/>
      <c r="S4078" s="22"/>
      <c r="T4078" s="35"/>
    </row>
    <row r="4079" spans="10:20" ht="20" customHeight="1" x14ac:dyDescent="0.25">
      <c r="J4079" s="9"/>
      <c r="K4079" s="32"/>
      <c r="L4079" s="32"/>
      <c r="M4079" s="32"/>
      <c r="N4079" s="32"/>
      <c r="O4079" s="32"/>
      <c r="P4079" s="32"/>
      <c r="Q4079" s="32"/>
      <c r="R4079" s="32"/>
      <c r="S4079" s="22"/>
      <c r="T4079" s="35"/>
    </row>
    <row r="4080" spans="10:20" ht="20" customHeight="1" x14ac:dyDescent="0.25">
      <c r="J4080" s="9"/>
      <c r="K4080" s="32"/>
      <c r="L4080" s="32"/>
      <c r="M4080" s="32"/>
      <c r="N4080" s="32"/>
      <c r="O4080" s="32"/>
      <c r="P4080" s="32"/>
      <c r="Q4080" s="32"/>
      <c r="R4080" s="32"/>
      <c r="S4080" s="22"/>
      <c r="T4080" s="35"/>
    </row>
    <row r="4081" spans="10:20" ht="20" customHeight="1" x14ac:dyDescent="0.25">
      <c r="J4081" s="9"/>
      <c r="K4081" s="32"/>
      <c r="L4081" s="32"/>
      <c r="M4081" s="32"/>
      <c r="N4081" s="32"/>
      <c r="O4081" s="32"/>
      <c r="P4081" s="32"/>
      <c r="Q4081" s="32"/>
      <c r="R4081" s="32"/>
      <c r="S4081" s="22"/>
      <c r="T4081" s="35"/>
    </row>
    <row r="4082" spans="10:20" ht="20" customHeight="1" x14ac:dyDescent="0.25">
      <c r="J4082" s="9"/>
      <c r="K4082" s="32"/>
      <c r="L4082" s="32"/>
      <c r="M4082" s="32"/>
      <c r="N4082" s="32"/>
      <c r="O4082" s="32"/>
      <c r="P4082" s="32"/>
      <c r="Q4082" s="32"/>
      <c r="R4082" s="32"/>
      <c r="S4082" s="22"/>
      <c r="T4082" s="35"/>
    </row>
    <row r="4083" spans="10:20" ht="20" customHeight="1" x14ac:dyDescent="0.25">
      <c r="J4083" s="9"/>
      <c r="K4083" s="32"/>
      <c r="L4083" s="32"/>
      <c r="M4083" s="32"/>
      <c r="N4083" s="32"/>
      <c r="O4083" s="32"/>
      <c r="P4083" s="32"/>
      <c r="Q4083" s="32"/>
      <c r="R4083" s="32"/>
      <c r="S4083" s="22"/>
      <c r="T4083" s="35"/>
    </row>
    <row r="4084" spans="10:20" ht="20" customHeight="1" x14ac:dyDescent="0.25">
      <c r="J4084" s="9"/>
      <c r="K4084" s="32"/>
      <c r="L4084" s="32"/>
      <c r="M4084" s="32"/>
      <c r="N4084" s="32"/>
      <c r="O4084" s="32"/>
      <c r="P4084" s="32"/>
      <c r="Q4084" s="32"/>
      <c r="R4084" s="32"/>
      <c r="S4084" s="22"/>
      <c r="T4084" s="35"/>
    </row>
    <row r="4085" spans="10:20" ht="20" customHeight="1" x14ac:dyDescent="0.25">
      <c r="J4085" s="9"/>
      <c r="K4085" s="32"/>
      <c r="L4085" s="32"/>
      <c r="M4085" s="32"/>
      <c r="N4085" s="32"/>
      <c r="O4085" s="32"/>
      <c r="P4085" s="32"/>
      <c r="Q4085" s="32"/>
      <c r="R4085" s="32"/>
      <c r="S4085" s="22"/>
      <c r="T4085" s="35"/>
    </row>
    <row r="4086" spans="10:20" ht="20" customHeight="1" x14ac:dyDescent="0.25">
      <c r="J4086" s="9"/>
      <c r="K4086" s="32"/>
      <c r="L4086" s="32"/>
      <c r="M4086" s="32"/>
      <c r="N4086" s="32"/>
      <c r="O4086" s="32"/>
      <c r="P4086" s="32"/>
      <c r="Q4086" s="32"/>
      <c r="R4086" s="32"/>
      <c r="S4086" s="22"/>
      <c r="T4086" s="35"/>
    </row>
    <row r="4087" spans="10:20" ht="20" customHeight="1" x14ac:dyDescent="0.25">
      <c r="J4087" s="9"/>
      <c r="K4087" s="32"/>
      <c r="L4087" s="32"/>
      <c r="M4087" s="32"/>
      <c r="N4087" s="32"/>
      <c r="O4087" s="32"/>
      <c r="P4087" s="32"/>
      <c r="Q4087" s="32"/>
      <c r="R4087" s="32"/>
      <c r="S4087" s="22"/>
      <c r="T4087" s="35"/>
    </row>
    <row r="4088" spans="10:20" ht="20" customHeight="1" x14ac:dyDescent="0.25">
      <c r="J4088" s="9"/>
      <c r="K4088" s="32"/>
      <c r="L4088" s="32"/>
      <c r="M4088" s="32"/>
      <c r="N4088" s="32"/>
      <c r="O4088" s="32"/>
      <c r="P4088" s="32"/>
      <c r="Q4088" s="32"/>
      <c r="R4088" s="32"/>
      <c r="S4088" s="22"/>
      <c r="T4088" s="35"/>
    </row>
    <row r="4089" spans="10:20" ht="20" customHeight="1" x14ac:dyDescent="0.25">
      <c r="J4089" s="9"/>
      <c r="K4089" s="32"/>
      <c r="L4089" s="32"/>
      <c r="M4089" s="32"/>
      <c r="N4089" s="32"/>
      <c r="O4089" s="32"/>
      <c r="P4089" s="32"/>
      <c r="Q4089" s="32"/>
      <c r="R4089" s="32"/>
      <c r="S4089" s="22"/>
      <c r="T4089" s="35"/>
    </row>
    <row r="4090" spans="10:20" ht="20" customHeight="1" x14ac:dyDescent="0.25">
      <c r="J4090" s="9"/>
      <c r="K4090" s="32"/>
      <c r="L4090" s="32"/>
      <c r="M4090" s="32"/>
      <c r="N4090" s="32"/>
      <c r="O4090" s="32"/>
      <c r="P4090" s="32"/>
      <c r="Q4090" s="32"/>
      <c r="R4090" s="32"/>
      <c r="S4090" s="22"/>
      <c r="T4090" s="35"/>
    </row>
    <row r="4091" spans="10:20" ht="20" customHeight="1" x14ac:dyDescent="0.25">
      <c r="J4091" s="9"/>
      <c r="K4091" s="32"/>
      <c r="L4091" s="32"/>
      <c r="M4091" s="32"/>
      <c r="N4091" s="32"/>
      <c r="O4091" s="32"/>
      <c r="P4091" s="32"/>
      <c r="Q4091" s="32"/>
      <c r="R4091" s="32"/>
      <c r="S4091" s="22"/>
      <c r="T4091" s="35"/>
    </row>
    <row r="4092" spans="10:20" ht="20" customHeight="1" x14ac:dyDescent="0.25">
      <c r="J4092" s="9"/>
      <c r="K4092" s="32"/>
      <c r="L4092" s="32"/>
      <c r="M4092" s="32"/>
      <c r="N4092" s="32"/>
      <c r="O4092" s="32"/>
      <c r="P4092" s="32"/>
      <c r="Q4092" s="32"/>
      <c r="R4092" s="32"/>
      <c r="S4092" s="22"/>
      <c r="T4092" s="35"/>
    </row>
    <row r="4093" spans="10:20" ht="20" customHeight="1" x14ac:dyDescent="0.25">
      <c r="J4093" s="9"/>
      <c r="K4093" s="32"/>
      <c r="L4093" s="32"/>
      <c r="M4093" s="32"/>
      <c r="N4093" s="32"/>
      <c r="O4093" s="32"/>
      <c r="P4093" s="32"/>
      <c r="Q4093" s="32"/>
      <c r="R4093" s="32"/>
      <c r="S4093" s="22"/>
      <c r="T4093" s="35"/>
    </row>
    <row r="4094" spans="10:20" ht="20" customHeight="1" x14ac:dyDescent="0.25">
      <c r="J4094" s="9"/>
      <c r="K4094" s="32"/>
      <c r="L4094" s="32"/>
      <c r="M4094" s="32"/>
      <c r="N4094" s="32"/>
      <c r="O4094" s="32"/>
      <c r="P4094" s="32"/>
      <c r="Q4094" s="32"/>
      <c r="R4094" s="32"/>
      <c r="S4094" s="22"/>
      <c r="T4094" s="35"/>
    </row>
    <row r="4095" spans="10:20" ht="20" customHeight="1" x14ac:dyDescent="0.25">
      <c r="J4095" s="9"/>
      <c r="K4095" s="32"/>
      <c r="L4095" s="32"/>
      <c r="M4095" s="32"/>
      <c r="N4095" s="32"/>
      <c r="O4095" s="32"/>
      <c r="P4095" s="32"/>
      <c r="Q4095" s="32"/>
      <c r="R4095" s="32"/>
      <c r="S4095" s="22"/>
      <c r="T4095" s="35"/>
    </row>
    <row r="4096" spans="10:20" ht="20" customHeight="1" x14ac:dyDescent="0.25">
      <c r="J4096" s="9"/>
      <c r="K4096" s="32"/>
      <c r="L4096" s="32"/>
      <c r="M4096" s="32"/>
      <c r="N4096" s="32"/>
      <c r="O4096" s="32"/>
      <c r="P4096" s="32"/>
      <c r="Q4096" s="32"/>
      <c r="R4096" s="32"/>
      <c r="S4096" s="22"/>
      <c r="T4096" s="35"/>
    </row>
    <row r="4097" spans="10:20" ht="20" customHeight="1" x14ac:dyDescent="0.25">
      <c r="J4097" s="9"/>
      <c r="K4097" s="32"/>
      <c r="L4097" s="32"/>
      <c r="M4097" s="32"/>
      <c r="N4097" s="32"/>
      <c r="O4097" s="32"/>
      <c r="P4097" s="32"/>
      <c r="Q4097" s="32"/>
      <c r="R4097" s="32"/>
      <c r="S4097" s="22"/>
      <c r="T4097" s="35"/>
    </row>
    <row r="4098" spans="10:20" ht="20" customHeight="1" x14ac:dyDescent="0.25">
      <c r="J4098" s="9"/>
      <c r="K4098" s="32"/>
      <c r="L4098" s="32"/>
      <c r="M4098" s="32"/>
      <c r="N4098" s="32"/>
      <c r="O4098" s="32"/>
      <c r="P4098" s="32"/>
      <c r="Q4098" s="32"/>
      <c r="R4098" s="32"/>
      <c r="S4098" s="22"/>
      <c r="T4098" s="35"/>
    </row>
    <row r="4099" spans="10:20" ht="20" customHeight="1" x14ac:dyDescent="0.25">
      <c r="J4099" s="9"/>
      <c r="K4099" s="32"/>
      <c r="L4099" s="32"/>
      <c r="M4099" s="32"/>
      <c r="N4099" s="32"/>
      <c r="O4099" s="32"/>
      <c r="P4099" s="32"/>
      <c r="Q4099" s="32"/>
      <c r="R4099" s="32"/>
      <c r="S4099" s="22"/>
      <c r="T4099" s="35"/>
    </row>
    <row r="4100" spans="10:20" ht="20" customHeight="1" x14ac:dyDescent="0.25">
      <c r="J4100" s="9"/>
      <c r="K4100" s="32"/>
      <c r="L4100" s="32"/>
      <c r="M4100" s="32"/>
      <c r="N4100" s="32"/>
      <c r="O4100" s="32"/>
      <c r="P4100" s="32"/>
      <c r="Q4100" s="32"/>
      <c r="R4100" s="32"/>
      <c r="S4100" s="22"/>
      <c r="T4100" s="35"/>
    </row>
    <row r="4101" spans="10:20" ht="20" customHeight="1" x14ac:dyDescent="0.25">
      <c r="J4101" s="9"/>
      <c r="K4101" s="32"/>
      <c r="L4101" s="32"/>
      <c r="M4101" s="32"/>
      <c r="N4101" s="32"/>
      <c r="O4101" s="32"/>
      <c r="P4101" s="32"/>
      <c r="Q4101" s="32"/>
      <c r="R4101" s="32"/>
      <c r="S4101" s="22"/>
      <c r="T4101" s="35"/>
    </row>
    <row r="4102" spans="10:20" ht="20" customHeight="1" x14ac:dyDescent="0.25">
      <c r="J4102" s="9"/>
      <c r="K4102" s="32"/>
      <c r="L4102" s="32"/>
      <c r="M4102" s="32"/>
      <c r="N4102" s="32"/>
      <c r="O4102" s="32"/>
      <c r="P4102" s="32"/>
      <c r="Q4102" s="32"/>
      <c r="R4102" s="32"/>
      <c r="S4102" s="22"/>
      <c r="T4102" s="35"/>
    </row>
    <row r="4103" spans="10:20" ht="20" customHeight="1" x14ac:dyDescent="0.25">
      <c r="J4103" s="9"/>
      <c r="K4103" s="32"/>
      <c r="L4103" s="32"/>
      <c r="M4103" s="32"/>
      <c r="N4103" s="32"/>
      <c r="O4103" s="32"/>
      <c r="P4103" s="32"/>
      <c r="Q4103" s="32"/>
      <c r="R4103" s="32"/>
      <c r="S4103" s="22"/>
      <c r="T4103" s="35"/>
    </row>
    <row r="4104" spans="10:20" ht="20" customHeight="1" x14ac:dyDescent="0.25">
      <c r="J4104" s="9"/>
      <c r="K4104" s="32"/>
      <c r="L4104" s="32"/>
      <c r="M4104" s="32"/>
      <c r="N4104" s="32"/>
      <c r="O4104" s="32"/>
      <c r="P4104" s="32"/>
      <c r="Q4104" s="32"/>
      <c r="R4104" s="32"/>
      <c r="S4104" s="22"/>
      <c r="T4104" s="35"/>
    </row>
    <row r="4105" spans="10:20" ht="20" customHeight="1" x14ac:dyDescent="0.25">
      <c r="J4105" s="9"/>
      <c r="K4105" s="32"/>
      <c r="L4105" s="32"/>
      <c r="M4105" s="32"/>
      <c r="N4105" s="32"/>
      <c r="O4105" s="32"/>
      <c r="P4105" s="32"/>
      <c r="Q4105" s="32"/>
      <c r="R4105" s="32"/>
      <c r="S4105" s="22"/>
      <c r="T4105" s="35"/>
    </row>
    <row r="4106" spans="10:20" ht="20" customHeight="1" x14ac:dyDescent="0.25">
      <c r="J4106" s="9"/>
      <c r="K4106" s="32"/>
      <c r="L4106" s="32"/>
      <c r="M4106" s="32"/>
      <c r="N4106" s="32"/>
      <c r="O4106" s="32"/>
      <c r="P4106" s="32"/>
      <c r="Q4106" s="32"/>
      <c r="R4106" s="32"/>
      <c r="S4106" s="22"/>
      <c r="T4106" s="35"/>
    </row>
    <row r="4107" spans="10:20" ht="20" customHeight="1" x14ac:dyDescent="0.25">
      <c r="J4107" s="9"/>
      <c r="K4107" s="32"/>
      <c r="L4107" s="32"/>
      <c r="M4107" s="32"/>
      <c r="N4107" s="32"/>
      <c r="O4107" s="32"/>
      <c r="P4107" s="32"/>
      <c r="Q4107" s="32"/>
      <c r="R4107" s="32"/>
      <c r="S4107" s="22"/>
      <c r="T4107" s="35"/>
    </row>
    <row r="4108" spans="10:20" ht="20" customHeight="1" x14ac:dyDescent="0.25">
      <c r="J4108" s="9"/>
      <c r="K4108" s="32"/>
      <c r="L4108" s="32"/>
      <c r="M4108" s="32"/>
      <c r="N4108" s="32"/>
      <c r="O4108" s="32"/>
      <c r="P4108" s="32"/>
      <c r="Q4108" s="32"/>
      <c r="R4108" s="32"/>
      <c r="S4108" s="22"/>
      <c r="T4108" s="35"/>
    </row>
    <row r="4109" spans="10:20" ht="20" customHeight="1" x14ac:dyDescent="0.25">
      <c r="J4109" s="9"/>
      <c r="K4109" s="32"/>
      <c r="L4109" s="32"/>
      <c r="M4109" s="32"/>
      <c r="N4109" s="32"/>
      <c r="O4109" s="32"/>
      <c r="P4109" s="32"/>
      <c r="Q4109" s="32"/>
      <c r="R4109" s="32"/>
      <c r="S4109" s="22"/>
      <c r="T4109" s="35"/>
    </row>
    <row r="4110" spans="10:20" ht="20" customHeight="1" x14ac:dyDescent="0.25">
      <c r="J4110" s="9"/>
      <c r="K4110" s="32"/>
      <c r="L4110" s="32"/>
      <c r="M4110" s="32"/>
      <c r="N4110" s="32"/>
      <c r="O4110" s="32"/>
      <c r="P4110" s="32"/>
      <c r="Q4110" s="32"/>
      <c r="R4110" s="32"/>
      <c r="S4110" s="22"/>
      <c r="T4110" s="35"/>
    </row>
    <row r="4111" spans="10:20" ht="20" customHeight="1" x14ac:dyDescent="0.25">
      <c r="J4111" s="9"/>
      <c r="K4111" s="32"/>
      <c r="L4111" s="32"/>
      <c r="M4111" s="32"/>
      <c r="N4111" s="32"/>
      <c r="O4111" s="32"/>
      <c r="P4111" s="32"/>
      <c r="Q4111" s="32"/>
      <c r="R4111" s="32"/>
      <c r="S4111" s="22"/>
      <c r="T4111" s="35"/>
    </row>
    <row r="4112" spans="10:20" ht="20" customHeight="1" x14ac:dyDescent="0.25">
      <c r="J4112" s="9"/>
      <c r="K4112" s="32"/>
      <c r="L4112" s="32"/>
      <c r="M4112" s="32"/>
      <c r="N4112" s="32"/>
      <c r="O4112" s="32"/>
      <c r="P4112" s="32"/>
      <c r="Q4112" s="32"/>
      <c r="R4112" s="32"/>
      <c r="S4112" s="22"/>
      <c r="T4112" s="35"/>
    </row>
    <row r="4113" spans="10:20" ht="20" customHeight="1" x14ac:dyDescent="0.25">
      <c r="J4113" s="9"/>
      <c r="K4113" s="32"/>
      <c r="L4113" s="32"/>
      <c r="M4113" s="32"/>
      <c r="N4113" s="32"/>
      <c r="O4113" s="32"/>
      <c r="P4113" s="32"/>
      <c r="Q4113" s="32"/>
      <c r="R4113" s="32"/>
      <c r="S4113" s="22"/>
      <c r="T4113" s="35"/>
    </row>
    <row r="4114" spans="10:20" ht="20" customHeight="1" x14ac:dyDescent="0.25">
      <c r="J4114" s="9"/>
      <c r="K4114" s="32"/>
      <c r="L4114" s="32"/>
      <c r="M4114" s="32"/>
      <c r="N4114" s="32"/>
      <c r="O4114" s="32"/>
      <c r="P4114" s="32"/>
      <c r="Q4114" s="32"/>
      <c r="R4114" s="32"/>
      <c r="S4114" s="22"/>
      <c r="T4114" s="35"/>
    </row>
    <row r="4115" spans="10:20" ht="20" customHeight="1" x14ac:dyDescent="0.25">
      <c r="J4115" s="9"/>
      <c r="K4115" s="32"/>
      <c r="L4115" s="32"/>
      <c r="M4115" s="32"/>
      <c r="N4115" s="32"/>
      <c r="O4115" s="32"/>
      <c r="P4115" s="32"/>
      <c r="Q4115" s="32"/>
      <c r="R4115" s="32"/>
      <c r="S4115" s="22"/>
      <c r="T4115" s="35"/>
    </row>
    <row r="4116" spans="10:20" ht="20" customHeight="1" x14ac:dyDescent="0.25">
      <c r="J4116" s="9"/>
      <c r="K4116" s="32"/>
      <c r="L4116" s="32"/>
      <c r="M4116" s="32"/>
      <c r="N4116" s="32"/>
      <c r="O4116" s="32"/>
      <c r="P4116" s="32"/>
      <c r="Q4116" s="32"/>
      <c r="R4116" s="32"/>
      <c r="S4116" s="22"/>
      <c r="T4116" s="35"/>
    </row>
    <row r="4117" spans="10:20" ht="20" customHeight="1" x14ac:dyDescent="0.25">
      <c r="J4117" s="9"/>
      <c r="K4117" s="32"/>
      <c r="L4117" s="32"/>
      <c r="M4117" s="32"/>
      <c r="N4117" s="32"/>
      <c r="O4117" s="32"/>
      <c r="P4117" s="32"/>
      <c r="Q4117" s="32"/>
      <c r="R4117" s="32"/>
      <c r="S4117" s="22"/>
      <c r="T4117" s="35"/>
    </row>
    <row r="4118" spans="10:20" ht="20" customHeight="1" x14ac:dyDescent="0.25">
      <c r="J4118" s="9"/>
      <c r="K4118" s="32"/>
      <c r="L4118" s="32"/>
      <c r="M4118" s="32"/>
      <c r="N4118" s="32"/>
      <c r="O4118" s="32"/>
      <c r="P4118" s="32"/>
      <c r="Q4118" s="32"/>
      <c r="R4118" s="32"/>
      <c r="S4118" s="22"/>
      <c r="T4118" s="35"/>
    </row>
    <row r="4119" spans="10:20" ht="20" customHeight="1" x14ac:dyDescent="0.25">
      <c r="J4119" s="9"/>
      <c r="K4119" s="32"/>
      <c r="L4119" s="32"/>
      <c r="M4119" s="32"/>
      <c r="N4119" s="32"/>
      <c r="O4119" s="32"/>
      <c r="P4119" s="32"/>
      <c r="Q4119" s="32"/>
      <c r="R4119" s="32"/>
      <c r="S4119" s="22"/>
      <c r="T4119" s="35"/>
    </row>
    <row r="4120" spans="10:20" ht="20" customHeight="1" x14ac:dyDescent="0.25">
      <c r="J4120" s="9"/>
      <c r="K4120" s="32"/>
      <c r="L4120" s="32"/>
      <c r="M4120" s="32"/>
      <c r="N4120" s="32"/>
      <c r="O4120" s="32"/>
      <c r="P4120" s="32"/>
      <c r="Q4120" s="32"/>
      <c r="R4120" s="32"/>
      <c r="S4120" s="22"/>
      <c r="T4120" s="35"/>
    </row>
    <row r="4121" spans="10:20" ht="20" customHeight="1" x14ac:dyDescent="0.25">
      <c r="J4121" s="9"/>
      <c r="K4121" s="32"/>
      <c r="L4121" s="32"/>
      <c r="M4121" s="32"/>
      <c r="N4121" s="32"/>
      <c r="O4121" s="32"/>
      <c r="P4121" s="32"/>
      <c r="Q4121" s="32"/>
      <c r="R4121" s="32"/>
      <c r="S4121" s="22"/>
      <c r="T4121" s="35"/>
    </row>
    <row r="4122" spans="10:20" ht="20" customHeight="1" x14ac:dyDescent="0.25">
      <c r="J4122" s="9"/>
      <c r="K4122" s="32"/>
      <c r="L4122" s="32"/>
      <c r="M4122" s="32"/>
      <c r="N4122" s="32"/>
      <c r="O4122" s="32"/>
      <c r="P4122" s="32"/>
      <c r="Q4122" s="32"/>
      <c r="R4122" s="32"/>
      <c r="S4122" s="22"/>
      <c r="T4122" s="35"/>
    </row>
    <row r="4123" spans="10:20" ht="20" customHeight="1" x14ac:dyDescent="0.25">
      <c r="J4123" s="9"/>
      <c r="K4123" s="32"/>
      <c r="L4123" s="32"/>
      <c r="M4123" s="32"/>
      <c r="N4123" s="32"/>
      <c r="O4123" s="32"/>
      <c r="P4123" s="32"/>
      <c r="Q4123" s="32"/>
      <c r="R4123" s="32"/>
      <c r="S4123" s="22"/>
      <c r="T4123" s="35"/>
    </row>
    <row r="4124" spans="10:20" ht="20" customHeight="1" x14ac:dyDescent="0.25">
      <c r="J4124" s="9"/>
      <c r="K4124" s="32"/>
      <c r="L4124" s="32"/>
      <c r="M4124" s="32"/>
      <c r="N4124" s="32"/>
      <c r="O4124" s="32"/>
      <c r="P4124" s="32"/>
      <c r="Q4124" s="32"/>
      <c r="R4124" s="32"/>
      <c r="S4124" s="22"/>
      <c r="T4124" s="35"/>
    </row>
    <row r="4125" spans="10:20" ht="20" customHeight="1" x14ac:dyDescent="0.25">
      <c r="J4125" s="9"/>
      <c r="K4125" s="32"/>
      <c r="L4125" s="32"/>
      <c r="M4125" s="32"/>
      <c r="N4125" s="32"/>
      <c r="O4125" s="32"/>
      <c r="P4125" s="32"/>
      <c r="Q4125" s="32"/>
      <c r="R4125" s="32"/>
      <c r="S4125" s="22"/>
      <c r="T4125" s="35"/>
    </row>
    <row r="4126" spans="10:20" ht="20" customHeight="1" x14ac:dyDescent="0.25">
      <c r="J4126" s="9"/>
      <c r="K4126" s="32"/>
      <c r="L4126" s="32"/>
      <c r="M4126" s="32"/>
      <c r="N4126" s="32"/>
      <c r="O4126" s="32"/>
      <c r="P4126" s="32"/>
      <c r="Q4126" s="32"/>
      <c r="R4126" s="32"/>
      <c r="S4126" s="22"/>
      <c r="T4126" s="35"/>
    </row>
    <row r="4127" spans="10:20" ht="20" customHeight="1" x14ac:dyDescent="0.25">
      <c r="J4127" s="9"/>
      <c r="K4127" s="32"/>
      <c r="L4127" s="32"/>
      <c r="M4127" s="32"/>
      <c r="N4127" s="32"/>
      <c r="O4127" s="32"/>
      <c r="P4127" s="32"/>
      <c r="Q4127" s="32"/>
      <c r="R4127" s="32"/>
      <c r="S4127" s="22"/>
      <c r="T4127" s="35"/>
    </row>
    <row r="4128" spans="10:20" ht="20" customHeight="1" x14ac:dyDescent="0.25">
      <c r="J4128" s="9"/>
      <c r="K4128" s="32"/>
      <c r="L4128" s="32"/>
      <c r="M4128" s="32"/>
      <c r="N4128" s="32"/>
      <c r="O4128" s="32"/>
      <c r="P4128" s="32"/>
      <c r="Q4128" s="32"/>
      <c r="R4128" s="32"/>
      <c r="S4128" s="22"/>
      <c r="T4128" s="35"/>
    </row>
    <row r="4129" spans="10:20" ht="20" customHeight="1" x14ac:dyDescent="0.25">
      <c r="J4129" s="9"/>
      <c r="K4129" s="32"/>
      <c r="L4129" s="32"/>
      <c r="M4129" s="32"/>
      <c r="N4129" s="32"/>
      <c r="O4129" s="32"/>
      <c r="P4129" s="32"/>
      <c r="Q4129" s="32"/>
      <c r="R4129" s="32"/>
      <c r="S4129" s="22"/>
      <c r="T4129" s="35"/>
    </row>
    <row r="4130" spans="10:20" ht="20" customHeight="1" x14ac:dyDescent="0.25">
      <c r="J4130" s="9"/>
      <c r="K4130" s="32"/>
      <c r="L4130" s="32"/>
      <c r="M4130" s="32"/>
      <c r="N4130" s="32"/>
      <c r="O4130" s="32"/>
      <c r="P4130" s="32"/>
      <c r="Q4130" s="32"/>
      <c r="R4130" s="32"/>
      <c r="S4130" s="22"/>
      <c r="T4130" s="35"/>
    </row>
    <row r="4131" spans="10:20" ht="20" customHeight="1" x14ac:dyDescent="0.25">
      <c r="J4131" s="9"/>
      <c r="K4131" s="32"/>
      <c r="L4131" s="32"/>
      <c r="M4131" s="32"/>
      <c r="N4131" s="32"/>
      <c r="O4131" s="32"/>
      <c r="P4131" s="32"/>
      <c r="Q4131" s="32"/>
      <c r="R4131" s="32"/>
      <c r="S4131" s="22"/>
      <c r="T4131" s="35"/>
    </row>
    <row r="4132" spans="10:20" ht="20" customHeight="1" x14ac:dyDescent="0.25">
      <c r="J4132" s="9"/>
      <c r="K4132" s="32"/>
      <c r="L4132" s="32"/>
      <c r="M4132" s="32"/>
      <c r="N4132" s="32"/>
      <c r="O4132" s="32"/>
      <c r="P4132" s="32"/>
      <c r="Q4132" s="32"/>
      <c r="R4132" s="32"/>
      <c r="S4132" s="22"/>
      <c r="T4132" s="35"/>
    </row>
    <row r="4133" spans="10:20" ht="20" customHeight="1" x14ac:dyDescent="0.25">
      <c r="J4133" s="9"/>
      <c r="K4133" s="32"/>
      <c r="L4133" s="32"/>
      <c r="M4133" s="32"/>
      <c r="N4133" s="32"/>
      <c r="O4133" s="32"/>
      <c r="P4133" s="32"/>
      <c r="Q4133" s="32"/>
      <c r="R4133" s="32"/>
      <c r="S4133" s="22"/>
      <c r="T4133" s="35"/>
    </row>
    <row r="4134" spans="10:20" ht="20" customHeight="1" x14ac:dyDescent="0.25">
      <c r="J4134" s="9"/>
      <c r="K4134" s="32"/>
      <c r="L4134" s="32"/>
      <c r="M4134" s="32"/>
      <c r="N4134" s="32"/>
      <c r="O4134" s="32"/>
      <c r="P4134" s="32"/>
      <c r="Q4134" s="32"/>
      <c r="R4134" s="32"/>
      <c r="S4134" s="22"/>
      <c r="T4134" s="35"/>
    </row>
    <row r="4135" spans="10:20" ht="20" customHeight="1" x14ac:dyDescent="0.25">
      <c r="J4135" s="9"/>
      <c r="K4135" s="32"/>
      <c r="L4135" s="32"/>
      <c r="M4135" s="32"/>
      <c r="N4135" s="32"/>
      <c r="O4135" s="32"/>
      <c r="P4135" s="32"/>
      <c r="Q4135" s="32"/>
      <c r="R4135" s="32"/>
      <c r="S4135" s="22"/>
      <c r="T4135" s="35"/>
    </row>
    <row r="4136" spans="10:20" ht="20" customHeight="1" x14ac:dyDescent="0.25">
      <c r="J4136" s="9"/>
      <c r="K4136" s="32"/>
      <c r="L4136" s="32"/>
      <c r="M4136" s="32"/>
      <c r="N4136" s="32"/>
      <c r="O4136" s="32"/>
      <c r="P4136" s="32"/>
      <c r="Q4136" s="32"/>
      <c r="R4136" s="32"/>
      <c r="S4136" s="22"/>
      <c r="T4136" s="35"/>
    </row>
    <row r="4137" spans="10:20" ht="20" customHeight="1" x14ac:dyDescent="0.25">
      <c r="J4137" s="9"/>
      <c r="K4137" s="32"/>
      <c r="L4137" s="32"/>
      <c r="M4137" s="32"/>
      <c r="N4137" s="32"/>
      <c r="O4137" s="32"/>
      <c r="P4137" s="32"/>
      <c r="Q4137" s="32"/>
      <c r="R4137" s="32"/>
      <c r="S4137" s="22"/>
      <c r="T4137" s="35"/>
    </row>
    <row r="4138" spans="10:20" ht="20" customHeight="1" x14ac:dyDescent="0.25">
      <c r="J4138" s="9"/>
      <c r="K4138" s="32"/>
      <c r="L4138" s="32"/>
      <c r="M4138" s="32"/>
      <c r="N4138" s="32"/>
      <c r="O4138" s="32"/>
      <c r="P4138" s="32"/>
      <c r="Q4138" s="32"/>
      <c r="R4138" s="32"/>
      <c r="S4138" s="22"/>
      <c r="T4138" s="35"/>
    </row>
    <row r="4139" spans="10:20" ht="20" customHeight="1" x14ac:dyDescent="0.25">
      <c r="J4139" s="9"/>
      <c r="K4139" s="32"/>
      <c r="L4139" s="32"/>
      <c r="M4139" s="32"/>
      <c r="N4139" s="32"/>
      <c r="O4139" s="32"/>
      <c r="P4139" s="32"/>
      <c r="Q4139" s="32"/>
      <c r="R4139" s="32"/>
      <c r="S4139" s="22"/>
      <c r="T4139" s="35"/>
    </row>
    <row r="4140" spans="10:20" ht="20" customHeight="1" x14ac:dyDescent="0.25">
      <c r="J4140" s="9"/>
      <c r="K4140" s="32"/>
      <c r="L4140" s="32"/>
      <c r="M4140" s="32"/>
      <c r="N4140" s="32"/>
      <c r="O4140" s="32"/>
      <c r="P4140" s="32"/>
      <c r="Q4140" s="32"/>
      <c r="R4140" s="32"/>
      <c r="S4140" s="22"/>
      <c r="T4140" s="35"/>
    </row>
    <row r="4141" spans="10:20" ht="20" customHeight="1" x14ac:dyDescent="0.25">
      <c r="J4141" s="9"/>
      <c r="K4141" s="32"/>
      <c r="L4141" s="32"/>
      <c r="M4141" s="32"/>
      <c r="N4141" s="32"/>
      <c r="O4141" s="32"/>
      <c r="P4141" s="32"/>
      <c r="Q4141" s="32"/>
      <c r="R4141" s="32"/>
      <c r="S4141" s="22"/>
      <c r="T4141" s="35"/>
    </row>
    <row r="4142" spans="10:20" ht="20" customHeight="1" x14ac:dyDescent="0.25">
      <c r="J4142" s="9"/>
      <c r="K4142" s="32"/>
      <c r="L4142" s="32"/>
      <c r="M4142" s="32"/>
      <c r="N4142" s="32"/>
      <c r="O4142" s="32"/>
      <c r="P4142" s="32"/>
      <c r="Q4142" s="32"/>
      <c r="R4142" s="32"/>
      <c r="S4142" s="22"/>
      <c r="T4142" s="35"/>
    </row>
    <row r="4143" spans="10:20" ht="20" customHeight="1" x14ac:dyDescent="0.25">
      <c r="J4143" s="9"/>
      <c r="K4143" s="32"/>
      <c r="L4143" s="32"/>
      <c r="M4143" s="32"/>
      <c r="N4143" s="32"/>
      <c r="O4143" s="32"/>
      <c r="P4143" s="32"/>
      <c r="Q4143" s="32"/>
      <c r="R4143" s="32"/>
      <c r="S4143" s="22"/>
      <c r="T4143" s="35"/>
    </row>
    <row r="4144" spans="10:20" ht="20" customHeight="1" x14ac:dyDescent="0.25">
      <c r="J4144" s="9"/>
      <c r="K4144" s="32"/>
      <c r="L4144" s="32"/>
      <c r="M4144" s="32"/>
      <c r="N4144" s="32"/>
      <c r="O4144" s="32"/>
      <c r="P4144" s="32"/>
      <c r="Q4144" s="32"/>
      <c r="R4144" s="32"/>
      <c r="S4144" s="22"/>
      <c r="T4144" s="35"/>
    </row>
    <row r="4145" spans="10:20" ht="20" customHeight="1" x14ac:dyDescent="0.25">
      <c r="J4145" s="9"/>
      <c r="K4145" s="32"/>
      <c r="L4145" s="32"/>
      <c r="M4145" s="32"/>
      <c r="N4145" s="32"/>
      <c r="O4145" s="32"/>
      <c r="P4145" s="32"/>
      <c r="Q4145" s="32"/>
      <c r="R4145" s="32"/>
      <c r="S4145" s="22"/>
      <c r="T4145" s="35"/>
    </row>
    <row r="4146" spans="10:20" ht="20" customHeight="1" x14ac:dyDescent="0.25">
      <c r="J4146" s="9"/>
      <c r="K4146" s="32"/>
      <c r="L4146" s="32"/>
      <c r="M4146" s="32"/>
      <c r="N4146" s="32"/>
      <c r="O4146" s="32"/>
      <c r="P4146" s="32"/>
      <c r="Q4146" s="32"/>
      <c r="R4146" s="32"/>
      <c r="S4146" s="22"/>
      <c r="T4146" s="35"/>
    </row>
    <row r="4147" spans="10:20" ht="20" customHeight="1" x14ac:dyDescent="0.25">
      <c r="J4147" s="9"/>
      <c r="K4147" s="32"/>
      <c r="L4147" s="32"/>
      <c r="M4147" s="32"/>
      <c r="N4147" s="32"/>
      <c r="O4147" s="32"/>
      <c r="P4147" s="32"/>
      <c r="Q4147" s="32"/>
      <c r="R4147" s="32"/>
      <c r="S4147" s="22"/>
      <c r="T4147" s="35"/>
    </row>
    <row r="4148" spans="10:20" ht="20" customHeight="1" x14ac:dyDescent="0.25">
      <c r="J4148" s="9"/>
      <c r="K4148" s="32"/>
      <c r="L4148" s="32"/>
      <c r="M4148" s="32"/>
      <c r="N4148" s="32"/>
      <c r="O4148" s="32"/>
      <c r="P4148" s="32"/>
      <c r="Q4148" s="32"/>
      <c r="R4148" s="32"/>
      <c r="S4148" s="22"/>
      <c r="T4148" s="35"/>
    </row>
    <row r="4149" spans="10:20" ht="20" customHeight="1" x14ac:dyDescent="0.25">
      <c r="J4149" s="9"/>
      <c r="K4149" s="32"/>
      <c r="L4149" s="32"/>
      <c r="M4149" s="32"/>
      <c r="N4149" s="32"/>
      <c r="O4149" s="32"/>
      <c r="P4149" s="32"/>
      <c r="Q4149" s="32"/>
      <c r="R4149" s="32"/>
      <c r="S4149" s="22"/>
      <c r="T4149" s="35"/>
    </row>
    <row r="4150" spans="10:20" ht="20" customHeight="1" x14ac:dyDescent="0.25">
      <c r="J4150" s="9"/>
      <c r="K4150" s="32"/>
      <c r="L4150" s="32"/>
      <c r="M4150" s="32"/>
      <c r="N4150" s="32"/>
      <c r="O4150" s="32"/>
      <c r="P4150" s="32"/>
      <c r="Q4150" s="32"/>
      <c r="R4150" s="32"/>
      <c r="S4150" s="22"/>
      <c r="T4150" s="35"/>
    </row>
    <row r="4151" spans="10:20" ht="20" customHeight="1" x14ac:dyDescent="0.25">
      <c r="J4151" s="9"/>
      <c r="K4151" s="32"/>
      <c r="L4151" s="32"/>
      <c r="M4151" s="32"/>
      <c r="N4151" s="32"/>
      <c r="O4151" s="32"/>
      <c r="P4151" s="32"/>
      <c r="Q4151" s="32"/>
      <c r="R4151" s="32"/>
      <c r="S4151" s="22"/>
      <c r="T4151" s="35"/>
    </row>
    <row r="4152" spans="10:20" ht="20" customHeight="1" x14ac:dyDescent="0.25">
      <c r="J4152" s="9"/>
      <c r="K4152" s="32"/>
      <c r="L4152" s="32"/>
      <c r="M4152" s="32"/>
      <c r="N4152" s="32"/>
      <c r="O4152" s="32"/>
      <c r="P4152" s="32"/>
      <c r="Q4152" s="32"/>
      <c r="R4152" s="32"/>
      <c r="S4152" s="22"/>
      <c r="T4152" s="35"/>
    </row>
    <row r="4153" spans="10:20" ht="20" customHeight="1" x14ac:dyDescent="0.25">
      <c r="J4153" s="9"/>
      <c r="K4153" s="32"/>
      <c r="L4153" s="32"/>
      <c r="M4153" s="32"/>
      <c r="N4153" s="32"/>
      <c r="O4153" s="32"/>
      <c r="P4153" s="32"/>
      <c r="Q4153" s="32"/>
      <c r="R4153" s="32"/>
      <c r="S4153" s="22"/>
      <c r="T4153" s="35"/>
    </row>
    <row r="4154" spans="10:20" ht="20" customHeight="1" x14ac:dyDescent="0.25">
      <c r="J4154" s="9"/>
      <c r="K4154" s="32"/>
      <c r="L4154" s="32"/>
      <c r="M4154" s="32"/>
      <c r="N4154" s="32"/>
      <c r="O4154" s="32"/>
      <c r="P4154" s="32"/>
      <c r="Q4154" s="32"/>
      <c r="R4154" s="32"/>
      <c r="S4154" s="22"/>
      <c r="T4154" s="35"/>
    </row>
    <row r="4155" spans="10:20" ht="20" customHeight="1" x14ac:dyDescent="0.25">
      <c r="J4155" s="9"/>
      <c r="K4155" s="32"/>
      <c r="L4155" s="32"/>
      <c r="M4155" s="32"/>
      <c r="N4155" s="32"/>
      <c r="O4155" s="32"/>
      <c r="P4155" s="32"/>
      <c r="Q4155" s="32"/>
      <c r="R4155" s="32"/>
      <c r="S4155" s="22"/>
      <c r="T4155" s="35"/>
    </row>
    <row r="4156" spans="10:20" ht="20" customHeight="1" x14ac:dyDescent="0.25">
      <c r="J4156" s="9"/>
      <c r="K4156" s="32"/>
      <c r="L4156" s="32"/>
      <c r="M4156" s="32"/>
      <c r="N4156" s="32"/>
      <c r="O4156" s="32"/>
      <c r="P4156" s="32"/>
      <c r="Q4156" s="32"/>
      <c r="R4156" s="32"/>
      <c r="S4156" s="22"/>
      <c r="T4156" s="35"/>
    </row>
    <row r="4157" spans="10:20" ht="20" customHeight="1" x14ac:dyDescent="0.25">
      <c r="J4157" s="9"/>
      <c r="K4157" s="32"/>
      <c r="L4157" s="32"/>
      <c r="M4157" s="32"/>
      <c r="N4157" s="32"/>
      <c r="O4157" s="32"/>
      <c r="P4157" s="32"/>
      <c r="Q4157" s="32"/>
      <c r="R4157" s="32"/>
      <c r="S4157" s="22"/>
      <c r="T4157" s="35"/>
    </row>
    <row r="4158" spans="10:20" ht="20" customHeight="1" x14ac:dyDescent="0.25">
      <c r="J4158" s="9"/>
      <c r="K4158" s="32"/>
      <c r="L4158" s="32"/>
      <c r="M4158" s="32"/>
      <c r="N4158" s="32"/>
      <c r="O4158" s="32"/>
      <c r="P4158" s="32"/>
      <c r="Q4158" s="32"/>
      <c r="R4158" s="32"/>
      <c r="S4158" s="22"/>
      <c r="T4158" s="35"/>
    </row>
    <row r="4159" spans="10:20" ht="20" customHeight="1" x14ac:dyDescent="0.25">
      <c r="J4159" s="9"/>
      <c r="K4159" s="32"/>
      <c r="L4159" s="32"/>
      <c r="M4159" s="32"/>
      <c r="N4159" s="32"/>
      <c r="O4159" s="32"/>
      <c r="P4159" s="32"/>
      <c r="Q4159" s="32"/>
      <c r="R4159" s="32"/>
      <c r="S4159" s="22"/>
      <c r="T4159" s="35"/>
    </row>
    <row r="4160" spans="10:20" ht="20" customHeight="1" x14ac:dyDescent="0.25">
      <c r="J4160" s="9"/>
      <c r="K4160" s="32"/>
      <c r="L4160" s="32"/>
      <c r="M4160" s="32"/>
      <c r="N4160" s="32"/>
      <c r="O4160" s="32"/>
      <c r="P4160" s="32"/>
      <c r="Q4160" s="32"/>
      <c r="R4160" s="32"/>
      <c r="S4160" s="22"/>
      <c r="T4160" s="35"/>
    </row>
    <row r="4161" spans="10:20" ht="20" customHeight="1" x14ac:dyDescent="0.25">
      <c r="J4161" s="9"/>
      <c r="K4161" s="32"/>
      <c r="L4161" s="32"/>
      <c r="M4161" s="32"/>
      <c r="N4161" s="32"/>
      <c r="O4161" s="32"/>
      <c r="P4161" s="32"/>
      <c r="Q4161" s="32"/>
      <c r="R4161" s="32"/>
      <c r="S4161" s="22"/>
      <c r="T4161" s="35"/>
    </row>
    <row r="4162" spans="10:20" ht="20" customHeight="1" x14ac:dyDescent="0.25">
      <c r="J4162" s="9"/>
      <c r="K4162" s="32"/>
      <c r="L4162" s="32"/>
      <c r="M4162" s="32"/>
      <c r="N4162" s="32"/>
      <c r="O4162" s="32"/>
      <c r="P4162" s="32"/>
      <c r="Q4162" s="32"/>
      <c r="R4162" s="32"/>
      <c r="S4162" s="22"/>
      <c r="T4162" s="35"/>
    </row>
    <row r="4163" spans="10:20" ht="20" customHeight="1" x14ac:dyDescent="0.25">
      <c r="J4163" s="9"/>
      <c r="K4163" s="32"/>
      <c r="L4163" s="32"/>
      <c r="M4163" s="32"/>
      <c r="N4163" s="32"/>
      <c r="O4163" s="32"/>
      <c r="P4163" s="32"/>
      <c r="Q4163" s="32"/>
      <c r="R4163" s="32"/>
      <c r="S4163" s="22"/>
      <c r="T4163" s="35"/>
    </row>
    <row r="4164" spans="10:20" ht="20" customHeight="1" x14ac:dyDescent="0.25">
      <c r="J4164" s="9"/>
      <c r="K4164" s="32"/>
      <c r="L4164" s="32"/>
      <c r="M4164" s="32"/>
      <c r="N4164" s="32"/>
      <c r="O4164" s="32"/>
      <c r="P4164" s="32"/>
      <c r="Q4164" s="32"/>
      <c r="R4164" s="32"/>
      <c r="S4164" s="22"/>
      <c r="T4164" s="35"/>
    </row>
    <row r="4165" spans="10:20" ht="20" customHeight="1" x14ac:dyDescent="0.25">
      <c r="J4165" s="9"/>
      <c r="K4165" s="32"/>
      <c r="L4165" s="32"/>
      <c r="M4165" s="32"/>
      <c r="N4165" s="32"/>
      <c r="O4165" s="32"/>
      <c r="P4165" s="32"/>
      <c r="Q4165" s="32"/>
      <c r="R4165" s="32"/>
      <c r="S4165" s="22"/>
      <c r="T4165" s="35"/>
    </row>
    <row r="4166" spans="10:20" ht="20" customHeight="1" x14ac:dyDescent="0.25">
      <c r="J4166" s="9"/>
      <c r="K4166" s="32"/>
      <c r="L4166" s="32"/>
      <c r="M4166" s="32"/>
      <c r="N4166" s="32"/>
      <c r="O4166" s="32"/>
      <c r="P4166" s="32"/>
      <c r="Q4166" s="32"/>
      <c r="R4166" s="32"/>
      <c r="S4166" s="22"/>
      <c r="T4166" s="35"/>
    </row>
    <row r="4167" spans="10:20" ht="20" customHeight="1" x14ac:dyDescent="0.25">
      <c r="J4167" s="9"/>
      <c r="K4167" s="32"/>
      <c r="L4167" s="32"/>
      <c r="M4167" s="32"/>
      <c r="N4167" s="32"/>
      <c r="O4167" s="32"/>
      <c r="P4167" s="32"/>
      <c r="Q4167" s="32"/>
      <c r="R4167" s="32"/>
      <c r="S4167" s="22"/>
      <c r="T4167" s="35"/>
    </row>
    <row r="4168" spans="10:20" ht="20" customHeight="1" x14ac:dyDescent="0.25">
      <c r="J4168" s="9"/>
      <c r="K4168" s="32"/>
      <c r="L4168" s="32"/>
      <c r="M4168" s="32"/>
      <c r="N4168" s="32"/>
      <c r="O4168" s="32"/>
      <c r="P4168" s="32"/>
      <c r="Q4168" s="32"/>
      <c r="R4168" s="32"/>
      <c r="S4168" s="22"/>
      <c r="T4168" s="35"/>
    </row>
    <row r="4169" spans="10:20" ht="20" customHeight="1" x14ac:dyDescent="0.25">
      <c r="J4169" s="9"/>
      <c r="K4169" s="32"/>
      <c r="L4169" s="32"/>
      <c r="M4169" s="32"/>
      <c r="N4169" s="32"/>
      <c r="O4169" s="32"/>
      <c r="P4169" s="32"/>
      <c r="Q4169" s="32"/>
      <c r="R4169" s="32"/>
      <c r="S4169" s="22"/>
      <c r="T4169" s="35"/>
    </row>
    <row r="4170" spans="10:20" ht="20" customHeight="1" x14ac:dyDescent="0.25">
      <c r="J4170" s="9"/>
      <c r="K4170" s="32"/>
      <c r="L4170" s="32"/>
      <c r="M4170" s="32"/>
      <c r="N4170" s="32"/>
      <c r="O4170" s="32"/>
      <c r="P4170" s="32"/>
      <c r="Q4170" s="32"/>
      <c r="R4170" s="32"/>
      <c r="S4170" s="22"/>
      <c r="T4170" s="35"/>
    </row>
    <row r="4171" spans="10:20" ht="20" customHeight="1" x14ac:dyDescent="0.25">
      <c r="J4171" s="9"/>
      <c r="K4171" s="32"/>
      <c r="L4171" s="32"/>
      <c r="M4171" s="32"/>
      <c r="N4171" s="32"/>
      <c r="O4171" s="32"/>
      <c r="P4171" s="32"/>
      <c r="Q4171" s="32"/>
      <c r="R4171" s="32"/>
      <c r="S4171" s="22"/>
      <c r="T4171" s="35"/>
    </row>
    <row r="4172" spans="10:20" ht="20" customHeight="1" x14ac:dyDescent="0.25">
      <c r="J4172" s="9"/>
      <c r="K4172" s="32"/>
      <c r="L4172" s="32"/>
      <c r="M4172" s="32"/>
      <c r="N4172" s="32"/>
      <c r="O4172" s="32"/>
      <c r="P4172" s="32"/>
      <c r="Q4172" s="32"/>
      <c r="R4172" s="32"/>
      <c r="S4172" s="22"/>
      <c r="T4172" s="35"/>
    </row>
    <row r="4173" spans="10:20" ht="20" customHeight="1" x14ac:dyDescent="0.25">
      <c r="J4173" s="9"/>
      <c r="K4173" s="32"/>
      <c r="L4173" s="32"/>
      <c r="M4173" s="32"/>
      <c r="N4173" s="32"/>
      <c r="O4173" s="32"/>
      <c r="P4173" s="32"/>
      <c r="Q4173" s="32"/>
      <c r="R4173" s="32"/>
      <c r="S4173" s="22"/>
      <c r="T4173" s="35"/>
    </row>
    <row r="4174" spans="10:20" ht="20" customHeight="1" x14ac:dyDescent="0.25">
      <c r="J4174" s="9"/>
      <c r="K4174" s="32"/>
      <c r="L4174" s="32"/>
      <c r="M4174" s="32"/>
      <c r="N4174" s="32"/>
      <c r="O4174" s="32"/>
      <c r="P4174" s="32"/>
      <c r="Q4174" s="32"/>
      <c r="R4174" s="32"/>
      <c r="S4174" s="22"/>
      <c r="T4174" s="35"/>
    </row>
    <row r="4175" spans="10:20" ht="20" customHeight="1" x14ac:dyDescent="0.25">
      <c r="J4175" s="9"/>
      <c r="K4175" s="32"/>
      <c r="L4175" s="32"/>
      <c r="M4175" s="32"/>
      <c r="N4175" s="32"/>
      <c r="O4175" s="32"/>
      <c r="P4175" s="32"/>
      <c r="Q4175" s="32"/>
      <c r="R4175" s="32"/>
      <c r="S4175" s="22"/>
      <c r="T4175" s="35"/>
    </row>
    <row r="4176" spans="10:20" ht="20" customHeight="1" x14ac:dyDescent="0.25">
      <c r="J4176" s="9"/>
      <c r="K4176" s="32"/>
      <c r="L4176" s="32"/>
      <c r="M4176" s="32"/>
      <c r="N4176" s="32"/>
      <c r="O4176" s="32"/>
      <c r="P4176" s="32"/>
      <c r="Q4176" s="32"/>
      <c r="R4176" s="32"/>
      <c r="S4176" s="22"/>
      <c r="T4176" s="35"/>
    </row>
    <row r="4177" spans="10:20" ht="20" customHeight="1" x14ac:dyDescent="0.25">
      <c r="J4177" s="9"/>
      <c r="K4177" s="32"/>
      <c r="L4177" s="32"/>
      <c r="M4177" s="32"/>
      <c r="N4177" s="32"/>
      <c r="O4177" s="32"/>
      <c r="P4177" s="32"/>
      <c r="Q4177" s="32"/>
      <c r="R4177" s="32"/>
      <c r="S4177" s="22"/>
      <c r="T4177" s="35"/>
    </row>
    <row r="4178" spans="10:20" ht="20" customHeight="1" x14ac:dyDescent="0.25">
      <c r="J4178" s="9"/>
      <c r="K4178" s="32"/>
      <c r="L4178" s="32"/>
      <c r="M4178" s="32"/>
      <c r="N4178" s="32"/>
      <c r="O4178" s="32"/>
      <c r="P4178" s="32"/>
      <c r="Q4178" s="32"/>
      <c r="R4178" s="32"/>
      <c r="S4178" s="22"/>
      <c r="T4178" s="35"/>
    </row>
    <row r="4179" spans="10:20" ht="20" customHeight="1" x14ac:dyDescent="0.25">
      <c r="J4179" s="9"/>
      <c r="K4179" s="32"/>
      <c r="L4179" s="32"/>
      <c r="M4179" s="32"/>
      <c r="N4179" s="32"/>
      <c r="O4179" s="32"/>
      <c r="P4179" s="32"/>
      <c r="Q4179" s="32"/>
      <c r="R4179" s="32"/>
      <c r="S4179" s="22"/>
      <c r="T4179" s="35"/>
    </row>
    <row r="4180" spans="10:20" ht="20" customHeight="1" x14ac:dyDescent="0.25">
      <c r="J4180" s="9"/>
      <c r="K4180" s="32"/>
      <c r="L4180" s="32"/>
      <c r="M4180" s="32"/>
      <c r="N4180" s="32"/>
      <c r="O4180" s="32"/>
      <c r="P4180" s="32"/>
      <c r="Q4180" s="32"/>
      <c r="R4180" s="32"/>
      <c r="S4180" s="22"/>
      <c r="T4180" s="35"/>
    </row>
    <row r="4181" spans="10:20" ht="20" customHeight="1" x14ac:dyDescent="0.25">
      <c r="J4181" s="9"/>
      <c r="K4181" s="32"/>
      <c r="L4181" s="32"/>
      <c r="M4181" s="32"/>
      <c r="N4181" s="32"/>
      <c r="O4181" s="32"/>
      <c r="P4181" s="32"/>
      <c r="Q4181" s="32"/>
      <c r="R4181" s="32"/>
      <c r="S4181" s="22"/>
      <c r="T4181" s="35"/>
    </row>
    <row r="4182" spans="10:20" ht="20" customHeight="1" x14ac:dyDescent="0.25">
      <c r="J4182" s="9"/>
      <c r="K4182" s="32"/>
      <c r="L4182" s="32"/>
      <c r="M4182" s="32"/>
      <c r="N4182" s="32"/>
      <c r="O4182" s="32"/>
      <c r="P4182" s="32"/>
      <c r="Q4182" s="32"/>
      <c r="R4182" s="32"/>
      <c r="S4182" s="22"/>
      <c r="T4182" s="35"/>
    </row>
    <row r="4183" spans="10:20" ht="20" customHeight="1" x14ac:dyDescent="0.25">
      <c r="J4183" s="9"/>
      <c r="K4183" s="32"/>
      <c r="L4183" s="32"/>
      <c r="M4183" s="32"/>
      <c r="N4183" s="32"/>
      <c r="O4183" s="32"/>
      <c r="P4183" s="32"/>
      <c r="Q4183" s="32"/>
      <c r="R4183" s="32"/>
      <c r="S4183" s="22"/>
      <c r="T4183" s="35"/>
    </row>
    <row r="4184" spans="10:20" ht="20" customHeight="1" x14ac:dyDescent="0.25">
      <c r="J4184" s="9"/>
      <c r="K4184" s="32"/>
      <c r="L4184" s="32"/>
      <c r="M4184" s="32"/>
      <c r="N4184" s="32"/>
      <c r="O4184" s="32"/>
      <c r="P4184" s="32"/>
      <c r="Q4184" s="32"/>
      <c r="R4184" s="32"/>
      <c r="S4184" s="22"/>
      <c r="T4184" s="35"/>
    </row>
    <row r="4185" spans="10:20" ht="20" customHeight="1" x14ac:dyDescent="0.25">
      <c r="J4185" s="9"/>
      <c r="K4185" s="32"/>
      <c r="L4185" s="32"/>
      <c r="M4185" s="32"/>
      <c r="N4185" s="32"/>
      <c r="O4185" s="32"/>
      <c r="P4185" s="32"/>
      <c r="Q4185" s="32"/>
      <c r="R4185" s="32"/>
      <c r="S4185" s="22"/>
      <c r="T4185" s="35"/>
    </row>
    <row r="4186" spans="10:20" ht="20" customHeight="1" x14ac:dyDescent="0.25">
      <c r="J4186" s="9"/>
      <c r="K4186" s="32"/>
      <c r="L4186" s="32"/>
      <c r="M4186" s="32"/>
      <c r="N4186" s="32"/>
      <c r="O4186" s="32"/>
      <c r="P4186" s="32"/>
      <c r="Q4186" s="32"/>
      <c r="R4186" s="32"/>
      <c r="S4186" s="22"/>
      <c r="T4186" s="35"/>
    </row>
    <row r="4187" spans="10:20" ht="20" customHeight="1" x14ac:dyDescent="0.25">
      <c r="J4187" s="9"/>
      <c r="K4187" s="32"/>
      <c r="L4187" s="32"/>
      <c r="M4187" s="32"/>
      <c r="N4187" s="32"/>
      <c r="O4187" s="32"/>
      <c r="P4187" s="32"/>
      <c r="Q4187" s="32"/>
      <c r="R4187" s="32"/>
      <c r="S4187" s="22"/>
      <c r="T4187" s="35"/>
    </row>
    <row r="4188" spans="10:20" ht="20" customHeight="1" x14ac:dyDescent="0.25">
      <c r="J4188" s="9"/>
      <c r="K4188" s="32"/>
      <c r="L4188" s="32"/>
      <c r="M4188" s="32"/>
      <c r="N4188" s="32"/>
      <c r="O4188" s="32"/>
      <c r="P4188" s="32"/>
      <c r="Q4188" s="32"/>
      <c r="R4188" s="32"/>
      <c r="S4188" s="22"/>
      <c r="T4188" s="35"/>
    </row>
    <row r="4189" spans="10:20" ht="20" customHeight="1" x14ac:dyDescent="0.25">
      <c r="J4189" s="9"/>
      <c r="K4189" s="32"/>
      <c r="L4189" s="32"/>
      <c r="M4189" s="32"/>
      <c r="N4189" s="32"/>
      <c r="O4189" s="32"/>
      <c r="P4189" s="32"/>
      <c r="Q4189" s="32"/>
      <c r="R4189" s="32"/>
      <c r="S4189" s="22"/>
      <c r="T4189" s="35"/>
    </row>
    <row r="4190" spans="10:20" ht="20" customHeight="1" x14ac:dyDescent="0.25">
      <c r="J4190" s="9"/>
      <c r="K4190" s="32"/>
      <c r="L4190" s="32"/>
      <c r="M4190" s="32"/>
      <c r="N4190" s="32"/>
      <c r="O4190" s="32"/>
      <c r="P4190" s="32"/>
      <c r="Q4190" s="32"/>
      <c r="R4190" s="32"/>
      <c r="S4190" s="22"/>
      <c r="T4190" s="35"/>
    </row>
    <row r="4191" spans="10:20" ht="20" customHeight="1" x14ac:dyDescent="0.25">
      <c r="J4191" s="9"/>
      <c r="K4191" s="32"/>
      <c r="L4191" s="32"/>
      <c r="M4191" s="32"/>
      <c r="N4191" s="32"/>
      <c r="O4191" s="32"/>
      <c r="P4191" s="32"/>
      <c r="Q4191" s="32"/>
      <c r="R4191" s="32"/>
      <c r="S4191" s="22"/>
      <c r="T4191" s="35"/>
    </row>
    <row r="4192" spans="10:20" ht="20" customHeight="1" x14ac:dyDescent="0.25">
      <c r="J4192" s="9"/>
      <c r="K4192" s="32"/>
      <c r="L4192" s="32"/>
      <c r="M4192" s="32"/>
      <c r="N4192" s="32"/>
      <c r="O4192" s="32"/>
      <c r="P4192" s="32"/>
      <c r="Q4192" s="32"/>
      <c r="R4192" s="32"/>
      <c r="S4192" s="22"/>
      <c r="T4192" s="35"/>
    </row>
    <row r="4193" spans="10:20" ht="20" customHeight="1" x14ac:dyDescent="0.25">
      <c r="J4193" s="9"/>
      <c r="K4193" s="32"/>
      <c r="L4193" s="32"/>
      <c r="M4193" s="32"/>
      <c r="N4193" s="32"/>
      <c r="O4193" s="32"/>
      <c r="P4193" s="32"/>
      <c r="Q4193" s="32"/>
      <c r="R4193" s="32"/>
      <c r="S4193" s="22"/>
      <c r="T4193" s="35"/>
    </row>
    <row r="4194" spans="10:20" ht="20" customHeight="1" x14ac:dyDescent="0.25">
      <c r="J4194" s="9"/>
      <c r="K4194" s="32"/>
      <c r="L4194" s="32"/>
      <c r="M4194" s="32"/>
      <c r="N4194" s="32"/>
      <c r="O4194" s="32"/>
      <c r="P4194" s="32"/>
      <c r="Q4194" s="32"/>
      <c r="R4194" s="32"/>
      <c r="S4194" s="22"/>
      <c r="T4194" s="35"/>
    </row>
    <row r="4195" spans="10:20" ht="20" customHeight="1" x14ac:dyDescent="0.25">
      <c r="J4195" s="9"/>
      <c r="K4195" s="32"/>
      <c r="L4195" s="32"/>
      <c r="M4195" s="32"/>
      <c r="N4195" s="32"/>
      <c r="O4195" s="32"/>
      <c r="P4195" s="32"/>
      <c r="Q4195" s="32"/>
      <c r="R4195" s="32"/>
      <c r="S4195" s="22"/>
      <c r="T4195" s="35"/>
    </row>
    <row r="4196" spans="10:20" ht="20" customHeight="1" x14ac:dyDescent="0.25">
      <c r="J4196" s="9"/>
      <c r="K4196" s="32"/>
      <c r="L4196" s="32"/>
      <c r="M4196" s="32"/>
      <c r="N4196" s="32"/>
      <c r="O4196" s="32"/>
      <c r="P4196" s="32"/>
      <c r="Q4196" s="32"/>
      <c r="R4196" s="32"/>
      <c r="S4196" s="22"/>
      <c r="T4196" s="35"/>
    </row>
    <row r="4197" spans="10:20" ht="20" customHeight="1" x14ac:dyDescent="0.25">
      <c r="J4197" s="9"/>
      <c r="K4197" s="32"/>
      <c r="L4197" s="32"/>
      <c r="M4197" s="32"/>
      <c r="N4197" s="32"/>
      <c r="O4197" s="32"/>
      <c r="P4197" s="32"/>
      <c r="Q4197" s="32"/>
      <c r="R4197" s="32"/>
      <c r="S4197" s="22"/>
      <c r="T4197" s="35"/>
    </row>
    <row r="4198" spans="10:20" ht="20" customHeight="1" x14ac:dyDescent="0.25">
      <c r="J4198" s="9"/>
      <c r="K4198" s="32"/>
      <c r="L4198" s="32"/>
      <c r="M4198" s="32"/>
      <c r="N4198" s="32"/>
      <c r="O4198" s="32"/>
      <c r="P4198" s="32"/>
      <c r="Q4198" s="32"/>
      <c r="R4198" s="32"/>
      <c r="S4198" s="22"/>
      <c r="T4198" s="35"/>
    </row>
    <row r="4199" spans="10:20" ht="20" customHeight="1" x14ac:dyDescent="0.25">
      <c r="J4199" s="9"/>
      <c r="K4199" s="32"/>
      <c r="L4199" s="32"/>
      <c r="M4199" s="32"/>
      <c r="N4199" s="32"/>
      <c r="O4199" s="32"/>
      <c r="P4199" s="32"/>
      <c r="Q4199" s="32"/>
      <c r="R4199" s="32"/>
      <c r="S4199" s="22"/>
      <c r="T4199" s="35"/>
    </row>
    <row r="4200" spans="10:20" ht="20" customHeight="1" x14ac:dyDescent="0.25">
      <c r="J4200" s="9"/>
      <c r="K4200" s="32"/>
      <c r="L4200" s="32"/>
      <c r="M4200" s="32"/>
      <c r="N4200" s="32"/>
      <c r="O4200" s="32"/>
      <c r="P4200" s="32"/>
      <c r="Q4200" s="32"/>
      <c r="R4200" s="32"/>
      <c r="S4200" s="22"/>
      <c r="T4200" s="35"/>
    </row>
    <row r="4201" spans="10:20" ht="20" customHeight="1" x14ac:dyDescent="0.25">
      <c r="J4201" s="9"/>
      <c r="K4201" s="32"/>
      <c r="L4201" s="32"/>
      <c r="M4201" s="32"/>
      <c r="N4201" s="32"/>
      <c r="O4201" s="32"/>
      <c r="P4201" s="32"/>
      <c r="Q4201" s="32"/>
      <c r="R4201" s="32"/>
      <c r="S4201" s="22"/>
      <c r="T4201" s="35"/>
    </row>
    <row r="4202" spans="10:20" ht="20" customHeight="1" x14ac:dyDescent="0.25">
      <c r="J4202" s="9"/>
      <c r="K4202" s="32"/>
      <c r="L4202" s="32"/>
      <c r="M4202" s="32"/>
      <c r="N4202" s="32"/>
      <c r="O4202" s="32"/>
      <c r="P4202" s="32"/>
      <c r="Q4202" s="32"/>
      <c r="R4202" s="32"/>
      <c r="S4202" s="22"/>
      <c r="T4202" s="35"/>
    </row>
    <row r="4203" spans="10:20" ht="20" customHeight="1" x14ac:dyDescent="0.25">
      <c r="J4203" s="9"/>
      <c r="K4203" s="32"/>
      <c r="L4203" s="32"/>
      <c r="M4203" s="32"/>
      <c r="N4203" s="32"/>
      <c r="O4203" s="32"/>
      <c r="P4203" s="32"/>
      <c r="Q4203" s="32"/>
      <c r="R4203" s="32"/>
      <c r="S4203" s="22"/>
      <c r="T4203" s="35"/>
    </row>
    <row r="4204" spans="10:20" ht="20" customHeight="1" x14ac:dyDescent="0.25">
      <c r="J4204" s="9"/>
      <c r="K4204" s="32"/>
      <c r="L4204" s="32"/>
      <c r="M4204" s="32"/>
      <c r="N4204" s="32"/>
      <c r="O4204" s="32"/>
      <c r="P4204" s="32"/>
      <c r="Q4204" s="32"/>
      <c r="R4204" s="32"/>
      <c r="S4204" s="22"/>
      <c r="T4204" s="35"/>
    </row>
    <row r="4205" spans="10:20" ht="20" customHeight="1" x14ac:dyDescent="0.25">
      <c r="J4205" s="9"/>
      <c r="K4205" s="32"/>
      <c r="L4205" s="32"/>
      <c r="M4205" s="32"/>
      <c r="N4205" s="32"/>
      <c r="O4205" s="32"/>
      <c r="P4205" s="32"/>
      <c r="Q4205" s="32"/>
      <c r="R4205" s="32"/>
      <c r="S4205" s="22"/>
      <c r="T4205" s="35"/>
    </row>
    <row r="4206" spans="10:20" ht="20" customHeight="1" x14ac:dyDescent="0.25">
      <c r="J4206" s="9"/>
      <c r="K4206" s="32"/>
      <c r="L4206" s="32"/>
      <c r="M4206" s="32"/>
      <c r="N4206" s="32"/>
      <c r="O4206" s="32"/>
      <c r="P4206" s="32"/>
      <c r="Q4206" s="32"/>
      <c r="R4206" s="32"/>
      <c r="S4206" s="22"/>
      <c r="T4206" s="35"/>
    </row>
    <row r="4207" spans="10:20" ht="20" customHeight="1" x14ac:dyDescent="0.25">
      <c r="J4207" s="9"/>
      <c r="K4207" s="32"/>
      <c r="L4207" s="32"/>
      <c r="M4207" s="32"/>
      <c r="N4207" s="32"/>
      <c r="O4207" s="32"/>
      <c r="P4207" s="32"/>
      <c r="Q4207" s="32"/>
      <c r="R4207" s="32"/>
      <c r="S4207" s="22"/>
      <c r="T4207" s="35"/>
    </row>
    <row r="4208" spans="10:20" ht="20" customHeight="1" x14ac:dyDescent="0.25">
      <c r="J4208" s="9"/>
      <c r="K4208" s="32"/>
      <c r="L4208" s="32"/>
      <c r="M4208" s="32"/>
      <c r="N4208" s="32"/>
      <c r="O4208" s="32"/>
      <c r="P4208" s="32"/>
      <c r="Q4208" s="32"/>
      <c r="R4208" s="32"/>
      <c r="S4208" s="22"/>
      <c r="T4208" s="35"/>
    </row>
    <row r="4209" spans="10:20" ht="20" customHeight="1" x14ac:dyDescent="0.25">
      <c r="J4209" s="9"/>
      <c r="K4209" s="32"/>
      <c r="L4209" s="32"/>
      <c r="M4209" s="32"/>
      <c r="N4209" s="32"/>
      <c r="O4209" s="32"/>
      <c r="P4209" s="32"/>
      <c r="Q4209" s="32"/>
      <c r="R4209" s="32"/>
      <c r="S4209" s="22"/>
      <c r="T4209" s="35"/>
    </row>
    <row r="4210" spans="10:20" ht="20" customHeight="1" x14ac:dyDescent="0.25">
      <c r="J4210" s="9"/>
      <c r="K4210" s="32"/>
      <c r="L4210" s="32"/>
      <c r="M4210" s="32"/>
      <c r="N4210" s="32"/>
      <c r="O4210" s="32"/>
      <c r="P4210" s="32"/>
      <c r="Q4210" s="32"/>
      <c r="R4210" s="32"/>
      <c r="S4210" s="22"/>
      <c r="T4210" s="35"/>
    </row>
    <row r="4211" spans="10:20" ht="20" customHeight="1" x14ac:dyDescent="0.25">
      <c r="J4211" s="9"/>
      <c r="K4211" s="32"/>
      <c r="L4211" s="32"/>
      <c r="M4211" s="32"/>
      <c r="N4211" s="32"/>
      <c r="O4211" s="32"/>
      <c r="P4211" s="32"/>
      <c r="Q4211" s="32"/>
      <c r="R4211" s="32"/>
      <c r="S4211" s="22"/>
      <c r="T4211" s="35"/>
    </row>
    <row r="4212" spans="10:20" ht="20" customHeight="1" x14ac:dyDescent="0.25">
      <c r="J4212" s="9"/>
      <c r="K4212" s="32"/>
      <c r="L4212" s="32"/>
      <c r="M4212" s="32"/>
      <c r="N4212" s="32"/>
      <c r="O4212" s="32"/>
      <c r="P4212" s="32"/>
      <c r="Q4212" s="32"/>
      <c r="R4212" s="32"/>
      <c r="S4212" s="22"/>
      <c r="T4212" s="35"/>
    </row>
    <row r="4213" spans="10:20" ht="20" customHeight="1" x14ac:dyDescent="0.25">
      <c r="J4213" s="9"/>
      <c r="K4213" s="32"/>
      <c r="L4213" s="32"/>
      <c r="M4213" s="32"/>
      <c r="N4213" s="32"/>
      <c r="O4213" s="32"/>
      <c r="P4213" s="32"/>
      <c r="Q4213" s="32"/>
      <c r="R4213" s="32"/>
      <c r="S4213" s="22"/>
      <c r="T4213" s="35"/>
    </row>
    <row r="4214" spans="10:20" ht="20" customHeight="1" x14ac:dyDescent="0.25">
      <c r="J4214" s="9"/>
      <c r="K4214" s="32"/>
      <c r="L4214" s="32"/>
      <c r="M4214" s="32"/>
      <c r="N4214" s="32"/>
      <c r="O4214" s="32"/>
      <c r="P4214" s="32"/>
      <c r="Q4214" s="32"/>
      <c r="R4214" s="32"/>
      <c r="S4214" s="22"/>
      <c r="T4214" s="35"/>
    </row>
    <row r="4215" spans="10:20" ht="20" customHeight="1" x14ac:dyDescent="0.25">
      <c r="J4215" s="9"/>
      <c r="K4215" s="32"/>
      <c r="L4215" s="32"/>
      <c r="M4215" s="32"/>
      <c r="N4215" s="32"/>
      <c r="O4215" s="32"/>
      <c r="P4215" s="32"/>
      <c r="Q4215" s="32"/>
      <c r="R4215" s="32"/>
      <c r="S4215" s="22"/>
      <c r="T4215" s="35"/>
    </row>
    <row r="4216" spans="10:20" ht="20" customHeight="1" x14ac:dyDescent="0.25">
      <c r="J4216" s="9"/>
      <c r="K4216" s="32"/>
      <c r="L4216" s="32"/>
      <c r="M4216" s="32"/>
      <c r="N4216" s="32"/>
      <c r="O4216" s="32"/>
      <c r="P4216" s="32"/>
      <c r="Q4216" s="32"/>
      <c r="R4216" s="32"/>
      <c r="S4216" s="22"/>
      <c r="T4216" s="35"/>
    </row>
    <row r="4217" spans="10:20" ht="20" customHeight="1" x14ac:dyDescent="0.25">
      <c r="J4217" s="9"/>
      <c r="K4217" s="32"/>
      <c r="L4217" s="32"/>
      <c r="M4217" s="32"/>
      <c r="N4217" s="32"/>
      <c r="O4217" s="32"/>
      <c r="P4217" s="32"/>
      <c r="Q4217" s="32"/>
      <c r="R4217" s="32"/>
      <c r="S4217" s="22"/>
      <c r="T4217" s="35"/>
    </row>
    <row r="4218" spans="10:20" ht="20" customHeight="1" x14ac:dyDescent="0.25">
      <c r="J4218" s="9"/>
      <c r="K4218" s="32"/>
      <c r="L4218" s="32"/>
      <c r="M4218" s="32"/>
      <c r="N4218" s="32"/>
      <c r="O4218" s="32"/>
      <c r="P4218" s="32"/>
      <c r="Q4218" s="32"/>
      <c r="R4218" s="32"/>
      <c r="S4218" s="22"/>
      <c r="T4218" s="35"/>
    </row>
    <row r="4219" spans="10:20" ht="20" customHeight="1" x14ac:dyDescent="0.25">
      <c r="J4219" s="9"/>
      <c r="K4219" s="32"/>
      <c r="L4219" s="32"/>
      <c r="M4219" s="32"/>
      <c r="N4219" s="32"/>
      <c r="O4219" s="32"/>
      <c r="P4219" s="32"/>
      <c r="Q4219" s="32"/>
      <c r="R4219" s="32"/>
      <c r="S4219" s="22"/>
      <c r="T4219" s="35"/>
    </row>
    <row r="4220" spans="10:20" ht="20" customHeight="1" x14ac:dyDescent="0.25">
      <c r="J4220" s="9"/>
      <c r="K4220" s="32"/>
      <c r="L4220" s="32"/>
      <c r="M4220" s="32"/>
      <c r="N4220" s="32"/>
      <c r="O4220" s="32"/>
      <c r="P4220" s="32"/>
      <c r="Q4220" s="32"/>
      <c r="R4220" s="32"/>
      <c r="S4220" s="22"/>
      <c r="T4220" s="35"/>
    </row>
    <row r="4221" spans="10:20" ht="20" customHeight="1" x14ac:dyDescent="0.25">
      <c r="J4221" s="9"/>
      <c r="K4221" s="32"/>
      <c r="L4221" s="32"/>
      <c r="M4221" s="32"/>
      <c r="N4221" s="32"/>
      <c r="O4221" s="32"/>
      <c r="P4221" s="32"/>
      <c r="Q4221" s="32"/>
      <c r="R4221" s="32"/>
      <c r="S4221" s="22"/>
      <c r="T4221" s="35"/>
    </row>
    <row r="4222" spans="10:20" ht="20" customHeight="1" x14ac:dyDescent="0.25">
      <c r="J4222" s="9"/>
      <c r="K4222" s="32"/>
      <c r="L4222" s="32"/>
      <c r="M4222" s="32"/>
      <c r="N4222" s="32"/>
      <c r="O4222" s="32"/>
      <c r="P4222" s="32"/>
      <c r="Q4222" s="32"/>
      <c r="R4222" s="32"/>
      <c r="S4222" s="22"/>
      <c r="T4222" s="35"/>
    </row>
    <row r="4223" spans="10:20" ht="20" customHeight="1" x14ac:dyDescent="0.25">
      <c r="J4223" s="9"/>
      <c r="K4223" s="32"/>
      <c r="L4223" s="32"/>
      <c r="M4223" s="32"/>
      <c r="N4223" s="32"/>
      <c r="O4223" s="32"/>
      <c r="P4223" s="32"/>
      <c r="Q4223" s="32"/>
      <c r="R4223" s="32"/>
      <c r="S4223" s="22"/>
      <c r="T4223" s="35"/>
    </row>
    <row r="4224" spans="10:20" ht="20" customHeight="1" x14ac:dyDescent="0.25">
      <c r="J4224" s="9"/>
      <c r="K4224" s="32"/>
      <c r="L4224" s="32"/>
      <c r="M4224" s="32"/>
      <c r="N4224" s="32"/>
      <c r="O4224" s="32"/>
      <c r="P4224" s="32"/>
      <c r="Q4224" s="32"/>
      <c r="R4224" s="32"/>
      <c r="S4224" s="22"/>
      <c r="T4224" s="35"/>
    </row>
    <row r="4225" spans="10:20" ht="20" customHeight="1" x14ac:dyDescent="0.25">
      <c r="J4225" s="9"/>
      <c r="K4225" s="32"/>
      <c r="L4225" s="32"/>
      <c r="M4225" s="32"/>
      <c r="N4225" s="32"/>
      <c r="O4225" s="32"/>
      <c r="P4225" s="32"/>
      <c r="Q4225" s="32"/>
      <c r="R4225" s="32"/>
      <c r="S4225" s="22"/>
      <c r="T4225" s="35"/>
    </row>
    <row r="4226" spans="10:20" ht="20" customHeight="1" x14ac:dyDescent="0.25">
      <c r="J4226" s="9"/>
      <c r="K4226" s="32"/>
      <c r="L4226" s="32"/>
      <c r="M4226" s="32"/>
      <c r="N4226" s="32"/>
      <c r="O4226" s="32"/>
      <c r="P4226" s="32"/>
      <c r="Q4226" s="32"/>
      <c r="R4226" s="32"/>
      <c r="S4226" s="22"/>
      <c r="T4226" s="35"/>
    </row>
    <row r="4227" spans="10:20" ht="20" customHeight="1" x14ac:dyDescent="0.25">
      <c r="J4227" s="9"/>
      <c r="K4227" s="32"/>
      <c r="L4227" s="32"/>
      <c r="M4227" s="32"/>
      <c r="N4227" s="32"/>
      <c r="O4227" s="32"/>
      <c r="P4227" s="32"/>
      <c r="Q4227" s="32"/>
      <c r="R4227" s="32"/>
      <c r="S4227" s="22"/>
      <c r="T4227" s="35"/>
    </row>
    <row r="4228" spans="10:20" ht="20" customHeight="1" x14ac:dyDescent="0.25">
      <c r="J4228" s="9"/>
      <c r="K4228" s="32"/>
      <c r="L4228" s="32"/>
      <c r="M4228" s="32"/>
      <c r="N4228" s="32"/>
      <c r="O4228" s="32"/>
      <c r="P4228" s="32"/>
      <c r="Q4228" s="32"/>
      <c r="R4228" s="32"/>
      <c r="S4228" s="22"/>
      <c r="T4228" s="35"/>
    </row>
    <row r="4229" spans="10:20" ht="20" customHeight="1" x14ac:dyDescent="0.25">
      <c r="J4229" s="9"/>
      <c r="K4229" s="32"/>
      <c r="L4229" s="32"/>
      <c r="M4229" s="32"/>
      <c r="N4229" s="32"/>
      <c r="O4229" s="32"/>
      <c r="P4229" s="32"/>
      <c r="Q4229" s="32"/>
      <c r="R4229" s="32"/>
      <c r="S4229" s="22"/>
      <c r="T4229" s="35"/>
    </row>
    <row r="4230" spans="10:20" ht="20" customHeight="1" x14ac:dyDescent="0.25">
      <c r="J4230" s="9"/>
      <c r="K4230" s="32"/>
      <c r="L4230" s="32"/>
      <c r="M4230" s="32"/>
      <c r="N4230" s="32"/>
      <c r="O4230" s="32"/>
      <c r="P4230" s="32"/>
      <c r="Q4230" s="32"/>
      <c r="R4230" s="32"/>
      <c r="S4230" s="22"/>
      <c r="T4230" s="35"/>
    </row>
    <row r="4231" spans="10:20" ht="20" customHeight="1" x14ac:dyDescent="0.25">
      <c r="J4231" s="9"/>
      <c r="K4231" s="32"/>
      <c r="L4231" s="32"/>
      <c r="M4231" s="32"/>
      <c r="N4231" s="32"/>
      <c r="O4231" s="32"/>
      <c r="P4231" s="32"/>
      <c r="Q4231" s="32"/>
      <c r="R4231" s="32"/>
      <c r="S4231" s="22"/>
      <c r="T4231" s="35"/>
    </row>
    <row r="4232" spans="10:20" ht="20" customHeight="1" x14ac:dyDescent="0.25">
      <c r="J4232" s="9"/>
      <c r="K4232" s="32"/>
      <c r="L4232" s="32"/>
      <c r="M4232" s="32"/>
      <c r="N4232" s="32"/>
      <c r="O4232" s="32"/>
      <c r="P4232" s="32"/>
      <c r="Q4232" s="32"/>
      <c r="R4232" s="32"/>
      <c r="S4232" s="22"/>
      <c r="T4232" s="35"/>
    </row>
    <row r="4233" spans="10:20" ht="20" customHeight="1" x14ac:dyDescent="0.25">
      <c r="J4233" s="9"/>
      <c r="K4233" s="32"/>
      <c r="L4233" s="32"/>
      <c r="M4233" s="32"/>
      <c r="N4233" s="32"/>
      <c r="O4233" s="32"/>
      <c r="P4233" s="32"/>
      <c r="Q4233" s="32"/>
      <c r="R4233" s="32"/>
      <c r="S4233" s="22"/>
      <c r="T4233" s="35"/>
    </row>
    <row r="4234" spans="10:20" ht="20" customHeight="1" x14ac:dyDescent="0.25">
      <c r="J4234" s="9"/>
      <c r="K4234" s="32"/>
      <c r="L4234" s="32"/>
      <c r="M4234" s="32"/>
      <c r="N4234" s="32"/>
      <c r="O4234" s="32"/>
      <c r="P4234" s="32"/>
      <c r="Q4234" s="32"/>
      <c r="R4234" s="32"/>
      <c r="S4234" s="22"/>
      <c r="T4234" s="35"/>
    </row>
    <row r="4235" spans="10:20" ht="20" customHeight="1" x14ac:dyDescent="0.25">
      <c r="J4235" s="9"/>
      <c r="K4235" s="32"/>
      <c r="L4235" s="32"/>
      <c r="M4235" s="32"/>
      <c r="N4235" s="32"/>
      <c r="O4235" s="32"/>
      <c r="P4235" s="32"/>
      <c r="Q4235" s="32"/>
      <c r="R4235" s="32"/>
      <c r="S4235" s="22"/>
      <c r="T4235" s="35"/>
    </row>
    <row r="4236" spans="10:20" ht="20" customHeight="1" x14ac:dyDescent="0.25">
      <c r="J4236" s="9"/>
      <c r="K4236" s="32"/>
      <c r="L4236" s="32"/>
      <c r="M4236" s="32"/>
      <c r="N4236" s="32"/>
      <c r="O4236" s="32"/>
      <c r="P4236" s="32"/>
      <c r="Q4236" s="32"/>
      <c r="R4236" s="32"/>
      <c r="S4236" s="22"/>
      <c r="T4236" s="35"/>
    </row>
    <row r="4237" spans="10:20" ht="20" customHeight="1" x14ac:dyDescent="0.25">
      <c r="J4237" s="9"/>
      <c r="K4237" s="32"/>
      <c r="L4237" s="32"/>
      <c r="M4237" s="32"/>
      <c r="N4237" s="32"/>
      <c r="O4237" s="32"/>
      <c r="P4237" s="32"/>
      <c r="Q4237" s="32"/>
      <c r="R4237" s="32"/>
      <c r="S4237" s="22"/>
      <c r="T4237" s="35"/>
    </row>
    <row r="4238" spans="10:20" ht="20" customHeight="1" x14ac:dyDescent="0.25">
      <c r="J4238" s="9"/>
      <c r="K4238" s="32"/>
      <c r="L4238" s="32"/>
      <c r="M4238" s="32"/>
      <c r="N4238" s="32"/>
      <c r="O4238" s="32"/>
      <c r="P4238" s="32"/>
      <c r="Q4238" s="32"/>
      <c r="R4238" s="32"/>
      <c r="S4238" s="22"/>
      <c r="T4238" s="35"/>
    </row>
    <row r="4239" spans="10:20" ht="20" customHeight="1" x14ac:dyDescent="0.25">
      <c r="J4239" s="9"/>
      <c r="K4239" s="32"/>
      <c r="L4239" s="32"/>
      <c r="M4239" s="32"/>
      <c r="N4239" s="32"/>
      <c r="O4239" s="32"/>
      <c r="P4239" s="32"/>
      <c r="Q4239" s="32"/>
      <c r="R4239" s="32"/>
      <c r="S4239" s="22"/>
      <c r="T4239" s="35"/>
    </row>
    <row r="4240" spans="10:20" ht="20" customHeight="1" x14ac:dyDescent="0.25">
      <c r="J4240" s="9"/>
      <c r="K4240" s="32"/>
      <c r="L4240" s="32"/>
      <c r="M4240" s="32"/>
      <c r="N4240" s="32"/>
      <c r="O4240" s="32"/>
      <c r="P4240" s="32"/>
      <c r="Q4240" s="32"/>
      <c r="R4240" s="32"/>
      <c r="S4240" s="22"/>
      <c r="T4240" s="35"/>
    </row>
    <row r="4241" spans="10:20" ht="20" customHeight="1" x14ac:dyDescent="0.25">
      <c r="J4241" s="9"/>
      <c r="K4241" s="32"/>
      <c r="L4241" s="32"/>
      <c r="M4241" s="32"/>
      <c r="N4241" s="32"/>
      <c r="O4241" s="32"/>
      <c r="P4241" s="32"/>
      <c r="Q4241" s="32"/>
      <c r="R4241" s="32"/>
      <c r="S4241" s="22"/>
      <c r="T4241" s="35"/>
    </row>
    <row r="4242" spans="10:20" ht="20" customHeight="1" x14ac:dyDescent="0.25">
      <c r="J4242" s="9"/>
      <c r="K4242" s="32"/>
      <c r="L4242" s="32"/>
      <c r="M4242" s="32"/>
      <c r="N4242" s="32"/>
      <c r="O4242" s="32"/>
      <c r="P4242" s="32"/>
      <c r="Q4242" s="32"/>
      <c r="R4242" s="32"/>
      <c r="S4242" s="22"/>
      <c r="T4242" s="35"/>
    </row>
    <row r="4243" spans="10:20" ht="20" customHeight="1" x14ac:dyDescent="0.25">
      <c r="J4243" s="9"/>
      <c r="K4243" s="32"/>
      <c r="L4243" s="32"/>
      <c r="M4243" s="32"/>
      <c r="N4243" s="32"/>
      <c r="O4243" s="32"/>
      <c r="P4243" s="32"/>
      <c r="Q4243" s="32"/>
      <c r="R4243" s="32"/>
      <c r="S4243" s="22"/>
      <c r="T4243" s="35"/>
    </row>
    <row r="4244" spans="10:20" ht="20" customHeight="1" x14ac:dyDescent="0.25">
      <c r="J4244" s="9"/>
      <c r="K4244" s="32"/>
      <c r="L4244" s="32"/>
      <c r="M4244" s="32"/>
      <c r="N4244" s="32"/>
      <c r="O4244" s="32"/>
      <c r="P4244" s="32"/>
      <c r="Q4244" s="32"/>
      <c r="R4244" s="32"/>
      <c r="S4244" s="22"/>
      <c r="T4244" s="35"/>
    </row>
    <row r="4245" spans="10:20" ht="20" customHeight="1" x14ac:dyDescent="0.25">
      <c r="J4245" s="9"/>
      <c r="K4245" s="32"/>
      <c r="L4245" s="32"/>
      <c r="M4245" s="32"/>
      <c r="N4245" s="32"/>
      <c r="O4245" s="32"/>
      <c r="P4245" s="32"/>
      <c r="Q4245" s="32"/>
      <c r="R4245" s="32"/>
      <c r="S4245" s="22"/>
      <c r="T4245" s="35"/>
    </row>
    <row r="4246" spans="10:20" ht="20" customHeight="1" x14ac:dyDescent="0.25">
      <c r="J4246" s="9"/>
      <c r="K4246" s="32"/>
      <c r="L4246" s="32"/>
      <c r="M4246" s="32"/>
      <c r="N4246" s="32"/>
      <c r="O4246" s="32"/>
      <c r="P4246" s="32"/>
      <c r="Q4246" s="32"/>
      <c r="R4246" s="32"/>
      <c r="S4246" s="22"/>
      <c r="T4246" s="35"/>
    </row>
    <row r="4247" spans="10:20" ht="20" customHeight="1" x14ac:dyDescent="0.25">
      <c r="J4247" s="9"/>
      <c r="K4247" s="32"/>
      <c r="L4247" s="32"/>
      <c r="M4247" s="32"/>
      <c r="N4247" s="32"/>
      <c r="O4247" s="32"/>
      <c r="P4247" s="32"/>
      <c r="Q4247" s="32"/>
      <c r="R4247" s="32"/>
      <c r="S4247" s="22"/>
      <c r="T4247" s="35"/>
    </row>
    <row r="4248" spans="10:20" ht="20" customHeight="1" x14ac:dyDescent="0.25">
      <c r="J4248" s="9"/>
      <c r="K4248" s="32"/>
      <c r="L4248" s="32"/>
      <c r="M4248" s="32"/>
      <c r="N4248" s="32"/>
      <c r="O4248" s="32"/>
      <c r="P4248" s="32"/>
      <c r="Q4248" s="32"/>
      <c r="R4248" s="32"/>
      <c r="S4248" s="22"/>
      <c r="T4248" s="35"/>
    </row>
    <row r="4249" spans="10:20" ht="20" customHeight="1" x14ac:dyDescent="0.25">
      <c r="J4249" s="9"/>
      <c r="K4249" s="32"/>
      <c r="L4249" s="32"/>
      <c r="M4249" s="32"/>
      <c r="N4249" s="32"/>
      <c r="O4249" s="32"/>
      <c r="P4249" s="32"/>
      <c r="Q4249" s="32"/>
      <c r="R4249" s="32"/>
      <c r="S4249" s="22"/>
      <c r="T4249" s="35"/>
    </row>
    <row r="4250" spans="10:20" ht="20" customHeight="1" x14ac:dyDescent="0.25">
      <c r="J4250" s="9"/>
      <c r="K4250" s="32"/>
      <c r="L4250" s="32"/>
      <c r="M4250" s="32"/>
      <c r="N4250" s="32"/>
      <c r="O4250" s="32"/>
      <c r="P4250" s="32"/>
      <c r="Q4250" s="32"/>
      <c r="R4250" s="32"/>
      <c r="S4250" s="22"/>
      <c r="T4250" s="35"/>
    </row>
    <row r="4251" spans="10:20" ht="20" customHeight="1" x14ac:dyDescent="0.25">
      <c r="J4251" s="9"/>
      <c r="K4251" s="32"/>
      <c r="L4251" s="32"/>
      <c r="M4251" s="32"/>
      <c r="N4251" s="32"/>
      <c r="O4251" s="32"/>
      <c r="P4251" s="32"/>
      <c r="Q4251" s="32"/>
      <c r="R4251" s="32"/>
      <c r="S4251" s="22"/>
      <c r="T4251" s="35"/>
    </row>
    <row r="4252" spans="10:20" ht="20" customHeight="1" x14ac:dyDescent="0.25">
      <c r="J4252" s="9"/>
      <c r="K4252" s="32"/>
      <c r="L4252" s="32"/>
      <c r="M4252" s="32"/>
      <c r="N4252" s="32"/>
      <c r="O4252" s="32"/>
      <c r="P4252" s="32"/>
      <c r="Q4252" s="32"/>
      <c r="R4252" s="32"/>
      <c r="S4252" s="22"/>
      <c r="T4252" s="35"/>
    </row>
    <row r="4253" spans="10:20" ht="20" customHeight="1" x14ac:dyDescent="0.25">
      <c r="J4253" s="9"/>
      <c r="K4253" s="32"/>
      <c r="L4253" s="32"/>
      <c r="M4253" s="32"/>
      <c r="N4253" s="32"/>
      <c r="O4253" s="32"/>
      <c r="P4253" s="32"/>
      <c r="Q4253" s="32"/>
      <c r="R4253" s="32"/>
      <c r="S4253" s="22"/>
      <c r="T4253" s="35"/>
    </row>
    <row r="4254" spans="10:20" ht="20" customHeight="1" x14ac:dyDescent="0.25">
      <c r="J4254" s="9"/>
      <c r="K4254" s="32"/>
      <c r="L4254" s="32"/>
      <c r="M4254" s="32"/>
      <c r="N4254" s="32"/>
      <c r="O4254" s="32"/>
      <c r="P4254" s="32"/>
      <c r="Q4254" s="32"/>
      <c r="R4254" s="32"/>
      <c r="S4254" s="22"/>
      <c r="T4254" s="35"/>
    </row>
    <row r="4255" spans="10:20" ht="20" customHeight="1" x14ac:dyDescent="0.25">
      <c r="J4255" s="9"/>
      <c r="K4255" s="32"/>
      <c r="L4255" s="32"/>
      <c r="M4255" s="32"/>
      <c r="N4255" s="32"/>
      <c r="O4255" s="32"/>
      <c r="P4255" s="32"/>
      <c r="Q4255" s="32"/>
      <c r="R4255" s="32"/>
      <c r="S4255" s="22"/>
      <c r="T4255" s="35"/>
    </row>
    <row r="4256" spans="10:20" ht="20" customHeight="1" x14ac:dyDescent="0.25">
      <c r="J4256" s="9"/>
      <c r="K4256" s="32"/>
      <c r="L4256" s="32"/>
      <c r="M4256" s="32"/>
      <c r="N4256" s="32"/>
      <c r="O4256" s="32"/>
      <c r="P4256" s="32"/>
      <c r="Q4256" s="32"/>
      <c r="R4256" s="32"/>
      <c r="S4256" s="22"/>
      <c r="T4256" s="35"/>
    </row>
    <row r="4257" spans="10:20" ht="20" customHeight="1" x14ac:dyDescent="0.25">
      <c r="J4257" s="9"/>
      <c r="K4257" s="32"/>
      <c r="L4257" s="32"/>
      <c r="M4257" s="32"/>
      <c r="N4257" s="32"/>
      <c r="O4257" s="32"/>
      <c r="P4257" s="32"/>
      <c r="Q4257" s="32"/>
      <c r="R4257" s="32"/>
      <c r="S4257" s="22"/>
      <c r="T4257" s="35"/>
    </row>
    <row r="4258" spans="10:20" ht="20" customHeight="1" x14ac:dyDescent="0.25">
      <c r="J4258" s="9"/>
      <c r="K4258" s="32"/>
      <c r="L4258" s="32"/>
      <c r="M4258" s="32"/>
      <c r="N4258" s="32"/>
      <c r="O4258" s="32"/>
      <c r="P4258" s="32"/>
      <c r="Q4258" s="32"/>
      <c r="R4258" s="32"/>
      <c r="S4258" s="22"/>
      <c r="T4258" s="35"/>
    </row>
    <row r="4259" spans="10:20" ht="20" customHeight="1" x14ac:dyDescent="0.25">
      <c r="J4259" s="9"/>
      <c r="K4259" s="32"/>
      <c r="L4259" s="32"/>
      <c r="M4259" s="32"/>
      <c r="N4259" s="32"/>
      <c r="O4259" s="32"/>
      <c r="P4259" s="32"/>
      <c r="Q4259" s="32"/>
      <c r="R4259" s="32"/>
      <c r="S4259" s="22"/>
      <c r="T4259" s="35"/>
    </row>
    <row r="4260" spans="10:20" ht="20" customHeight="1" x14ac:dyDescent="0.25">
      <c r="J4260" s="9"/>
      <c r="K4260" s="32"/>
      <c r="L4260" s="32"/>
      <c r="M4260" s="32"/>
      <c r="N4260" s="32"/>
      <c r="O4260" s="32"/>
      <c r="P4260" s="32"/>
      <c r="Q4260" s="32"/>
      <c r="R4260" s="32"/>
      <c r="S4260" s="22"/>
      <c r="T4260" s="35"/>
    </row>
    <row r="4261" spans="10:20" ht="20" customHeight="1" x14ac:dyDescent="0.25">
      <c r="J4261" s="9"/>
      <c r="K4261" s="32"/>
      <c r="L4261" s="32"/>
      <c r="M4261" s="32"/>
      <c r="N4261" s="32"/>
      <c r="O4261" s="32"/>
      <c r="P4261" s="32"/>
      <c r="Q4261" s="32"/>
      <c r="R4261" s="32"/>
      <c r="S4261" s="22"/>
      <c r="T4261" s="35"/>
    </row>
    <row r="4262" spans="10:20" ht="20" customHeight="1" x14ac:dyDescent="0.25">
      <c r="J4262" s="9"/>
      <c r="K4262" s="32"/>
      <c r="L4262" s="32"/>
      <c r="M4262" s="32"/>
      <c r="N4262" s="32"/>
      <c r="O4262" s="32"/>
      <c r="P4262" s="32"/>
      <c r="Q4262" s="32"/>
      <c r="R4262" s="32"/>
      <c r="S4262" s="22"/>
      <c r="T4262" s="35"/>
    </row>
    <row r="4263" spans="10:20" ht="20" customHeight="1" x14ac:dyDescent="0.25">
      <c r="J4263" s="9"/>
      <c r="K4263" s="32"/>
      <c r="L4263" s="32"/>
      <c r="M4263" s="32"/>
      <c r="N4263" s="32"/>
      <c r="O4263" s="32"/>
      <c r="P4263" s="32"/>
      <c r="Q4263" s="32"/>
      <c r="R4263" s="32"/>
      <c r="S4263" s="22"/>
      <c r="T4263" s="35"/>
    </row>
    <row r="4264" spans="10:20" ht="20" customHeight="1" x14ac:dyDescent="0.25">
      <c r="J4264" s="9"/>
      <c r="K4264" s="32"/>
      <c r="L4264" s="32"/>
      <c r="M4264" s="32"/>
      <c r="N4264" s="32"/>
      <c r="O4264" s="32"/>
      <c r="P4264" s="32"/>
      <c r="Q4264" s="32"/>
      <c r="R4264" s="32"/>
      <c r="S4264" s="22"/>
      <c r="T4264" s="35"/>
    </row>
    <row r="4265" spans="10:20" ht="20" customHeight="1" x14ac:dyDescent="0.25">
      <c r="J4265" s="9"/>
      <c r="K4265" s="32"/>
      <c r="L4265" s="32"/>
      <c r="M4265" s="32"/>
      <c r="N4265" s="32"/>
      <c r="O4265" s="32"/>
      <c r="P4265" s="32"/>
      <c r="Q4265" s="32"/>
      <c r="R4265" s="32"/>
      <c r="S4265" s="22"/>
      <c r="T4265" s="35"/>
    </row>
    <row r="4266" spans="10:20" ht="20" customHeight="1" x14ac:dyDescent="0.25">
      <c r="J4266" s="9"/>
      <c r="K4266" s="32"/>
      <c r="L4266" s="32"/>
      <c r="M4266" s="32"/>
      <c r="N4266" s="32"/>
      <c r="O4266" s="32"/>
      <c r="P4266" s="32"/>
      <c r="Q4266" s="32"/>
      <c r="R4266" s="32"/>
      <c r="S4266" s="22"/>
      <c r="T4266" s="35"/>
    </row>
    <row r="4267" spans="10:20" ht="20" customHeight="1" x14ac:dyDescent="0.25">
      <c r="J4267" s="9"/>
      <c r="K4267" s="32"/>
      <c r="L4267" s="32"/>
      <c r="M4267" s="32"/>
      <c r="N4267" s="32"/>
      <c r="O4267" s="32"/>
      <c r="P4267" s="32"/>
      <c r="Q4267" s="32"/>
      <c r="R4267" s="32"/>
      <c r="S4267" s="22"/>
      <c r="T4267" s="35"/>
    </row>
    <row r="4268" spans="10:20" ht="20" customHeight="1" x14ac:dyDescent="0.25">
      <c r="J4268" s="9"/>
      <c r="K4268" s="32"/>
      <c r="L4268" s="32"/>
      <c r="M4268" s="32"/>
      <c r="N4268" s="32"/>
      <c r="O4268" s="32"/>
      <c r="P4268" s="32"/>
      <c r="Q4268" s="32"/>
      <c r="R4268" s="32"/>
      <c r="S4268" s="22"/>
      <c r="T4268" s="35"/>
    </row>
    <row r="4269" spans="10:20" ht="20" customHeight="1" x14ac:dyDescent="0.25">
      <c r="J4269" s="9"/>
      <c r="K4269" s="32"/>
      <c r="L4269" s="32"/>
      <c r="M4269" s="32"/>
      <c r="N4269" s="32"/>
      <c r="O4269" s="32"/>
      <c r="P4269" s="32"/>
      <c r="Q4269" s="32"/>
      <c r="R4269" s="32"/>
      <c r="S4269" s="22"/>
      <c r="T4269" s="35"/>
    </row>
    <row r="4270" spans="10:20" ht="20" customHeight="1" x14ac:dyDescent="0.25">
      <c r="J4270" s="9"/>
      <c r="K4270" s="32"/>
      <c r="L4270" s="32"/>
      <c r="M4270" s="32"/>
      <c r="N4270" s="32"/>
      <c r="O4270" s="32"/>
      <c r="P4270" s="32"/>
      <c r="Q4270" s="32"/>
      <c r="R4270" s="32"/>
      <c r="S4270" s="22"/>
      <c r="T4270" s="35"/>
    </row>
    <row r="4271" spans="10:20" ht="20" customHeight="1" x14ac:dyDescent="0.25">
      <c r="J4271" s="9"/>
      <c r="K4271" s="32"/>
      <c r="L4271" s="32"/>
      <c r="M4271" s="32"/>
      <c r="N4271" s="32"/>
      <c r="O4271" s="32"/>
      <c r="P4271" s="32"/>
      <c r="Q4271" s="32"/>
      <c r="R4271" s="32"/>
      <c r="S4271" s="22"/>
      <c r="T4271" s="35"/>
    </row>
    <row r="4272" spans="10:20" ht="20" customHeight="1" x14ac:dyDescent="0.25">
      <c r="J4272" s="9"/>
      <c r="K4272" s="32"/>
      <c r="L4272" s="32"/>
      <c r="M4272" s="32"/>
      <c r="N4272" s="32"/>
      <c r="O4272" s="32"/>
      <c r="P4272" s="32"/>
      <c r="Q4272" s="32"/>
      <c r="R4272" s="32"/>
      <c r="S4272" s="22"/>
      <c r="T4272" s="35"/>
    </row>
    <row r="4273" spans="10:20" ht="20" customHeight="1" x14ac:dyDescent="0.25">
      <c r="J4273" s="9"/>
      <c r="K4273" s="32"/>
      <c r="L4273" s="32"/>
      <c r="M4273" s="32"/>
      <c r="N4273" s="32"/>
      <c r="O4273" s="32"/>
      <c r="P4273" s="32"/>
      <c r="Q4273" s="32"/>
      <c r="R4273" s="32"/>
      <c r="S4273" s="22"/>
      <c r="T4273" s="35"/>
    </row>
    <row r="4274" spans="10:20" ht="20" customHeight="1" x14ac:dyDescent="0.25">
      <c r="J4274" s="9"/>
      <c r="K4274" s="32"/>
      <c r="L4274" s="32"/>
      <c r="M4274" s="32"/>
      <c r="N4274" s="32"/>
      <c r="O4274" s="32"/>
      <c r="P4274" s="32"/>
      <c r="Q4274" s="32"/>
      <c r="R4274" s="32"/>
      <c r="S4274" s="22"/>
      <c r="T4274" s="35"/>
    </row>
    <row r="4275" spans="10:20" ht="20" customHeight="1" x14ac:dyDescent="0.25">
      <c r="J4275" s="9"/>
      <c r="K4275" s="32"/>
      <c r="L4275" s="32"/>
      <c r="M4275" s="32"/>
      <c r="N4275" s="32"/>
      <c r="O4275" s="32"/>
      <c r="P4275" s="32"/>
      <c r="Q4275" s="32"/>
      <c r="R4275" s="32"/>
      <c r="S4275" s="22"/>
      <c r="T4275" s="35"/>
    </row>
    <row r="4276" spans="10:20" ht="20" customHeight="1" x14ac:dyDescent="0.25">
      <c r="J4276" s="9"/>
      <c r="K4276" s="32"/>
      <c r="L4276" s="32"/>
      <c r="M4276" s="32"/>
      <c r="N4276" s="32"/>
      <c r="O4276" s="32"/>
      <c r="P4276" s="32"/>
      <c r="Q4276" s="32"/>
      <c r="R4276" s="32"/>
      <c r="S4276" s="22"/>
      <c r="T4276" s="35"/>
    </row>
    <row r="4277" spans="10:20" ht="20" customHeight="1" x14ac:dyDescent="0.25">
      <c r="J4277" s="9"/>
      <c r="K4277" s="32"/>
      <c r="L4277" s="32"/>
      <c r="M4277" s="32"/>
      <c r="N4277" s="32"/>
      <c r="O4277" s="32"/>
      <c r="P4277" s="32"/>
      <c r="Q4277" s="32"/>
      <c r="R4277" s="32"/>
      <c r="S4277" s="22"/>
      <c r="T4277" s="35"/>
    </row>
    <row r="4278" spans="10:20" ht="20" customHeight="1" x14ac:dyDescent="0.25">
      <c r="J4278" s="9"/>
      <c r="K4278" s="32"/>
      <c r="L4278" s="32"/>
      <c r="M4278" s="32"/>
      <c r="N4278" s="32"/>
      <c r="O4278" s="32"/>
      <c r="P4278" s="32"/>
      <c r="Q4278" s="32"/>
      <c r="R4278" s="32"/>
      <c r="S4278" s="22"/>
      <c r="T4278" s="35"/>
    </row>
    <row r="4279" spans="10:20" ht="20" customHeight="1" x14ac:dyDescent="0.25">
      <c r="J4279" s="9"/>
      <c r="K4279" s="32"/>
      <c r="L4279" s="32"/>
      <c r="M4279" s="32"/>
      <c r="N4279" s="32"/>
      <c r="O4279" s="32"/>
      <c r="P4279" s="32"/>
      <c r="Q4279" s="32"/>
      <c r="R4279" s="32"/>
      <c r="S4279" s="22"/>
      <c r="T4279" s="35"/>
    </row>
    <row r="4280" spans="10:20" ht="20" customHeight="1" x14ac:dyDescent="0.25">
      <c r="J4280" s="9"/>
      <c r="K4280" s="32"/>
      <c r="L4280" s="32"/>
      <c r="M4280" s="32"/>
      <c r="N4280" s="32"/>
      <c r="O4280" s="32"/>
      <c r="P4280" s="32"/>
      <c r="Q4280" s="32"/>
      <c r="R4280" s="32"/>
      <c r="S4280" s="22"/>
      <c r="T4280" s="35"/>
    </row>
    <row r="4281" spans="10:20" ht="20" customHeight="1" x14ac:dyDescent="0.25">
      <c r="J4281" s="9"/>
      <c r="K4281" s="32"/>
      <c r="L4281" s="32"/>
      <c r="M4281" s="32"/>
      <c r="N4281" s="32"/>
      <c r="O4281" s="32"/>
      <c r="P4281" s="32"/>
      <c r="Q4281" s="32"/>
      <c r="R4281" s="32"/>
      <c r="S4281" s="22"/>
      <c r="T4281" s="35"/>
    </row>
    <row r="4282" spans="10:20" ht="20" customHeight="1" x14ac:dyDescent="0.25">
      <c r="J4282" s="9"/>
      <c r="K4282" s="32"/>
      <c r="L4282" s="32"/>
      <c r="M4282" s="32"/>
      <c r="N4282" s="32"/>
      <c r="O4282" s="32"/>
      <c r="P4282" s="32"/>
      <c r="Q4282" s="32"/>
      <c r="R4282" s="32"/>
      <c r="S4282" s="22"/>
      <c r="T4282" s="35"/>
    </row>
    <row r="4283" spans="10:20" ht="20" customHeight="1" x14ac:dyDescent="0.25">
      <c r="J4283" s="9"/>
      <c r="K4283" s="32"/>
      <c r="L4283" s="32"/>
      <c r="M4283" s="32"/>
      <c r="N4283" s="32"/>
      <c r="O4283" s="32"/>
      <c r="P4283" s="32"/>
      <c r="Q4283" s="32"/>
      <c r="R4283" s="32"/>
      <c r="S4283" s="22"/>
      <c r="T4283" s="35"/>
    </row>
    <row r="4284" spans="10:20" ht="20" customHeight="1" x14ac:dyDescent="0.25">
      <c r="J4284" s="9"/>
      <c r="K4284" s="32"/>
      <c r="L4284" s="32"/>
      <c r="M4284" s="32"/>
      <c r="N4284" s="32"/>
      <c r="O4284" s="32"/>
      <c r="P4284" s="32"/>
      <c r="Q4284" s="32"/>
      <c r="R4284" s="32"/>
      <c r="S4284" s="22"/>
      <c r="T4284" s="35"/>
    </row>
    <row r="4285" spans="10:20" ht="20" customHeight="1" x14ac:dyDescent="0.25">
      <c r="J4285" s="9"/>
      <c r="K4285" s="32"/>
      <c r="L4285" s="32"/>
      <c r="M4285" s="32"/>
      <c r="N4285" s="32"/>
      <c r="O4285" s="32"/>
      <c r="P4285" s="32"/>
      <c r="Q4285" s="32"/>
      <c r="R4285" s="32"/>
      <c r="S4285" s="22"/>
      <c r="T4285" s="35"/>
    </row>
    <row r="4286" spans="10:20" ht="20" customHeight="1" x14ac:dyDescent="0.25">
      <c r="J4286" s="9"/>
      <c r="K4286" s="32"/>
      <c r="L4286" s="32"/>
      <c r="M4286" s="32"/>
      <c r="N4286" s="32"/>
      <c r="O4286" s="32"/>
      <c r="P4286" s="32"/>
      <c r="Q4286" s="32"/>
      <c r="R4286" s="32"/>
      <c r="S4286" s="22"/>
      <c r="T4286" s="35"/>
    </row>
    <row r="4287" spans="10:20" ht="20" customHeight="1" x14ac:dyDescent="0.25">
      <c r="J4287" s="9"/>
      <c r="K4287" s="32"/>
      <c r="L4287" s="32"/>
      <c r="M4287" s="32"/>
      <c r="N4287" s="32"/>
      <c r="O4287" s="32"/>
      <c r="P4287" s="32"/>
      <c r="Q4287" s="32"/>
      <c r="R4287" s="32"/>
      <c r="S4287" s="22"/>
      <c r="T4287" s="35"/>
    </row>
    <row r="4288" spans="10:20" ht="20" customHeight="1" x14ac:dyDescent="0.25">
      <c r="J4288" s="9"/>
      <c r="K4288" s="32"/>
      <c r="L4288" s="32"/>
      <c r="M4288" s="32"/>
      <c r="N4288" s="32"/>
      <c r="O4288" s="32"/>
      <c r="P4288" s="32"/>
      <c r="Q4288" s="32"/>
      <c r="R4288" s="32"/>
      <c r="S4288" s="22"/>
      <c r="T4288" s="35"/>
    </row>
    <row r="4289" spans="10:20" ht="20" customHeight="1" x14ac:dyDescent="0.25">
      <c r="J4289" s="9"/>
      <c r="K4289" s="32"/>
      <c r="L4289" s="32"/>
      <c r="M4289" s="32"/>
      <c r="N4289" s="32"/>
      <c r="O4289" s="32"/>
      <c r="P4289" s="32"/>
      <c r="Q4289" s="32"/>
      <c r="R4289" s="32"/>
      <c r="S4289" s="22"/>
      <c r="T4289" s="35"/>
    </row>
    <row r="4290" spans="10:20" ht="20" customHeight="1" x14ac:dyDescent="0.25">
      <c r="J4290" s="9"/>
      <c r="K4290" s="32"/>
      <c r="L4290" s="32"/>
      <c r="M4290" s="32"/>
      <c r="N4290" s="32"/>
      <c r="O4290" s="32"/>
      <c r="P4290" s="32"/>
      <c r="Q4290" s="32"/>
      <c r="R4290" s="32"/>
      <c r="S4290" s="22"/>
      <c r="T4290" s="35"/>
    </row>
    <row r="4291" spans="10:20" ht="20" customHeight="1" x14ac:dyDescent="0.25">
      <c r="J4291" s="9"/>
      <c r="K4291" s="32"/>
      <c r="L4291" s="32"/>
      <c r="M4291" s="32"/>
      <c r="N4291" s="32"/>
      <c r="O4291" s="32"/>
      <c r="P4291" s="32"/>
      <c r="Q4291" s="32"/>
      <c r="R4291" s="32"/>
      <c r="S4291" s="22"/>
      <c r="T4291" s="35"/>
    </row>
    <row r="4292" spans="10:20" ht="20" customHeight="1" x14ac:dyDescent="0.25">
      <c r="J4292" s="9"/>
      <c r="K4292" s="32"/>
      <c r="L4292" s="32"/>
      <c r="M4292" s="32"/>
      <c r="N4292" s="32"/>
      <c r="O4292" s="32"/>
      <c r="P4292" s="32"/>
      <c r="Q4292" s="32"/>
      <c r="R4292" s="32"/>
      <c r="S4292" s="22"/>
      <c r="T4292" s="35"/>
    </row>
    <row r="4293" spans="10:20" ht="20" customHeight="1" x14ac:dyDescent="0.25">
      <c r="J4293" s="9"/>
      <c r="K4293" s="32"/>
      <c r="L4293" s="32"/>
      <c r="M4293" s="32"/>
      <c r="N4293" s="32"/>
      <c r="O4293" s="32"/>
      <c r="P4293" s="32"/>
      <c r="Q4293" s="32"/>
      <c r="R4293" s="32"/>
      <c r="S4293" s="22"/>
      <c r="T4293" s="35"/>
    </row>
    <row r="4294" spans="10:20" ht="20" customHeight="1" x14ac:dyDescent="0.25">
      <c r="J4294" s="9"/>
      <c r="K4294" s="32"/>
      <c r="L4294" s="32"/>
      <c r="M4294" s="32"/>
      <c r="N4294" s="32"/>
      <c r="O4294" s="32"/>
      <c r="P4294" s="32"/>
      <c r="Q4294" s="32"/>
      <c r="R4294" s="32"/>
      <c r="S4294" s="22"/>
      <c r="T4294" s="35"/>
    </row>
    <row r="4295" spans="10:20" ht="20" customHeight="1" x14ac:dyDescent="0.25">
      <c r="J4295" s="9"/>
      <c r="K4295" s="32"/>
      <c r="L4295" s="32"/>
      <c r="M4295" s="32"/>
      <c r="N4295" s="32"/>
      <c r="O4295" s="32"/>
      <c r="P4295" s="32"/>
      <c r="Q4295" s="32"/>
      <c r="R4295" s="32"/>
      <c r="S4295" s="22"/>
      <c r="T4295" s="35"/>
    </row>
    <row r="4296" spans="10:20" ht="20" customHeight="1" x14ac:dyDescent="0.25">
      <c r="J4296" s="9"/>
      <c r="K4296" s="32"/>
      <c r="L4296" s="32"/>
      <c r="M4296" s="32"/>
      <c r="N4296" s="32"/>
      <c r="O4296" s="32"/>
      <c r="P4296" s="32"/>
      <c r="Q4296" s="32"/>
      <c r="R4296" s="32"/>
      <c r="S4296" s="22"/>
      <c r="T4296" s="35"/>
    </row>
    <row r="4297" spans="10:20" ht="20" customHeight="1" x14ac:dyDescent="0.25">
      <c r="J4297" s="9"/>
      <c r="K4297" s="32"/>
      <c r="L4297" s="32"/>
      <c r="M4297" s="32"/>
      <c r="N4297" s="32"/>
      <c r="O4297" s="32"/>
      <c r="P4297" s="32"/>
      <c r="Q4297" s="32"/>
      <c r="R4297" s="32"/>
      <c r="S4297" s="22"/>
      <c r="T4297" s="35"/>
    </row>
    <row r="4298" spans="10:20" ht="20" customHeight="1" x14ac:dyDescent="0.25">
      <c r="J4298" s="9"/>
      <c r="K4298" s="32"/>
      <c r="L4298" s="32"/>
      <c r="M4298" s="32"/>
      <c r="N4298" s="32"/>
      <c r="O4298" s="32"/>
      <c r="P4298" s="32"/>
      <c r="Q4298" s="32"/>
      <c r="R4298" s="32"/>
      <c r="S4298" s="22"/>
      <c r="T4298" s="35"/>
    </row>
    <row r="4299" spans="10:20" ht="20" customHeight="1" x14ac:dyDescent="0.25">
      <c r="J4299" s="9"/>
      <c r="K4299" s="32"/>
      <c r="L4299" s="32"/>
      <c r="M4299" s="32"/>
      <c r="N4299" s="32"/>
      <c r="O4299" s="32"/>
      <c r="P4299" s="32"/>
      <c r="Q4299" s="32"/>
      <c r="R4299" s="32"/>
      <c r="S4299" s="22"/>
      <c r="T4299" s="35"/>
    </row>
    <row r="4300" spans="10:20" ht="20" customHeight="1" x14ac:dyDescent="0.25">
      <c r="J4300" s="9"/>
      <c r="K4300" s="32"/>
      <c r="L4300" s="32"/>
      <c r="M4300" s="32"/>
      <c r="N4300" s="32"/>
      <c r="O4300" s="32"/>
      <c r="P4300" s="32"/>
      <c r="Q4300" s="32"/>
      <c r="R4300" s="32"/>
      <c r="S4300" s="22"/>
      <c r="T4300" s="35"/>
    </row>
    <row r="4301" spans="10:20" ht="20" customHeight="1" x14ac:dyDescent="0.25">
      <c r="J4301" s="9"/>
      <c r="K4301" s="32"/>
      <c r="L4301" s="32"/>
      <c r="M4301" s="32"/>
      <c r="N4301" s="32"/>
      <c r="O4301" s="32"/>
      <c r="P4301" s="32"/>
      <c r="Q4301" s="32"/>
      <c r="R4301" s="32"/>
      <c r="S4301" s="22"/>
      <c r="T4301" s="35"/>
    </row>
    <row r="4302" spans="10:20" ht="20" customHeight="1" x14ac:dyDescent="0.25">
      <c r="J4302" s="9"/>
      <c r="K4302" s="32"/>
      <c r="L4302" s="32"/>
      <c r="M4302" s="32"/>
      <c r="N4302" s="32"/>
      <c r="O4302" s="32"/>
      <c r="P4302" s="32"/>
      <c r="Q4302" s="32"/>
      <c r="R4302" s="32"/>
      <c r="S4302" s="22"/>
      <c r="T4302" s="35"/>
    </row>
    <row r="4303" spans="10:20" ht="20" customHeight="1" x14ac:dyDescent="0.25">
      <c r="J4303" s="9"/>
      <c r="K4303" s="32"/>
      <c r="L4303" s="32"/>
      <c r="M4303" s="32"/>
      <c r="N4303" s="32"/>
      <c r="O4303" s="32"/>
      <c r="P4303" s="32"/>
      <c r="Q4303" s="32"/>
      <c r="R4303" s="32"/>
      <c r="S4303" s="22"/>
      <c r="T4303" s="35"/>
    </row>
    <row r="4304" spans="10:20" ht="20" customHeight="1" x14ac:dyDescent="0.25">
      <c r="J4304" s="9"/>
      <c r="K4304" s="32"/>
      <c r="L4304" s="32"/>
      <c r="M4304" s="32"/>
      <c r="N4304" s="32"/>
      <c r="O4304" s="32"/>
      <c r="P4304" s="32"/>
      <c r="Q4304" s="32"/>
      <c r="R4304" s="32"/>
      <c r="S4304" s="22"/>
      <c r="T4304" s="35"/>
    </row>
    <row r="4305" spans="10:20" ht="20" customHeight="1" x14ac:dyDescent="0.25">
      <c r="J4305" s="9"/>
      <c r="K4305" s="32"/>
      <c r="L4305" s="32"/>
      <c r="M4305" s="32"/>
      <c r="N4305" s="32"/>
      <c r="O4305" s="32"/>
      <c r="P4305" s="32"/>
      <c r="Q4305" s="32"/>
      <c r="R4305" s="32"/>
      <c r="S4305" s="22"/>
      <c r="T4305" s="35"/>
    </row>
    <row r="4306" spans="10:20" ht="20" customHeight="1" x14ac:dyDescent="0.25">
      <c r="J4306" s="9"/>
      <c r="K4306" s="32"/>
      <c r="L4306" s="32"/>
      <c r="M4306" s="32"/>
      <c r="N4306" s="32"/>
      <c r="O4306" s="32"/>
      <c r="P4306" s="32"/>
      <c r="Q4306" s="32"/>
      <c r="R4306" s="32"/>
      <c r="S4306" s="22"/>
      <c r="T4306" s="35"/>
    </row>
    <row r="4307" spans="10:20" ht="20" customHeight="1" x14ac:dyDescent="0.25">
      <c r="J4307" s="9"/>
      <c r="K4307" s="32"/>
      <c r="L4307" s="32"/>
      <c r="M4307" s="32"/>
      <c r="N4307" s="32"/>
      <c r="O4307" s="32"/>
      <c r="P4307" s="32"/>
      <c r="Q4307" s="32"/>
      <c r="R4307" s="32"/>
      <c r="S4307" s="22"/>
      <c r="T4307" s="35"/>
    </row>
    <row r="4308" spans="10:20" ht="20" customHeight="1" x14ac:dyDescent="0.25">
      <c r="J4308" s="9"/>
      <c r="K4308" s="32"/>
      <c r="L4308" s="32"/>
      <c r="M4308" s="32"/>
      <c r="N4308" s="32"/>
      <c r="O4308" s="32"/>
      <c r="P4308" s="32"/>
      <c r="Q4308" s="32"/>
      <c r="R4308" s="32"/>
      <c r="S4308" s="22"/>
      <c r="T4308" s="35"/>
    </row>
    <row r="4309" spans="10:20" ht="20" customHeight="1" x14ac:dyDescent="0.25">
      <c r="J4309" s="9"/>
      <c r="K4309" s="32"/>
      <c r="L4309" s="32"/>
      <c r="M4309" s="32"/>
      <c r="N4309" s="32"/>
      <c r="O4309" s="32"/>
      <c r="P4309" s="32"/>
      <c r="Q4309" s="32"/>
      <c r="R4309" s="32"/>
      <c r="S4309" s="22"/>
      <c r="T4309" s="35"/>
    </row>
    <row r="4310" spans="10:20" ht="20" customHeight="1" x14ac:dyDescent="0.25">
      <c r="J4310" s="9"/>
      <c r="K4310" s="32"/>
      <c r="L4310" s="32"/>
      <c r="M4310" s="32"/>
      <c r="N4310" s="32"/>
      <c r="O4310" s="32"/>
      <c r="P4310" s="32"/>
      <c r="Q4310" s="32"/>
      <c r="R4310" s="32"/>
      <c r="S4310" s="22"/>
      <c r="T4310" s="35"/>
    </row>
    <row r="4311" spans="10:20" ht="20" customHeight="1" x14ac:dyDescent="0.25">
      <c r="J4311" s="9"/>
      <c r="K4311" s="32"/>
      <c r="L4311" s="32"/>
      <c r="M4311" s="32"/>
      <c r="N4311" s="32"/>
      <c r="O4311" s="32"/>
      <c r="P4311" s="32"/>
      <c r="Q4311" s="32"/>
      <c r="R4311" s="32"/>
      <c r="S4311" s="22"/>
      <c r="T4311" s="35"/>
    </row>
    <row r="4312" spans="10:20" ht="20" customHeight="1" x14ac:dyDescent="0.25">
      <c r="J4312" s="9"/>
      <c r="K4312" s="32"/>
      <c r="L4312" s="32"/>
      <c r="M4312" s="32"/>
      <c r="N4312" s="32"/>
      <c r="O4312" s="32"/>
      <c r="P4312" s="32"/>
      <c r="Q4312" s="32"/>
      <c r="R4312" s="32"/>
      <c r="S4312" s="22"/>
      <c r="T4312" s="35"/>
    </row>
    <row r="4313" spans="10:20" ht="20" customHeight="1" x14ac:dyDescent="0.25">
      <c r="J4313" s="9"/>
      <c r="K4313" s="32"/>
      <c r="L4313" s="32"/>
      <c r="M4313" s="32"/>
      <c r="N4313" s="32"/>
      <c r="O4313" s="32"/>
      <c r="P4313" s="32"/>
      <c r="Q4313" s="32"/>
      <c r="R4313" s="32"/>
      <c r="S4313" s="22"/>
      <c r="T4313" s="35"/>
    </row>
    <row r="4314" spans="10:20" ht="20" customHeight="1" x14ac:dyDescent="0.25">
      <c r="J4314" s="9"/>
      <c r="K4314" s="32"/>
      <c r="L4314" s="32"/>
      <c r="M4314" s="32"/>
      <c r="N4314" s="32"/>
      <c r="O4314" s="32"/>
      <c r="P4314" s="32"/>
      <c r="Q4314" s="32"/>
      <c r="R4314" s="32"/>
      <c r="S4314" s="22"/>
      <c r="T4314" s="35"/>
    </row>
    <row r="4315" spans="10:20" ht="20" customHeight="1" x14ac:dyDescent="0.25">
      <c r="J4315" s="9"/>
      <c r="K4315" s="32"/>
      <c r="L4315" s="32"/>
      <c r="M4315" s="32"/>
      <c r="N4315" s="32"/>
      <c r="O4315" s="32"/>
      <c r="P4315" s="32"/>
      <c r="Q4315" s="32"/>
      <c r="R4315" s="32"/>
      <c r="S4315" s="22"/>
      <c r="T4315" s="35"/>
    </row>
    <row r="4316" spans="10:20" ht="20" customHeight="1" x14ac:dyDescent="0.25">
      <c r="J4316" s="9"/>
      <c r="K4316" s="32"/>
      <c r="L4316" s="32"/>
      <c r="M4316" s="32"/>
      <c r="N4316" s="32"/>
      <c r="O4316" s="32"/>
      <c r="P4316" s="32"/>
      <c r="Q4316" s="32"/>
      <c r="R4316" s="32"/>
      <c r="S4316" s="22"/>
      <c r="T4316" s="35"/>
    </row>
    <row r="4317" spans="10:20" ht="20" customHeight="1" x14ac:dyDescent="0.25">
      <c r="J4317" s="9"/>
      <c r="K4317" s="32"/>
      <c r="L4317" s="32"/>
      <c r="M4317" s="32"/>
      <c r="N4317" s="32"/>
      <c r="O4317" s="32"/>
      <c r="P4317" s="32"/>
      <c r="Q4317" s="32"/>
      <c r="R4317" s="32"/>
      <c r="S4317" s="22"/>
      <c r="T4317" s="35"/>
    </row>
    <row r="4318" spans="10:20" ht="20" customHeight="1" x14ac:dyDescent="0.25">
      <c r="J4318" s="9"/>
      <c r="K4318" s="32"/>
      <c r="L4318" s="32"/>
      <c r="M4318" s="32"/>
      <c r="N4318" s="32"/>
      <c r="O4318" s="32"/>
      <c r="P4318" s="32"/>
      <c r="Q4318" s="32"/>
      <c r="R4318" s="32"/>
      <c r="S4318" s="22"/>
      <c r="T4318" s="35"/>
    </row>
    <row r="4319" spans="10:20" ht="20" customHeight="1" x14ac:dyDescent="0.25">
      <c r="J4319" s="9"/>
      <c r="K4319" s="32"/>
      <c r="L4319" s="32"/>
      <c r="M4319" s="32"/>
      <c r="N4319" s="32"/>
      <c r="O4319" s="32"/>
      <c r="P4319" s="32"/>
      <c r="Q4319" s="32"/>
      <c r="R4319" s="32"/>
      <c r="S4319" s="22"/>
      <c r="T4319" s="35"/>
    </row>
    <row r="4320" spans="10:20" ht="20" customHeight="1" x14ac:dyDescent="0.25">
      <c r="J4320" s="9"/>
      <c r="K4320" s="32"/>
      <c r="L4320" s="32"/>
      <c r="M4320" s="32"/>
      <c r="N4320" s="32"/>
      <c r="O4320" s="32"/>
      <c r="P4320" s="32"/>
      <c r="Q4320" s="32"/>
      <c r="R4320" s="32"/>
      <c r="S4320" s="22"/>
      <c r="T4320" s="35"/>
    </row>
    <row r="4321" spans="10:20" ht="20" customHeight="1" x14ac:dyDescent="0.25">
      <c r="J4321" s="9"/>
      <c r="K4321" s="32"/>
      <c r="L4321" s="32"/>
      <c r="M4321" s="32"/>
      <c r="N4321" s="32"/>
      <c r="O4321" s="32"/>
      <c r="P4321" s="32"/>
      <c r="Q4321" s="32"/>
      <c r="R4321" s="32"/>
      <c r="S4321" s="22"/>
      <c r="T4321" s="35"/>
    </row>
    <row r="4322" spans="10:20" ht="20" customHeight="1" x14ac:dyDescent="0.25">
      <c r="J4322" s="9"/>
      <c r="K4322" s="32"/>
      <c r="L4322" s="32"/>
      <c r="M4322" s="32"/>
      <c r="N4322" s="32"/>
      <c r="O4322" s="32"/>
      <c r="P4322" s="32"/>
      <c r="Q4322" s="32"/>
      <c r="R4322" s="32"/>
      <c r="S4322" s="22"/>
      <c r="T4322" s="35"/>
    </row>
    <row r="4323" spans="10:20" ht="20" customHeight="1" x14ac:dyDescent="0.25">
      <c r="J4323" s="9"/>
      <c r="K4323" s="32"/>
      <c r="L4323" s="32"/>
      <c r="M4323" s="32"/>
      <c r="N4323" s="32"/>
      <c r="O4323" s="32"/>
      <c r="P4323" s="32"/>
      <c r="Q4323" s="32"/>
      <c r="R4323" s="32"/>
      <c r="S4323" s="22"/>
      <c r="T4323" s="35"/>
    </row>
    <row r="4324" spans="10:20" ht="20" customHeight="1" x14ac:dyDescent="0.25">
      <c r="J4324" s="9"/>
      <c r="K4324" s="32"/>
      <c r="L4324" s="32"/>
      <c r="M4324" s="32"/>
      <c r="N4324" s="32"/>
      <c r="O4324" s="32"/>
      <c r="P4324" s="32"/>
      <c r="Q4324" s="32"/>
      <c r="R4324" s="32"/>
      <c r="S4324" s="22"/>
      <c r="T4324" s="35"/>
    </row>
    <row r="4325" spans="10:20" ht="20" customHeight="1" x14ac:dyDescent="0.25">
      <c r="J4325" s="9"/>
      <c r="K4325" s="32"/>
      <c r="L4325" s="32"/>
      <c r="M4325" s="32"/>
      <c r="N4325" s="32"/>
      <c r="O4325" s="32"/>
      <c r="P4325" s="32"/>
      <c r="Q4325" s="32"/>
      <c r="R4325" s="32"/>
      <c r="S4325" s="22"/>
      <c r="T4325" s="35"/>
    </row>
    <row r="4326" spans="10:20" ht="20" customHeight="1" x14ac:dyDescent="0.25">
      <c r="J4326" s="9"/>
      <c r="K4326" s="32"/>
      <c r="L4326" s="32"/>
      <c r="M4326" s="32"/>
      <c r="N4326" s="32"/>
      <c r="O4326" s="32"/>
      <c r="P4326" s="32"/>
      <c r="Q4326" s="32"/>
      <c r="R4326" s="32"/>
      <c r="S4326" s="22"/>
      <c r="T4326" s="35"/>
    </row>
    <row r="4327" spans="10:20" ht="20" customHeight="1" x14ac:dyDescent="0.25">
      <c r="J4327" s="9"/>
      <c r="K4327" s="32"/>
      <c r="L4327" s="32"/>
      <c r="M4327" s="32"/>
      <c r="N4327" s="32"/>
      <c r="O4327" s="32"/>
      <c r="P4327" s="32"/>
      <c r="Q4327" s="32"/>
      <c r="R4327" s="32"/>
      <c r="S4327" s="22"/>
      <c r="T4327" s="35"/>
    </row>
    <row r="4328" spans="10:20" ht="20" customHeight="1" x14ac:dyDescent="0.25">
      <c r="J4328" s="9"/>
      <c r="K4328" s="32"/>
      <c r="L4328" s="32"/>
      <c r="M4328" s="32"/>
      <c r="N4328" s="32"/>
      <c r="O4328" s="32"/>
      <c r="P4328" s="32"/>
      <c r="Q4328" s="32"/>
      <c r="R4328" s="32"/>
      <c r="S4328" s="22"/>
      <c r="T4328" s="35"/>
    </row>
    <row r="4329" spans="10:20" ht="20" customHeight="1" x14ac:dyDescent="0.25">
      <c r="J4329" s="9"/>
      <c r="K4329" s="32"/>
      <c r="L4329" s="32"/>
      <c r="M4329" s="32"/>
      <c r="N4329" s="32"/>
      <c r="O4329" s="32"/>
      <c r="P4329" s="32"/>
      <c r="Q4329" s="32"/>
      <c r="R4329" s="32"/>
      <c r="S4329" s="22"/>
      <c r="T4329" s="35"/>
    </row>
    <row r="4330" spans="10:20" ht="20" customHeight="1" x14ac:dyDescent="0.25">
      <c r="J4330" s="9"/>
      <c r="K4330" s="32"/>
      <c r="L4330" s="32"/>
      <c r="M4330" s="32"/>
      <c r="N4330" s="32"/>
      <c r="O4330" s="32"/>
      <c r="P4330" s="32"/>
      <c r="Q4330" s="32"/>
      <c r="R4330" s="32"/>
      <c r="S4330" s="22"/>
      <c r="T4330" s="35"/>
    </row>
    <row r="4331" spans="10:20" ht="20" customHeight="1" x14ac:dyDescent="0.25">
      <c r="J4331" s="9"/>
      <c r="K4331" s="32"/>
      <c r="L4331" s="32"/>
      <c r="M4331" s="32"/>
      <c r="N4331" s="32"/>
      <c r="O4331" s="32"/>
      <c r="P4331" s="32"/>
      <c r="Q4331" s="32"/>
      <c r="R4331" s="32"/>
      <c r="S4331" s="22"/>
      <c r="T4331" s="35"/>
    </row>
    <row r="4332" spans="10:20" ht="20" customHeight="1" x14ac:dyDescent="0.25">
      <c r="J4332" s="9"/>
      <c r="K4332" s="32"/>
      <c r="L4332" s="32"/>
      <c r="M4332" s="32"/>
      <c r="N4332" s="32"/>
      <c r="O4332" s="32"/>
      <c r="P4332" s="32"/>
      <c r="Q4332" s="32"/>
      <c r="R4332" s="32"/>
      <c r="S4332" s="22"/>
      <c r="T4332" s="35"/>
    </row>
    <row r="4333" spans="10:20" ht="20" customHeight="1" x14ac:dyDescent="0.25">
      <c r="J4333" s="9"/>
      <c r="K4333" s="32"/>
      <c r="L4333" s="32"/>
      <c r="M4333" s="32"/>
      <c r="N4333" s="32"/>
      <c r="O4333" s="32"/>
      <c r="P4333" s="32"/>
      <c r="Q4333" s="32"/>
      <c r="R4333" s="32"/>
      <c r="S4333" s="22"/>
      <c r="T4333" s="35"/>
    </row>
    <row r="4334" spans="10:20" ht="20" customHeight="1" x14ac:dyDescent="0.25">
      <c r="J4334" s="9"/>
      <c r="K4334" s="32"/>
      <c r="L4334" s="32"/>
      <c r="M4334" s="32"/>
      <c r="N4334" s="32"/>
      <c r="O4334" s="32"/>
      <c r="P4334" s="32"/>
      <c r="Q4334" s="32"/>
      <c r="R4334" s="32"/>
      <c r="S4334" s="22"/>
      <c r="T4334" s="35"/>
    </row>
    <row r="4335" spans="10:20" ht="20" customHeight="1" x14ac:dyDescent="0.25">
      <c r="J4335" s="9"/>
      <c r="K4335" s="32"/>
      <c r="L4335" s="32"/>
      <c r="M4335" s="32"/>
      <c r="N4335" s="32"/>
      <c r="O4335" s="32"/>
      <c r="P4335" s="32"/>
      <c r="Q4335" s="32"/>
      <c r="R4335" s="32"/>
      <c r="S4335" s="22"/>
      <c r="T4335" s="35"/>
    </row>
    <row r="4336" spans="10:20" ht="20" customHeight="1" x14ac:dyDescent="0.25">
      <c r="J4336" s="9"/>
      <c r="K4336" s="32"/>
      <c r="L4336" s="32"/>
      <c r="M4336" s="32"/>
      <c r="N4336" s="32"/>
      <c r="O4336" s="32"/>
      <c r="P4336" s="32"/>
      <c r="Q4336" s="32"/>
      <c r="R4336" s="32"/>
      <c r="S4336" s="22"/>
      <c r="T4336" s="35"/>
    </row>
    <row r="4337" spans="10:20" ht="20" customHeight="1" x14ac:dyDescent="0.25">
      <c r="J4337" s="9"/>
      <c r="K4337" s="32"/>
      <c r="L4337" s="32"/>
      <c r="M4337" s="32"/>
      <c r="N4337" s="32"/>
      <c r="O4337" s="32"/>
      <c r="P4337" s="32"/>
      <c r="Q4337" s="32"/>
      <c r="R4337" s="32"/>
      <c r="S4337" s="22"/>
      <c r="T4337" s="35"/>
    </row>
    <row r="4338" spans="10:20" ht="20" customHeight="1" x14ac:dyDescent="0.25">
      <c r="J4338" s="9"/>
      <c r="K4338" s="32"/>
      <c r="L4338" s="32"/>
      <c r="M4338" s="32"/>
      <c r="N4338" s="32"/>
      <c r="O4338" s="32"/>
      <c r="P4338" s="32"/>
      <c r="Q4338" s="32"/>
      <c r="R4338" s="32"/>
      <c r="S4338" s="22"/>
      <c r="T4338" s="35"/>
    </row>
    <row r="4339" spans="10:20" ht="20" customHeight="1" x14ac:dyDescent="0.25">
      <c r="J4339" s="9"/>
      <c r="K4339" s="32"/>
      <c r="L4339" s="32"/>
      <c r="M4339" s="32"/>
      <c r="N4339" s="32"/>
      <c r="O4339" s="32"/>
      <c r="P4339" s="32"/>
      <c r="Q4339" s="32"/>
      <c r="R4339" s="32"/>
      <c r="S4339" s="22"/>
      <c r="T4339" s="35"/>
    </row>
    <row r="4340" spans="10:20" ht="20" customHeight="1" x14ac:dyDescent="0.25">
      <c r="J4340" s="9"/>
      <c r="K4340" s="32"/>
      <c r="L4340" s="32"/>
      <c r="M4340" s="32"/>
      <c r="N4340" s="32"/>
      <c r="O4340" s="32"/>
      <c r="P4340" s="32"/>
      <c r="Q4340" s="32"/>
      <c r="R4340" s="32"/>
      <c r="S4340" s="22"/>
      <c r="T4340" s="35"/>
    </row>
    <row r="4341" spans="10:20" ht="20" customHeight="1" x14ac:dyDescent="0.25">
      <c r="J4341" s="9"/>
      <c r="K4341" s="32"/>
      <c r="L4341" s="32"/>
      <c r="M4341" s="32"/>
      <c r="N4341" s="32"/>
      <c r="O4341" s="32"/>
      <c r="P4341" s="32"/>
      <c r="Q4341" s="32"/>
      <c r="R4341" s="32"/>
      <c r="S4341" s="22"/>
      <c r="T4341" s="35"/>
    </row>
    <row r="4342" spans="10:20" ht="20" customHeight="1" x14ac:dyDescent="0.25">
      <c r="J4342" s="9"/>
      <c r="K4342" s="32"/>
      <c r="L4342" s="32"/>
      <c r="M4342" s="32"/>
      <c r="N4342" s="32"/>
      <c r="O4342" s="32"/>
      <c r="P4342" s="32"/>
      <c r="Q4342" s="32"/>
      <c r="R4342" s="32"/>
      <c r="S4342" s="22"/>
      <c r="T4342" s="35"/>
    </row>
    <row r="4343" spans="10:20" ht="20" customHeight="1" x14ac:dyDescent="0.25">
      <c r="J4343" s="9"/>
      <c r="K4343" s="32"/>
      <c r="L4343" s="32"/>
      <c r="M4343" s="32"/>
      <c r="N4343" s="32"/>
      <c r="O4343" s="32"/>
      <c r="P4343" s="32"/>
      <c r="Q4343" s="32"/>
      <c r="R4343" s="32"/>
      <c r="S4343" s="22"/>
      <c r="T4343" s="35"/>
    </row>
    <row r="4344" spans="10:20" ht="20" customHeight="1" x14ac:dyDescent="0.25">
      <c r="J4344" s="9"/>
      <c r="K4344" s="32"/>
      <c r="L4344" s="32"/>
      <c r="M4344" s="32"/>
      <c r="N4344" s="32"/>
      <c r="O4344" s="32"/>
      <c r="P4344" s="32"/>
      <c r="Q4344" s="32"/>
      <c r="R4344" s="32"/>
      <c r="S4344" s="22"/>
      <c r="T4344" s="35"/>
    </row>
    <row r="4345" spans="10:20" ht="20" customHeight="1" x14ac:dyDescent="0.25">
      <c r="J4345" s="9"/>
      <c r="K4345" s="32"/>
      <c r="L4345" s="32"/>
      <c r="M4345" s="32"/>
      <c r="N4345" s="32"/>
      <c r="O4345" s="32"/>
      <c r="P4345" s="32"/>
      <c r="Q4345" s="32"/>
      <c r="R4345" s="32"/>
      <c r="S4345" s="22"/>
      <c r="T4345" s="35"/>
    </row>
    <row r="4346" spans="10:20" ht="20" customHeight="1" x14ac:dyDescent="0.25">
      <c r="J4346" s="9"/>
      <c r="K4346" s="32"/>
      <c r="L4346" s="32"/>
      <c r="M4346" s="32"/>
      <c r="N4346" s="32"/>
      <c r="O4346" s="32"/>
      <c r="P4346" s="32"/>
      <c r="Q4346" s="32"/>
      <c r="R4346" s="32"/>
      <c r="S4346" s="22"/>
      <c r="T4346" s="35"/>
    </row>
    <row r="4347" spans="10:20" ht="20" customHeight="1" x14ac:dyDescent="0.25">
      <c r="J4347" s="9"/>
      <c r="K4347" s="32"/>
      <c r="L4347" s="32"/>
      <c r="M4347" s="32"/>
      <c r="N4347" s="32"/>
      <c r="O4347" s="32"/>
      <c r="P4347" s="32"/>
      <c r="Q4347" s="32"/>
      <c r="R4347" s="32"/>
      <c r="S4347" s="22"/>
      <c r="T4347" s="35"/>
    </row>
    <row r="4348" spans="10:20" ht="20" customHeight="1" x14ac:dyDescent="0.25">
      <c r="J4348" s="9"/>
      <c r="K4348" s="32"/>
      <c r="L4348" s="32"/>
      <c r="M4348" s="32"/>
      <c r="N4348" s="32"/>
      <c r="O4348" s="32"/>
      <c r="P4348" s="32"/>
      <c r="Q4348" s="32"/>
      <c r="R4348" s="32"/>
      <c r="S4348" s="22"/>
      <c r="T4348" s="35"/>
    </row>
    <row r="4349" spans="10:20" ht="20" customHeight="1" x14ac:dyDescent="0.25">
      <c r="J4349" s="9"/>
      <c r="K4349" s="32"/>
      <c r="L4349" s="32"/>
      <c r="M4349" s="32"/>
      <c r="N4349" s="32"/>
      <c r="O4349" s="32"/>
      <c r="P4349" s="32"/>
      <c r="Q4349" s="32"/>
      <c r="R4349" s="32"/>
      <c r="S4349" s="22"/>
      <c r="T4349" s="35"/>
    </row>
    <row r="4350" spans="10:20" ht="20" customHeight="1" x14ac:dyDescent="0.25">
      <c r="J4350" s="9"/>
      <c r="K4350" s="32"/>
      <c r="L4350" s="32"/>
      <c r="M4350" s="32"/>
      <c r="N4350" s="32"/>
      <c r="O4350" s="32"/>
      <c r="P4350" s="32"/>
      <c r="Q4350" s="32"/>
      <c r="R4350" s="32"/>
      <c r="S4350" s="22"/>
      <c r="T4350" s="35"/>
    </row>
    <row r="4351" spans="10:20" ht="20" customHeight="1" x14ac:dyDescent="0.25">
      <c r="J4351" s="9"/>
      <c r="K4351" s="32"/>
      <c r="L4351" s="32"/>
      <c r="M4351" s="32"/>
      <c r="N4351" s="32"/>
      <c r="O4351" s="32"/>
      <c r="P4351" s="32"/>
      <c r="Q4351" s="32"/>
      <c r="R4351" s="32"/>
      <c r="S4351" s="22"/>
      <c r="T4351" s="35"/>
    </row>
    <row r="4352" spans="10:20" ht="20" customHeight="1" x14ac:dyDescent="0.25">
      <c r="J4352" s="9"/>
      <c r="K4352" s="32"/>
      <c r="L4352" s="32"/>
      <c r="M4352" s="32"/>
      <c r="N4352" s="32"/>
      <c r="O4352" s="32"/>
      <c r="P4352" s="32"/>
      <c r="Q4352" s="32"/>
      <c r="R4352" s="32"/>
      <c r="S4352" s="22"/>
      <c r="T4352" s="35"/>
    </row>
    <row r="4353" spans="10:20" ht="20" customHeight="1" x14ac:dyDescent="0.25">
      <c r="J4353" s="9"/>
      <c r="K4353" s="32"/>
      <c r="L4353" s="32"/>
      <c r="M4353" s="32"/>
      <c r="N4353" s="32"/>
      <c r="O4353" s="32"/>
      <c r="P4353" s="32"/>
      <c r="Q4353" s="32"/>
      <c r="R4353" s="32"/>
      <c r="S4353" s="22"/>
      <c r="T4353" s="35"/>
    </row>
    <row r="4354" spans="10:20" ht="20" customHeight="1" x14ac:dyDescent="0.25">
      <c r="J4354" s="9"/>
      <c r="K4354" s="32"/>
      <c r="L4354" s="32"/>
      <c r="M4354" s="32"/>
      <c r="N4354" s="32"/>
      <c r="O4354" s="32"/>
      <c r="P4354" s="32"/>
      <c r="Q4354" s="32"/>
      <c r="R4354" s="32"/>
      <c r="S4354" s="22"/>
      <c r="T4354" s="35"/>
    </row>
    <row r="4355" spans="10:20" ht="20" customHeight="1" x14ac:dyDescent="0.25">
      <c r="J4355" s="9"/>
      <c r="K4355" s="32"/>
      <c r="L4355" s="32"/>
      <c r="M4355" s="32"/>
      <c r="N4355" s="32"/>
      <c r="O4355" s="32"/>
      <c r="P4355" s="32"/>
      <c r="Q4355" s="32"/>
      <c r="R4355" s="32"/>
      <c r="S4355" s="22"/>
      <c r="T4355" s="35"/>
    </row>
    <row r="4356" spans="10:20" ht="20" customHeight="1" x14ac:dyDescent="0.25">
      <c r="J4356" s="9"/>
      <c r="K4356" s="32"/>
      <c r="L4356" s="32"/>
      <c r="M4356" s="32"/>
      <c r="N4356" s="32"/>
      <c r="O4356" s="32"/>
      <c r="P4356" s="32"/>
      <c r="Q4356" s="32"/>
      <c r="R4356" s="32"/>
      <c r="S4356" s="22"/>
      <c r="T4356" s="35"/>
    </row>
    <row r="4357" spans="10:20" ht="20" customHeight="1" x14ac:dyDescent="0.25">
      <c r="J4357" s="9"/>
      <c r="K4357" s="32"/>
      <c r="L4357" s="32"/>
      <c r="M4357" s="32"/>
      <c r="N4357" s="32"/>
      <c r="O4357" s="32"/>
      <c r="P4357" s="32"/>
      <c r="Q4357" s="32"/>
      <c r="R4357" s="32"/>
      <c r="S4357" s="22"/>
      <c r="T4357" s="35"/>
    </row>
    <row r="4358" spans="10:20" ht="20" customHeight="1" x14ac:dyDescent="0.25">
      <c r="J4358" s="9"/>
      <c r="K4358" s="32"/>
      <c r="L4358" s="32"/>
      <c r="M4358" s="32"/>
      <c r="N4358" s="32"/>
      <c r="O4358" s="32"/>
      <c r="P4358" s="32"/>
      <c r="Q4358" s="32"/>
      <c r="R4358" s="32"/>
      <c r="S4358" s="22"/>
      <c r="T4358" s="35"/>
    </row>
    <row r="4359" spans="10:20" ht="20" customHeight="1" x14ac:dyDescent="0.25">
      <c r="J4359" s="9"/>
      <c r="K4359" s="32"/>
      <c r="L4359" s="32"/>
      <c r="M4359" s="32"/>
      <c r="N4359" s="32"/>
      <c r="O4359" s="32"/>
      <c r="P4359" s="32"/>
      <c r="Q4359" s="32"/>
      <c r="R4359" s="32"/>
      <c r="S4359" s="22"/>
      <c r="T4359" s="35"/>
    </row>
    <row r="4360" spans="10:20" ht="20" customHeight="1" x14ac:dyDescent="0.25">
      <c r="J4360" s="9"/>
      <c r="K4360" s="32"/>
      <c r="L4360" s="32"/>
      <c r="M4360" s="32"/>
      <c r="N4360" s="32"/>
      <c r="O4360" s="32"/>
      <c r="P4360" s="32"/>
      <c r="Q4360" s="32"/>
      <c r="R4360" s="32"/>
      <c r="S4360" s="22"/>
      <c r="T4360" s="35"/>
    </row>
    <row r="4361" spans="10:20" ht="20" customHeight="1" x14ac:dyDescent="0.25">
      <c r="J4361" s="9"/>
      <c r="K4361" s="32"/>
      <c r="L4361" s="32"/>
      <c r="M4361" s="32"/>
      <c r="N4361" s="32"/>
      <c r="O4361" s="32"/>
      <c r="P4361" s="32"/>
      <c r="Q4361" s="32"/>
      <c r="R4361" s="32"/>
      <c r="S4361" s="22"/>
      <c r="T4361" s="35"/>
    </row>
    <row r="4362" spans="10:20" ht="20" customHeight="1" x14ac:dyDescent="0.25">
      <c r="J4362" s="9"/>
      <c r="K4362" s="32"/>
      <c r="L4362" s="32"/>
      <c r="M4362" s="32"/>
      <c r="N4362" s="32"/>
      <c r="O4362" s="32"/>
      <c r="P4362" s="32"/>
      <c r="Q4362" s="32"/>
      <c r="R4362" s="32"/>
      <c r="S4362" s="22"/>
      <c r="T4362" s="35"/>
    </row>
    <row r="4363" spans="10:20" ht="20" customHeight="1" x14ac:dyDescent="0.25">
      <c r="J4363" s="9"/>
      <c r="K4363" s="32"/>
      <c r="L4363" s="32"/>
      <c r="M4363" s="32"/>
      <c r="N4363" s="32"/>
      <c r="O4363" s="32"/>
      <c r="P4363" s="32"/>
      <c r="Q4363" s="32"/>
      <c r="R4363" s="32"/>
      <c r="S4363" s="22"/>
      <c r="T4363" s="35"/>
    </row>
    <row r="4364" spans="10:20" ht="20" customHeight="1" x14ac:dyDescent="0.25">
      <c r="J4364" s="9"/>
      <c r="K4364" s="32"/>
      <c r="L4364" s="32"/>
      <c r="M4364" s="32"/>
      <c r="N4364" s="32"/>
      <c r="O4364" s="32"/>
      <c r="P4364" s="32"/>
      <c r="Q4364" s="32"/>
      <c r="R4364" s="32"/>
      <c r="S4364" s="22"/>
      <c r="T4364" s="35"/>
    </row>
    <row r="4365" spans="10:20" ht="20" customHeight="1" x14ac:dyDescent="0.25">
      <c r="J4365" s="9"/>
      <c r="K4365" s="32"/>
      <c r="L4365" s="32"/>
      <c r="M4365" s="32"/>
      <c r="N4365" s="32"/>
      <c r="O4365" s="32"/>
      <c r="P4365" s="32"/>
      <c r="Q4365" s="32"/>
      <c r="R4365" s="32"/>
      <c r="S4365" s="22"/>
      <c r="T4365" s="35"/>
    </row>
    <row r="4366" spans="10:20" ht="20" customHeight="1" x14ac:dyDescent="0.25">
      <c r="J4366" s="9"/>
      <c r="K4366" s="32"/>
      <c r="L4366" s="32"/>
      <c r="M4366" s="32"/>
      <c r="N4366" s="32"/>
      <c r="O4366" s="32"/>
      <c r="P4366" s="32"/>
      <c r="Q4366" s="32"/>
      <c r="R4366" s="32"/>
      <c r="S4366" s="22"/>
      <c r="T4366" s="35"/>
    </row>
    <row r="4367" spans="10:20" ht="20" customHeight="1" x14ac:dyDescent="0.25">
      <c r="J4367" s="9"/>
      <c r="K4367" s="32"/>
      <c r="L4367" s="32"/>
      <c r="M4367" s="32"/>
      <c r="N4367" s="32"/>
      <c r="O4367" s="32"/>
      <c r="P4367" s="32"/>
      <c r="Q4367" s="32"/>
      <c r="R4367" s="32"/>
      <c r="S4367" s="22"/>
      <c r="T4367" s="35"/>
    </row>
    <row r="4368" spans="10:20" ht="20" customHeight="1" x14ac:dyDescent="0.25">
      <c r="J4368" s="9"/>
      <c r="K4368" s="32"/>
      <c r="L4368" s="32"/>
      <c r="M4368" s="32"/>
      <c r="N4368" s="32"/>
      <c r="O4368" s="32"/>
      <c r="P4368" s="32"/>
      <c r="Q4368" s="32"/>
      <c r="R4368" s="32"/>
      <c r="S4368" s="22"/>
      <c r="T4368" s="35"/>
    </row>
    <row r="4369" spans="10:20" ht="20" customHeight="1" x14ac:dyDescent="0.25">
      <c r="J4369" s="9"/>
      <c r="K4369" s="32"/>
      <c r="L4369" s="32"/>
      <c r="M4369" s="32"/>
      <c r="N4369" s="32"/>
      <c r="O4369" s="32"/>
      <c r="P4369" s="32"/>
      <c r="Q4369" s="32"/>
      <c r="R4369" s="32"/>
      <c r="S4369" s="22"/>
      <c r="T4369" s="35"/>
    </row>
    <row r="4370" spans="10:20" ht="20" customHeight="1" x14ac:dyDescent="0.25">
      <c r="J4370" s="9"/>
      <c r="K4370" s="32"/>
      <c r="L4370" s="32"/>
      <c r="M4370" s="32"/>
      <c r="N4370" s="32"/>
      <c r="O4370" s="32"/>
      <c r="P4370" s="32"/>
      <c r="Q4370" s="32"/>
      <c r="R4370" s="32"/>
      <c r="S4370" s="22"/>
      <c r="T4370" s="35"/>
    </row>
    <row r="4371" spans="10:20" ht="20" customHeight="1" x14ac:dyDescent="0.25">
      <c r="J4371" s="9"/>
      <c r="K4371" s="32"/>
      <c r="L4371" s="32"/>
      <c r="M4371" s="32"/>
      <c r="N4371" s="32"/>
      <c r="O4371" s="32"/>
      <c r="P4371" s="32"/>
      <c r="Q4371" s="32"/>
      <c r="R4371" s="32"/>
      <c r="S4371" s="22"/>
      <c r="T4371" s="35"/>
    </row>
    <row r="4372" spans="10:20" ht="20" customHeight="1" x14ac:dyDescent="0.25">
      <c r="J4372" s="9"/>
      <c r="K4372" s="32"/>
      <c r="L4372" s="32"/>
      <c r="M4372" s="32"/>
      <c r="N4372" s="32"/>
      <c r="O4372" s="32"/>
      <c r="P4372" s="32"/>
      <c r="Q4372" s="32"/>
      <c r="R4372" s="32"/>
      <c r="S4372" s="22"/>
      <c r="T4372" s="35"/>
    </row>
    <row r="4373" spans="10:20" ht="20" customHeight="1" x14ac:dyDescent="0.25">
      <c r="J4373" s="9"/>
      <c r="K4373" s="32"/>
      <c r="L4373" s="32"/>
      <c r="M4373" s="32"/>
      <c r="N4373" s="32"/>
      <c r="O4373" s="32"/>
      <c r="P4373" s="32"/>
      <c r="Q4373" s="32"/>
      <c r="R4373" s="32"/>
      <c r="S4373" s="22"/>
      <c r="T4373" s="35"/>
    </row>
    <row r="4374" spans="10:20" ht="20" customHeight="1" x14ac:dyDescent="0.25">
      <c r="J4374" s="9"/>
      <c r="K4374" s="32"/>
      <c r="L4374" s="32"/>
      <c r="M4374" s="32"/>
      <c r="N4374" s="32"/>
      <c r="O4374" s="32"/>
      <c r="P4374" s="32"/>
      <c r="Q4374" s="32"/>
      <c r="R4374" s="32"/>
      <c r="S4374" s="22"/>
      <c r="T4374" s="35"/>
    </row>
    <row r="4375" spans="10:20" ht="20" customHeight="1" x14ac:dyDescent="0.25">
      <c r="J4375" s="9"/>
      <c r="K4375" s="32"/>
      <c r="L4375" s="32"/>
      <c r="M4375" s="32"/>
      <c r="N4375" s="32"/>
      <c r="O4375" s="32"/>
      <c r="P4375" s="32"/>
      <c r="Q4375" s="32"/>
      <c r="R4375" s="32"/>
      <c r="S4375" s="22"/>
      <c r="T4375" s="35"/>
    </row>
    <row r="4376" spans="10:20" ht="20" customHeight="1" x14ac:dyDescent="0.25">
      <c r="J4376" s="9"/>
      <c r="K4376" s="32"/>
      <c r="L4376" s="32"/>
      <c r="M4376" s="32"/>
      <c r="N4376" s="32"/>
      <c r="O4376" s="32"/>
      <c r="P4376" s="32"/>
      <c r="Q4376" s="32"/>
      <c r="R4376" s="32"/>
      <c r="S4376" s="22"/>
      <c r="T4376" s="35"/>
    </row>
    <row r="4377" spans="10:20" ht="20" customHeight="1" x14ac:dyDescent="0.25">
      <c r="J4377" s="9"/>
      <c r="K4377" s="32"/>
      <c r="L4377" s="32"/>
      <c r="M4377" s="32"/>
      <c r="N4377" s="32"/>
      <c r="O4377" s="32"/>
      <c r="P4377" s="32"/>
      <c r="Q4377" s="32"/>
      <c r="R4377" s="32"/>
      <c r="S4377" s="22"/>
      <c r="T4377" s="35"/>
    </row>
    <row r="4378" spans="10:20" ht="20" customHeight="1" x14ac:dyDescent="0.25">
      <c r="J4378" s="9"/>
      <c r="K4378" s="32"/>
      <c r="L4378" s="32"/>
      <c r="M4378" s="32"/>
      <c r="N4378" s="32"/>
      <c r="O4378" s="32"/>
      <c r="P4378" s="32"/>
      <c r="Q4378" s="32"/>
      <c r="R4378" s="32"/>
      <c r="S4378" s="22"/>
      <c r="T4378" s="35"/>
    </row>
    <row r="4379" spans="10:20" ht="20" customHeight="1" x14ac:dyDescent="0.25">
      <c r="J4379" s="9"/>
      <c r="K4379" s="32"/>
      <c r="L4379" s="32"/>
      <c r="M4379" s="32"/>
      <c r="N4379" s="32"/>
      <c r="O4379" s="32"/>
      <c r="P4379" s="32"/>
      <c r="Q4379" s="32"/>
      <c r="R4379" s="32"/>
      <c r="S4379" s="22"/>
      <c r="T4379" s="35"/>
    </row>
    <row r="4380" spans="10:20" ht="20" customHeight="1" x14ac:dyDescent="0.25">
      <c r="J4380" s="9"/>
      <c r="K4380" s="32"/>
      <c r="L4380" s="32"/>
      <c r="M4380" s="32"/>
      <c r="N4380" s="32"/>
      <c r="O4380" s="32"/>
      <c r="P4380" s="32"/>
      <c r="Q4380" s="32"/>
      <c r="R4380" s="32"/>
      <c r="S4380" s="22"/>
      <c r="T4380" s="35"/>
    </row>
    <row r="4381" spans="10:20" ht="20" customHeight="1" x14ac:dyDescent="0.25">
      <c r="J4381" s="9"/>
      <c r="K4381" s="32"/>
      <c r="L4381" s="32"/>
      <c r="M4381" s="32"/>
      <c r="N4381" s="32"/>
      <c r="O4381" s="32"/>
      <c r="P4381" s="32"/>
      <c r="Q4381" s="32"/>
      <c r="R4381" s="32"/>
      <c r="S4381" s="22"/>
      <c r="T4381" s="35"/>
    </row>
    <row r="4382" spans="10:20" ht="20" customHeight="1" x14ac:dyDescent="0.25">
      <c r="J4382" s="9"/>
      <c r="K4382" s="32"/>
      <c r="L4382" s="32"/>
      <c r="M4382" s="32"/>
      <c r="N4382" s="32"/>
      <c r="O4382" s="32"/>
      <c r="P4382" s="32"/>
      <c r="Q4382" s="32"/>
      <c r="R4382" s="32"/>
      <c r="S4382" s="22"/>
      <c r="T4382" s="35"/>
    </row>
    <row r="4383" spans="10:20" ht="20" customHeight="1" x14ac:dyDescent="0.25">
      <c r="J4383" s="9"/>
      <c r="K4383" s="32"/>
      <c r="L4383" s="32"/>
      <c r="M4383" s="32"/>
      <c r="N4383" s="32"/>
      <c r="O4383" s="32"/>
      <c r="P4383" s="32"/>
      <c r="Q4383" s="32"/>
      <c r="R4383" s="32"/>
      <c r="S4383" s="22"/>
      <c r="T4383" s="35"/>
    </row>
    <row r="4384" spans="10:20" ht="20" customHeight="1" x14ac:dyDescent="0.25">
      <c r="J4384" s="9"/>
      <c r="K4384" s="32"/>
      <c r="L4384" s="32"/>
      <c r="M4384" s="32"/>
      <c r="N4384" s="32"/>
      <c r="O4384" s="32"/>
      <c r="P4384" s="32"/>
      <c r="Q4384" s="32"/>
      <c r="R4384" s="32"/>
      <c r="S4384" s="22"/>
      <c r="T4384" s="35"/>
    </row>
    <row r="4385" spans="10:20" ht="20" customHeight="1" x14ac:dyDescent="0.25">
      <c r="J4385" s="9"/>
      <c r="K4385" s="32"/>
      <c r="L4385" s="32"/>
      <c r="M4385" s="32"/>
      <c r="N4385" s="32"/>
      <c r="O4385" s="32"/>
      <c r="P4385" s="32"/>
      <c r="Q4385" s="32"/>
      <c r="R4385" s="32"/>
      <c r="S4385" s="22"/>
      <c r="T4385" s="35"/>
    </row>
    <row r="4386" spans="10:20" ht="20" customHeight="1" x14ac:dyDescent="0.25">
      <c r="J4386" s="9"/>
      <c r="K4386" s="32"/>
      <c r="L4386" s="32"/>
      <c r="M4386" s="32"/>
      <c r="N4386" s="32"/>
      <c r="O4386" s="32"/>
      <c r="P4386" s="32"/>
      <c r="Q4386" s="32"/>
      <c r="R4386" s="32"/>
      <c r="S4386" s="22"/>
      <c r="T4386" s="35"/>
    </row>
    <row r="4387" spans="10:20" ht="20" customHeight="1" x14ac:dyDescent="0.25">
      <c r="J4387" s="9"/>
      <c r="K4387" s="32"/>
      <c r="L4387" s="32"/>
      <c r="M4387" s="32"/>
      <c r="N4387" s="32"/>
      <c r="O4387" s="32"/>
      <c r="P4387" s="32"/>
      <c r="Q4387" s="32"/>
      <c r="R4387" s="32"/>
      <c r="S4387" s="22"/>
      <c r="T4387" s="35"/>
    </row>
    <row r="4388" spans="10:20" ht="20" customHeight="1" x14ac:dyDescent="0.25">
      <c r="J4388" s="9"/>
      <c r="K4388" s="32"/>
      <c r="L4388" s="32"/>
      <c r="M4388" s="32"/>
      <c r="N4388" s="32"/>
      <c r="O4388" s="32"/>
      <c r="P4388" s="32"/>
      <c r="Q4388" s="32"/>
      <c r="R4388" s="32"/>
      <c r="S4388" s="22"/>
      <c r="T4388" s="35"/>
    </row>
    <row r="4389" spans="10:20" ht="20" customHeight="1" x14ac:dyDescent="0.25">
      <c r="J4389" s="9"/>
      <c r="K4389" s="32"/>
      <c r="L4389" s="32"/>
      <c r="M4389" s="32"/>
      <c r="N4389" s="32"/>
      <c r="O4389" s="32"/>
      <c r="P4389" s="32"/>
      <c r="Q4389" s="32"/>
      <c r="R4389" s="32"/>
      <c r="S4389" s="22"/>
      <c r="T4389" s="35"/>
    </row>
    <row r="4390" spans="10:20" ht="20" customHeight="1" x14ac:dyDescent="0.25">
      <c r="J4390" s="9"/>
      <c r="K4390" s="32"/>
      <c r="L4390" s="32"/>
      <c r="M4390" s="32"/>
      <c r="N4390" s="32"/>
      <c r="O4390" s="32"/>
      <c r="P4390" s="32"/>
      <c r="Q4390" s="32"/>
      <c r="R4390" s="32"/>
      <c r="S4390" s="22"/>
      <c r="T4390" s="35"/>
    </row>
    <row r="4391" spans="10:20" ht="20" customHeight="1" x14ac:dyDescent="0.25">
      <c r="J4391" s="9"/>
      <c r="K4391" s="32"/>
      <c r="L4391" s="32"/>
      <c r="M4391" s="32"/>
      <c r="N4391" s="32"/>
      <c r="O4391" s="32"/>
      <c r="P4391" s="32"/>
      <c r="Q4391" s="32"/>
      <c r="R4391" s="32"/>
      <c r="S4391" s="22"/>
      <c r="T4391" s="35"/>
    </row>
    <row r="4392" spans="10:20" ht="20" customHeight="1" x14ac:dyDescent="0.25">
      <c r="J4392" s="9"/>
      <c r="K4392" s="32"/>
      <c r="L4392" s="32"/>
      <c r="M4392" s="32"/>
      <c r="N4392" s="32"/>
      <c r="O4392" s="32"/>
      <c r="P4392" s="32"/>
      <c r="Q4392" s="32"/>
      <c r="R4392" s="32"/>
      <c r="S4392" s="22"/>
      <c r="T4392" s="35"/>
    </row>
    <row r="4393" spans="10:20" ht="20" customHeight="1" x14ac:dyDescent="0.25">
      <c r="J4393" s="9"/>
      <c r="K4393" s="32"/>
      <c r="L4393" s="32"/>
      <c r="M4393" s="32"/>
      <c r="N4393" s="32"/>
      <c r="O4393" s="32"/>
      <c r="P4393" s="32"/>
      <c r="Q4393" s="32"/>
      <c r="R4393" s="32"/>
      <c r="S4393" s="22"/>
      <c r="T4393" s="35"/>
    </row>
    <row r="4394" spans="10:20" ht="20" customHeight="1" x14ac:dyDescent="0.25">
      <c r="J4394" s="9"/>
      <c r="K4394" s="32"/>
      <c r="L4394" s="32"/>
      <c r="M4394" s="32"/>
      <c r="N4394" s="32"/>
      <c r="O4394" s="32"/>
      <c r="P4394" s="32"/>
      <c r="Q4394" s="32"/>
      <c r="R4394" s="32"/>
      <c r="S4394" s="22"/>
      <c r="T4394" s="35"/>
    </row>
    <row r="4395" spans="10:20" ht="20" customHeight="1" x14ac:dyDescent="0.25">
      <c r="J4395" s="9"/>
      <c r="K4395" s="32"/>
      <c r="L4395" s="32"/>
      <c r="M4395" s="32"/>
      <c r="N4395" s="32"/>
      <c r="O4395" s="32"/>
      <c r="P4395" s="32"/>
      <c r="Q4395" s="32"/>
      <c r="R4395" s="32"/>
      <c r="S4395" s="22"/>
      <c r="T4395" s="35"/>
    </row>
    <row r="4396" spans="10:20" ht="20" customHeight="1" x14ac:dyDescent="0.25">
      <c r="J4396" s="9"/>
      <c r="K4396" s="32"/>
      <c r="L4396" s="32"/>
      <c r="M4396" s="32"/>
      <c r="N4396" s="32"/>
      <c r="O4396" s="32"/>
      <c r="P4396" s="32"/>
      <c r="Q4396" s="32"/>
      <c r="R4396" s="32"/>
      <c r="S4396" s="22"/>
      <c r="T4396" s="35"/>
    </row>
    <row r="4397" spans="10:20" ht="20" customHeight="1" x14ac:dyDescent="0.25">
      <c r="J4397" s="9"/>
      <c r="K4397" s="32"/>
      <c r="L4397" s="32"/>
      <c r="M4397" s="32"/>
      <c r="N4397" s="32"/>
      <c r="O4397" s="32"/>
      <c r="P4397" s="32"/>
      <c r="Q4397" s="32"/>
      <c r="R4397" s="32"/>
      <c r="S4397" s="22"/>
      <c r="T4397" s="35"/>
    </row>
    <row r="4398" spans="10:20" ht="20" customHeight="1" x14ac:dyDescent="0.25">
      <c r="J4398" s="9"/>
      <c r="K4398" s="32"/>
      <c r="L4398" s="32"/>
      <c r="M4398" s="32"/>
      <c r="N4398" s="32"/>
      <c r="O4398" s="32"/>
      <c r="P4398" s="32"/>
      <c r="Q4398" s="32"/>
      <c r="R4398" s="32"/>
      <c r="S4398" s="22"/>
      <c r="T4398" s="35"/>
    </row>
    <row r="4399" spans="10:20" ht="20" customHeight="1" x14ac:dyDescent="0.25">
      <c r="J4399" s="9"/>
      <c r="K4399" s="32"/>
      <c r="L4399" s="32"/>
      <c r="M4399" s="32"/>
      <c r="N4399" s="32"/>
      <c r="O4399" s="32"/>
      <c r="P4399" s="32"/>
      <c r="Q4399" s="32"/>
      <c r="R4399" s="32"/>
      <c r="S4399" s="22"/>
      <c r="T4399" s="35"/>
    </row>
    <row r="4400" spans="10:20" ht="20" customHeight="1" x14ac:dyDescent="0.25">
      <c r="J4400" s="9"/>
      <c r="K4400" s="32"/>
      <c r="L4400" s="32"/>
      <c r="M4400" s="32"/>
      <c r="N4400" s="32"/>
      <c r="O4400" s="32"/>
      <c r="P4400" s="32"/>
      <c r="Q4400" s="32"/>
      <c r="R4400" s="32"/>
      <c r="S4400" s="22"/>
      <c r="T4400" s="35"/>
    </row>
    <row r="4401" spans="10:20" ht="20" customHeight="1" x14ac:dyDescent="0.25">
      <c r="J4401" s="9"/>
      <c r="K4401" s="32"/>
      <c r="L4401" s="32"/>
      <c r="M4401" s="32"/>
      <c r="N4401" s="32"/>
      <c r="O4401" s="32"/>
      <c r="P4401" s="32"/>
      <c r="Q4401" s="32"/>
      <c r="R4401" s="32"/>
      <c r="S4401" s="22"/>
      <c r="T4401" s="35"/>
    </row>
    <row r="4402" spans="10:20" ht="20" customHeight="1" x14ac:dyDescent="0.25">
      <c r="J4402" s="9"/>
      <c r="K4402" s="32"/>
      <c r="L4402" s="32"/>
      <c r="M4402" s="32"/>
      <c r="N4402" s="32"/>
      <c r="O4402" s="32"/>
      <c r="P4402" s="32"/>
      <c r="Q4402" s="32"/>
      <c r="R4402" s="32"/>
      <c r="S4402" s="22"/>
      <c r="T4402" s="35"/>
    </row>
    <row r="4403" spans="10:20" ht="20" customHeight="1" x14ac:dyDescent="0.25">
      <c r="J4403" s="9"/>
      <c r="K4403" s="32"/>
      <c r="L4403" s="32"/>
      <c r="M4403" s="32"/>
      <c r="N4403" s="32"/>
      <c r="O4403" s="32"/>
      <c r="P4403" s="32"/>
      <c r="Q4403" s="32"/>
      <c r="R4403" s="32"/>
      <c r="S4403" s="22"/>
      <c r="T4403" s="35"/>
    </row>
    <row r="4404" spans="10:20" ht="20" customHeight="1" x14ac:dyDescent="0.25">
      <c r="J4404" s="9"/>
      <c r="K4404" s="32"/>
      <c r="L4404" s="32"/>
      <c r="M4404" s="32"/>
      <c r="N4404" s="32"/>
      <c r="O4404" s="32"/>
      <c r="P4404" s="32"/>
      <c r="Q4404" s="32"/>
      <c r="R4404" s="32"/>
      <c r="S4404" s="22"/>
      <c r="T4404" s="35"/>
    </row>
    <row r="4405" spans="10:20" ht="20" customHeight="1" x14ac:dyDescent="0.25">
      <c r="J4405" s="9"/>
      <c r="K4405" s="32"/>
      <c r="L4405" s="32"/>
      <c r="M4405" s="32"/>
      <c r="N4405" s="32"/>
      <c r="O4405" s="32"/>
      <c r="P4405" s="32"/>
      <c r="Q4405" s="32"/>
      <c r="R4405" s="32"/>
      <c r="S4405" s="22"/>
      <c r="T4405" s="35"/>
    </row>
    <row r="4406" spans="10:20" ht="20" customHeight="1" x14ac:dyDescent="0.25">
      <c r="J4406" s="9"/>
      <c r="K4406" s="32"/>
      <c r="L4406" s="32"/>
      <c r="M4406" s="32"/>
      <c r="N4406" s="32"/>
      <c r="O4406" s="32"/>
      <c r="P4406" s="32"/>
      <c r="Q4406" s="32"/>
      <c r="R4406" s="32"/>
      <c r="S4406" s="22"/>
      <c r="T4406" s="35"/>
    </row>
    <row r="4407" spans="10:20" ht="20" customHeight="1" x14ac:dyDescent="0.25">
      <c r="J4407" s="9"/>
      <c r="K4407" s="32"/>
      <c r="L4407" s="32"/>
      <c r="M4407" s="32"/>
      <c r="N4407" s="32"/>
      <c r="O4407" s="32"/>
      <c r="P4407" s="32"/>
      <c r="Q4407" s="32"/>
      <c r="R4407" s="32"/>
      <c r="S4407" s="22"/>
      <c r="T4407" s="35"/>
    </row>
    <row r="4408" spans="10:20" ht="20" customHeight="1" x14ac:dyDescent="0.25">
      <c r="J4408" s="9"/>
      <c r="K4408" s="32"/>
      <c r="L4408" s="32"/>
      <c r="M4408" s="32"/>
      <c r="N4408" s="32"/>
      <c r="O4408" s="32"/>
      <c r="P4408" s="32"/>
      <c r="Q4408" s="32"/>
      <c r="R4408" s="32"/>
      <c r="S4408" s="22"/>
      <c r="T4408" s="35"/>
    </row>
    <row r="4409" spans="10:20" ht="20" customHeight="1" x14ac:dyDescent="0.25">
      <c r="J4409" s="9"/>
      <c r="K4409" s="32"/>
      <c r="L4409" s="32"/>
      <c r="M4409" s="32"/>
      <c r="N4409" s="32"/>
      <c r="O4409" s="32"/>
      <c r="P4409" s="32"/>
      <c r="Q4409" s="32"/>
      <c r="R4409" s="32"/>
      <c r="S4409" s="22"/>
      <c r="T4409" s="35"/>
    </row>
    <row r="4410" spans="10:20" ht="20" customHeight="1" x14ac:dyDescent="0.25">
      <c r="J4410" s="9"/>
      <c r="K4410" s="32"/>
      <c r="L4410" s="32"/>
      <c r="M4410" s="32"/>
      <c r="N4410" s="32"/>
      <c r="O4410" s="32"/>
      <c r="P4410" s="32"/>
      <c r="Q4410" s="32"/>
      <c r="R4410" s="32"/>
      <c r="S4410" s="22"/>
      <c r="T4410" s="35"/>
    </row>
    <row r="4411" spans="10:20" ht="20" customHeight="1" x14ac:dyDescent="0.25">
      <c r="J4411" s="9"/>
      <c r="K4411" s="32"/>
      <c r="L4411" s="32"/>
      <c r="M4411" s="32"/>
      <c r="N4411" s="32"/>
      <c r="O4411" s="32"/>
      <c r="P4411" s="32"/>
      <c r="Q4411" s="32"/>
      <c r="R4411" s="32"/>
      <c r="S4411" s="22"/>
      <c r="T4411" s="35"/>
    </row>
    <row r="4412" spans="10:20" ht="20" customHeight="1" x14ac:dyDescent="0.25">
      <c r="J4412" s="9"/>
      <c r="K4412" s="32"/>
      <c r="L4412" s="32"/>
      <c r="M4412" s="32"/>
      <c r="N4412" s="32"/>
      <c r="O4412" s="32"/>
      <c r="P4412" s="32"/>
      <c r="Q4412" s="32"/>
      <c r="R4412" s="32"/>
      <c r="S4412" s="22"/>
      <c r="T4412" s="35"/>
    </row>
    <row r="4413" spans="10:20" ht="20" customHeight="1" x14ac:dyDescent="0.25">
      <c r="J4413" s="9"/>
      <c r="K4413" s="32"/>
      <c r="L4413" s="32"/>
      <c r="M4413" s="32"/>
      <c r="N4413" s="32"/>
      <c r="O4413" s="32"/>
      <c r="P4413" s="32"/>
      <c r="Q4413" s="32"/>
      <c r="R4413" s="32"/>
      <c r="S4413" s="22"/>
      <c r="T4413" s="35"/>
    </row>
    <row r="4414" spans="10:20" ht="20" customHeight="1" x14ac:dyDescent="0.25">
      <c r="J4414" s="9"/>
      <c r="K4414" s="32"/>
      <c r="L4414" s="32"/>
      <c r="M4414" s="32"/>
      <c r="N4414" s="32"/>
      <c r="O4414" s="32"/>
      <c r="P4414" s="32"/>
      <c r="Q4414" s="32"/>
      <c r="R4414" s="32"/>
      <c r="S4414" s="22"/>
      <c r="T4414" s="35"/>
    </row>
    <row r="4415" spans="10:20" ht="20" customHeight="1" x14ac:dyDescent="0.25">
      <c r="J4415" s="9"/>
      <c r="K4415" s="32"/>
      <c r="L4415" s="32"/>
      <c r="M4415" s="32"/>
      <c r="N4415" s="32"/>
      <c r="O4415" s="32"/>
      <c r="P4415" s="32"/>
      <c r="Q4415" s="32"/>
      <c r="R4415" s="32"/>
      <c r="S4415" s="22"/>
      <c r="T4415" s="35"/>
    </row>
    <row r="4416" spans="10:20" ht="20" customHeight="1" x14ac:dyDescent="0.25">
      <c r="J4416" s="9"/>
      <c r="K4416" s="32"/>
      <c r="L4416" s="32"/>
      <c r="M4416" s="32"/>
      <c r="N4416" s="32"/>
      <c r="O4416" s="32"/>
      <c r="P4416" s="32"/>
      <c r="Q4416" s="32"/>
      <c r="R4416" s="32"/>
      <c r="S4416" s="22"/>
      <c r="T4416" s="35"/>
    </row>
    <row r="4417" spans="10:20" ht="20" customHeight="1" x14ac:dyDescent="0.25">
      <c r="J4417" s="9"/>
      <c r="K4417" s="32"/>
      <c r="L4417" s="32"/>
      <c r="M4417" s="32"/>
      <c r="N4417" s="32"/>
      <c r="O4417" s="32"/>
      <c r="P4417" s="32"/>
      <c r="Q4417" s="32"/>
      <c r="R4417" s="32"/>
      <c r="S4417" s="22"/>
      <c r="T4417" s="35"/>
    </row>
    <row r="4418" spans="10:20" ht="20" customHeight="1" x14ac:dyDescent="0.25">
      <c r="J4418" s="9"/>
      <c r="K4418" s="32"/>
      <c r="L4418" s="32"/>
      <c r="M4418" s="32"/>
      <c r="N4418" s="32"/>
      <c r="O4418" s="32"/>
      <c r="P4418" s="32"/>
      <c r="Q4418" s="32"/>
      <c r="R4418" s="32"/>
      <c r="S4418" s="22"/>
      <c r="T4418" s="35"/>
    </row>
    <row r="4419" spans="10:20" ht="20" customHeight="1" x14ac:dyDescent="0.25">
      <c r="J4419" s="9"/>
      <c r="K4419" s="32"/>
      <c r="L4419" s="32"/>
      <c r="M4419" s="32"/>
      <c r="N4419" s="32"/>
      <c r="O4419" s="32"/>
      <c r="P4419" s="32"/>
      <c r="Q4419" s="32"/>
      <c r="R4419" s="32"/>
      <c r="S4419" s="22"/>
      <c r="T4419" s="35"/>
    </row>
    <row r="4420" spans="10:20" ht="20" customHeight="1" x14ac:dyDescent="0.25">
      <c r="J4420" s="9"/>
      <c r="K4420" s="32"/>
      <c r="L4420" s="32"/>
      <c r="M4420" s="32"/>
      <c r="N4420" s="32"/>
      <c r="O4420" s="32"/>
      <c r="P4420" s="32"/>
      <c r="Q4420" s="32"/>
      <c r="R4420" s="32"/>
      <c r="S4420" s="22"/>
      <c r="T4420" s="35"/>
    </row>
    <row r="4421" spans="10:20" ht="20" customHeight="1" x14ac:dyDescent="0.25">
      <c r="J4421" s="9"/>
      <c r="K4421" s="32"/>
      <c r="L4421" s="32"/>
      <c r="M4421" s="32"/>
      <c r="N4421" s="32"/>
      <c r="O4421" s="32"/>
      <c r="P4421" s="32"/>
      <c r="Q4421" s="32"/>
      <c r="R4421" s="32"/>
      <c r="S4421" s="22"/>
      <c r="T4421" s="35"/>
    </row>
    <row r="4422" spans="10:20" ht="20" customHeight="1" x14ac:dyDescent="0.25">
      <c r="J4422" s="9"/>
      <c r="K4422" s="32"/>
      <c r="L4422" s="32"/>
      <c r="M4422" s="32"/>
      <c r="N4422" s="32"/>
      <c r="O4422" s="32"/>
      <c r="P4422" s="32"/>
      <c r="Q4422" s="32"/>
      <c r="R4422" s="32"/>
      <c r="S4422" s="22"/>
      <c r="T4422" s="35"/>
    </row>
    <row r="4423" spans="10:20" ht="20" customHeight="1" x14ac:dyDescent="0.25">
      <c r="J4423" s="9"/>
      <c r="K4423" s="32"/>
      <c r="L4423" s="32"/>
      <c r="M4423" s="32"/>
      <c r="N4423" s="32"/>
      <c r="O4423" s="32"/>
      <c r="P4423" s="32"/>
      <c r="Q4423" s="32"/>
      <c r="R4423" s="32"/>
      <c r="S4423" s="22"/>
      <c r="T4423" s="35"/>
    </row>
    <row r="4424" spans="10:20" ht="20" customHeight="1" x14ac:dyDescent="0.25">
      <c r="J4424" s="9"/>
      <c r="K4424" s="32"/>
      <c r="L4424" s="32"/>
      <c r="M4424" s="32"/>
      <c r="N4424" s="32"/>
      <c r="O4424" s="32"/>
      <c r="P4424" s="32"/>
      <c r="Q4424" s="32"/>
      <c r="R4424" s="32"/>
      <c r="S4424" s="22"/>
      <c r="T4424" s="35"/>
    </row>
    <row r="4425" spans="10:20" ht="20" customHeight="1" x14ac:dyDescent="0.25">
      <c r="J4425" s="9"/>
      <c r="K4425" s="32"/>
      <c r="L4425" s="32"/>
      <c r="M4425" s="32"/>
      <c r="N4425" s="32"/>
      <c r="O4425" s="32"/>
      <c r="P4425" s="32"/>
      <c r="Q4425" s="32"/>
      <c r="R4425" s="32"/>
      <c r="S4425" s="22"/>
      <c r="T4425" s="35"/>
    </row>
    <row r="4426" spans="10:20" ht="20" customHeight="1" x14ac:dyDescent="0.25">
      <c r="J4426" s="9"/>
      <c r="K4426" s="32"/>
      <c r="L4426" s="32"/>
      <c r="M4426" s="32"/>
      <c r="N4426" s="32"/>
      <c r="O4426" s="32"/>
      <c r="P4426" s="32"/>
      <c r="Q4426" s="32"/>
      <c r="R4426" s="32"/>
      <c r="S4426" s="22"/>
      <c r="T4426" s="35"/>
    </row>
    <row r="4427" spans="10:20" ht="20" customHeight="1" x14ac:dyDescent="0.25">
      <c r="J4427" s="9"/>
      <c r="K4427" s="32"/>
      <c r="L4427" s="32"/>
      <c r="M4427" s="32"/>
      <c r="N4427" s="32"/>
      <c r="O4427" s="32"/>
      <c r="P4427" s="32"/>
      <c r="Q4427" s="32"/>
      <c r="R4427" s="32"/>
      <c r="S4427" s="22"/>
      <c r="T4427" s="35"/>
    </row>
    <row r="4428" spans="10:20" ht="20" customHeight="1" x14ac:dyDescent="0.25">
      <c r="J4428" s="9"/>
      <c r="K4428" s="32"/>
      <c r="L4428" s="32"/>
      <c r="M4428" s="32"/>
      <c r="N4428" s="32"/>
      <c r="O4428" s="32"/>
      <c r="P4428" s="32"/>
      <c r="Q4428" s="32"/>
      <c r="R4428" s="32"/>
      <c r="S4428" s="22"/>
      <c r="T4428" s="35"/>
    </row>
    <row r="4429" spans="10:20" ht="20" customHeight="1" x14ac:dyDescent="0.25">
      <c r="J4429" s="9"/>
      <c r="K4429" s="32"/>
      <c r="L4429" s="32"/>
      <c r="M4429" s="32"/>
      <c r="N4429" s="32"/>
      <c r="O4429" s="32"/>
      <c r="P4429" s="32"/>
      <c r="Q4429" s="32"/>
      <c r="R4429" s="32"/>
      <c r="S4429" s="22"/>
      <c r="T4429" s="35"/>
    </row>
    <row r="4430" spans="10:20" ht="20" customHeight="1" x14ac:dyDescent="0.25">
      <c r="J4430" s="9"/>
      <c r="K4430" s="32"/>
      <c r="L4430" s="32"/>
      <c r="M4430" s="32"/>
      <c r="N4430" s="32"/>
      <c r="O4430" s="32"/>
      <c r="P4430" s="32"/>
      <c r="Q4430" s="32"/>
      <c r="R4430" s="32"/>
      <c r="S4430" s="22"/>
      <c r="T4430" s="35"/>
    </row>
    <row r="4431" spans="10:20" ht="20" customHeight="1" x14ac:dyDescent="0.25">
      <c r="J4431" s="9"/>
      <c r="K4431" s="32"/>
      <c r="L4431" s="32"/>
      <c r="M4431" s="32"/>
      <c r="N4431" s="32"/>
      <c r="O4431" s="32"/>
      <c r="P4431" s="32"/>
      <c r="Q4431" s="32"/>
      <c r="R4431" s="32"/>
      <c r="S4431" s="22"/>
      <c r="T4431" s="35"/>
    </row>
    <row r="4432" spans="10:20" ht="20" customHeight="1" x14ac:dyDescent="0.25">
      <c r="J4432" s="9"/>
      <c r="K4432" s="32"/>
      <c r="L4432" s="32"/>
      <c r="M4432" s="32"/>
      <c r="N4432" s="32"/>
      <c r="O4432" s="32"/>
      <c r="P4432" s="32"/>
      <c r="Q4432" s="32"/>
      <c r="R4432" s="32"/>
      <c r="S4432" s="22"/>
      <c r="T4432" s="35"/>
    </row>
    <row r="4433" spans="10:20" ht="20" customHeight="1" x14ac:dyDescent="0.25">
      <c r="J4433" s="9"/>
      <c r="K4433" s="32"/>
      <c r="L4433" s="32"/>
      <c r="M4433" s="32"/>
      <c r="N4433" s="32"/>
      <c r="O4433" s="32"/>
      <c r="P4433" s="32"/>
      <c r="Q4433" s="32"/>
      <c r="R4433" s="32"/>
      <c r="S4433" s="22"/>
      <c r="T4433" s="35"/>
    </row>
    <row r="4434" spans="10:20" ht="20" customHeight="1" x14ac:dyDescent="0.25">
      <c r="J4434" s="9"/>
      <c r="K4434" s="32"/>
      <c r="L4434" s="32"/>
      <c r="M4434" s="32"/>
      <c r="N4434" s="32"/>
      <c r="O4434" s="32"/>
      <c r="P4434" s="32"/>
      <c r="Q4434" s="32"/>
      <c r="R4434" s="32"/>
      <c r="S4434" s="22"/>
      <c r="T4434" s="35"/>
    </row>
    <row r="4435" spans="10:20" ht="20" customHeight="1" x14ac:dyDescent="0.25">
      <c r="J4435" s="9"/>
      <c r="K4435" s="32"/>
      <c r="L4435" s="32"/>
      <c r="M4435" s="32"/>
      <c r="N4435" s="32"/>
      <c r="O4435" s="32"/>
      <c r="P4435" s="32"/>
      <c r="Q4435" s="32"/>
      <c r="R4435" s="32"/>
      <c r="S4435" s="22"/>
      <c r="T4435" s="35"/>
    </row>
    <row r="4436" spans="10:20" ht="20" customHeight="1" x14ac:dyDescent="0.25">
      <c r="J4436" s="9"/>
      <c r="K4436" s="32"/>
      <c r="L4436" s="32"/>
      <c r="M4436" s="32"/>
      <c r="N4436" s="32"/>
      <c r="O4436" s="32"/>
      <c r="P4436" s="32"/>
      <c r="Q4436" s="32"/>
      <c r="R4436" s="32"/>
      <c r="S4436" s="22"/>
      <c r="T4436" s="35"/>
    </row>
    <row r="4437" spans="10:20" ht="20" customHeight="1" x14ac:dyDescent="0.25">
      <c r="J4437" s="9"/>
      <c r="K4437" s="32"/>
      <c r="L4437" s="32"/>
      <c r="M4437" s="32"/>
      <c r="N4437" s="32"/>
      <c r="O4437" s="32"/>
      <c r="P4437" s="32"/>
      <c r="Q4437" s="32"/>
      <c r="R4437" s="32"/>
      <c r="S4437" s="22"/>
      <c r="T4437" s="35"/>
    </row>
    <row r="4438" spans="10:20" ht="20" customHeight="1" x14ac:dyDescent="0.25">
      <c r="J4438" s="9"/>
      <c r="K4438" s="32"/>
      <c r="L4438" s="32"/>
      <c r="M4438" s="32"/>
      <c r="N4438" s="32"/>
      <c r="O4438" s="32"/>
      <c r="P4438" s="32"/>
      <c r="Q4438" s="32"/>
      <c r="R4438" s="32"/>
      <c r="S4438" s="22"/>
      <c r="T4438" s="35"/>
    </row>
    <row r="4439" spans="10:20" ht="20" customHeight="1" x14ac:dyDescent="0.25">
      <c r="J4439" s="9"/>
      <c r="K4439" s="32"/>
      <c r="L4439" s="32"/>
      <c r="M4439" s="32"/>
      <c r="N4439" s="32"/>
      <c r="O4439" s="32"/>
      <c r="P4439" s="32"/>
      <c r="Q4439" s="32"/>
      <c r="R4439" s="32"/>
      <c r="S4439" s="22"/>
      <c r="T4439" s="35"/>
    </row>
    <row r="4440" spans="10:20" ht="20" customHeight="1" x14ac:dyDescent="0.25">
      <c r="J4440" s="9"/>
      <c r="K4440" s="32"/>
      <c r="L4440" s="32"/>
      <c r="M4440" s="32"/>
      <c r="N4440" s="32"/>
      <c r="O4440" s="32"/>
      <c r="P4440" s="32"/>
      <c r="Q4440" s="32"/>
      <c r="R4440" s="32"/>
      <c r="S4440" s="22"/>
      <c r="T4440" s="35"/>
    </row>
    <row r="4441" spans="10:20" ht="20" customHeight="1" x14ac:dyDescent="0.25">
      <c r="J4441" s="9"/>
      <c r="K4441" s="32"/>
      <c r="L4441" s="32"/>
      <c r="M4441" s="32"/>
      <c r="N4441" s="32"/>
      <c r="O4441" s="32"/>
      <c r="P4441" s="32"/>
      <c r="Q4441" s="32"/>
      <c r="R4441" s="32"/>
      <c r="S4441" s="22"/>
      <c r="T4441" s="35"/>
    </row>
    <row r="4442" spans="10:20" ht="20" customHeight="1" x14ac:dyDescent="0.25">
      <c r="J4442" s="9"/>
      <c r="K4442" s="32"/>
      <c r="L4442" s="32"/>
      <c r="M4442" s="32"/>
      <c r="N4442" s="32"/>
      <c r="O4442" s="32"/>
      <c r="P4442" s="32"/>
      <c r="Q4442" s="32"/>
      <c r="R4442" s="32"/>
      <c r="S4442" s="22"/>
      <c r="T4442" s="35"/>
    </row>
    <row r="4443" spans="10:20" ht="20" customHeight="1" x14ac:dyDescent="0.25">
      <c r="J4443" s="9"/>
      <c r="K4443" s="32"/>
      <c r="L4443" s="32"/>
      <c r="M4443" s="32"/>
      <c r="N4443" s="32"/>
      <c r="O4443" s="32"/>
      <c r="P4443" s="32"/>
      <c r="Q4443" s="32"/>
      <c r="R4443" s="32"/>
      <c r="S4443" s="22"/>
      <c r="T4443" s="35"/>
    </row>
    <row r="4444" spans="10:20" ht="20" customHeight="1" x14ac:dyDescent="0.25">
      <c r="J4444" s="9"/>
      <c r="K4444" s="32"/>
      <c r="L4444" s="32"/>
      <c r="M4444" s="32"/>
      <c r="N4444" s="32"/>
      <c r="O4444" s="32"/>
      <c r="P4444" s="32"/>
      <c r="Q4444" s="32"/>
      <c r="R4444" s="32"/>
      <c r="S4444" s="22"/>
      <c r="T4444" s="35"/>
    </row>
    <row r="4445" spans="10:20" ht="20" customHeight="1" x14ac:dyDescent="0.25">
      <c r="J4445" s="9"/>
      <c r="K4445" s="32"/>
      <c r="L4445" s="32"/>
      <c r="M4445" s="32"/>
      <c r="N4445" s="32"/>
      <c r="O4445" s="32"/>
      <c r="P4445" s="32"/>
      <c r="Q4445" s="32"/>
      <c r="R4445" s="32"/>
      <c r="S4445" s="22"/>
      <c r="T4445" s="35"/>
    </row>
    <row r="4446" spans="10:20" ht="20" customHeight="1" x14ac:dyDescent="0.25">
      <c r="J4446" s="9"/>
      <c r="K4446" s="32"/>
      <c r="L4446" s="32"/>
      <c r="M4446" s="32"/>
      <c r="N4446" s="32"/>
      <c r="O4446" s="32"/>
      <c r="P4446" s="32"/>
      <c r="Q4446" s="32"/>
      <c r="R4446" s="32"/>
      <c r="S4446" s="22"/>
      <c r="T4446" s="35"/>
    </row>
    <row r="4447" spans="10:20" ht="20" customHeight="1" x14ac:dyDescent="0.25">
      <c r="J4447" s="9"/>
      <c r="K4447" s="32"/>
      <c r="L4447" s="32"/>
      <c r="M4447" s="32"/>
      <c r="N4447" s="32"/>
      <c r="O4447" s="32"/>
      <c r="P4447" s="32"/>
      <c r="Q4447" s="32"/>
      <c r="R4447" s="32"/>
      <c r="S4447" s="22"/>
      <c r="T4447" s="35"/>
    </row>
    <row r="4448" spans="10:20" ht="20" customHeight="1" x14ac:dyDescent="0.25">
      <c r="J4448" s="9"/>
      <c r="K4448" s="32"/>
      <c r="L4448" s="32"/>
      <c r="M4448" s="32"/>
      <c r="N4448" s="32"/>
      <c r="O4448" s="32"/>
      <c r="P4448" s="32"/>
      <c r="Q4448" s="32"/>
      <c r="R4448" s="32"/>
      <c r="S4448" s="22"/>
      <c r="T4448" s="35"/>
    </row>
    <row r="4449" spans="10:20" ht="20" customHeight="1" x14ac:dyDescent="0.25">
      <c r="J4449" s="9"/>
      <c r="K4449" s="32"/>
      <c r="L4449" s="32"/>
      <c r="M4449" s="32"/>
      <c r="N4449" s="32"/>
      <c r="O4449" s="32"/>
      <c r="P4449" s="32"/>
      <c r="Q4449" s="32"/>
      <c r="R4449" s="32"/>
      <c r="S4449" s="22"/>
      <c r="T4449" s="35"/>
    </row>
    <row r="4450" spans="10:20" ht="20" customHeight="1" x14ac:dyDescent="0.25">
      <c r="J4450" s="9"/>
      <c r="K4450" s="32"/>
      <c r="L4450" s="32"/>
      <c r="M4450" s="32"/>
      <c r="N4450" s="32"/>
      <c r="O4450" s="32"/>
      <c r="P4450" s="32"/>
      <c r="Q4450" s="32"/>
      <c r="R4450" s="32"/>
      <c r="S4450" s="22"/>
      <c r="T4450" s="35"/>
    </row>
    <row r="4451" spans="10:20" ht="20" customHeight="1" x14ac:dyDescent="0.25">
      <c r="J4451" s="9"/>
      <c r="K4451" s="32"/>
      <c r="L4451" s="32"/>
      <c r="M4451" s="32"/>
      <c r="N4451" s="32"/>
      <c r="O4451" s="32"/>
      <c r="P4451" s="32"/>
      <c r="Q4451" s="32"/>
      <c r="R4451" s="32"/>
      <c r="S4451" s="22"/>
      <c r="T4451" s="35"/>
    </row>
    <row r="4452" spans="10:20" ht="20" customHeight="1" x14ac:dyDescent="0.25">
      <c r="J4452" s="9"/>
      <c r="K4452" s="32"/>
      <c r="L4452" s="32"/>
      <c r="M4452" s="32"/>
      <c r="N4452" s="32"/>
      <c r="O4452" s="32"/>
      <c r="P4452" s="32"/>
      <c r="Q4452" s="32"/>
      <c r="R4452" s="32"/>
      <c r="S4452" s="22"/>
      <c r="T4452" s="35"/>
    </row>
    <row r="4453" spans="10:20" ht="20" customHeight="1" x14ac:dyDescent="0.25">
      <c r="J4453" s="9"/>
      <c r="K4453" s="32"/>
      <c r="L4453" s="32"/>
      <c r="M4453" s="32"/>
      <c r="N4453" s="32"/>
      <c r="O4453" s="32"/>
      <c r="P4453" s="32"/>
      <c r="Q4453" s="32"/>
      <c r="R4453" s="32"/>
      <c r="S4453" s="22"/>
      <c r="T4453" s="35"/>
    </row>
    <row r="4454" spans="10:20" ht="20" customHeight="1" x14ac:dyDescent="0.25">
      <c r="J4454" s="9"/>
      <c r="K4454" s="32"/>
      <c r="L4454" s="32"/>
      <c r="M4454" s="32"/>
      <c r="N4454" s="32"/>
      <c r="O4454" s="32"/>
      <c r="P4454" s="32"/>
      <c r="Q4454" s="32"/>
      <c r="R4454" s="32"/>
      <c r="S4454" s="22"/>
      <c r="T4454" s="35"/>
    </row>
    <row r="4455" spans="10:20" ht="20" customHeight="1" x14ac:dyDescent="0.25">
      <c r="J4455" s="9"/>
      <c r="K4455" s="32"/>
      <c r="L4455" s="32"/>
      <c r="M4455" s="32"/>
      <c r="N4455" s="32"/>
      <c r="O4455" s="32"/>
      <c r="P4455" s="32"/>
      <c r="Q4455" s="32"/>
      <c r="R4455" s="32"/>
      <c r="S4455" s="22"/>
      <c r="T4455" s="35"/>
    </row>
    <row r="4456" spans="10:20" ht="20" customHeight="1" x14ac:dyDescent="0.25">
      <c r="J4456" s="9"/>
      <c r="K4456" s="32"/>
      <c r="L4456" s="32"/>
      <c r="M4456" s="32"/>
      <c r="N4456" s="32"/>
      <c r="O4456" s="32"/>
      <c r="P4456" s="32"/>
      <c r="Q4456" s="32"/>
      <c r="R4456" s="32"/>
      <c r="S4456" s="22"/>
      <c r="T4456" s="35"/>
    </row>
    <row r="4457" spans="10:20" ht="20" customHeight="1" x14ac:dyDescent="0.25">
      <c r="J4457" s="9"/>
      <c r="K4457" s="32"/>
      <c r="L4457" s="32"/>
      <c r="M4457" s="32"/>
      <c r="N4457" s="32"/>
      <c r="O4457" s="32"/>
      <c r="P4457" s="32"/>
      <c r="Q4457" s="32"/>
      <c r="R4457" s="32"/>
      <c r="S4457" s="22"/>
      <c r="T4457" s="35"/>
    </row>
    <row r="4458" spans="10:20" ht="20" customHeight="1" x14ac:dyDescent="0.25">
      <c r="J4458" s="9"/>
      <c r="K4458" s="32"/>
      <c r="L4458" s="32"/>
      <c r="M4458" s="32"/>
      <c r="N4458" s="32"/>
      <c r="O4458" s="32"/>
      <c r="P4458" s="32"/>
      <c r="Q4458" s="32"/>
      <c r="R4458" s="32"/>
      <c r="S4458" s="22"/>
      <c r="T4458" s="35"/>
    </row>
    <row r="4459" spans="10:20" ht="20" customHeight="1" x14ac:dyDescent="0.25">
      <c r="J4459" s="9"/>
      <c r="K4459" s="32"/>
      <c r="L4459" s="32"/>
      <c r="M4459" s="32"/>
      <c r="N4459" s="32"/>
      <c r="O4459" s="32"/>
      <c r="P4459" s="32"/>
      <c r="Q4459" s="32"/>
      <c r="R4459" s="32"/>
      <c r="S4459" s="22"/>
      <c r="T4459" s="35"/>
    </row>
    <row r="4460" spans="10:20" ht="20" customHeight="1" x14ac:dyDescent="0.25">
      <c r="J4460" s="9"/>
      <c r="K4460" s="32"/>
      <c r="L4460" s="32"/>
      <c r="M4460" s="32"/>
      <c r="N4460" s="32"/>
      <c r="O4460" s="32"/>
      <c r="P4460" s="32"/>
      <c r="Q4460" s="32"/>
      <c r="R4460" s="32"/>
      <c r="S4460" s="22"/>
      <c r="T4460" s="35"/>
    </row>
    <row r="4461" spans="10:20" ht="20" customHeight="1" x14ac:dyDescent="0.25">
      <c r="J4461" s="9"/>
      <c r="K4461" s="32"/>
      <c r="L4461" s="32"/>
      <c r="M4461" s="32"/>
      <c r="N4461" s="32"/>
      <c r="O4461" s="32"/>
      <c r="P4461" s="32"/>
      <c r="Q4461" s="32"/>
      <c r="R4461" s="32"/>
      <c r="S4461" s="22"/>
      <c r="T4461" s="35"/>
    </row>
    <row r="4462" spans="10:20" ht="20" customHeight="1" x14ac:dyDescent="0.25">
      <c r="J4462" s="9"/>
      <c r="K4462" s="32"/>
      <c r="L4462" s="32"/>
      <c r="M4462" s="32"/>
      <c r="N4462" s="32"/>
      <c r="O4462" s="32"/>
      <c r="P4462" s="32"/>
      <c r="Q4462" s="32"/>
      <c r="R4462" s="32"/>
      <c r="S4462" s="22"/>
      <c r="T4462" s="35"/>
    </row>
    <row r="4463" spans="10:20" ht="20" customHeight="1" x14ac:dyDescent="0.25">
      <c r="J4463" s="9"/>
      <c r="K4463" s="32"/>
      <c r="L4463" s="32"/>
      <c r="M4463" s="32"/>
      <c r="N4463" s="32"/>
      <c r="O4463" s="32"/>
      <c r="P4463" s="32"/>
      <c r="Q4463" s="32"/>
      <c r="R4463" s="32"/>
      <c r="S4463" s="22"/>
      <c r="T4463" s="35"/>
    </row>
    <row r="4464" spans="10:20" ht="20" customHeight="1" x14ac:dyDescent="0.25">
      <c r="J4464" s="9"/>
      <c r="K4464" s="32"/>
      <c r="L4464" s="32"/>
      <c r="M4464" s="32"/>
      <c r="N4464" s="32"/>
      <c r="O4464" s="32"/>
      <c r="P4464" s="32"/>
      <c r="Q4464" s="32"/>
      <c r="R4464" s="32"/>
      <c r="S4464" s="22"/>
      <c r="T4464" s="35"/>
    </row>
    <row r="4465" spans="10:20" ht="20" customHeight="1" x14ac:dyDescent="0.25">
      <c r="J4465" s="9"/>
      <c r="K4465" s="32"/>
      <c r="L4465" s="32"/>
      <c r="M4465" s="32"/>
      <c r="N4465" s="32"/>
      <c r="O4465" s="32"/>
      <c r="P4465" s="32"/>
      <c r="Q4465" s="32"/>
      <c r="R4465" s="32"/>
      <c r="S4465" s="22"/>
      <c r="T4465" s="35"/>
    </row>
    <row r="4466" spans="10:20" ht="20" customHeight="1" x14ac:dyDescent="0.25">
      <c r="J4466" s="9"/>
      <c r="K4466" s="32"/>
      <c r="L4466" s="32"/>
      <c r="M4466" s="32"/>
      <c r="N4466" s="32"/>
      <c r="O4466" s="32"/>
      <c r="P4466" s="32"/>
      <c r="Q4466" s="32"/>
      <c r="R4466" s="32"/>
      <c r="S4466" s="22"/>
      <c r="T4466" s="35"/>
    </row>
    <row r="4467" spans="10:20" ht="20" customHeight="1" x14ac:dyDescent="0.25">
      <c r="J4467" s="9"/>
      <c r="K4467" s="32"/>
      <c r="L4467" s="32"/>
      <c r="M4467" s="32"/>
      <c r="N4467" s="32"/>
      <c r="O4467" s="32"/>
      <c r="P4467" s="32"/>
      <c r="Q4467" s="32"/>
      <c r="R4467" s="32"/>
      <c r="S4467" s="22"/>
      <c r="T4467" s="35"/>
    </row>
    <row r="4468" spans="10:20" ht="20" customHeight="1" x14ac:dyDescent="0.25">
      <c r="J4468" s="9"/>
      <c r="K4468" s="32"/>
      <c r="L4468" s="32"/>
      <c r="M4468" s="32"/>
      <c r="N4468" s="32"/>
      <c r="O4468" s="32"/>
      <c r="P4468" s="32"/>
      <c r="Q4468" s="32"/>
      <c r="R4468" s="32"/>
      <c r="S4468" s="22"/>
      <c r="T4468" s="35"/>
    </row>
    <row r="4469" spans="10:20" ht="20" customHeight="1" x14ac:dyDescent="0.25">
      <c r="J4469" s="9"/>
      <c r="K4469" s="32"/>
      <c r="L4469" s="32"/>
      <c r="M4469" s="32"/>
      <c r="N4469" s="32"/>
      <c r="O4469" s="32"/>
      <c r="P4469" s="32"/>
      <c r="Q4469" s="32"/>
      <c r="R4469" s="32"/>
      <c r="S4469" s="22"/>
      <c r="T4469" s="35"/>
    </row>
    <row r="4470" spans="10:20" ht="20" customHeight="1" x14ac:dyDescent="0.25">
      <c r="J4470" s="9"/>
      <c r="K4470" s="32"/>
      <c r="L4470" s="32"/>
      <c r="M4470" s="32"/>
      <c r="N4470" s="32"/>
      <c r="O4470" s="32"/>
      <c r="P4470" s="32"/>
      <c r="Q4470" s="32"/>
      <c r="R4470" s="32"/>
      <c r="S4470" s="22"/>
      <c r="T4470" s="35"/>
    </row>
    <row r="4471" spans="10:20" ht="20" customHeight="1" x14ac:dyDescent="0.25">
      <c r="J4471" s="9"/>
      <c r="K4471" s="32"/>
      <c r="L4471" s="32"/>
      <c r="M4471" s="32"/>
      <c r="N4471" s="32"/>
      <c r="O4471" s="32"/>
      <c r="P4471" s="32"/>
      <c r="Q4471" s="32"/>
      <c r="R4471" s="32"/>
      <c r="S4471" s="22"/>
      <c r="T4471" s="35"/>
    </row>
    <row r="4472" spans="10:20" ht="20" customHeight="1" x14ac:dyDescent="0.25">
      <c r="J4472" s="9"/>
      <c r="K4472" s="32"/>
      <c r="L4472" s="32"/>
      <c r="M4472" s="32"/>
      <c r="N4472" s="32"/>
      <c r="O4472" s="32"/>
      <c r="P4472" s="32"/>
      <c r="Q4472" s="32"/>
      <c r="R4472" s="32"/>
      <c r="S4472" s="22"/>
      <c r="T4472" s="35"/>
    </row>
    <row r="4473" spans="10:20" ht="20" customHeight="1" x14ac:dyDescent="0.25">
      <c r="J4473" s="9"/>
      <c r="K4473" s="32"/>
      <c r="L4473" s="32"/>
      <c r="M4473" s="32"/>
      <c r="N4473" s="32"/>
      <c r="O4473" s="32"/>
      <c r="P4473" s="32"/>
      <c r="Q4473" s="32"/>
      <c r="R4473" s="32"/>
      <c r="S4473" s="22"/>
      <c r="T4473" s="35"/>
    </row>
    <row r="4474" spans="10:20" ht="20" customHeight="1" x14ac:dyDescent="0.25">
      <c r="J4474" s="9"/>
      <c r="K4474" s="32"/>
      <c r="L4474" s="32"/>
      <c r="M4474" s="32"/>
      <c r="N4474" s="32"/>
      <c r="O4474" s="32"/>
      <c r="P4474" s="32"/>
      <c r="Q4474" s="32"/>
      <c r="R4474" s="32"/>
      <c r="S4474" s="22"/>
      <c r="T4474" s="35"/>
    </row>
    <row r="4475" spans="10:20" ht="20" customHeight="1" x14ac:dyDescent="0.25">
      <c r="J4475" s="9"/>
      <c r="K4475" s="32"/>
      <c r="L4475" s="32"/>
      <c r="M4475" s="32"/>
      <c r="N4475" s="32"/>
      <c r="O4475" s="32"/>
      <c r="P4475" s="32"/>
      <c r="Q4475" s="32"/>
      <c r="R4475" s="32"/>
      <c r="S4475" s="22"/>
      <c r="T4475" s="35"/>
    </row>
    <row r="4476" spans="10:20" ht="20" customHeight="1" x14ac:dyDescent="0.25">
      <c r="J4476" s="9"/>
      <c r="K4476" s="32"/>
      <c r="L4476" s="32"/>
      <c r="M4476" s="32"/>
      <c r="N4476" s="32"/>
      <c r="O4476" s="32"/>
      <c r="P4476" s="32"/>
      <c r="Q4476" s="32"/>
      <c r="R4476" s="32"/>
      <c r="S4476" s="22"/>
      <c r="T4476" s="35"/>
    </row>
    <row r="4477" spans="10:20" ht="20" customHeight="1" x14ac:dyDescent="0.25">
      <c r="J4477" s="9"/>
      <c r="K4477" s="32"/>
      <c r="L4477" s="32"/>
      <c r="M4477" s="32"/>
      <c r="N4477" s="32"/>
      <c r="O4477" s="32"/>
      <c r="P4477" s="32"/>
      <c r="Q4477" s="32"/>
      <c r="R4477" s="32"/>
      <c r="S4477" s="22"/>
      <c r="T4477" s="35"/>
    </row>
    <row r="4478" spans="10:20" ht="20" customHeight="1" x14ac:dyDescent="0.25">
      <c r="J4478" s="9"/>
      <c r="K4478" s="32"/>
      <c r="L4478" s="32"/>
      <c r="M4478" s="32"/>
      <c r="N4478" s="32"/>
      <c r="O4478" s="32"/>
      <c r="P4478" s="32"/>
      <c r="Q4478" s="32"/>
      <c r="R4478" s="32"/>
      <c r="S4478" s="22"/>
      <c r="T4478" s="35"/>
    </row>
    <row r="4479" spans="10:20" ht="20" customHeight="1" x14ac:dyDescent="0.25">
      <c r="J4479" s="9"/>
      <c r="K4479" s="32"/>
      <c r="L4479" s="32"/>
      <c r="M4479" s="32"/>
      <c r="N4479" s="32"/>
      <c r="O4479" s="32"/>
      <c r="P4479" s="32"/>
      <c r="Q4479" s="32"/>
      <c r="R4479" s="32"/>
      <c r="S4479" s="22"/>
      <c r="T4479" s="35"/>
    </row>
    <row r="4480" spans="10:20" ht="20" customHeight="1" x14ac:dyDescent="0.25">
      <c r="J4480" s="9"/>
      <c r="K4480" s="32"/>
      <c r="L4480" s="32"/>
      <c r="M4480" s="32"/>
      <c r="N4480" s="32"/>
      <c r="O4480" s="32"/>
      <c r="P4480" s="32"/>
      <c r="Q4480" s="32"/>
      <c r="R4480" s="32"/>
      <c r="S4480" s="22"/>
      <c r="T4480" s="35"/>
    </row>
    <row r="4481" spans="10:20" ht="20" customHeight="1" x14ac:dyDescent="0.25">
      <c r="J4481" s="9"/>
      <c r="K4481" s="32"/>
      <c r="L4481" s="32"/>
      <c r="M4481" s="32"/>
      <c r="N4481" s="32"/>
      <c r="O4481" s="32"/>
      <c r="P4481" s="32"/>
      <c r="Q4481" s="32"/>
      <c r="R4481" s="32"/>
      <c r="S4481" s="22"/>
      <c r="T4481" s="35"/>
    </row>
    <row r="4482" spans="10:20" ht="20" customHeight="1" x14ac:dyDescent="0.25">
      <c r="J4482" s="9"/>
      <c r="K4482" s="32"/>
      <c r="L4482" s="32"/>
      <c r="M4482" s="32"/>
      <c r="N4482" s="32"/>
      <c r="O4482" s="32"/>
      <c r="P4482" s="32"/>
      <c r="Q4482" s="32"/>
      <c r="R4482" s="32"/>
      <c r="S4482" s="22"/>
      <c r="T4482" s="35"/>
    </row>
    <row r="4483" spans="10:20" ht="20" customHeight="1" x14ac:dyDescent="0.25">
      <c r="J4483" s="9"/>
      <c r="K4483" s="32"/>
      <c r="L4483" s="32"/>
      <c r="M4483" s="32"/>
      <c r="N4483" s="32"/>
      <c r="O4483" s="32"/>
      <c r="P4483" s="32"/>
      <c r="Q4483" s="32"/>
      <c r="R4483" s="32"/>
      <c r="S4483" s="22"/>
      <c r="T4483" s="35"/>
    </row>
    <row r="4484" spans="10:20" ht="20" customHeight="1" x14ac:dyDescent="0.25">
      <c r="J4484" s="9"/>
      <c r="K4484" s="32"/>
      <c r="L4484" s="32"/>
      <c r="M4484" s="32"/>
      <c r="N4484" s="32"/>
      <c r="O4484" s="32"/>
      <c r="P4484" s="32"/>
      <c r="Q4484" s="32"/>
      <c r="R4484" s="32"/>
      <c r="S4484" s="22"/>
      <c r="T4484" s="35"/>
    </row>
    <row r="4485" spans="10:20" ht="20" customHeight="1" x14ac:dyDescent="0.25">
      <c r="J4485" s="9"/>
      <c r="K4485" s="32"/>
      <c r="L4485" s="32"/>
      <c r="M4485" s="32"/>
      <c r="N4485" s="32"/>
      <c r="O4485" s="32"/>
      <c r="P4485" s="32"/>
      <c r="Q4485" s="32"/>
      <c r="R4485" s="32"/>
      <c r="S4485" s="22"/>
      <c r="T4485" s="35"/>
    </row>
    <row r="4486" spans="10:20" ht="20" customHeight="1" x14ac:dyDescent="0.25">
      <c r="J4486" s="9"/>
      <c r="K4486" s="32"/>
      <c r="L4486" s="32"/>
      <c r="M4486" s="32"/>
      <c r="N4486" s="32"/>
      <c r="O4486" s="32"/>
      <c r="P4486" s="32"/>
      <c r="Q4486" s="32"/>
      <c r="R4486" s="32"/>
      <c r="S4486" s="22"/>
      <c r="T4486" s="35"/>
    </row>
    <row r="4487" spans="10:20" ht="20" customHeight="1" x14ac:dyDescent="0.25">
      <c r="J4487" s="9"/>
      <c r="K4487" s="32"/>
      <c r="L4487" s="32"/>
      <c r="M4487" s="32"/>
      <c r="N4487" s="32"/>
      <c r="O4487" s="32"/>
      <c r="P4487" s="32"/>
      <c r="Q4487" s="32"/>
      <c r="R4487" s="32"/>
      <c r="S4487" s="22"/>
      <c r="T4487" s="35"/>
    </row>
    <row r="4488" spans="10:20" ht="20" customHeight="1" x14ac:dyDescent="0.25">
      <c r="J4488" s="9"/>
      <c r="K4488" s="32"/>
      <c r="L4488" s="32"/>
      <c r="M4488" s="32"/>
      <c r="N4488" s="32"/>
      <c r="O4488" s="32"/>
      <c r="P4488" s="32"/>
      <c r="Q4488" s="32"/>
      <c r="R4488" s="32"/>
      <c r="S4488" s="22"/>
      <c r="T4488" s="35"/>
    </row>
    <row r="4489" spans="10:20" ht="20" customHeight="1" x14ac:dyDescent="0.25">
      <c r="J4489" s="9"/>
      <c r="K4489" s="32"/>
      <c r="L4489" s="32"/>
      <c r="M4489" s="32"/>
      <c r="N4489" s="32"/>
      <c r="O4489" s="32"/>
      <c r="P4489" s="32"/>
      <c r="Q4489" s="32"/>
      <c r="R4489" s="32"/>
      <c r="S4489" s="22"/>
      <c r="T4489" s="35"/>
    </row>
    <row r="4490" spans="10:20" ht="20" customHeight="1" x14ac:dyDescent="0.25">
      <c r="J4490" s="9"/>
      <c r="K4490" s="32"/>
      <c r="L4490" s="32"/>
      <c r="M4490" s="32"/>
      <c r="N4490" s="32"/>
      <c r="O4490" s="32"/>
      <c r="P4490" s="32"/>
      <c r="Q4490" s="32"/>
      <c r="R4490" s="32"/>
      <c r="S4490" s="22"/>
      <c r="T4490" s="35"/>
    </row>
    <row r="4491" spans="10:20" ht="20" customHeight="1" x14ac:dyDescent="0.25">
      <c r="J4491" s="9"/>
      <c r="K4491" s="32"/>
      <c r="L4491" s="32"/>
      <c r="M4491" s="32"/>
      <c r="N4491" s="32"/>
      <c r="O4491" s="32"/>
      <c r="P4491" s="32"/>
      <c r="Q4491" s="32"/>
      <c r="R4491" s="32"/>
      <c r="S4491" s="22"/>
      <c r="T4491" s="35"/>
    </row>
    <row r="4492" spans="10:20" ht="20" customHeight="1" x14ac:dyDescent="0.25">
      <c r="J4492" s="9"/>
      <c r="K4492" s="32"/>
      <c r="L4492" s="32"/>
      <c r="M4492" s="32"/>
      <c r="N4492" s="32"/>
      <c r="O4492" s="32"/>
      <c r="P4492" s="32"/>
      <c r="Q4492" s="32"/>
      <c r="R4492" s="32"/>
      <c r="S4492" s="22"/>
      <c r="T4492" s="35"/>
    </row>
    <row r="4493" spans="10:20" ht="20" customHeight="1" x14ac:dyDescent="0.25">
      <c r="J4493" s="9"/>
      <c r="K4493" s="32"/>
      <c r="L4493" s="32"/>
      <c r="M4493" s="32"/>
      <c r="N4493" s="32"/>
      <c r="O4493" s="32"/>
      <c r="P4493" s="32"/>
      <c r="Q4493" s="32"/>
      <c r="R4493" s="32"/>
      <c r="S4493" s="22"/>
      <c r="T4493" s="35"/>
    </row>
    <row r="4494" spans="10:20" ht="20" customHeight="1" x14ac:dyDescent="0.25">
      <c r="J4494" s="9"/>
      <c r="K4494" s="32"/>
      <c r="L4494" s="32"/>
      <c r="M4494" s="32"/>
      <c r="N4494" s="32"/>
      <c r="O4494" s="32"/>
      <c r="P4494" s="32"/>
      <c r="Q4494" s="32"/>
      <c r="R4494" s="32"/>
      <c r="S4494" s="22"/>
      <c r="T4494" s="35"/>
    </row>
    <row r="4495" spans="10:20" ht="20" customHeight="1" x14ac:dyDescent="0.25">
      <c r="J4495" s="9"/>
      <c r="K4495" s="32"/>
      <c r="L4495" s="32"/>
      <c r="M4495" s="32"/>
      <c r="N4495" s="32"/>
      <c r="O4495" s="32"/>
      <c r="P4495" s="32"/>
      <c r="Q4495" s="32"/>
      <c r="R4495" s="32"/>
      <c r="S4495" s="22"/>
      <c r="T4495" s="35"/>
    </row>
    <row r="4496" spans="10:20" ht="20" customHeight="1" x14ac:dyDescent="0.25">
      <c r="J4496" s="9"/>
      <c r="K4496" s="32"/>
      <c r="L4496" s="32"/>
      <c r="M4496" s="32"/>
      <c r="N4496" s="32"/>
      <c r="O4496" s="32"/>
      <c r="P4496" s="32"/>
      <c r="Q4496" s="32"/>
      <c r="R4496" s="32"/>
      <c r="S4496" s="22"/>
      <c r="T4496" s="35"/>
    </row>
    <row r="4497" spans="10:20" ht="20" customHeight="1" x14ac:dyDescent="0.25">
      <c r="J4497" s="9"/>
      <c r="K4497" s="32"/>
      <c r="L4497" s="32"/>
      <c r="M4497" s="32"/>
      <c r="N4497" s="32"/>
      <c r="O4497" s="32"/>
      <c r="P4497" s="32"/>
      <c r="Q4497" s="32"/>
      <c r="R4497" s="32"/>
      <c r="S4497" s="22"/>
      <c r="T4497" s="35"/>
    </row>
    <row r="4498" spans="10:20" ht="20" customHeight="1" x14ac:dyDescent="0.25">
      <c r="J4498" s="9"/>
      <c r="K4498" s="32"/>
      <c r="L4498" s="32"/>
      <c r="M4498" s="32"/>
      <c r="N4498" s="32"/>
      <c r="O4498" s="32"/>
      <c r="P4498" s="32"/>
      <c r="Q4498" s="32"/>
      <c r="R4498" s="32"/>
      <c r="S4498" s="22"/>
      <c r="T4498" s="35"/>
    </row>
    <row r="4499" spans="10:20" ht="20" customHeight="1" x14ac:dyDescent="0.25">
      <c r="J4499" s="9"/>
      <c r="K4499" s="32"/>
      <c r="L4499" s="32"/>
      <c r="M4499" s="32"/>
      <c r="N4499" s="32"/>
      <c r="O4499" s="32"/>
      <c r="P4499" s="32"/>
      <c r="Q4499" s="32"/>
      <c r="R4499" s="32"/>
      <c r="S4499" s="22"/>
      <c r="T4499" s="35"/>
    </row>
    <row r="4500" spans="10:20" ht="20" customHeight="1" x14ac:dyDescent="0.25">
      <c r="J4500" s="9"/>
      <c r="K4500" s="32"/>
      <c r="L4500" s="32"/>
      <c r="M4500" s="32"/>
      <c r="N4500" s="32"/>
      <c r="O4500" s="32"/>
      <c r="P4500" s="32"/>
      <c r="Q4500" s="32"/>
      <c r="R4500" s="32"/>
      <c r="S4500" s="22"/>
      <c r="T4500" s="35"/>
    </row>
    <row r="4501" spans="10:20" ht="20" customHeight="1" x14ac:dyDescent="0.25">
      <c r="J4501" s="9"/>
      <c r="K4501" s="32"/>
      <c r="L4501" s="32"/>
      <c r="M4501" s="32"/>
      <c r="N4501" s="32"/>
      <c r="O4501" s="32"/>
      <c r="P4501" s="32"/>
      <c r="Q4501" s="32"/>
      <c r="R4501" s="32"/>
      <c r="S4501" s="22"/>
      <c r="T4501" s="35"/>
    </row>
    <row r="4502" spans="10:20" ht="20" customHeight="1" x14ac:dyDescent="0.25">
      <c r="J4502" s="9"/>
      <c r="K4502" s="32"/>
      <c r="L4502" s="32"/>
      <c r="M4502" s="32"/>
      <c r="N4502" s="32"/>
      <c r="O4502" s="32"/>
      <c r="P4502" s="32"/>
      <c r="Q4502" s="32"/>
      <c r="R4502" s="32"/>
      <c r="S4502" s="22"/>
      <c r="T4502" s="35"/>
    </row>
    <row r="4503" spans="10:20" ht="20" customHeight="1" x14ac:dyDescent="0.25">
      <c r="J4503" s="9"/>
      <c r="K4503" s="32"/>
      <c r="L4503" s="32"/>
      <c r="M4503" s="32"/>
      <c r="N4503" s="32"/>
      <c r="O4503" s="32"/>
      <c r="P4503" s="32"/>
      <c r="Q4503" s="32"/>
      <c r="R4503" s="32"/>
      <c r="S4503" s="22"/>
      <c r="T4503" s="35"/>
    </row>
    <row r="4504" spans="10:20" ht="20" customHeight="1" x14ac:dyDescent="0.25">
      <c r="J4504" s="9"/>
      <c r="K4504" s="32"/>
      <c r="L4504" s="32"/>
      <c r="M4504" s="32"/>
      <c r="N4504" s="32"/>
      <c r="O4504" s="32"/>
      <c r="P4504" s="32"/>
      <c r="Q4504" s="32"/>
      <c r="R4504" s="32"/>
      <c r="S4504" s="22"/>
      <c r="T4504" s="35"/>
    </row>
    <row r="4505" spans="10:20" ht="20" customHeight="1" x14ac:dyDescent="0.25">
      <c r="J4505" s="9"/>
      <c r="K4505" s="32"/>
      <c r="L4505" s="32"/>
      <c r="M4505" s="32"/>
      <c r="N4505" s="32"/>
      <c r="O4505" s="32"/>
      <c r="P4505" s="32"/>
      <c r="Q4505" s="32"/>
      <c r="R4505" s="32"/>
      <c r="S4505" s="22"/>
      <c r="T4505" s="35"/>
    </row>
    <row r="4506" spans="10:20" ht="20" customHeight="1" x14ac:dyDescent="0.25">
      <c r="J4506" s="9"/>
      <c r="K4506" s="32"/>
      <c r="L4506" s="32"/>
      <c r="M4506" s="32"/>
      <c r="N4506" s="32"/>
      <c r="O4506" s="32"/>
      <c r="P4506" s="32"/>
      <c r="Q4506" s="32"/>
      <c r="R4506" s="32"/>
      <c r="S4506" s="22"/>
      <c r="T4506" s="35"/>
    </row>
    <row r="4507" spans="10:20" ht="20" customHeight="1" x14ac:dyDescent="0.25">
      <c r="J4507" s="9"/>
      <c r="K4507" s="32"/>
      <c r="L4507" s="32"/>
      <c r="M4507" s="32"/>
      <c r="N4507" s="32"/>
      <c r="O4507" s="32"/>
      <c r="P4507" s="32"/>
      <c r="Q4507" s="32"/>
      <c r="R4507" s="32"/>
      <c r="S4507" s="22"/>
      <c r="T4507" s="35"/>
    </row>
    <row r="4508" spans="10:20" ht="20" customHeight="1" x14ac:dyDescent="0.25">
      <c r="J4508" s="9"/>
      <c r="K4508" s="32"/>
      <c r="L4508" s="32"/>
      <c r="M4508" s="32"/>
      <c r="N4508" s="32"/>
      <c r="O4508" s="32"/>
      <c r="P4508" s="32"/>
      <c r="Q4508" s="32"/>
      <c r="R4508" s="32"/>
      <c r="S4508" s="22"/>
      <c r="T4508" s="35"/>
    </row>
    <row r="4509" spans="10:20" ht="20" customHeight="1" x14ac:dyDescent="0.25">
      <c r="J4509" s="9"/>
      <c r="K4509" s="32"/>
      <c r="L4509" s="32"/>
      <c r="M4509" s="32"/>
      <c r="N4509" s="32"/>
      <c r="O4509" s="32"/>
      <c r="P4509" s="32"/>
      <c r="Q4509" s="32"/>
      <c r="R4509" s="32"/>
      <c r="S4509" s="22"/>
      <c r="T4509" s="35"/>
    </row>
    <row r="4510" spans="10:20" ht="20" customHeight="1" x14ac:dyDescent="0.25">
      <c r="J4510" s="9"/>
      <c r="K4510" s="32"/>
      <c r="L4510" s="32"/>
      <c r="M4510" s="32"/>
      <c r="N4510" s="32"/>
      <c r="O4510" s="32"/>
      <c r="P4510" s="32"/>
      <c r="Q4510" s="32"/>
      <c r="R4510" s="32"/>
      <c r="S4510" s="22"/>
      <c r="T4510" s="35"/>
    </row>
    <row r="4511" spans="10:20" ht="20" customHeight="1" x14ac:dyDescent="0.25">
      <c r="J4511" s="9"/>
      <c r="K4511" s="32"/>
      <c r="L4511" s="32"/>
      <c r="M4511" s="32"/>
      <c r="N4511" s="32"/>
      <c r="O4511" s="32"/>
      <c r="P4511" s="32"/>
      <c r="Q4511" s="32"/>
      <c r="R4511" s="32"/>
      <c r="S4511" s="22"/>
      <c r="T4511" s="35"/>
    </row>
    <row r="4512" spans="10:20" ht="20" customHeight="1" x14ac:dyDescent="0.25">
      <c r="J4512" s="9"/>
      <c r="K4512" s="32"/>
      <c r="L4512" s="32"/>
      <c r="M4512" s="32"/>
      <c r="N4512" s="32"/>
      <c r="O4512" s="32"/>
      <c r="P4512" s="32"/>
      <c r="Q4512" s="32"/>
      <c r="R4512" s="32"/>
      <c r="S4512" s="22"/>
      <c r="T4512" s="35"/>
    </row>
    <row r="4513" spans="10:20" ht="20" customHeight="1" x14ac:dyDescent="0.25">
      <c r="J4513" s="9"/>
      <c r="K4513" s="32"/>
      <c r="L4513" s="32"/>
      <c r="M4513" s="32"/>
      <c r="N4513" s="32"/>
      <c r="O4513" s="32"/>
      <c r="P4513" s="32"/>
      <c r="Q4513" s="32"/>
      <c r="R4513" s="32"/>
      <c r="S4513" s="22"/>
      <c r="T4513" s="35"/>
    </row>
    <row r="4514" spans="10:20" ht="20" customHeight="1" x14ac:dyDescent="0.25">
      <c r="J4514" s="9"/>
      <c r="K4514" s="32"/>
      <c r="L4514" s="32"/>
      <c r="M4514" s="32"/>
      <c r="N4514" s="32"/>
      <c r="O4514" s="32"/>
      <c r="P4514" s="32"/>
      <c r="Q4514" s="32"/>
      <c r="R4514" s="32"/>
      <c r="S4514" s="22"/>
      <c r="T4514" s="35"/>
    </row>
    <row r="4515" spans="10:20" ht="20" customHeight="1" x14ac:dyDescent="0.25">
      <c r="J4515" s="9"/>
      <c r="K4515" s="32"/>
      <c r="L4515" s="32"/>
      <c r="M4515" s="32"/>
      <c r="N4515" s="32"/>
      <c r="O4515" s="32"/>
      <c r="P4515" s="32"/>
      <c r="Q4515" s="32"/>
      <c r="R4515" s="32"/>
      <c r="S4515" s="22"/>
      <c r="T4515" s="35"/>
    </row>
    <row r="4516" spans="10:20" ht="20" customHeight="1" x14ac:dyDescent="0.25">
      <c r="J4516" s="9"/>
      <c r="K4516" s="32"/>
      <c r="L4516" s="32"/>
      <c r="M4516" s="32"/>
      <c r="N4516" s="32"/>
      <c r="O4516" s="32"/>
      <c r="P4516" s="32"/>
      <c r="Q4516" s="32"/>
      <c r="R4516" s="32"/>
      <c r="S4516" s="22"/>
      <c r="T4516" s="35"/>
    </row>
    <row r="4517" spans="10:20" ht="20" customHeight="1" x14ac:dyDescent="0.25">
      <c r="J4517" s="9"/>
      <c r="K4517" s="32"/>
      <c r="L4517" s="32"/>
      <c r="M4517" s="32"/>
      <c r="N4517" s="32"/>
      <c r="O4517" s="32"/>
      <c r="P4517" s="32"/>
      <c r="Q4517" s="32"/>
      <c r="R4517" s="32"/>
      <c r="S4517" s="22"/>
      <c r="T4517" s="35"/>
    </row>
    <row r="4518" spans="10:20" ht="20" customHeight="1" x14ac:dyDescent="0.25">
      <c r="J4518" s="9"/>
      <c r="K4518" s="32"/>
      <c r="L4518" s="32"/>
      <c r="M4518" s="32"/>
      <c r="N4518" s="32"/>
      <c r="O4518" s="32"/>
      <c r="P4518" s="32"/>
      <c r="Q4518" s="32"/>
      <c r="R4518" s="32"/>
      <c r="S4518" s="22"/>
      <c r="T4518" s="35"/>
    </row>
    <row r="4519" spans="10:20" ht="20" customHeight="1" x14ac:dyDescent="0.25">
      <c r="J4519" s="9"/>
      <c r="K4519" s="32"/>
      <c r="L4519" s="32"/>
      <c r="M4519" s="32"/>
      <c r="N4519" s="32"/>
      <c r="O4519" s="32"/>
      <c r="P4519" s="32"/>
      <c r="Q4519" s="32"/>
      <c r="R4519" s="32"/>
      <c r="S4519" s="22"/>
      <c r="T4519" s="35"/>
    </row>
    <row r="4520" spans="10:20" ht="20" customHeight="1" x14ac:dyDescent="0.25">
      <c r="J4520" s="9"/>
      <c r="K4520" s="32"/>
      <c r="L4520" s="32"/>
      <c r="M4520" s="32"/>
      <c r="N4520" s="32"/>
      <c r="O4520" s="32"/>
      <c r="P4520" s="32"/>
      <c r="Q4520" s="32"/>
      <c r="R4520" s="32"/>
      <c r="S4520" s="22"/>
      <c r="T4520" s="35"/>
    </row>
    <row r="4521" spans="10:20" ht="20" customHeight="1" x14ac:dyDescent="0.25">
      <c r="J4521" s="9"/>
      <c r="K4521" s="32"/>
      <c r="L4521" s="32"/>
      <c r="M4521" s="32"/>
      <c r="N4521" s="32"/>
      <c r="O4521" s="32"/>
      <c r="P4521" s="32"/>
      <c r="Q4521" s="32"/>
      <c r="R4521" s="32"/>
      <c r="S4521" s="22"/>
      <c r="T4521" s="35"/>
    </row>
    <row r="4522" spans="10:20" ht="20" customHeight="1" x14ac:dyDescent="0.25">
      <c r="J4522" s="9"/>
      <c r="K4522" s="32"/>
      <c r="L4522" s="32"/>
      <c r="M4522" s="32"/>
      <c r="N4522" s="32"/>
      <c r="O4522" s="32"/>
      <c r="P4522" s="32"/>
      <c r="Q4522" s="32"/>
      <c r="R4522" s="32"/>
      <c r="S4522" s="22"/>
      <c r="T4522" s="35"/>
    </row>
    <row r="4523" spans="10:20" ht="20" customHeight="1" x14ac:dyDescent="0.25">
      <c r="J4523" s="9"/>
      <c r="K4523" s="32"/>
      <c r="L4523" s="32"/>
      <c r="M4523" s="32"/>
      <c r="N4523" s="32"/>
      <c r="O4523" s="32"/>
      <c r="P4523" s="32"/>
      <c r="Q4523" s="32"/>
      <c r="R4523" s="32"/>
      <c r="S4523" s="22"/>
      <c r="T4523" s="35"/>
    </row>
    <row r="4524" spans="10:20" ht="20" customHeight="1" x14ac:dyDescent="0.25">
      <c r="J4524" s="9"/>
      <c r="K4524" s="32"/>
      <c r="L4524" s="32"/>
      <c r="M4524" s="32"/>
      <c r="N4524" s="32"/>
      <c r="O4524" s="32"/>
      <c r="P4524" s="32"/>
      <c r="Q4524" s="32"/>
      <c r="R4524" s="32"/>
      <c r="S4524" s="22"/>
      <c r="T4524" s="35"/>
    </row>
    <row r="4525" spans="10:20" ht="20" customHeight="1" x14ac:dyDescent="0.25">
      <c r="J4525" s="9"/>
      <c r="K4525" s="32"/>
      <c r="L4525" s="32"/>
      <c r="M4525" s="32"/>
      <c r="N4525" s="32"/>
      <c r="O4525" s="32"/>
      <c r="P4525" s="32"/>
      <c r="Q4525" s="32"/>
      <c r="R4525" s="32"/>
      <c r="S4525" s="22"/>
      <c r="T4525" s="35"/>
    </row>
    <row r="4526" spans="10:20" ht="20" customHeight="1" x14ac:dyDescent="0.25">
      <c r="J4526" s="9"/>
      <c r="K4526" s="32"/>
      <c r="L4526" s="32"/>
      <c r="M4526" s="32"/>
      <c r="N4526" s="32"/>
      <c r="O4526" s="32"/>
      <c r="P4526" s="32"/>
      <c r="Q4526" s="32"/>
      <c r="R4526" s="32"/>
      <c r="S4526" s="22"/>
      <c r="T4526" s="35"/>
    </row>
    <row r="4527" spans="10:20" ht="20" customHeight="1" x14ac:dyDescent="0.25">
      <c r="J4527" s="9"/>
      <c r="K4527" s="32"/>
      <c r="L4527" s="32"/>
      <c r="M4527" s="32"/>
      <c r="N4527" s="32"/>
      <c r="O4527" s="32"/>
      <c r="P4527" s="32"/>
      <c r="Q4527" s="32"/>
      <c r="R4527" s="32"/>
      <c r="S4527" s="22"/>
      <c r="T4527" s="35"/>
    </row>
    <row r="4528" spans="10:20" ht="20" customHeight="1" x14ac:dyDescent="0.25">
      <c r="J4528" s="9"/>
      <c r="K4528" s="32"/>
      <c r="L4528" s="32"/>
      <c r="M4528" s="32"/>
      <c r="N4528" s="32"/>
      <c r="O4528" s="32"/>
      <c r="P4528" s="32"/>
      <c r="Q4528" s="32"/>
      <c r="R4528" s="32"/>
      <c r="S4528" s="22"/>
      <c r="T4528" s="35"/>
    </row>
    <row r="4529" spans="10:20" ht="20" customHeight="1" x14ac:dyDescent="0.25">
      <c r="J4529" s="9"/>
      <c r="K4529" s="32"/>
      <c r="L4529" s="32"/>
      <c r="M4529" s="32"/>
      <c r="N4529" s="32"/>
      <c r="O4529" s="32"/>
      <c r="P4529" s="32"/>
      <c r="Q4529" s="32"/>
      <c r="R4529" s="32"/>
      <c r="S4529" s="22"/>
      <c r="T4529" s="35"/>
    </row>
    <row r="4530" spans="10:20" ht="20" customHeight="1" x14ac:dyDescent="0.25">
      <c r="J4530" s="9"/>
      <c r="K4530" s="32"/>
      <c r="L4530" s="32"/>
      <c r="M4530" s="32"/>
      <c r="N4530" s="32"/>
      <c r="O4530" s="32"/>
      <c r="P4530" s="32"/>
      <c r="Q4530" s="32"/>
      <c r="R4530" s="32"/>
      <c r="S4530" s="22"/>
      <c r="T4530" s="35"/>
    </row>
    <row r="4531" spans="10:20" ht="20" customHeight="1" x14ac:dyDescent="0.25">
      <c r="J4531" s="9"/>
      <c r="K4531" s="32"/>
      <c r="L4531" s="32"/>
      <c r="M4531" s="32"/>
      <c r="N4531" s="32"/>
      <c r="O4531" s="32"/>
      <c r="P4531" s="32"/>
      <c r="Q4531" s="32"/>
      <c r="R4531" s="32"/>
      <c r="S4531" s="22"/>
      <c r="T4531" s="35"/>
    </row>
    <row r="4532" spans="10:20" ht="20" customHeight="1" x14ac:dyDescent="0.25">
      <c r="J4532" s="9"/>
      <c r="K4532" s="32"/>
      <c r="L4532" s="32"/>
      <c r="M4532" s="32"/>
      <c r="N4532" s="32"/>
      <c r="O4532" s="32"/>
      <c r="P4532" s="32"/>
      <c r="Q4532" s="32"/>
      <c r="R4532" s="32"/>
      <c r="S4532" s="22"/>
      <c r="T4532" s="35"/>
    </row>
    <row r="4533" spans="10:20" ht="20" customHeight="1" x14ac:dyDescent="0.25">
      <c r="J4533" s="9"/>
      <c r="K4533" s="32"/>
      <c r="L4533" s="32"/>
      <c r="M4533" s="32"/>
      <c r="N4533" s="32"/>
      <c r="O4533" s="32"/>
      <c r="P4533" s="32"/>
      <c r="Q4533" s="32"/>
      <c r="R4533" s="32"/>
      <c r="S4533" s="22"/>
      <c r="T4533" s="35"/>
    </row>
    <row r="4534" spans="10:20" ht="20" customHeight="1" x14ac:dyDescent="0.25">
      <c r="J4534" s="9"/>
      <c r="K4534" s="32"/>
      <c r="L4534" s="32"/>
      <c r="M4534" s="32"/>
      <c r="N4534" s="32"/>
      <c r="O4534" s="32"/>
      <c r="P4534" s="32"/>
      <c r="Q4534" s="32"/>
      <c r="R4534" s="32"/>
      <c r="S4534" s="22"/>
      <c r="T4534" s="35"/>
    </row>
    <row r="4535" spans="10:20" ht="20" customHeight="1" x14ac:dyDescent="0.25">
      <c r="J4535" s="9"/>
      <c r="K4535" s="32"/>
      <c r="L4535" s="32"/>
      <c r="M4535" s="32"/>
      <c r="N4535" s="32"/>
      <c r="O4535" s="32"/>
      <c r="P4535" s="32"/>
      <c r="Q4535" s="32"/>
      <c r="R4535" s="32"/>
      <c r="S4535" s="22"/>
      <c r="T4535" s="35"/>
    </row>
    <row r="4536" spans="10:20" ht="20" customHeight="1" x14ac:dyDescent="0.25">
      <c r="J4536" s="9"/>
      <c r="K4536" s="32"/>
      <c r="L4536" s="32"/>
      <c r="M4536" s="32"/>
      <c r="N4536" s="32"/>
      <c r="O4536" s="32"/>
      <c r="P4536" s="32"/>
      <c r="Q4536" s="32"/>
      <c r="R4536" s="32"/>
      <c r="S4536" s="22"/>
      <c r="T4536" s="35"/>
    </row>
    <row r="4537" spans="10:20" ht="20" customHeight="1" x14ac:dyDescent="0.25">
      <c r="J4537" s="9"/>
      <c r="K4537" s="32"/>
      <c r="L4537" s="32"/>
      <c r="M4537" s="32"/>
      <c r="N4537" s="32"/>
      <c r="O4537" s="32"/>
      <c r="P4537" s="32"/>
      <c r="Q4537" s="32"/>
      <c r="R4537" s="32"/>
      <c r="S4537" s="22"/>
      <c r="T4537" s="35"/>
    </row>
    <row r="4538" spans="10:20" ht="20" customHeight="1" x14ac:dyDescent="0.25">
      <c r="J4538" s="9"/>
      <c r="K4538" s="32"/>
      <c r="L4538" s="32"/>
      <c r="M4538" s="32"/>
      <c r="N4538" s="32"/>
      <c r="O4538" s="32"/>
      <c r="P4538" s="32"/>
      <c r="Q4538" s="32"/>
      <c r="R4538" s="32"/>
      <c r="S4538" s="22"/>
      <c r="T4538" s="35"/>
    </row>
    <row r="4539" spans="10:20" ht="20" customHeight="1" x14ac:dyDescent="0.25">
      <c r="J4539" s="9"/>
      <c r="K4539" s="32"/>
      <c r="L4539" s="32"/>
      <c r="M4539" s="32"/>
      <c r="N4539" s="32"/>
      <c r="O4539" s="32"/>
      <c r="P4539" s="32"/>
      <c r="Q4539" s="32"/>
      <c r="R4539" s="32"/>
      <c r="S4539" s="22"/>
      <c r="T4539" s="35"/>
    </row>
    <row r="4540" spans="10:20" ht="20" customHeight="1" x14ac:dyDescent="0.25">
      <c r="J4540" s="9"/>
      <c r="K4540" s="32"/>
      <c r="L4540" s="32"/>
      <c r="M4540" s="32"/>
      <c r="N4540" s="32"/>
      <c r="O4540" s="32"/>
      <c r="P4540" s="32"/>
      <c r="Q4540" s="32"/>
      <c r="R4540" s="32"/>
      <c r="S4540" s="22"/>
      <c r="T4540" s="35"/>
    </row>
    <row r="4541" spans="10:20" ht="20" customHeight="1" x14ac:dyDescent="0.25">
      <c r="J4541" s="9"/>
      <c r="K4541" s="32"/>
      <c r="L4541" s="32"/>
      <c r="M4541" s="32"/>
      <c r="N4541" s="32"/>
      <c r="O4541" s="32"/>
      <c r="P4541" s="32"/>
      <c r="Q4541" s="32"/>
      <c r="R4541" s="32"/>
      <c r="S4541" s="22"/>
      <c r="T4541" s="35"/>
    </row>
    <row r="4542" spans="10:20" ht="20" customHeight="1" x14ac:dyDescent="0.25">
      <c r="J4542" s="9"/>
      <c r="K4542" s="32"/>
      <c r="L4542" s="32"/>
      <c r="M4542" s="32"/>
      <c r="N4542" s="32"/>
      <c r="O4542" s="32"/>
      <c r="P4542" s="32"/>
      <c r="Q4542" s="32"/>
      <c r="R4542" s="32"/>
      <c r="S4542" s="22"/>
      <c r="T4542" s="35"/>
    </row>
    <row r="4543" spans="10:20" ht="20" customHeight="1" x14ac:dyDescent="0.25">
      <c r="J4543" s="9"/>
      <c r="K4543" s="32"/>
      <c r="L4543" s="32"/>
      <c r="M4543" s="32"/>
      <c r="N4543" s="32"/>
      <c r="O4543" s="32"/>
      <c r="P4543" s="32"/>
      <c r="Q4543" s="32"/>
      <c r="R4543" s="32"/>
      <c r="S4543" s="22"/>
      <c r="T4543" s="35"/>
    </row>
    <row r="4544" spans="10:20" ht="20" customHeight="1" x14ac:dyDescent="0.25">
      <c r="J4544" s="9"/>
      <c r="K4544" s="32"/>
      <c r="L4544" s="32"/>
      <c r="M4544" s="32"/>
      <c r="N4544" s="32"/>
      <c r="O4544" s="32"/>
      <c r="P4544" s="32"/>
      <c r="Q4544" s="32"/>
      <c r="R4544" s="32"/>
      <c r="S4544" s="22"/>
      <c r="T4544" s="35"/>
    </row>
    <row r="4545" spans="10:20" ht="20" customHeight="1" x14ac:dyDescent="0.25">
      <c r="J4545" s="9"/>
      <c r="K4545" s="32"/>
      <c r="L4545" s="32"/>
      <c r="M4545" s="32"/>
      <c r="N4545" s="32"/>
      <c r="O4545" s="32"/>
      <c r="P4545" s="32"/>
      <c r="Q4545" s="32"/>
      <c r="R4545" s="32"/>
      <c r="S4545" s="22"/>
      <c r="T4545" s="35"/>
    </row>
    <row r="4546" spans="10:20" ht="20" customHeight="1" x14ac:dyDescent="0.25">
      <c r="J4546" s="9"/>
      <c r="K4546" s="32"/>
      <c r="L4546" s="32"/>
      <c r="M4546" s="32"/>
      <c r="N4546" s="32"/>
      <c r="O4546" s="32"/>
      <c r="P4546" s="32"/>
      <c r="Q4546" s="32"/>
      <c r="R4546" s="32"/>
      <c r="S4546" s="22"/>
      <c r="T4546" s="35"/>
    </row>
    <row r="4547" spans="10:20" ht="20" customHeight="1" x14ac:dyDescent="0.25">
      <c r="J4547" s="9"/>
      <c r="K4547" s="32"/>
      <c r="L4547" s="32"/>
      <c r="M4547" s="32"/>
      <c r="N4547" s="32"/>
      <c r="O4547" s="32"/>
      <c r="P4547" s="32"/>
      <c r="Q4547" s="32"/>
      <c r="R4547" s="32"/>
      <c r="S4547" s="22"/>
      <c r="T4547" s="35"/>
    </row>
    <row r="4548" spans="10:20" ht="20" customHeight="1" x14ac:dyDescent="0.25">
      <c r="J4548" s="9"/>
      <c r="K4548" s="32"/>
      <c r="L4548" s="32"/>
      <c r="M4548" s="32"/>
      <c r="N4548" s="32"/>
      <c r="O4548" s="32"/>
      <c r="P4548" s="32"/>
      <c r="Q4548" s="32"/>
      <c r="R4548" s="32"/>
      <c r="S4548" s="22"/>
      <c r="T4548" s="35"/>
    </row>
    <row r="4549" spans="10:20" ht="20" customHeight="1" x14ac:dyDescent="0.25">
      <c r="J4549" s="9"/>
      <c r="K4549" s="32"/>
      <c r="L4549" s="32"/>
      <c r="M4549" s="32"/>
      <c r="N4549" s="32"/>
      <c r="O4549" s="32"/>
      <c r="P4549" s="32"/>
      <c r="Q4549" s="32"/>
      <c r="R4549" s="32"/>
      <c r="S4549" s="22"/>
      <c r="T4549" s="35"/>
    </row>
    <row r="4550" spans="10:20" ht="20" customHeight="1" x14ac:dyDescent="0.25">
      <c r="J4550" s="9"/>
      <c r="K4550" s="32"/>
      <c r="L4550" s="32"/>
      <c r="M4550" s="32"/>
      <c r="N4550" s="32"/>
      <c r="O4550" s="32"/>
      <c r="P4550" s="32"/>
      <c r="Q4550" s="32"/>
      <c r="R4550" s="32"/>
      <c r="S4550" s="22"/>
      <c r="T4550" s="35"/>
    </row>
    <row r="4551" spans="10:20" ht="20" customHeight="1" x14ac:dyDescent="0.25">
      <c r="J4551" s="9"/>
      <c r="K4551" s="32"/>
      <c r="L4551" s="32"/>
      <c r="M4551" s="32"/>
      <c r="N4551" s="32"/>
      <c r="O4551" s="32"/>
      <c r="P4551" s="32"/>
      <c r="Q4551" s="32"/>
      <c r="R4551" s="32"/>
      <c r="S4551" s="22"/>
      <c r="T4551" s="35"/>
    </row>
    <row r="4552" spans="10:20" ht="20" customHeight="1" x14ac:dyDescent="0.25">
      <c r="J4552" s="9"/>
      <c r="K4552" s="32"/>
      <c r="L4552" s="32"/>
      <c r="M4552" s="32"/>
      <c r="N4552" s="32"/>
      <c r="O4552" s="32"/>
      <c r="P4552" s="32"/>
      <c r="Q4552" s="32"/>
      <c r="R4552" s="32"/>
      <c r="S4552" s="22"/>
      <c r="T4552" s="35"/>
    </row>
    <row r="4553" spans="10:20" ht="20" customHeight="1" x14ac:dyDescent="0.25">
      <c r="J4553" s="9"/>
      <c r="K4553" s="32"/>
      <c r="L4553" s="32"/>
      <c r="M4553" s="32"/>
      <c r="N4553" s="32"/>
      <c r="O4553" s="32"/>
      <c r="P4553" s="32"/>
      <c r="Q4553" s="32"/>
      <c r="R4553" s="32"/>
      <c r="S4553" s="22"/>
      <c r="T4553" s="35"/>
    </row>
    <row r="4554" spans="10:20" ht="20" customHeight="1" x14ac:dyDescent="0.25">
      <c r="J4554" s="9"/>
      <c r="K4554" s="32"/>
      <c r="L4554" s="32"/>
      <c r="M4554" s="32"/>
      <c r="N4554" s="32"/>
      <c r="O4554" s="32"/>
      <c r="P4554" s="32"/>
      <c r="Q4554" s="32"/>
      <c r="R4554" s="32"/>
      <c r="S4554" s="22"/>
      <c r="T4554" s="35"/>
    </row>
    <row r="4555" spans="10:20" ht="20" customHeight="1" x14ac:dyDescent="0.25">
      <c r="J4555" s="9"/>
      <c r="K4555" s="32"/>
      <c r="L4555" s="32"/>
      <c r="M4555" s="32"/>
      <c r="N4555" s="32"/>
      <c r="O4555" s="32"/>
      <c r="P4555" s="32"/>
      <c r="Q4555" s="32"/>
      <c r="R4555" s="32"/>
      <c r="S4555" s="22"/>
      <c r="T4555" s="35"/>
    </row>
    <row r="4556" spans="10:20" ht="20" customHeight="1" x14ac:dyDescent="0.25">
      <c r="J4556" s="9"/>
      <c r="K4556" s="32"/>
      <c r="L4556" s="32"/>
      <c r="M4556" s="32"/>
      <c r="N4556" s="32"/>
      <c r="O4556" s="32"/>
      <c r="P4556" s="32"/>
      <c r="Q4556" s="32"/>
      <c r="R4556" s="32"/>
      <c r="S4556" s="22"/>
      <c r="T4556" s="35"/>
    </row>
    <row r="4557" spans="10:20" ht="20" customHeight="1" x14ac:dyDescent="0.25">
      <c r="J4557" s="9"/>
      <c r="K4557" s="32"/>
      <c r="L4557" s="32"/>
      <c r="M4557" s="32"/>
      <c r="N4557" s="32"/>
      <c r="O4557" s="32"/>
      <c r="P4557" s="32"/>
      <c r="Q4557" s="32"/>
      <c r="R4557" s="32"/>
      <c r="S4557" s="22"/>
      <c r="T4557" s="35"/>
    </row>
    <row r="4558" spans="10:20" ht="20" customHeight="1" x14ac:dyDescent="0.25">
      <c r="J4558" s="9"/>
      <c r="K4558" s="32"/>
      <c r="L4558" s="32"/>
      <c r="M4558" s="32"/>
      <c r="N4558" s="32"/>
      <c r="O4558" s="32"/>
      <c r="P4558" s="32"/>
      <c r="Q4558" s="32"/>
      <c r="R4558" s="32"/>
      <c r="S4558" s="22"/>
      <c r="T4558" s="35"/>
    </row>
    <row r="4559" spans="10:20" ht="20" customHeight="1" x14ac:dyDescent="0.25">
      <c r="J4559" s="9"/>
      <c r="K4559" s="32"/>
      <c r="L4559" s="32"/>
      <c r="M4559" s="32"/>
      <c r="N4559" s="32"/>
      <c r="O4559" s="32"/>
      <c r="P4559" s="32"/>
      <c r="Q4559" s="32"/>
      <c r="R4559" s="32"/>
      <c r="S4559" s="22"/>
      <c r="T4559" s="35"/>
    </row>
    <row r="4560" spans="10:20" ht="20" customHeight="1" x14ac:dyDescent="0.25">
      <c r="J4560" s="9"/>
      <c r="K4560" s="32"/>
      <c r="L4560" s="32"/>
      <c r="M4560" s="32"/>
      <c r="N4560" s="32"/>
      <c r="O4560" s="32"/>
      <c r="P4560" s="32"/>
      <c r="Q4560" s="32"/>
      <c r="R4560" s="32"/>
      <c r="S4560" s="22"/>
      <c r="T4560" s="35"/>
    </row>
    <row r="4561" spans="10:20" ht="20" customHeight="1" x14ac:dyDescent="0.25">
      <c r="J4561" s="9"/>
      <c r="K4561" s="32"/>
      <c r="L4561" s="32"/>
      <c r="M4561" s="32"/>
      <c r="N4561" s="32"/>
      <c r="O4561" s="32"/>
      <c r="P4561" s="32"/>
      <c r="Q4561" s="32"/>
      <c r="R4561" s="32"/>
      <c r="S4561" s="22"/>
      <c r="T4561" s="35"/>
    </row>
    <row r="4562" spans="10:20" ht="20" customHeight="1" x14ac:dyDescent="0.25">
      <c r="J4562" s="9"/>
      <c r="K4562" s="32"/>
      <c r="L4562" s="32"/>
      <c r="M4562" s="32"/>
      <c r="N4562" s="32"/>
      <c r="O4562" s="32"/>
      <c r="P4562" s="32"/>
      <c r="Q4562" s="32"/>
      <c r="R4562" s="32"/>
      <c r="S4562" s="22"/>
      <c r="T4562" s="35"/>
    </row>
    <row r="4563" spans="10:20" ht="20" customHeight="1" x14ac:dyDescent="0.25">
      <c r="J4563" s="9"/>
      <c r="K4563" s="32"/>
      <c r="L4563" s="32"/>
      <c r="M4563" s="32"/>
      <c r="N4563" s="32"/>
      <c r="O4563" s="32"/>
      <c r="P4563" s="32"/>
      <c r="Q4563" s="32"/>
      <c r="R4563" s="32"/>
      <c r="S4563" s="22"/>
      <c r="T4563" s="35"/>
    </row>
    <row r="4564" spans="10:20" ht="20" customHeight="1" x14ac:dyDescent="0.25">
      <c r="J4564" s="9"/>
      <c r="K4564" s="32"/>
      <c r="L4564" s="32"/>
      <c r="M4564" s="32"/>
      <c r="N4564" s="32"/>
      <c r="O4564" s="32"/>
      <c r="P4564" s="32"/>
      <c r="Q4564" s="32"/>
      <c r="R4564" s="32"/>
      <c r="S4564" s="22"/>
      <c r="T4564" s="35"/>
    </row>
    <row r="4565" spans="10:20" ht="20" customHeight="1" x14ac:dyDescent="0.25">
      <c r="J4565" s="9"/>
      <c r="K4565" s="32"/>
      <c r="L4565" s="32"/>
      <c r="M4565" s="32"/>
      <c r="N4565" s="32"/>
      <c r="O4565" s="32"/>
      <c r="P4565" s="32"/>
      <c r="Q4565" s="32"/>
      <c r="R4565" s="32"/>
      <c r="S4565" s="22"/>
      <c r="T4565" s="35"/>
    </row>
    <row r="4566" spans="10:20" ht="20" customHeight="1" x14ac:dyDescent="0.25">
      <c r="J4566" s="9"/>
      <c r="K4566" s="32"/>
      <c r="L4566" s="32"/>
      <c r="M4566" s="32"/>
      <c r="N4566" s="32"/>
      <c r="O4566" s="32"/>
      <c r="P4566" s="32"/>
      <c r="Q4566" s="32"/>
      <c r="R4566" s="32"/>
      <c r="S4566" s="22"/>
      <c r="T4566" s="35"/>
    </row>
    <row r="4567" spans="10:20" ht="20" customHeight="1" x14ac:dyDescent="0.25">
      <c r="J4567" s="9"/>
      <c r="K4567" s="32"/>
      <c r="L4567" s="32"/>
      <c r="M4567" s="32"/>
      <c r="N4567" s="32"/>
      <c r="O4567" s="32"/>
      <c r="P4567" s="32"/>
      <c r="Q4567" s="32"/>
      <c r="R4567" s="32"/>
      <c r="S4567" s="22"/>
      <c r="T4567" s="35"/>
    </row>
    <row r="4568" spans="10:20" ht="20" customHeight="1" x14ac:dyDescent="0.25">
      <c r="J4568" s="9"/>
      <c r="K4568" s="32"/>
      <c r="L4568" s="32"/>
      <c r="M4568" s="32"/>
      <c r="N4568" s="32"/>
      <c r="O4568" s="32"/>
      <c r="P4568" s="32"/>
      <c r="Q4568" s="32"/>
      <c r="R4568" s="32"/>
      <c r="S4568" s="22"/>
      <c r="T4568" s="35"/>
    </row>
    <row r="4569" spans="10:20" ht="20" customHeight="1" x14ac:dyDescent="0.25">
      <c r="J4569" s="9"/>
      <c r="K4569" s="32"/>
      <c r="L4569" s="32"/>
      <c r="M4569" s="32"/>
      <c r="N4569" s="32"/>
      <c r="O4569" s="32"/>
      <c r="P4569" s="32"/>
      <c r="Q4569" s="32"/>
      <c r="R4569" s="32"/>
      <c r="S4569" s="22"/>
      <c r="T4569" s="35"/>
    </row>
    <row r="4570" spans="10:20" ht="20" customHeight="1" x14ac:dyDescent="0.25">
      <c r="J4570" s="9"/>
      <c r="K4570" s="32"/>
      <c r="L4570" s="32"/>
      <c r="M4570" s="32"/>
      <c r="N4570" s="32"/>
      <c r="O4570" s="32"/>
      <c r="P4570" s="32"/>
      <c r="Q4570" s="32"/>
      <c r="R4570" s="32"/>
      <c r="S4570" s="22"/>
      <c r="T4570" s="35"/>
    </row>
    <row r="4571" spans="10:20" ht="20" customHeight="1" x14ac:dyDescent="0.25">
      <c r="J4571" s="9"/>
      <c r="K4571" s="32"/>
      <c r="L4571" s="32"/>
      <c r="M4571" s="32"/>
      <c r="N4571" s="32"/>
      <c r="O4571" s="32"/>
      <c r="P4571" s="32"/>
      <c r="Q4571" s="32"/>
      <c r="R4571" s="32"/>
      <c r="S4571" s="22"/>
      <c r="T4571" s="35"/>
    </row>
    <row r="4572" spans="10:20" ht="20" customHeight="1" x14ac:dyDescent="0.25">
      <c r="J4572" s="9"/>
      <c r="K4572" s="32"/>
      <c r="L4572" s="32"/>
      <c r="M4572" s="32"/>
      <c r="N4572" s="32"/>
      <c r="O4572" s="32"/>
      <c r="P4572" s="32"/>
      <c r="Q4572" s="32"/>
      <c r="R4572" s="32"/>
      <c r="S4572" s="22"/>
      <c r="T4572" s="35"/>
    </row>
    <row r="4573" spans="10:20" ht="20" customHeight="1" x14ac:dyDescent="0.25">
      <c r="J4573" s="9"/>
      <c r="K4573" s="32"/>
      <c r="L4573" s="32"/>
      <c r="M4573" s="32"/>
      <c r="N4573" s="32"/>
      <c r="O4573" s="32"/>
      <c r="P4573" s="32"/>
      <c r="Q4573" s="32"/>
      <c r="R4573" s="32"/>
      <c r="S4573" s="22"/>
      <c r="T4573" s="35"/>
    </row>
    <row r="4574" spans="10:20" ht="20" customHeight="1" x14ac:dyDescent="0.25">
      <c r="J4574" s="9"/>
      <c r="K4574" s="32"/>
      <c r="L4574" s="32"/>
      <c r="M4574" s="32"/>
      <c r="N4574" s="32"/>
      <c r="O4574" s="32"/>
      <c r="P4574" s="32"/>
      <c r="Q4574" s="32"/>
      <c r="R4574" s="32"/>
      <c r="S4574" s="22"/>
      <c r="T4574" s="35"/>
    </row>
    <row r="4575" spans="10:20" ht="20" customHeight="1" x14ac:dyDescent="0.25">
      <c r="J4575" s="9"/>
      <c r="K4575" s="32"/>
      <c r="L4575" s="32"/>
      <c r="M4575" s="32"/>
      <c r="N4575" s="32"/>
      <c r="O4575" s="32"/>
      <c r="P4575" s="32"/>
      <c r="Q4575" s="32"/>
      <c r="R4575" s="32"/>
      <c r="S4575" s="22"/>
      <c r="T4575" s="35"/>
    </row>
    <row r="4576" spans="10:20" ht="20" customHeight="1" x14ac:dyDescent="0.25">
      <c r="J4576" s="9"/>
      <c r="K4576" s="32"/>
      <c r="L4576" s="32"/>
      <c r="M4576" s="32"/>
      <c r="N4576" s="32"/>
      <c r="O4576" s="32"/>
      <c r="P4576" s="32"/>
      <c r="Q4576" s="32"/>
      <c r="R4576" s="32"/>
      <c r="S4576" s="22"/>
      <c r="T4576" s="35"/>
    </row>
    <row r="4577" spans="10:20" ht="20" customHeight="1" x14ac:dyDescent="0.25">
      <c r="J4577" s="9"/>
      <c r="K4577" s="32"/>
      <c r="L4577" s="32"/>
      <c r="M4577" s="32"/>
      <c r="N4577" s="32"/>
      <c r="O4577" s="32"/>
      <c r="P4577" s="32"/>
      <c r="Q4577" s="32"/>
      <c r="R4577" s="32"/>
      <c r="S4577" s="22"/>
      <c r="T4577" s="35"/>
    </row>
    <row r="4578" spans="10:20" ht="20" customHeight="1" x14ac:dyDescent="0.25">
      <c r="J4578" s="9"/>
      <c r="K4578" s="32"/>
      <c r="L4578" s="32"/>
      <c r="M4578" s="32"/>
      <c r="N4578" s="32"/>
      <c r="O4578" s="32"/>
      <c r="P4578" s="32"/>
      <c r="Q4578" s="32"/>
      <c r="R4578" s="32"/>
      <c r="S4578" s="22"/>
      <c r="T4578" s="35"/>
    </row>
    <row r="4579" spans="10:20" ht="20" customHeight="1" x14ac:dyDescent="0.25">
      <c r="J4579" s="9"/>
      <c r="K4579" s="32"/>
      <c r="L4579" s="32"/>
      <c r="M4579" s="32"/>
      <c r="N4579" s="32"/>
      <c r="O4579" s="32"/>
      <c r="P4579" s="32"/>
      <c r="Q4579" s="32"/>
      <c r="R4579" s="32"/>
      <c r="S4579" s="22"/>
      <c r="T4579" s="35"/>
    </row>
    <row r="4580" spans="10:20" ht="20" customHeight="1" x14ac:dyDescent="0.25">
      <c r="J4580" s="9"/>
      <c r="K4580" s="32"/>
      <c r="L4580" s="32"/>
      <c r="M4580" s="32"/>
      <c r="N4580" s="32"/>
      <c r="O4580" s="32"/>
      <c r="P4580" s="32"/>
      <c r="Q4580" s="32"/>
      <c r="R4580" s="32"/>
      <c r="S4580" s="22"/>
      <c r="T4580" s="35"/>
    </row>
    <row r="4581" spans="10:20" ht="20" customHeight="1" x14ac:dyDescent="0.25">
      <c r="J4581" s="9"/>
      <c r="K4581" s="32"/>
      <c r="L4581" s="32"/>
      <c r="M4581" s="32"/>
      <c r="N4581" s="32"/>
      <c r="O4581" s="32"/>
      <c r="P4581" s="32"/>
      <c r="Q4581" s="32"/>
      <c r="R4581" s="32"/>
      <c r="S4581" s="22"/>
      <c r="T4581" s="35"/>
    </row>
    <row r="4582" spans="10:20" ht="20" customHeight="1" x14ac:dyDescent="0.25">
      <c r="J4582" s="9"/>
      <c r="K4582" s="32"/>
      <c r="L4582" s="32"/>
      <c r="M4582" s="32"/>
      <c r="N4582" s="32"/>
      <c r="O4582" s="32"/>
      <c r="P4582" s="32"/>
      <c r="Q4582" s="32"/>
      <c r="R4582" s="32"/>
      <c r="S4582" s="22"/>
      <c r="T4582" s="35"/>
    </row>
    <row r="4583" spans="10:20" ht="20" customHeight="1" x14ac:dyDescent="0.25">
      <c r="J4583" s="9"/>
      <c r="K4583" s="32"/>
      <c r="L4583" s="32"/>
      <c r="M4583" s="32"/>
      <c r="N4583" s="32"/>
      <c r="O4583" s="32"/>
      <c r="P4583" s="32"/>
      <c r="Q4583" s="32"/>
      <c r="R4583" s="32"/>
      <c r="S4583" s="22"/>
      <c r="T4583" s="35"/>
    </row>
    <row r="4584" spans="10:20" ht="20" customHeight="1" x14ac:dyDescent="0.25">
      <c r="J4584" s="9"/>
      <c r="K4584" s="32"/>
      <c r="L4584" s="32"/>
      <c r="M4584" s="32"/>
      <c r="N4584" s="32"/>
      <c r="O4584" s="32"/>
      <c r="P4584" s="32"/>
      <c r="Q4584" s="32"/>
      <c r="R4584" s="32"/>
      <c r="S4584" s="22"/>
      <c r="T4584" s="35"/>
    </row>
    <row r="4585" spans="10:20" ht="20" customHeight="1" x14ac:dyDescent="0.25">
      <c r="J4585" s="9"/>
      <c r="K4585" s="32"/>
      <c r="L4585" s="32"/>
      <c r="M4585" s="32"/>
      <c r="N4585" s="32"/>
      <c r="O4585" s="32"/>
      <c r="P4585" s="32"/>
      <c r="Q4585" s="32"/>
      <c r="R4585" s="32"/>
      <c r="S4585" s="22"/>
      <c r="T4585" s="35"/>
    </row>
    <row r="4586" spans="10:20" ht="20" customHeight="1" x14ac:dyDescent="0.25">
      <c r="J4586" s="9"/>
      <c r="K4586" s="32"/>
      <c r="L4586" s="32"/>
      <c r="M4586" s="32"/>
      <c r="N4586" s="32"/>
      <c r="O4586" s="32"/>
      <c r="P4586" s="32"/>
      <c r="Q4586" s="32"/>
      <c r="R4586" s="32"/>
      <c r="S4586" s="22"/>
      <c r="T4586" s="35"/>
    </row>
    <row r="4587" spans="10:20" ht="20" customHeight="1" x14ac:dyDescent="0.25">
      <c r="J4587" s="9"/>
      <c r="K4587" s="32"/>
      <c r="L4587" s="32"/>
      <c r="M4587" s="32"/>
      <c r="N4587" s="32"/>
      <c r="O4587" s="32"/>
      <c r="P4587" s="32"/>
      <c r="Q4587" s="32"/>
      <c r="R4587" s="32"/>
      <c r="S4587" s="22"/>
      <c r="T4587" s="35"/>
    </row>
    <row r="4588" spans="10:20" ht="20" customHeight="1" x14ac:dyDescent="0.25">
      <c r="J4588" s="9"/>
      <c r="K4588" s="32"/>
      <c r="L4588" s="32"/>
      <c r="M4588" s="32"/>
      <c r="N4588" s="32"/>
      <c r="O4588" s="32"/>
      <c r="P4588" s="32"/>
      <c r="Q4588" s="32"/>
      <c r="R4588" s="32"/>
      <c r="S4588" s="22"/>
      <c r="T4588" s="35"/>
    </row>
    <row r="4589" spans="10:20" ht="20" customHeight="1" x14ac:dyDescent="0.25">
      <c r="J4589" s="9"/>
      <c r="K4589" s="32"/>
      <c r="L4589" s="32"/>
      <c r="M4589" s="32"/>
      <c r="N4589" s="32"/>
      <c r="O4589" s="32"/>
      <c r="P4589" s="32"/>
      <c r="Q4589" s="32"/>
      <c r="R4589" s="32"/>
      <c r="S4589" s="22"/>
      <c r="T4589" s="35"/>
    </row>
    <row r="4590" spans="10:20" ht="20" customHeight="1" x14ac:dyDescent="0.25">
      <c r="J4590" s="9"/>
      <c r="K4590" s="32"/>
      <c r="L4590" s="32"/>
      <c r="M4590" s="32"/>
      <c r="N4590" s="32"/>
      <c r="O4590" s="32"/>
      <c r="P4590" s="32"/>
      <c r="Q4590" s="32"/>
      <c r="R4590" s="32"/>
      <c r="S4590" s="22"/>
      <c r="T4590" s="35"/>
    </row>
    <row r="4591" spans="10:20" ht="20" customHeight="1" x14ac:dyDescent="0.25">
      <c r="J4591" s="9"/>
      <c r="K4591" s="32"/>
      <c r="L4591" s="32"/>
      <c r="M4591" s="32"/>
      <c r="N4591" s="32"/>
      <c r="O4591" s="32"/>
      <c r="P4591" s="32"/>
      <c r="Q4591" s="32"/>
      <c r="R4591" s="32"/>
      <c r="S4591" s="22"/>
      <c r="T4591" s="35"/>
    </row>
    <row r="4592" spans="10:20" ht="20" customHeight="1" x14ac:dyDescent="0.25">
      <c r="J4592" s="9"/>
      <c r="K4592" s="32"/>
      <c r="L4592" s="32"/>
      <c r="M4592" s="32"/>
      <c r="N4592" s="32"/>
      <c r="O4592" s="32"/>
      <c r="P4592" s="32"/>
      <c r="Q4592" s="32"/>
      <c r="R4592" s="32"/>
      <c r="S4592" s="22"/>
      <c r="T4592" s="35"/>
    </row>
    <row r="4593" spans="10:20" ht="20" customHeight="1" x14ac:dyDescent="0.25">
      <c r="J4593" s="9"/>
      <c r="K4593" s="32"/>
      <c r="L4593" s="32"/>
      <c r="M4593" s="32"/>
      <c r="N4593" s="32"/>
      <c r="O4593" s="32"/>
      <c r="P4593" s="32"/>
      <c r="Q4593" s="32"/>
      <c r="R4593" s="32"/>
      <c r="S4593" s="22"/>
      <c r="T4593" s="35"/>
    </row>
    <row r="4594" spans="10:20" ht="20" customHeight="1" x14ac:dyDescent="0.25">
      <c r="J4594" s="9"/>
      <c r="K4594" s="32"/>
      <c r="L4594" s="32"/>
      <c r="M4594" s="32"/>
      <c r="N4594" s="32"/>
      <c r="O4594" s="32"/>
      <c r="P4594" s="32"/>
      <c r="Q4594" s="32"/>
      <c r="R4594" s="32"/>
      <c r="S4594" s="22"/>
      <c r="T4594" s="35"/>
    </row>
    <row r="4595" spans="10:20" ht="20" customHeight="1" x14ac:dyDescent="0.25">
      <c r="J4595" s="9"/>
      <c r="K4595" s="32"/>
      <c r="L4595" s="32"/>
      <c r="M4595" s="32"/>
      <c r="N4595" s="32"/>
      <c r="O4595" s="32"/>
      <c r="P4595" s="32"/>
      <c r="Q4595" s="32"/>
      <c r="R4595" s="32"/>
      <c r="S4595" s="22"/>
      <c r="T4595" s="35"/>
    </row>
    <row r="4596" spans="10:20" ht="20" customHeight="1" x14ac:dyDescent="0.25">
      <c r="J4596" s="9"/>
      <c r="K4596" s="32"/>
      <c r="L4596" s="32"/>
      <c r="M4596" s="32"/>
      <c r="N4596" s="32"/>
      <c r="O4596" s="32"/>
      <c r="P4596" s="32"/>
      <c r="Q4596" s="32"/>
      <c r="R4596" s="32"/>
      <c r="S4596" s="22"/>
      <c r="T4596" s="35"/>
    </row>
    <row r="4597" spans="10:20" ht="20" customHeight="1" x14ac:dyDescent="0.25">
      <c r="J4597" s="9"/>
      <c r="K4597" s="32"/>
      <c r="L4597" s="32"/>
      <c r="M4597" s="32"/>
      <c r="N4597" s="32"/>
      <c r="O4597" s="32"/>
      <c r="P4597" s="32"/>
      <c r="Q4597" s="32"/>
      <c r="R4597" s="32"/>
      <c r="S4597" s="22"/>
      <c r="T4597" s="35"/>
    </row>
    <row r="4598" spans="10:20" ht="20" customHeight="1" x14ac:dyDescent="0.25">
      <c r="J4598" s="9"/>
      <c r="K4598" s="32"/>
      <c r="L4598" s="32"/>
      <c r="M4598" s="32"/>
      <c r="N4598" s="32"/>
      <c r="O4598" s="32"/>
      <c r="P4598" s="32"/>
      <c r="Q4598" s="32"/>
      <c r="R4598" s="32"/>
      <c r="S4598" s="22"/>
      <c r="T4598" s="35"/>
    </row>
    <row r="4599" spans="10:20" ht="20" customHeight="1" x14ac:dyDescent="0.25">
      <c r="J4599" s="9"/>
      <c r="K4599" s="32"/>
      <c r="L4599" s="32"/>
      <c r="M4599" s="32"/>
      <c r="N4599" s="32"/>
      <c r="O4599" s="32"/>
      <c r="P4599" s="32"/>
      <c r="Q4599" s="32"/>
      <c r="R4599" s="32"/>
      <c r="S4599" s="22"/>
      <c r="T4599" s="35"/>
    </row>
    <row r="4600" spans="10:20" ht="20" customHeight="1" x14ac:dyDescent="0.25">
      <c r="J4600" s="9"/>
      <c r="K4600" s="32"/>
      <c r="L4600" s="32"/>
      <c r="M4600" s="32"/>
      <c r="N4600" s="32"/>
      <c r="O4600" s="32"/>
      <c r="P4600" s="32"/>
      <c r="Q4600" s="32"/>
      <c r="R4600" s="32"/>
      <c r="S4600" s="22"/>
      <c r="T4600" s="35"/>
    </row>
    <row r="4601" spans="10:20" ht="20" customHeight="1" x14ac:dyDescent="0.25">
      <c r="J4601" s="9"/>
      <c r="K4601" s="32"/>
      <c r="L4601" s="32"/>
      <c r="M4601" s="32"/>
      <c r="N4601" s="32"/>
      <c r="O4601" s="32"/>
      <c r="P4601" s="32"/>
      <c r="Q4601" s="32"/>
      <c r="R4601" s="32"/>
      <c r="S4601" s="22"/>
      <c r="T4601" s="35"/>
    </row>
    <row r="4602" spans="10:20" ht="20" customHeight="1" x14ac:dyDescent="0.25">
      <c r="J4602" s="9"/>
      <c r="K4602" s="32"/>
      <c r="L4602" s="32"/>
      <c r="M4602" s="32"/>
      <c r="N4602" s="32"/>
      <c r="O4602" s="32"/>
      <c r="P4602" s="32"/>
      <c r="Q4602" s="32"/>
      <c r="R4602" s="32"/>
      <c r="S4602" s="22"/>
      <c r="T4602" s="35"/>
    </row>
    <row r="4603" spans="10:20" ht="20" customHeight="1" x14ac:dyDescent="0.25">
      <c r="J4603" s="9"/>
      <c r="K4603" s="32"/>
      <c r="L4603" s="32"/>
      <c r="M4603" s="32"/>
      <c r="N4603" s="32"/>
      <c r="O4603" s="32"/>
      <c r="P4603" s="32"/>
      <c r="Q4603" s="32"/>
      <c r="R4603" s="32"/>
      <c r="S4603" s="22"/>
      <c r="T4603" s="35"/>
    </row>
    <row r="4604" spans="10:20" ht="20" customHeight="1" x14ac:dyDescent="0.25">
      <c r="J4604" s="9"/>
      <c r="K4604" s="32"/>
      <c r="L4604" s="32"/>
      <c r="M4604" s="32"/>
      <c r="N4604" s="32"/>
      <c r="O4604" s="32"/>
      <c r="P4604" s="32"/>
      <c r="Q4604" s="32"/>
      <c r="R4604" s="32"/>
      <c r="S4604" s="22"/>
      <c r="T4604" s="35"/>
    </row>
    <row r="4605" spans="10:20" ht="20" customHeight="1" x14ac:dyDescent="0.25">
      <c r="J4605" s="9"/>
      <c r="K4605" s="32"/>
      <c r="L4605" s="32"/>
      <c r="M4605" s="32"/>
      <c r="N4605" s="32"/>
      <c r="O4605" s="32"/>
      <c r="P4605" s="32"/>
      <c r="Q4605" s="32"/>
      <c r="R4605" s="32"/>
      <c r="S4605" s="22"/>
      <c r="T4605" s="35"/>
    </row>
    <row r="4606" spans="10:20" ht="20" customHeight="1" x14ac:dyDescent="0.25">
      <c r="J4606" s="9"/>
      <c r="K4606" s="32"/>
      <c r="L4606" s="32"/>
      <c r="M4606" s="32"/>
      <c r="N4606" s="32"/>
      <c r="O4606" s="32"/>
      <c r="P4606" s="32"/>
      <c r="Q4606" s="32"/>
      <c r="R4606" s="32"/>
      <c r="S4606" s="22"/>
      <c r="T4606" s="35"/>
    </row>
    <row r="4607" spans="10:20" ht="20" customHeight="1" x14ac:dyDescent="0.25">
      <c r="J4607" s="9"/>
      <c r="K4607" s="32"/>
      <c r="L4607" s="32"/>
      <c r="M4607" s="32"/>
      <c r="N4607" s="32"/>
      <c r="O4607" s="32"/>
      <c r="P4607" s="32"/>
      <c r="Q4607" s="32"/>
      <c r="R4607" s="32"/>
      <c r="S4607" s="22"/>
      <c r="T4607" s="35"/>
    </row>
    <row r="4608" spans="10:20" ht="20" customHeight="1" x14ac:dyDescent="0.25">
      <c r="J4608" s="9"/>
      <c r="K4608" s="32"/>
      <c r="L4608" s="32"/>
      <c r="M4608" s="32"/>
      <c r="N4608" s="32"/>
      <c r="O4608" s="32"/>
      <c r="P4608" s="32"/>
      <c r="Q4608" s="32"/>
      <c r="R4608" s="32"/>
      <c r="S4608" s="22"/>
      <c r="T4608" s="35"/>
    </row>
    <row r="4609" spans="10:20" ht="20" customHeight="1" x14ac:dyDescent="0.25">
      <c r="J4609" s="9"/>
      <c r="K4609" s="32"/>
      <c r="L4609" s="32"/>
      <c r="M4609" s="32"/>
      <c r="N4609" s="32"/>
      <c r="O4609" s="32"/>
      <c r="P4609" s="32"/>
      <c r="Q4609" s="32"/>
      <c r="R4609" s="32"/>
      <c r="S4609" s="22"/>
      <c r="T4609" s="35"/>
    </row>
    <row r="4610" spans="10:20" ht="20" customHeight="1" x14ac:dyDescent="0.25">
      <c r="J4610" s="9"/>
      <c r="K4610" s="32"/>
      <c r="L4610" s="32"/>
      <c r="M4610" s="32"/>
      <c r="N4610" s="32"/>
      <c r="O4610" s="32"/>
      <c r="P4610" s="32"/>
      <c r="Q4610" s="32"/>
      <c r="R4610" s="32"/>
      <c r="S4610" s="22"/>
      <c r="T4610" s="35"/>
    </row>
    <row r="4611" spans="10:20" ht="20" customHeight="1" x14ac:dyDescent="0.25">
      <c r="J4611" s="9"/>
      <c r="K4611" s="32"/>
      <c r="L4611" s="32"/>
      <c r="M4611" s="32"/>
      <c r="N4611" s="32"/>
      <c r="O4611" s="32"/>
      <c r="P4611" s="32"/>
      <c r="Q4611" s="32"/>
      <c r="R4611" s="32"/>
      <c r="S4611" s="22"/>
      <c r="T4611" s="35"/>
    </row>
    <row r="4612" spans="10:20" ht="20" customHeight="1" x14ac:dyDescent="0.25">
      <c r="J4612" s="9"/>
      <c r="K4612" s="32"/>
      <c r="L4612" s="32"/>
      <c r="M4612" s="32"/>
      <c r="N4612" s="32"/>
      <c r="O4612" s="32"/>
      <c r="P4612" s="32"/>
      <c r="Q4612" s="32"/>
      <c r="R4612" s="32"/>
      <c r="S4612" s="22"/>
      <c r="T4612" s="35"/>
    </row>
    <row r="4613" spans="10:20" ht="20" customHeight="1" x14ac:dyDescent="0.25">
      <c r="J4613" s="9"/>
      <c r="K4613" s="32"/>
      <c r="L4613" s="32"/>
      <c r="M4613" s="32"/>
      <c r="N4613" s="32"/>
      <c r="O4613" s="32"/>
      <c r="P4613" s="32"/>
      <c r="Q4613" s="32"/>
      <c r="R4613" s="32"/>
      <c r="S4613" s="22"/>
      <c r="T4613" s="35"/>
    </row>
    <row r="4614" spans="10:20" ht="20" customHeight="1" x14ac:dyDescent="0.25">
      <c r="J4614" s="9"/>
      <c r="K4614" s="32"/>
      <c r="L4614" s="32"/>
      <c r="M4614" s="32"/>
      <c r="N4614" s="32"/>
      <c r="O4614" s="32"/>
      <c r="P4614" s="32"/>
      <c r="Q4614" s="32"/>
      <c r="R4614" s="32"/>
      <c r="S4614" s="22"/>
      <c r="T4614" s="35"/>
    </row>
    <row r="4615" spans="10:20" ht="20" customHeight="1" x14ac:dyDescent="0.25">
      <c r="J4615" s="9"/>
      <c r="K4615" s="32"/>
      <c r="L4615" s="32"/>
      <c r="M4615" s="32"/>
      <c r="N4615" s="32"/>
      <c r="O4615" s="32"/>
      <c r="P4615" s="32"/>
      <c r="Q4615" s="32"/>
      <c r="R4615" s="32"/>
      <c r="S4615" s="22"/>
      <c r="T4615" s="35"/>
    </row>
    <row r="4616" spans="10:20" ht="20" customHeight="1" x14ac:dyDescent="0.25">
      <c r="J4616" s="9"/>
      <c r="K4616" s="32"/>
      <c r="L4616" s="32"/>
      <c r="M4616" s="32"/>
      <c r="N4616" s="32"/>
      <c r="O4616" s="32"/>
      <c r="P4616" s="32"/>
      <c r="Q4616" s="32"/>
      <c r="R4616" s="32"/>
      <c r="S4616" s="22"/>
      <c r="T4616" s="35"/>
    </row>
    <row r="4617" spans="10:20" ht="20" customHeight="1" x14ac:dyDescent="0.25">
      <c r="J4617" s="9"/>
      <c r="K4617" s="32"/>
      <c r="L4617" s="32"/>
      <c r="M4617" s="32"/>
      <c r="N4617" s="32"/>
      <c r="O4617" s="32"/>
      <c r="P4617" s="32"/>
      <c r="Q4617" s="32"/>
      <c r="R4617" s="32"/>
      <c r="S4617" s="22"/>
      <c r="T4617" s="35"/>
    </row>
    <row r="4618" spans="10:20" ht="20" customHeight="1" x14ac:dyDescent="0.25">
      <c r="J4618" s="9"/>
      <c r="K4618" s="32"/>
      <c r="L4618" s="32"/>
      <c r="M4618" s="32"/>
      <c r="N4618" s="32"/>
      <c r="O4618" s="32"/>
      <c r="P4618" s="32"/>
      <c r="Q4618" s="32"/>
      <c r="R4618" s="32"/>
      <c r="S4618" s="22"/>
      <c r="T4618" s="35"/>
    </row>
    <row r="4619" spans="10:20" ht="20" customHeight="1" x14ac:dyDescent="0.25">
      <c r="J4619" s="9"/>
      <c r="K4619" s="32"/>
      <c r="L4619" s="32"/>
      <c r="M4619" s="32"/>
      <c r="N4619" s="32"/>
      <c r="O4619" s="32"/>
      <c r="P4619" s="32"/>
      <c r="Q4619" s="32"/>
      <c r="R4619" s="32"/>
      <c r="S4619" s="22"/>
      <c r="T4619" s="35"/>
    </row>
    <row r="4620" spans="10:20" ht="20" customHeight="1" x14ac:dyDescent="0.25">
      <c r="J4620" s="9"/>
      <c r="K4620" s="32"/>
      <c r="L4620" s="32"/>
      <c r="M4620" s="32"/>
      <c r="N4620" s="32"/>
      <c r="O4620" s="32"/>
      <c r="P4620" s="32"/>
      <c r="Q4620" s="32"/>
      <c r="R4620" s="32"/>
      <c r="S4620" s="22"/>
      <c r="T4620" s="35"/>
    </row>
    <row r="4621" spans="10:20" ht="20" customHeight="1" x14ac:dyDescent="0.25">
      <c r="J4621" s="9"/>
      <c r="K4621" s="32"/>
      <c r="L4621" s="32"/>
      <c r="M4621" s="32"/>
      <c r="N4621" s="32"/>
      <c r="O4621" s="32"/>
      <c r="P4621" s="32"/>
      <c r="Q4621" s="32"/>
      <c r="R4621" s="32"/>
      <c r="S4621" s="22"/>
      <c r="T4621" s="35"/>
    </row>
    <row r="4622" spans="10:20" ht="20" customHeight="1" x14ac:dyDescent="0.25">
      <c r="J4622" s="9"/>
      <c r="K4622" s="32"/>
      <c r="L4622" s="32"/>
      <c r="M4622" s="32"/>
      <c r="N4622" s="32"/>
      <c r="O4622" s="32"/>
      <c r="P4622" s="32"/>
      <c r="Q4622" s="32"/>
      <c r="R4622" s="32"/>
      <c r="S4622" s="22"/>
      <c r="T4622" s="35"/>
    </row>
    <row r="4623" spans="10:20" ht="20" customHeight="1" x14ac:dyDescent="0.25">
      <c r="J4623" s="9"/>
      <c r="K4623" s="32"/>
      <c r="L4623" s="32"/>
      <c r="M4623" s="32"/>
      <c r="N4623" s="32"/>
      <c r="O4623" s="32"/>
      <c r="P4623" s="32"/>
      <c r="Q4623" s="32"/>
      <c r="R4623" s="32"/>
      <c r="S4623" s="22"/>
      <c r="T4623" s="35"/>
    </row>
    <row r="4624" spans="10:20" ht="20" customHeight="1" x14ac:dyDescent="0.25">
      <c r="J4624" s="9"/>
      <c r="K4624" s="32"/>
      <c r="L4624" s="32"/>
      <c r="M4624" s="32"/>
      <c r="N4624" s="32"/>
      <c r="O4624" s="32"/>
      <c r="P4624" s="32"/>
      <c r="Q4624" s="32"/>
      <c r="R4624" s="32"/>
      <c r="S4624" s="22"/>
      <c r="T4624" s="35"/>
    </row>
    <row r="4625" spans="10:20" ht="20" customHeight="1" x14ac:dyDescent="0.25">
      <c r="J4625" s="9"/>
      <c r="K4625" s="32"/>
      <c r="L4625" s="32"/>
      <c r="M4625" s="32"/>
      <c r="N4625" s="32"/>
      <c r="O4625" s="32"/>
      <c r="P4625" s="32"/>
      <c r="Q4625" s="32"/>
      <c r="R4625" s="32"/>
      <c r="S4625" s="22"/>
      <c r="T4625" s="35"/>
    </row>
    <row r="4626" spans="10:20" ht="20" customHeight="1" x14ac:dyDescent="0.25">
      <c r="J4626" s="9"/>
      <c r="K4626" s="32"/>
      <c r="L4626" s="32"/>
      <c r="M4626" s="32"/>
      <c r="N4626" s="32"/>
      <c r="O4626" s="32"/>
      <c r="P4626" s="32"/>
      <c r="Q4626" s="32"/>
      <c r="R4626" s="32"/>
      <c r="S4626" s="22"/>
      <c r="T4626" s="35"/>
    </row>
    <row r="4627" spans="10:20" ht="20" customHeight="1" x14ac:dyDescent="0.25">
      <c r="J4627" s="9"/>
      <c r="K4627" s="32"/>
      <c r="L4627" s="32"/>
      <c r="M4627" s="32"/>
      <c r="N4627" s="32"/>
      <c r="O4627" s="32"/>
      <c r="P4627" s="32"/>
      <c r="Q4627" s="32"/>
      <c r="R4627" s="32"/>
      <c r="S4627" s="22"/>
      <c r="T4627" s="35"/>
    </row>
    <row r="4628" spans="10:20" ht="20" customHeight="1" x14ac:dyDescent="0.25">
      <c r="J4628" s="9"/>
      <c r="K4628" s="32"/>
      <c r="L4628" s="32"/>
      <c r="M4628" s="32"/>
      <c r="N4628" s="32"/>
      <c r="O4628" s="32"/>
      <c r="P4628" s="32"/>
      <c r="Q4628" s="32"/>
      <c r="R4628" s="32"/>
      <c r="S4628" s="22"/>
      <c r="T4628" s="35"/>
    </row>
    <row r="4629" spans="10:20" ht="20" customHeight="1" x14ac:dyDescent="0.25">
      <c r="J4629" s="9"/>
      <c r="K4629" s="32"/>
      <c r="L4629" s="32"/>
      <c r="M4629" s="32"/>
      <c r="N4629" s="32"/>
      <c r="O4629" s="32"/>
      <c r="P4629" s="32"/>
      <c r="Q4629" s="32"/>
      <c r="R4629" s="32"/>
      <c r="S4629" s="22"/>
      <c r="T4629" s="35"/>
    </row>
    <row r="4630" spans="10:20" ht="20" customHeight="1" x14ac:dyDescent="0.25">
      <c r="J4630" s="9"/>
      <c r="K4630" s="32"/>
      <c r="L4630" s="32"/>
      <c r="M4630" s="32"/>
      <c r="N4630" s="32"/>
      <c r="O4630" s="32"/>
      <c r="P4630" s="32"/>
      <c r="Q4630" s="32"/>
      <c r="R4630" s="32"/>
      <c r="S4630" s="22"/>
      <c r="T4630" s="35"/>
    </row>
    <row r="4631" spans="10:20" ht="20" customHeight="1" x14ac:dyDescent="0.25">
      <c r="J4631" s="9"/>
      <c r="K4631" s="32"/>
      <c r="L4631" s="32"/>
      <c r="M4631" s="32"/>
      <c r="N4631" s="32"/>
      <c r="O4631" s="32"/>
      <c r="P4631" s="32"/>
      <c r="Q4631" s="32"/>
      <c r="R4631" s="32"/>
      <c r="S4631" s="22"/>
      <c r="T4631" s="35"/>
    </row>
    <row r="4632" spans="10:20" ht="20" customHeight="1" x14ac:dyDescent="0.25">
      <c r="J4632" s="9"/>
      <c r="K4632" s="32"/>
      <c r="L4632" s="32"/>
      <c r="M4632" s="32"/>
      <c r="N4632" s="32"/>
      <c r="O4632" s="32"/>
      <c r="P4632" s="32"/>
      <c r="Q4632" s="32"/>
      <c r="R4632" s="32"/>
      <c r="S4632" s="22"/>
      <c r="T4632" s="35"/>
    </row>
    <row r="4633" spans="10:20" ht="20" customHeight="1" x14ac:dyDescent="0.25">
      <c r="J4633" s="9"/>
      <c r="K4633" s="32"/>
      <c r="L4633" s="32"/>
      <c r="M4633" s="32"/>
      <c r="N4633" s="32"/>
      <c r="O4633" s="32"/>
      <c r="P4633" s="32"/>
      <c r="Q4633" s="32"/>
      <c r="R4633" s="32"/>
      <c r="S4633" s="22"/>
      <c r="T4633" s="35"/>
    </row>
    <row r="4634" spans="10:20" ht="20" customHeight="1" x14ac:dyDescent="0.25">
      <c r="J4634" s="9"/>
      <c r="K4634" s="32"/>
      <c r="L4634" s="32"/>
      <c r="M4634" s="32"/>
      <c r="N4634" s="32"/>
      <c r="O4634" s="32"/>
      <c r="P4634" s="32"/>
      <c r="Q4634" s="32"/>
      <c r="R4634" s="32"/>
      <c r="S4634" s="22"/>
      <c r="T4634" s="35"/>
    </row>
    <row r="4635" spans="10:20" ht="20" customHeight="1" x14ac:dyDescent="0.25">
      <c r="J4635" s="9"/>
      <c r="K4635" s="32"/>
      <c r="L4635" s="32"/>
      <c r="M4635" s="32"/>
      <c r="N4635" s="32"/>
      <c r="O4635" s="32"/>
      <c r="P4635" s="32"/>
      <c r="Q4635" s="32"/>
      <c r="R4635" s="32"/>
      <c r="S4635" s="22"/>
      <c r="T4635" s="35"/>
    </row>
    <row r="4636" spans="10:20" ht="20" customHeight="1" x14ac:dyDescent="0.25">
      <c r="J4636" s="9"/>
      <c r="K4636" s="32"/>
      <c r="L4636" s="32"/>
      <c r="M4636" s="32"/>
      <c r="N4636" s="32"/>
      <c r="O4636" s="32"/>
      <c r="P4636" s="32"/>
      <c r="Q4636" s="32"/>
      <c r="R4636" s="32"/>
      <c r="S4636" s="22"/>
      <c r="T4636" s="35"/>
    </row>
    <row r="4637" spans="10:20" ht="20" customHeight="1" x14ac:dyDescent="0.25">
      <c r="J4637" s="9"/>
      <c r="K4637" s="32"/>
      <c r="L4637" s="32"/>
      <c r="M4637" s="32"/>
      <c r="N4637" s="32"/>
      <c r="O4637" s="32"/>
      <c r="P4637" s="32"/>
      <c r="Q4637" s="32"/>
      <c r="R4637" s="32"/>
      <c r="S4637" s="22"/>
      <c r="T4637" s="35"/>
    </row>
    <row r="4638" spans="10:20" ht="20" customHeight="1" x14ac:dyDescent="0.25">
      <c r="J4638" s="9"/>
      <c r="K4638" s="32"/>
      <c r="L4638" s="32"/>
      <c r="M4638" s="32"/>
      <c r="N4638" s="32"/>
      <c r="O4638" s="32"/>
      <c r="P4638" s="32"/>
      <c r="Q4638" s="32"/>
      <c r="R4638" s="32"/>
      <c r="S4638" s="22"/>
      <c r="T4638" s="35"/>
    </row>
    <row r="4639" spans="10:20" ht="20" customHeight="1" x14ac:dyDescent="0.25">
      <c r="J4639" s="9"/>
      <c r="K4639" s="32"/>
      <c r="L4639" s="32"/>
      <c r="M4639" s="32"/>
      <c r="N4639" s="32"/>
      <c r="O4639" s="32"/>
      <c r="P4639" s="32"/>
      <c r="Q4639" s="32"/>
      <c r="R4639" s="32"/>
      <c r="S4639" s="22"/>
      <c r="T4639" s="35"/>
    </row>
    <row r="4640" spans="10:20" ht="20" customHeight="1" x14ac:dyDescent="0.25">
      <c r="J4640" s="9"/>
      <c r="K4640" s="32"/>
      <c r="L4640" s="32"/>
      <c r="M4640" s="32"/>
      <c r="N4640" s="32"/>
      <c r="O4640" s="32"/>
      <c r="P4640" s="32"/>
      <c r="Q4640" s="32"/>
      <c r="R4640" s="32"/>
      <c r="S4640" s="22"/>
      <c r="T4640" s="35"/>
    </row>
    <row r="4641" spans="10:20" ht="20" customHeight="1" x14ac:dyDescent="0.25">
      <c r="J4641" s="9"/>
      <c r="K4641" s="32"/>
      <c r="L4641" s="32"/>
      <c r="M4641" s="32"/>
      <c r="N4641" s="32"/>
      <c r="O4641" s="32"/>
      <c r="P4641" s="32"/>
      <c r="Q4641" s="32"/>
      <c r="R4641" s="32"/>
      <c r="S4641" s="22"/>
      <c r="T4641" s="35"/>
    </row>
    <row r="4642" spans="10:20" ht="20" customHeight="1" x14ac:dyDescent="0.25">
      <c r="J4642" s="9"/>
      <c r="K4642" s="32"/>
      <c r="L4642" s="32"/>
      <c r="M4642" s="32"/>
      <c r="N4642" s="32"/>
      <c r="O4642" s="32"/>
      <c r="P4642" s="32"/>
      <c r="Q4642" s="32"/>
      <c r="R4642" s="32"/>
      <c r="S4642" s="22"/>
      <c r="T4642" s="35"/>
    </row>
    <row r="4643" spans="10:20" ht="20" customHeight="1" x14ac:dyDescent="0.25">
      <c r="J4643" s="9"/>
      <c r="K4643" s="32"/>
      <c r="L4643" s="32"/>
      <c r="M4643" s="32"/>
      <c r="N4643" s="32"/>
      <c r="O4643" s="32"/>
      <c r="P4643" s="32"/>
      <c r="Q4643" s="32"/>
      <c r="R4643" s="32"/>
      <c r="S4643" s="22"/>
      <c r="T4643" s="35"/>
    </row>
    <row r="4644" spans="10:20" ht="20" customHeight="1" x14ac:dyDescent="0.25">
      <c r="J4644" s="9"/>
      <c r="K4644" s="32"/>
      <c r="L4644" s="32"/>
      <c r="M4644" s="32"/>
      <c r="N4644" s="32"/>
      <c r="O4644" s="32"/>
      <c r="P4644" s="32"/>
      <c r="Q4644" s="32"/>
      <c r="R4644" s="32"/>
      <c r="S4644" s="22"/>
      <c r="T4644" s="35"/>
    </row>
    <row r="4645" spans="10:20" ht="20" customHeight="1" x14ac:dyDescent="0.25">
      <c r="J4645" s="9"/>
      <c r="K4645" s="32"/>
      <c r="L4645" s="32"/>
      <c r="M4645" s="32"/>
      <c r="N4645" s="32"/>
      <c r="O4645" s="32"/>
      <c r="P4645" s="32"/>
      <c r="Q4645" s="32"/>
      <c r="R4645" s="32"/>
      <c r="S4645" s="22"/>
      <c r="T4645" s="35"/>
    </row>
    <row r="4646" spans="10:20" ht="20" customHeight="1" x14ac:dyDescent="0.25">
      <c r="J4646" s="9"/>
      <c r="K4646" s="32"/>
      <c r="L4646" s="32"/>
      <c r="M4646" s="32"/>
      <c r="N4646" s="32"/>
      <c r="O4646" s="32"/>
      <c r="P4646" s="32"/>
      <c r="Q4646" s="32"/>
      <c r="R4646" s="32"/>
      <c r="S4646" s="22"/>
      <c r="T4646" s="35"/>
    </row>
    <row r="4647" spans="10:20" ht="20" customHeight="1" x14ac:dyDescent="0.25">
      <c r="J4647" s="9"/>
      <c r="K4647" s="32"/>
      <c r="L4647" s="32"/>
      <c r="M4647" s="32"/>
      <c r="N4647" s="32"/>
      <c r="O4647" s="32"/>
      <c r="P4647" s="32"/>
      <c r="Q4647" s="32"/>
      <c r="R4647" s="32"/>
      <c r="S4647" s="22"/>
      <c r="T4647" s="35"/>
    </row>
    <row r="4648" spans="10:20" ht="20" customHeight="1" x14ac:dyDescent="0.25">
      <c r="J4648" s="9"/>
      <c r="K4648" s="32"/>
      <c r="L4648" s="32"/>
      <c r="M4648" s="32"/>
      <c r="N4648" s="32"/>
      <c r="O4648" s="32"/>
      <c r="P4648" s="32"/>
      <c r="Q4648" s="32"/>
      <c r="R4648" s="32"/>
      <c r="S4648" s="22"/>
      <c r="T4648" s="35"/>
    </row>
    <row r="4649" spans="10:20" ht="20" customHeight="1" x14ac:dyDescent="0.25">
      <c r="J4649" s="9"/>
      <c r="K4649" s="32"/>
      <c r="L4649" s="32"/>
      <c r="M4649" s="32"/>
      <c r="N4649" s="32"/>
      <c r="O4649" s="32"/>
      <c r="P4649" s="32"/>
      <c r="Q4649" s="32"/>
      <c r="R4649" s="32"/>
      <c r="S4649" s="22"/>
      <c r="T4649" s="35"/>
    </row>
    <row r="4650" spans="10:20" ht="20" customHeight="1" x14ac:dyDescent="0.25">
      <c r="J4650" s="9"/>
      <c r="K4650" s="32"/>
      <c r="L4650" s="32"/>
      <c r="M4650" s="32"/>
      <c r="N4650" s="32"/>
      <c r="O4650" s="32"/>
      <c r="P4650" s="32"/>
      <c r="Q4650" s="32"/>
      <c r="R4650" s="32"/>
      <c r="S4650" s="22"/>
      <c r="T4650" s="35"/>
    </row>
    <row r="4651" spans="10:20" ht="20" customHeight="1" x14ac:dyDescent="0.25">
      <c r="J4651" s="9"/>
      <c r="K4651" s="32"/>
      <c r="L4651" s="32"/>
      <c r="M4651" s="32"/>
      <c r="N4651" s="32"/>
      <c r="O4651" s="32"/>
      <c r="P4651" s="32"/>
      <c r="Q4651" s="32"/>
      <c r="R4651" s="32"/>
      <c r="S4651" s="22"/>
      <c r="T4651" s="35"/>
    </row>
    <row r="4652" spans="10:20" ht="20" customHeight="1" x14ac:dyDescent="0.25">
      <c r="J4652" s="9"/>
      <c r="K4652" s="32"/>
      <c r="L4652" s="32"/>
      <c r="M4652" s="32"/>
      <c r="N4652" s="32"/>
      <c r="O4652" s="32"/>
      <c r="P4652" s="32"/>
      <c r="Q4652" s="32"/>
      <c r="R4652" s="32"/>
      <c r="S4652" s="22"/>
      <c r="T4652" s="35"/>
    </row>
    <row r="4653" spans="10:20" ht="20" customHeight="1" x14ac:dyDescent="0.25">
      <c r="J4653" s="9"/>
      <c r="K4653" s="32"/>
      <c r="L4653" s="32"/>
      <c r="M4653" s="32"/>
      <c r="N4653" s="32"/>
      <c r="O4653" s="32"/>
      <c r="P4653" s="32"/>
      <c r="Q4653" s="32"/>
      <c r="R4653" s="32"/>
      <c r="S4653" s="22"/>
      <c r="T4653" s="35"/>
    </row>
    <row r="4654" spans="10:20" ht="20" customHeight="1" x14ac:dyDescent="0.25">
      <c r="J4654" s="9"/>
      <c r="K4654" s="32"/>
      <c r="L4654" s="32"/>
      <c r="M4654" s="32"/>
      <c r="N4654" s="32"/>
      <c r="O4654" s="32"/>
      <c r="P4654" s="32"/>
      <c r="Q4654" s="32"/>
      <c r="R4654" s="32"/>
      <c r="S4654" s="22"/>
      <c r="T4654" s="35"/>
    </row>
    <row r="4655" spans="10:20" ht="20" customHeight="1" x14ac:dyDescent="0.25">
      <c r="J4655" s="9"/>
      <c r="K4655" s="32"/>
      <c r="L4655" s="32"/>
      <c r="M4655" s="32"/>
      <c r="N4655" s="32"/>
      <c r="O4655" s="32"/>
      <c r="P4655" s="32"/>
      <c r="Q4655" s="32"/>
      <c r="R4655" s="32"/>
      <c r="S4655" s="22"/>
      <c r="T4655" s="35"/>
    </row>
    <row r="4656" spans="10:20" ht="20" customHeight="1" x14ac:dyDescent="0.25">
      <c r="J4656" s="9"/>
      <c r="K4656" s="32"/>
      <c r="L4656" s="32"/>
      <c r="M4656" s="32"/>
      <c r="N4656" s="32"/>
      <c r="O4656" s="32"/>
      <c r="P4656" s="32"/>
      <c r="Q4656" s="32"/>
      <c r="R4656" s="32"/>
      <c r="S4656" s="22"/>
      <c r="T4656" s="35"/>
    </row>
    <row r="4657" spans="10:20" ht="20" customHeight="1" x14ac:dyDescent="0.25">
      <c r="J4657" s="9"/>
      <c r="K4657" s="32"/>
      <c r="L4657" s="32"/>
      <c r="M4657" s="32"/>
      <c r="N4657" s="32"/>
      <c r="O4657" s="32"/>
      <c r="P4657" s="32"/>
      <c r="Q4657" s="32"/>
      <c r="R4657" s="32"/>
      <c r="S4657" s="22"/>
      <c r="T4657" s="35"/>
    </row>
    <row r="4658" spans="10:20" ht="20" customHeight="1" x14ac:dyDescent="0.25">
      <c r="J4658" s="9"/>
      <c r="K4658" s="32"/>
      <c r="L4658" s="32"/>
      <c r="M4658" s="32"/>
      <c r="N4658" s="32"/>
      <c r="O4658" s="32"/>
      <c r="P4658" s="32"/>
      <c r="Q4658" s="32"/>
      <c r="R4658" s="32"/>
      <c r="S4658" s="22"/>
      <c r="T4658" s="35"/>
    </row>
    <row r="4659" spans="10:20" ht="20" customHeight="1" x14ac:dyDescent="0.25">
      <c r="J4659" s="9"/>
      <c r="K4659" s="32"/>
      <c r="L4659" s="32"/>
      <c r="M4659" s="32"/>
      <c r="N4659" s="32"/>
      <c r="O4659" s="32"/>
      <c r="P4659" s="32"/>
      <c r="Q4659" s="32"/>
      <c r="R4659" s="32"/>
      <c r="S4659" s="22"/>
      <c r="T4659" s="35"/>
    </row>
    <row r="4660" spans="10:20" ht="20" customHeight="1" x14ac:dyDescent="0.25">
      <c r="J4660" s="9"/>
      <c r="K4660" s="32"/>
      <c r="L4660" s="32"/>
      <c r="M4660" s="32"/>
      <c r="N4660" s="32"/>
      <c r="O4660" s="32"/>
      <c r="P4660" s="32"/>
      <c r="Q4660" s="32"/>
      <c r="R4660" s="32"/>
      <c r="S4660" s="22"/>
      <c r="T4660" s="35"/>
    </row>
    <row r="4661" spans="10:20" ht="20" customHeight="1" x14ac:dyDescent="0.25">
      <c r="J4661" s="9"/>
      <c r="K4661" s="32"/>
      <c r="L4661" s="32"/>
      <c r="M4661" s="32"/>
      <c r="N4661" s="32"/>
      <c r="O4661" s="32"/>
      <c r="P4661" s="32"/>
      <c r="Q4661" s="32"/>
      <c r="R4661" s="32"/>
      <c r="S4661" s="22"/>
      <c r="T4661" s="35"/>
    </row>
    <row r="4662" spans="10:20" ht="20" customHeight="1" x14ac:dyDescent="0.25">
      <c r="J4662" s="9"/>
      <c r="K4662" s="32"/>
      <c r="L4662" s="32"/>
      <c r="M4662" s="32"/>
      <c r="N4662" s="32"/>
      <c r="O4662" s="32"/>
      <c r="P4662" s="32"/>
      <c r="Q4662" s="32"/>
      <c r="R4662" s="32"/>
      <c r="S4662" s="22"/>
      <c r="T4662" s="35"/>
    </row>
    <row r="4663" spans="10:20" ht="20" customHeight="1" x14ac:dyDescent="0.25">
      <c r="J4663" s="9"/>
      <c r="K4663" s="32"/>
      <c r="L4663" s="32"/>
      <c r="M4663" s="32"/>
      <c r="N4663" s="32"/>
      <c r="O4663" s="32"/>
      <c r="P4663" s="32"/>
      <c r="Q4663" s="32"/>
      <c r="R4663" s="32"/>
      <c r="S4663" s="22"/>
      <c r="T4663" s="35"/>
    </row>
    <row r="4664" spans="10:20" ht="20" customHeight="1" x14ac:dyDescent="0.25">
      <c r="J4664" s="9"/>
      <c r="K4664" s="32"/>
      <c r="L4664" s="32"/>
      <c r="M4664" s="32"/>
      <c r="N4664" s="32"/>
      <c r="O4664" s="32"/>
      <c r="P4664" s="32"/>
      <c r="Q4664" s="32"/>
      <c r="R4664" s="32"/>
      <c r="S4664" s="22"/>
      <c r="T4664" s="35"/>
    </row>
    <row r="4665" spans="10:20" ht="20" customHeight="1" x14ac:dyDescent="0.25">
      <c r="J4665" s="9"/>
      <c r="K4665" s="32"/>
      <c r="L4665" s="32"/>
      <c r="M4665" s="32"/>
      <c r="N4665" s="32"/>
      <c r="O4665" s="32"/>
      <c r="P4665" s="32"/>
      <c r="Q4665" s="32"/>
      <c r="R4665" s="32"/>
      <c r="S4665" s="22"/>
      <c r="T4665" s="35"/>
    </row>
    <row r="4666" spans="10:20" ht="20" customHeight="1" x14ac:dyDescent="0.25">
      <c r="J4666" s="9"/>
      <c r="K4666" s="32"/>
      <c r="L4666" s="32"/>
      <c r="M4666" s="32"/>
      <c r="N4666" s="32"/>
      <c r="O4666" s="32"/>
      <c r="P4666" s="32"/>
      <c r="Q4666" s="32"/>
      <c r="R4666" s="32"/>
      <c r="S4666" s="22"/>
      <c r="T4666" s="35"/>
    </row>
    <row r="4667" spans="10:20" ht="20" customHeight="1" x14ac:dyDescent="0.25">
      <c r="J4667" s="9"/>
      <c r="K4667" s="32"/>
      <c r="L4667" s="32"/>
      <c r="M4667" s="32"/>
      <c r="N4667" s="32"/>
      <c r="O4667" s="32"/>
      <c r="P4667" s="32"/>
      <c r="Q4667" s="32"/>
      <c r="R4667" s="32"/>
      <c r="S4667" s="22"/>
      <c r="T4667" s="35"/>
    </row>
    <row r="4668" spans="10:20" ht="20" customHeight="1" x14ac:dyDescent="0.25">
      <c r="J4668" s="9"/>
      <c r="K4668" s="32"/>
      <c r="L4668" s="32"/>
      <c r="M4668" s="32"/>
      <c r="N4668" s="32"/>
      <c r="O4668" s="32"/>
      <c r="P4668" s="32"/>
      <c r="Q4668" s="32"/>
      <c r="R4668" s="32"/>
      <c r="S4668" s="22"/>
      <c r="T4668" s="35"/>
    </row>
    <row r="4669" spans="10:20" ht="20" customHeight="1" x14ac:dyDescent="0.25">
      <c r="J4669" s="9"/>
      <c r="K4669" s="32"/>
      <c r="L4669" s="32"/>
      <c r="M4669" s="32"/>
      <c r="N4669" s="32"/>
      <c r="O4669" s="32"/>
      <c r="P4669" s="32"/>
      <c r="Q4669" s="32"/>
      <c r="R4669" s="32"/>
      <c r="S4669" s="22"/>
      <c r="T4669" s="35"/>
    </row>
    <row r="4670" spans="10:20" ht="20" customHeight="1" x14ac:dyDescent="0.25">
      <c r="J4670" s="9"/>
      <c r="K4670" s="32"/>
      <c r="L4670" s="32"/>
      <c r="M4670" s="32"/>
      <c r="N4670" s="32"/>
      <c r="O4670" s="32"/>
      <c r="P4670" s="32"/>
      <c r="Q4670" s="32"/>
      <c r="R4670" s="32"/>
      <c r="S4670" s="22"/>
      <c r="T4670" s="35"/>
    </row>
    <row r="4671" spans="10:20" ht="20" customHeight="1" x14ac:dyDescent="0.25">
      <c r="J4671" s="9"/>
      <c r="K4671" s="32"/>
      <c r="L4671" s="32"/>
      <c r="M4671" s="32"/>
      <c r="N4671" s="32"/>
      <c r="O4671" s="32"/>
      <c r="P4671" s="32"/>
      <c r="Q4671" s="32"/>
      <c r="R4671" s="32"/>
      <c r="S4671" s="22"/>
      <c r="T4671" s="35"/>
    </row>
    <row r="4672" spans="10:20" ht="20" customHeight="1" x14ac:dyDescent="0.25">
      <c r="J4672" s="9"/>
      <c r="K4672" s="32"/>
      <c r="L4672" s="32"/>
      <c r="M4672" s="32"/>
      <c r="N4672" s="32"/>
      <c r="O4672" s="32"/>
      <c r="P4672" s="32"/>
      <c r="Q4672" s="32"/>
      <c r="R4672" s="32"/>
      <c r="S4672" s="22"/>
      <c r="T4672" s="35"/>
    </row>
    <row r="4673" spans="10:20" ht="20" customHeight="1" x14ac:dyDescent="0.25">
      <c r="J4673" s="9"/>
      <c r="K4673" s="32"/>
      <c r="L4673" s="32"/>
      <c r="M4673" s="32"/>
      <c r="N4673" s="32"/>
      <c r="O4673" s="32"/>
      <c r="P4673" s="32"/>
      <c r="Q4673" s="32"/>
      <c r="R4673" s="32"/>
      <c r="S4673" s="22"/>
      <c r="T4673" s="35"/>
    </row>
    <row r="4674" spans="10:20" ht="20" customHeight="1" x14ac:dyDescent="0.25">
      <c r="J4674" s="9"/>
      <c r="K4674" s="32"/>
      <c r="L4674" s="32"/>
      <c r="M4674" s="32"/>
      <c r="N4674" s="32"/>
      <c r="O4674" s="32"/>
      <c r="P4674" s="32"/>
      <c r="Q4674" s="32"/>
      <c r="R4674" s="32"/>
      <c r="S4674" s="22"/>
      <c r="T4674" s="35"/>
    </row>
    <row r="4675" spans="10:20" ht="20" customHeight="1" x14ac:dyDescent="0.25">
      <c r="J4675" s="9"/>
      <c r="K4675" s="32"/>
      <c r="L4675" s="32"/>
      <c r="M4675" s="32"/>
      <c r="N4675" s="32"/>
      <c r="O4675" s="32"/>
      <c r="P4675" s="32"/>
      <c r="Q4675" s="32"/>
      <c r="R4675" s="32"/>
      <c r="S4675" s="22"/>
      <c r="T4675" s="35"/>
    </row>
    <row r="4676" spans="10:20" ht="20" customHeight="1" x14ac:dyDescent="0.25">
      <c r="J4676" s="9"/>
      <c r="K4676" s="32"/>
      <c r="L4676" s="32"/>
      <c r="M4676" s="32"/>
      <c r="N4676" s="32"/>
      <c r="O4676" s="32"/>
      <c r="P4676" s="32"/>
      <c r="Q4676" s="32"/>
      <c r="R4676" s="32"/>
      <c r="S4676" s="22"/>
      <c r="T4676" s="35"/>
    </row>
    <row r="4677" spans="10:20" ht="20" customHeight="1" x14ac:dyDescent="0.25">
      <c r="J4677" s="9"/>
      <c r="K4677" s="32"/>
      <c r="L4677" s="32"/>
      <c r="M4677" s="32"/>
      <c r="N4677" s="32"/>
      <c r="O4677" s="32"/>
      <c r="P4677" s="32"/>
      <c r="Q4677" s="32"/>
      <c r="R4677" s="32"/>
      <c r="S4677" s="22"/>
      <c r="T4677" s="35"/>
    </row>
    <row r="4678" spans="10:20" ht="20" customHeight="1" x14ac:dyDescent="0.25">
      <c r="J4678" s="9"/>
      <c r="K4678" s="32"/>
      <c r="L4678" s="32"/>
      <c r="M4678" s="32"/>
      <c r="N4678" s="32"/>
      <c r="O4678" s="32"/>
      <c r="P4678" s="32"/>
      <c r="Q4678" s="32"/>
      <c r="R4678" s="32"/>
      <c r="S4678" s="22"/>
      <c r="T4678" s="35"/>
    </row>
    <row r="4679" spans="10:20" ht="20" customHeight="1" x14ac:dyDescent="0.25">
      <c r="J4679" s="9"/>
      <c r="K4679" s="32"/>
      <c r="L4679" s="32"/>
      <c r="M4679" s="32"/>
      <c r="N4679" s="32"/>
      <c r="O4679" s="32"/>
      <c r="P4679" s="32"/>
      <c r="Q4679" s="32"/>
      <c r="R4679" s="32"/>
      <c r="S4679" s="22"/>
      <c r="T4679" s="35"/>
    </row>
    <row r="4680" spans="10:20" ht="20" customHeight="1" x14ac:dyDescent="0.25">
      <c r="J4680" s="9"/>
      <c r="K4680" s="32"/>
      <c r="L4680" s="32"/>
      <c r="M4680" s="32"/>
      <c r="N4680" s="32"/>
      <c r="O4680" s="32"/>
      <c r="P4680" s="32"/>
      <c r="Q4680" s="32"/>
      <c r="R4680" s="32"/>
      <c r="S4680" s="22"/>
      <c r="T4680" s="35"/>
    </row>
    <row r="4681" spans="10:20" ht="20" customHeight="1" x14ac:dyDescent="0.25">
      <c r="J4681" s="9"/>
      <c r="K4681" s="32"/>
      <c r="L4681" s="32"/>
      <c r="M4681" s="32"/>
      <c r="N4681" s="32"/>
      <c r="O4681" s="32"/>
      <c r="P4681" s="32"/>
      <c r="Q4681" s="32"/>
      <c r="R4681" s="32"/>
      <c r="S4681" s="22"/>
      <c r="T4681" s="35"/>
    </row>
    <row r="4682" spans="10:20" ht="20" customHeight="1" x14ac:dyDescent="0.25">
      <c r="J4682" s="9"/>
      <c r="K4682" s="32"/>
      <c r="L4682" s="32"/>
      <c r="M4682" s="32"/>
      <c r="N4682" s="32"/>
      <c r="O4682" s="32"/>
      <c r="P4682" s="32"/>
      <c r="Q4682" s="32"/>
      <c r="R4682" s="32"/>
      <c r="S4682" s="22"/>
      <c r="T4682" s="35"/>
    </row>
    <row r="4683" spans="10:20" ht="20" customHeight="1" x14ac:dyDescent="0.25">
      <c r="J4683" s="9"/>
      <c r="K4683" s="32"/>
      <c r="L4683" s="32"/>
      <c r="M4683" s="32"/>
      <c r="N4683" s="32"/>
      <c r="O4683" s="32"/>
      <c r="P4683" s="32"/>
      <c r="Q4683" s="32"/>
      <c r="R4683" s="32"/>
      <c r="S4683" s="22"/>
      <c r="T4683" s="35"/>
    </row>
    <row r="4684" spans="10:20" ht="20" customHeight="1" x14ac:dyDescent="0.25">
      <c r="J4684" s="9"/>
      <c r="K4684" s="32"/>
      <c r="L4684" s="32"/>
      <c r="M4684" s="32"/>
      <c r="N4684" s="32"/>
      <c r="O4684" s="32"/>
      <c r="P4684" s="32"/>
      <c r="Q4684" s="32"/>
      <c r="R4684" s="32"/>
      <c r="S4684" s="22"/>
      <c r="T4684" s="35"/>
    </row>
    <row r="4685" spans="10:20" ht="20" customHeight="1" x14ac:dyDescent="0.25">
      <c r="J4685" s="9"/>
      <c r="K4685" s="32"/>
      <c r="L4685" s="32"/>
      <c r="M4685" s="32"/>
      <c r="N4685" s="32"/>
      <c r="O4685" s="32"/>
      <c r="P4685" s="32"/>
      <c r="Q4685" s="32"/>
      <c r="R4685" s="32"/>
      <c r="S4685" s="22"/>
      <c r="T4685" s="35"/>
    </row>
    <row r="4686" spans="10:20" ht="20" customHeight="1" x14ac:dyDescent="0.25">
      <c r="J4686" s="9"/>
      <c r="K4686" s="32"/>
      <c r="L4686" s="32"/>
      <c r="M4686" s="32"/>
      <c r="N4686" s="32"/>
      <c r="O4686" s="32"/>
      <c r="P4686" s="32"/>
      <c r="Q4686" s="32"/>
      <c r="R4686" s="32"/>
      <c r="S4686" s="22"/>
      <c r="T4686" s="35"/>
    </row>
    <row r="4687" spans="10:20" ht="20" customHeight="1" x14ac:dyDescent="0.25">
      <c r="J4687" s="9"/>
      <c r="K4687" s="32"/>
      <c r="L4687" s="32"/>
      <c r="M4687" s="32"/>
      <c r="N4687" s="32"/>
      <c r="O4687" s="32"/>
      <c r="P4687" s="32"/>
      <c r="Q4687" s="32"/>
      <c r="R4687" s="32"/>
      <c r="S4687" s="22"/>
      <c r="T4687" s="35"/>
    </row>
    <row r="4688" spans="10:20" ht="20" customHeight="1" x14ac:dyDescent="0.25">
      <c r="J4688" s="9"/>
      <c r="K4688" s="32"/>
      <c r="L4688" s="32"/>
      <c r="M4688" s="32"/>
      <c r="N4688" s="32"/>
      <c r="O4688" s="32"/>
      <c r="P4688" s="32"/>
      <c r="Q4688" s="32"/>
      <c r="R4688" s="32"/>
      <c r="S4688" s="22"/>
      <c r="T4688" s="35"/>
    </row>
    <row r="4689" spans="10:20" ht="20" customHeight="1" x14ac:dyDescent="0.25">
      <c r="J4689" s="9"/>
      <c r="K4689" s="32"/>
      <c r="L4689" s="32"/>
      <c r="M4689" s="32"/>
      <c r="N4689" s="32"/>
      <c r="O4689" s="32"/>
      <c r="P4689" s="32"/>
      <c r="Q4689" s="32"/>
      <c r="R4689" s="32"/>
      <c r="S4689" s="22"/>
      <c r="T4689" s="35"/>
    </row>
    <row r="4690" spans="10:20" ht="20" customHeight="1" x14ac:dyDescent="0.25">
      <c r="J4690" s="9"/>
      <c r="K4690" s="32"/>
      <c r="L4690" s="32"/>
      <c r="M4690" s="32"/>
      <c r="N4690" s="32"/>
      <c r="O4690" s="32"/>
      <c r="P4690" s="32"/>
      <c r="Q4690" s="32"/>
      <c r="R4690" s="32"/>
      <c r="S4690" s="22"/>
      <c r="T4690" s="35"/>
    </row>
    <row r="4691" spans="10:20" ht="20" customHeight="1" x14ac:dyDescent="0.25">
      <c r="J4691" s="9"/>
      <c r="K4691" s="32"/>
      <c r="L4691" s="32"/>
      <c r="M4691" s="32"/>
      <c r="N4691" s="32"/>
      <c r="O4691" s="32"/>
      <c r="P4691" s="32"/>
      <c r="Q4691" s="32"/>
      <c r="R4691" s="32"/>
      <c r="S4691" s="22"/>
      <c r="T4691" s="35"/>
    </row>
    <row r="4692" spans="10:20" ht="20" customHeight="1" x14ac:dyDescent="0.25">
      <c r="J4692" s="9"/>
      <c r="K4692" s="32"/>
      <c r="L4692" s="32"/>
      <c r="M4692" s="32"/>
      <c r="N4692" s="32"/>
      <c r="O4692" s="32"/>
      <c r="P4692" s="32"/>
      <c r="Q4692" s="32"/>
      <c r="R4692" s="32"/>
      <c r="S4692" s="22"/>
      <c r="T4692" s="35"/>
    </row>
    <row r="4693" spans="10:20" ht="20" customHeight="1" x14ac:dyDescent="0.25">
      <c r="J4693" s="9"/>
      <c r="K4693" s="32"/>
      <c r="L4693" s="32"/>
      <c r="M4693" s="32"/>
      <c r="N4693" s="32"/>
      <c r="O4693" s="32"/>
      <c r="P4693" s="32"/>
      <c r="Q4693" s="32"/>
      <c r="R4693" s="32"/>
      <c r="S4693" s="22"/>
      <c r="T4693" s="35"/>
    </row>
    <row r="4694" spans="10:20" ht="20" customHeight="1" x14ac:dyDescent="0.25">
      <c r="J4694" s="9"/>
      <c r="K4694" s="32"/>
      <c r="L4694" s="32"/>
      <c r="M4694" s="32"/>
      <c r="N4694" s="32"/>
      <c r="O4694" s="32"/>
      <c r="P4694" s="32"/>
      <c r="Q4694" s="32"/>
      <c r="R4694" s="32"/>
      <c r="S4694" s="22"/>
      <c r="T4694" s="35"/>
    </row>
    <row r="4695" spans="10:20" ht="20" customHeight="1" x14ac:dyDescent="0.25">
      <c r="J4695" s="9"/>
      <c r="K4695" s="32"/>
      <c r="L4695" s="32"/>
      <c r="M4695" s="32"/>
      <c r="N4695" s="32"/>
      <c r="O4695" s="32"/>
      <c r="P4695" s="32"/>
      <c r="Q4695" s="32"/>
      <c r="R4695" s="32"/>
      <c r="S4695" s="22"/>
      <c r="T4695" s="35"/>
    </row>
    <row r="4696" spans="10:20" ht="20" customHeight="1" x14ac:dyDescent="0.25">
      <c r="J4696" s="9"/>
      <c r="K4696" s="32"/>
      <c r="L4696" s="32"/>
      <c r="M4696" s="32"/>
      <c r="N4696" s="32"/>
      <c r="O4696" s="32"/>
      <c r="P4696" s="32"/>
      <c r="Q4696" s="32"/>
      <c r="R4696" s="32"/>
      <c r="S4696" s="22"/>
      <c r="T4696" s="35"/>
    </row>
    <row r="4697" spans="10:20" ht="20" customHeight="1" x14ac:dyDescent="0.25">
      <c r="J4697" s="9"/>
      <c r="K4697" s="32"/>
      <c r="L4697" s="32"/>
      <c r="M4697" s="32"/>
      <c r="N4697" s="32"/>
      <c r="O4697" s="32"/>
      <c r="P4697" s="32"/>
      <c r="Q4697" s="32"/>
      <c r="R4697" s="32"/>
      <c r="S4697" s="22"/>
      <c r="T4697" s="35"/>
    </row>
    <row r="4698" spans="10:20" ht="20" customHeight="1" x14ac:dyDescent="0.25">
      <c r="J4698" s="9"/>
      <c r="K4698" s="32"/>
      <c r="L4698" s="32"/>
      <c r="M4698" s="32"/>
      <c r="N4698" s="32"/>
      <c r="O4698" s="32"/>
      <c r="P4698" s="32"/>
      <c r="Q4698" s="32"/>
      <c r="R4698" s="32"/>
      <c r="S4698" s="22"/>
      <c r="T4698" s="35"/>
    </row>
    <row r="4699" spans="10:20" ht="20" customHeight="1" x14ac:dyDescent="0.25">
      <c r="J4699" s="9"/>
      <c r="K4699" s="32"/>
      <c r="L4699" s="32"/>
      <c r="M4699" s="32"/>
      <c r="N4699" s="32"/>
      <c r="O4699" s="32"/>
      <c r="P4699" s="32"/>
      <c r="Q4699" s="32"/>
      <c r="R4699" s="32"/>
      <c r="S4699" s="22"/>
      <c r="T4699" s="35"/>
    </row>
    <row r="4700" spans="10:20" ht="20" customHeight="1" x14ac:dyDescent="0.25">
      <c r="J4700" s="9"/>
      <c r="K4700" s="32"/>
      <c r="L4700" s="32"/>
      <c r="M4700" s="32"/>
      <c r="N4700" s="32"/>
      <c r="O4700" s="32"/>
      <c r="P4700" s="32"/>
      <c r="Q4700" s="32"/>
      <c r="R4700" s="32"/>
      <c r="S4700" s="22"/>
      <c r="T4700" s="35"/>
    </row>
    <row r="4701" spans="10:20" ht="20" customHeight="1" x14ac:dyDescent="0.25">
      <c r="J4701" s="9"/>
      <c r="K4701" s="32"/>
      <c r="L4701" s="32"/>
      <c r="M4701" s="32"/>
      <c r="N4701" s="32"/>
      <c r="O4701" s="32"/>
      <c r="P4701" s="32"/>
      <c r="Q4701" s="32"/>
      <c r="R4701" s="32"/>
      <c r="S4701" s="22"/>
      <c r="T4701" s="35"/>
    </row>
    <row r="4702" spans="10:20" ht="20" customHeight="1" x14ac:dyDescent="0.25">
      <c r="J4702" s="9"/>
      <c r="K4702" s="32"/>
      <c r="L4702" s="32"/>
      <c r="M4702" s="32"/>
      <c r="N4702" s="32"/>
      <c r="O4702" s="32"/>
      <c r="P4702" s="32"/>
      <c r="Q4702" s="32"/>
      <c r="R4702" s="32"/>
      <c r="S4702" s="22"/>
      <c r="T4702" s="35"/>
    </row>
    <row r="4703" spans="10:20" ht="20" customHeight="1" x14ac:dyDescent="0.25">
      <c r="J4703" s="9"/>
      <c r="K4703" s="32"/>
      <c r="L4703" s="32"/>
      <c r="M4703" s="32"/>
      <c r="N4703" s="32"/>
      <c r="O4703" s="32"/>
      <c r="P4703" s="32"/>
      <c r="Q4703" s="32"/>
      <c r="R4703" s="32"/>
      <c r="S4703" s="22"/>
      <c r="T4703" s="35"/>
    </row>
    <row r="4704" spans="10:20" ht="20" customHeight="1" x14ac:dyDescent="0.25">
      <c r="J4704" s="9"/>
      <c r="K4704" s="32"/>
      <c r="L4704" s="32"/>
      <c r="M4704" s="32"/>
      <c r="N4704" s="32"/>
      <c r="O4704" s="32"/>
      <c r="P4704" s="32"/>
      <c r="Q4704" s="32"/>
      <c r="R4704" s="32"/>
      <c r="S4704" s="22"/>
      <c r="T4704" s="35"/>
    </row>
    <row r="4705" spans="10:20" ht="20" customHeight="1" x14ac:dyDescent="0.25">
      <c r="J4705" s="9"/>
      <c r="K4705" s="32"/>
      <c r="L4705" s="32"/>
      <c r="M4705" s="32"/>
      <c r="N4705" s="32"/>
      <c r="O4705" s="32"/>
      <c r="P4705" s="32"/>
      <c r="Q4705" s="32"/>
      <c r="R4705" s="32"/>
      <c r="S4705" s="22"/>
      <c r="T4705" s="35"/>
    </row>
    <row r="4706" spans="10:20" ht="20" customHeight="1" x14ac:dyDescent="0.25">
      <c r="J4706" s="9"/>
      <c r="K4706" s="32"/>
      <c r="L4706" s="32"/>
      <c r="M4706" s="32"/>
      <c r="N4706" s="32"/>
      <c r="O4706" s="32"/>
      <c r="P4706" s="32"/>
      <c r="Q4706" s="32"/>
      <c r="R4706" s="32"/>
      <c r="S4706" s="22"/>
      <c r="T4706" s="35"/>
    </row>
    <row r="4707" spans="10:20" ht="20" customHeight="1" x14ac:dyDescent="0.25">
      <c r="J4707" s="9"/>
      <c r="K4707" s="32"/>
      <c r="L4707" s="32"/>
      <c r="M4707" s="32"/>
      <c r="N4707" s="32"/>
      <c r="O4707" s="32"/>
      <c r="P4707" s="32"/>
      <c r="Q4707" s="32"/>
      <c r="R4707" s="32"/>
      <c r="S4707" s="22"/>
      <c r="T4707" s="35"/>
    </row>
    <row r="4708" spans="10:20" ht="20" customHeight="1" x14ac:dyDescent="0.25">
      <c r="J4708" s="9"/>
      <c r="K4708" s="32"/>
      <c r="L4708" s="32"/>
      <c r="M4708" s="32"/>
      <c r="N4708" s="32"/>
      <c r="O4708" s="32"/>
      <c r="P4708" s="32"/>
      <c r="Q4708" s="32"/>
      <c r="R4708" s="32"/>
      <c r="S4708" s="22"/>
      <c r="T4708" s="35"/>
    </row>
    <row r="4709" spans="10:20" ht="20" customHeight="1" x14ac:dyDescent="0.25">
      <c r="J4709" s="9"/>
      <c r="K4709" s="32"/>
      <c r="L4709" s="32"/>
      <c r="M4709" s="32"/>
      <c r="N4709" s="32"/>
      <c r="O4709" s="32"/>
      <c r="P4709" s="32"/>
      <c r="Q4709" s="32"/>
      <c r="R4709" s="32"/>
      <c r="S4709" s="22"/>
      <c r="T4709" s="35"/>
    </row>
    <row r="4710" spans="10:20" ht="20" customHeight="1" x14ac:dyDescent="0.25">
      <c r="J4710" s="9"/>
      <c r="K4710" s="32"/>
      <c r="L4710" s="32"/>
      <c r="M4710" s="32"/>
      <c r="N4710" s="32"/>
      <c r="O4710" s="32"/>
      <c r="P4710" s="32"/>
      <c r="Q4710" s="32"/>
      <c r="R4710" s="32"/>
      <c r="S4710" s="22"/>
      <c r="T4710" s="35"/>
    </row>
    <row r="4711" spans="10:20" ht="20" customHeight="1" x14ac:dyDescent="0.25">
      <c r="J4711" s="9"/>
      <c r="K4711" s="32"/>
      <c r="L4711" s="32"/>
      <c r="M4711" s="32"/>
      <c r="N4711" s="32"/>
      <c r="O4711" s="32"/>
      <c r="P4711" s="32"/>
      <c r="Q4711" s="32"/>
      <c r="R4711" s="32"/>
      <c r="S4711" s="22"/>
      <c r="T4711" s="35"/>
    </row>
    <row r="4712" spans="10:20" ht="20" customHeight="1" x14ac:dyDescent="0.25">
      <c r="J4712" s="9"/>
      <c r="K4712" s="32"/>
      <c r="L4712" s="32"/>
      <c r="M4712" s="32"/>
      <c r="N4712" s="32"/>
      <c r="O4712" s="32"/>
      <c r="P4712" s="32"/>
      <c r="Q4712" s="32"/>
      <c r="R4712" s="32"/>
      <c r="S4712" s="22"/>
      <c r="T4712" s="35"/>
    </row>
    <row r="4713" spans="10:20" ht="20" customHeight="1" x14ac:dyDescent="0.25">
      <c r="J4713" s="9"/>
      <c r="K4713" s="32"/>
      <c r="L4713" s="32"/>
      <c r="M4713" s="32"/>
      <c r="N4713" s="32"/>
      <c r="O4713" s="32"/>
      <c r="P4713" s="32"/>
      <c r="Q4713" s="32"/>
      <c r="R4713" s="32"/>
      <c r="S4713" s="22"/>
      <c r="T4713" s="35"/>
    </row>
    <row r="4714" spans="10:20" ht="20" customHeight="1" x14ac:dyDescent="0.25">
      <c r="J4714" s="9"/>
      <c r="K4714" s="32"/>
      <c r="L4714" s="32"/>
      <c r="M4714" s="32"/>
      <c r="N4714" s="32"/>
      <c r="O4714" s="32"/>
      <c r="P4714" s="32"/>
      <c r="Q4714" s="32"/>
      <c r="R4714" s="32"/>
      <c r="S4714" s="22"/>
      <c r="T4714" s="35"/>
    </row>
    <row r="4715" spans="10:20" ht="20" customHeight="1" x14ac:dyDescent="0.25">
      <c r="J4715" s="9"/>
      <c r="K4715" s="32"/>
      <c r="L4715" s="32"/>
      <c r="M4715" s="32"/>
      <c r="N4715" s="32"/>
      <c r="O4715" s="32"/>
      <c r="P4715" s="32"/>
      <c r="Q4715" s="32"/>
      <c r="R4715" s="32"/>
      <c r="S4715" s="22"/>
      <c r="T4715" s="35"/>
    </row>
    <row r="4716" spans="10:20" ht="20" customHeight="1" x14ac:dyDescent="0.25">
      <c r="J4716" s="9"/>
      <c r="K4716" s="32"/>
      <c r="L4716" s="32"/>
      <c r="M4716" s="32"/>
      <c r="N4716" s="32"/>
      <c r="O4716" s="32"/>
      <c r="P4716" s="32"/>
      <c r="Q4716" s="32"/>
      <c r="R4716" s="32"/>
      <c r="S4716" s="22"/>
      <c r="T4716" s="35"/>
    </row>
    <row r="4717" spans="10:20" ht="20" customHeight="1" x14ac:dyDescent="0.25">
      <c r="J4717" s="9"/>
      <c r="K4717" s="32"/>
      <c r="L4717" s="32"/>
      <c r="M4717" s="32"/>
      <c r="N4717" s="32"/>
      <c r="O4717" s="32"/>
      <c r="P4717" s="32"/>
      <c r="Q4717" s="32"/>
      <c r="R4717" s="32"/>
      <c r="S4717" s="22"/>
      <c r="T4717" s="35"/>
    </row>
    <row r="4718" spans="10:20" ht="20" customHeight="1" x14ac:dyDescent="0.25">
      <c r="J4718" s="9"/>
      <c r="K4718" s="32"/>
      <c r="L4718" s="32"/>
      <c r="M4718" s="32"/>
      <c r="N4718" s="32"/>
      <c r="O4718" s="32"/>
      <c r="P4718" s="32"/>
      <c r="Q4718" s="32"/>
      <c r="R4718" s="32"/>
      <c r="S4718" s="22"/>
      <c r="T4718" s="35"/>
    </row>
    <row r="4719" spans="10:20" ht="20" customHeight="1" x14ac:dyDescent="0.25">
      <c r="J4719" s="9"/>
      <c r="K4719" s="32"/>
      <c r="L4719" s="32"/>
      <c r="M4719" s="32"/>
      <c r="N4719" s="32"/>
      <c r="O4719" s="32"/>
      <c r="P4719" s="32"/>
      <c r="Q4719" s="32"/>
      <c r="R4719" s="32"/>
      <c r="S4719" s="22"/>
      <c r="T4719" s="35"/>
    </row>
    <row r="4720" spans="10:20" ht="20" customHeight="1" x14ac:dyDescent="0.25">
      <c r="J4720" s="9"/>
      <c r="K4720" s="32"/>
      <c r="L4720" s="32"/>
      <c r="M4720" s="32"/>
      <c r="N4720" s="32"/>
      <c r="O4720" s="32"/>
      <c r="P4720" s="32"/>
      <c r="Q4720" s="32"/>
      <c r="R4720" s="32"/>
      <c r="S4720" s="22"/>
      <c r="T4720" s="35"/>
    </row>
    <row r="4721" spans="10:20" ht="20" customHeight="1" x14ac:dyDescent="0.25">
      <c r="J4721" s="9"/>
      <c r="K4721" s="32"/>
      <c r="L4721" s="32"/>
      <c r="M4721" s="32"/>
      <c r="N4721" s="32"/>
      <c r="O4721" s="32"/>
      <c r="P4721" s="32"/>
      <c r="Q4721" s="32"/>
      <c r="R4721" s="32"/>
      <c r="S4721" s="22"/>
      <c r="T4721" s="35"/>
    </row>
    <row r="4722" spans="10:20" ht="20" customHeight="1" x14ac:dyDescent="0.25">
      <c r="J4722" s="9"/>
      <c r="K4722" s="32"/>
      <c r="L4722" s="32"/>
      <c r="M4722" s="32"/>
      <c r="N4722" s="32"/>
      <c r="O4722" s="32"/>
      <c r="P4722" s="32"/>
      <c r="Q4722" s="32"/>
      <c r="R4722" s="32"/>
      <c r="S4722" s="22"/>
      <c r="T4722" s="35"/>
    </row>
    <row r="4723" spans="10:20" ht="20" customHeight="1" x14ac:dyDescent="0.25">
      <c r="J4723" s="9"/>
      <c r="K4723" s="32"/>
      <c r="L4723" s="32"/>
      <c r="M4723" s="32"/>
      <c r="N4723" s="32"/>
      <c r="O4723" s="32"/>
      <c r="P4723" s="32"/>
      <c r="Q4723" s="32"/>
      <c r="R4723" s="32"/>
      <c r="S4723" s="22"/>
      <c r="T4723" s="35"/>
    </row>
    <row r="4724" spans="10:20" ht="20" customHeight="1" x14ac:dyDescent="0.25">
      <c r="J4724" s="9"/>
      <c r="K4724" s="32"/>
      <c r="L4724" s="32"/>
      <c r="M4724" s="32"/>
      <c r="N4724" s="32"/>
      <c r="O4724" s="32"/>
      <c r="P4724" s="32"/>
      <c r="Q4724" s="32"/>
      <c r="R4724" s="32"/>
      <c r="S4724" s="22"/>
      <c r="T4724" s="35"/>
    </row>
    <row r="4725" spans="10:20" ht="20" customHeight="1" x14ac:dyDescent="0.25">
      <c r="J4725" s="9"/>
      <c r="K4725" s="32"/>
      <c r="L4725" s="32"/>
      <c r="M4725" s="32"/>
      <c r="N4725" s="32"/>
      <c r="O4725" s="32"/>
      <c r="P4725" s="32"/>
      <c r="Q4725" s="32"/>
      <c r="R4725" s="32"/>
      <c r="S4725" s="22"/>
      <c r="T4725" s="35"/>
    </row>
    <row r="4726" spans="10:20" ht="20" customHeight="1" x14ac:dyDescent="0.25">
      <c r="J4726" s="9"/>
      <c r="K4726" s="32"/>
      <c r="L4726" s="32"/>
      <c r="M4726" s="32"/>
      <c r="N4726" s="32"/>
      <c r="O4726" s="32"/>
      <c r="P4726" s="32"/>
      <c r="Q4726" s="32"/>
      <c r="R4726" s="32"/>
      <c r="S4726" s="22"/>
      <c r="T4726" s="35"/>
    </row>
    <row r="4727" spans="10:20" ht="20" customHeight="1" x14ac:dyDescent="0.25">
      <c r="J4727" s="9"/>
      <c r="K4727" s="32"/>
      <c r="L4727" s="32"/>
      <c r="M4727" s="32"/>
      <c r="N4727" s="32"/>
      <c r="O4727" s="32"/>
      <c r="P4727" s="32"/>
      <c r="Q4727" s="32"/>
      <c r="R4727" s="32"/>
      <c r="S4727" s="22"/>
      <c r="T4727" s="35"/>
    </row>
    <row r="4728" spans="10:20" ht="20" customHeight="1" x14ac:dyDescent="0.25">
      <c r="J4728" s="9"/>
      <c r="K4728" s="32"/>
      <c r="L4728" s="32"/>
      <c r="M4728" s="32"/>
      <c r="N4728" s="32"/>
      <c r="O4728" s="32"/>
      <c r="P4728" s="32"/>
      <c r="Q4728" s="32"/>
      <c r="R4728" s="32"/>
      <c r="S4728" s="22"/>
      <c r="T4728" s="35"/>
    </row>
    <row r="4729" spans="10:20" ht="20" customHeight="1" x14ac:dyDescent="0.25">
      <c r="J4729" s="9"/>
      <c r="K4729" s="32"/>
      <c r="L4729" s="32"/>
      <c r="M4729" s="32"/>
      <c r="N4729" s="32"/>
      <c r="O4729" s="32"/>
      <c r="P4729" s="32"/>
      <c r="Q4729" s="32"/>
      <c r="R4729" s="32"/>
      <c r="S4729" s="22"/>
      <c r="T4729" s="35"/>
    </row>
    <row r="4730" spans="10:20" ht="20" customHeight="1" x14ac:dyDescent="0.25">
      <c r="J4730" s="9"/>
      <c r="K4730" s="32"/>
      <c r="L4730" s="32"/>
      <c r="M4730" s="32"/>
      <c r="N4730" s="32"/>
      <c r="O4730" s="32"/>
      <c r="P4730" s="32"/>
      <c r="Q4730" s="32"/>
      <c r="R4730" s="32"/>
      <c r="S4730" s="22"/>
      <c r="T4730" s="35"/>
    </row>
    <row r="4731" spans="10:20" ht="20" customHeight="1" x14ac:dyDescent="0.25">
      <c r="J4731" s="9"/>
      <c r="K4731" s="32"/>
      <c r="L4731" s="32"/>
      <c r="M4731" s="32"/>
      <c r="N4731" s="32"/>
      <c r="O4731" s="32"/>
      <c r="P4731" s="32"/>
      <c r="Q4731" s="32"/>
      <c r="R4731" s="32"/>
      <c r="S4731" s="22"/>
      <c r="T4731" s="35"/>
    </row>
    <row r="4732" spans="10:20" ht="20" customHeight="1" x14ac:dyDescent="0.25">
      <c r="J4732" s="9"/>
      <c r="K4732" s="32"/>
      <c r="L4732" s="32"/>
      <c r="M4732" s="32"/>
      <c r="N4732" s="32"/>
      <c r="O4732" s="32"/>
      <c r="P4732" s="32"/>
      <c r="Q4732" s="32"/>
      <c r="R4732" s="32"/>
      <c r="S4732" s="22"/>
      <c r="T4732" s="35"/>
    </row>
    <row r="4733" spans="10:20" ht="20" customHeight="1" x14ac:dyDescent="0.25">
      <c r="J4733" s="9"/>
      <c r="K4733" s="32"/>
      <c r="L4733" s="32"/>
      <c r="M4733" s="32"/>
      <c r="N4733" s="32"/>
      <c r="O4733" s="32"/>
      <c r="P4733" s="32"/>
      <c r="Q4733" s="32"/>
      <c r="R4733" s="32"/>
      <c r="S4733" s="22"/>
      <c r="T4733" s="35"/>
    </row>
    <row r="4734" spans="10:20" ht="20" customHeight="1" x14ac:dyDescent="0.25">
      <c r="J4734" s="9"/>
      <c r="K4734" s="32"/>
      <c r="L4734" s="32"/>
      <c r="M4734" s="32"/>
      <c r="N4734" s="32"/>
      <c r="O4734" s="32"/>
      <c r="P4734" s="32"/>
      <c r="Q4734" s="32"/>
      <c r="R4734" s="32"/>
      <c r="S4734" s="22"/>
      <c r="T4734" s="35"/>
    </row>
    <row r="4735" spans="10:20" ht="20" customHeight="1" x14ac:dyDescent="0.25">
      <c r="J4735" s="9"/>
      <c r="K4735" s="32"/>
      <c r="L4735" s="32"/>
      <c r="M4735" s="32"/>
      <c r="N4735" s="32"/>
      <c r="O4735" s="32"/>
      <c r="P4735" s="32"/>
      <c r="Q4735" s="32"/>
      <c r="R4735" s="32"/>
      <c r="S4735" s="22"/>
      <c r="T4735" s="35"/>
    </row>
    <row r="4736" spans="10:20" ht="20" customHeight="1" x14ac:dyDescent="0.25">
      <c r="J4736" s="9"/>
      <c r="K4736" s="32"/>
      <c r="L4736" s="32"/>
      <c r="M4736" s="32"/>
      <c r="N4736" s="32"/>
      <c r="O4736" s="32"/>
      <c r="P4736" s="32"/>
      <c r="Q4736" s="32"/>
      <c r="R4736" s="32"/>
      <c r="S4736" s="22"/>
      <c r="T4736" s="35"/>
    </row>
    <row r="4737" spans="10:20" ht="20" customHeight="1" x14ac:dyDescent="0.25">
      <c r="J4737" s="9"/>
      <c r="K4737" s="32"/>
      <c r="L4737" s="32"/>
      <c r="M4737" s="32"/>
      <c r="N4737" s="32"/>
      <c r="O4737" s="32"/>
      <c r="P4737" s="32"/>
      <c r="Q4737" s="32"/>
      <c r="R4737" s="32"/>
      <c r="S4737" s="22"/>
      <c r="T4737" s="35"/>
    </row>
    <row r="4738" spans="10:20" ht="20" customHeight="1" x14ac:dyDescent="0.25">
      <c r="J4738" s="9"/>
      <c r="K4738" s="32"/>
      <c r="L4738" s="32"/>
      <c r="M4738" s="32"/>
      <c r="N4738" s="32"/>
      <c r="O4738" s="32"/>
      <c r="P4738" s="32"/>
      <c r="Q4738" s="32"/>
      <c r="R4738" s="32"/>
      <c r="S4738" s="22"/>
      <c r="T4738" s="35"/>
    </row>
    <row r="4739" spans="10:20" ht="20" customHeight="1" x14ac:dyDescent="0.25">
      <c r="J4739" s="9"/>
      <c r="K4739" s="32"/>
      <c r="L4739" s="32"/>
      <c r="M4739" s="32"/>
      <c r="N4739" s="32"/>
      <c r="O4739" s="32"/>
      <c r="P4739" s="32"/>
      <c r="Q4739" s="32"/>
      <c r="R4739" s="32"/>
      <c r="S4739" s="22"/>
      <c r="T4739" s="35"/>
    </row>
    <row r="4740" spans="10:20" ht="20" customHeight="1" x14ac:dyDescent="0.25">
      <c r="J4740" s="9"/>
      <c r="K4740" s="32"/>
      <c r="L4740" s="32"/>
      <c r="M4740" s="32"/>
      <c r="N4740" s="32"/>
      <c r="O4740" s="32"/>
      <c r="P4740" s="32"/>
      <c r="Q4740" s="32"/>
      <c r="R4740" s="32"/>
      <c r="S4740" s="22"/>
      <c r="T4740" s="35"/>
    </row>
    <row r="4741" spans="10:20" ht="20" customHeight="1" x14ac:dyDescent="0.25">
      <c r="J4741" s="9"/>
      <c r="K4741" s="32"/>
      <c r="L4741" s="32"/>
      <c r="M4741" s="32"/>
      <c r="N4741" s="32"/>
      <c r="O4741" s="32"/>
      <c r="P4741" s="32"/>
      <c r="Q4741" s="32"/>
      <c r="R4741" s="32"/>
      <c r="S4741" s="22"/>
      <c r="T4741" s="35"/>
    </row>
    <row r="4742" spans="10:20" ht="20" customHeight="1" x14ac:dyDescent="0.25">
      <c r="J4742" s="9"/>
      <c r="K4742" s="32"/>
      <c r="L4742" s="32"/>
      <c r="M4742" s="32"/>
      <c r="N4742" s="32"/>
      <c r="O4742" s="32"/>
      <c r="P4742" s="32"/>
      <c r="Q4742" s="32"/>
      <c r="R4742" s="32"/>
      <c r="S4742" s="22"/>
      <c r="T4742" s="35"/>
    </row>
    <row r="4743" spans="10:20" ht="20" customHeight="1" x14ac:dyDescent="0.25">
      <c r="J4743" s="9"/>
      <c r="K4743" s="32"/>
      <c r="L4743" s="32"/>
      <c r="M4743" s="32"/>
      <c r="N4743" s="32"/>
      <c r="O4743" s="32"/>
      <c r="P4743" s="32"/>
      <c r="Q4743" s="32"/>
      <c r="R4743" s="32"/>
      <c r="S4743" s="22"/>
      <c r="T4743" s="35"/>
    </row>
    <row r="4744" spans="10:20" ht="20" customHeight="1" x14ac:dyDescent="0.25">
      <c r="J4744" s="9"/>
      <c r="K4744" s="32"/>
      <c r="L4744" s="32"/>
      <c r="M4744" s="32"/>
      <c r="N4744" s="32"/>
      <c r="O4744" s="32"/>
      <c r="P4744" s="32"/>
      <c r="Q4744" s="32"/>
      <c r="R4744" s="32"/>
      <c r="S4744" s="22"/>
      <c r="T4744" s="35"/>
    </row>
    <row r="4745" spans="10:20" ht="20" customHeight="1" x14ac:dyDescent="0.25">
      <c r="J4745" s="9"/>
      <c r="K4745" s="32"/>
      <c r="L4745" s="32"/>
      <c r="M4745" s="32"/>
      <c r="N4745" s="32"/>
      <c r="O4745" s="32"/>
      <c r="P4745" s="32"/>
      <c r="Q4745" s="32"/>
      <c r="R4745" s="32"/>
      <c r="S4745" s="22"/>
      <c r="T4745" s="35"/>
    </row>
    <row r="4746" spans="10:20" ht="20" customHeight="1" x14ac:dyDescent="0.25">
      <c r="J4746" s="9"/>
      <c r="K4746" s="32"/>
      <c r="L4746" s="32"/>
      <c r="M4746" s="32"/>
      <c r="N4746" s="32"/>
      <c r="O4746" s="32"/>
      <c r="P4746" s="32"/>
      <c r="Q4746" s="32"/>
      <c r="R4746" s="32"/>
      <c r="S4746" s="22"/>
      <c r="T4746" s="35"/>
    </row>
    <row r="4747" spans="10:20" ht="20" customHeight="1" x14ac:dyDescent="0.25">
      <c r="J4747" s="9"/>
      <c r="K4747" s="32"/>
      <c r="L4747" s="32"/>
      <c r="M4747" s="32"/>
      <c r="N4747" s="32"/>
      <c r="O4747" s="32"/>
      <c r="P4747" s="32"/>
      <c r="Q4747" s="32"/>
      <c r="R4747" s="32"/>
      <c r="S4747" s="22"/>
      <c r="T4747" s="35"/>
    </row>
    <row r="4748" spans="10:20" ht="20" customHeight="1" x14ac:dyDescent="0.25">
      <c r="J4748" s="9"/>
      <c r="K4748" s="32"/>
      <c r="L4748" s="32"/>
      <c r="M4748" s="32"/>
      <c r="N4748" s="32"/>
      <c r="O4748" s="32"/>
      <c r="P4748" s="32"/>
      <c r="Q4748" s="32"/>
      <c r="R4748" s="32"/>
      <c r="S4748" s="22"/>
      <c r="T4748" s="35"/>
    </row>
    <row r="4749" spans="10:20" ht="20" customHeight="1" x14ac:dyDescent="0.25">
      <c r="J4749" s="9"/>
      <c r="K4749" s="32"/>
      <c r="L4749" s="32"/>
      <c r="M4749" s="32"/>
      <c r="N4749" s="32"/>
      <c r="O4749" s="32"/>
      <c r="P4749" s="32"/>
      <c r="Q4749" s="32"/>
      <c r="R4749" s="32"/>
      <c r="S4749" s="22"/>
      <c r="T4749" s="35"/>
    </row>
    <row r="4750" spans="10:20" ht="20" customHeight="1" x14ac:dyDescent="0.25">
      <c r="J4750" s="9"/>
      <c r="K4750" s="32"/>
      <c r="L4750" s="32"/>
      <c r="M4750" s="32"/>
      <c r="N4750" s="32"/>
      <c r="O4750" s="32"/>
      <c r="P4750" s="32"/>
      <c r="Q4750" s="32"/>
      <c r="R4750" s="32"/>
      <c r="S4750" s="22"/>
      <c r="T4750" s="35"/>
    </row>
    <row r="4751" spans="10:20" ht="20" customHeight="1" x14ac:dyDescent="0.25">
      <c r="J4751" s="9"/>
      <c r="K4751" s="32"/>
      <c r="L4751" s="32"/>
      <c r="M4751" s="32"/>
      <c r="N4751" s="32"/>
      <c r="O4751" s="32"/>
      <c r="P4751" s="32"/>
      <c r="Q4751" s="32"/>
      <c r="R4751" s="32"/>
      <c r="S4751" s="22"/>
      <c r="T4751" s="35"/>
    </row>
    <row r="4752" spans="10:20" ht="20" customHeight="1" x14ac:dyDescent="0.25">
      <c r="J4752" s="9"/>
      <c r="K4752" s="32"/>
      <c r="L4752" s="32"/>
      <c r="M4752" s="32"/>
      <c r="N4752" s="32"/>
      <c r="O4752" s="32"/>
      <c r="P4752" s="32"/>
      <c r="Q4752" s="32"/>
      <c r="R4752" s="32"/>
      <c r="S4752" s="22"/>
      <c r="T4752" s="35"/>
    </row>
    <row r="4753" spans="10:20" ht="20" customHeight="1" x14ac:dyDescent="0.25">
      <c r="J4753" s="9"/>
      <c r="K4753" s="32"/>
      <c r="L4753" s="32"/>
      <c r="M4753" s="32"/>
      <c r="N4753" s="32"/>
      <c r="O4753" s="32"/>
      <c r="P4753" s="32"/>
      <c r="Q4753" s="32"/>
      <c r="R4753" s="32"/>
      <c r="S4753" s="22"/>
      <c r="T4753" s="35"/>
    </row>
    <row r="4754" spans="10:20" ht="20" customHeight="1" x14ac:dyDescent="0.25">
      <c r="J4754" s="9"/>
      <c r="K4754" s="32"/>
      <c r="L4754" s="32"/>
      <c r="M4754" s="32"/>
      <c r="N4754" s="32"/>
      <c r="O4754" s="32"/>
      <c r="P4754" s="32"/>
      <c r="Q4754" s="32"/>
      <c r="R4754" s="32"/>
      <c r="S4754" s="22"/>
      <c r="T4754" s="35"/>
    </row>
    <row r="4755" spans="10:20" ht="20" customHeight="1" x14ac:dyDescent="0.25">
      <c r="J4755" s="9"/>
      <c r="K4755" s="32"/>
      <c r="L4755" s="32"/>
      <c r="M4755" s="32"/>
      <c r="N4755" s="32"/>
      <c r="O4755" s="32"/>
      <c r="P4755" s="32"/>
      <c r="Q4755" s="32"/>
      <c r="R4755" s="32"/>
      <c r="S4755" s="22"/>
      <c r="T4755" s="35"/>
    </row>
    <row r="4756" spans="10:20" ht="20" customHeight="1" x14ac:dyDescent="0.25">
      <c r="J4756" s="9"/>
      <c r="K4756" s="32"/>
      <c r="L4756" s="32"/>
      <c r="M4756" s="32"/>
      <c r="N4756" s="32"/>
      <c r="O4756" s="32"/>
      <c r="P4756" s="32"/>
      <c r="Q4756" s="32"/>
      <c r="R4756" s="32"/>
      <c r="S4756" s="22"/>
      <c r="T4756" s="35"/>
    </row>
    <row r="4757" spans="10:20" ht="20" customHeight="1" x14ac:dyDescent="0.25">
      <c r="J4757" s="9"/>
      <c r="K4757" s="32"/>
      <c r="L4757" s="32"/>
      <c r="M4757" s="32"/>
      <c r="N4757" s="32"/>
      <c r="O4757" s="32"/>
      <c r="P4757" s="32"/>
      <c r="Q4757" s="32"/>
      <c r="R4757" s="32"/>
      <c r="S4757" s="22"/>
      <c r="T4757" s="35"/>
    </row>
    <row r="4758" spans="10:20" ht="20" customHeight="1" x14ac:dyDescent="0.25">
      <c r="J4758" s="9"/>
      <c r="K4758" s="32"/>
      <c r="L4758" s="32"/>
      <c r="M4758" s="32"/>
      <c r="N4758" s="32"/>
      <c r="O4758" s="32"/>
      <c r="P4758" s="32"/>
      <c r="Q4758" s="32"/>
      <c r="R4758" s="32"/>
      <c r="S4758" s="22"/>
      <c r="T4758" s="35"/>
    </row>
    <row r="4759" spans="10:20" ht="20" customHeight="1" x14ac:dyDescent="0.25">
      <c r="J4759" s="9"/>
      <c r="K4759" s="32"/>
      <c r="L4759" s="32"/>
      <c r="M4759" s="32"/>
      <c r="N4759" s="32"/>
      <c r="O4759" s="32"/>
      <c r="P4759" s="32"/>
      <c r="Q4759" s="32"/>
      <c r="R4759" s="32"/>
      <c r="S4759" s="22"/>
      <c r="T4759" s="35"/>
    </row>
    <row r="4760" spans="10:20" ht="20" customHeight="1" x14ac:dyDescent="0.25">
      <c r="J4760" s="9"/>
      <c r="K4760" s="32"/>
      <c r="L4760" s="32"/>
      <c r="M4760" s="32"/>
      <c r="N4760" s="32"/>
      <c r="O4760" s="32"/>
      <c r="P4760" s="32"/>
      <c r="Q4760" s="32"/>
      <c r="R4760" s="32"/>
      <c r="S4760" s="22"/>
      <c r="T4760" s="35"/>
    </row>
    <row r="4761" spans="10:20" ht="20" customHeight="1" x14ac:dyDescent="0.25">
      <c r="J4761" s="9"/>
      <c r="K4761" s="32"/>
      <c r="L4761" s="32"/>
      <c r="M4761" s="32"/>
      <c r="N4761" s="32"/>
      <c r="O4761" s="32"/>
      <c r="P4761" s="32"/>
      <c r="Q4761" s="32"/>
      <c r="R4761" s="32"/>
      <c r="S4761" s="22"/>
      <c r="T4761" s="35"/>
    </row>
    <row r="4762" spans="10:20" ht="20" customHeight="1" x14ac:dyDescent="0.25">
      <c r="J4762" s="9"/>
      <c r="K4762" s="32"/>
      <c r="L4762" s="32"/>
      <c r="M4762" s="32"/>
      <c r="N4762" s="32"/>
      <c r="O4762" s="32"/>
      <c r="P4762" s="32"/>
      <c r="Q4762" s="32"/>
      <c r="R4762" s="32"/>
      <c r="S4762" s="22"/>
      <c r="T4762" s="35"/>
    </row>
    <row r="4763" spans="10:20" ht="20" customHeight="1" x14ac:dyDescent="0.25">
      <c r="J4763" s="9"/>
      <c r="K4763" s="32"/>
      <c r="L4763" s="32"/>
      <c r="M4763" s="32"/>
      <c r="N4763" s="32"/>
      <c r="O4763" s="32"/>
      <c r="P4763" s="32"/>
      <c r="Q4763" s="32"/>
      <c r="R4763" s="32"/>
      <c r="S4763" s="22"/>
      <c r="T4763" s="35"/>
    </row>
    <row r="4764" spans="10:20" ht="20" customHeight="1" x14ac:dyDescent="0.25">
      <c r="J4764" s="9"/>
      <c r="K4764" s="32"/>
      <c r="L4764" s="32"/>
      <c r="M4764" s="32"/>
      <c r="N4764" s="32"/>
      <c r="O4764" s="32"/>
      <c r="P4764" s="32"/>
      <c r="Q4764" s="32"/>
      <c r="R4764" s="32"/>
      <c r="S4764" s="22"/>
      <c r="T4764" s="35"/>
    </row>
    <row r="4765" spans="10:20" ht="20" customHeight="1" x14ac:dyDescent="0.25">
      <c r="J4765" s="9"/>
      <c r="K4765" s="32"/>
      <c r="L4765" s="32"/>
      <c r="M4765" s="32"/>
      <c r="N4765" s="32"/>
      <c r="O4765" s="32"/>
      <c r="P4765" s="32"/>
      <c r="Q4765" s="32"/>
      <c r="R4765" s="32"/>
      <c r="S4765" s="22"/>
      <c r="T4765" s="35"/>
    </row>
    <row r="4766" spans="10:20" ht="20" customHeight="1" x14ac:dyDescent="0.25">
      <c r="J4766" s="9"/>
      <c r="K4766" s="32"/>
      <c r="L4766" s="32"/>
      <c r="M4766" s="32"/>
      <c r="N4766" s="32"/>
      <c r="O4766" s="32"/>
      <c r="P4766" s="32"/>
      <c r="Q4766" s="32"/>
      <c r="R4766" s="32"/>
      <c r="S4766" s="22"/>
      <c r="T4766" s="35"/>
    </row>
    <row r="4767" spans="10:20" ht="20" customHeight="1" x14ac:dyDescent="0.25">
      <c r="J4767" s="9"/>
      <c r="K4767" s="32"/>
      <c r="L4767" s="32"/>
      <c r="M4767" s="32"/>
      <c r="N4767" s="32"/>
      <c r="O4767" s="32"/>
      <c r="P4767" s="32"/>
      <c r="Q4767" s="32"/>
      <c r="R4767" s="32"/>
      <c r="S4767" s="22"/>
      <c r="T4767" s="35"/>
    </row>
    <row r="4768" spans="10:20" ht="20" customHeight="1" x14ac:dyDescent="0.25">
      <c r="J4768" s="9"/>
      <c r="K4768" s="32"/>
      <c r="L4768" s="32"/>
      <c r="M4768" s="32"/>
      <c r="N4768" s="32"/>
      <c r="O4768" s="32"/>
      <c r="P4768" s="32"/>
      <c r="Q4768" s="32"/>
      <c r="R4768" s="32"/>
      <c r="S4768" s="22"/>
      <c r="T4768" s="35"/>
    </row>
    <row r="4769" spans="10:20" ht="20" customHeight="1" x14ac:dyDescent="0.25">
      <c r="J4769" s="9"/>
      <c r="K4769" s="32"/>
      <c r="L4769" s="32"/>
      <c r="M4769" s="32"/>
      <c r="N4769" s="32"/>
      <c r="O4769" s="32"/>
      <c r="P4769" s="32"/>
      <c r="Q4769" s="32"/>
      <c r="R4769" s="32"/>
      <c r="S4769" s="22"/>
      <c r="T4769" s="35"/>
    </row>
    <row r="4770" spans="10:20" ht="20" customHeight="1" x14ac:dyDescent="0.25">
      <c r="J4770" s="9"/>
      <c r="K4770" s="32"/>
      <c r="L4770" s="32"/>
      <c r="M4770" s="32"/>
      <c r="N4770" s="32"/>
      <c r="O4770" s="32"/>
      <c r="P4770" s="32"/>
      <c r="Q4770" s="32"/>
      <c r="R4770" s="32"/>
      <c r="S4770" s="22"/>
      <c r="T4770" s="35"/>
    </row>
    <row r="4771" spans="10:20" ht="20" customHeight="1" x14ac:dyDescent="0.25">
      <c r="J4771" s="9"/>
      <c r="K4771" s="32"/>
      <c r="L4771" s="32"/>
      <c r="M4771" s="32"/>
      <c r="N4771" s="32"/>
      <c r="O4771" s="32"/>
      <c r="P4771" s="32"/>
      <c r="Q4771" s="32"/>
      <c r="R4771" s="32"/>
      <c r="S4771" s="22"/>
      <c r="T4771" s="35"/>
    </row>
    <row r="4772" spans="10:20" ht="20" customHeight="1" x14ac:dyDescent="0.25">
      <c r="J4772" s="9"/>
      <c r="K4772" s="32"/>
      <c r="L4772" s="32"/>
      <c r="M4772" s="32"/>
      <c r="N4772" s="32"/>
      <c r="O4772" s="32"/>
      <c r="P4772" s="32"/>
      <c r="Q4772" s="32"/>
      <c r="R4772" s="32"/>
      <c r="S4772" s="22"/>
      <c r="T4772" s="35"/>
    </row>
    <row r="4773" spans="10:20" ht="20" customHeight="1" x14ac:dyDescent="0.25">
      <c r="J4773" s="9"/>
      <c r="K4773" s="32"/>
      <c r="L4773" s="32"/>
      <c r="M4773" s="32"/>
      <c r="N4773" s="32"/>
      <c r="O4773" s="32"/>
      <c r="P4773" s="32"/>
      <c r="Q4773" s="32"/>
      <c r="R4773" s="32"/>
      <c r="S4773" s="22"/>
      <c r="T4773" s="35"/>
    </row>
    <row r="4774" spans="10:20" ht="20" customHeight="1" x14ac:dyDescent="0.25">
      <c r="J4774" s="9"/>
      <c r="K4774" s="32"/>
      <c r="L4774" s="32"/>
      <c r="M4774" s="32"/>
      <c r="N4774" s="32"/>
      <c r="O4774" s="32"/>
      <c r="P4774" s="32"/>
      <c r="Q4774" s="32"/>
      <c r="R4774" s="32"/>
      <c r="S4774" s="22"/>
      <c r="T4774" s="35"/>
    </row>
    <row r="4775" spans="10:20" ht="20" customHeight="1" x14ac:dyDescent="0.25">
      <c r="J4775" s="9"/>
      <c r="K4775" s="32"/>
      <c r="L4775" s="32"/>
      <c r="M4775" s="32"/>
      <c r="N4775" s="32"/>
      <c r="O4775" s="32"/>
      <c r="P4775" s="32"/>
      <c r="Q4775" s="32"/>
      <c r="R4775" s="32"/>
      <c r="S4775" s="22"/>
      <c r="T4775" s="35"/>
    </row>
    <row r="4776" spans="10:20" ht="20" customHeight="1" x14ac:dyDescent="0.25">
      <c r="J4776" s="9"/>
      <c r="K4776" s="32"/>
      <c r="L4776" s="32"/>
      <c r="M4776" s="32"/>
      <c r="N4776" s="32"/>
      <c r="O4776" s="32"/>
      <c r="P4776" s="32"/>
      <c r="Q4776" s="32"/>
      <c r="R4776" s="32"/>
      <c r="S4776" s="22"/>
      <c r="T4776" s="35"/>
    </row>
    <row r="4777" spans="10:20" ht="20" customHeight="1" x14ac:dyDescent="0.25">
      <c r="J4777" s="9"/>
      <c r="K4777" s="32"/>
      <c r="L4777" s="32"/>
      <c r="M4777" s="32"/>
      <c r="N4777" s="32"/>
      <c r="O4777" s="32"/>
      <c r="P4777" s="32"/>
      <c r="Q4777" s="32"/>
      <c r="R4777" s="32"/>
      <c r="S4777" s="22"/>
      <c r="T4777" s="35"/>
    </row>
    <row r="4778" spans="10:20" ht="20" customHeight="1" x14ac:dyDescent="0.25">
      <c r="J4778" s="9"/>
      <c r="K4778" s="32"/>
      <c r="L4778" s="32"/>
      <c r="M4778" s="32"/>
      <c r="N4778" s="32"/>
      <c r="O4778" s="32"/>
      <c r="P4778" s="32"/>
      <c r="Q4778" s="32"/>
      <c r="R4778" s="32"/>
      <c r="S4778" s="22"/>
      <c r="T4778" s="35"/>
    </row>
    <row r="4779" spans="10:20" ht="20" customHeight="1" x14ac:dyDescent="0.25">
      <c r="J4779" s="9"/>
      <c r="K4779" s="32"/>
      <c r="L4779" s="32"/>
      <c r="M4779" s="32"/>
      <c r="N4779" s="32"/>
      <c r="O4779" s="32"/>
      <c r="P4779" s="32"/>
      <c r="Q4779" s="32"/>
      <c r="R4779" s="32"/>
      <c r="S4779" s="22"/>
      <c r="T4779" s="35"/>
    </row>
    <row r="4780" spans="10:20" ht="20" customHeight="1" x14ac:dyDescent="0.25">
      <c r="J4780" s="9"/>
      <c r="K4780" s="32"/>
      <c r="L4780" s="32"/>
      <c r="M4780" s="32"/>
      <c r="N4780" s="32"/>
      <c r="O4780" s="32"/>
      <c r="P4780" s="32"/>
      <c r="Q4780" s="32"/>
      <c r="R4780" s="32"/>
      <c r="S4780" s="22"/>
      <c r="T4780" s="35"/>
    </row>
    <row r="4781" spans="10:20" ht="20" customHeight="1" x14ac:dyDescent="0.25">
      <c r="J4781" s="9"/>
      <c r="K4781" s="32"/>
      <c r="L4781" s="32"/>
      <c r="M4781" s="32"/>
      <c r="N4781" s="32"/>
      <c r="O4781" s="32"/>
      <c r="P4781" s="32"/>
      <c r="Q4781" s="32"/>
      <c r="R4781" s="32"/>
      <c r="S4781" s="22"/>
      <c r="T4781" s="35"/>
    </row>
    <row r="4782" spans="10:20" ht="20" customHeight="1" x14ac:dyDescent="0.25">
      <c r="J4782" s="9"/>
      <c r="K4782" s="32"/>
      <c r="L4782" s="32"/>
      <c r="M4782" s="32"/>
      <c r="N4782" s="32"/>
      <c r="O4782" s="32"/>
      <c r="P4782" s="32"/>
      <c r="Q4782" s="32"/>
      <c r="R4782" s="32"/>
      <c r="S4782" s="22"/>
      <c r="T4782" s="35"/>
    </row>
    <row r="4783" spans="10:20" ht="20" customHeight="1" x14ac:dyDescent="0.25">
      <c r="J4783" s="9"/>
      <c r="K4783" s="32"/>
      <c r="L4783" s="32"/>
      <c r="M4783" s="32"/>
      <c r="N4783" s="32"/>
      <c r="O4783" s="32"/>
      <c r="P4783" s="32"/>
      <c r="Q4783" s="32"/>
      <c r="R4783" s="32"/>
      <c r="S4783" s="22"/>
      <c r="T4783" s="35"/>
    </row>
    <row r="4784" spans="10:20" ht="20" customHeight="1" x14ac:dyDescent="0.25">
      <c r="J4784" s="9"/>
      <c r="K4784" s="32"/>
      <c r="L4784" s="32"/>
      <c r="M4784" s="32"/>
      <c r="N4784" s="32"/>
      <c r="O4784" s="32"/>
      <c r="P4784" s="32"/>
      <c r="Q4784" s="32"/>
      <c r="R4784" s="32"/>
      <c r="S4784" s="22"/>
      <c r="T4784" s="35"/>
    </row>
    <row r="4785" spans="10:20" ht="20" customHeight="1" x14ac:dyDescent="0.25">
      <c r="J4785" s="9"/>
      <c r="K4785" s="32"/>
      <c r="L4785" s="32"/>
      <c r="M4785" s="32"/>
      <c r="N4785" s="32"/>
      <c r="O4785" s="32"/>
      <c r="P4785" s="32"/>
      <c r="Q4785" s="32"/>
      <c r="R4785" s="32"/>
      <c r="S4785" s="22"/>
      <c r="T4785" s="35"/>
    </row>
    <row r="4786" spans="10:20" ht="20" customHeight="1" x14ac:dyDescent="0.25">
      <c r="J4786" s="9"/>
      <c r="K4786" s="32"/>
      <c r="L4786" s="32"/>
      <c r="M4786" s="32"/>
      <c r="N4786" s="32"/>
      <c r="O4786" s="32"/>
      <c r="P4786" s="32"/>
      <c r="Q4786" s="32"/>
      <c r="R4786" s="32"/>
      <c r="S4786" s="22"/>
      <c r="T4786" s="35"/>
    </row>
    <row r="4787" spans="10:20" ht="20" customHeight="1" x14ac:dyDescent="0.25">
      <c r="J4787" s="9"/>
      <c r="K4787" s="32"/>
      <c r="L4787" s="32"/>
      <c r="M4787" s="32"/>
      <c r="N4787" s="32"/>
      <c r="O4787" s="32"/>
      <c r="P4787" s="32"/>
      <c r="Q4787" s="32"/>
      <c r="R4787" s="32"/>
      <c r="S4787" s="22"/>
      <c r="T4787" s="35"/>
    </row>
    <row r="4788" spans="10:20" ht="20" customHeight="1" x14ac:dyDescent="0.25">
      <c r="J4788" s="9"/>
      <c r="K4788" s="32"/>
      <c r="L4788" s="32"/>
      <c r="M4788" s="32"/>
      <c r="N4788" s="32"/>
      <c r="O4788" s="32"/>
      <c r="P4788" s="32"/>
      <c r="Q4788" s="32"/>
      <c r="R4788" s="32"/>
      <c r="S4788" s="22"/>
      <c r="T4788" s="35"/>
    </row>
    <row r="4789" spans="10:20" ht="20" customHeight="1" x14ac:dyDescent="0.25">
      <c r="J4789" s="9"/>
      <c r="K4789" s="32"/>
      <c r="L4789" s="32"/>
      <c r="M4789" s="32"/>
      <c r="N4789" s="32"/>
      <c r="O4789" s="32"/>
      <c r="P4789" s="32"/>
      <c r="Q4789" s="32"/>
      <c r="R4789" s="32"/>
      <c r="S4789" s="22"/>
      <c r="T4789" s="35"/>
    </row>
    <row r="4790" spans="10:20" ht="20" customHeight="1" x14ac:dyDescent="0.25">
      <c r="J4790" s="9"/>
      <c r="K4790" s="32"/>
      <c r="L4790" s="32"/>
      <c r="M4790" s="32"/>
      <c r="N4790" s="32"/>
      <c r="O4790" s="32"/>
      <c r="P4790" s="32"/>
      <c r="Q4790" s="32"/>
      <c r="R4790" s="32"/>
      <c r="S4790" s="22"/>
      <c r="T4790" s="35"/>
    </row>
    <row r="4791" spans="10:20" ht="20" customHeight="1" x14ac:dyDescent="0.25">
      <c r="J4791" s="9"/>
      <c r="K4791" s="32"/>
      <c r="L4791" s="32"/>
      <c r="M4791" s="32"/>
      <c r="N4791" s="32"/>
      <c r="O4791" s="32"/>
      <c r="P4791" s="32"/>
      <c r="Q4791" s="32"/>
      <c r="R4791" s="32"/>
      <c r="S4791" s="22"/>
      <c r="T4791" s="35"/>
    </row>
    <row r="4792" spans="10:20" ht="20" customHeight="1" x14ac:dyDescent="0.25">
      <c r="J4792" s="9"/>
      <c r="K4792" s="32"/>
      <c r="L4792" s="32"/>
      <c r="M4792" s="32"/>
      <c r="N4792" s="32"/>
      <c r="O4792" s="32"/>
      <c r="P4792" s="32"/>
      <c r="Q4792" s="32"/>
      <c r="R4792" s="32"/>
      <c r="S4792" s="22"/>
      <c r="T4792" s="35"/>
    </row>
    <row r="4793" spans="10:20" ht="20" customHeight="1" x14ac:dyDescent="0.25">
      <c r="J4793" s="9"/>
      <c r="K4793" s="32"/>
      <c r="L4793" s="32"/>
      <c r="M4793" s="32"/>
      <c r="N4793" s="32"/>
      <c r="O4793" s="32"/>
      <c r="P4793" s="32"/>
      <c r="Q4793" s="32"/>
      <c r="R4793" s="32"/>
      <c r="S4793" s="22"/>
      <c r="T4793" s="35"/>
    </row>
    <row r="4794" spans="10:20" ht="20" customHeight="1" x14ac:dyDescent="0.25">
      <c r="J4794" s="9"/>
      <c r="K4794" s="32"/>
      <c r="L4794" s="32"/>
      <c r="M4794" s="32"/>
      <c r="N4794" s="32"/>
      <c r="O4794" s="32"/>
      <c r="P4794" s="32"/>
      <c r="Q4794" s="32"/>
      <c r="R4794" s="32"/>
      <c r="S4794" s="22"/>
      <c r="T4794" s="35"/>
    </row>
    <row r="4795" spans="10:20" ht="20" customHeight="1" x14ac:dyDescent="0.25">
      <c r="J4795" s="9"/>
      <c r="K4795" s="32"/>
      <c r="L4795" s="32"/>
      <c r="M4795" s="32"/>
      <c r="N4795" s="32"/>
      <c r="O4795" s="32"/>
      <c r="P4795" s="32"/>
      <c r="Q4795" s="32"/>
      <c r="R4795" s="32"/>
      <c r="S4795" s="22"/>
      <c r="T4795" s="35"/>
    </row>
    <row r="4796" spans="10:20" ht="20" customHeight="1" x14ac:dyDescent="0.25">
      <c r="J4796" s="9"/>
      <c r="K4796" s="32"/>
      <c r="L4796" s="32"/>
      <c r="M4796" s="32"/>
      <c r="N4796" s="32"/>
      <c r="O4796" s="32"/>
      <c r="P4796" s="32"/>
      <c r="Q4796" s="32"/>
      <c r="R4796" s="32"/>
      <c r="S4796" s="22"/>
      <c r="T4796" s="35"/>
    </row>
    <row r="4797" spans="10:20" ht="20" customHeight="1" x14ac:dyDescent="0.25">
      <c r="J4797" s="9"/>
      <c r="K4797" s="32"/>
      <c r="L4797" s="32"/>
      <c r="M4797" s="32"/>
      <c r="N4797" s="32"/>
      <c r="O4797" s="32"/>
      <c r="P4797" s="32"/>
      <c r="Q4797" s="32"/>
      <c r="R4797" s="32"/>
      <c r="S4797" s="22"/>
      <c r="T4797" s="35"/>
    </row>
    <row r="4798" spans="10:20" ht="20" customHeight="1" x14ac:dyDescent="0.25">
      <c r="J4798" s="9"/>
      <c r="K4798" s="32"/>
      <c r="L4798" s="32"/>
      <c r="M4798" s="32"/>
      <c r="N4798" s="32"/>
      <c r="O4798" s="32"/>
      <c r="P4798" s="32"/>
      <c r="Q4798" s="32"/>
      <c r="R4798" s="32"/>
      <c r="S4798" s="22"/>
      <c r="T4798" s="35"/>
    </row>
    <row r="4799" spans="10:20" ht="20" customHeight="1" x14ac:dyDescent="0.25">
      <c r="J4799" s="9"/>
      <c r="K4799" s="32"/>
      <c r="L4799" s="32"/>
      <c r="M4799" s="32"/>
      <c r="N4799" s="32"/>
      <c r="O4799" s="32"/>
      <c r="P4799" s="32"/>
      <c r="Q4799" s="32"/>
      <c r="R4799" s="32"/>
      <c r="S4799" s="22"/>
      <c r="T4799" s="35"/>
    </row>
    <row r="4800" spans="10:20" ht="20" customHeight="1" x14ac:dyDescent="0.25">
      <c r="J4800" s="9"/>
      <c r="K4800" s="32"/>
      <c r="L4800" s="32"/>
      <c r="M4800" s="32"/>
      <c r="N4800" s="32"/>
      <c r="O4800" s="32"/>
      <c r="P4800" s="32"/>
      <c r="Q4800" s="32"/>
      <c r="R4800" s="32"/>
      <c r="S4800" s="22"/>
      <c r="T4800" s="35"/>
    </row>
    <row r="4801" spans="10:20" ht="20" customHeight="1" x14ac:dyDescent="0.25">
      <c r="J4801" s="9"/>
      <c r="K4801" s="32"/>
      <c r="L4801" s="32"/>
      <c r="M4801" s="32"/>
      <c r="N4801" s="32"/>
      <c r="O4801" s="32"/>
      <c r="P4801" s="32"/>
      <c r="Q4801" s="32"/>
      <c r="R4801" s="32"/>
      <c r="S4801" s="22"/>
      <c r="T4801" s="35"/>
    </row>
    <row r="4802" spans="10:20" ht="20" customHeight="1" x14ac:dyDescent="0.25">
      <c r="J4802" s="9"/>
      <c r="K4802" s="32"/>
      <c r="L4802" s="32"/>
      <c r="M4802" s="32"/>
      <c r="N4802" s="32"/>
      <c r="O4802" s="32"/>
      <c r="P4802" s="32"/>
      <c r="Q4802" s="32"/>
      <c r="R4802" s="32"/>
      <c r="S4802" s="22"/>
      <c r="T4802" s="35"/>
    </row>
    <row r="4803" spans="10:20" ht="20" customHeight="1" x14ac:dyDescent="0.25">
      <c r="J4803" s="9"/>
      <c r="K4803" s="32"/>
      <c r="L4803" s="32"/>
      <c r="M4803" s="32"/>
      <c r="N4803" s="32"/>
      <c r="O4803" s="32"/>
      <c r="P4803" s="32"/>
      <c r="Q4803" s="32"/>
      <c r="R4803" s="32"/>
      <c r="S4803" s="22"/>
      <c r="T4803" s="35"/>
    </row>
    <row r="4804" spans="10:20" ht="20" customHeight="1" x14ac:dyDescent="0.25">
      <c r="J4804" s="9"/>
      <c r="K4804" s="32"/>
      <c r="L4804" s="32"/>
      <c r="M4804" s="32"/>
      <c r="N4804" s="32"/>
      <c r="O4804" s="32"/>
      <c r="P4804" s="32"/>
      <c r="Q4804" s="32"/>
      <c r="R4804" s="32"/>
      <c r="S4804" s="22"/>
      <c r="T4804" s="35"/>
    </row>
    <row r="4805" spans="10:20" ht="20" customHeight="1" x14ac:dyDescent="0.25">
      <c r="J4805" s="9"/>
      <c r="K4805" s="32"/>
      <c r="L4805" s="32"/>
      <c r="M4805" s="32"/>
      <c r="N4805" s="32"/>
      <c r="O4805" s="32"/>
      <c r="P4805" s="32"/>
      <c r="Q4805" s="32"/>
      <c r="R4805" s="32"/>
      <c r="S4805" s="22"/>
      <c r="T4805" s="35"/>
    </row>
    <row r="4806" spans="10:20" ht="20" customHeight="1" x14ac:dyDescent="0.25">
      <c r="J4806" s="9"/>
      <c r="K4806" s="32"/>
      <c r="L4806" s="32"/>
      <c r="M4806" s="32"/>
      <c r="N4806" s="32"/>
      <c r="O4806" s="32"/>
      <c r="P4806" s="32"/>
      <c r="Q4806" s="32"/>
      <c r="R4806" s="32"/>
      <c r="S4806" s="22"/>
      <c r="T4806" s="35"/>
    </row>
    <row r="4807" spans="10:20" ht="20" customHeight="1" x14ac:dyDescent="0.25">
      <c r="J4807" s="9"/>
      <c r="K4807" s="32"/>
      <c r="L4807" s="32"/>
      <c r="M4807" s="32"/>
      <c r="N4807" s="32"/>
      <c r="O4807" s="32"/>
      <c r="P4807" s="32"/>
      <c r="Q4807" s="32"/>
      <c r="R4807" s="32"/>
      <c r="S4807" s="22"/>
      <c r="T4807" s="35"/>
    </row>
    <row r="4808" spans="10:20" ht="20" customHeight="1" x14ac:dyDescent="0.25">
      <c r="J4808" s="9"/>
      <c r="K4808" s="32"/>
      <c r="L4808" s="32"/>
      <c r="M4808" s="32"/>
      <c r="N4808" s="32"/>
      <c r="O4808" s="32"/>
      <c r="P4808" s="32"/>
      <c r="Q4808" s="32"/>
      <c r="R4808" s="32"/>
      <c r="S4808" s="22"/>
      <c r="T4808" s="35"/>
    </row>
    <row r="4809" spans="10:20" ht="20" customHeight="1" x14ac:dyDescent="0.25">
      <c r="J4809" s="9"/>
      <c r="K4809" s="32"/>
      <c r="L4809" s="32"/>
      <c r="M4809" s="32"/>
      <c r="N4809" s="32"/>
      <c r="O4809" s="32"/>
      <c r="P4809" s="32"/>
      <c r="Q4809" s="32"/>
      <c r="R4809" s="32"/>
      <c r="S4809" s="22"/>
      <c r="T4809" s="35"/>
    </row>
    <row r="4810" spans="10:20" ht="20" customHeight="1" x14ac:dyDescent="0.25">
      <c r="J4810" s="9"/>
      <c r="K4810" s="32"/>
      <c r="L4810" s="32"/>
      <c r="M4810" s="32"/>
      <c r="N4810" s="32"/>
      <c r="O4810" s="32"/>
      <c r="P4810" s="32"/>
      <c r="Q4810" s="32"/>
      <c r="R4810" s="32"/>
      <c r="S4810" s="22"/>
      <c r="T4810" s="35"/>
    </row>
    <row r="4811" spans="10:20" ht="20" customHeight="1" x14ac:dyDescent="0.25">
      <c r="J4811" s="9"/>
      <c r="K4811" s="32"/>
      <c r="L4811" s="32"/>
      <c r="M4811" s="32"/>
      <c r="N4811" s="32"/>
      <c r="O4811" s="32"/>
      <c r="P4811" s="32"/>
      <c r="Q4811" s="32"/>
      <c r="R4811" s="32"/>
      <c r="S4811" s="22"/>
      <c r="T4811" s="35"/>
    </row>
    <row r="4812" spans="10:20" ht="20" customHeight="1" x14ac:dyDescent="0.25">
      <c r="J4812" s="9"/>
      <c r="K4812" s="32"/>
      <c r="L4812" s="32"/>
      <c r="M4812" s="32"/>
      <c r="N4812" s="32"/>
      <c r="O4812" s="32"/>
      <c r="P4812" s="32"/>
      <c r="Q4812" s="32"/>
      <c r="R4812" s="32"/>
      <c r="S4812" s="22"/>
      <c r="T4812" s="35"/>
    </row>
    <row r="4813" spans="10:20" ht="20" customHeight="1" x14ac:dyDescent="0.25">
      <c r="J4813" s="9"/>
      <c r="K4813" s="32"/>
      <c r="L4813" s="32"/>
      <c r="M4813" s="32"/>
      <c r="N4813" s="32"/>
      <c r="O4813" s="32"/>
      <c r="P4813" s="32"/>
      <c r="Q4813" s="32"/>
      <c r="R4813" s="32"/>
      <c r="S4813" s="22"/>
      <c r="T4813" s="35"/>
    </row>
    <row r="4814" spans="10:20" ht="20" customHeight="1" x14ac:dyDescent="0.25">
      <c r="J4814" s="9"/>
      <c r="K4814" s="32"/>
      <c r="L4814" s="32"/>
      <c r="M4814" s="32"/>
      <c r="N4814" s="32"/>
      <c r="O4814" s="32"/>
      <c r="P4814" s="32"/>
      <c r="Q4814" s="32"/>
      <c r="R4814" s="32"/>
      <c r="S4814" s="22"/>
      <c r="T4814" s="35"/>
    </row>
    <row r="4815" spans="10:20" ht="20" customHeight="1" x14ac:dyDescent="0.25">
      <c r="J4815" s="9"/>
      <c r="K4815" s="32"/>
      <c r="L4815" s="32"/>
      <c r="M4815" s="32"/>
      <c r="N4815" s="32"/>
      <c r="O4815" s="32"/>
      <c r="P4815" s="32"/>
      <c r="Q4815" s="32"/>
      <c r="R4815" s="32"/>
      <c r="S4815" s="22"/>
      <c r="T4815" s="35"/>
    </row>
    <row r="4816" spans="10:20" ht="20" customHeight="1" x14ac:dyDescent="0.25">
      <c r="J4816" s="9"/>
      <c r="K4816" s="32"/>
      <c r="L4816" s="32"/>
      <c r="M4816" s="32"/>
      <c r="N4816" s="32"/>
      <c r="O4816" s="32"/>
      <c r="P4816" s="32"/>
      <c r="Q4816" s="32"/>
      <c r="R4816" s="32"/>
      <c r="S4816" s="22"/>
      <c r="T4816" s="35"/>
    </row>
    <row r="4817" spans="10:20" ht="20" customHeight="1" x14ac:dyDescent="0.25">
      <c r="J4817" s="9"/>
      <c r="K4817" s="32"/>
      <c r="L4817" s="32"/>
      <c r="M4817" s="32"/>
      <c r="N4817" s="32"/>
      <c r="O4817" s="32"/>
      <c r="P4817" s="32"/>
      <c r="Q4817" s="32"/>
      <c r="R4817" s="32"/>
      <c r="S4817" s="22"/>
      <c r="T4817" s="35"/>
    </row>
    <row r="4818" spans="10:20" ht="20" customHeight="1" x14ac:dyDescent="0.25">
      <c r="J4818" s="9"/>
      <c r="K4818" s="32"/>
      <c r="L4818" s="32"/>
      <c r="M4818" s="32"/>
      <c r="N4818" s="32"/>
      <c r="O4818" s="32"/>
      <c r="P4818" s="32"/>
      <c r="Q4818" s="32"/>
      <c r="R4818" s="32"/>
      <c r="S4818" s="22"/>
      <c r="T4818" s="35"/>
    </row>
    <row r="4819" spans="10:20" ht="20" customHeight="1" x14ac:dyDescent="0.25">
      <c r="J4819" s="9"/>
      <c r="K4819" s="32"/>
      <c r="L4819" s="32"/>
      <c r="M4819" s="32"/>
      <c r="N4819" s="32"/>
      <c r="O4819" s="32"/>
      <c r="P4819" s="32"/>
      <c r="Q4819" s="32"/>
      <c r="R4819" s="32"/>
      <c r="S4819" s="22"/>
      <c r="T4819" s="35"/>
    </row>
    <row r="4820" spans="10:20" ht="20" customHeight="1" x14ac:dyDescent="0.25">
      <c r="J4820" s="9"/>
      <c r="K4820" s="32"/>
      <c r="L4820" s="32"/>
      <c r="M4820" s="32"/>
      <c r="N4820" s="32"/>
      <c r="O4820" s="32"/>
      <c r="P4820" s="32"/>
      <c r="Q4820" s="32"/>
      <c r="R4820" s="32"/>
      <c r="S4820" s="22"/>
      <c r="T4820" s="35"/>
    </row>
    <row r="4821" spans="10:20" ht="20" customHeight="1" x14ac:dyDescent="0.25">
      <c r="J4821" s="9"/>
      <c r="K4821" s="32"/>
      <c r="L4821" s="32"/>
      <c r="M4821" s="32"/>
      <c r="N4821" s="32"/>
      <c r="O4821" s="32"/>
      <c r="P4821" s="32"/>
      <c r="Q4821" s="32"/>
      <c r="R4821" s="32"/>
      <c r="S4821" s="22"/>
      <c r="T4821" s="35"/>
    </row>
    <row r="4822" spans="10:20" ht="20" customHeight="1" x14ac:dyDescent="0.25">
      <c r="J4822" s="9"/>
      <c r="K4822" s="32"/>
      <c r="L4822" s="32"/>
      <c r="M4822" s="32"/>
      <c r="N4822" s="32"/>
      <c r="O4822" s="32"/>
      <c r="P4822" s="32"/>
      <c r="Q4822" s="32"/>
      <c r="R4822" s="32"/>
      <c r="S4822" s="22"/>
      <c r="T4822" s="35"/>
    </row>
    <row r="4823" spans="10:20" ht="20" customHeight="1" x14ac:dyDescent="0.25">
      <c r="J4823" s="9"/>
      <c r="K4823" s="32"/>
      <c r="L4823" s="32"/>
      <c r="M4823" s="32"/>
      <c r="N4823" s="32"/>
      <c r="O4823" s="32"/>
      <c r="P4823" s="32"/>
      <c r="Q4823" s="32"/>
      <c r="R4823" s="32"/>
      <c r="S4823" s="22"/>
      <c r="T4823" s="35"/>
    </row>
    <row r="4824" spans="10:20" ht="20" customHeight="1" x14ac:dyDescent="0.25">
      <c r="J4824" s="9"/>
      <c r="K4824" s="32"/>
      <c r="L4824" s="32"/>
      <c r="M4824" s="32"/>
      <c r="N4824" s="32"/>
      <c r="O4824" s="32"/>
      <c r="P4824" s="32"/>
      <c r="Q4824" s="32"/>
      <c r="R4824" s="32"/>
      <c r="S4824" s="22"/>
      <c r="T4824" s="35"/>
    </row>
    <row r="4825" spans="10:20" ht="20" customHeight="1" x14ac:dyDescent="0.25">
      <c r="J4825" s="9"/>
      <c r="K4825" s="32"/>
      <c r="L4825" s="32"/>
      <c r="M4825" s="32"/>
      <c r="N4825" s="32"/>
      <c r="O4825" s="32"/>
      <c r="P4825" s="32"/>
      <c r="Q4825" s="32"/>
      <c r="R4825" s="32"/>
      <c r="S4825" s="22"/>
      <c r="T4825" s="35"/>
    </row>
    <row r="4826" spans="10:20" ht="20" customHeight="1" x14ac:dyDescent="0.25">
      <c r="J4826" s="9"/>
      <c r="K4826" s="32"/>
      <c r="L4826" s="32"/>
      <c r="M4826" s="32"/>
      <c r="N4826" s="32"/>
      <c r="O4826" s="32"/>
      <c r="P4826" s="32"/>
      <c r="Q4826" s="32"/>
      <c r="R4826" s="32"/>
      <c r="S4826" s="22"/>
      <c r="T4826" s="35"/>
    </row>
    <row r="4827" spans="10:20" ht="20" customHeight="1" x14ac:dyDescent="0.25">
      <c r="J4827" s="9"/>
      <c r="K4827" s="32"/>
      <c r="L4827" s="32"/>
      <c r="M4827" s="32"/>
      <c r="N4827" s="32"/>
      <c r="O4827" s="32"/>
      <c r="P4827" s="32"/>
      <c r="Q4827" s="32"/>
      <c r="R4827" s="32"/>
      <c r="S4827" s="22"/>
      <c r="T4827" s="35"/>
    </row>
    <row r="4828" spans="10:20" ht="20" customHeight="1" x14ac:dyDescent="0.25">
      <c r="J4828" s="9"/>
      <c r="K4828" s="32"/>
      <c r="L4828" s="32"/>
      <c r="M4828" s="32"/>
      <c r="N4828" s="32"/>
      <c r="O4828" s="32"/>
      <c r="P4828" s="32"/>
      <c r="Q4828" s="32"/>
      <c r="R4828" s="32"/>
      <c r="S4828" s="22"/>
      <c r="T4828" s="35"/>
    </row>
    <row r="4829" spans="10:20" ht="20" customHeight="1" x14ac:dyDescent="0.25">
      <c r="J4829" s="9"/>
      <c r="K4829" s="32"/>
      <c r="L4829" s="32"/>
      <c r="M4829" s="32"/>
      <c r="N4829" s="32"/>
      <c r="O4829" s="32"/>
      <c r="P4829" s="32"/>
      <c r="Q4829" s="32"/>
      <c r="R4829" s="32"/>
      <c r="S4829" s="22"/>
      <c r="T4829" s="35"/>
    </row>
    <row r="4830" spans="10:20" ht="20" customHeight="1" x14ac:dyDescent="0.25">
      <c r="J4830" s="9"/>
      <c r="K4830" s="32"/>
      <c r="L4830" s="32"/>
      <c r="M4830" s="32"/>
      <c r="N4830" s="32"/>
      <c r="O4830" s="32"/>
      <c r="P4830" s="32"/>
      <c r="Q4830" s="32"/>
      <c r="R4830" s="32"/>
      <c r="S4830" s="22"/>
      <c r="T4830" s="35"/>
    </row>
    <row r="4831" spans="10:20" ht="20" customHeight="1" x14ac:dyDescent="0.25">
      <c r="J4831" s="9"/>
      <c r="K4831" s="32"/>
      <c r="L4831" s="32"/>
      <c r="M4831" s="32"/>
      <c r="N4831" s="32"/>
      <c r="O4831" s="32"/>
      <c r="P4831" s="32"/>
      <c r="Q4831" s="32"/>
      <c r="R4831" s="32"/>
      <c r="S4831" s="22"/>
      <c r="T4831" s="35"/>
    </row>
    <row r="4832" spans="10:20" ht="20" customHeight="1" x14ac:dyDescent="0.25">
      <c r="J4832" s="9"/>
      <c r="K4832" s="32"/>
      <c r="L4832" s="32"/>
      <c r="M4832" s="32"/>
      <c r="N4832" s="32"/>
      <c r="O4832" s="32"/>
      <c r="P4832" s="32"/>
      <c r="Q4832" s="32"/>
      <c r="R4832" s="32"/>
      <c r="S4832" s="22"/>
      <c r="T4832" s="35"/>
    </row>
    <row r="4833" spans="10:20" ht="20" customHeight="1" x14ac:dyDescent="0.25">
      <c r="J4833" s="9"/>
      <c r="K4833" s="32"/>
      <c r="L4833" s="32"/>
      <c r="M4833" s="32"/>
      <c r="N4833" s="32"/>
      <c r="O4833" s="32"/>
      <c r="P4833" s="32"/>
      <c r="Q4833" s="32"/>
      <c r="R4833" s="32"/>
      <c r="S4833" s="22"/>
      <c r="T4833" s="35"/>
    </row>
    <row r="4834" spans="10:20" ht="20" customHeight="1" x14ac:dyDescent="0.25">
      <c r="J4834" s="9"/>
      <c r="K4834" s="32"/>
      <c r="L4834" s="32"/>
      <c r="M4834" s="32"/>
      <c r="N4834" s="32"/>
      <c r="O4834" s="32"/>
      <c r="P4834" s="32"/>
      <c r="Q4834" s="32"/>
      <c r="R4834" s="32"/>
      <c r="S4834" s="22"/>
      <c r="T4834" s="35"/>
    </row>
    <row r="4835" spans="10:20" ht="20" customHeight="1" x14ac:dyDescent="0.25">
      <c r="J4835" s="9"/>
      <c r="K4835" s="32"/>
      <c r="L4835" s="32"/>
      <c r="M4835" s="32"/>
      <c r="N4835" s="32"/>
      <c r="O4835" s="32"/>
      <c r="P4835" s="32"/>
      <c r="Q4835" s="32"/>
      <c r="R4835" s="32"/>
      <c r="S4835" s="22"/>
      <c r="T4835" s="35"/>
    </row>
    <row r="4836" spans="10:20" ht="20" customHeight="1" x14ac:dyDescent="0.25">
      <c r="J4836" s="9"/>
      <c r="K4836" s="32"/>
      <c r="L4836" s="32"/>
      <c r="M4836" s="32"/>
      <c r="N4836" s="32"/>
      <c r="O4836" s="32"/>
      <c r="P4836" s="32"/>
      <c r="Q4836" s="32"/>
      <c r="R4836" s="32"/>
      <c r="S4836" s="22"/>
      <c r="T4836" s="35"/>
    </row>
    <row r="4837" spans="10:20" ht="20" customHeight="1" x14ac:dyDescent="0.25">
      <c r="J4837" s="9"/>
      <c r="K4837" s="32"/>
      <c r="L4837" s="32"/>
      <c r="M4837" s="32"/>
      <c r="N4837" s="32"/>
      <c r="O4837" s="32"/>
      <c r="P4837" s="32"/>
      <c r="Q4837" s="32"/>
      <c r="R4837" s="32"/>
      <c r="S4837" s="22"/>
      <c r="T4837" s="35"/>
    </row>
    <row r="4838" spans="10:20" ht="20" customHeight="1" x14ac:dyDescent="0.25">
      <c r="J4838" s="9"/>
      <c r="K4838" s="32"/>
      <c r="L4838" s="32"/>
      <c r="M4838" s="32"/>
      <c r="N4838" s="32"/>
      <c r="O4838" s="32"/>
      <c r="P4838" s="32"/>
      <c r="Q4838" s="32"/>
      <c r="R4838" s="32"/>
      <c r="S4838" s="22"/>
      <c r="T4838" s="35"/>
    </row>
    <row r="4839" spans="10:20" ht="20" customHeight="1" x14ac:dyDescent="0.25">
      <c r="J4839" s="9"/>
      <c r="K4839" s="32"/>
      <c r="L4839" s="32"/>
      <c r="M4839" s="32"/>
      <c r="N4839" s="32"/>
      <c r="O4839" s="32"/>
      <c r="P4839" s="32"/>
      <c r="Q4839" s="32"/>
      <c r="R4839" s="32"/>
      <c r="S4839" s="22"/>
      <c r="T4839" s="35"/>
    </row>
    <row r="4840" spans="10:20" ht="20" customHeight="1" x14ac:dyDescent="0.25">
      <c r="J4840" s="9"/>
      <c r="K4840" s="32"/>
      <c r="L4840" s="32"/>
      <c r="M4840" s="32"/>
      <c r="N4840" s="32"/>
      <c r="O4840" s="32"/>
      <c r="P4840" s="32"/>
      <c r="Q4840" s="32"/>
      <c r="R4840" s="32"/>
      <c r="S4840" s="22"/>
      <c r="T4840" s="35"/>
    </row>
    <row r="4841" spans="10:20" ht="20" customHeight="1" x14ac:dyDescent="0.25">
      <c r="J4841" s="9"/>
      <c r="K4841" s="32"/>
      <c r="L4841" s="32"/>
      <c r="M4841" s="32"/>
      <c r="N4841" s="32"/>
      <c r="O4841" s="32"/>
      <c r="P4841" s="32"/>
      <c r="Q4841" s="32"/>
      <c r="R4841" s="32"/>
      <c r="S4841" s="22"/>
      <c r="T4841" s="35"/>
    </row>
    <row r="4842" spans="10:20" ht="20" customHeight="1" x14ac:dyDescent="0.25">
      <c r="J4842" s="9"/>
      <c r="K4842" s="32"/>
      <c r="L4842" s="32"/>
      <c r="M4842" s="32"/>
      <c r="N4842" s="32"/>
      <c r="O4842" s="32"/>
      <c r="P4842" s="32"/>
      <c r="Q4842" s="32"/>
      <c r="R4842" s="32"/>
      <c r="S4842" s="22"/>
      <c r="T4842" s="35"/>
    </row>
    <row r="4843" spans="10:20" ht="20" customHeight="1" x14ac:dyDescent="0.25">
      <c r="J4843" s="9"/>
      <c r="K4843" s="32"/>
      <c r="L4843" s="32"/>
      <c r="M4843" s="32"/>
      <c r="N4843" s="32"/>
      <c r="O4843" s="32"/>
      <c r="P4843" s="32"/>
      <c r="Q4843" s="32"/>
      <c r="R4843" s="32"/>
      <c r="S4843" s="22"/>
      <c r="T4843" s="35"/>
    </row>
    <row r="4844" spans="10:20" ht="20" customHeight="1" x14ac:dyDescent="0.25">
      <c r="J4844" s="9"/>
      <c r="K4844" s="32"/>
      <c r="L4844" s="32"/>
      <c r="M4844" s="32"/>
      <c r="N4844" s="32"/>
      <c r="O4844" s="32"/>
      <c r="P4844" s="32"/>
      <c r="Q4844" s="32"/>
      <c r="R4844" s="32"/>
      <c r="S4844" s="22"/>
      <c r="T4844" s="35"/>
    </row>
    <row r="4845" spans="10:20" ht="20" customHeight="1" x14ac:dyDescent="0.25">
      <c r="J4845" s="9"/>
      <c r="K4845" s="32"/>
      <c r="L4845" s="32"/>
      <c r="M4845" s="32"/>
      <c r="N4845" s="32"/>
      <c r="O4845" s="32"/>
      <c r="P4845" s="32"/>
      <c r="Q4845" s="32"/>
      <c r="R4845" s="32"/>
      <c r="S4845" s="22"/>
      <c r="T4845" s="35"/>
    </row>
    <row r="4846" spans="10:20" ht="20" customHeight="1" x14ac:dyDescent="0.25">
      <c r="J4846" s="9"/>
      <c r="K4846" s="32"/>
      <c r="L4846" s="32"/>
      <c r="M4846" s="32"/>
      <c r="N4846" s="32"/>
      <c r="O4846" s="32"/>
      <c r="P4846" s="32"/>
      <c r="Q4846" s="32"/>
      <c r="R4846" s="32"/>
      <c r="S4846" s="22"/>
      <c r="T4846" s="35"/>
    </row>
    <row r="4847" spans="10:20" ht="20" customHeight="1" x14ac:dyDescent="0.25">
      <c r="J4847" s="9"/>
      <c r="K4847" s="32"/>
      <c r="L4847" s="32"/>
      <c r="M4847" s="32"/>
      <c r="N4847" s="32"/>
      <c r="O4847" s="32"/>
      <c r="P4847" s="32"/>
      <c r="Q4847" s="32"/>
      <c r="R4847" s="32"/>
      <c r="S4847" s="22"/>
      <c r="T4847" s="35"/>
    </row>
    <row r="4848" spans="10:20" ht="20" customHeight="1" x14ac:dyDescent="0.25">
      <c r="J4848" s="9"/>
      <c r="K4848" s="32"/>
      <c r="L4848" s="32"/>
      <c r="M4848" s="32"/>
      <c r="N4848" s="32"/>
      <c r="O4848" s="32"/>
      <c r="P4848" s="32"/>
      <c r="Q4848" s="32"/>
      <c r="R4848" s="32"/>
      <c r="S4848" s="22"/>
      <c r="T4848" s="35"/>
    </row>
    <row r="4849" spans="10:20" ht="20" customHeight="1" x14ac:dyDescent="0.25">
      <c r="J4849" s="9"/>
      <c r="K4849" s="32"/>
      <c r="L4849" s="32"/>
      <c r="M4849" s="32"/>
      <c r="N4849" s="32"/>
      <c r="O4849" s="32"/>
      <c r="P4849" s="32"/>
      <c r="Q4849" s="32"/>
      <c r="R4849" s="32"/>
      <c r="S4849" s="22"/>
      <c r="T4849" s="35"/>
    </row>
    <row r="4850" spans="10:20" ht="20" customHeight="1" x14ac:dyDescent="0.25">
      <c r="J4850" s="9"/>
      <c r="K4850" s="32"/>
      <c r="L4850" s="32"/>
      <c r="M4850" s="32"/>
      <c r="N4850" s="32"/>
      <c r="O4850" s="32"/>
      <c r="P4850" s="32"/>
      <c r="Q4850" s="32"/>
      <c r="R4850" s="32"/>
      <c r="S4850" s="22"/>
      <c r="T4850" s="35"/>
    </row>
    <row r="4851" spans="10:20" ht="20" customHeight="1" x14ac:dyDescent="0.25">
      <c r="J4851" s="9"/>
      <c r="K4851" s="32"/>
      <c r="L4851" s="32"/>
      <c r="M4851" s="32"/>
      <c r="N4851" s="32"/>
      <c r="O4851" s="32"/>
      <c r="P4851" s="32"/>
      <c r="Q4851" s="32"/>
      <c r="R4851" s="32"/>
      <c r="S4851" s="22"/>
      <c r="T4851" s="35"/>
    </row>
    <row r="4852" spans="10:20" ht="20" customHeight="1" x14ac:dyDescent="0.25">
      <c r="J4852" s="9"/>
      <c r="K4852" s="32"/>
      <c r="L4852" s="32"/>
      <c r="M4852" s="32"/>
      <c r="N4852" s="32"/>
      <c r="O4852" s="32"/>
      <c r="P4852" s="32"/>
      <c r="Q4852" s="32"/>
      <c r="R4852" s="32"/>
      <c r="S4852" s="22"/>
      <c r="T4852" s="35"/>
    </row>
    <row r="4853" spans="10:20" ht="20" customHeight="1" x14ac:dyDescent="0.25">
      <c r="J4853" s="9"/>
      <c r="K4853" s="32"/>
      <c r="L4853" s="32"/>
      <c r="M4853" s="32"/>
      <c r="N4853" s="32"/>
      <c r="O4853" s="32"/>
      <c r="P4853" s="32"/>
      <c r="Q4853" s="32"/>
      <c r="R4853" s="32"/>
      <c r="S4853" s="22"/>
      <c r="T4853" s="35"/>
    </row>
    <row r="4854" spans="10:20" ht="20" customHeight="1" x14ac:dyDescent="0.25">
      <c r="J4854" s="9"/>
      <c r="K4854" s="32"/>
      <c r="L4854" s="32"/>
      <c r="M4854" s="32"/>
      <c r="N4854" s="32"/>
      <c r="O4854" s="32"/>
      <c r="P4854" s="32"/>
      <c r="Q4854" s="32"/>
      <c r="R4854" s="32"/>
      <c r="S4854" s="22"/>
      <c r="T4854" s="35"/>
    </row>
    <row r="4855" spans="10:20" ht="20" customHeight="1" x14ac:dyDescent="0.25">
      <c r="J4855" s="9"/>
      <c r="K4855" s="32"/>
      <c r="L4855" s="32"/>
      <c r="M4855" s="32"/>
      <c r="N4855" s="32"/>
      <c r="O4855" s="32"/>
      <c r="P4855" s="32"/>
      <c r="Q4855" s="32"/>
      <c r="R4855" s="32"/>
      <c r="S4855" s="22"/>
      <c r="T4855" s="35"/>
    </row>
    <row r="4856" spans="10:20" ht="20" customHeight="1" x14ac:dyDescent="0.25">
      <c r="J4856" s="9"/>
      <c r="K4856" s="32"/>
      <c r="L4856" s="32"/>
      <c r="M4856" s="32"/>
      <c r="N4856" s="32"/>
      <c r="O4856" s="32"/>
      <c r="P4856" s="32"/>
      <c r="Q4856" s="32"/>
      <c r="R4856" s="32"/>
      <c r="S4856" s="22"/>
      <c r="T4856" s="35"/>
    </row>
    <row r="4857" spans="10:20" ht="20" customHeight="1" x14ac:dyDescent="0.25">
      <c r="J4857" s="9"/>
      <c r="K4857" s="32"/>
      <c r="L4857" s="32"/>
      <c r="M4857" s="32"/>
      <c r="N4857" s="32"/>
      <c r="O4857" s="32"/>
      <c r="P4857" s="32"/>
      <c r="Q4857" s="32"/>
      <c r="R4857" s="32"/>
      <c r="S4857" s="22"/>
      <c r="T4857" s="35"/>
    </row>
    <row r="4858" spans="10:20" ht="20" customHeight="1" x14ac:dyDescent="0.25">
      <c r="J4858" s="9"/>
      <c r="K4858" s="32"/>
      <c r="L4858" s="32"/>
      <c r="M4858" s="32"/>
      <c r="N4858" s="32"/>
      <c r="O4858" s="32"/>
      <c r="P4858" s="32"/>
      <c r="Q4858" s="32"/>
      <c r="R4858" s="32"/>
      <c r="S4858" s="22"/>
      <c r="T4858" s="35"/>
    </row>
    <row r="4859" spans="10:20" ht="20" customHeight="1" x14ac:dyDescent="0.25">
      <c r="J4859" s="9"/>
      <c r="K4859" s="32"/>
      <c r="L4859" s="32"/>
      <c r="M4859" s="32"/>
      <c r="N4859" s="32"/>
      <c r="O4859" s="32"/>
      <c r="P4859" s="32"/>
      <c r="Q4859" s="32"/>
      <c r="R4859" s="32"/>
      <c r="S4859" s="22"/>
      <c r="T4859" s="35"/>
    </row>
    <row r="4860" spans="10:20" ht="20" customHeight="1" x14ac:dyDescent="0.25">
      <c r="J4860" s="9"/>
      <c r="K4860" s="32"/>
      <c r="L4860" s="32"/>
      <c r="M4860" s="32"/>
      <c r="N4860" s="32"/>
      <c r="O4860" s="32"/>
      <c r="P4860" s="32"/>
      <c r="Q4860" s="32"/>
      <c r="R4860" s="32"/>
      <c r="S4860" s="22"/>
      <c r="T4860" s="35"/>
    </row>
    <row r="4861" spans="10:20" ht="20" customHeight="1" x14ac:dyDescent="0.25">
      <c r="J4861" s="9"/>
      <c r="K4861" s="32"/>
      <c r="L4861" s="32"/>
      <c r="M4861" s="32"/>
      <c r="N4861" s="32"/>
      <c r="O4861" s="32"/>
      <c r="P4861" s="32"/>
      <c r="Q4861" s="32"/>
      <c r="R4861" s="32"/>
      <c r="S4861" s="22"/>
      <c r="T4861" s="35"/>
    </row>
    <row r="4862" spans="10:20" ht="20" customHeight="1" x14ac:dyDescent="0.25">
      <c r="J4862" s="9"/>
      <c r="K4862" s="32"/>
      <c r="L4862" s="32"/>
      <c r="M4862" s="32"/>
      <c r="N4862" s="32"/>
      <c r="O4862" s="32"/>
      <c r="P4862" s="32"/>
      <c r="Q4862" s="32"/>
      <c r="R4862" s="32"/>
      <c r="S4862" s="22"/>
      <c r="T4862" s="35"/>
    </row>
    <row r="4863" spans="10:20" ht="20" customHeight="1" x14ac:dyDescent="0.25">
      <c r="J4863" s="9"/>
      <c r="K4863" s="32"/>
      <c r="L4863" s="32"/>
      <c r="M4863" s="32"/>
      <c r="N4863" s="32"/>
      <c r="O4863" s="32"/>
      <c r="P4863" s="32"/>
      <c r="Q4863" s="32"/>
      <c r="R4863" s="32"/>
      <c r="S4863" s="22"/>
      <c r="T4863" s="35"/>
    </row>
    <row r="4864" spans="10:20" ht="20" customHeight="1" x14ac:dyDescent="0.25">
      <c r="J4864" s="9"/>
      <c r="K4864" s="32"/>
      <c r="L4864" s="32"/>
      <c r="M4864" s="32"/>
      <c r="N4864" s="32"/>
      <c r="O4864" s="32"/>
      <c r="P4864" s="32"/>
      <c r="Q4864" s="32"/>
      <c r="R4864" s="32"/>
      <c r="S4864" s="22"/>
      <c r="T4864" s="35"/>
    </row>
    <row r="4865" spans="10:20" ht="20" customHeight="1" x14ac:dyDescent="0.25">
      <c r="J4865" s="9"/>
      <c r="K4865" s="32"/>
      <c r="L4865" s="32"/>
      <c r="M4865" s="32"/>
      <c r="N4865" s="32"/>
      <c r="O4865" s="32"/>
      <c r="P4865" s="32"/>
      <c r="Q4865" s="32"/>
      <c r="R4865" s="32"/>
      <c r="S4865" s="22"/>
      <c r="T4865" s="35"/>
    </row>
    <row r="4866" spans="10:20" ht="20" customHeight="1" x14ac:dyDescent="0.25">
      <c r="J4866" s="9"/>
      <c r="K4866" s="32"/>
      <c r="L4866" s="32"/>
      <c r="M4866" s="32"/>
      <c r="N4866" s="32"/>
      <c r="O4866" s="32"/>
      <c r="P4866" s="32"/>
      <c r="Q4866" s="32"/>
      <c r="R4866" s="32"/>
      <c r="S4866" s="22"/>
      <c r="T4866" s="35"/>
    </row>
    <row r="4867" spans="10:20" ht="20" customHeight="1" x14ac:dyDescent="0.25">
      <c r="J4867" s="9"/>
      <c r="K4867" s="32"/>
      <c r="L4867" s="32"/>
      <c r="M4867" s="32"/>
      <c r="N4867" s="32"/>
      <c r="O4867" s="32"/>
      <c r="P4867" s="32"/>
      <c r="Q4867" s="32"/>
      <c r="R4867" s="32"/>
      <c r="S4867" s="22"/>
      <c r="T4867" s="35"/>
    </row>
    <row r="4868" spans="10:20" ht="20" customHeight="1" x14ac:dyDescent="0.25">
      <c r="J4868" s="9"/>
      <c r="K4868" s="32"/>
      <c r="L4868" s="32"/>
      <c r="M4868" s="32"/>
      <c r="N4868" s="32"/>
      <c r="O4868" s="32"/>
      <c r="P4868" s="32"/>
      <c r="Q4868" s="32"/>
      <c r="R4868" s="32"/>
      <c r="S4868" s="22"/>
      <c r="T4868" s="35"/>
    </row>
    <row r="4869" spans="10:20" ht="20" customHeight="1" x14ac:dyDescent="0.25">
      <c r="J4869" s="9"/>
      <c r="K4869" s="32"/>
      <c r="L4869" s="32"/>
      <c r="M4869" s="32"/>
      <c r="N4869" s="32"/>
      <c r="O4869" s="32"/>
      <c r="P4869" s="32"/>
      <c r="Q4869" s="32"/>
      <c r="R4869" s="32"/>
      <c r="S4869" s="22"/>
      <c r="T4869" s="35"/>
    </row>
    <row r="4870" spans="10:20" ht="20" customHeight="1" x14ac:dyDescent="0.25">
      <c r="J4870" s="9"/>
      <c r="K4870" s="32"/>
      <c r="L4870" s="32"/>
      <c r="M4870" s="32"/>
      <c r="N4870" s="32"/>
      <c r="O4870" s="32"/>
      <c r="P4870" s="32"/>
      <c r="Q4870" s="32"/>
      <c r="R4870" s="32"/>
      <c r="S4870" s="22"/>
      <c r="T4870" s="35"/>
    </row>
    <row r="4871" spans="10:20" ht="20" customHeight="1" x14ac:dyDescent="0.25">
      <c r="J4871" s="9"/>
      <c r="K4871" s="32"/>
      <c r="L4871" s="32"/>
      <c r="M4871" s="32"/>
      <c r="N4871" s="32"/>
      <c r="O4871" s="32"/>
      <c r="P4871" s="32"/>
      <c r="Q4871" s="32"/>
      <c r="R4871" s="32"/>
      <c r="S4871" s="22"/>
      <c r="T4871" s="35"/>
    </row>
    <row r="4872" spans="10:20" ht="20" customHeight="1" x14ac:dyDescent="0.25">
      <c r="J4872" s="9"/>
      <c r="K4872" s="32"/>
      <c r="L4872" s="32"/>
      <c r="M4872" s="32"/>
      <c r="N4872" s="32"/>
      <c r="O4872" s="32"/>
      <c r="P4872" s="32"/>
      <c r="Q4872" s="32"/>
      <c r="R4872" s="32"/>
      <c r="S4872" s="22"/>
      <c r="T4872" s="35"/>
    </row>
    <row r="4873" spans="10:20" ht="20" customHeight="1" x14ac:dyDescent="0.25">
      <c r="J4873" s="9"/>
      <c r="K4873" s="32"/>
      <c r="L4873" s="32"/>
      <c r="M4873" s="32"/>
      <c r="N4873" s="32"/>
      <c r="O4873" s="32"/>
      <c r="P4873" s="32"/>
      <c r="Q4873" s="32"/>
      <c r="R4873" s="32"/>
      <c r="S4873" s="22"/>
      <c r="T4873" s="35"/>
    </row>
    <row r="4874" spans="10:20" ht="20" customHeight="1" x14ac:dyDescent="0.25">
      <c r="J4874" s="9"/>
      <c r="K4874" s="32"/>
      <c r="L4874" s="32"/>
      <c r="M4874" s="32"/>
      <c r="N4874" s="32"/>
      <c r="O4874" s="32"/>
      <c r="P4874" s="32"/>
      <c r="Q4874" s="32"/>
      <c r="R4874" s="32"/>
      <c r="S4874" s="22"/>
      <c r="T4874" s="35"/>
    </row>
    <row r="4875" spans="10:20" ht="20" customHeight="1" x14ac:dyDescent="0.25">
      <c r="J4875" s="9"/>
      <c r="K4875" s="32"/>
      <c r="L4875" s="32"/>
      <c r="M4875" s="32"/>
      <c r="N4875" s="32"/>
      <c r="O4875" s="32"/>
      <c r="P4875" s="32"/>
      <c r="Q4875" s="32"/>
      <c r="R4875" s="32"/>
      <c r="S4875" s="22"/>
      <c r="T4875" s="35"/>
    </row>
    <row r="4876" spans="10:20" ht="20" customHeight="1" x14ac:dyDescent="0.25">
      <c r="J4876" s="9"/>
      <c r="K4876" s="32"/>
      <c r="L4876" s="32"/>
      <c r="M4876" s="32"/>
      <c r="N4876" s="32"/>
      <c r="O4876" s="32"/>
      <c r="P4876" s="32"/>
      <c r="Q4876" s="32"/>
      <c r="R4876" s="32"/>
      <c r="S4876" s="22"/>
      <c r="T4876" s="35"/>
    </row>
    <row r="4877" spans="10:20" ht="20" customHeight="1" x14ac:dyDescent="0.25">
      <c r="J4877" s="9"/>
      <c r="K4877" s="32"/>
      <c r="L4877" s="32"/>
      <c r="M4877" s="32"/>
      <c r="N4877" s="32"/>
      <c r="O4877" s="32"/>
      <c r="P4877" s="32"/>
      <c r="Q4877" s="32"/>
      <c r="R4877" s="32"/>
      <c r="S4877" s="22"/>
      <c r="T4877" s="35"/>
    </row>
    <row r="4878" spans="10:20" ht="20" customHeight="1" x14ac:dyDescent="0.25">
      <c r="J4878" s="9"/>
      <c r="K4878" s="32"/>
      <c r="L4878" s="32"/>
      <c r="M4878" s="32"/>
      <c r="N4878" s="32"/>
      <c r="O4878" s="32"/>
      <c r="P4878" s="32"/>
      <c r="Q4878" s="32"/>
      <c r="R4878" s="32"/>
      <c r="S4878" s="22"/>
      <c r="T4878" s="35"/>
    </row>
    <row r="4879" spans="10:20" ht="20" customHeight="1" x14ac:dyDescent="0.25">
      <c r="J4879" s="9"/>
      <c r="K4879" s="32"/>
      <c r="L4879" s="32"/>
      <c r="M4879" s="32"/>
      <c r="N4879" s="32"/>
      <c r="O4879" s="32"/>
      <c r="P4879" s="32"/>
      <c r="Q4879" s="32"/>
      <c r="R4879" s="32"/>
      <c r="S4879" s="22"/>
      <c r="T4879" s="35"/>
    </row>
    <row r="4880" spans="10:20" ht="20" customHeight="1" x14ac:dyDescent="0.25">
      <c r="J4880" s="9"/>
      <c r="K4880" s="32"/>
      <c r="L4880" s="32"/>
      <c r="M4880" s="32"/>
      <c r="N4880" s="32"/>
      <c r="O4880" s="32"/>
      <c r="P4880" s="32"/>
      <c r="Q4880" s="32"/>
      <c r="R4880" s="32"/>
      <c r="S4880" s="22"/>
      <c r="T4880" s="35"/>
    </row>
    <row r="4881" spans="10:20" ht="20" customHeight="1" x14ac:dyDescent="0.25">
      <c r="J4881" s="9"/>
      <c r="K4881" s="32"/>
      <c r="L4881" s="32"/>
      <c r="M4881" s="32"/>
      <c r="N4881" s="32"/>
      <c r="O4881" s="32"/>
      <c r="P4881" s="32"/>
      <c r="Q4881" s="32"/>
      <c r="R4881" s="32"/>
      <c r="S4881" s="22"/>
      <c r="T4881" s="35"/>
    </row>
    <row r="4882" spans="10:20" ht="20" customHeight="1" x14ac:dyDescent="0.25">
      <c r="J4882" s="9"/>
      <c r="K4882" s="32"/>
      <c r="L4882" s="32"/>
      <c r="M4882" s="32"/>
      <c r="N4882" s="32"/>
      <c r="O4882" s="32"/>
      <c r="P4882" s="32"/>
      <c r="Q4882" s="32"/>
      <c r="R4882" s="32"/>
      <c r="S4882" s="22"/>
      <c r="T4882" s="35"/>
    </row>
    <row r="4883" spans="10:20" ht="20" customHeight="1" x14ac:dyDescent="0.25">
      <c r="J4883" s="9"/>
      <c r="K4883" s="32"/>
      <c r="L4883" s="32"/>
      <c r="M4883" s="32"/>
      <c r="N4883" s="32"/>
      <c r="O4883" s="32"/>
      <c r="P4883" s="32"/>
      <c r="Q4883" s="32"/>
      <c r="R4883" s="32"/>
      <c r="S4883" s="22"/>
      <c r="T4883" s="35"/>
    </row>
    <row r="4884" spans="10:20" ht="20" customHeight="1" x14ac:dyDescent="0.25">
      <c r="J4884" s="9"/>
      <c r="K4884" s="32"/>
      <c r="L4884" s="32"/>
      <c r="M4884" s="32"/>
      <c r="N4884" s="32"/>
      <c r="O4884" s="32"/>
      <c r="P4884" s="32"/>
      <c r="Q4884" s="32"/>
      <c r="R4884" s="32"/>
      <c r="S4884" s="22"/>
      <c r="T4884" s="35"/>
    </row>
    <row r="4885" spans="10:20" ht="20" customHeight="1" x14ac:dyDescent="0.25">
      <c r="J4885" s="9"/>
      <c r="K4885" s="32"/>
      <c r="L4885" s="32"/>
      <c r="M4885" s="32"/>
      <c r="N4885" s="32"/>
      <c r="O4885" s="32"/>
      <c r="P4885" s="32"/>
      <c r="Q4885" s="32"/>
      <c r="R4885" s="32"/>
      <c r="S4885" s="22"/>
      <c r="T4885" s="35"/>
    </row>
    <row r="4886" spans="10:20" ht="20" customHeight="1" x14ac:dyDescent="0.25">
      <c r="J4886" s="9"/>
      <c r="K4886" s="32"/>
      <c r="L4886" s="32"/>
      <c r="M4886" s="32"/>
      <c r="N4886" s="32"/>
      <c r="O4886" s="32"/>
      <c r="P4886" s="32"/>
      <c r="Q4886" s="32"/>
      <c r="R4886" s="32"/>
      <c r="S4886" s="22"/>
      <c r="T4886" s="35"/>
    </row>
    <row r="4887" spans="10:20" ht="20" customHeight="1" x14ac:dyDescent="0.25">
      <c r="J4887" s="9"/>
      <c r="K4887" s="32"/>
      <c r="L4887" s="32"/>
      <c r="M4887" s="32"/>
      <c r="N4887" s="32"/>
      <c r="O4887" s="32"/>
      <c r="P4887" s="32"/>
      <c r="Q4887" s="32"/>
      <c r="R4887" s="32"/>
      <c r="S4887" s="22"/>
      <c r="T4887" s="35"/>
    </row>
    <row r="4888" spans="10:20" ht="20" customHeight="1" x14ac:dyDescent="0.25">
      <c r="J4888" s="9"/>
      <c r="K4888" s="32"/>
      <c r="L4888" s="32"/>
      <c r="M4888" s="32"/>
      <c r="N4888" s="32"/>
      <c r="O4888" s="32"/>
      <c r="P4888" s="32"/>
      <c r="Q4888" s="32"/>
      <c r="R4888" s="32"/>
      <c r="S4888" s="22"/>
      <c r="T4888" s="35"/>
    </row>
    <row r="4889" spans="10:20" ht="20" customHeight="1" x14ac:dyDescent="0.25">
      <c r="J4889" s="9"/>
      <c r="K4889" s="32"/>
      <c r="L4889" s="32"/>
      <c r="M4889" s="32"/>
      <c r="N4889" s="32"/>
      <c r="O4889" s="32"/>
      <c r="P4889" s="32"/>
      <c r="Q4889" s="32"/>
      <c r="R4889" s="32"/>
      <c r="S4889" s="22"/>
      <c r="T4889" s="35"/>
    </row>
    <row r="4890" spans="10:20" ht="20" customHeight="1" x14ac:dyDescent="0.25">
      <c r="J4890" s="9"/>
      <c r="K4890" s="32"/>
      <c r="L4890" s="32"/>
      <c r="M4890" s="32"/>
      <c r="N4890" s="32"/>
      <c r="O4890" s="32"/>
      <c r="P4890" s="32"/>
      <c r="Q4890" s="32"/>
      <c r="R4890" s="32"/>
      <c r="S4890" s="22"/>
      <c r="T4890" s="35"/>
    </row>
    <row r="4891" spans="10:20" ht="20" customHeight="1" x14ac:dyDescent="0.25">
      <c r="J4891" s="9"/>
      <c r="K4891" s="32"/>
      <c r="L4891" s="32"/>
      <c r="M4891" s="32"/>
      <c r="N4891" s="32"/>
      <c r="O4891" s="32"/>
      <c r="P4891" s="32"/>
      <c r="Q4891" s="32"/>
      <c r="R4891" s="32"/>
      <c r="S4891" s="22"/>
      <c r="T4891" s="35"/>
    </row>
    <row r="4892" spans="10:20" ht="20" customHeight="1" x14ac:dyDescent="0.25">
      <c r="J4892" s="9"/>
      <c r="K4892" s="32"/>
      <c r="L4892" s="32"/>
      <c r="M4892" s="32"/>
      <c r="N4892" s="32"/>
      <c r="O4892" s="32"/>
      <c r="P4892" s="32"/>
      <c r="Q4892" s="32"/>
      <c r="R4892" s="32"/>
      <c r="S4892" s="22"/>
      <c r="T4892" s="35"/>
    </row>
    <row r="4893" spans="10:20" ht="20" customHeight="1" x14ac:dyDescent="0.25">
      <c r="J4893" s="9"/>
      <c r="K4893" s="32"/>
      <c r="L4893" s="32"/>
      <c r="M4893" s="32"/>
      <c r="N4893" s="32"/>
      <c r="O4893" s="32"/>
      <c r="P4893" s="32"/>
      <c r="Q4893" s="32"/>
      <c r="R4893" s="32"/>
      <c r="S4893" s="22"/>
      <c r="T4893" s="35"/>
    </row>
    <row r="4894" spans="10:20" ht="20" customHeight="1" x14ac:dyDescent="0.25">
      <c r="J4894" s="9"/>
      <c r="K4894" s="32"/>
      <c r="L4894" s="32"/>
      <c r="M4894" s="32"/>
      <c r="N4894" s="32"/>
      <c r="O4894" s="32"/>
      <c r="P4894" s="32"/>
      <c r="Q4894" s="32"/>
      <c r="R4894" s="32"/>
      <c r="S4894" s="22"/>
      <c r="T4894" s="35"/>
    </row>
    <row r="4895" spans="10:20" ht="20" customHeight="1" x14ac:dyDescent="0.25">
      <c r="J4895" s="9"/>
      <c r="K4895" s="32"/>
      <c r="L4895" s="32"/>
      <c r="M4895" s="32"/>
      <c r="N4895" s="32"/>
      <c r="O4895" s="32"/>
      <c r="P4895" s="32"/>
      <c r="Q4895" s="32"/>
      <c r="R4895" s="32"/>
      <c r="S4895" s="22"/>
      <c r="T4895" s="35"/>
    </row>
    <row r="4896" spans="10:20" ht="20" customHeight="1" x14ac:dyDescent="0.25">
      <c r="J4896" s="9"/>
      <c r="K4896" s="32"/>
      <c r="L4896" s="32"/>
      <c r="M4896" s="32"/>
      <c r="N4896" s="32"/>
      <c r="O4896" s="32"/>
      <c r="P4896" s="32"/>
      <c r="Q4896" s="32"/>
      <c r="R4896" s="32"/>
      <c r="S4896" s="22"/>
      <c r="T4896" s="35"/>
    </row>
    <row r="4897" spans="10:20" ht="20" customHeight="1" x14ac:dyDescent="0.25">
      <c r="J4897" s="9"/>
      <c r="K4897" s="32"/>
      <c r="L4897" s="32"/>
      <c r="M4897" s="32"/>
      <c r="N4897" s="32"/>
      <c r="O4897" s="32"/>
      <c r="P4897" s="32"/>
      <c r="Q4897" s="32"/>
      <c r="R4897" s="32"/>
      <c r="S4897" s="22"/>
      <c r="T4897" s="35"/>
    </row>
    <row r="4898" spans="10:20" ht="20" customHeight="1" x14ac:dyDescent="0.25">
      <c r="J4898" s="9"/>
      <c r="K4898" s="32"/>
      <c r="L4898" s="32"/>
      <c r="M4898" s="32"/>
      <c r="N4898" s="32"/>
      <c r="O4898" s="32"/>
      <c r="P4898" s="32"/>
      <c r="Q4898" s="32"/>
      <c r="R4898" s="32"/>
      <c r="S4898" s="22"/>
      <c r="T4898" s="35"/>
    </row>
    <row r="4899" spans="10:20" ht="20" customHeight="1" x14ac:dyDescent="0.25">
      <c r="J4899" s="9"/>
      <c r="K4899" s="32"/>
      <c r="L4899" s="32"/>
      <c r="M4899" s="32"/>
      <c r="N4899" s="32"/>
      <c r="O4899" s="32"/>
      <c r="P4899" s="32"/>
      <c r="Q4899" s="32"/>
      <c r="R4899" s="32"/>
      <c r="S4899" s="22"/>
      <c r="T4899" s="35"/>
    </row>
    <row r="4900" spans="10:20" ht="20" customHeight="1" x14ac:dyDescent="0.25">
      <c r="J4900" s="9"/>
      <c r="K4900" s="32"/>
      <c r="L4900" s="32"/>
      <c r="M4900" s="32"/>
      <c r="N4900" s="32"/>
      <c r="O4900" s="32"/>
      <c r="P4900" s="32"/>
      <c r="Q4900" s="32"/>
      <c r="R4900" s="32"/>
      <c r="S4900" s="22"/>
      <c r="T4900" s="35"/>
    </row>
    <row r="4901" spans="10:20" ht="20" customHeight="1" x14ac:dyDescent="0.25">
      <c r="J4901" s="9"/>
      <c r="K4901" s="32"/>
      <c r="L4901" s="32"/>
      <c r="M4901" s="32"/>
      <c r="N4901" s="32"/>
      <c r="O4901" s="32"/>
      <c r="P4901" s="32"/>
      <c r="Q4901" s="32"/>
      <c r="R4901" s="32"/>
      <c r="S4901" s="22"/>
      <c r="T4901" s="35"/>
    </row>
    <row r="4902" spans="10:20" ht="20" customHeight="1" x14ac:dyDescent="0.25">
      <c r="J4902" s="9"/>
      <c r="K4902" s="32"/>
      <c r="L4902" s="32"/>
      <c r="M4902" s="32"/>
      <c r="N4902" s="32"/>
      <c r="O4902" s="32"/>
      <c r="P4902" s="32"/>
      <c r="Q4902" s="32"/>
      <c r="R4902" s="32"/>
      <c r="S4902" s="22"/>
      <c r="T4902" s="35"/>
    </row>
    <row r="4903" spans="10:20" ht="20" customHeight="1" x14ac:dyDescent="0.25">
      <c r="J4903" s="9"/>
      <c r="K4903" s="32"/>
      <c r="L4903" s="32"/>
      <c r="M4903" s="32"/>
      <c r="N4903" s="32"/>
      <c r="O4903" s="32"/>
      <c r="P4903" s="32"/>
      <c r="Q4903" s="32"/>
      <c r="R4903" s="32"/>
      <c r="S4903" s="22"/>
      <c r="T4903" s="35"/>
    </row>
    <row r="4904" spans="10:20" ht="20" customHeight="1" x14ac:dyDescent="0.25">
      <c r="J4904" s="9"/>
      <c r="K4904" s="32"/>
      <c r="L4904" s="32"/>
      <c r="M4904" s="32"/>
      <c r="N4904" s="32"/>
      <c r="O4904" s="32"/>
      <c r="P4904" s="32"/>
      <c r="Q4904" s="32"/>
      <c r="R4904" s="32"/>
      <c r="S4904" s="22"/>
      <c r="T4904" s="35"/>
    </row>
    <row r="4905" spans="10:20" ht="20" customHeight="1" x14ac:dyDescent="0.25">
      <c r="J4905" s="9"/>
      <c r="K4905" s="32"/>
      <c r="L4905" s="32"/>
      <c r="M4905" s="32"/>
      <c r="N4905" s="32"/>
      <c r="O4905" s="32"/>
      <c r="P4905" s="32"/>
      <c r="Q4905" s="32"/>
      <c r="R4905" s="32"/>
      <c r="S4905" s="22"/>
      <c r="T4905" s="35"/>
    </row>
    <row r="4906" spans="10:20" ht="20" customHeight="1" x14ac:dyDescent="0.25">
      <c r="J4906" s="9"/>
      <c r="K4906" s="32"/>
      <c r="L4906" s="32"/>
      <c r="M4906" s="32"/>
      <c r="N4906" s="32"/>
      <c r="O4906" s="32"/>
      <c r="P4906" s="32"/>
      <c r="Q4906" s="32"/>
      <c r="R4906" s="32"/>
      <c r="S4906" s="22"/>
      <c r="T4906" s="35"/>
    </row>
    <row r="4907" spans="10:20" ht="20" customHeight="1" x14ac:dyDescent="0.25">
      <c r="J4907" s="9"/>
      <c r="K4907" s="32"/>
      <c r="L4907" s="32"/>
      <c r="M4907" s="32"/>
      <c r="N4907" s="32"/>
      <c r="O4907" s="32"/>
      <c r="P4907" s="32"/>
      <c r="Q4907" s="32"/>
      <c r="R4907" s="32"/>
      <c r="S4907" s="22"/>
      <c r="T4907" s="35"/>
    </row>
    <row r="4908" spans="10:20" ht="20" customHeight="1" x14ac:dyDescent="0.25">
      <c r="J4908" s="9"/>
      <c r="K4908" s="32"/>
      <c r="L4908" s="32"/>
      <c r="M4908" s="32"/>
      <c r="N4908" s="32"/>
      <c r="O4908" s="32"/>
      <c r="P4908" s="32"/>
      <c r="Q4908" s="32"/>
      <c r="R4908" s="32"/>
      <c r="S4908" s="22"/>
      <c r="T4908" s="35"/>
    </row>
    <row r="4909" spans="10:20" ht="20" customHeight="1" x14ac:dyDescent="0.25">
      <c r="J4909" s="9"/>
      <c r="K4909" s="32"/>
      <c r="L4909" s="32"/>
      <c r="M4909" s="32"/>
      <c r="N4909" s="32"/>
      <c r="O4909" s="32"/>
      <c r="P4909" s="32"/>
      <c r="Q4909" s="32"/>
      <c r="R4909" s="32"/>
      <c r="S4909" s="22"/>
      <c r="T4909" s="35"/>
    </row>
    <row r="4910" spans="10:20" ht="20" customHeight="1" x14ac:dyDescent="0.25">
      <c r="J4910" s="9"/>
      <c r="K4910" s="32"/>
      <c r="L4910" s="32"/>
      <c r="M4910" s="32"/>
      <c r="N4910" s="32"/>
      <c r="O4910" s="32"/>
      <c r="P4910" s="32"/>
      <c r="Q4910" s="32"/>
      <c r="R4910" s="32"/>
      <c r="S4910" s="22"/>
      <c r="T4910" s="35"/>
    </row>
    <row r="4911" spans="10:20" ht="20" customHeight="1" x14ac:dyDescent="0.25">
      <c r="J4911" s="9"/>
      <c r="K4911" s="32"/>
      <c r="L4911" s="32"/>
      <c r="M4911" s="32"/>
      <c r="N4911" s="32"/>
      <c r="O4911" s="32"/>
      <c r="P4911" s="32"/>
      <c r="Q4911" s="32"/>
      <c r="R4911" s="32"/>
      <c r="S4911" s="22"/>
      <c r="T4911" s="35"/>
    </row>
    <row r="4912" spans="10:20" ht="20" customHeight="1" x14ac:dyDescent="0.25">
      <c r="J4912" s="9"/>
      <c r="K4912" s="32"/>
      <c r="L4912" s="32"/>
      <c r="M4912" s="32"/>
      <c r="N4912" s="32"/>
      <c r="O4912" s="32"/>
      <c r="P4912" s="32"/>
      <c r="Q4912" s="32"/>
      <c r="R4912" s="32"/>
      <c r="S4912" s="22"/>
      <c r="T4912" s="35"/>
    </row>
    <row r="4913" spans="10:20" ht="20" customHeight="1" x14ac:dyDescent="0.25">
      <c r="J4913" s="9"/>
      <c r="K4913" s="32"/>
      <c r="L4913" s="32"/>
      <c r="M4913" s="32"/>
      <c r="N4913" s="32"/>
      <c r="O4913" s="32"/>
      <c r="P4913" s="32"/>
      <c r="Q4913" s="32"/>
      <c r="R4913" s="32"/>
      <c r="S4913" s="22"/>
      <c r="T4913" s="35"/>
    </row>
    <row r="4914" spans="10:20" ht="20" customHeight="1" x14ac:dyDescent="0.25">
      <c r="J4914" s="9"/>
      <c r="K4914" s="32"/>
      <c r="L4914" s="32"/>
      <c r="M4914" s="32"/>
      <c r="N4914" s="32"/>
      <c r="O4914" s="32"/>
      <c r="P4914" s="32"/>
      <c r="Q4914" s="32"/>
      <c r="R4914" s="32"/>
      <c r="S4914" s="22"/>
      <c r="T4914" s="35"/>
    </row>
    <row r="4915" spans="10:20" ht="20" customHeight="1" x14ac:dyDescent="0.25">
      <c r="J4915" s="9"/>
      <c r="K4915" s="32"/>
      <c r="L4915" s="32"/>
      <c r="M4915" s="32"/>
      <c r="N4915" s="32"/>
      <c r="O4915" s="32"/>
      <c r="P4915" s="32"/>
      <c r="Q4915" s="32"/>
      <c r="R4915" s="32"/>
      <c r="S4915" s="22"/>
      <c r="T4915" s="35"/>
    </row>
    <row r="4916" spans="10:20" ht="20" customHeight="1" x14ac:dyDescent="0.25">
      <c r="J4916" s="9"/>
      <c r="K4916" s="32"/>
      <c r="L4916" s="32"/>
      <c r="M4916" s="32"/>
      <c r="N4916" s="32"/>
      <c r="O4916" s="32"/>
      <c r="P4916" s="32"/>
      <c r="Q4916" s="32"/>
      <c r="R4916" s="32"/>
      <c r="S4916" s="22"/>
      <c r="T4916" s="35"/>
    </row>
    <row r="4917" spans="10:20" ht="20" customHeight="1" x14ac:dyDescent="0.25">
      <c r="J4917" s="9"/>
      <c r="K4917" s="32"/>
      <c r="L4917" s="32"/>
      <c r="M4917" s="32"/>
      <c r="N4917" s="32"/>
      <c r="O4917" s="32"/>
      <c r="P4917" s="32"/>
      <c r="Q4917" s="32"/>
      <c r="R4917" s="32"/>
      <c r="S4917" s="22"/>
      <c r="T4917" s="35"/>
    </row>
    <row r="4918" spans="10:20" ht="20" customHeight="1" x14ac:dyDescent="0.25">
      <c r="J4918" s="9"/>
      <c r="K4918" s="32"/>
      <c r="L4918" s="32"/>
      <c r="M4918" s="32"/>
      <c r="N4918" s="32"/>
      <c r="O4918" s="32"/>
      <c r="P4918" s="32"/>
      <c r="Q4918" s="32"/>
      <c r="R4918" s="32"/>
      <c r="S4918" s="22"/>
      <c r="T4918" s="35"/>
    </row>
    <row r="4919" spans="10:20" ht="20" customHeight="1" x14ac:dyDescent="0.25">
      <c r="J4919" s="9"/>
      <c r="K4919" s="32"/>
      <c r="L4919" s="32"/>
      <c r="M4919" s="32"/>
      <c r="N4919" s="32"/>
      <c r="O4919" s="32"/>
      <c r="P4919" s="32"/>
      <c r="Q4919" s="32"/>
      <c r="R4919" s="32"/>
      <c r="S4919" s="22"/>
      <c r="T4919" s="35"/>
    </row>
    <row r="4920" spans="10:20" ht="20" customHeight="1" x14ac:dyDescent="0.25">
      <c r="J4920" s="9"/>
      <c r="K4920" s="32"/>
      <c r="L4920" s="32"/>
      <c r="M4920" s="32"/>
      <c r="N4920" s="32"/>
      <c r="O4920" s="32"/>
      <c r="P4920" s="32"/>
      <c r="Q4920" s="32"/>
      <c r="R4920" s="32"/>
      <c r="S4920" s="22"/>
      <c r="T4920" s="35"/>
    </row>
    <row r="4921" spans="10:20" ht="20" customHeight="1" x14ac:dyDescent="0.25">
      <c r="J4921" s="9"/>
      <c r="K4921" s="32"/>
      <c r="L4921" s="32"/>
      <c r="M4921" s="32"/>
      <c r="N4921" s="32"/>
      <c r="O4921" s="32"/>
      <c r="P4921" s="32"/>
      <c r="Q4921" s="32"/>
      <c r="R4921" s="32"/>
      <c r="S4921" s="22"/>
      <c r="T4921" s="35"/>
    </row>
    <row r="4922" spans="10:20" ht="20" customHeight="1" x14ac:dyDescent="0.25">
      <c r="J4922" s="9"/>
      <c r="K4922" s="32"/>
      <c r="L4922" s="32"/>
      <c r="M4922" s="32"/>
      <c r="N4922" s="32"/>
      <c r="O4922" s="32"/>
      <c r="P4922" s="32"/>
      <c r="Q4922" s="32"/>
      <c r="R4922" s="32"/>
      <c r="S4922" s="22"/>
      <c r="T4922" s="35"/>
    </row>
    <row r="4923" spans="10:20" ht="20" customHeight="1" x14ac:dyDescent="0.25">
      <c r="J4923" s="9"/>
      <c r="K4923" s="32"/>
      <c r="L4923" s="32"/>
      <c r="M4923" s="32"/>
      <c r="N4923" s="32"/>
      <c r="O4923" s="32"/>
      <c r="P4923" s="32"/>
      <c r="Q4923" s="32"/>
      <c r="R4923" s="32"/>
      <c r="S4923" s="22"/>
      <c r="T4923" s="35"/>
    </row>
    <row r="4924" spans="10:20" ht="20" customHeight="1" x14ac:dyDescent="0.25">
      <c r="J4924" s="9"/>
      <c r="K4924" s="32"/>
      <c r="L4924" s="32"/>
      <c r="M4924" s="32"/>
      <c r="N4924" s="32"/>
      <c r="O4924" s="32"/>
      <c r="P4924" s="32"/>
      <c r="Q4924" s="32"/>
      <c r="R4924" s="32"/>
      <c r="S4924" s="22"/>
      <c r="T4924" s="35"/>
    </row>
    <row r="4925" spans="10:20" ht="20" customHeight="1" x14ac:dyDescent="0.25">
      <c r="J4925" s="9"/>
      <c r="K4925" s="32"/>
      <c r="L4925" s="32"/>
      <c r="M4925" s="32"/>
      <c r="N4925" s="32"/>
      <c r="O4925" s="32"/>
      <c r="P4925" s="32"/>
      <c r="Q4925" s="32"/>
      <c r="R4925" s="32"/>
      <c r="S4925" s="22"/>
      <c r="T4925" s="35"/>
    </row>
    <row r="4926" spans="10:20" ht="20" customHeight="1" x14ac:dyDescent="0.25">
      <c r="J4926" s="9"/>
      <c r="K4926" s="32"/>
      <c r="L4926" s="32"/>
      <c r="M4926" s="32"/>
      <c r="N4926" s="32"/>
      <c r="O4926" s="32"/>
      <c r="P4926" s="32"/>
      <c r="Q4926" s="32"/>
      <c r="R4926" s="32"/>
      <c r="S4926" s="22"/>
      <c r="T4926" s="35"/>
    </row>
    <row r="4927" spans="10:20" ht="20" customHeight="1" x14ac:dyDescent="0.25">
      <c r="J4927" s="9"/>
      <c r="K4927" s="32"/>
      <c r="L4927" s="32"/>
      <c r="M4927" s="32"/>
      <c r="N4927" s="32"/>
      <c r="O4927" s="32"/>
      <c r="P4927" s="32"/>
      <c r="Q4927" s="32"/>
      <c r="R4927" s="32"/>
      <c r="S4927" s="22"/>
      <c r="T4927" s="35"/>
    </row>
    <row r="4928" spans="10:20" ht="20" customHeight="1" x14ac:dyDescent="0.25">
      <c r="J4928" s="9"/>
      <c r="K4928" s="32"/>
      <c r="L4928" s="32"/>
      <c r="M4928" s="32"/>
      <c r="N4928" s="32"/>
      <c r="O4928" s="32"/>
      <c r="P4928" s="32"/>
      <c r="Q4928" s="32"/>
      <c r="R4928" s="32"/>
      <c r="S4928" s="22"/>
      <c r="T4928" s="35"/>
    </row>
    <row r="4929" spans="10:20" ht="20" customHeight="1" x14ac:dyDescent="0.25">
      <c r="J4929" s="9"/>
      <c r="K4929" s="32"/>
      <c r="L4929" s="32"/>
      <c r="M4929" s="32"/>
      <c r="N4929" s="32"/>
      <c r="O4929" s="32"/>
      <c r="P4929" s="32"/>
      <c r="Q4929" s="32"/>
      <c r="R4929" s="32"/>
      <c r="S4929" s="22"/>
      <c r="T4929" s="35"/>
    </row>
    <row r="4930" spans="10:20" ht="20" customHeight="1" x14ac:dyDescent="0.25">
      <c r="J4930" s="9"/>
      <c r="K4930" s="32"/>
      <c r="L4930" s="32"/>
      <c r="M4930" s="32"/>
      <c r="N4930" s="32"/>
      <c r="O4930" s="32"/>
      <c r="P4930" s="32"/>
      <c r="Q4930" s="32"/>
      <c r="R4930" s="32"/>
      <c r="S4930" s="22"/>
      <c r="T4930" s="35"/>
    </row>
    <row r="4931" spans="10:20" ht="20" customHeight="1" x14ac:dyDescent="0.25">
      <c r="J4931" s="9"/>
      <c r="K4931" s="32"/>
      <c r="L4931" s="32"/>
      <c r="M4931" s="32"/>
      <c r="N4931" s="32"/>
      <c r="O4931" s="32"/>
      <c r="P4931" s="32"/>
      <c r="Q4931" s="32"/>
      <c r="R4931" s="32"/>
      <c r="S4931" s="22"/>
      <c r="T4931" s="35"/>
    </row>
    <row r="4932" spans="10:20" ht="20" customHeight="1" x14ac:dyDescent="0.25">
      <c r="J4932" s="9"/>
      <c r="K4932" s="32"/>
      <c r="L4932" s="32"/>
      <c r="M4932" s="32"/>
      <c r="N4932" s="32"/>
      <c r="O4932" s="32"/>
      <c r="P4932" s="32"/>
      <c r="Q4932" s="32"/>
      <c r="R4932" s="32"/>
      <c r="S4932" s="22"/>
      <c r="T4932" s="35"/>
    </row>
    <row r="4933" spans="10:20" ht="20" customHeight="1" x14ac:dyDescent="0.25">
      <c r="J4933" s="9"/>
      <c r="K4933" s="32"/>
      <c r="L4933" s="32"/>
      <c r="M4933" s="32"/>
      <c r="N4933" s="32"/>
      <c r="O4933" s="32"/>
      <c r="P4933" s="32"/>
      <c r="Q4933" s="32"/>
      <c r="R4933" s="32"/>
      <c r="S4933" s="22"/>
      <c r="T4933" s="35"/>
    </row>
    <row r="4934" spans="10:20" ht="20" customHeight="1" x14ac:dyDescent="0.25">
      <c r="J4934" s="9"/>
      <c r="K4934" s="32"/>
      <c r="L4934" s="32"/>
      <c r="M4934" s="32"/>
      <c r="N4934" s="32"/>
      <c r="O4934" s="32"/>
      <c r="P4934" s="32"/>
      <c r="Q4934" s="32"/>
      <c r="R4934" s="32"/>
      <c r="S4934" s="22"/>
      <c r="T4934" s="35"/>
    </row>
    <row r="4935" spans="10:20" ht="20" customHeight="1" x14ac:dyDescent="0.25">
      <c r="J4935" s="9"/>
      <c r="K4935" s="32"/>
      <c r="L4935" s="32"/>
      <c r="M4935" s="32"/>
      <c r="N4935" s="32"/>
      <c r="O4935" s="32"/>
      <c r="P4935" s="32"/>
      <c r="Q4935" s="32"/>
      <c r="R4935" s="32"/>
      <c r="S4935" s="22"/>
      <c r="T4935" s="35"/>
    </row>
    <row r="4936" spans="10:20" ht="20" customHeight="1" x14ac:dyDescent="0.25">
      <c r="J4936" s="9"/>
      <c r="K4936" s="32"/>
      <c r="L4936" s="32"/>
      <c r="M4936" s="32"/>
      <c r="N4936" s="32"/>
      <c r="O4936" s="32"/>
      <c r="P4936" s="32"/>
      <c r="Q4936" s="32"/>
      <c r="R4936" s="32"/>
      <c r="S4936" s="22"/>
      <c r="T4936" s="35"/>
    </row>
    <row r="4937" spans="10:20" ht="20" customHeight="1" x14ac:dyDescent="0.25">
      <c r="J4937" s="9"/>
      <c r="K4937" s="32"/>
      <c r="L4937" s="32"/>
      <c r="M4937" s="32"/>
      <c r="N4937" s="32"/>
      <c r="O4937" s="32"/>
      <c r="P4937" s="32"/>
      <c r="Q4937" s="32"/>
      <c r="R4937" s="32"/>
      <c r="S4937" s="22"/>
      <c r="T4937" s="35"/>
    </row>
    <row r="4938" spans="10:20" ht="20" customHeight="1" x14ac:dyDescent="0.25">
      <c r="J4938" s="9"/>
      <c r="K4938" s="32"/>
      <c r="L4938" s="32"/>
      <c r="M4938" s="32"/>
      <c r="N4938" s="32"/>
      <c r="O4938" s="32"/>
      <c r="P4938" s="32"/>
      <c r="Q4938" s="32"/>
      <c r="R4938" s="32"/>
      <c r="S4938" s="22"/>
      <c r="T4938" s="35"/>
    </row>
    <row r="4939" spans="10:20" ht="20" customHeight="1" x14ac:dyDescent="0.25">
      <c r="J4939" s="9"/>
      <c r="K4939" s="32"/>
      <c r="L4939" s="32"/>
      <c r="M4939" s="32"/>
      <c r="N4939" s="32"/>
      <c r="O4939" s="32"/>
      <c r="P4939" s="32"/>
      <c r="Q4939" s="32"/>
      <c r="R4939" s="32"/>
      <c r="S4939" s="22"/>
      <c r="T4939" s="35"/>
    </row>
    <row r="4940" spans="10:20" ht="20" customHeight="1" x14ac:dyDescent="0.25">
      <c r="J4940" s="9"/>
      <c r="K4940" s="32"/>
      <c r="L4940" s="32"/>
      <c r="M4940" s="32"/>
      <c r="N4940" s="32"/>
      <c r="O4940" s="32"/>
      <c r="P4940" s="32"/>
      <c r="Q4940" s="32"/>
      <c r="R4940" s="32"/>
      <c r="S4940" s="22"/>
      <c r="T4940" s="35"/>
    </row>
    <row r="4941" spans="10:20" ht="20" customHeight="1" x14ac:dyDescent="0.25">
      <c r="J4941" s="9"/>
      <c r="K4941" s="32"/>
      <c r="L4941" s="32"/>
      <c r="M4941" s="32"/>
      <c r="N4941" s="32"/>
      <c r="O4941" s="32"/>
      <c r="P4941" s="32"/>
      <c r="Q4941" s="32"/>
      <c r="R4941" s="32"/>
      <c r="S4941" s="22"/>
      <c r="T4941" s="35"/>
    </row>
    <row r="4942" spans="10:20" ht="20" customHeight="1" x14ac:dyDescent="0.25">
      <c r="J4942" s="9"/>
      <c r="K4942" s="32"/>
      <c r="L4942" s="32"/>
      <c r="M4942" s="32"/>
      <c r="N4942" s="32"/>
      <c r="O4942" s="32"/>
      <c r="P4942" s="32"/>
      <c r="Q4942" s="32"/>
      <c r="R4942" s="32"/>
      <c r="S4942" s="22"/>
      <c r="T4942" s="35"/>
    </row>
    <row r="4943" spans="10:20" ht="20" customHeight="1" x14ac:dyDescent="0.25">
      <c r="J4943" s="9"/>
      <c r="K4943" s="32"/>
      <c r="L4943" s="32"/>
      <c r="M4943" s="32"/>
      <c r="N4943" s="32"/>
      <c r="O4943" s="32"/>
      <c r="P4943" s="32"/>
      <c r="Q4943" s="32"/>
      <c r="R4943" s="32"/>
      <c r="S4943" s="22"/>
      <c r="T4943" s="35"/>
    </row>
    <row r="4944" spans="10:20" ht="20" customHeight="1" x14ac:dyDescent="0.25">
      <c r="J4944" s="9"/>
      <c r="K4944" s="32"/>
      <c r="L4944" s="32"/>
      <c r="M4944" s="32"/>
      <c r="N4944" s="32"/>
      <c r="O4944" s="32"/>
      <c r="P4944" s="32"/>
      <c r="Q4944" s="32"/>
      <c r="R4944" s="32"/>
      <c r="S4944" s="22"/>
      <c r="T4944" s="35"/>
    </row>
    <row r="4945" spans="10:20" ht="20" customHeight="1" x14ac:dyDescent="0.25">
      <c r="J4945" s="9"/>
      <c r="K4945" s="32"/>
      <c r="L4945" s="32"/>
      <c r="M4945" s="32"/>
      <c r="N4945" s="32"/>
      <c r="O4945" s="32"/>
      <c r="P4945" s="32"/>
      <c r="Q4945" s="32"/>
      <c r="R4945" s="32"/>
      <c r="S4945" s="22"/>
      <c r="T4945" s="35"/>
    </row>
    <row r="4946" spans="10:20" ht="20" customHeight="1" x14ac:dyDescent="0.25">
      <c r="J4946" s="9"/>
      <c r="K4946" s="32"/>
      <c r="L4946" s="32"/>
      <c r="M4946" s="32"/>
      <c r="N4946" s="32"/>
      <c r="O4946" s="32"/>
      <c r="P4946" s="32"/>
      <c r="Q4946" s="32"/>
      <c r="R4946" s="32"/>
      <c r="S4946" s="22"/>
      <c r="T4946" s="35"/>
    </row>
    <row r="4947" spans="10:20" ht="20" customHeight="1" x14ac:dyDescent="0.25">
      <c r="J4947" s="9"/>
      <c r="K4947" s="32"/>
      <c r="L4947" s="32"/>
      <c r="M4947" s="32"/>
      <c r="N4947" s="32"/>
      <c r="O4947" s="32"/>
      <c r="P4947" s="32"/>
      <c r="Q4947" s="32"/>
      <c r="R4947" s="32"/>
      <c r="S4947" s="22"/>
      <c r="T4947" s="35"/>
    </row>
    <row r="4948" spans="10:20" ht="20" customHeight="1" x14ac:dyDescent="0.25">
      <c r="J4948" s="9"/>
      <c r="K4948" s="32"/>
      <c r="L4948" s="32"/>
      <c r="M4948" s="32"/>
      <c r="N4948" s="32"/>
      <c r="O4948" s="32"/>
      <c r="P4948" s="32"/>
      <c r="Q4948" s="32"/>
      <c r="R4948" s="32"/>
      <c r="S4948" s="22"/>
      <c r="T4948" s="35"/>
    </row>
    <row r="4949" spans="10:20" ht="20" customHeight="1" x14ac:dyDescent="0.25">
      <c r="J4949" s="9"/>
      <c r="K4949" s="32"/>
      <c r="L4949" s="32"/>
      <c r="M4949" s="32"/>
      <c r="N4949" s="32"/>
      <c r="O4949" s="32"/>
      <c r="P4949" s="32"/>
      <c r="Q4949" s="32"/>
      <c r="R4949" s="32"/>
      <c r="S4949" s="22"/>
      <c r="T4949" s="35"/>
    </row>
    <row r="4950" spans="10:20" ht="20" customHeight="1" x14ac:dyDescent="0.25">
      <c r="J4950" s="9"/>
      <c r="K4950" s="32"/>
      <c r="L4950" s="32"/>
      <c r="M4950" s="32"/>
      <c r="N4950" s="32"/>
      <c r="O4950" s="32"/>
      <c r="P4950" s="32"/>
      <c r="Q4950" s="32"/>
      <c r="R4950" s="32"/>
      <c r="S4950" s="22"/>
      <c r="T4950" s="35"/>
    </row>
    <row r="4951" spans="10:20" ht="20" customHeight="1" x14ac:dyDescent="0.25">
      <c r="J4951" s="9"/>
      <c r="K4951" s="32"/>
      <c r="L4951" s="32"/>
      <c r="M4951" s="32"/>
      <c r="N4951" s="32"/>
      <c r="O4951" s="32"/>
      <c r="P4951" s="32"/>
      <c r="Q4951" s="32"/>
      <c r="R4951" s="32"/>
      <c r="S4951" s="22"/>
      <c r="T4951" s="35"/>
    </row>
    <row r="4952" spans="10:20" ht="20" customHeight="1" x14ac:dyDescent="0.25">
      <c r="J4952" s="9"/>
      <c r="K4952" s="32"/>
      <c r="L4952" s="32"/>
      <c r="M4952" s="32"/>
      <c r="N4952" s="32"/>
      <c r="O4952" s="32"/>
      <c r="P4952" s="32"/>
      <c r="Q4952" s="32"/>
      <c r="R4952" s="32"/>
      <c r="S4952" s="22"/>
      <c r="T4952" s="35"/>
    </row>
    <row r="4953" spans="10:20" ht="20" customHeight="1" x14ac:dyDescent="0.25">
      <c r="J4953" s="9"/>
      <c r="K4953" s="32"/>
      <c r="L4953" s="32"/>
      <c r="M4953" s="32"/>
      <c r="N4953" s="32"/>
      <c r="O4953" s="32"/>
      <c r="P4953" s="32"/>
      <c r="Q4953" s="32"/>
      <c r="R4953" s="32"/>
      <c r="S4953" s="22"/>
      <c r="T4953" s="35"/>
    </row>
    <row r="4954" spans="10:20" ht="20" customHeight="1" x14ac:dyDescent="0.25">
      <c r="J4954" s="9"/>
      <c r="K4954" s="32"/>
      <c r="L4954" s="32"/>
      <c r="M4954" s="32"/>
      <c r="N4954" s="32"/>
      <c r="O4954" s="32"/>
      <c r="P4954" s="32"/>
      <c r="Q4954" s="32"/>
      <c r="R4954" s="32"/>
      <c r="S4954" s="22"/>
      <c r="T4954" s="35"/>
    </row>
    <row r="4955" spans="10:20" ht="20" customHeight="1" x14ac:dyDescent="0.25">
      <c r="J4955" s="9"/>
      <c r="K4955" s="32"/>
      <c r="L4955" s="32"/>
      <c r="M4955" s="32"/>
      <c r="N4955" s="32"/>
      <c r="O4955" s="32"/>
      <c r="P4955" s="32"/>
      <c r="Q4955" s="32"/>
      <c r="R4955" s="32"/>
      <c r="S4955" s="22"/>
      <c r="T4955" s="35"/>
    </row>
    <row r="4956" spans="10:20" ht="20" customHeight="1" x14ac:dyDescent="0.25">
      <c r="J4956" s="9"/>
      <c r="K4956" s="32"/>
      <c r="L4956" s="32"/>
      <c r="M4956" s="32"/>
      <c r="N4956" s="32"/>
      <c r="O4956" s="32"/>
      <c r="P4956" s="32"/>
      <c r="Q4956" s="32"/>
      <c r="R4956" s="32"/>
      <c r="S4956" s="22"/>
      <c r="T4956" s="35"/>
    </row>
    <row r="4957" spans="10:20" ht="20" customHeight="1" x14ac:dyDescent="0.25">
      <c r="J4957" s="9"/>
      <c r="K4957" s="32"/>
      <c r="L4957" s="32"/>
      <c r="M4957" s="32"/>
      <c r="N4957" s="32"/>
      <c r="O4957" s="32"/>
      <c r="P4957" s="32"/>
      <c r="Q4957" s="32"/>
      <c r="R4957" s="32"/>
      <c r="S4957" s="22"/>
      <c r="T4957" s="35"/>
    </row>
    <row r="4958" spans="10:20" ht="20" customHeight="1" x14ac:dyDescent="0.25">
      <c r="J4958" s="9"/>
      <c r="K4958" s="32"/>
      <c r="L4958" s="32"/>
      <c r="M4958" s="32"/>
      <c r="N4958" s="32"/>
      <c r="O4958" s="32"/>
      <c r="P4958" s="32"/>
      <c r="Q4958" s="32"/>
      <c r="R4958" s="32"/>
      <c r="S4958" s="22"/>
      <c r="T4958" s="35"/>
    </row>
    <row r="4959" spans="10:20" ht="20" customHeight="1" x14ac:dyDescent="0.25">
      <c r="J4959" s="9"/>
      <c r="K4959" s="32"/>
      <c r="L4959" s="32"/>
      <c r="M4959" s="32"/>
      <c r="N4959" s="32"/>
      <c r="O4959" s="32"/>
      <c r="P4959" s="32"/>
      <c r="Q4959" s="32"/>
      <c r="R4959" s="32"/>
      <c r="S4959" s="22"/>
      <c r="T4959" s="35"/>
    </row>
    <row r="4960" spans="10:20" ht="20" customHeight="1" x14ac:dyDescent="0.25">
      <c r="J4960" s="9"/>
      <c r="K4960" s="32"/>
      <c r="L4960" s="32"/>
      <c r="M4960" s="32"/>
      <c r="N4960" s="32"/>
      <c r="O4960" s="32"/>
      <c r="P4960" s="32"/>
      <c r="Q4960" s="32"/>
      <c r="R4960" s="32"/>
      <c r="S4960" s="22"/>
      <c r="T4960" s="35"/>
    </row>
    <row r="4961" spans="10:20" ht="20" customHeight="1" x14ac:dyDescent="0.25">
      <c r="J4961" s="9"/>
      <c r="K4961" s="32"/>
      <c r="L4961" s="32"/>
      <c r="M4961" s="32"/>
      <c r="N4961" s="32"/>
      <c r="O4961" s="32"/>
      <c r="P4961" s="32"/>
      <c r="Q4961" s="32"/>
      <c r="R4961" s="32"/>
      <c r="S4961" s="22"/>
      <c r="T4961" s="35"/>
    </row>
    <row r="4962" spans="10:20" ht="20" customHeight="1" x14ac:dyDescent="0.25">
      <c r="J4962" s="9"/>
      <c r="K4962" s="32"/>
      <c r="L4962" s="32"/>
      <c r="M4962" s="32"/>
      <c r="N4962" s="32"/>
      <c r="O4962" s="32"/>
      <c r="P4962" s="32"/>
      <c r="Q4962" s="32"/>
      <c r="R4962" s="32"/>
      <c r="S4962" s="22"/>
      <c r="T4962" s="35"/>
    </row>
    <row r="4963" spans="10:20" ht="20" customHeight="1" x14ac:dyDescent="0.25">
      <c r="J4963" s="9"/>
      <c r="K4963" s="32"/>
      <c r="L4963" s="32"/>
      <c r="M4963" s="32"/>
      <c r="N4963" s="32"/>
      <c r="O4963" s="32"/>
      <c r="P4963" s="32"/>
      <c r="Q4963" s="32"/>
      <c r="R4963" s="32"/>
      <c r="S4963" s="22"/>
      <c r="T4963" s="35"/>
    </row>
    <row r="4964" spans="10:20" ht="20" customHeight="1" x14ac:dyDescent="0.25">
      <c r="J4964" s="9"/>
      <c r="K4964" s="32"/>
      <c r="L4964" s="32"/>
      <c r="M4964" s="32"/>
      <c r="N4964" s="32"/>
      <c r="O4964" s="32"/>
      <c r="P4964" s="32"/>
      <c r="Q4964" s="32"/>
      <c r="R4964" s="32"/>
      <c r="S4964" s="22"/>
      <c r="T4964" s="35"/>
    </row>
    <row r="4965" spans="10:20" ht="20" customHeight="1" x14ac:dyDescent="0.25">
      <c r="J4965" s="9"/>
      <c r="K4965" s="32"/>
      <c r="L4965" s="32"/>
      <c r="M4965" s="32"/>
      <c r="N4965" s="32"/>
      <c r="O4965" s="32"/>
      <c r="P4965" s="32"/>
      <c r="Q4965" s="32"/>
      <c r="R4965" s="32"/>
      <c r="S4965" s="22"/>
      <c r="T4965" s="35"/>
    </row>
    <row r="4966" spans="10:20" ht="20" customHeight="1" x14ac:dyDescent="0.25">
      <c r="J4966" s="9"/>
      <c r="K4966" s="32"/>
      <c r="L4966" s="32"/>
      <c r="M4966" s="32"/>
      <c r="N4966" s="32"/>
      <c r="O4966" s="32"/>
      <c r="P4966" s="32"/>
      <c r="Q4966" s="32"/>
      <c r="R4966" s="32"/>
      <c r="S4966" s="22"/>
      <c r="T4966" s="35"/>
    </row>
    <row r="4967" spans="10:20" ht="20" customHeight="1" x14ac:dyDescent="0.25">
      <c r="J4967" s="9"/>
      <c r="K4967" s="32"/>
      <c r="L4967" s="32"/>
      <c r="M4967" s="32"/>
      <c r="N4967" s="32"/>
      <c r="O4967" s="32"/>
      <c r="P4967" s="32"/>
      <c r="Q4967" s="32"/>
      <c r="R4967" s="32"/>
      <c r="S4967" s="22"/>
      <c r="T4967" s="35"/>
    </row>
    <row r="4968" spans="10:20" ht="20" customHeight="1" x14ac:dyDescent="0.25">
      <c r="J4968" s="9"/>
      <c r="K4968" s="32"/>
      <c r="L4968" s="32"/>
      <c r="M4968" s="32"/>
      <c r="N4968" s="32"/>
      <c r="O4968" s="32"/>
      <c r="P4968" s="32"/>
      <c r="Q4968" s="32"/>
      <c r="R4968" s="32"/>
      <c r="S4968" s="22"/>
      <c r="T4968" s="35"/>
    </row>
    <row r="4969" spans="10:20" ht="20" customHeight="1" x14ac:dyDescent="0.25">
      <c r="J4969" s="9"/>
      <c r="K4969" s="32"/>
      <c r="L4969" s="32"/>
      <c r="M4969" s="32"/>
      <c r="N4969" s="32"/>
      <c r="O4969" s="32"/>
      <c r="P4969" s="32"/>
      <c r="Q4969" s="32"/>
      <c r="R4969" s="32"/>
      <c r="S4969" s="22"/>
      <c r="T4969" s="35"/>
    </row>
    <row r="4970" spans="10:20" ht="20" customHeight="1" x14ac:dyDescent="0.25">
      <c r="J4970" s="9"/>
      <c r="K4970" s="32"/>
      <c r="L4970" s="32"/>
      <c r="M4970" s="32"/>
      <c r="N4970" s="32"/>
      <c r="O4970" s="32"/>
      <c r="P4970" s="32"/>
      <c r="Q4970" s="32"/>
      <c r="R4970" s="32"/>
      <c r="S4970" s="22"/>
      <c r="T4970" s="35"/>
    </row>
    <row r="4971" spans="10:20" ht="20" customHeight="1" x14ac:dyDescent="0.25">
      <c r="J4971" s="9"/>
      <c r="K4971" s="32"/>
      <c r="L4971" s="32"/>
      <c r="M4971" s="32"/>
      <c r="N4971" s="32"/>
      <c r="O4971" s="32"/>
      <c r="P4971" s="32"/>
      <c r="Q4971" s="32"/>
      <c r="R4971" s="32"/>
      <c r="S4971" s="22"/>
      <c r="T4971" s="35"/>
    </row>
    <row r="4972" spans="10:20" ht="20" customHeight="1" x14ac:dyDescent="0.25">
      <c r="J4972" s="9"/>
      <c r="K4972" s="32"/>
      <c r="L4972" s="32"/>
      <c r="M4972" s="32"/>
      <c r="N4972" s="32"/>
      <c r="O4972" s="32"/>
      <c r="P4972" s="32"/>
      <c r="Q4972" s="32"/>
      <c r="R4972" s="32"/>
      <c r="S4972" s="22"/>
      <c r="T4972" s="35"/>
    </row>
    <row r="4973" spans="10:20" ht="20" customHeight="1" x14ac:dyDescent="0.25">
      <c r="J4973" s="9"/>
      <c r="K4973" s="32"/>
      <c r="L4973" s="32"/>
      <c r="M4973" s="32"/>
      <c r="N4973" s="32"/>
      <c r="O4973" s="32"/>
      <c r="P4973" s="32"/>
      <c r="Q4973" s="32"/>
      <c r="R4973" s="32"/>
      <c r="S4973" s="22"/>
      <c r="T4973" s="35"/>
    </row>
    <row r="4974" spans="10:20" ht="20" customHeight="1" x14ac:dyDescent="0.25">
      <c r="J4974" s="9"/>
      <c r="K4974" s="32"/>
      <c r="L4974" s="32"/>
      <c r="M4974" s="32"/>
      <c r="N4974" s="32"/>
      <c r="O4974" s="32"/>
      <c r="P4974" s="32"/>
      <c r="Q4974" s="32"/>
      <c r="R4974" s="32"/>
      <c r="S4974" s="22"/>
      <c r="T4974" s="35"/>
    </row>
    <row r="4975" spans="10:20" ht="20" customHeight="1" x14ac:dyDescent="0.25">
      <c r="J4975" s="9"/>
      <c r="K4975" s="32"/>
      <c r="L4975" s="32"/>
      <c r="M4975" s="32"/>
      <c r="N4975" s="32"/>
      <c r="O4975" s="32"/>
      <c r="P4975" s="32"/>
      <c r="Q4975" s="32"/>
      <c r="R4975" s="32"/>
      <c r="S4975" s="22"/>
      <c r="T4975" s="35"/>
    </row>
    <row r="4976" spans="10:20" ht="20" customHeight="1" x14ac:dyDescent="0.25">
      <c r="J4976" s="9"/>
      <c r="K4976" s="32"/>
      <c r="L4976" s="32"/>
      <c r="M4976" s="32"/>
      <c r="N4976" s="32"/>
      <c r="O4976" s="32"/>
      <c r="P4976" s="32"/>
      <c r="Q4976" s="32"/>
      <c r="R4976" s="32"/>
      <c r="S4976" s="22"/>
      <c r="T4976" s="35"/>
    </row>
    <row r="4977" spans="10:20" ht="20" customHeight="1" x14ac:dyDescent="0.25">
      <c r="J4977" s="9"/>
      <c r="K4977" s="32"/>
      <c r="L4977" s="32"/>
      <c r="M4977" s="32"/>
      <c r="N4977" s="32"/>
      <c r="O4977" s="32"/>
      <c r="P4977" s="32"/>
      <c r="Q4977" s="32"/>
      <c r="R4977" s="32"/>
      <c r="S4977" s="22"/>
      <c r="T4977" s="35"/>
    </row>
    <row r="4978" spans="10:20" ht="20" customHeight="1" x14ac:dyDescent="0.25">
      <c r="J4978" s="9"/>
      <c r="K4978" s="32"/>
      <c r="L4978" s="32"/>
      <c r="M4978" s="32"/>
      <c r="N4978" s="32"/>
      <c r="O4978" s="32"/>
      <c r="P4978" s="32"/>
      <c r="Q4978" s="32"/>
      <c r="R4978" s="32"/>
      <c r="S4978" s="22"/>
      <c r="T4978" s="35"/>
    </row>
    <row r="4979" spans="10:20" ht="20" customHeight="1" x14ac:dyDescent="0.25">
      <c r="J4979" s="9"/>
      <c r="K4979" s="32"/>
      <c r="L4979" s="32"/>
      <c r="M4979" s="32"/>
      <c r="N4979" s="32"/>
      <c r="O4979" s="32"/>
      <c r="P4979" s="32"/>
      <c r="Q4979" s="32"/>
      <c r="R4979" s="32"/>
      <c r="S4979" s="22"/>
      <c r="T4979" s="35"/>
    </row>
    <row r="4980" spans="10:20" ht="20" customHeight="1" x14ac:dyDescent="0.25">
      <c r="J4980" s="9"/>
      <c r="K4980" s="32"/>
      <c r="L4980" s="32"/>
      <c r="M4980" s="32"/>
      <c r="N4980" s="32"/>
      <c r="O4980" s="32"/>
      <c r="P4980" s="32"/>
      <c r="Q4980" s="32"/>
      <c r="R4980" s="32"/>
      <c r="S4980" s="22"/>
      <c r="T4980" s="35"/>
    </row>
    <row r="4981" spans="10:20" ht="20" customHeight="1" x14ac:dyDescent="0.25">
      <c r="J4981" s="9"/>
      <c r="K4981" s="32"/>
      <c r="L4981" s="32"/>
      <c r="M4981" s="32"/>
      <c r="N4981" s="32"/>
      <c r="O4981" s="32"/>
      <c r="P4981" s="32"/>
      <c r="Q4981" s="32"/>
      <c r="R4981" s="32"/>
      <c r="S4981" s="22"/>
      <c r="T4981" s="35"/>
    </row>
    <row r="4982" spans="10:20" ht="20" customHeight="1" x14ac:dyDescent="0.25">
      <c r="J4982" s="9"/>
      <c r="K4982" s="32"/>
      <c r="L4982" s="32"/>
      <c r="M4982" s="32"/>
      <c r="N4982" s="32"/>
      <c r="O4982" s="32"/>
      <c r="P4982" s="32"/>
      <c r="Q4982" s="32"/>
      <c r="R4982" s="32"/>
      <c r="S4982" s="22"/>
      <c r="T4982" s="35"/>
    </row>
    <row r="4983" spans="10:20" ht="20" customHeight="1" x14ac:dyDescent="0.25">
      <c r="J4983" s="9"/>
      <c r="K4983" s="32"/>
      <c r="L4983" s="32"/>
      <c r="M4983" s="32"/>
      <c r="N4983" s="32"/>
      <c r="O4983" s="32"/>
      <c r="P4983" s="32"/>
      <c r="Q4983" s="32"/>
      <c r="R4983" s="32"/>
      <c r="S4983" s="22"/>
      <c r="T4983" s="35"/>
    </row>
    <row r="4984" spans="10:20" ht="20" customHeight="1" x14ac:dyDescent="0.25">
      <c r="J4984" s="9"/>
      <c r="K4984" s="32"/>
      <c r="L4984" s="32"/>
      <c r="M4984" s="32"/>
      <c r="N4984" s="32"/>
      <c r="O4984" s="32"/>
      <c r="P4984" s="32"/>
      <c r="Q4984" s="32"/>
      <c r="R4984" s="32"/>
      <c r="S4984" s="22"/>
      <c r="T4984" s="35"/>
    </row>
    <row r="4985" spans="10:20" ht="20" customHeight="1" x14ac:dyDescent="0.25">
      <c r="J4985" s="9"/>
      <c r="K4985" s="32"/>
      <c r="L4985" s="32"/>
      <c r="M4985" s="32"/>
      <c r="N4985" s="32"/>
      <c r="O4985" s="32"/>
      <c r="P4985" s="32"/>
      <c r="Q4985" s="32"/>
      <c r="R4985" s="32"/>
      <c r="S4985" s="22"/>
      <c r="T4985" s="35"/>
    </row>
    <row r="4986" spans="10:20" ht="20" customHeight="1" x14ac:dyDescent="0.25">
      <c r="J4986" s="9"/>
      <c r="K4986" s="32"/>
      <c r="L4986" s="32"/>
      <c r="M4986" s="32"/>
      <c r="N4986" s="32"/>
      <c r="O4986" s="32"/>
      <c r="P4986" s="32"/>
      <c r="Q4986" s="32"/>
      <c r="R4986" s="32"/>
      <c r="S4986" s="22"/>
      <c r="T4986" s="35"/>
    </row>
    <row r="4987" spans="10:20" ht="20" customHeight="1" x14ac:dyDescent="0.25">
      <c r="J4987" s="9"/>
      <c r="K4987" s="32"/>
      <c r="L4987" s="32"/>
      <c r="M4987" s="32"/>
      <c r="N4987" s="32"/>
      <c r="O4987" s="32"/>
      <c r="P4987" s="32"/>
      <c r="Q4987" s="32"/>
      <c r="R4987" s="32"/>
      <c r="S4987" s="22"/>
      <c r="T4987" s="35"/>
    </row>
    <row r="4988" spans="10:20" ht="20" customHeight="1" x14ac:dyDescent="0.25">
      <c r="J4988" s="9"/>
      <c r="K4988" s="32"/>
      <c r="L4988" s="32"/>
      <c r="M4988" s="32"/>
      <c r="N4988" s="32"/>
      <c r="O4988" s="32"/>
      <c r="P4988" s="32"/>
      <c r="Q4988" s="32"/>
      <c r="R4988" s="32"/>
      <c r="S4988" s="22"/>
      <c r="T4988" s="35"/>
    </row>
    <row r="4989" spans="10:20" ht="20" customHeight="1" x14ac:dyDescent="0.25">
      <c r="J4989" s="9"/>
      <c r="K4989" s="32"/>
      <c r="L4989" s="32"/>
      <c r="M4989" s="32"/>
      <c r="N4989" s="32"/>
      <c r="O4989" s="32"/>
      <c r="P4989" s="32"/>
      <c r="Q4989" s="32"/>
      <c r="R4989" s="32"/>
      <c r="S4989" s="22"/>
      <c r="T4989" s="35"/>
    </row>
    <row r="4990" spans="10:20" ht="20" customHeight="1" x14ac:dyDescent="0.25">
      <c r="J4990" s="9"/>
      <c r="K4990" s="32"/>
      <c r="L4990" s="32"/>
      <c r="M4990" s="32"/>
      <c r="N4990" s="32"/>
      <c r="O4990" s="32"/>
      <c r="P4990" s="32"/>
      <c r="Q4990" s="32"/>
      <c r="R4990" s="32"/>
      <c r="S4990" s="22"/>
      <c r="T4990" s="35"/>
    </row>
    <row r="4991" spans="10:20" ht="20" customHeight="1" x14ac:dyDescent="0.25">
      <c r="J4991" s="9"/>
      <c r="K4991" s="32"/>
      <c r="L4991" s="32"/>
      <c r="M4991" s="32"/>
      <c r="N4991" s="32"/>
      <c r="O4991" s="32"/>
      <c r="P4991" s="32"/>
      <c r="Q4991" s="32"/>
      <c r="R4991" s="32"/>
      <c r="S4991" s="22"/>
      <c r="T4991" s="35"/>
    </row>
    <row r="4992" spans="10:20" ht="20" customHeight="1" x14ac:dyDescent="0.25">
      <c r="J4992" s="9"/>
      <c r="K4992" s="32"/>
      <c r="L4992" s="32"/>
      <c r="M4992" s="32"/>
      <c r="N4992" s="32"/>
      <c r="O4992" s="32"/>
      <c r="P4992" s="32"/>
      <c r="Q4992" s="32"/>
      <c r="R4992" s="32"/>
      <c r="S4992" s="22"/>
      <c r="T4992" s="35"/>
    </row>
    <row r="4993" spans="10:20" ht="20" customHeight="1" x14ac:dyDescent="0.25">
      <c r="J4993" s="9"/>
      <c r="K4993" s="32"/>
      <c r="L4993" s="32"/>
      <c r="M4993" s="32"/>
      <c r="N4993" s="32"/>
      <c r="O4993" s="32"/>
      <c r="P4993" s="32"/>
      <c r="Q4993" s="32"/>
      <c r="R4993" s="32"/>
      <c r="S4993" s="22"/>
      <c r="T4993" s="35"/>
    </row>
    <row r="4994" spans="10:20" ht="20" customHeight="1" x14ac:dyDescent="0.25">
      <c r="J4994" s="9"/>
      <c r="K4994" s="32"/>
      <c r="L4994" s="32"/>
      <c r="M4994" s="32"/>
      <c r="N4994" s="32"/>
      <c r="O4994" s="32"/>
      <c r="P4994" s="32"/>
      <c r="Q4994" s="32"/>
      <c r="R4994" s="32"/>
      <c r="S4994" s="22"/>
      <c r="T4994" s="35"/>
    </row>
    <row r="4995" spans="10:20" ht="20" customHeight="1" x14ac:dyDescent="0.25">
      <c r="J4995" s="9"/>
      <c r="K4995" s="32"/>
      <c r="L4995" s="32"/>
      <c r="M4995" s="32"/>
      <c r="N4995" s="32"/>
      <c r="O4995" s="32"/>
      <c r="P4995" s="32"/>
      <c r="Q4995" s="32"/>
      <c r="R4995" s="32"/>
      <c r="S4995" s="22"/>
      <c r="T4995" s="35"/>
    </row>
    <row r="4996" spans="10:20" ht="20" customHeight="1" x14ac:dyDescent="0.25">
      <c r="J4996" s="9"/>
      <c r="K4996" s="32"/>
      <c r="L4996" s="32"/>
      <c r="M4996" s="32"/>
      <c r="N4996" s="32"/>
      <c r="O4996" s="32"/>
      <c r="P4996" s="32"/>
      <c r="Q4996" s="32"/>
      <c r="R4996" s="32"/>
      <c r="S4996" s="22"/>
      <c r="T4996" s="35"/>
    </row>
    <row r="4997" spans="10:20" ht="20" customHeight="1" x14ac:dyDescent="0.25">
      <c r="J4997" s="9"/>
      <c r="K4997" s="32"/>
      <c r="L4997" s="32"/>
      <c r="M4997" s="32"/>
      <c r="N4997" s="32"/>
      <c r="O4997" s="32"/>
      <c r="P4997" s="32"/>
      <c r="Q4997" s="32"/>
      <c r="R4997" s="32"/>
      <c r="S4997" s="22"/>
      <c r="T4997" s="35"/>
    </row>
    <row r="4998" spans="10:20" ht="20" customHeight="1" x14ac:dyDescent="0.25">
      <c r="J4998" s="9"/>
      <c r="K4998" s="32"/>
      <c r="L4998" s="32"/>
      <c r="M4998" s="32"/>
      <c r="N4998" s="32"/>
      <c r="O4998" s="32"/>
      <c r="P4998" s="32"/>
      <c r="Q4998" s="32"/>
      <c r="R4998" s="32"/>
      <c r="S4998" s="22"/>
      <c r="T4998" s="35"/>
    </row>
    <row r="4999" spans="10:20" ht="20" customHeight="1" x14ac:dyDescent="0.25">
      <c r="J4999" s="9"/>
      <c r="K4999" s="32"/>
      <c r="L4999" s="32"/>
      <c r="M4999" s="32"/>
      <c r="N4999" s="32"/>
      <c r="O4999" s="32"/>
      <c r="P4999" s="32"/>
      <c r="Q4999" s="32"/>
      <c r="R4999" s="32"/>
      <c r="S4999" s="22"/>
      <c r="T4999" s="35"/>
    </row>
    <row r="5000" spans="10:20" ht="20" customHeight="1" x14ac:dyDescent="0.25">
      <c r="J5000" s="9"/>
      <c r="K5000" s="32"/>
      <c r="L5000" s="32"/>
      <c r="M5000" s="32"/>
      <c r="N5000" s="32"/>
      <c r="O5000" s="32"/>
      <c r="P5000" s="32"/>
      <c r="Q5000" s="32"/>
      <c r="R5000" s="32"/>
      <c r="S5000" s="22"/>
      <c r="T5000" s="35"/>
    </row>
    <row r="5001" spans="10:20" ht="20" customHeight="1" x14ac:dyDescent="0.25">
      <c r="J5001" s="9"/>
      <c r="K5001" s="32"/>
      <c r="L5001" s="32"/>
      <c r="M5001" s="32"/>
      <c r="N5001" s="32"/>
      <c r="O5001" s="32"/>
      <c r="P5001" s="32"/>
      <c r="Q5001" s="32"/>
      <c r="R5001" s="32"/>
      <c r="S5001" s="22"/>
      <c r="T5001" s="35"/>
    </row>
    <row r="5002" spans="10:20" ht="20" customHeight="1" x14ac:dyDescent="0.25">
      <c r="J5002" s="9"/>
      <c r="K5002" s="32"/>
      <c r="L5002" s="32"/>
      <c r="M5002" s="32"/>
      <c r="N5002" s="32"/>
      <c r="O5002" s="32"/>
      <c r="P5002" s="32"/>
      <c r="Q5002" s="32"/>
      <c r="R5002" s="32"/>
      <c r="S5002" s="22"/>
      <c r="T5002" s="35"/>
    </row>
    <row r="5003" spans="10:20" ht="20" customHeight="1" x14ac:dyDescent="0.25">
      <c r="J5003" s="9"/>
      <c r="K5003" s="32"/>
      <c r="L5003" s="32"/>
      <c r="M5003" s="32"/>
      <c r="N5003" s="32"/>
      <c r="O5003" s="32"/>
      <c r="P5003" s="32"/>
      <c r="Q5003" s="32"/>
      <c r="R5003" s="32"/>
      <c r="S5003" s="22"/>
      <c r="T5003" s="35"/>
    </row>
    <row r="5004" spans="10:20" ht="20" customHeight="1" x14ac:dyDescent="0.25">
      <c r="J5004" s="9"/>
      <c r="K5004" s="32"/>
      <c r="L5004" s="32"/>
      <c r="M5004" s="32"/>
      <c r="N5004" s="32"/>
      <c r="O5004" s="32"/>
      <c r="P5004" s="32"/>
      <c r="Q5004" s="32"/>
      <c r="R5004" s="32"/>
      <c r="S5004" s="22"/>
      <c r="T5004" s="35"/>
    </row>
    <row r="5005" spans="10:20" ht="20" customHeight="1" x14ac:dyDescent="0.25">
      <c r="J5005" s="9"/>
      <c r="K5005" s="32"/>
      <c r="L5005" s="32"/>
      <c r="M5005" s="32"/>
      <c r="N5005" s="32"/>
      <c r="O5005" s="32"/>
      <c r="P5005" s="32"/>
      <c r="Q5005" s="32"/>
      <c r="R5005" s="32"/>
      <c r="S5005" s="22"/>
      <c r="T5005" s="35"/>
    </row>
    <row r="5006" spans="10:20" ht="20" customHeight="1" x14ac:dyDescent="0.25">
      <c r="J5006" s="9"/>
      <c r="K5006" s="32"/>
      <c r="L5006" s="32"/>
      <c r="M5006" s="32"/>
      <c r="N5006" s="32"/>
      <c r="O5006" s="32"/>
      <c r="P5006" s="32"/>
      <c r="Q5006" s="32"/>
      <c r="R5006" s="32"/>
      <c r="S5006" s="22"/>
      <c r="T5006" s="35"/>
    </row>
    <row r="5007" spans="10:20" ht="20" customHeight="1" x14ac:dyDescent="0.25">
      <c r="J5007" s="9"/>
      <c r="K5007" s="32"/>
      <c r="L5007" s="32"/>
      <c r="M5007" s="32"/>
      <c r="N5007" s="32"/>
      <c r="O5007" s="32"/>
      <c r="P5007" s="32"/>
      <c r="Q5007" s="32"/>
      <c r="R5007" s="32"/>
      <c r="S5007" s="22"/>
      <c r="T5007" s="35"/>
    </row>
    <row r="5008" spans="10:20" ht="20" customHeight="1" x14ac:dyDescent="0.25">
      <c r="J5008" s="9"/>
      <c r="K5008" s="32"/>
      <c r="L5008" s="32"/>
      <c r="M5008" s="32"/>
      <c r="N5008" s="32"/>
      <c r="O5008" s="32"/>
      <c r="P5008" s="32"/>
      <c r="Q5008" s="32"/>
      <c r="R5008" s="32"/>
      <c r="S5008" s="22"/>
      <c r="T5008" s="35"/>
    </row>
    <row r="5009" spans="10:20" ht="20" customHeight="1" x14ac:dyDescent="0.25">
      <c r="J5009" s="9"/>
      <c r="K5009" s="32"/>
      <c r="L5009" s="32"/>
      <c r="M5009" s="32"/>
      <c r="N5009" s="32"/>
      <c r="O5009" s="32"/>
      <c r="P5009" s="32"/>
      <c r="Q5009" s="32"/>
      <c r="R5009" s="32"/>
      <c r="S5009" s="22"/>
      <c r="T5009" s="35"/>
    </row>
    <row r="5010" spans="10:20" ht="20" customHeight="1" x14ac:dyDescent="0.25">
      <c r="J5010" s="9"/>
      <c r="K5010" s="32"/>
      <c r="L5010" s="32"/>
      <c r="M5010" s="32"/>
      <c r="N5010" s="32"/>
      <c r="O5010" s="32"/>
      <c r="P5010" s="32"/>
      <c r="Q5010" s="32"/>
      <c r="R5010" s="32"/>
      <c r="S5010" s="22"/>
      <c r="T5010" s="35"/>
    </row>
    <row r="5011" spans="10:20" ht="20" customHeight="1" x14ac:dyDescent="0.25">
      <c r="J5011" s="9"/>
      <c r="K5011" s="32"/>
      <c r="L5011" s="32"/>
      <c r="M5011" s="32"/>
      <c r="N5011" s="32"/>
      <c r="O5011" s="32"/>
      <c r="P5011" s="32"/>
      <c r="Q5011" s="32"/>
      <c r="R5011" s="32"/>
      <c r="S5011" s="22"/>
      <c r="T5011" s="35"/>
    </row>
    <row r="5012" spans="10:20" ht="20" customHeight="1" x14ac:dyDescent="0.25">
      <c r="J5012" s="9"/>
      <c r="K5012" s="32"/>
      <c r="L5012" s="32"/>
      <c r="M5012" s="32"/>
      <c r="N5012" s="32"/>
      <c r="O5012" s="32"/>
      <c r="P5012" s="32"/>
      <c r="Q5012" s="32"/>
      <c r="R5012" s="32"/>
      <c r="S5012" s="22"/>
      <c r="T5012" s="35"/>
    </row>
    <row r="5013" spans="10:20" ht="20" customHeight="1" x14ac:dyDescent="0.25">
      <c r="J5013" s="9"/>
      <c r="K5013" s="32"/>
      <c r="L5013" s="32"/>
      <c r="M5013" s="32"/>
      <c r="N5013" s="32"/>
      <c r="O5013" s="32"/>
      <c r="P5013" s="32"/>
      <c r="Q5013" s="32"/>
      <c r="R5013" s="32"/>
      <c r="S5013" s="22"/>
      <c r="T5013" s="35"/>
    </row>
    <row r="5014" spans="10:20" ht="20" customHeight="1" x14ac:dyDescent="0.25">
      <c r="J5014" s="9"/>
      <c r="K5014" s="32"/>
      <c r="L5014" s="32"/>
      <c r="M5014" s="32"/>
      <c r="N5014" s="32"/>
      <c r="O5014" s="32"/>
      <c r="P5014" s="32"/>
      <c r="Q5014" s="32"/>
      <c r="R5014" s="32"/>
      <c r="S5014" s="22"/>
      <c r="T5014" s="35"/>
    </row>
    <row r="5015" spans="10:20" ht="20" customHeight="1" x14ac:dyDescent="0.25">
      <c r="J5015" s="9"/>
      <c r="K5015" s="32"/>
      <c r="L5015" s="32"/>
      <c r="M5015" s="32"/>
      <c r="N5015" s="32"/>
      <c r="O5015" s="32"/>
      <c r="P5015" s="32"/>
      <c r="Q5015" s="32"/>
      <c r="R5015" s="32"/>
      <c r="S5015" s="22"/>
      <c r="T5015" s="35"/>
    </row>
    <row r="5016" spans="10:20" ht="20" customHeight="1" x14ac:dyDescent="0.25">
      <c r="J5016" s="9"/>
      <c r="K5016" s="32"/>
      <c r="L5016" s="32"/>
      <c r="M5016" s="32"/>
      <c r="N5016" s="32"/>
      <c r="O5016" s="32"/>
      <c r="P5016" s="32"/>
      <c r="Q5016" s="32"/>
      <c r="R5016" s="32"/>
      <c r="S5016" s="22"/>
      <c r="T5016" s="35"/>
    </row>
    <row r="5017" spans="10:20" ht="20" customHeight="1" x14ac:dyDescent="0.25">
      <c r="J5017" s="9"/>
      <c r="K5017" s="32"/>
      <c r="L5017" s="32"/>
      <c r="M5017" s="32"/>
      <c r="N5017" s="32"/>
      <c r="O5017" s="32"/>
      <c r="P5017" s="32"/>
      <c r="Q5017" s="32"/>
      <c r="R5017" s="32"/>
      <c r="S5017" s="22"/>
      <c r="T5017" s="35"/>
    </row>
    <row r="5018" spans="10:20" ht="20" customHeight="1" x14ac:dyDescent="0.25">
      <c r="J5018" s="9"/>
      <c r="K5018" s="32"/>
      <c r="L5018" s="32"/>
      <c r="M5018" s="32"/>
      <c r="N5018" s="32"/>
      <c r="O5018" s="32"/>
      <c r="P5018" s="32"/>
      <c r="Q5018" s="32"/>
      <c r="R5018" s="32"/>
      <c r="S5018" s="22"/>
      <c r="T5018" s="35"/>
    </row>
    <row r="5019" spans="10:20" ht="20" customHeight="1" x14ac:dyDescent="0.25">
      <c r="J5019" s="9"/>
      <c r="K5019" s="32"/>
      <c r="L5019" s="32"/>
      <c r="M5019" s="32"/>
      <c r="N5019" s="32"/>
      <c r="O5019" s="32"/>
      <c r="P5019" s="32"/>
      <c r="Q5019" s="32"/>
      <c r="R5019" s="32"/>
      <c r="S5019" s="22"/>
      <c r="T5019" s="35"/>
    </row>
    <row r="5020" spans="10:20" ht="20" customHeight="1" x14ac:dyDescent="0.25">
      <c r="J5020" s="9"/>
      <c r="K5020" s="32"/>
      <c r="L5020" s="32"/>
      <c r="M5020" s="32"/>
      <c r="N5020" s="32"/>
      <c r="O5020" s="32"/>
      <c r="P5020" s="32"/>
      <c r="Q5020" s="32"/>
      <c r="R5020" s="32"/>
      <c r="S5020" s="22"/>
      <c r="T5020" s="35"/>
    </row>
    <row r="5021" spans="10:20" ht="20" customHeight="1" x14ac:dyDescent="0.25">
      <c r="J5021" s="9"/>
      <c r="K5021" s="32"/>
      <c r="L5021" s="32"/>
      <c r="M5021" s="32"/>
      <c r="N5021" s="32"/>
      <c r="O5021" s="32"/>
      <c r="P5021" s="32"/>
      <c r="Q5021" s="32"/>
      <c r="R5021" s="32"/>
      <c r="S5021" s="22"/>
      <c r="T5021" s="35"/>
    </row>
    <row r="5022" spans="10:20" ht="20" customHeight="1" x14ac:dyDescent="0.25">
      <c r="J5022" s="9"/>
      <c r="K5022" s="32"/>
      <c r="L5022" s="32"/>
      <c r="M5022" s="32"/>
      <c r="N5022" s="32"/>
      <c r="O5022" s="32"/>
      <c r="P5022" s="32"/>
      <c r="Q5022" s="32"/>
      <c r="R5022" s="32"/>
      <c r="S5022" s="22"/>
      <c r="T5022" s="35"/>
    </row>
    <row r="5023" spans="10:20" ht="20" customHeight="1" x14ac:dyDescent="0.25">
      <c r="J5023" s="9"/>
      <c r="K5023" s="32"/>
      <c r="L5023" s="32"/>
      <c r="M5023" s="32"/>
      <c r="N5023" s="32"/>
      <c r="O5023" s="32"/>
      <c r="P5023" s="32"/>
      <c r="Q5023" s="32"/>
      <c r="R5023" s="32"/>
      <c r="S5023" s="22"/>
      <c r="T5023" s="35"/>
    </row>
    <row r="5024" spans="10:20" ht="20" customHeight="1" x14ac:dyDescent="0.25">
      <c r="J5024" s="9"/>
      <c r="K5024" s="32"/>
      <c r="L5024" s="32"/>
      <c r="M5024" s="32"/>
      <c r="N5024" s="32"/>
      <c r="O5024" s="32"/>
      <c r="P5024" s="32"/>
      <c r="Q5024" s="32"/>
      <c r="R5024" s="32"/>
      <c r="S5024" s="22"/>
      <c r="T5024" s="35"/>
    </row>
    <row r="5025" spans="10:20" ht="20" customHeight="1" x14ac:dyDescent="0.25">
      <c r="J5025" s="9"/>
      <c r="K5025" s="32"/>
      <c r="L5025" s="32"/>
      <c r="M5025" s="32"/>
      <c r="N5025" s="32"/>
      <c r="O5025" s="32"/>
      <c r="P5025" s="32"/>
      <c r="Q5025" s="32"/>
      <c r="R5025" s="32"/>
      <c r="S5025" s="22"/>
      <c r="T5025" s="35"/>
    </row>
    <row r="5026" spans="10:20" ht="20" customHeight="1" x14ac:dyDescent="0.25">
      <c r="J5026" s="9"/>
      <c r="K5026" s="32"/>
      <c r="L5026" s="32"/>
      <c r="M5026" s="32"/>
      <c r="N5026" s="32"/>
      <c r="O5026" s="32"/>
      <c r="P5026" s="32"/>
      <c r="Q5026" s="32"/>
      <c r="R5026" s="32"/>
      <c r="S5026" s="22"/>
      <c r="T5026" s="35"/>
    </row>
    <row r="5027" spans="10:20" ht="20" customHeight="1" x14ac:dyDescent="0.25">
      <c r="J5027" s="9"/>
      <c r="K5027" s="32"/>
      <c r="L5027" s="32"/>
      <c r="M5027" s="32"/>
      <c r="N5027" s="32"/>
      <c r="O5027" s="32"/>
      <c r="P5027" s="32"/>
      <c r="Q5027" s="32"/>
      <c r="R5027" s="32"/>
      <c r="S5027" s="22"/>
      <c r="T5027" s="35"/>
    </row>
    <row r="5028" spans="10:20" ht="20" customHeight="1" x14ac:dyDescent="0.25">
      <c r="J5028" s="9"/>
      <c r="K5028" s="32"/>
      <c r="L5028" s="32"/>
      <c r="M5028" s="32"/>
      <c r="N5028" s="32"/>
      <c r="O5028" s="32"/>
      <c r="P5028" s="32"/>
      <c r="Q5028" s="32"/>
      <c r="R5028" s="32"/>
      <c r="S5028" s="22"/>
      <c r="T5028" s="35"/>
    </row>
    <row r="5029" spans="10:20" ht="20" customHeight="1" x14ac:dyDescent="0.25">
      <c r="J5029" s="9"/>
      <c r="K5029" s="32"/>
      <c r="L5029" s="32"/>
      <c r="M5029" s="32"/>
      <c r="N5029" s="32"/>
      <c r="O5029" s="32"/>
      <c r="P5029" s="32"/>
      <c r="Q5029" s="32"/>
      <c r="R5029" s="32"/>
      <c r="S5029" s="22"/>
      <c r="T5029" s="35"/>
    </row>
    <row r="5030" spans="10:20" ht="20" customHeight="1" x14ac:dyDescent="0.25">
      <c r="J5030" s="9"/>
      <c r="K5030" s="32"/>
      <c r="L5030" s="32"/>
      <c r="M5030" s="32"/>
      <c r="N5030" s="32"/>
      <c r="O5030" s="32"/>
      <c r="P5030" s="32"/>
      <c r="Q5030" s="32"/>
      <c r="R5030" s="32"/>
      <c r="S5030" s="22"/>
      <c r="T5030" s="35"/>
    </row>
    <row r="5031" spans="10:20" ht="20" customHeight="1" x14ac:dyDescent="0.25">
      <c r="J5031" s="9"/>
      <c r="K5031" s="32"/>
      <c r="L5031" s="32"/>
      <c r="M5031" s="32"/>
      <c r="N5031" s="32"/>
      <c r="O5031" s="32"/>
      <c r="P5031" s="32"/>
      <c r="Q5031" s="32"/>
      <c r="R5031" s="32"/>
      <c r="S5031" s="22"/>
      <c r="T5031" s="35"/>
    </row>
    <row r="5032" spans="10:20" ht="20" customHeight="1" x14ac:dyDescent="0.25">
      <c r="J5032" s="9"/>
      <c r="K5032" s="32"/>
      <c r="L5032" s="32"/>
      <c r="M5032" s="32"/>
      <c r="N5032" s="32"/>
      <c r="O5032" s="32"/>
      <c r="P5032" s="32"/>
      <c r="Q5032" s="32"/>
      <c r="R5032" s="32"/>
      <c r="S5032" s="22"/>
      <c r="T5032" s="35"/>
    </row>
    <row r="5033" spans="10:20" ht="20" customHeight="1" x14ac:dyDescent="0.25">
      <c r="J5033" s="9"/>
      <c r="K5033" s="32"/>
      <c r="L5033" s="32"/>
      <c r="M5033" s="32"/>
      <c r="N5033" s="32"/>
      <c r="O5033" s="32"/>
      <c r="P5033" s="32"/>
      <c r="Q5033" s="32"/>
      <c r="R5033" s="32"/>
      <c r="S5033" s="22"/>
      <c r="T5033" s="35"/>
    </row>
    <row r="5034" spans="10:20" ht="20" customHeight="1" x14ac:dyDescent="0.25">
      <c r="J5034" s="9"/>
      <c r="K5034" s="32"/>
      <c r="L5034" s="32"/>
      <c r="M5034" s="32"/>
      <c r="N5034" s="32"/>
      <c r="O5034" s="32"/>
      <c r="P5034" s="32"/>
      <c r="Q5034" s="32"/>
      <c r="R5034" s="32"/>
      <c r="S5034" s="22"/>
      <c r="T5034" s="35"/>
    </row>
    <row r="5035" spans="10:20" ht="20" customHeight="1" x14ac:dyDescent="0.25">
      <c r="J5035" s="9"/>
      <c r="K5035" s="32"/>
      <c r="L5035" s="32"/>
      <c r="M5035" s="32"/>
      <c r="N5035" s="32"/>
      <c r="O5035" s="32"/>
      <c r="P5035" s="32"/>
      <c r="Q5035" s="32"/>
      <c r="R5035" s="32"/>
      <c r="S5035" s="22"/>
      <c r="T5035" s="35"/>
    </row>
    <row r="5036" spans="10:20" ht="20" customHeight="1" x14ac:dyDescent="0.25">
      <c r="J5036" s="9"/>
      <c r="K5036" s="32"/>
      <c r="L5036" s="32"/>
      <c r="M5036" s="32"/>
      <c r="N5036" s="32"/>
      <c r="O5036" s="32"/>
      <c r="P5036" s="32"/>
      <c r="Q5036" s="32"/>
      <c r="R5036" s="32"/>
      <c r="S5036" s="22"/>
      <c r="T5036" s="35"/>
    </row>
    <row r="5037" spans="10:20" ht="20" customHeight="1" x14ac:dyDescent="0.25">
      <c r="J5037" s="9"/>
      <c r="K5037" s="32"/>
      <c r="L5037" s="32"/>
      <c r="M5037" s="32"/>
      <c r="N5037" s="32"/>
      <c r="O5037" s="32"/>
      <c r="P5037" s="32"/>
      <c r="Q5037" s="32"/>
      <c r="R5037" s="32"/>
      <c r="S5037" s="22"/>
      <c r="T5037" s="35"/>
    </row>
    <row r="5038" spans="10:20" ht="20" customHeight="1" x14ac:dyDescent="0.25">
      <c r="J5038" s="9"/>
      <c r="K5038" s="32"/>
      <c r="L5038" s="32"/>
      <c r="M5038" s="32"/>
      <c r="N5038" s="32"/>
      <c r="O5038" s="32"/>
      <c r="P5038" s="32"/>
      <c r="Q5038" s="32"/>
      <c r="R5038" s="32"/>
      <c r="S5038" s="22"/>
      <c r="T5038" s="35"/>
    </row>
    <row r="5039" spans="10:20" ht="20" customHeight="1" x14ac:dyDescent="0.25">
      <c r="J5039" s="9"/>
      <c r="K5039" s="32"/>
      <c r="L5039" s="32"/>
      <c r="M5039" s="32"/>
      <c r="N5039" s="32"/>
      <c r="O5039" s="32"/>
      <c r="P5039" s="32"/>
      <c r="Q5039" s="32"/>
      <c r="R5039" s="32"/>
      <c r="S5039" s="22"/>
      <c r="T5039" s="35"/>
    </row>
    <row r="5040" spans="10:20" ht="20" customHeight="1" x14ac:dyDescent="0.25">
      <c r="J5040" s="9"/>
      <c r="K5040" s="32"/>
      <c r="L5040" s="32"/>
      <c r="M5040" s="32"/>
      <c r="N5040" s="32"/>
      <c r="O5040" s="32"/>
      <c r="P5040" s="32"/>
      <c r="Q5040" s="32"/>
      <c r="R5040" s="32"/>
      <c r="S5040" s="22"/>
      <c r="T5040" s="35"/>
    </row>
    <row r="5041" spans="10:20" ht="20" customHeight="1" x14ac:dyDescent="0.25">
      <c r="J5041" s="9"/>
      <c r="K5041" s="32"/>
      <c r="L5041" s="32"/>
      <c r="M5041" s="32"/>
      <c r="N5041" s="32"/>
      <c r="O5041" s="32"/>
      <c r="P5041" s="32"/>
      <c r="Q5041" s="32"/>
      <c r="R5041" s="32"/>
      <c r="S5041" s="22"/>
      <c r="T5041" s="35"/>
    </row>
    <row r="5042" spans="10:20" ht="20" customHeight="1" x14ac:dyDescent="0.25">
      <c r="J5042" s="9"/>
      <c r="K5042" s="32"/>
      <c r="L5042" s="32"/>
      <c r="M5042" s="32"/>
      <c r="N5042" s="32"/>
      <c r="O5042" s="32"/>
      <c r="P5042" s="32"/>
      <c r="Q5042" s="32"/>
      <c r="R5042" s="32"/>
      <c r="S5042" s="22"/>
      <c r="T5042" s="35"/>
    </row>
    <row r="5043" spans="10:20" ht="20" customHeight="1" x14ac:dyDescent="0.25">
      <c r="J5043" s="9"/>
      <c r="K5043" s="32"/>
      <c r="L5043" s="32"/>
      <c r="M5043" s="32"/>
      <c r="N5043" s="32"/>
      <c r="O5043" s="32"/>
      <c r="P5043" s="32"/>
      <c r="Q5043" s="32"/>
      <c r="R5043" s="32"/>
      <c r="S5043" s="22"/>
      <c r="T5043" s="35"/>
    </row>
    <row r="5044" spans="10:20" ht="20" customHeight="1" x14ac:dyDescent="0.25">
      <c r="J5044" s="9"/>
      <c r="K5044" s="32"/>
      <c r="L5044" s="32"/>
      <c r="M5044" s="32"/>
      <c r="N5044" s="32"/>
      <c r="O5044" s="32"/>
      <c r="P5044" s="32"/>
      <c r="Q5044" s="32"/>
      <c r="R5044" s="32"/>
      <c r="S5044" s="22"/>
      <c r="T5044" s="35"/>
    </row>
    <row r="5045" spans="10:20" ht="20" customHeight="1" x14ac:dyDescent="0.25">
      <c r="J5045" s="9"/>
      <c r="K5045" s="32"/>
      <c r="L5045" s="32"/>
      <c r="M5045" s="32"/>
      <c r="N5045" s="32"/>
      <c r="O5045" s="32"/>
      <c r="P5045" s="32"/>
      <c r="Q5045" s="32"/>
      <c r="R5045" s="32"/>
      <c r="S5045" s="22"/>
      <c r="T5045" s="35"/>
    </row>
    <row r="5046" spans="10:20" ht="20" customHeight="1" x14ac:dyDescent="0.25">
      <c r="J5046" s="9"/>
      <c r="K5046" s="32"/>
      <c r="L5046" s="32"/>
      <c r="M5046" s="32"/>
      <c r="N5046" s="32"/>
      <c r="O5046" s="32"/>
      <c r="P5046" s="32"/>
      <c r="Q5046" s="32"/>
      <c r="R5046" s="32"/>
      <c r="S5046" s="22"/>
      <c r="T5046" s="35"/>
    </row>
    <row r="5047" spans="10:20" ht="20" customHeight="1" x14ac:dyDescent="0.25">
      <c r="J5047" s="9"/>
      <c r="K5047" s="32"/>
      <c r="L5047" s="32"/>
      <c r="M5047" s="32"/>
      <c r="N5047" s="32"/>
      <c r="O5047" s="32"/>
      <c r="P5047" s="32"/>
      <c r="Q5047" s="32"/>
      <c r="R5047" s="32"/>
      <c r="S5047" s="22"/>
      <c r="T5047" s="35"/>
    </row>
    <row r="5048" spans="10:20" ht="20" customHeight="1" x14ac:dyDescent="0.25">
      <c r="J5048" s="9"/>
      <c r="K5048" s="32"/>
      <c r="L5048" s="32"/>
      <c r="M5048" s="32"/>
      <c r="N5048" s="32"/>
      <c r="O5048" s="32"/>
      <c r="P5048" s="32"/>
      <c r="Q5048" s="32"/>
      <c r="R5048" s="32"/>
      <c r="S5048" s="22"/>
      <c r="T5048" s="35"/>
    </row>
    <row r="5049" spans="10:20" ht="20" customHeight="1" x14ac:dyDescent="0.25">
      <c r="J5049" s="9"/>
      <c r="K5049" s="32"/>
      <c r="L5049" s="32"/>
      <c r="M5049" s="32"/>
      <c r="N5049" s="32"/>
      <c r="O5049" s="32"/>
      <c r="P5049" s="32"/>
      <c r="Q5049" s="32"/>
      <c r="R5049" s="32"/>
      <c r="S5049" s="22"/>
      <c r="T5049" s="35"/>
    </row>
    <row r="5050" spans="10:20" ht="20" customHeight="1" x14ac:dyDescent="0.25">
      <c r="J5050" s="9"/>
      <c r="K5050" s="32"/>
      <c r="L5050" s="32"/>
      <c r="M5050" s="32"/>
      <c r="N5050" s="32"/>
      <c r="O5050" s="32"/>
      <c r="P5050" s="32"/>
      <c r="Q5050" s="32"/>
      <c r="R5050" s="32"/>
      <c r="S5050" s="22"/>
      <c r="T5050" s="35"/>
    </row>
    <row r="5051" spans="10:20" ht="20" customHeight="1" x14ac:dyDescent="0.25">
      <c r="J5051" s="9"/>
      <c r="K5051" s="32"/>
      <c r="L5051" s="32"/>
      <c r="M5051" s="32"/>
      <c r="N5051" s="32"/>
      <c r="O5051" s="32"/>
      <c r="P5051" s="32"/>
      <c r="Q5051" s="32"/>
      <c r="R5051" s="32"/>
      <c r="S5051" s="22"/>
      <c r="T5051" s="35"/>
    </row>
    <row r="5052" spans="10:20" ht="20" customHeight="1" x14ac:dyDescent="0.25">
      <c r="J5052" s="9"/>
      <c r="K5052" s="32"/>
      <c r="L5052" s="32"/>
      <c r="M5052" s="32"/>
      <c r="N5052" s="32"/>
      <c r="O5052" s="32"/>
      <c r="P5052" s="32"/>
      <c r="Q5052" s="32"/>
      <c r="R5052" s="32"/>
      <c r="S5052" s="22"/>
      <c r="T5052" s="35"/>
    </row>
    <row r="5053" spans="10:20" ht="20" customHeight="1" x14ac:dyDescent="0.25">
      <c r="J5053" s="9"/>
      <c r="K5053" s="32"/>
      <c r="L5053" s="32"/>
      <c r="M5053" s="32"/>
      <c r="N5053" s="32"/>
      <c r="O5053" s="32"/>
      <c r="P5053" s="32"/>
      <c r="Q5053" s="32"/>
      <c r="R5053" s="32"/>
      <c r="S5053" s="22"/>
      <c r="T5053" s="35"/>
    </row>
    <row r="5054" spans="10:20" ht="20" customHeight="1" x14ac:dyDescent="0.25">
      <c r="J5054" s="9"/>
      <c r="K5054" s="32"/>
      <c r="L5054" s="32"/>
      <c r="M5054" s="32"/>
      <c r="N5054" s="32"/>
      <c r="O5054" s="32"/>
      <c r="P5054" s="32"/>
      <c r="Q5054" s="32"/>
      <c r="R5054" s="32"/>
      <c r="S5054" s="22"/>
      <c r="T5054" s="35"/>
    </row>
    <row r="5055" spans="10:20" ht="20" customHeight="1" x14ac:dyDescent="0.25">
      <c r="J5055" s="9"/>
      <c r="K5055" s="32"/>
      <c r="L5055" s="32"/>
      <c r="M5055" s="32"/>
      <c r="N5055" s="32"/>
      <c r="O5055" s="32"/>
      <c r="P5055" s="32"/>
      <c r="Q5055" s="32"/>
      <c r="R5055" s="32"/>
      <c r="S5055" s="22"/>
      <c r="T5055" s="35"/>
    </row>
    <row r="5056" spans="10:20" ht="20" customHeight="1" x14ac:dyDescent="0.25">
      <c r="J5056" s="9"/>
      <c r="K5056" s="32"/>
      <c r="L5056" s="32"/>
      <c r="M5056" s="32"/>
      <c r="N5056" s="32"/>
      <c r="O5056" s="32"/>
      <c r="P5056" s="32"/>
      <c r="Q5056" s="32"/>
      <c r="R5056" s="32"/>
      <c r="S5056" s="22"/>
      <c r="T5056" s="35"/>
    </row>
    <row r="5057" spans="10:20" ht="20" customHeight="1" x14ac:dyDescent="0.25">
      <c r="J5057" s="9"/>
      <c r="K5057" s="32"/>
      <c r="L5057" s="32"/>
      <c r="M5057" s="32"/>
      <c r="N5057" s="32"/>
      <c r="O5057" s="32"/>
      <c r="P5057" s="32"/>
      <c r="Q5057" s="32"/>
      <c r="R5057" s="32"/>
      <c r="S5057" s="22"/>
      <c r="T5057" s="35"/>
    </row>
    <row r="5058" spans="10:20" ht="20" customHeight="1" x14ac:dyDescent="0.25">
      <c r="J5058" s="9"/>
      <c r="K5058" s="32"/>
      <c r="L5058" s="32"/>
      <c r="M5058" s="32"/>
      <c r="N5058" s="32"/>
      <c r="O5058" s="32"/>
      <c r="P5058" s="32"/>
      <c r="Q5058" s="32"/>
      <c r="R5058" s="32"/>
      <c r="S5058" s="22"/>
      <c r="T5058" s="35"/>
    </row>
    <row r="5059" spans="10:20" ht="20" customHeight="1" x14ac:dyDescent="0.25">
      <c r="J5059" s="9"/>
      <c r="K5059" s="32"/>
      <c r="L5059" s="32"/>
      <c r="M5059" s="32"/>
      <c r="N5059" s="32"/>
      <c r="O5059" s="32"/>
      <c r="P5059" s="32"/>
      <c r="Q5059" s="32"/>
      <c r="R5059" s="32"/>
      <c r="S5059" s="22"/>
      <c r="T5059" s="35"/>
    </row>
    <row r="5060" spans="10:20" ht="20" customHeight="1" x14ac:dyDescent="0.25">
      <c r="J5060" s="9"/>
      <c r="K5060" s="32"/>
      <c r="L5060" s="32"/>
      <c r="M5060" s="32"/>
      <c r="N5060" s="32"/>
      <c r="O5060" s="32"/>
      <c r="P5060" s="32"/>
      <c r="Q5060" s="32"/>
      <c r="R5060" s="32"/>
      <c r="S5060" s="22"/>
      <c r="T5060" s="35"/>
    </row>
    <row r="5061" spans="10:20" ht="20" customHeight="1" x14ac:dyDescent="0.25">
      <c r="J5061" s="9"/>
      <c r="K5061" s="32"/>
      <c r="L5061" s="32"/>
      <c r="M5061" s="32"/>
      <c r="N5061" s="32"/>
      <c r="O5061" s="32"/>
      <c r="P5061" s="32"/>
      <c r="Q5061" s="32"/>
      <c r="R5061" s="32"/>
      <c r="S5061" s="22"/>
      <c r="T5061" s="35"/>
    </row>
    <row r="5062" spans="10:20" ht="20" customHeight="1" x14ac:dyDescent="0.25">
      <c r="J5062" s="9"/>
      <c r="K5062" s="32"/>
      <c r="L5062" s="32"/>
      <c r="M5062" s="32"/>
      <c r="N5062" s="32"/>
      <c r="O5062" s="32"/>
      <c r="P5062" s="32"/>
      <c r="Q5062" s="32"/>
      <c r="R5062" s="32"/>
      <c r="S5062" s="22"/>
      <c r="T5062" s="35"/>
    </row>
    <row r="5063" spans="10:20" ht="20" customHeight="1" x14ac:dyDescent="0.25">
      <c r="J5063" s="9"/>
      <c r="K5063" s="32"/>
      <c r="L5063" s="32"/>
      <c r="M5063" s="32"/>
      <c r="N5063" s="32"/>
      <c r="O5063" s="32"/>
      <c r="P5063" s="32"/>
      <c r="Q5063" s="32"/>
      <c r="R5063" s="32"/>
      <c r="S5063" s="22"/>
      <c r="T5063" s="35"/>
    </row>
    <row r="5064" spans="10:20" ht="20" customHeight="1" x14ac:dyDescent="0.25">
      <c r="J5064" s="9"/>
      <c r="K5064" s="32"/>
      <c r="L5064" s="32"/>
      <c r="M5064" s="32"/>
      <c r="N5064" s="32"/>
      <c r="O5064" s="32"/>
      <c r="P5064" s="32"/>
      <c r="Q5064" s="32"/>
      <c r="R5064" s="32"/>
      <c r="S5064" s="22"/>
      <c r="T5064" s="35"/>
    </row>
    <row r="5065" spans="10:20" ht="20" customHeight="1" x14ac:dyDescent="0.25">
      <c r="J5065" s="9"/>
      <c r="K5065" s="32"/>
      <c r="L5065" s="32"/>
      <c r="M5065" s="32"/>
      <c r="N5065" s="32"/>
      <c r="O5065" s="32"/>
      <c r="P5065" s="32"/>
      <c r="Q5065" s="32"/>
      <c r="R5065" s="32"/>
      <c r="S5065" s="22"/>
      <c r="T5065" s="35"/>
    </row>
    <row r="5066" spans="10:20" ht="20" customHeight="1" x14ac:dyDescent="0.25">
      <c r="J5066" s="9"/>
      <c r="K5066" s="32"/>
      <c r="L5066" s="32"/>
      <c r="M5066" s="32"/>
      <c r="N5066" s="32"/>
      <c r="O5066" s="32"/>
      <c r="P5066" s="32"/>
      <c r="Q5066" s="32"/>
      <c r="R5066" s="32"/>
      <c r="S5066" s="22"/>
      <c r="T5066" s="35"/>
    </row>
    <row r="5067" spans="10:20" ht="20" customHeight="1" x14ac:dyDescent="0.25">
      <c r="J5067" s="9"/>
      <c r="K5067" s="32"/>
      <c r="L5067" s="32"/>
      <c r="M5067" s="32"/>
      <c r="N5067" s="32"/>
      <c r="O5067" s="32"/>
      <c r="P5067" s="32"/>
      <c r="Q5067" s="32"/>
      <c r="R5067" s="32"/>
      <c r="S5067" s="22"/>
      <c r="T5067" s="35"/>
    </row>
    <row r="5068" spans="10:20" ht="20" customHeight="1" x14ac:dyDescent="0.25">
      <c r="J5068" s="9"/>
      <c r="K5068" s="32"/>
      <c r="L5068" s="32"/>
      <c r="M5068" s="32"/>
      <c r="N5068" s="32"/>
      <c r="O5068" s="32"/>
      <c r="P5068" s="32"/>
      <c r="Q5068" s="32"/>
      <c r="R5068" s="32"/>
      <c r="S5068" s="22"/>
      <c r="T5068" s="35"/>
    </row>
    <row r="5069" spans="10:20" ht="20" customHeight="1" x14ac:dyDescent="0.25">
      <c r="J5069" s="9"/>
      <c r="K5069" s="32"/>
      <c r="L5069" s="32"/>
      <c r="M5069" s="32"/>
      <c r="N5069" s="32"/>
      <c r="O5069" s="32"/>
      <c r="P5069" s="32"/>
      <c r="Q5069" s="32"/>
      <c r="R5069" s="32"/>
      <c r="S5069" s="22"/>
      <c r="T5069" s="35"/>
    </row>
    <row r="5070" spans="10:20" ht="20" customHeight="1" x14ac:dyDescent="0.25">
      <c r="J5070" s="9"/>
      <c r="K5070" s="32"/>
      <c r="L5070" s="32"/>
      <c r="M5070" s="32"/>
      <c r="N5070" s="32"/>
      <c r="O5070" s="32"/>
      <c r="P5070" s="32"/>
      <c r="Q5070" s="32"/>
      <c r="R5070" s="32"/>
      <c r="S5070" s="22"/>
      <c r="T5070" s="35"/>
    </row>
    <row r="5071" spans="10:20" ht="20" customHeight="1" x14ac:dyDescent="0.25">
      <c r="J5071" s="9"/>
      <c r="K5071" s="32"/>
      <c r="L5071" s="32"/>
      <c r="M5071" s="32"/>
      <c r="N5071" s="32"/>
      <c r="O5071" s="32"/>
      <c r="P5071" s="32"/>
      <c r="Q5071" s="32"/>
      <c r="R5071" s="32"/>
      <c r="S5071" s="22"/>
      <c r="T5071" s="35"/>
    </row>
    <row r="5072" spans="10:20" ht="20" customHeight="1" x14ac:dyDescent="0.25">
      <c r="J5072" s="9"/>
      <c r="K5072" s="32"/>
      <c r="L5072" s="32"/>
      <c r="M5072" s="32"/>
      <c r="N5072" s="32"/>
      <c r="O5072" s="32"/>
      <c r="P5072" s="32"/>
      <c r="Q5072" s="32"/>
      <c r="R5072" s="32"/>
      <c r="S5072" s="22"/>
      <c r="T5072" s="35"/>
    </row>
    <row r="5073" spans="10:20" ht="20" customHeight="1" x14ac:dyDescent="0.25">
      <c r="J5073" s="9"/>
      <c r="K5073" s="32"/>
      <c r="L5073" s="32"/>
      <c r="M5073" s="32"/>
      <c r="N5073" s="32"/>
      <c r="O5073" s="32"/>
      <c r="P5073" s="32"/>
      <c r="Q5073" s="32"/>
      <c r="R5073" s="32"/>
      <c r="S5073" s="22"/>
      <c r="T5073" s="35"/>
    </row>
    <row r="5074" spans="10:20" ht="20" customHeight="1" x14ac:dyDescent="0.25">
      <c r="J5074" s="9"/>
      <c r="K5074" s="32"/>
      <c r="L5074" s="32"/>
      <c r="M5074" s="32"/>
      <c r="N5074" s="32"/>
      <c r="O5074" s="32"/>
      <c r="P5074" s="32"/>
      <c r="Q5074" s="32"/>
      <c r="R5074" s="32"/>
      <c r="S5074" s="22"/>
      <c r="T5074" s="35"/>
    </row>
    <row r="5075" spans="10:20" ht="20" customHeight="1" x14ac:dyDescent="0.25">
      <c r="J5075" s="9"/>
      <c r="K5075" s="32"/>
      <c r="L5075" s="32"/>
      <c r="M5075" s="32"/>
      <c r="N5075" s="32"/>
      <c r="O5075" s="32"/>
      <c r="P5075" s="32"/>
      <c r="Q5075" s="32"/>
      <c r="R5075" s="32"/>
      <c r="S5075" s="22"/>
      <c r="T5075" s="35"/>
    </row>
    <row r="5076" spans="10:20" ht="20" customHeight="1" x14ac:dyDescent="0.25">
      <c r="J5076" s="9"/>
      <c r="K5076" s="32"/>
      <c r="L5076" s="32"/>
      <c r="M5076" s="32"/>
      <c r="N5076" s="32"/>
      <c r="O5076" s="32"/>
      <c r="P5076" s="32"/>
      <c r="Q5076" s="32"/>
      <c r="R5076" s="32"/>
      <c r="S5076" s="22"/>
      <c r="T5076" s="35"/>
    </row>
    <row r="5077" spans="10:20" ht="20" customHeight="1" x14ac:dyDescent="0.25">
      <c r="J5077" s="9"/>
      <c r="K5077" s="32"/>
      <c r="L5077" s="32"/>
      <c r="M5077" s="32"/>
      <c r="N5077" s="32"/>
      <c r="O5077" s="32"/>
      <c r="P5077" s="32"/>
      <c r="Q5077" s="32"/>
      <c r="R5077" s="32"/>
      <c r="S5077" s="22"/>
      <c r="T5077" s="35"/>
    </row>
    <row r="5078" spans="10:20" ht="20" customHeight="1" x14ac:dyDescent="0.25">
      <c r="J5078" s="9"/>
      <c r="K5078" s="32"/>
      <c r="L5078" s="32"/>
      <c r="M5078" s="32"/>
      <c r="N5078" s="32"/>
      <c r="O5078" s="32"/>
      <c r="P5078" s="32"/>
      <c r="Q5078" s="32"/>
      <c r="R5078" s="32"/>
      <c r="S5078" s="22"/>
      <c r="T5078" s="35"/>
    </row>
    <row r="5079" spans="10:20" ht="20" customHeight="1" x14ac:dyDescent="0.25">
      <c r="J5079" s="9"/>
      <c r="K5079" s="32"/>
      <c r="L5079" s="32"/>
      <c r="M5079" s="32"/>
      <c r="N5079" s="32"/>
      <c r="O5079" s="32"/>
      <c r="P5079" s="32"/>
      <c r="Q5079" s="32"/>
      <c r="R5079" s="32"/>
      <c r="S5079" s="22"/>
      <c r="T5079" s="35"/>
    </row>
    <row r="5080" spans="10:20" ht="20" customHeight="1" x14ac:dyDescent="0.25">
      <c r="J5080" s="9"/>
      <c r="K5080" s="32"/>
      <c r="L5080" s="32"/>
      <c r="M5080" s="32"/>
      <c r="N5080" s="32"/>
      <c r="O5080" s="32"/>
      <c r="P5080" s="32"/>
      <c r="Q5080" s="32"/>
      <c r="R5080" s="32"/>
      <c r="S5080" s="22"/>
      <c r="T5080" s="35"/>
    </row>
    <row r="5081" spans="10:20" ht="20" customHeight="1" x14ac:dyDescent="0.25">
      <c r="J5081" s="9"/>
      <c r="K5081" s="32"/>
      <c r="L5081" s="32"/>
      <c r="M5081" s="32"/>
      <c r="N5081" s="32"/>
      <c r="O5081" s="32"/>
      <c r="P5081" s="32"/>
      <c r="Q5081" s="32"/>
      <c r="R5081" s="32"/>
      <c r="S5081" s="22"/>
      <c r="T5081" s="35"/>
    </row>
    <row r="5082" spans="10:20" ht="20" customHeight="1" x14ac:dyDescent="0.25">
      <c r="J5082" s="9"/>
      <c r="K5082" s="32"/>
      <c r="L5082" s="32"/>
      <c r="M5082" s="32"/>
      <c r="N5082" s="32"/>
      <c r="O5082" s="32"/>
      <c r="P5082" s="32"/>
      <c r="Q5082" s="32"/>
      <c r="R5082" s="32"/>
      <c r="S5082" s="22"/>
      <c r="T5082" s="35"/>
    </row>
    <row r="5083" spans="10:20" ht="20" customHeight="1" x14ac:dyDescent="0.25">
      <c r="J5083" s="9"/>
      <c r="K5083" s="32"/>
      <c r="L5083" s="32"/>
      <c r="M5083" s="32"/>
      <c r="N5083" s="32"/>
      <c r="O5083" s="32"/>
      <c r="P5083" s="32"/>
      <c r="Q5083" s="32"/>
      <c r="R5083" s="32"/>
      <c r="S5083" s="22"/>
      <c r="T5083" s="35"/>
    </row>
    <row r="5084" spans="10:20" ht="20" customHeight="1" x14ac:dyDescent="0.25">
      <c r="J5084" s="9"/>
      <c r="K5084" s="32"/>
      <c r="L5084" s="32"/>
      <c r="M5084" s="32"/>
      <c r="N5084" s="32"/>
      <c r="O5084" s="32"/>
      <c r="P5084" s="32"/>
      <c r="Q5084" s="32"/>
      <c r="R5084" s="32"/>
      <c r="S5084" s="22"/>
      <c r="T5084" s="35"/>
    </row>
    <row r="5085" spans="10:20" ht="20" customHeight="1" x14ac:dyDescent="0.25">
      <c r="J5085" s="9"/>
      <c r="K5085" s="32"/>
      <c r="L5085" s="32"/>
      <c r="M5085" s="32"/>
      <c r="N5085" s="32"/>
      <c r="O5085" s="32"/>
      <c r="P5085" s="32"/>
      <c r="Q5085" s="32"/>
      <c r="R5085" s="32"/>
      <c r="S5085" s="22"/>
      <c r="T5085" s="35"/>
    </row>
    <row r="5086" spans="10:20" ht="20" customHeight="1" x14ac:dyDescent="0.25">
      <c r="J5086" s="9"/>
      <c r="K5086" s="32"/>
      <c r="L5086" s="32"/>
      <c r="M5086" s="32"/>
      <c r="N5086" s="32"/>
      <c r="O5086" s="32"/>
      <c r="P5086" s="32"/>
      <c r="Q5086" s="32"/>
      <c r="R5086" s="32"/>
      <c r="S5086" s="22"/>
      <c r="T5086" s="35"/>
    </row>
    <row r="5087" spans="10:20" ht="20" customHeight="1" x14ac:dyDescent="0.25">
      <c r="J5087" s="9"/>
      <c r="K5087" s="32"/>
      <c r="L5087" s="32"/>
      <c r="M5087" s="32"/>
      <c r="N5087" s="32"/>
      <c r="O5087" s="32"/>
      <c r="P5087" s="32"/>
      <c r="Q5087" s="32"/>
      <c r="R5087" s="32"/>
      <c r="S5087" s="22"/>
      <c r="T5087" s="35"/>
    </row>
    <row r="5088" spans="10:20" ht="20" customHeight="1" x14ac:dyDescent="0.25">
      <c r="J5088" s="9"/>
      <c r="K5088" s="32"/>
      <c r="L5088" s="32"/>
      <c r="M5088" s="32"/>
      <c r="N5088" s="32"/>
      <c r="O5088" s="32"/>
      <c r="P5088" s="32"/>
      <c r="Q5088" s="32"/>
      <c r="R5088" s="32"/>
      <c r="S5088" s="22"/>
      <c r="T5088" s="35"/>
    </row>
    <row r="5089" spans="10:20" ht="20" customHeight="1" x14ac:dyDescent="0.25">
      <c r="J5089" s="9"/>
      <c r="K5089" s="32"/>
      <c r="L5089" s="32"/>
      <c r="M5089" s="32"/>
      <c r="N5089" s="32"/>
      <c r="O5089" s="32"/>
      <c r="P5089" s="32"/>
      <c r="Q5089" s="32"/>
      <c r="R5089" s="32"/>
      <c r="S5089" s="22"/>
      <c r="T5089" s="35"/>
    </row>
    <row r="5090" spans="10:20" ht="20" customHeight="1" x14ac:dyDescent="0.25">
      <c r="J5090" s="9"/>
      <c r="K5090" s="32"/>
      <c r="L5090" s="32"/>
      <c r="M5090" s="32"/>
      <c r="N5090" s="32"/>
      <c r="O5090" s="32"/>
      <c r="P5090" s="32"/>
      <c r="Q5090" s="32"/>
      <c r="R5090" s="32"/>
      <c r="S5090" s="22"/>
      <c r="T5090" s="35"/>
    </row>
    <row r="5091" spans="10:20" ht="20" customHeight="1" x14ac:dyDescent="0.25">
      <c r="J5091" s="9"/>
      <c r="K5091" s="32"/>
      <c r="L5091" s="32"/>
      <c r="M5091" s="32"/>
      <c r="N5091" s="32"/>
      <c r="O5091" s="32"/>
      <c r="P5091" s="32"/>
      <c r="Q5091" s="32"/>
      <c r="R5091" s="32"/>
      <c r="S5091" s="22"/>
      <c r="T5091" s="35"/>
    </row>
    <row r="5092" spans="10:20" ht="20" customHeight="1" x14ac:dyDescent="0.25">
      <c r="J5092" s="9"/>
      <c r="K5092" s="32"/>
      <c r="L5092" s="32"/>
      <c r="M5092" s="32"/>
      <c r="N5092" s="32"/>
      <c r="O5092" s="32"/>
      <c r="P5092" s="32"/>
      <c r="Q5092" s="32"/>
      <c r="R5092" s="32"/>
      <c r="S5092" s="22"/>
      <c r="T5092" s="35"/>
    </row>
    <row r="5093" spans="10:20" ht="20" customHeight="1" x14ac:dyDescent="0.25">
      <c r="J5093" s="9"/>
      <c r="K5093" s="32"/>
      <c r="L5093" s="32"/>
      <c r="M5093" s="32"/>
      <c r="N5093" s="32"/>
      <c r="O5093" s="32"/>
      <c r="P5093" s="32"/>
      <c r="Q5093" s="32"/>
      <c r="R5093" s="32"/>
      <c r="S5093" s="22"/>
      <c r="T5093" s="35"/>
    </row>
    <row r="5094" spans="10:20" ht="20" customHeight="1" x14ac:dyDescent="0.25">
      <c r="J5094" s="9"/>
      <c r="K5094" s="32"/>
      <c r="L5094" s="32"/>
      <c r="M5094" s="32"/>
      <c r="N5094" s="32"/>
      <c r="O5094" s="32"/>
      <c r="P5094" s="32"/>
      <c r="Q5094" s="32"/>
      <c r="R5094" s="32"/>
      <c r="S5094" s="22"/>
      <c r="T5094" s="35"/>
    </row>
    <row r="5095" spans="10:20" ht="20" customHeight="1" x14ac:dyDescent="0.25">
      <c r="J5095" s="9"/>
      <c r="K5095" s="32"/>
      <c r="L5095" s="32"/>
      <c r="M5095" s="32"/>
      <c r="N5095" s="32"/>
      <c r="O5095" s="32"/>
      <c r="P5095" s="32"/>
      <c r="Q5095" s="32"/>
      <c r="R5095" s="32"/>
      <c r="S5095" s="22"/>
      <c r="T5095" s="35"/>
    </row>
    <row r="5096" spans="10:20" ht="20" customHeight="1" x14ac:dyDescent="0.25">
      <c r="J5096" s="9"/>
      <c r="K5096" s="32"/>
      <c r="L5096" s="32"/>
      <c r="M5096" s="32"/>
      <c r="N5096" s="32"/>
      <c r="O5096" s="32"/>
      <c r="P5096" s="32"/>
      <c r="Q5096" s="32"/>
      <c r="R5096" s="32"/>
      <c r="S5096" s="22"/>
      <c r="T5096" s="35"/>
    </row>
    <row r="5097" spans="10:20" ht="20" customHeight="1" x14ac:dyDescent="0.25">
      <c r="J5097" s="9"/>
      <c r="K5097" s="32"/>
      <c r="L5097" s="32"/>
      <c r="M5097" s="32"/>
      <c r="N5097" s="32"/>
      <c r="O5097" s="32"/>
      <c r="P5097" s="32"/>
      <c r="Q5097" s="32"/>
      <c r="R5097" s="32"/>
      <c r="S5097" s="22"/>
      <c r="T5097" s="35"/>
    </row>
    <row r="5098" spans="10:20" ht="20" customHeight="1" x14ac:dyDescent="0.25">
      <c r="J5098" s="9"/>
      <c r="K5098" s="32"/>
      <c r="L5098" s="32"/>
      <c r="M5098" s="32"/>
      <c r="N5098" s="32"/>
      <c r="O5098" s="32"/>
      <c r="P5098" s="32"/>
      <c r="Q5098" s="32"/>
      <c r="R5098" s="32"/>
      <c r="S5098" s="22"/>
      <c r="T5098" s="35"/>
    </row>
    <row r="5099" spans="10:20" ht="20" customHeight="1" x14ac:dyDescent="0.25">
      <c r="J5099" s="9"/>
      <c r="K5099" s="32"/>
      <c r="L5099" s="32"/>
      <c r="M5099" s="32"/>
      <c r="N5099" s="32"/>
      <c r="O5099" s="32"/>
      <c r="P5099" s="32"/>
      <c r="Q5099" s="32"/>
      <c r="R5099" s="32"/>
      <c r="S5099" s="22"/>
      <c r="T5099" s="35"/>
    </row>
    <row r="5100" spans="10:20" ht="20" customHeight="1" x14ac:dyDescent="0.25">
      <c r="J5100" s="9"/>
      <c r="K5100" s="32"/>
      <c r="L5100" s="32"/>
      <c r="M5100" s="32"/>
      <c r="N5100" s="32"/>
      <c r="O5100" s="32"/>
      <c r="P5100" s="32"/>
      <c r="Q5100" s="32"/>
      <c r="R5100" s="32"/>
      <c r="S5100" s="22"/>
      <c r="T5100" s="35"/>
    </row>
    <row r="5101" spans="10:20" ht="20" customHeight="1" x14ac:dyDescent="0.25">
      <c r="J5101" s="9"/>
      <c r="K5101" s="32"/>
      <c r="L5101" s="32"/>
      <c r="M5101" s="32"/>
      <c r="N5101" s="32"/>
      <c r="O5101" s="32"/>
      <c r="P5101" s="32"/>
      <c r="Q5101" s="32"/>
      <c r="R5101" s="32"/>
      <c r="S5101" s="22"/>
      <c r="T5101" s="35"/>
    </row>
    <row r="5102" spans="10:20" ht="20" customHeight="1" x14ac:dyDescent="0.25">
      <c r="J5102" s="9"/>
      <c r="K5102" s="32"/>
      <c r="L5102" s="32"/>
      <c r="M5102" s="32"/>
      <c r="N5102" s="32"/>
      <c r="O5102" s="32"/>
      <c r="P5102" s="32"/>
      <c r="Q5102" s="32"/>
      <c r="R5102" s="32"/>
      <c r="S5102" s="22"/>
      <c r="T5102" s="35"/>
    </row>
    <row r="5103" spans="10:20" ht="20" customHeight="1" x14ac:dyDescent="0.25">
      <c r="J5103" s="9"/>
      <c r="K5103" s="32"/>
      <c r="L5103" s="32"/>
      <c r="M5103" s="32"/>
      <c r="N5103" s="32"/>
      <c r="O5103" s="32"/>
      <c r="P5103" s="32"/>
      <c r="Q5103" s="32"/>
      <c r="R5103" s="32"/>
      <c r="S5103" s="22"/>
      <c r="T5103" s="35"/>
    </row>
    <row r="5104" spans="10:20" ht="20" customHeight="1" x14ac:dyDescent="0.25">
      <c r="J5104" s="9"/>
      <c r="K5104" s="32"/>
      <c r="L5104" s="32"/>
      <c r="M5104" s="32"/>
      <c r="N5104" s="32"/>
      <c r="O5104" s="32"/>
      <c r="P5104" s="32"/>
      <c r="Q5104" s="32"/>
      <c r="R5104" s="32"/>
      <c r="S5104" s="22"/>
      <c r="T5104" s="35"/>
    </row>
    <row r="5105" spans="10:20" ht="20" customHeight="1" x14ac:dyDescent="0.25">
      <c r="J5105" s="9"/>
      <c r="K5105" s="32"/>
      <c r="L5105" s="32"/>
      <c r="M5105" s="32"/>
      <c r="N5105" s="32"/>
      <c r="O5105" s="32"/>
      <c r="P5105" s="32"/>
      <c r="Q5105" s="32"/>
      <c r="R5105" s="32"/>
      <c r="S5105" s="22"/>
      <c r="T5105" s="35"/>
    </row>
    <row r="5106" spans="10:20" ht="20" customHeight="1" x14ac:dyDescent="0.25">
      <c r="J5106" s="9"/>
      <c r="K5106" s="32"/>
      <c r="L5106" s="32"/>
      <c r="M5106" s="32"/>
      <c r="N5106" s="32"/>
      <c r="O5106" s="32"/>
      <c r="P5106" s="32"/>
      <c r="Q5106" s="32"/>
      <c r="R5106" s="32"/>
      <c r="S5106" s="22"/>
      <c r="T5106" s="35"/>
    </row>
    <row r="5107" spans="10:20" ht="20" customHeight="1" x14ac:dyDescent="0.25">
      <c r="J5107" s="9"/>
      <c r="K5107" s="32"/>
      <c r="L5107" s="32"/>
      <c r="M5107" s="32"/>
      <c r="N5107" s="32"/>
      <c r="O5107" s="32"/>
      <c r="P5107" s="32"/>
      <c r="Q5107" s="32"/>
      <c r="R5107" s="32"/>
      <c r="S5107" s="22"/>
      <c r="T5107" s="35"/>
    </row>
    <row r="5108" spans="10:20" ht="20" customHeight="1" x14ac:dyDescent="0.25">
      <c r="J5108" s="9"/>
      <c r="K5108" s="32"/>
      <c r="L5108" s="32"/>
      <c r="M5108" s="32"/>
      <c r="N5108" s="32"/>
      <c r="O5108" s="32"/>
      <c r="P5108" s="32"/>
      <c r="Q5108" s="32"/>
      <c r="R5108" s="32"/>
      <c r="S5108" s="22"/>
      <c r="T5108" s="35"/>
    </row>
    <row r="5109" spans="10:20" ht="20" customHeight="1" x14ac:dyDescent="0.25">
      <c r="J5109" s="9"/>
      <c r="K5109" s="32"/>
      <c r="L5109" s="32"/>
      <c r="M5109" s="32"/>
      <c r="N5109" s="32"/>
      <c r="O5109" s="32"/>
      <c r="P5109" s="32"/>
      <c r="Q5109" s="32"/>
      <c r="R5109" s="32"/>
      <c r="S5109" s="22"/>
      <c r="T5109" s="35"/>
    </row>
    <row r="5110" spans="10:20" ht="20" customHeight="1" x14ac:dyDescent="0.25">
      <c r="J5110" s="9"/>
      <c r="K5110" s="32"/>
      <c r="L5110" s="32"/>
      <c r="M5110" s="32"/>
      <c r="N5110" s="32"/>
      <c r="O5110" s="32"/>
      <c r="P5110" s="32"/>
      <c r="Q5110" s="32"/>
      <c r="R5110" s="32"/>
      <c r="S5110" s="22"/>
      <c r="T5110" s="35"/>
    </row>
    <row r="5111" spans="10:20" ht="20" customHeight="1" x14ac:dyDescent="0.25">
      <c r="J5111" s="9"/>
      <c r="K5111" s="32"/>
      <c r="L5111" s="32"/>
      <c r="M5111" s="32"/>
      <c r="N5111" s="32"/>
      <c r="O5111" s="32"/>
      <c r="P5111" s="32"/>
      <c r="Q5111" s="32"/>
      <c r="R5111" s="32"/>
      <c r="S5111" s="22"/>
      <c r="T5111" s="35"/>
    </row>
    <row r="5112" spans="10:20" ht="20" customHeight="1" x14ac:dyDescent="0.25">
      <c r="J5112" s="9"/>
      <c r="K5112" s="32"/>
      <c r="L5112" s="32"/>
      <c r="M5112" s="32"/>
      <c r="N5112" s="32"/>
      <c r="O5112" s="32"/>
      <c r="P5112" s="32"/>
      <c r="Q5112" s="32"/>
      <c r="R5112" s="32"/>
      <c r="S5112" s="22"/>
      <c r="T5112" s="35"/>
    </row>
    <row r="5113" spans="10:20" ht="20" customHeight="1" x14ac:dyDescent="0.25">
      <c r="J5113" s="9"/>
      <c r="K5113" s="32"/>
      <c r="L5113" s="32"/>
      <c r="M5113" s="32"/>
      <c r="N5113" s="32"/>
      <c r="O5113" s="32"/>
      <c r="P5113" s="32"/>
      <c r="Q5113" s="32"/>
      <c r="R5113" s="32"/>
      <c r="S5113" s="22"/>
      <c r="T5113" s="35"/>
    </row>
    <row r="5114" spans="10:20" ht="20" customHeight="1" x14ac:dyDescent="0.25">
      <c r="J5114" s="9"/>
      <c r="K5114" s="32"/>
      <c r="L5114" s="32"/>
      <c r="M5114" s="32"/>
      <c r="N5114" s="32"/>
      <c r="O5114" s="32"/>
      <c r="P5114" s="32"/>
      <c r="Q5114" s="32"/>
      <c r="R5114" s="32"/>
      <c r="S5114" s="22"/>
      <c r="T5114" s="35"/>
    </row>
    <row r="5115" spans="10:20" ht="20" customHeight="1" x14ac:dyDescent="0.25">
      <c r="J5115" s="9"/>
      <c r="K5115" s="32"/>
      <c r="L5115" s="32"/>
      <c r="M5115" s="32"/>
      <c r="N5115" s="32"/>
      <c r="O5115" s="32"/>
      <c r="P5115" s="32"/>
      <c r="Q5115" s="32"/>
      <c r="R5115" s="32"/>
      <c r="S5115" s="22"/>
      <c r="T5115" s="35"/>
    </row>
    <row r="5116" spans="10:20" ht="20" customHeight="1" x14ac:dyDescent="0.25">
      <c r="J5116" s="9"/>
      <c r="K5116" s="32"/>
      <c r="L5116" s="32"/>
      <c r="M5116" s="32"/>
      <c r="N5116" s="32"/>
      <c r="O5116" s="32"/>
      <c r="P5116" s="32"/>
      <c r="Q5116" s="32"/>
      <c r="R5116" s="32"/>
      <c r="S5116" s="22"/>
      <c r="T5116" s="35"/>
    </row>
    <row r="5117" spans="10:20" ht="20" customHeight="1" x14ac:dyDescent="0.25">
      <c r="J5117" s="9"/>
      <c r="K5117" s="32"/>
      <c r="L5117" s="32"/>
      <c r="M5117" s="32"/>
      <c r="N5117" s="32"/>
      <c r="O5117" s="32"/>
      <c r="P5117" s="32"/>
      <c r="Q5117" s="32"/>
      <c r="R5117" s="32"/>
      <c r="S5117" s="22"/>
      <c r="T5117" s="35"/>
    </row>
    <row r="5118" spans="10:20" ht="20" customHeight="1" x14ac:dyDescent="0.25">
      <c r="J5118" s="9"/>
      <c r="K5118" s="32"/>
      <c r="L5118" s="32"/>
      <c r="M5118" s="32"/>
      <c r="N5118" s="32"/>
      <c r="O5118" s="32"/>
      <c r="P5118" s="32"/>
      <c r="Q5118" s="32"/>
      <c r="R5118" s="32"/>
      <c r="S5118" s="22"/>
      <c r="T5118" s="35"/>
    </row>
    <row r="5119" spans="10:20" ht="20" customHeight="1" x14ac:dyDescent="0.25">
      <c r="J5119" s="9"/>
      <c r="K5119" s="32"/>
      <c r="L5119" s="32"/>
      <c r="M5119" s="32"/>
      <c r="N5119" s="32"/>
      <c r="O5119" s="32"/>
      <c r="P5119" s="32"/>
      <c r="Q5119" s="32"/>
      <c r="R5119" s="32"/>
      <c r="S5119" s="22"/>
      <c r="T5119" s="35"/>
    </row>
    <row r="5120" spans="10:20" ht="20" customHeight="1" x14ac:dyDescent="0.25">
      <c r="J5120" s="9"/>
      <c r="K5120" s="32"/>
      <c r="L5120" s="32"/>
      <c r="M5120" s="32"/>
      <c r="N5120" s="32"/>
      <c r="O5120" s="32"/>
      <c r="P5120" s="32"/>
      <c r="Q5120" s="32"/>
      <c r="R5120" s="32"/>
      <c r="S5120" s="22"/>
      <c r="T5120" s="35"/>
    </row>
    <row r="5121" spans="10:20" ht="20" customHeight="1" x14ac:dyDescent="0.25">
      <c r="J5121" s="9"/>
      <c r="K5121" s="32"/>
      <c r="L5121" s="32"/>
      <c r="M5121" s="32"/>
      <c r="N5121" s="32"/>
      <c r="O5121" s="32"/>
      <c r="P5121" s="32"/>
      <c r="Q5121" s="32"/>
      <c r="R5121" s="32"/>
      <c r="S5121" s="22"/>
      <c r="T5121" s="35"/>
    </row>
    <row r="5122" spans="10:20" ht="20" customHeight="1" x14ac:dyDescent="0.25">
      <c r="J5122" s="9"/>
      <c r="K5122" s="32"/>
      <c r="L5122" s="32"/>
      <c r="M5122" s="32"/>
      <c r="N5122" s="32"/>
      <c r="O5122" s="32"/>
      <c r="P5122" s="32"/>
      <c r="Q5122" s="32"/>
      <c r="R5122" s="32"/>
      <c r="S5122" s="22"/>
      <c r="T5122" s="35"/>
    </row>
    <row r="5123" spans="10:20" ht="20" customHeight="1" x14ac:dyDescent="0.25">
      <c r="J5123" s="9"/>
      <c r="K5123" s="32"/>
      <c r="L5123" s="32"/>
      <c r="M5123" s="32"/>
      <c r="N5123" s="32"/>
      <c r="O5123" s="32"/>
      <c r="P5123" s="32"/>
      <c r="Q5123" s="32"/>
      <c r="R5123" s="32"/>
      <c r="S5123" s="22"/>
      <c r="T5123" s="35"/>
    </row>
    <row r="5124" spans="10:20" ht="20" customHeight="1" x14ac:dyDescent="0.25">
      <c r="J5124" s="9"/>
      <c r="K5124" s="32"/>
      <c r="L5124" s="32"/>
      <c r="M5124" s="32"/>
      <c r="N5124" s="32"/>
      <c r="O5124" s="32"/>
      <c r="P5124" s="32"/>
      <c r="Q5124" s="32"/>
      <c r="R5124" s="32"/>
      <c r="S5124" s="22"/>
      <c r="T5124" s="35"/>
    </row>
    <row r="5125" spans="10:20" ht="20" customHeight="1" x14ac:dyDescent="0.25">
      <c r="J5125" s="9"/>
      <c r="K5125" s="32"/>
      <c r="L5125" s="32"/>
      <c r="M5125" s="32"/>
      <c r="N5125" s="32"/>
      <c r="O5125" s="32"/>
      <c r="P5125" s="32"/>
      <c r="Q5125" s="32"/>
      <c r="R5125" s="32"/>
      <c r="S5125" s="22"/>
      <c r="T5125" s="35"/>
    </row>
    <row r="5126" spans="10:20" ht="20" customHeight="1" x14ac:dyDescent="0.25">
      <c r="J5126" s="9"/>
      <c r="K5126" s="32"/>
      <c r="L5126" s="32"/>
      <c r="M5126" s="32"/>
      <c r="N5126" s="32"/>
      <c r="O5126" s="32"/>
      <c r="P5126" s="32"/>
      <c r="Q5126" s="32"/>
      <c r="R5126" s="32"/>
      <c r="S5126" s="22"/>
      <c r="T5126" s="35"/>
    </row>
    <row r="5127" spans="10:20" ht="20" customHeight="1" x14ac:dyDescent="0.25">
      <c r="J5127" s="9"/>
      <c r="K5127" s="32"/>
      <c r="L5127" s="32"/>
      <c r="M5127" s="32"/>
      <c r="N5127" s="32"/>
      <c r="O5127" s="32"/>
      <c r="P5127" s="32"/>
      <c r="Q5127" s="32"/>
      <c r="R5127" s="32"/>
      <c r="S5127" s="22"/>
      <c r="T5127" s="35"/>
    </row>
    <row r="5128" spans="10:20" ht="20" customHeight="1" x14ac:dyDescent="0.25">
      <c r="J5128" s="9"/>
      <c r="K5128" s="32"/>
      <c r="L5128" s="32"/>
      <c r="M5128" s="32"/>
      <c r="N5128" s="32"/>
      <c r="O5128" s="32"/>
      <c r="P5128" s="32"/>
      <c r="Q5128" s="32"/>
      <c r="R5128" s="32"/>
      <c r="S5128" s="22"/>
      <c r="T5128" s="35"/>
    </row>
    <row r="5129" spans="10:20" ht="20" customHeight="1" x14ac:dyDescent="0.25">
      <c r="J5129" s="9"/>
      <c r="K5129" s="32"/>
      <c r="L5129" s="32"/>
      <c r="M5129" s="32"/>
      <c r="N5129" s="32"/>
      <c r="O5129" s="32"/>
      <c r="P5129" s="32"/>
      <c r="Q5129" s="32"/>
      <c r="R5129" s="32"/>
      <c r="S5129" s="22"/>
      <c r="T5129" s="35"/>
    </row>
    <row r="5130" spans="10:20" ht="20" customHeight="1" x14ac:dyDescent="0.25">
      <c r="J5130" s="9"/>
      <c r="K5130" s="32"/>
      <c r="L5130" s="32"/>
      <c r="M5130" s="32"/>
      <c r="N5130" s="32"/>
      <c r="O5130" s="32"/>
      <c r="P5130" s="32"/>
      <c r="Q5130" s="32"/>
      <c r="R5130" s="32"/>
      <c r="S5130" s="22"/>
      <c r="T5130" s="35"/>
    </row>
    <row r="5131" spans="10:20" ht="20" customHeight="1" x14ac:dyDescent="0.25">
      <c r="J5131" s="9"/>
      <c r="K5131" s="32"/>
      <c r="L5131" s="32"/>
      <c r="M5131" s="32"/>
      <c r="N5131" s="32"/>
      <c r="O5131" s="32"/>
      <c r="P5131" s="32"/>
      <c r="Q5131" s="32"/>
      <c r="R5131" s="32"/>
      <c r="S5131" s="22"/>
      <c r="T5131" s="35"/>
    </row>
    <row r="5132" spans="10:20" ht="20" customHeight="1" x14ac:dyDescent="0.25">
      <c r="J5132" s="9"/>
      <c r="K5132" s="32"/>
      <c r="L5132" s="32"/>
      <c r="M5132" s="32"/>
      <c r="N5132" s="32"/>
      <c r="O5132" s="32"/>
      <c r="P5132" s="32"/>
      <c r="Q5132" s="32"/>
      <c r="R5132" s="32"/>
      <c r="S5132" s="22"/>
      <c r="T5132" s="35"/>
    </row>
    <row r="5133" spans="10:20" ht="20" customHeight="1" x14ac:dyDescent="0.25">
      <c r="J5133" s="9"/>
      <c r="K5133" s="32"/>
      <c r="L5133" s="32"/>
      <c r="M5133" s="32"/>
      <c r="N5133" s="32"/>
      <c r="O5133" s="32"/>
      <c r="P5133" s="32"/>
      <c r="Q5133" s="32"/>
      <c r="R5133" s="32"/>
      <c r="S5133" s="22"/>
      <c r="T5133" s="35"/>
    </row>
    <row r="5134" spans="10:20" ht="20" customHeight="1" x14ac:dyDescent="0.25">
      <c r="J5134" s="9"/>
      <c r="K5134" s="32"/>
      <c r="L5134" s="32"/>
      <c r="M5134" s="32"/>
      <c r="N5134" s="32"/>
      <c r="O5134" s="32"/>
      <c r="P5134" s="32"/>
      <c r="Q5134" s="32"/>
      <c r="R5134" s="32"/>
      <c r="S5134" s="22"/>
      <c r="T5134" s="35"/>
    </row>
    <row r="5135" spans="10:20" ht="20" customHeight="1" x14ac:dyDescent="0.25">
      <c r="J5135" s="9"/>
      <c r="K5135" s="32"/>
      <c r="L5135" s="32"/>
      <c r="M5135" s="32"/>
      <c r="N5135" s="32"/>
      <c r="O5135" s="32"/>
      <c r="P5135" s="32"/>
      <c r="Q5135" s="32"/>
      <c r="R5135" s="32"/>
      <c r="S5135" s="22"/>
      <c r="T5135" s="35"/>
    </row>
    <row r="5136" spans="10:20" ht="20" customHeight="1" x14ac:dyDescent="0.25">
      <c r="J5136" s="9"/>
      <c r="K5136" s="32"/>
      <c r="L5136" s="32"/>
      <c r="M5136" s="32"/>
      <c r="N5136" s="32"/>
      <c r="O5136" s="32"/>
      <c r="P5136" s="32"/>
      <c r="Q5136" s="32"/>
      <c r="R5136" s="32"/>
      <c r="S5136" s="22"/>
      <c r="T5136" s="35"/>
    </row>
    <row r="5137" spans="10:20" ht="20" customHeight="1" x14ac:dyDescent="0.25">
      <c r="J5137" s="9"/>
      <c r="K5137" s="32"/>
      <c r="L5137" s="32"/>
      <c r="M5137" s="32"/>
      <c r="N5137" s="32"/>
      <c r="O5137" s="32"/>
      <c r="P5137" s="32"/>
      <c r="Q5137" s="32"/>
      <c r="R5137" s="32"/>
      <c r="S5137" s="22"/>
      <c r="T5137" s="35"/>
    </row>
    <row r="5138" spans="10:20" ht="20" customHeight="1" x14ac:dyDescent="0.25">
      <c r="J5138" s="9"/>
      <c r="K5138" s="32"/>
      <c r="L5138" s="32"/>
      <c r="M5138" s="32"/>
      <c r="N5138" s="32"/>
      <c r="O5138" s="32"/>
      <c r="P5138" s="32"/>
      <c r="Q5138" s="32"/>
      <c r="R5138" s="32"/>
      <c r="S5138" s="22"/>
      <c r="T5138" s="35"/>
    </row>
    <row r="5139" spans="10:20" ht="20" customHeight="1" x14ac:dyDescent="0.25">
      <c r="J5139" s="9"/>
      <c r="K5139" s="32"/>
      <c r="L5139" s="32"/>
      <c r="M5139" s="32"/>
      <c r="N5139" s="32"/>
      <c r="O5139" s="32"/>
      <c r="P5139" s="32"/>
      <c r="Q5139" s="32"/>
      <c r="R5139" s="32"/>
      <c r="S5139" s="22"/>
      <c r="T5139" s="35"/>
    </row>
    <row r="5140" spans="10:20" ht="20" customHeight="1" x14ac:dyDescent="0.25">
      <c r="J5140" s="9"/>
      <c r="K5140" s="32"/>
      <c r="L5140" s="32"/>
      <c r="M5140" s="32"/>
      <c r="N5140" s="32"/>
      <c r="O5140" s="32"/>
      <c r="P5140" s="32"/>
      <c r="Q5140" s="32"/>
      <c r="R5140" s="32"/>
      <c r="S5140" s="22"/>
      <c r="T5140" s="35"/>
    </row>
    <row r="5141" spans="10:20" ht="20" customHeight="1" x14ac:dyDescent="0.25">
      <c r="J5141" s="9"/>
      <c r="K5141" s="32"/>
      <c r="L5141" s="32"/>
      <c r="M5141" s="32"/>
      <c r="N5141" s="32"/>
      <c r="O5141" s="32"/>
      <c r="P5141" s="32"/>
      <c r="Q5141" s="32"/>
      <c r="R5141" s="32"/>
      <c r="S5141" s="22"/>
      <c r="T5141" s="35"/>
    </row>
    <row r="5142" spans="10:20" ht="20" customHeight="1" x14ac:dyDescent="0.25">
      <c r="J5142" s="9"/>
      <c r="K5142" s="32"/>
      <c r="L5142" s="32"/>
      <c r="M5142" s="32"/>
      <c r="N5142" s="32"/>
      <c r="O5142" s="32"/>
      <c r="P5142" s="32"/>
      <c r="Q5142" s="32"/>
      <c r="R5142" s="32"/>
      <c r="S5142" s="22"/>
      <c r="T5142" s="35"/>
    </row>
    <row r="5143" spans="10:20" ht="20" customHeight="1" x14ac:dyDescent="0.25">
      <c r="J5143" s="9"/>
      <c r="K5143" s="32"/>
      <c r="L5143" s="32"/>
      <c r="M5143" s="32"/>
      <c r="N5143" s="32"/>
      <c r="O5143" s="32"/>
      <c r="P5143" s="32"/>
      <c r="Q5143" s="32"/>
      <c r="R5143" s="32"/>
      <c r="S5143" s="22"/>
      <c r="T5143" s="35"/>
    </row>
    <row r="5144" spans="10:20" ht="20" customHeight="1" x14ac:dyDescent="0.25">
      <c r="J5144" s="9"/>
      <c r="K5144" s="32"/>
      <c r="L5144" s="32"/>
      <c r="M5144" s="32"/>
      <c r="N5144" s="32"/>
      <c r="O5144" s="32"/>
      <c r="P5144" s="32"/>
      <c r="Q5144" s="32"/>
      <c r="R5144" s="32"/>
      <c r="S5144" s="22"/>
      <c r="T5144" s="35"/>
    </row>
    <row r="5145" spans="10:20" ht="20" customHeight="1" x14ac:dyDescent="0.25">
      <c r="J5145" s="9"/>
      <c r="K5145" s="32"/>
      <c r="L5145" s="32"/>
      <c r="M5145" s="32"/>
      <c r="N5145" s="32"/>
      <c r="O5145" s="32"/>
      <c r="P5145" s="32"/>
      <c r="Q5145" s="32"/>
      <c r="R5145" s="32"/>
      <c r="S5145" s="22"/>
      <c r="T5145" s="35"/>
    </row>
    <row r="5146" spans="10:20" ht="20" customHeight="1" x14ac:dyDescent="0.25">
      <c r="J5146" s="9"/>
      <c r="K5146" s="32"/>
      <c r="L5146" s="32"/>
      <c r="M5146" s="32"/>
      <c r="N5146" s="32"/>
      <c r="O5146" s="32"/>
      <c r="P5146" s="32"/>
      <c r="Q5146" s="32"/>
      <c r="R5146" s="32"/>
      <c r="S5146" s="22"/>
      <c r="T5146" s="35"/>
    </row>
    <row r="5147" spans="10:20" ht="20" customHeight="1" x14ac:dyDescent="0.25">
      <c r="J5147" s="9"/>
      <c r="K5147" s="32"/>
      <c r="L5147" s="32"/>
      <c r="M5147" s="32"/>
      <c r="N5147" s="32"/>
      <c r="O5147" s="32"/>
      <c r="P5147" s="32"/>
      <c r="Q5147" s="32"/>
      <c r="R5147" s="32"/>
      <c r="S5147" s="22"/>
      <c r="T5147" s="35"/>
    </row>
    <row r="5148" spans="10:20" ht="20" customHeight="1" x14ac:dyDescent="0.25">
      <c r="J5148" s="9"/>
      <c r="K5148" s="32"/>
      <c r="L5148" s="32"/>
      <c r="M5148" s="32"/>
      <c r="N5148" s="32"/>
      <c r="O5148" s="32"/>
      <c r="P5148" s="32"/>
      <c r="Q5148" s="32"/>
      <c r="R5148" s="32"/>
      <c r="S5148" s="22"/>
      <c r="T5148" s="35"/>
    </row>
    <row r="5149" spans="10:20" ht="20" customHeight="1" x14ac:dyDescent="0.25">
      <c r="J5149" s="9"/>
      <c r="K5149" s="32"/>
      <c r="L5149" s="32"/>
      <c r="M5149" s="32"/>
      <c r="N5149" s="32"/>
      <c r="O5149" s="32"/>
      <c r="P5149" s="32"/>
      <c r="Q5149" s="32"/>
      <c r="R5149" s="32"/>
      <c r="S5149" s="22"/>
      <c r="T5149" s="35"/>
    </row>
    <row r="5150" spans="10:20" ht="20" customHeight="1" x14ac:dyDescent="0.25">
      <c r="J5150" s="9"/>
      <c r="K5150" s="32"/>
      <c r="L5150" s="32"/>
      <c r="M5150" s="32"/>
      <c r="N5150" s="32"/>
      <c r="O5150" s="32"/>
      <c r="P5150" s="32"/>
      <c r="Q5150" s="32"/>
      <c r="R5150" s="32"/>
      <c r="S5150" s="22"/>
      <c r="T5150" s="35"/>
    </row>
    <row r="5151" spans="10:20" ht="20" customHeight="1" x14ac:dyDescent="0.25">
      <c r="J5151" s="9"/>
      <c r="K5151" s="32"/>
      <c r="L5151" s="32"/>
      <c r="M5151" s="32"/>
      <c r="N5151" s="32"/>
      <c r="O5151" s="32"/>
      <c r="P5151" s="32"/>
      <c r="Q5151" s="32"/>
      <c r="R5151" s="32"/>
      <c r="S5151" s="22"/>
      <c r="T5151" s="35"/>
    </row>
    <row r="5152" spans="10:20" ht="20" customHeight="1" x14ac:dyDescent="0.25">
      <c r="J5152" s="9"/>
      <c r="K5152" s="32"/>
      <c r="L5152" s="32"/>
      <c r="M5152" s="32"/>
      <c r="N5152" s="32"/>
      <c r="O5152" s="32"/>
      <c r="P5152" s="32"/>
      <c r="Q5152" s="32"/>
      <c r="R5152" s="32"/>
      <c r="S5152" s="22"/>
      <c r="T5152" s="35"/>
    </row>
    <row r="5153" spans="10:20" ht="20" customHeight="1" x14ac:dyDescent="0.25">
      <c r="J5153" s="9"/>
      <c r="K5153" s="32"/>
      <c r="L5153" s="32"/>
      <c r="M5153" s="32"/>
      <c r="N5153" s="32"/>
      <c r="O5153" s="32"/>
      <c r="P5153" s="32"/>
      <c r="Q5153" s="32"/>
      <c r="R5153" s="32"/>
      <c r="S5153" s="22"/>
      <c r="T5153" s="35"/>
    </row>
    <row r="5154" spans="10:20" ht="20" customHeight="1" x14ac:dyDescent="0.25">
      <c r="J5154" s="9"/>
      <c r="K5154" s="32"/>
      <c r="L5154" s="32"/>
      <c r="M5154" s="32"/>
      <c r="N5154" s="32"/>
      <c r="O5154" s="32"/>
      <c r="P5154" s="32"/>
      <c r="Q5154" s="32"/>
      <c r="R5154" s="32"/>
      <c r="S5154" s="22"/>
      <c r="T5154" s="35"/>
    </row>
    <row r="5155" spans="10:20" ht="20" customHeight="1" x14ac:dyDescent="0.25">
      <c r="J5155" s="9"/>
      <c r="K5155" s="32"/>
      <c r="L5155" s="32"/>
      <c r="M5155" s="32"/>
      <c r="N5155" s="32"/>
      <c r="O5155" s="32"/>
      <c r="P5155" s="32"/>
      <c r="Q5155" s="32"/>
      <c r="R5155" s="32"/>
      <c r="S5155" s="22"/>
      <c r="T5155" s="35"/>
    </row>
    <row r="5156" spans="10:20" ht="20" customHeight="1" x14ac:dyDescent="0.25">
      <c r="J5156" s="9"/>
      <c r="K5156" s="32"/>
      <c r="L5156" s="32"/>
      <c r="M5156" s="32"/>
      <c r="N5156" s="32"/>
      <c r="O5156" s="32"/>
      <c r="P5156" s="32"/>
      <c r="Q5156" s="32"/>
      <c r="R5156" s="32"/>
      <c r="S5156" s="22"/>
      <c r="T5156" s="35"/>
    </row>
    <row r="5157" spans="10:20" ht="20" customHeight="1" x14ac:dyDescent="0.25">
      <c r="J5157" s="9"/>
      <c r="K5157" s="32"/>
      <c r="L5157" s="32"/>
      <c r="M5157" s="32"/>
      <c r="N5157" s="32"/>
      <c r="O5157" s="32"/>
      <c r="P5157" s="32"/>
      <c r="Q5157" s="32"/>
      <c r="R5157" s="32"/>
      <c r="S5157" s="22"/>
      <c r="T5157" s="35"/>
    </row>
    <row r="5158" spans="10:20" ht="20" customHeight="1" x14ac:dyDescent="0.25">
      <c r="J5158" s="9"/>
      <c r="K5158" s="32"/>
      <c r="L5158" s="32"/>
      <c r="M5158" s="32"/>
      <c r="N5158" s="32"/>
      <c r="O5158" s="32"/>
      <c r="P5158" s="32"/>
      <c r="Q5158" s="32"/>
      <c r="R5158" s="32"/>
      <c r="S5158" s="22"/>
      <c r="T5158" s="35"/>
    </row>
    <row r="5159" spans="10:20" ht="20" customHeight="1" x14ac:dyDescent="0.25">
      <c r="J5159" s="9"/>
      <c r="K5159" s="32"/>
      <c r="L5159" s="32"/>
      <c r="M5159" s="32"/>
      <c r="N5159" s="32"/>
      <c r="O5159" s="32"/>
      <c r="P5159" s="32"/>
      <c r="Q5159" s="32"/>
      <c r="R5159" s="32"/>
      <c r="S5159" s="22"/>
      <c r="T5159" s="35"/>
    </row>
    <row r="5160" spans="10:20" ht="20" customHeight="1" x14ac:dyDescent="0.25">
      <c r="J5160" s="9"/>
      <c r="K5160" s="32"/>
      <c r="L5160" s="32"/>
      <c r="M5160" s="32"/>
      <c r="N5160" s="32"/>
      <c r="O5160" s="32"/>
      <c r="P5160" s="32"/>
      <c r="Q5160" s="32"/>
      <c r="R5160" s="32"/>
      <c r="S5160" s="22"/>
      <c r="T5160" s="35"/>
    </row>
    <row r="5161" spans="10:20" ht="20" customHeight="1" x14ac:dyDescent="0.25">
      <c r="J5161" s="9"/>
      <c r="K5161" s="32"/>
      <c r="L5161" s="32"/>
      <c r="M5161" s="32"/>
      <c r="N5161" s="32"/>
      <c r="O5161" s="32"/>
      <c r="P5161" s="32"/>
      <c r="Q5161" s="32"/>
      <c r="R5161" s="32"/>
      <c r="S5161" s="22"/>
      <c r="T5161" s="35"/>
    </row>
    <row r="5162" spans="10:20" ht="20" customHeight="1" x14ac:dyDescent="0.25">
      <c r="J5162" s="9"/>
      <c r="K5162" s="32"/>
      <c r="L5162" s="32"/>
      <c r="M5162" s="32"/>
      <c r="N5162" s="32"/>
      <c r="O5162" s="32"/>
      <c r="P5162" s="32"/>
      <c r="Q5162" s="32"/>
      <c r="R5162" s="32"/>
      <c r="S5162" s="22"/>
      <c r="T5162" s="35"/>
    </row>
    <row r="5163" spans="10:20" ht="20" customHeight="1" x14ac:dyDescent="0.25">
      <c r="J5163" s="9"/>
      <c r="K5163" s="32"/>
      <c r="L5163" s="32"/>
      <c r="M5163" s="32"/>
      <c r="N5163" s="32"/>
      <c r="O5163" s="32"/>
      <c r="P5163" s="32"/>
      <c r="Q5163" s="32"/>
      <c r="R5163" s="32"/>
      <c r="S5163" s="22"/>
      <c r="T5163" s="35"/>
    </row>
    <row r="5164" spans="10:20" ht="20" customHeight="1" x14ac:dyDescent="0.25">
      <c r="J5164" s="9"/>
      <c r="K5164" s="32"/>
      <c r="L5164" s="32"/>
      <c r="M5164" s="32"/>
      <c r="N5164" s="32"/>
      <c r="O5164" s="32"/>
      <c r="P5164" s="32"/>
      <c r="Q5164" s="32"/>
      <c r="R5164" s="32"/>
      <c r="S5164" s="22"/>
      <c r="T5164" s="35"/>
    </row>
    <row r="5165" spans="10:20" ht="20" customHeight="1" x14ac:dyDescent="0.25">
      <c r="J5165" s="9"/>
      <c r="K5165" s="32"/>
      <c r="L5165" s="32"/>
      <c r="M5165" s="32"/>
      <c r="N5165" s="32"/>
      <c r="O5165" s="32"/>
      <c r="P5165" s="32"/>
      <c r="Q5165" s="32"/>
      <c r="R5165" s="32"/>
      <c r="S5165" s="22"/>
      <c r="T5165" s="35"/>
    </row>
    <row r="5166" spans="10:20" ht="20" customHeight="1" x14ac:dyDescent="0.25">
      <c r="J5166" s="9"/>
      <c r="K5166" s="32"/>
      <c r="L5166" s="32"/>
      <c r="M5166" s="32"/>
      <c r="N5166" s="32"/>
      <c r="O5166" s="32"/>
      <c r="P5166" s="32"/>
      <c r="Q5166" s="32"/>
      <c r="R5166" s="32"/>
      <c r="S5166" s="22"/>
      <c r="T5166" s="35"/>
    </row>
    <row r="5167" spans="10:20" ht="20" customHeight="1" x14ac:dyDescent="0.25">
      <c r="J5167" s="9"/>
      <c r="K5167" s="32"/>
      <c r="L5167" s="32"/>
      <c r="M5167" s="32"/>
      <c r="N5167" s="32"/>
      <c r="O5167" s="32"/>
      <c r="P5167" s="32"/>
      <c r="Q5167" s="32"/>
      <c r="R5167" s="32"/>
      <c r="S5167" s="22"/>
      <c r="T5167" s="35"/>
    </row>
    <row r="5168" spans="10:20" ht="20" customHeight="1" x14ac:dyDescent="0.25">
      <c r="J5168" s="9"/>
      <c r="K5168" s="32"/>
      <c r="L5168" s="32"/>
      <c r="M5168" s="32"/>
      <c r="N5168" s="32"/>
      <c r="O5168" s="32"/>
      <c r="P5168" s="32"/>
      <c r="Q5168" s="32"/>
      <c r="R5168" s="32"/>
      <c r="S5168" s="22"/>
      <c r="T5168" s="35"/>
    </row>
    <row r="5169" spans="10:20" ht="20" customHeight="1" x14ac:dyDescent="0.25">
      <c r="J5169" s="9"/>
      <c r="K5169" s="32"/>
      <c r="L5169" s="32"/>
      <c r="M5169" s="32"/>
      <c r="N5169" s="32"/>
      <c r="O5169" s="32"/>
      <c r="P5169" s="32"/>
      <c r="Q5169" s="32"/>
      <c r="R5169" s="32"/>
      <c r="S5169" s="22"/>
      <c r="T5169" s="35"/>
    </row>
    <row r="5170" spans="10:20" ht="20" customHeight="1" x14ac:dyDescent="0.25">
      <c r="J5170" s="9"/>
      <c r="K5170" s="32"/>
      <c r="L5170" s="32"/>
      <c r="M5170" s="32"/>
      <c r="N5170" s="32"/>
      <c r="O5170" s="32"/>
      <c r="P5170" s="32"/>
      <c r="Q5170" s="32"/>
      <c r="R5170" s="32"/>
      <c r="S5170" s="22"/>
      <c r="T5170" s="35"/>
    </row>
    <row r="5171" spans="10:20" ht="20" customHeight="1" x14ac:dyDescent="0.25">
      <c r="J5171" s="9"/>
      <c r="K5171" s="32"/>
      <c r="L5171" s="32"/>
      <c r="M5171" s="32"/>
      <c r="N5171" s="32"/>
      <c r="O5171" s="32"/>
      <c r="P5171" s="32"/>
      <c r="Q5171" s="32"/>
      <c r="R5171" s="32"/>
      <c r="S5171" s="22"/>
      <c r="T5171" s="35"/>
    </row>
    <row r="5172" spans="10:20" ht="20" customHeight="1" x14ac:dyDescent="0.25">
      <c r="J5172" s="9"/>
      <c r="K5172" s="32"/>
      <c r="L5172" s="32"/>
      <c r="M5172" s="32"/>
      <c r="N5172" s="32"/>
      <c r="O5172" s="32"/>
      <c r="P5172" s="32"/>
      <c r="Q5172" s="32"/>
      <c r="R5172" s="32"/>
      <c r="S5172" s="22"/>
      <c r="T5172" s="35"/>
    </row>
    <row r="5173" spans="10:20" ht="20" customHeight="1" x14ac:dyDescent="0.25">
      <c r="J5173" s="9"/>
      <c r="K5173" s="32"/>
      <c r="L5173" s="32"/>
      <c r="M5173" s="32"/>
      <c r="N5173" s="32"/>
      <c r="O5173" s="32"/>
      <c r="P5173" s="32"/>
      <c r="Q5173" s="32"/>
      <c r="R5173" s="32"/>
      <c r="S5173" s="22"/>
      <c r="T5173" s="35"/>
    </row>
    <row r="5174" spans="10:20" ht="20" customHeight="1" x14ac:dyDescent="0.25">
      <c r="J5174" s="9"/>
      <c r="K5174" s="32"/>
      <c r="L5174" s="32"/>
      <c r="M5174" s="32"/>
      <c r="N5174" s="32"/>
      <c r="O5174" s="32"/>
      <c r="P5174" s="32"/>
      <c r="Q5174" s="32"/>
      <c r="R5174" s="32"/>
      <c r="S5174" s="22"/>
      <c r="T5174" s="35"/>
    </row>
    <row r="5175" spans="10:20" ht="20" customHeight="1" x14ac:dyDescent="0.25">
      <c r="J5175" s="9"/>
      <c r="K5175" s="32"/>
      <c r="L5175" s="32"/>
      <c r="M5175" s="32"/>
      <c r="N5175" s="32"/>
      <c r="O5175" s="32"/>
      <c r="P5175" s="32"/>
      <c r="Q5175" s="32"/>
      <c r="R5175" s="32"/>
      <c r="S5175" s="22"/>
      <c r="T5175" s="35"/>
    </row>
    <row r="5176" spans="10:20" ht="20" customHeight="1" x14ac:dyDescent="0.25">
      <c r="J5176" s="9"/>
      <c r="K5176" s="32"/>
      <c r="L5176" s="32"/>
      <c r="M5176" s="32"/>
      <c r="N5176" s="32"/>
      <c r="O5176" s="32"/>
      <c r="P5176" s="32"/>
      <c r="Q5176" s="32"/>
      <c r="R5176" s="32"/>
      <c r="S5176" s="22"/>
      <c r="T5176" s="35"/>
    </row>
    <row r="5177" spans="10:20" ht="20" customHeight="1" x14ac:dyDescent="0.25">
      <c r="J5177" s="9"/>
      <c r="K5177" s="32"/>
      <c r="L5177" s="32"/>
      <c r="M5177" s="32"/>
      <c r="N5177" s="32"/>
      <c r="O5177" s="32"/>
      <c r="P5177" s="32"/>
      <c r="Q5177" s="32"/>
      <c r="R5177" s="32"/>
      <c r="S5177" s="22"/>
      <c r="T5177" s="35"/>
    </row>
    <row r="5178" spans="10:20" ht="20" customHeight="1" x14ac:dyDescent="0.25">
      <c r="J5178" s="9"/>
      <c r="K5178" s="32"/>
      <c r="L5178" s="32"/>
      <c r="M5178" s="32"/>
      <c r="N5178" s="32"/>
      <c r="O5178" s="32"/>
      <c r="P5178" s="32"/>
      <c r="Q5178" s="32"/>
      <c r="R5178" s="32"/>
      <c r="S5178" s="22"/>
      <c r="T5178" s="35"/>
    </row>
    <row r="5179" spans="10:20" ht="20" customHeight="1" x14ac:dyDescent="0.25">
      <c r="J5179" s="9"/>
      <c r="K5179" s="32"/>
      <c r="L5179" s="32"/>
      <c r="M5179" s="32"/>
      <c r="N5179" s="32"/>
      <c r="O5179" s="32"/>
      <c r="P5179" s="32"/>
      <c r="Q5179" s="32"/>
      <c r="R5179" s="32"/>
      <c r="S5179" s="22"/>
      <c r="T5179" s="35"/>
    </row>
    <row r="5180" spans="10:20" ht="20" customHeight="1" x14ac:dyDescent="0.25">
      <c r="J5180" s="9"/>
      <c r="K5180" s="32"/>
      <c r="L5180" s="32"/>
      <c r="M5180" s="32"/>
      <c r="N5180" s="32"/>
      <c r="O5180" s="32"/>
      <c r="P5180" s="32"/>
      <c r="Q5180" s="32"/>
      <c r="R5180" s="32"/>
      <c r="S5180" s="22"/>
      <c r="T5180" s="35"/>
    </row>
    <row r="5181" spans="10:20" ht="20" customHeight="1" x14ac:dyDescent="0.25">
      <c r="J5181" s="9"/>
      <c r="K5181" s="32"/>
      <c r="L5181" s="32"/>
      <c r="M5181" s="32"/>
      <c r="N5181" s="32"/>
      <c r="O5181" s="32"/>
      <c r="P5181" s="32"/>
      <c r="Q5181" s="32"/>
      <c r="R5181" s="32"/>
      <c r="S5181" s="22"/>
      <c r="T5181" s="35"/>
    </row>
    <row r="5182" spans="10:20" ht="20" customHeight="1" x14ac:dyDescent="0.25">
      <c r="J5182" s="9"/>
      <c r="K5182" s="32"/>
      <c r="L5182" s="32"/>
      <c r="M5182" s="32"/>
      <c r="N5182" s="32"/>
      <c r="O5182" s="32"/>
      <c r="P5182" s="32"/>
      <c r="Q5182" s="32"/>
      <c r="R5182" s="32"/>
      <c r="S5182" s="22"/>
      <c r="T5182" s="35"/>
    </row>
    <row r="5183" spans="10:20" ht="20" customHeight="1" x14ac:dyDescent="0.25">
      <c r="J5183" s="9"/>
      <c r="K5183" s="32"/>
      <c r="L5183" s="32"/>
      <c r="M5183" s="32"/>
      <c r="N5183" s="32"/>
      <c r="O5183" s="32"/>
      <c r="P5183" s="32"/>
      <c r="Q5183" s="32"/>
      <c r="R5183" s="32"/>
      <c r="S5183" s="22"/>
      <c r="T5183" s="35"/>
    </row>
    <row r="5184" spans="10:20" ht="20" customHeight="1" x14ac:dyDescent="0.25">
      <c r="J5184" s="9"/>
      <c r="K5184" s="32"/>
      <c r="L5184" s="32"/>
      <c r="M5184" s="32"/>
      <c r="N5184" s="32"/>
      <c r="O5184" s="32"/>
      <c r="P5184" s="32"/>
      <c r="Q5184" s="32"/>
      <c r="R5184" s="32"/>
      <c r="S5184" s="22"/>
      <c r="T5184" s="35"/>
    </row>
    <row r="5185" spans="10:20" ht="20" customHeight="1" x14ac:dyDescent="0.25">
      <c r="J5185" s="9"/>
      <c r="K5185" s="32"/>
      <c r="L5185" s="32"/>
      <c r="M5185" s="32"/>
      <c r="N5185" s="32"/>
      <c r="O5185" s="32"/>
      <c r="P5185" s="32"/>
      <c r="Q5185" s="32"/>
      <c r="R5185" s="32"/>
      <c r="S5185" s="22"/>
      <c r="T5185" s="35"/>
    </row>
    <row r="5186" spans="10:20" ht="20" customHeight="1" x14ac:dyDescent="0.25">
      <c r="J5186" s="9"/>
      <c r="K5186" s="32"/>
      <c r="L5186" s="32"/>
      <c r="M5186" s="32"/>
      <c r="N5186" s="32"/>
      <c r="O5186" s="32"/>
      <c r="P5186" s="32"/>
      <c r="Q5186" s="32"/>
      <c r="R5186" s="32"/>
      <c r="S5186" s="22"/>
      <c r="T5186" s="35"/>
    </row>
    <row r="5187" spans="10:20" ht="20" customHeight="1" x14ac:dyDescent="0.25">
      <c r="J5187" s="9"/>
      <c r="K5187" s="32"/>
      <c r="L5187" s="32"/>
      <c r="M5187" s="32"/>
      <c r="N5187" s="32"/>
      <c r="O5187" s="32"/>
      <c r="P5187" s="32"/>
      <c r="Q5187" s="32"/>
      <c r="R5187" s="32"/>
      <c r="S5187" s="22"/>
      <c r="T5187" s="35"/>
    </row>
    <row r="5188" spans="10:20" ht="20" customHeight="1" x14ac:dyDescent="0.25">
      <c r="J5188" s="9"/>
      <c r="K5188" s="32"/>
      <c r="L5188" s="32"/>
      <c r="M5188" s="32"/>
      <c r="N5188" s="32"/>
      <c r="O5188" s="32"/>
      <c r="P5188" s="32"/>
      <c r="Q5188" s="32"/>
      <c r="R5188" s="32"/>
      <c r="S5188" s="22"/>
      <c r="T5188" s="35"/>
    </row>
    <row r="5189" spans="10:20" ht="20" customHeight="1" x14ac:dyDescent="0.25">
      <c r="J5189" s="9"/>
      <c r="K5189" s="32"/>
      <c r="L5189" s="32"/>
      <c r="M5189" s="32"/>
      <c r="N5189" s="32"/>
      <c r="O5189" s="32"/>
      <c r="P5189" s="32"/>
      <c r="Q5189" s="32"/>
      <c r="R5189" s="32"/>
      <c r="S5189" s="22"/>
      <c r="T5189" s="35"/>
    </row>
    <row r="5190" spans="10:20" ht="20" customHeight="1" x14ac:dyDescent="0.25">
      <c r="J5190" s="9"/>
      <c r="K5190" s="32"/>
      <c r="L5190" s="32"/>
      <c r="M5190" s="32"/>
      <c r="N5190" s="32"/>
      <c r="O5190" s="32"/>
      <c r="P5190" s="32"/>
      <c r="Q5190" s="32"/>
      <c r="R5190" s="32"/>
      <c r="S5190" s="22"/>
      <c r="T5190" s="35"/>
    </row>
    <row r="5191" spans="10:20" ht="20" customHeight="1" x14ac:dyDescent="0.25">
      <c r="J5191" s="9"/>
      <c r="K5191" s="32"/>
      <c r="L5191" s="32"/>
      <c r="M5191" s="32"/>
      <c r="N5191" s="32"/>
      <c r="O5191" s="32"/>
      <c r="P5191" s="32"/>
      <c r="Q5191" s="32"/>
      <c r="R5191" s="32"/>
      <c r="S5191" s="22"/>
      <c r="T5191" s="35"/>
    </row>
    <row r="5192" spans="10:20" ht="20" customHeight="1" x14ac:dyDescent="0.25">
      <c r="J5192" s="9"/>
      <c r="K5192" s="32"/>
      <c r="L5192" s="32"/>
      <c r="M5192" s="32"/>
      <c r="N5192" s="32"/>
      <c r="O5192" s="32"/>
      <c r="P5192" s="32"/>
      <c r="Q5192" s="32"/>
      <c r="R5192" s="32"/>
      <c r="S5192" s="22"/>
      <c r="T5192" s="35"/>
    </row>
    <row r="5193" spans="10:20" ht="20" customHeight="1" x14ac:dyDescent="0.25">
      <c r="J5193" s="9"/>
      <c r="K5193" s="32"/>
      <c r="L5193" s="32"/>
      <c r="M5193" s="32"/>
      <c r="N5193" s="32"/>
      <c r="O5193" s="32"/>
      <c r="P5193" s="32"/>
      <c r="Q5193" s="32"/>
      <c r="R5193" s="32"/>
      <c r="S5193" s="22"/>
      <c r="T5193" s="35"/>
    </row>
    <row r="5194" spans="10:20" ht="20" customHeight="1" x14ac:dyDescent="0.25">
      <c r="J5194" s="9"/>
      <c r="K5194" s="32"/>
      <c r="L5194" s="32"/>
      <c r="M5194" s="32"/>
      <c r="N5194" s="32"/>
      <c r="O5194" s="32"/>
      <c r="P5194" s="32"/>
      <c r="Q5194" s="32"/>
      <c r="R5194" s="32"/>
      <c r="S5194" s="22"/>
      <c r="T5194" s="35"/>
    </row>
    <row r="5195" spans="10:20" ht="20" customHeight="1" x14ac:dyDescent="0.25">
      <c r="J5195" s="9"/>
      <c r="K5195" s="32"/>
      <c r="L5195" s="32"/>
      <c r="M5195" s="32"/>
      <c r="N5195" s="32"/>
      <c r="O5195" s="32"/>
      <c r="P5195" s="32"/>
      <c r="Q5195" s="32"/>
      <c r="R5195" s="32"/>
      <c r="S5195" s="22"/>
      <c r="T5195" s="35"/>
    </row>
    <row r="5196" spans="10:20" ht="20" customHeight="1" x14ac:dyDescent="0.25">
      <c r="J5196" s="9"/>
      <c r="K5196" s="32"/>
      <c r="L5196" s="32"/>
      <c r="M5196" s="32"/>
      <c r="N5196" s="32"/>
      <c r="O5196" s="32"/>
      <c r="P5196" s="32"/>
      <c r="Q5196" s="32"/>
      <c r="R5196" s="32"/>
      <c r="S5196" s="22"/>
      <c r="T5196" s="35"/>
    </row>
    <row r="5197" spans="10:20" ht="20" customHeight="1" x14ac:dyDescent="0.25">
      <c r="J5197" s="9"/>
      <c r="K5197" s="32"/>
      <c r="L5197" s="32"/>
      <c r="M5197" s="32"/>
      <c r="N5197" s="32"/>
      <c r="O5197" s="32"/>
      <c r="P5197" s="32"/>
      <c r="Q5197" s="32"/>
      <c r="R5197" s="32"/>
      <c r="S5197" s="22"/>
      <c r="T5197" s="35"/>
    </row>
    <row r="5198" spans="10:20" ht="20" customHeight="1" x14ac:dyDescent="0.25">
      <c r="J5198" s="9"/>
      <c r="K5198" s="32"/>
      <c r="L5198" s="32"/>
      <c r="M5198" s="32"/>
      <c r="N5198" s="32"/>
      <c r="O5198" s="32"/>
      <c r="P5198" s="32"/>
      <c r="Q5198" s="32"/>
      <c r="R5198" s="32"/>
      <c r="S5198" s="22"/>
      <c r="T5198" s="35"/>
    </row>
    <row r="5199" spans="10:20" ht="20" customHeight="1" x14ac:dyDescent="0.25">
      <c r="J5199" s="9"/>
      <c r="K5199" s="32"/>
      <c r="L5199" s="32"/>
      <c r="M5199" s="32"/>
      <c r="N5199" s="32"/>
      <c r="O5199" s="32"/>
      <c r="P5199" s="32"/>
      <c r="Q5199" s="32"/>
      <c r="R5199" s="32"/>
      <c r="S5199" s="22"/>
      <c r="T5199" s="35"/>
    </row>
    <row r="5200" spans="10:20" ht="20" customHeight="1" x14ac:dyDescent="0.25">
      <c r="J5200" s="9"/>
      <c r="K5200" s="32"/>
      <c r="L5200" s="32"/>
      <c r="M5200" s="32"/>
      <c r="N5200" s="32"/>
      <c r="O5200" s="32"/>
      <c r="P5200" s="32"/>
      <c r="Q5200" s="32"/>
      <c r="R5200" s="32"/>
      <c r="S5200" s="22"/>
      <c r="T5200" s="35"/>
    </row>
    <row r="5201" spans="10:20" ht="20" customHeight="1" x14ac:dyDescent="0.25">
      <c r="J5201" s="9"/>
      <c r="K5201" s="32"/>
      <c r="L5201" s="32"/>
      <c r="M5201" s="32"/>
      <c r="N5201" s="32"/>
      <c r="O5201" s="32"/>
      <c r="P5201" s="32"/>
      <c r="Q5201" s="32"/>
      <c r="R5201" s="32"/>
      <c r="S5201" s="22"/>
      <c r="T5201" s="35"/>
    </row>
    <row r="5202" spans="10:20" ht="20" customHeight="1" x14ac:dyDescent="0.25">
      <c r="J5202" s="9"/>
      <c r="K5202" s="32"/>
      <c r="L5202" s="32"/>
      <c r="M5202" s="32"/>
      <c r="N5202" s="32"/>
      <c r="O5202" s="32"/>
      <c r="P5202" s="32"/>
      <c r="Q5202" s="32"/>
      <c r="R5202" s="32"/>
      <c r="S5202" s="22"/>
      <c r="T5202" s="35"/>
    </row>
    <row r="5203" spans="10:20" ht="20" customHeight="1" x14ac:dyDescent="0.25">
      <c r="J5203" s="9"/>
      <c r="K5203" s="32"/>
      <c r="L5203" s="32"/>
      <c r="M5203" s="32"/>
      <c r="N5203" s="32"/>
      <c r="O5203" s="32"/>
      <c r="P5203" s="32"/>
      <c r="Q5203" s="32"/>
      <c r="R5203" s="32"/>
      <c r="S5203" s="22"/>
      <c r="T5203" s="35"/>
    </row>
    <row r="5204" spans="10:20" ht="20" customHeight="1" x14ac:dyDescent="0.25">
      <c r="J5204" s="9"/>
      <c r="K5204" s="32"/>
      <c r="L5204" s="32"/>
      <c r="M5204" s="32"/>
      <c r="N5204" s="32"/>
      <c r="O5204" s="32"/>
      <c r="P5204" s="32"/>
      <c r="Q5204" s="32"/>
      <c r="R5204" s="32"/>
      <c r="S5204" s="22"/>
      <c r="T5204" s="35"/>
    </row>
    <row r="5205" spans="10:20" ht="20" customHeight="1" x14ac:dyDescent="0.25">
      <c r="J5205" s="9"/>
      <c r="K5205" s="32"/>
      <c r="L5205" s="32"/>
      <c r="M5205" s="32"/>
      <c r="N5205" s="32"/>
      <c r="O5205" s="32"/>
      <c r="P5205" s="32"/>
      <c r="Q5205" s="32"/>
      <c r="R5205" s="32"/>
      <c r="S5205" s="22"/>
      <c r="T5205" s="35"/>
    </row>
    <row r="5206" spans="10:20" ht="20" customHeight="1" x14ac:dyDescent="0.25">
      <c r="J5206" s="9"/>
      <c r="K5206" s="32"/>
      <c r="L5206" s="32"/>
      <c r="M5206" s="32"/>
      <c r="N5206" s="32"/>
      <c r="O5206" s="32"/>
      <c r="P5206" s="32"/>
      <c r="Q5206" s="32"/>
      <c r="R5206" s="32"/>
      <c r="S5206" s="22"/>
      <c r="T5206" s="35"/>
    </row>
    <row r="5207" spans="10:20" ht="20" customHeight="1" x14ac:dyDescent="0.25">
      <c r="J5207" s="9"/>
      <c r="K5207" s="32"/>
      <c r="L5207" s="32"/>
      <c r="M5207" s="32"/>
      <c r="N5207" s="32"/>
      <c r="O5207" s="32"/>
      <c r="P5207" s="32"/>
      <c r="Q5207" s="32"/>
      <c r="R5207" s="32"/>
      <c r="S5207" s="22"/>
      <c r="T5207" s="35"/>
    </row>
    <row r="5208" spans="10:20" ht="20" customHeight="1" x14ac:dyDescent="0.25">
      <c r="J5208" s="9"/>
      <c r="K5208" s="32"/>
      <c r="L5208" s="32"/>
      <c r="M5208" s="32"/>
      <c r="N5208" s="32"/>
      <c r="O5208" s="32"/>
      <c r="P5208" s="32"/>
      <c r="Q5208" s="32"/>
      <c r="R5208" s="32"/>
      <c r="S5208" s="22"/>
      <c r="T5208" s="35"/>
    </row>
    <row r="5209" spans="10:20" ht="20" customHeight="1" x14ac:dyDescent="0.25">
      <c r="J5209" s="9"/>
      <c r="K5209" s="32"/>
      <c r="L5209" s="32"/>
      <c r="M5209" s="32"/>
      <c r="N5209" s="32"/>
      <c r="O5209" s="32"/>
      <c r="P5209" s="32"/>
      <c r="Q5209" s="32"/>
      <c r="R5209" s="32"/>
      <c r="S5209" s="22"/>
      <c r="T5209" s="35"/>
    </row>
    <row r="5210" spans="10:20" ht="20" customHeight="1" x14ac:dyDescent="0.25">
      <c r="J5210" s="9"/>
      <c r="K5210" s="32"/>
      <c r="L5210" s="32"/>
      <c r="M5210" s="32"/>
      <c r="N5210" s="32"/>
      <c r="O5210" s="32"/>
      <c r="P5210" s="32"/>
      <c r="Q5210" s="32"/>
      <c r="R5210" s="32"/>
      <c r="S5210" s="22"/>
      <c r="T5210" s="35"/>
    </row>
    <row r="5211" spans="10:20" ht="20" customHeight="1" x14ac:dyDescent="0.25">
      <c r="J5211" s="9"/>
      <c r="K5211" s="32"/>
      <c r="L5211" s="32"/>
      <c r="M5211" s="32"/>
      <c r="N5211" s="32"/>
      <c r="O5211" s="32"/>
      <c r="P5211" s="32"/>
      <c r="Q5211" s="32"/>
      <c r="R5211" s="32"/>
      <c r="S5211" s="22"/>
      <c r="T5211" s="35"/>
    </row>
    <row r="5212" spans="10:20" ht="20" customHeight="1" x14ac:dyDescent="0.25">
      <c r="J5212" s="9"/>
      <c r="K5212" s="32"/>
      <c r="L5212" s="32"/>
      <c r="M5212" s="32"/>
      <c r="N5212" s="32"/>
      <c r="O5212" s="32"/>
      <c r="P5212" s="32"/>
      <c r="Q5212" s="32"/>
      <c r="R5212" s="32"/>
      <c r="S5212" s="22"/>
      <c r="T5212" s="35"/>
    </row>
    <row r="5213" spans="10:20" ht="20" customHeight="1" x14ac:dyDescent="0.25">
      <c r="J5213" s="9"/>
      <c r="K5213" s="32"/>
      <c r="L5213" s="32"/>
      <c r="M5213" s="32"/>
      <c r="N5213" s="32"/>
      <c r="O5213" s="32"/>
      <c r="P5213" s="32"/>
      <c r="Q5213" s="32"/>
      <c r="R5213" s="32"/>
      <c r="S5213" s="22"/>
      <c r="T5213" s="35"/>
    </row>
    <row r="5214" spans="10:20" ht="20" customHeight="1" x14ac:dyDescent="0.25">
      <c r="J5214" s="9"/>
      <c r="K5214" s="32"/>
      <c r="L5214" s="32"/>
      <c r="M5214" s="32"/>
      <c r="N5214" s="32"/>
      <c r="O5214" s="32"/>
      <c r="P5214" s="32"/>
      <c r="Q5214" s="32"/>
      <c r="R5214" s="32"/>
      <c r="S5214" s="22"/>
      <c r="T5214" s="35"/>
    </row>
    <row r="5215" spans="10:20" ht="20" customHeight="1" x14ac:dyDescent="0.25">
      <c r="J5215" s="9"/>
      <c r="K5215" s="32"/>
      <c r="L5215" s="32"/>
      <c r="M5215" s="32"/>
      <c r="N5215" s="32"/>
      <c r="O5215" s="32"/>
      <c r="P5215" s="32"/>
      <c r="Q5215" s="32"/>
      <c r="R5215" s="32"/>
      <c r="S5215" s="22"/>
      <c r="T5215" s="35"/>
    </row>
    <row r="5216" spans="10:20" ht="20" customHeight="1" x14ac:dyDescent="0.25">
      <c r="J5216" s="9"/>
      <c r="K5216" s="32"/>
      <c r="L5216" s="32"/>
      <c r="M5216" s="32"/>
      <c r="N5216" s="32"/>
      <c r="O5216" s="32"/>
      <c r="P5216" s="32"/>
      <c r="Q5216" s="32"/>
      <c r="R5216" s="32"/>
      <c r="S5216" s="22"/>
      <c r="T5216" s="35"/>
    </row>
    <row r="5217" spans="10:20" ht="20" customHeight="1" x14ac:dyDescent="0.25">
      <c r="J5217" s="9"/>
      <c r="K5217" s="32"/>
      <c r="L5217" s="32"/>
      <c r="M5217" s="32"/>
      <c r="N5217" s="32"/>
      <c r="O5217" s="32"/>
      <c r="P5217" s="32"/>
      <c r="Q5217" s="32"/>
      <c r="R5217" s="32"/>
      <c r="S5217" s="22"/>
      <c r="T5217" s="35"/>
    </row>
    <row r="5218" spans="10:20" ht="20" customHeight="1" x14ac:dyDescent="0.25">
      <c r="J5218" s="9"/>
      <c r="K5218" s="32"/>
      <c r="L5218" s="32"/>
      <c r="M5218" s="32"/>
      <c r="N5218" s="32"/>
      <c r="O5218" s="32"/>
      <c r="P5218" s="32"/>
      <c r="Q5218" s="32"/>
      <c r="R5218" s="32"/>
      <c r="S5218" s="22"/>
      <c r="T5218" s="35"/>
    </row>
    <row r="5219" spans="10:20" ht="20" customHeight="1" x14ac:dyDescent="0.25">
      <c r="J5219" s="9"/>
      <c r="K5219" s="32"/>
      <c r="L5219" s="32"/>
      <c r="M5219" s="32"/>
      <c r="N5219" s="32"/>
      <c r="O5219" s="32"/>
      <c r="P5219" s="32"/>
      <c r="Q5219" s="32"/>
      <c r="R5219" s="32"/>
      <c r="S5219" s="22"/>
      <c r="T5219" s="35"/>
    </row>
    <row r="5220" spans="10:20" ht="20" customHeight="1" x14ac:dyDescent="0.25">
      <c r="J5220" s="9"/>
      <c r="K5220" s="32"/>
      <c r="L5220" s="32"/>
      <c r="M5220" s="32"/>
      <c r="N5220" s="32"/>
      <c r="O5220" s="32"/>
      <c r="P5220" s="32"/>
      <c r="Q5220" s="32"/>
      <c r="R5220" s="32"/>
      <c r="S5220" s="22"/>
      <c r="T5220" s="35"/>
    </row>
    <row r="5221" spans="10:20" ht="20" customHeight="1" x14ac:dyDescent="0.25">
      <c r="J5221" s="9"/>
      <c r="K5221" s="32"/>
      <c r="L5221" s="32"/>
      <c r="M5221" s="32"/>
      <c r="N5221" s="32"/>
      <c r="O5221" s="32"/>
      <c r="P5221" s="32"/>
      <c r="Q5221" s="32"/>
      <c r="R5221" s="32"/>
      <c r="S5221" s="22"/>
      <c r="T5221" s="35"/>
    </row>
    <row r="5222" spans="10:20" ht="20" customHeight="1" x14ac:dyDescent="0.25">
      <c r="J5222" s="9"/>
      <c r="K5222" s="32"/>
      <c r="L5222" s="32"/>
      <c r="M5222" s="32"/>
      <c r="N5222" s="32"/>
      <c r="O5222" s="32"/>
      <c r="P5222" s="32"/>
      <c r="Q5222" s="32"/>
      <c r="R5222" s="32"/>
      <c r="S5222" s="22"/>
      <c r="T5222" s="35"/>
    </row>
    <row r="5223" spans="10:20" ht="20" customHeight="1" x14ac:dyDescent="0.25">
      <c r="J5223" s="9"/>
      <c r="K5223" s="32"/>
      <c r="L5223" s="32"/>
      <c r="M5223" s="32"/>
      <c r="N5223" s="32"/>
      <c r="O5223" s="32"/>
      <c r="P5223" s="32"/>
      <c r="Q5223" s="32"/>
      <c r="R5223" s="32"/>
      <c r="S5223" s="22"/>
      <c r="T5223" s="35"/>
    </row>
    <row r="5224" spans="10:20" ht="20" customHeight="1" x14ac:dyDescent="0.25">
      <c r="J5224" s="9"/>
      <c r="K5224" s="32"/>
      <c r="L5224" s="32"/>
      <c r="M5224" s="32"/>
      <c r="N5224" s="32"/>
      <c r="O5224" s="32"/>
      <c r="P5224" s="32"/>
      <c r="Q5224" s="32"/>
      <c r="R5224" s="32"/>
      <c r="S5224" s="22"/>
      <c r="T5224" s="35"/>
    </row>
    <row r="5225" spans="10:20" ht="20" customHeight="1" x14ac:dyDescent="0.25">
      <c r="J5225" s="9"/>
      <c r="K5225" s="32"/>
      <c r="L5225" s="32"/>
      <c r="M5225" s="32"/>
      <c r="N5225" s="32"/>
      <c r="O5225" s="32"/>
      <c r="P5225" s="32"/>
      <c r="Q5225" s="32"/>
      <c r="R5225" s="32"/>
      <c r="S5225" s="22"/>
      <c r="T5225" s="35"/>
    </row>
    <row r="5226" spans="10:20" ht="20" customHeight="1" x14ac:dyDescent="0.25">
      <c r="J5226" s="9"/>
      <c r="K5226" s="32"/>
      <c r="L5226" s="32"/>
      <c r="M5226" s="32"/>
      <c r="N5226" s="32"/>
      <c r="O5226" s="32"/>
      <c r="P5226" s="32"/>
      <c r="Q5226" s="32"/>
      <c r="R5226" s="32"/>
      <c r="S5226" s="22"/>
      <c r="T5226" s="35"/>
    </row>
    <row r="5227" spans="10:20" ht="20" customHeight="1" x14ac:dyDescent="0.25">
      <c r="J5227" s="9"/>
      <c r="K5227" s="32"/>
      <c r="L5227" s="32"/>
      <c r="M5227" s="32"/>
      <c r="N5227" s="32"/>
      <c r="O5227" s="32"/>
      <c r="P5227" s="32"/>
      <c r="Q5227" s="32"/>
      <c r="R5227" s="32"/>
      <c r="S5227" s="22"/>
      <c r="T5227" s="35"/>
    </row>
    <row r="5228" spans="10:20" ht="20" customHeight="1" x14ac:dyDescent="0.25">
      <c r="J5228" s="9"/>
      <c r="K5228" s="32"/>
      <c r="L5228" s="32"/>
      <c r="M5228" s="32"/>
      <c r="N5228" s="32"/>
      <c r="O5228" s="32"/>
      <c r="P5228" s="32"/>
      <c r="Q5228" s="32"/>
      <c r="R5228" s="32"/>
      <c r="S5228" s="22"/>
      <c r="T5228" s="35"/>
    </row>
    <row r="5229" spans="10:20" ht="20" customHeight="1" x14ac:dyDescent="0.25">
      <c r="J5229" s="9"/>
      <c r="K5229" s="32"/>
      <c r="L5229" s="32"/>
      <c r="M5229" s="32"/>
      <c r="N5229" s="32"/>
      <c r="O5229" s="32"/>
      <c r="P5229" s="32"/>
      <c r="Q5229" s="32"/>
      <c r="R5229" s="32"/>
      <c r="S5229" s="22"/>
      <c r="T5229" s="35"/>
    </row>
    <row r="5230" spans="10:20" ht="20" customHeight="1" x14ac:dyDescent="0.25">
      <c r="J5230" s="9"/>
      <c r="K5230" s="32"/>
      <c r="L5230" s="32"/>
      <c r="M5230" s="32"/>
      <c r="N5230" s="32"/>
      <c r="O5230" s="32"/>
      <c r="P5230" s="32"/>
      <c r="Q5230" s="32"/>
      <c r="R5230" s="32"/>
      <c r="S5230" s="22"/>
      <c r="T5230" s="35"/>
    </row>
    <row r="5231" spans="10:20" ht="20" customHeight="1" x14ac:dyDescent="0.25">
      <c r="J5231" s="9"/>
      <c r="K5231" s="32"/>
      <c r="L5231" s="32"/>
      <c r="M5231" s="32"/>
      <c r="N5231" s="32"/>
      <c r="O5231" s="32"/>
      <c r="P5231" s="32"/>
      <c r="Q5231" s="32"/>
      <c r="R5231" s="32"/>
      <c r="S5231" s="22"/>
      <c r="T5231" s="35"/>
    </row>
    <row r="5232" spans="10:20" ht="20" customHeight="1" x14ac:dyDescent="0.25">
      <c r="J5232" s="9"/>
      <c r="K5232" s="32"/>
      <c r="L5232" s="32"/>
      <c r="M5232" s="32"/>
      <c r="N5232" s="32"/>
      <c r="O5232" s="32"/>
      <c r="P5232" s="32"/>
      <c r="Q5232" s="32"/>
      <c r="R5232" s="32"/>
      <c r="S5232" s="22"/>
      <c r="T5232" s="35"/>
    </row>
    <row r="5233" spans="10:20" ht="20" customHeight="1" x14ac:dyDescent="0.25">
      <c r="J5233" s="9"/>
      <c r="K5233" s="32"/>
      <c r="L5233" s="32"/>
      <c r="M5233" s="32"/>
      <c r="N5233" s="32"/>
      <c r="O5233" s="32"/>
      <c r="P5233" s="32"/>
      <c r="Q5233" s="32"/>
      <c r="R5233" s="32"/>
      <c r="S5233" s="22"/>
      <c r="T5233" s="35"/>
    </row>
    <row r="5234" spans="10:20" ht="20" customHeight="1" x14ac:dyDescent="0.25">
      <c r="J5234" s="9"/>
      <c r="K5234" s="32"/>
      <c r="L5234" s="32"/>
      <c r="M5234" s="32"/>
      <c r="N5234" s="32"/>
      <c r="O5234" s="32"/>
      <c r="P5234" s="32"/>
      <c r="Q5234" s="32"/>
      <c r="R5234" s="32"/>
      <c r="S5234" s="22"/>
      <c r="T5234" s="35"/>
    </row>
    <row r="5235" spans="10:20" ht="20" customHeight="1" x14ac:dyDescent="0.25">
      <c r="J5235" s="9"/>
      <c r="K5235" s="32"/>
      <c r="L5235" s="32"/>
      <c r="M5235" s="32"/>
      <c r="N5235" s="32"/>
      <c r="O5235" s="32"/>
      <c r="P5235" s="32"/>
      <c r="Q5235" s="32"/>
      <c r="R5235" s="32"/>
      <c r="S5235" s="22"/>
      <c r="T5235" s="35"/>
    </row>
    <row r="5236" spans="10:20" ht="20" customHeight="1" x14ac:dyDescent="0.25">
      <c r="J5236" s="9"/>
      <c r="K5236" s="32"/>
      <c r="L5236" s="32"/>
      <c r="M5236" s="32"/>
      <c r="N5236" s="32"/>
      <c r="O5236" s="32"/>
      <c r="P5236" s="32"/>
      <c r="Q5236" s="32"/>
      <c r="R5236" s="32"/>
      <c r="S5236" s="22"/>
      <c r="T5236" s="35"/>
    </row>
    <row r="5237" spans="10:20" ht="20" customHeight="1" x14ac:dyDescent="0.25">
      <c r="J5237" s="9"/>
      <c r="K5237" s="32"/>
      <c r="L5237" s="32"/>
      <c r="M5237" s="32"/>
      <c r="N5237" s="32"/>
      <c r="O5237" s="32"/>
      <c r="P5237" s="32"/>
      <c r="Q5237" s="32"/>
      <c r="R5237" s="32"/>
      <c r="S5237" s="22"/>
      <c r="T5237" s="35"/>
    </row>
    <row r="5238" spans="10:20" ht="20" customHeight="1" x14ac:dyDescent="0.25">
      <c r="J5238" s="9"/>
      <c r="K5238" s="32"/>
      <c r="L5238" s="32"/>
      <c r="M5238" s="32"/>
      <c r="N5238" s="32"/>
      <c r="O5238" s="32"/>
      <c r="P5238" s="32"/>
      <c r="Q5238" s="32"/>
      <c r="R5238" s="32"/>
      <c r="S5238" s="22"/>
      <c r="T5238" s="35"/>
    </row>
    <row r="5239" spans="10:20" ht="20" customHeight="1" x14ac:dyDescent="0.25">
      <c r="J5239" s="9"/>
      <c r="K5239" s="32"/>
      <c r="L5239" s="32"/>
      <c r="M5239" s="32"/>
      <c r="N5239" s="32"/>
      <c r="O5239" s="32"/>
      <c r="P5239" s="32"/>
      <c r="Q5239" s="32"/>
      <c r="R5239" s="32"/>
      <c r="S5239" s="22"/>
      <c r="T5239" s="35"/>
    </row>
    <row r="5240" spans="10:20" ht="20" customHeight="1" x14ac:dyDescent="0.25">
      <c r="J5240" s="9"/>
      <c r="K5240" s="32"/>
      <c r="L5240" s="32"/>
      <c r="M5240" s="32"/>
      <c r="N5240" s="32"/>
      <c r="O5240" s="32"/>
      <c r="P5240" s="32"/>
      <c r="Q5240" s="32"/>
      <c r="R5240" s="32"/>
      <c r="S5240" s="22"/>
      <c r="T5240" s="35"/>
    </row>
    <row r="5241" spans="10:20" ht="20" customHeight="1" x14ac:dyDescent="0.25">
      <c r="J5241" s="9"/>
      <c r="K5241" s="32"/>
      <c r="L5241" s="32"/>
      <c r="M5241" s="32"/>
      <c r="N5241" s="32"/>
      <c r="O5241" s="32"/>
      <c r="P5241" s="32"/>
      <c r="Q5241" s="32"/>
      <c r="R5241" s="32"/>
      <c r="S5241" s="22"/>
      <c r="T5241" s="35"/>
    </row>
    <row r="5242" spans="10:20" ht="20" customHeight="1" x14ac:dyDescent="0.25">
      <c r="J5242" s="9"/>
      <c r="K5242" s="32"/>
      <c r="L5242" s="32"/>
      <c r="M5242" s="32"/>
      <c r="N5242" s="32"/>
      <c r="O5242" s="32"/>
      <c r="P5242" s="32"/>
      <c r="Q5242" s="32"/>
      <c r="R5242" s="32"/>
      <c r="S5242" s="22"/>
      <c r="T5242" s="35"/>
    </row>
    <row r="5243" spans="10:20" ht="20" customHeight="1" x14ac:dyDescent="0.25">
      <c r="J5243" s="9"/>
      <c r="K5243" s="32"/>
      <c r="L5243" s="32"/>
      <c r="M5243" s="32"/>
      <c r="N5243" s="32"/>
      <c r="O5243" s="32"/>
      <c r="P5243" s="32"/>
      <c r="Q5243" s="32"/>
      <c r="R5243" s="32"/>
      <c r="S5243" s="22"/>
      <c r="T5243" s="35"/>
    </row>
    <row r="5244" spans="10:20" ht="20" customHeight="1" x14ac:dyDescent="0.25">
      <c r="J5244" s="9"/>
      <c r="K5244" s="32"/>
      <c r="L5244" s="32"/>
      <c r="M5244" s="32"/>
      <c r="N5244" s="32"/>
      <c r="O5244" s="32"/>
      <c r="P5244" s="32"/>
      <c r="Q5244" s="32"/>
      <c r="R5244" s="32"/>
      <c r="S5244" s="22"/>
      <c r="T5244" s="35"/>
    </row>
    <row r="5245" spans="10:20" ht="20" customHeight="1" x14ac:dyDescent="0.25">
      <c r="J5245" s="9"/>
      <c r="K5245" s="32"/>
      <c r="L5245" s="32"/>
      <c r="M5245" s="32"/>
      <c r="N5245" s="32"/>
      <c r="O5245" s="32"/>
      <c r="P5245" s="32"/>
      <c r="Q5245" s="32"/>
      <c r="R5245" s="32"/>
      <c r="S5245" s="22"/>
      <c r="T5245" s="35"/>
    </row>
    <row r="5246" spans="10:20" ht="20" customHeight="1" x14ac:dyDescent="0.25">
      <c r="J5246" s="9"/>
      <c r="K5246" s="32"/>
      <c r="L5246" s="32"/>
      <c r="M5246" s="32"/>
      <c r="N5246" s="32"/>
      <c r="O5246" s="32"/>
      <c r="P5246" s="32"/>
      <c r="Q5246" s="32"/>
      <c r="R5246" s="32"/>
      <c r="S5246" s="22"/>
      <c r="T5246" s="35"/>
    </row>
    <row r="5247" spans="10:20" ht="20" customHeight="1" x14ac:dyDescent="0.25">
      <c r="J5247" s="9"/>
      <c r="K5247" s="32"/>
      <c r="L5247" s="32"/>
      <c r="M5247" s="32"/>
      <c r="N5247" s="32"/>
      <c r="O5247" s="32"/>
      <c r="P5247" s="32"/>
      <c r="Q5247" s="32"/>
      <c r="R5247" s="32"/>
      <c r="S5247" s="22"/>
      <c r="T5247" s="35"/>
    </row>
    <row r="5248" spans="10:20" ht="20" customHeight="1" x14ac:dyDescent="0.25">
      <c r="J5248" s="9"/>
      <c r="K5248" s="32"/>
      <c r="L5248" s="32"/>
      <c r="M5248" s="32"/>
      <c r="N5248" s="32"/>
      <c r="O5248" s="32"/>
      <c r="P5248" s="32"/>
      <c r="Q5248" s="32"/>
      <c r="R5248" s="32"/>
      <c r="S5248" s="22"/>
      <c r="T5248" s="35"/>
    </row>
    <row r="5249" spans="10:20" ht="20" customHeight="1" x14ac:dyDescent="0.25">
      <c r="J5249" s="9"/>
      <c r="K5249" s="32"/>
      <c r="L5249" s="32"/>
      <c r="M5249" s="32"/>
      <c r="N5249" s="32"/>
      <c r="O5249" s="32"/>
      <c r="P5249" s="32"/>
      <c r="Q5249" s="32"/>
      <c r="R5249" s="32"/>
      <c r="S5249" s="22"/>
      <c r="T5249" s="35"/>
    </row>
    <row r="5250" spans="10:20" ht="20" customHeight="1" x14ac:dyDescent="0.25">
      <c r="J5250" s="9"/>
      <c r="K5250" s="32"/>
      <c r="L5250" s="32"/>
      <c r="M5250" s="32"/>
      <c r="N5250" s="32"/>
      <c r="O5250" s="32"/>
      <c r="P5250" s="32"/>
      <c r="Q5250" s="32"/>
      <c r="R5250" s="32"/>
      <c r="S5250" s="22"/>
      <c r="T5250" s="35"/>
    </row>
    <row r="5251" spans="10:20" ht="20" customHeight="1" x14ac:dyDescent="0.25">
      <c r="J5251" s="9"/>
      <c r="K5251" s="32"/>
      <c r="L5251" s="32"/>
      <c r="M5251" s="32"/>
      <c r="N5251" s="32"/>
      <c r="O5251" s="32"/>
      <c r="P5251" s="32"/>
      <c r="Q5251" s="32"/>
      <c r="R5251" s="32"/>
      <c r="S5251" s="22"/>
      <c r="T5251" s="35"/>
    </row>
    <row r="5252" spans="10:20" ht="20" customHeight="1" x14ac:dyDescent="0.25">
      <c r="J5252" s="9"/>
      <c r="K5252" s="32"/>
      <c r="L5252" s="32"/>
      <c r="M5252" s="32"/>
      <c r="N5252" s="32"/>
      <c r="O5252" s="32"/>
      <c r="P5252" s="32"/>
      <c r="Q5252" s="32"/>
      <c r="R5252" s="32"/>
      <c r="S5252" s="22"/>
      <c r="T5252" s="35"/>
    </row>
    <row r="5253" spans="10:20" ht="20" customHeight="1" x14ac:dyDescent="0.25">
      <c r="J5253" s="9"/>
      <c r="K5253" s="32"/>
      <c r="L5253" s="32"/>
      <c r="M5253" s="32"/>
      <c r="N5253" s="32"/>
      <c r="O5253" s="32"/>
      <c r="P5253" s="32"/>
      <c r="Q5253" s="32"/>
      <c r="R5253" s="32"/>
      <c r="S5253" s="22"/>
      <c r="T5253" s="35"/>
    </row>
    <row r="5254" spans="10:20" ht="20" customHeight="1" x14ac:dyDescent="0.25">
      <c r="J5254" s="9"/>
      <c r="K5254" s="32"/>
      <c r="L5254" s="32"/>
      <c r="M5254" s="32"/>
      <c r="N5254" s="32"/>
      <c r="O5254" s="32"/>
      <c r="P5254" s="32"/>
      <c r="Q5254" s="32"/>
      <c r="R5254" s="32"/>
      <c r="S5254" s="22"/>
      <c r="T5254" s="35"/>
    </row>
    <row r="5255" spans="10:20" ht="20" customHeight="1" x14ac:dyDescent="0.25">
      <c r="J5255" s="9"/>
      <c r="K5255" s="32"/>
      <c r="L5255" s="32"/>
      <c r="M5255" s="32"/>
      <c r="N5255" s="32"/>
      <c r="O5255" s="32"/>
      <c r="P5255" s="32"/>
      <c r="Q5255" s="32"/>
      <c r="R5255" s="32"/>
      <c r="S5255" s="22"/>
      <c r="T5255" s="35"/>
    </row>
    <row r="5256" spans="10:20" ht="20" customHeight="1" x14ac:dyDescent="0.25">
      <c r="J5256" s="9"/>
      <c r="K5256" s="32"/>
      <c r="L5256" s="32"/>
      <c r="M5256" s="32"/>
      <c r="N5256" s="32"/>
      <c r="O5256" s="32"/>
      <c r="P5256" s="32"/>
      <c r="Q5256" s="32"/>
      <c r="R5256" s="32"/>
      <c r="S5256" s="22"/>
      <c r="T5256" s="35"/>
    </row>
    <row r="5257" spans="10:20" ht="20" customHeight="1" x14ac:dyDescent="0.25">
      <c r="J5257" s="9"/>
      <c r="K5257" s="32"/>
      <c r="L5257" s="32"/>
      <c r="M5257" s="32"/>
      <c r="N5257" s="32"/>
      <c r="O5257" s="32"/>
      <c r="P5257" s="32"/>
      <c r="Q5257" s="32"/>
      <c r="R5257" s="32"/>
      <c r="S5257" s="22"/>
      <c r="T5257" s="35"/>
    </row>
    <row r="5258" spans="10:20" ht="20" customHeight="1" x14ac:dyDescent="0.25">
      <c r="J5258" s="9"/>
      <c r="K5258" s="32"/>
      <c r="L5258" s="32"/>
      <c r="M5258" s="32"/>
      <c r="N5258" s="32"/>
      <c r="O5258" s="32"/>
      <c r="P5258" s="32"/>
      <c r="Q5258" s="32"/>
      <c r="R5258" s="32"/>
      <c r="S5258" s="22"/>
      <c r="T5258" s="35"/>
    </row>
    <row r="5259" spans="10:20" ht="20" customHeight="1" x14ac:dyDescent="0.25">
      <c r="J5259" s="9"/>
      <c r="K5259" s="32"/>
      <c r="L5259" s="32"/>
      <c r="M5259" s="32"/>
      <c r="N5259" s="32"/>
      <c r="O5259" s="32"/>
      <c r="P5259" s="32"/>
      <c r="Q5259" s="32"/>
      <c r="R5259" s="32"/>
      <c r="S5259" s="22"/>
      <c r="T5259" s="35"/>
    </row>
    <row r="5260" spans="10:20" ht="20" customHeight="1" x14ac:dyDescent="0.25">
      <c r="J5260" s="9"/>
      <c r="K5260" s="32"/>
      <c r="L5260" s="32"/>
      <c r="M5260" s="32"/>
      <c r="N5260" s="32"/>
      <c r="O5260" s="32"/>
      <c r="P5260" s="32"/>
      <c r="Q5260" s="32"/>
      <c r="R5260" s="32"/>
      <c r="S5260" s="22"/>
      <c r="T5260" s="35"/>
    </row>
    <row r="5261" spans="10:20" ht="20" customHeight="1" x14ac:dyDescent="0.25">
      <c r="J5261" s="9"/>
      <c r="K5261" s="32"/>
      <c r="L5261" s="32"/>
      <c r="M5261" s="32"/>
      <c r="N5261" s="32"/>
      <c r="O5261" s="32"/>
      <c r="P5261" s="32"/>
      <c r="Q5261" s="32"/>
      <c r="R5261" s="32"/>
      <c r="S5261" s="22"/>
      <c r="T5261" s="35"/>
    </row>
    <row r="5262" spans="10:20" ht="20" customHeight="1" x14ac:dyDescent="0.25">
      <c r="J5262" s="9"/>
      <c r="K5262" s="32"/>
      <c r="L5262" s="32"/>
      <c r="M5262" s="32"/>
      <c r="N5262" s="32"/>
      <c r="O5262" s="32"/>
      <c r="P5262" s="32"/>
      <c r="Q5262" s="32"/>
      <c r="R5262" s="32"/>
      <c r="S5262" s="22"/>
      <c r="T5262" s="35"/>
    </row>
    <row r="5263" spans="10:20" ht="20" customHeight="1" x14ac:dyDescent="0.25">
      <c r="J5263" s="9"/>
      <c r="K5263" s="32"/>
      <c r="L5263" s="32"/>
      <c r="M5263" s="32"/>
      <c r="N5263" s="32"/>
      <c r="O5263" s="32"/>
      <c r="P5263" s="32"/>
      <c r="Q5263" s="32"/>
      <c r="R5263" s="32"/>
      <c r="S5263" s="22"/>
      <c r="T5263" s="35"/>
    </row>
    <row r="5264" spans="10:20" ht="20" customHeight="1" x14ac:dyDescent="0.25">
      <c r="J5264" s="9"/>
      <c r="K5264" s="32"/>
      <c r="L5264" s="32"/>
      <c r="M5264" s="32"/>
      <c r="N5264" s="32"/>
      <c r="O5264" s="32"/>
      <c r="P5264" s="32"/>
      <c r="Q5264" s="32"/>
      <c r="R5264" s="32"/>
      <c r="S5264" s="22"/>
      <c r="T5264" s="35"/>
    </row>
    <row r="5265" spans="10:20" ht="20" customHeight="1" x14ac:dyDescent="0.25">
      <c r="J5265" s="9"/>
      <c r="K5265" s="32"/>
      <c r="L5265" s="32"/>
      <c r="M5265" s="32"/>
      <c r="N5265" s="32"/>
      <c r="O5265" s="32"/>
      <c r="P5265" s="32"/>
      <c r="Q5265" s="32"/>
      <c r="R5265" s="32"/>
      <c r="S5265" s="22"/>
      <c r="T5265" s="35"/>
    </row>
    <row r="5266" spans="10:20" ht="20" customHeight="1" x14ac:dyDescent="0.25">
      <c r="J5266" s="9"/>
      <c r="K5266" s="32"/>
      <c r="L5266" s="32"/>
      <c r="M5266" s="32"/>
      <c r="N5266" s="32"/>
      <c r="O5266" s="32"/>
      <c r="P5266" s="32"/>
      <c r="Q5266" s="32"/>
      <c r="R5266" s="32"/>
      <c r="S5266" s="22"/>
      <c r="T5266" s="35"/>
    </row>
    <row r="5267" spans="10:20" ht="20" customHeight="1" x14ac:dyDescent="0.25">
      <c r="J5267" s="9"/>
      <c r="K5267" s="32"/>
      <c r="L5267" s="32"/>
      <c r="M5267" s="32"/>
      <c r="N5267" s="32"/>
      <c r="O5267" s="32"/>
      <c r="P5267" s="32"/>
      <c r="Q5267" s="32"/>
      <c r="R5267" s="32"/>
      <c r="S5267" s="22"/>
      <c r="T5267" s="35"/>
    </row>
    <row r="5268" spans="10:20" ht="20" customHeight="1" x14ac:dyDescent="0.25">
      <c r="J5268" s="9"/>
      <c r="K5268" s="32"/>
      <c r="L5268" s="32"/>
      <c r="M5268" s="32"/>
      <c r="N5268" s="32"/>
      <c r="O5268" s="32"/>
      <c r="P5268" s="32"/>
      <c r="Q5268" s="32"/>
      <c r="R5268" s="32"/>
      <c r="S5268" s="22"/>
      <c r="T5268" s="35"/>
    </row>
    <row r="5269" spans="10:20" ht="20" customHeight="1" x14ac:dyDescent="0.25">
      <c r="J5269" s="9"/>
      <c r="K5269" s="32"/>
      <c r="L5269" s="32"/>
      <c r="M5269" s="32"/>
      <c r="N5269" s="32"/>
      <c r="O5269" s="32"/>
      <c r="P5269" s="32"/>
      <c r="Q5269" s="32"/>
      <c r="R5269" s="32"/>
      <c r="S5269" s="22"/>
      <c r="T5269" s="35"/>
    </row>
    <row r="5270" spans="10:20" ht="20" customHeight="1" x14ac:dyDescent="0.25">
      <c r="J5270" s="9"/>
      <c r="K5270" s="32"/>
      <c r="L5270" s="32"/>
      <c r="M5270" s="32"/>
      <c r="N5270" s="32"/>
      <c r="O5270" s="32"/>
      <c r="P5270" s="32"/>
      <c r="Q5270" s="32"/>
      <c r="R5270" s="32"/>
      <c r="S5270" s="22"/>
      <c r="T5270" s="35"/>
    </row>
    <row r="5271" spans="10:20" ht="20" customHeight="1" x14ac:dyDescent="0.25">
      <c r="J5271" s="9"/>
      <c r="K5271" s="32"/>
      <c r="L5271" s="32"/>
      <c r="M5271" s="32"/>
      <c r="N5271" s="32"/>
      <c r="O5271" s="32"/>
      <c r="P5271" s="32"/>
      <c r="Q5271" s="32"/>
      <c r="R5271" s="32"/>
      <c r="S5271" s="22"/>
      <c r="T5271" s="35"/>
    </row>
    <row r="5272" spans="10:20" ht="20" customHeight="1" x14ac:dyDescent="0.25">
      <c r="J5272" s="9"/>
      <c r="K5272" s="32"/>
      <c r="L5272" s="32"/>
      <c r="M5272" s="32"/>
      <c r="N5272" s="32"/>
      <c r="O5272" s="32"/>
      <c r="P5272" s="32"/>
      <c r="Q5272" s="32"/>
      <c r="R5272" s="32"/>
      <c r="S5272" s="22"/>
      <c r="T5272" s="35"/>
    </row>
    <row r="5273" spans="10:20" ht="20" customHeight="1" x14ac:dyDescent="0.25">
      <c r="J5273" s="9"/>
      <c r="K5273" s="32"/>
      <c r="L5273" s="32"/>
      <c r="M5273" s="32"/>
      <c r="N5273" s="32"/>
      <c r="O5273" s="32"/>
      <c r="P5273" s="32"/>
      <c r="Q5273" s="32"/>
      <c r="R5273" s="32"/>
      <c r="S5273" s="22"/>
      <c r="T5273" s="35"/>
    </row>
    <row r="5274" spans="10:20" ht="20" customHeight="1" x14ac:dyDescent="0.25">
      <c r="J5274" s="9"/>
      <c r="K5274" s="32"/>
      <c r="L5274" s="32"/>
      <c r="M5274" s="32"/>
      <c r="N5274" s="32"/>
      <c r="O5274" s="32"/>
      <c r="P5274" s="32"/>
      <c r="Q5274" s="32"/>
      <c r="R5274" s="32"/>
      <c r="S5274" s="22"/>
      <c r="T5274" s="35"/>
    </row>
    <row r="5275" spans="10:20" ht="20" customHeight="1" x14ac:dyDescent="0.25">
      <c r="J5275" s="9"/>
      <c r="K5275" s="32"/>
      <c r="L5275" s="32"/>
      <c r="M5275" s="32"/>
      <c r="N5275" s="32"/>
      <c r="O5275" s="32"/>
      <c r="P5275" s="32"/>
      <c r="Q5275" s="32"/>
      <c r="R5275" s="32"/>
      <c r="S5275" s="22"/>
      <c r="T5275" s="35"/>
    </row>
    <row r="5276" spans="10:20" ht="20" customHeight="1" x14ac:dyDescent="0.25">
      <c r="J5276" s="9"/>
      <c r="K5276" s="32"/>
      <c r="L5276" s="32"/>
      <c r="M5276" s="32"/>
      <c r="N5276" s="32"/>
      <c r="O5276" s="32"/>
      <c r="P5276" s="32"/>
      <c r="Q5276" s="32"/>
      <c r="R5276" s="32"/>
      <c r="S5276" s="22"/>
      <c r="T5276" s="35"/>
    </row>
    <row r="5277" spans="10:20" ht="20" customHeight="1" x14ac:dyDescent="0.25">
      <c r="J5277" s="9"/>
      <c r="K5277" s="32"/>
      <c r="L5277" s="32"/>
      <c r="M5277" s="32"/>
      <c r="N5277" s="32"/>
      <c r="O5277" s="32"/>
      <c r="P5277" s="32"/>
      <c r="Q5277" s="32"/>
      <c r="R5277" s="32"/>
      <c r="S5277" s="22"/>
      <c r="T5277" s="35"/>
    </row>
    <row r="5278" spans="10:20" ht="20" customHeight="1" x14ac:dyDescent="0.25">
      <c r="J5278" s="9"/>
      <c r="K5278" s="32"/>
      <c r="L5278" s="32"/>
      <c r="M5278" s="32"/>
      <c r="N5278" s="32"/>
      <c r="O5278" s="32"/>
      <c r="P5278" s="32"/>
      <c r="Q5278" s="32"/>
      <c r="R5278" s="32"/>
      <c r="S5278" s="22"/>
      <c r="T5278" s="35"/>
    </row>
    <row r="5279" spans="10:20" ht="20" customHeight="1" x14ac:dyDescent="0.25">
      <c r="J5279" s="9"/>
      <c r="K5279" s="32"/>
      <c r="L5279" s="32"/>
      <c r="M5279" s="32"/>
      <c r="N5279" s="32"/>
      <c r="O5279" s="32"/>
      <c r="P5279" s="32"/>
      <c r="Q5279" s="32"/>
      <c r="R5279" s="32"/>
      <c r="S5279" s="22"/>
      <c r="T5279" s="35"/>
    </row>
    <row r="5280" spans="10:20" ht="20" customHeight="1" x14ac:dyDescent="0.25">
      <c r="J5280" s="9"/>
      <c r="K5280" s="32"/>
      <c r="L5280" s="32"/>
      <c r="M5280" s="32"/>
      <c r="N5280" s="32"/>
      <c r="O5280" s="32"/>
      <c r="P5280" s="32"/>
      <c r="Q5280" s="32"/>
      <c r="R5280" s="32"/>
      <c r="S5280" s="22"/>
      <c r="T5280" s="35"/>
    </row>
    <row r="5281" spans="10:20" ht="20" customHeight="1" x14ac:dyDescent="0.25">
      <c r="J5281" s="9"/>
      <c r="K5281" s="32"/>
      <c r="L5281" s="32"/>
      <c r="M5281" s="32"/>
      <c r="N5281" s="32"/>
      <c r="O5281" s="32"/>
      <c r="P5281" s="32"/>
      <c r="Q5281" s="32"/>
      <c r="R5281" s="32"/>
      <c r="S5281" s="22"/>
      <c r="T5281" s="35"/>
    </row>
    <row r="5282" spans="10:20" ht="20" customHeight="1" x14ac:dyDescent="0.25">
      <c r="J5282" s="9"/>
      <c r="K5282" s="32"/>
      <c r="L5282" s="32"/>
      <c r="M5282" s="32"/>
      <c r="N5282" s="32"/>
      <c r="O5282" s="32"/>
      <c r="P5282" s="32"/>
      <c r="Q5282" s="32"/>
      <c r="R5282" s="32"/>
      <c r="S5282" s="22"/>
      <c r="T5282" s="35"/>
    </row>
    <row r="5283" spans="10:20" ht="20" customHeight="1" x14ac:dyDescent="0.25">
      <c r="J5283" s="9"/>
      <c r="K5283" s="32"/>
      <c r="L5283" s="32"/>
      <c r="M5283" s="32"/>
      <c r="N5283" s="32"/>
      <c r="O5283" s="32"/>
      <c r="P5283" s="32"/>
      <c r="Q5283" s="32"/>
      <c r="R5283" s="32"/>
      <c r="S5283" s="22"/>
      <c r="T5283" s="35"/>
    </row>
    <row r="5284" spans="10:20" ht="20" customHeight="1" x14ac:dyDescent="0.25">
      <c r="J5284" s="9"/>
      <c r="K5284" s="32"/>
      <c r="L5284" s="32"/>
      <c r="M5284" s="32"/>
      <c r="N5284" s="32"/>
      <c r="O5284" s="32"/>
      <c r="P5284" s="32"/>
      <c r="Q5284" s="32"/>
      <c r="R5284" s="32"/>
      <c r="S5284" s="22"/>
      <c r="T5284" s="35"/>
    </row>
    <row r="5285" spans="10:20" ht="20" customHeight="1" x14ac:dyDescent="0.25">
      <c r="J5285" s="9"/>
      <c r="K5285" s="32"/>
      <c r="L5285" s="32"/>
      <c r="M5285" s="32"/>
      <c r="N5285" s="32"/>
      <c r="O5285" s="32"/>
      <c r="P5285" s="32"/>
      <c r="Q5285" s="32"/>
      <c r="R5285" s="32"/>
      <c r="S5285" s="22"/>
      <c r="T5285" s="35"/>
    </row>
    <row r="5286" spans="10:20" ht="20" customHeight="1" x14ac:dyDescent="0.25">
      <c r="J5286" s="9"/>
      <c r="K5286" s="32"/>
      <c r="L5286" s="32"/>
      <c r="M5286" s="32"/>
      <c r="N5286" s="32"/>
      <c r="O5286" s="32"/>
      <c r="P5286" s="32"/>
      <c r="Q5286" s="32"/>
      <c r="R5286" s="32"/>
      <c r="S5286" s="22"/>
      <c r="T5286" s="35"/>
    </row>
    <row r="5287" spans="10:20" ht="20" customHeight="1" x14ac:dyDescent="0.25">
      <c r="J5287" s="9"/>
      <c r="K5287" s="32"/>
      <c r="L5287" s="32"/>
      <c r="M5287" s="32"/>
      <c r="N5287" s="32"/>
      <c r="O5287" s="32"/>
      <c r="P5287" s="32"/>
      <c r="Q5287" s="32"/>
      <c r="R5287" s="32"/>
      <c r="S5287" s="22"/>
      <c r="T5287" s="35"/>
    </row>
    <row r="5288" spans="10:20" ht="20" customHeight="1" x14ac:dyDescent="0.25">
      <c r="J5288" s="9"/>
      <c r="K5288" s="32"/>
      <c r="L5288" s="32"/>
      <c r="M5288" s="32"/>
      <c r="N5288" s="32"/>
      <c r="O5288" s="32"/>
      <c r="P5288" s="32"/>
      <c r="Q5288" s="32"/>
      <c r="R5288" s="32"/>
      <c r="S5288" s="22"/>
      <c r="T5288" s="35"/>
    </row>
    <row r="5289" spans="10:20" ht="20" customHeight="1" x14ac:dyDescent="0.25">
      <c r="J5289" s="9"/>
      <c r="K5289" s="32"/>
      <c r="L5289" s="32"/>
      <c r="M5289" s="32"/>
      <c r="N5289" s="32"/>
      <c r="O5289" s="32"/>
      <c r="P5289" s="32"/>
      <c r="Q5289" s="32"/>
      <c r="R5289" s="32"/>
      <c r="S5289" s="22"/>
      <c r="T5289" s="35"/>
    </row>
    <row r="5290" spans="10:20" ht="20" customHeight="1" x14ac:dyDescent="0.25">
      <c r="J5290" s="9"/>
      <c r="K5290" s="32"/>
      <c r="L5290" s="32"/>
      <c r="M5290" s="32"/>
      <c r="N5290" s="32"/>
      <c r="O5290" s="32"/>
      <c r="P5290" s="32"/>
      <c r="Q5290" s="32"/>
      <c r="R5290" s="32"/>
      <c r="S5290" s="22"/>
      <c r="T5290" s="35"/>
    </row>
    <row r="5291" spans="10:20" ht="20" customHeight="1" x14ac:dyDescent="0.25">
      <c r="J5291" s="9"/>
      <c r="K5291" s="32"/>
      <c r="L5291" s="32"/>
      <c r="M5291" s="32"/>
      <c r="N5291" s="32"/>
      <c r="O5291" s="32"/>
      <c r="P5291" s="32"/>
      <c r="Q5291" s="32"/>
      <c r="R5291" s="32"/>
      <c r="S5291" s="22"/>
      <c r="T5291" s="35"/>
    </row>
    <row r="5292" spans="10:20" ht="20" customHeight="1" x14ac:dyDescent="0.25">
      <c r="J5292" s="9"/>
      <c r="K5292" s="32"/>
      <c r="L5292" s="32"/>
      <c r="M5292" s="32"/>
      <c r="N5292" s="32"/>
      <c r="O5292" s="32"/>
      <c r="P5292" s="32"/>
      <c r="Q5292" s="32"/>
      <c r="R5292" s="32"/>
      <c r="S5292" s="22"/>
      <c r="T5292" s="35"/>
    </row>
    <row r="5293" spans="10:20" ht="20" customHeight="1" x14ac:dyDescent="0.25">
      <c r="J5293" s="9"/>
      <c r="K5293" s="32"/>
      <c r="L5293" s="32"/>
      <c r="M5293" s="32"/>
      <c r="N5293" s="32"/>
      <c r="O5293" s="32"/>
      <c r="P5293" s="32"/>
      <c r="Q5293" s="32"/>
      <c r="R5293" s="32"/>
      <c r="S5293" s="22"/>
      <c r="T5293" s="35"/>
    </row>
    <row r="5294" spans="10:20" ht="20" customHeight="1" x14ac:dyDescent="0.25">
      <c r="J5294" s="9"/>
      <c r="K5294" s="32"/>
      <c r="L5294" s="32"/>
      <c r="M5294" s="32"/>
      <c r="N5294" s="32"/>
      <c r="O5294" s="32"/>
      <c r="P5294" s="32"/>
      <c r="Q5294" s="32"/>
      <c r="R5294" s="32"/>
      <c r="S5294" s="22"/>
      <c r="T5294" s="35"/>
    </row>
    <row r="5295" spans="10:20" ht="20" customHeight="1" x14ac:dyDescent="0.25">
      <c r="J5295" s="9"/>
      <c r="K5295" s="32"/>
      <c r="L5295" s="32"/>
      <c r="M5295" s="32"/>
      <c r="N5295" s="32"/>
      <c r="O5295" s="32"/>
      <c r="P5295" s="32"/>
      <c r="Q5295" s="32"/>
      <c r="R5295" s="32"/>
      <c r="S5295" s="22"/>
      <c r="T5295" s="35"/>
    </row>
    <row r="5296" spans="10:20" ht="20" customHeight="1" x14ac:dyDescent="0.25">
      <c r="J5296" s="9"/>
      <c r="K5296" s="32"/>
      <c r="L5296" s="32"/>
      <c r="M5296" s="32"/>
      <c r="N5296" s="32"/>
      <c r="O5296" s="32"/>
      <c r="P5296" s="32"/>
      <c r="Q5296" s="32"/>
      <c r="R5296" s="32"/>
      <c r="S5296" s="22"/>
      <c r="T5296" s="35"/>
    </row>
    <row r="5297" spans="10:20" ht="20" customHeight="1" x14ac:dyDescent="0.25">
      <c r="J5297" s="9"/>
      <c r="K5297" s="32"/>
      <c r="L5297" s="32"/>
      <c r="M5297" s="32"/>
      <c r="N5297" s="32"/>
      <c r="O5297" s="32"/>
      <c r="P5297" s="32"/>
      <c r="Q5297" s="32"/>
      <c r="R5297" s="32"/>
      <c r="S5297" s="22"/>
      <c r="T5297" s="35"/>
    </row>
    <row r="5298" spans="10:20" ht="20" customHeight="1" x14ac:dyDescent="0.25">
      <c r="J5298" s="9"/>
      <c r="K5298" s="32"/>
      <c r="L5298" s="32"/>
      <c r="M5298" s="32"/>
      <c r="N5298" s="32"/>
      <c r="O5298" s="32"/>
      <c r="P5298" s="32"/>
      <c r="Q5298" s="32"/>
      <c r="R5298" s="32"/>
      <c r="S5298" s="22"/>
      <c r="T5298" s="35"/>
    </row>
    <row r="5299" spans="10:20" ht="20" customHeight="1" x14ac:dyDescent="0.25">
      <c r="J5299" s="9"/>
      <c r="K5299" s="32"/>
      <c r="L5299" s="32"/>
      <c r="M5299" s="32"/>
      <c r="N5299" s="32"/>
      <c r="O5299" s="32"/>
      <c r="P5299" s="32"/>
      <c r="Q5299" s="32"/>
      <c r="R5299" s="32"/>
      <c r="S5299" s="22"/>
      <c r="T5299" s="35"/>
    </row>
    <row r="5300" spans="10:20" ht="20" customHeight="1" x14ac:dyDescent="0.25">
      <c r="J5300" s="9"/>
      <c r="K5300" s="32"/>
      <c r="L5300" s="32"/>
      <c r="M5300" s="32"/>
      <c r="N5300" s="32"/>
      <c r="O5300" s="32"/>
      <c r="P5300" s="32"/>
      <c r="Q5300" s="32"/>
      <c r="R5300" s="32"/>
      <c r="S5300" s="22"/>
      <c r="T5300" s="35"/>
    </row>
    <row r="5301" spans="10:20" ht="20" customHeight="1" x14ac:dyDescent="0.25">
      <c r="J5301" s="9"/>
      <c r="K5301" s="32"/>
      <c r="L5301" s="32"/>
      <c r="M5301" s="32"/>
      <c r="N5301" s="32"/>
      <c r="O5301" s="32"/>
      <c r="P5301" s="32"/>
      <c r="Q5301" s="32"/>
      <c r="R5301" s="32"/>
      <c r="S5301" s="22"/>
      <c r="T5301" s="35"/>
    </row>
    <row r="5302" spans="10:20" ht="20" customHeight="1" x14ac:dyDescent="0.25">
      <c r="J5302" s="9"/>
      <c r="K5302" s="32"/>
      <c r="L5302" s="32"/>
      <c r="M5302" s="32"/>
      <c r="N5302" s="32"/>
      <c r="O5302" s="32"/>
      <c r="P5302" s="32"/>
      <c r="Q5302" s="32"/>
      <c r="R5302" s="32"/>
      <c r="S5302" s="22"/>
      <c r="T5302" s="35"/>
    </row>
    <row r="5303" spans="10:20" ht="20" customHeight="1" x14ac:dyDescent="0.25">
      <c r="J5303" s="9"/>
      <c r="K5303" s="32"/>
      <c r="L5303" s="32"/>
      <c r="M5303" s="32"/>
      <c r="N5303" s="32"/>
      <c r="O5303" s="32"/>
      <c r="P5303" s="32"/>
      <c r="Q5303" s="32"/>
      <c r="R5303" s="32"/>
      <c r="S5303" s="22"/>
      <c r="T5303" s="35"/>
    </row>
    <row r="5304" spans="10:20" ht="20" customHeight="1" x14ac:dyDescent="0.25">
      <c r="J5304" s="9"/>
      <c r="K5304" s="32"/>
      <c r="L5304" s="32"/>
      <c r="M5304" s="32"/>
      <c r="N5304" s="32"/>
      <c r="O5304" s="32"/>
      <c r="P5304" s="32"/>
      <c r="Q5304" s="32"/>
      <c r="R5304" s="32"/>
      <c r="S5304" s="22"/>
      <c r="T5304" s="35"/>
    </row>
    <row r="5305" spans="10:20" ht="20" customHeight="1" x14ac:dyDescent="0.25">
      <c r="J5305" s="9"/>
      <c r="K5305" s="32"/>
      <c r="L5305" s="32"/>
      <c r="M5305" s="32"/>
      <c r="N5305" s="32"/>
      <c r="O5305" s="32"/>
      <c r="P5305" s="32"/>
      <c r="Q5305" s="32"/>
      <c r="R5305" s="32"/>
      <c r="S5305" s="22"/>
      <c r="T5305" s="35"/>
    </row>
    <row r="5306" spans="10:20" ht="20" customHeight="1" x14ac:dyDescent="0.25">
      <c r="J5306" s="9"/>
      <c r="K5306" s="32"/>
      <c r="L5306" s="32"/>
      <c r="M5306" s="32"/>
      <c r="N5306" s="32"/>
      <c r="O5306" s="32"/>
      <c r="P5306" s="32"/>
      <c r="Q5306" s="32"/>
      <c r="R5306" s="32"/>
      <c r="S5306" s="22"/>
      <c r="T5306" s="35"/>
    </row>
    <row r="5307" spans="10:20" ht="20" customHeight="1" x14ac:dyDescent="0.25">
      <c r="J5307" s="9"/>
      <c r="K5307" s="32"/>
      <c r="L5307" s="32"/>
      <c r="M5307" s="32"/>
      <c r="N5307" s="32"/>
      <c r="O5307" s="32"/>
      <c r="P5307" s="32"/>
      <c r="Q5307" s="32"/>
      <c r="R5307" s="32"/>
      <c r="S5307" s="22"/>
      <c r="T5307" s="35"/>
    </row>
    <row r="5308" spans="10:20" ht="20" customHeight="1" x14ac:dyDescent="0.25">
      <c r="J5308" s="9"/>
      <c r="K5308" s="32"/>
      <c r="L5308" s="32"/>
      <c r="M5308" s="32"/>
      <c r="N5308" s="32"/>
      <c r="O5308" s="32"/>
      <c r="P5308" s="32"/>
      <c r="Q5308" s="32"/>
      <c r="R5308" s="32"/>
      <c r="S5308" s="22"/>
      <c r="T5308" s="35"/>
    </row>
    <row r="5309" spans="10:20" ht="20" customHeight="1" x14ac:dyDescent="0.25">
      <c r="J5309" s="9"/>
      <c r="K5309" s="32"/>
      <c r="L5309" s="32"/>
      <c r="M5309" s="32"/>
      <c r="N5309" s="32"/>
      <c r="O5309" s="32"/>
      <c r="P5309" s="32"/>
      <c r="Q5309" s="32"/>
      <c r="R5309" s="32"/>
      <c r="S5309" s="22"/>
      <c r="T5309" s="35"/>
    </row>
    <row r="5310" spans="10:20" ht="20" customHeight="1" x14ac:dyDescent="0.25">
      <c r="J5310" s="9"/>
      <c r="K5310" s="32"/>
      <c r="L5310" s="32"/>
      <c r="M5310" s="32"/>
      <c r="N5310" s="32"/>
      <c r="O5310" s="32"/>
      <c r="P5310" s="32"/>
      <c r="Q5310" s="32"/>
      <c r="R5310" s="32"/>
      <c r="S5310" s="22"/>
      <c r="T5310" s="35"/>
    </row>
    <row r="5311" spans="10:20" ht="20" customHeight="1" x14ac:dyDescent="0.25">
      <c r="J5311" s="9"/>
      <c r="K5311" s="32"/>
      <c r="L5311" s="32"/>
      <c r="M5311" s="32"/>
      <c r="N5311" s="32"/>
      <c r="O5311" s="32"/>
      <c r="P5311" s="32"/>
      <c r="Q5311" s="32"/>
      <c r="R5311" s="32"/>
      <c r="S5311" s="22"/>
      <c r="T5311" s="35"/>
    </row>
    <row r="5312" spans="10:20" ht="20" customHeight="1" x14ac:dyDescent="0.25">
      <c r="J5312" s="9"/>
      <c r="K5312" s="32"/>
      <c r="L5312" s="32"/>
      <c r="M5312" s="32"/>
      <c r="N5312" s="32"/>
      <c r="O5312" s="32"/>
      <c r="P5312" s="32"/>
      <c r="Q5312" s="32"/>
      <c r="R5312" s="32"/>
      <c r="S5312" s="22"/>
      <c r="T5312" s="35"/>
    </row>
    <row r="5313" spans="10:20" ht="20" customHeight="1" x14ac:dyDescent="0.25">
      <c r="J5313" s="9"/>
      <c r="K5313" s="32"/>
      <c r="L5313" s="32"/>
      <c r="M5313" s="32"/>
      <c r="N5313" s="32"/>
      <c r="O5313" s="32"/>
      <c r="P5313" s="32"/>
      <c r="Q5313" s="32"/>
      <c r="R5313" s="32"/>
      <c r="S5313" s="22"/>
      <c r="T5313" s="35"/>
    </row>
    <row r="5314" spans="10:20" ht="20" customHeight="1" x14ac:dyDescent="0.25">
      <c r="J5314" s="9"/>
      <c r="K5314" s="32"/>
      <c r="L5314" s="32"/>
      <c r="M5314" s="32"/>
      <c r="N5314" s="32"/>
      <c r="O5314" s="32"/>
      <c r="P5314" s="32"/>
      <c r="Q5314" s="32"/>
      <c r="R5314" s="32"/>
      <c r="S5314" s="22"/>
      <c r="T5314" s="35"/>
    </row>
    <row r="5315" spans="10:20" ht="20" customHeight="1" x14ac:dyDescent="0.25">
      <c r="J5315" s="9"/>
      <c r="K5315" s="32"/>
      <c r="L5315" s="32"/>
      <c r="M5315" s="32"/>
      <c r="N5315" s="32"/>
      <c r="O5315" s="32"/>
      <c r="P5315" s="32"/>
      <c r="Q5315" s="32"/>
      <c r="R5315" s="32"/>
      <c r="S5315" s="22"/>
      <c r="T5315" s="35"/>
    </row>
    <row r="5316" spans="10:20" ht="20" customHeight="1" x14ac:dyDescent="0.25">
      <c r="J5316" s="9"/>
      <c r="K5316" s="32"/>
      <c r="L5316" s="32"/>
      <c r="M5316" s="32"/>
      <c r="N5316" s="32"/>
      <c r="O5316" s="32"/>
      <c r="P5316" s="32"/>
      <c r="Q5316" s="32"/>
      <c r="R5316" s="32"/>
      <c r="S5316" s="22"/>
      <c r="T5316" s="35"/>
    </row>
    <row r="5317" spans="10:20" ht="20" customHeight="1" x14ac:dyDescent="0.25">
      <c r="J5317" s="9"/>
      <c r="K5317" s="32"/>
      <c r="L5317" s="32"/>
      <c r="M5317" s="32"/>
      <c r="N5317" s="32"/>
      <c r="O5317" s="32"/>
      <c r="P5317" s="32"/>
      <c r="Q5317" s="32"/>
      <c r="R5317" s="32"/>
      <c r="S5317" s="22"/>
      <c r="T5317" s="35"/>
    </row>
    <row r="5318" spans="10:20" ht="20" customHeight="1" x14ac:dyDescent="0.25">
      <c r="J5318" s="9"/>
      <c r="K5318" s="32"/>
      <c r="L5318" s="32"/>
      <c r="M5318" s="32"/>
      <c r="N5318" s="32"/>
      <c r="O5318" s="32"/>
      <c r="P5318" s="32"/>
      <c r="Q5318" s="32"/>
      <c r="R5318" s="32"/>
      <c r="S5318" s="22"/>
      <c r="T5318" s="35"/>
    </row>
    <row r="5319" spans="10:20" ht="20" customHeight="1" x14ac:dyDescent="0.25">
      <c r="J5319" s="9"/>
      <c r="K5319" s="32"/>
      <c r="L5319" s="32"/>
      <c r="M5319" s="32"/>
      <c r="N5319" s="32"/>
      <c r="O5319" s="32"/>
      <c r="P5319" s="32"/>
      <c r="Q5319" s="32"/>
      <c r="R5319" s="32"/>
      <c r="S5319" s="22"/>
      <c r="T5319" s="35"/>
    </row>
    <row r="5320" spans="10:20" ht="20" customHeight="1" x14ac:dyDescent="0.25">
      <c r="J5320" s="9"/>
      <c r="K5320" s="32"/>
      <c r="L5320" s="32"/>
      <c r="M5320" s="32"/>
      <c r="N5320" s="32"/>
      <c r="O5320" s="32"/>
      <c r="P5320" s="32"/>
      <c r="Q5320" s="32"/>
      <c r="R5320" s="32"/>
      <c r="S5320" s="22"/>
      <c r="T5320" s="35"/>
    </row>
    <row r="5321" spans="10:20" ht="20" customHeight="1" x14ac:dyDescent="0.25">
      <c r="J5321" s="9"/>
      <c r="K5321" s="32"/>
      <c r="L5321" s="32"/>
      <c r="M5321" s="32"/>
      <c r="N5321" s="32"/>
      <c r="O5321" s="32"/>
      <c r="P5321" s="32"/>
      <c r="Q5321" s="32"/>
      <c r="R5321" s="32"/>
      <c r="S5321" s="22"/>
      <c r="T5321" s="35"/>
    </row>
    <row r="5322" spans="10:20" ht="20" customHeight="1" x14ac:dyDescent="0.25">
      <c r="J5322" s="9"/>
      <c r="K5322" s="32"/>
      <c r="L5322" s="32"/>
      <c r="M5322" s="32"/>
      <c r="N5322" s="32"/>
      <c r="O5322" s="32"/>
      <c r="P5322" s="32"/>
      <c r="Q5322" s="32"/>
      <c r="R5322" s="32"/>
      <c r="S5322" s="22"/>
      <c r="T5322" s="35"/>
    </row>
    <row r="5323" spans="10:20" ht="20" customHeight="1" x14ac:dyDescent="0.25">
      <c r="J5323" s="9"/>
      <c r="K5323" s="32"/>
      <c r="L5323" s="32"/>
      <c r="M5323" s="32"/>
      <c r="N5323" s="32"/>
      <c r="O5323" s="32"/>
      <c r="P5323" s="32"/>
      <c r="Q5323" s="32"/>
      <c r="R5323" s="32"/>
      <c r="S5323" s="22"/>
      <c r="T5323" s="35"/>
    </row>
    <row r="5324" spans="10:20" ht="20" customHeight="1" x14ac:dyDescent="0.25">
      <c r="J5324" s="9"/>
      <c r="K5324" s="32"/>
      <c r="L5324" s="32"/>
      <c r="M5324" s="32"/>
      <c r="N5324" s="32"/>
      <c r="O5324" s="32"/>
      <c r="P5324" s="32"/>
      <c r="Q5324" s="32"/>
      <c r="R5324" s="32"/>
      <c r="S5324" s="22"/>
      <c r="T5324" s="35"/>
    </row>
    <row r="5325" spans="10:20" ht="20" customHeight="1" x14ac:dyDescent="0.25">
      <c r="J5325" s="9"/>
      <c r="K5325" s="32"/>
      <c r="L5325" s="32"/>
      <c r="M5325" s="32"/>
      <c r="N5325" s="32"/>
      <c r="O5325" s="32"/>
      <c r="P5325" s="32"/>
      <c r="Q5325" s="32"/>
      <c r="R5325" s="32"/>
      <c r="S5325" s="22"/>
      <c r="T5325" s="35"/>
    </row>
    <row r="5326" spans="10:20" ht="20" customHeight="1" x14ac:dyDescent="0.25">
      <c r="J5326" s="9"/>
      <c r="K5326" s="32"/>
      <c r="L5326" s="32"/>
      <c r="M5326" s="32"/>
      <c r="N5326" s="32"/>
      <c r="O5326" s="32"/>
      <c r="P5326" s="32"/>
      <c r="Q5326" s="32"/>
      <c r="R5326" s="32"/>
      <c r="S5326" s="22"/>
      <c r="T5326" s="35"/>
    </row>
    <row r="5327" spans="10:20" ht="20" customHeight="1" x14ac:dyDescent="0.25">
      <c r="J5327" s="9"/>
      <c r="K5327" s="32"/>
      <c r="L5327" s="32"/>
      <c r="M5327" s="32"/>
      <c r="N5327" s="32"/>
      <c r="O5327" s="32"/>
      <c r="P5327" s="32"/>
      <c r="Q5327" s="32"/>
      <c r="R5327" s="32"/>
      <c r="S5327" s="22"/>
      <c r="T5327" s="35"/>
    </row>
    <row r="5328" spans="10:20" ht="20" customHeight="1" x14ac:dyDescent="0.25">
      <c r="J5328" s="9"/>
      <c r="K5328" s="32"/>
      <c r="L5328" s="32"/>
      <c r="M5328" s="32"/>
      <c r="N5328" s="32"/>
      <c r="O5328" s="32"/>
      <c r="P5328" s="32"/>
      <c r="Q5328" s="32"/>
      <c r="R5328" s="32"/>
      <c r="S5328" s="22"/>
      <c r="T5328" s="35"/>
    </row>
    <row r="5329" spans="10:20" ht="20" customHeight="1" x14ac:dyDescent="0.25">
      <c r="J5329" s="9"/>
      <c r="K5329" s="32"/>
      <c r="L5329" s="32"/>
      <c r="M5329" s="32"/>
      <c r="N5329" s="32"/>
      <c r="O5329" s="32"/>
      <c r="P5329" s="32"/>
      <c r="Q5329" s="32"/>
      <c r="R5329" s="32"/>
      <c r="S5329" s="22"/>
      <c r="T5329" s="35"/>
    </row>
    <row r="5330" spans="10:20" ht="20" customHeight="1" x14ac:dyDescent="0.25">
      <c r="J5330" s="9"/>
      <c r="K5330" s="32"/>
      <c r="L5330" s="32"/>
      <c r="M5330" s="32"/>
      <c r="N5330" s="32"/>
      <c r="O5330" s="32"/>
      <c r="P5330" s="32"/>
      <c r="Q5330" s="32"/>
      <c r="R5330" s="32"/>
      <c r="S5330" s="22"/>
      <c r="T5330" s="35"/>
    </row>
    <row r="5331" spans="10:20" ht="20" customHeight="1" x14ac:dyDescent="0.25">
      <c r="J5331" s="9"/>
      <c r="K5331" s="32"/>
      <c r="L5331" s="32"/>
      <c r="M5331" s="32"/>
      <c r="N5331" s="32"/>
      <c r="O5331" s="32"/>
      <c r="P5331" s="32"/>
      <c r="Q5331" s="32"/>
      <c r="R5331" s="32"/>
      <c r="S5331" s="22"/>
      <c r="T5331" s="35"/>
    </row>
    <row r="5332" spans="10:20" ht="20" customHeight="1" x14ac:dyDescent="0.25">
      <c r="J5332" s="9"/>
      <c r="K5332" s="32"/>
      <c r="L5332" s="32"/>
      <c r="M5332" s="32"/>
      <c r="N5332" s="32"/>
      <c r="O5332" s="32"/>
      <c r="P5332" s="32"/>
      <c r="Q5332" s="32"/>
      <c r="R5332" s="32"/>
      <c r="S5332" s="22"/>
      <c r="T5332" s="35"/>
    </row>
    <row r="5333" spans="10:20" ht="20" customHeight="1" x14ac:dyDescent="0.25">
      <c r="J5333" s="9"/>
      <c r="K5333" s="32"/>
      <c r="L5333" s="32"/>
      <c r="M5333" s="32"/>
      <c r="N5333" s="32"/>
      <c r="O5333" s="32"/>
      <c r="P5333" s="32"/>
      <c r="Q5333" s="32"/>
      <c r="R5333" s="32"/>
      <c r="S5333" s="22"/>
      <c r="T5333" s="35"/>
    </row>
    <row r="5334" spans="10:20" ht="20" customHeight="1" x14ac:dyDescent="0.25">
      <c r="J5334" s="9"/>
      <c r="K5334" s="32"/>
      <c r="L5334" s="32"/>
      <c r="M5334" s="32"/>
      <c r="N5334" s="32"/>
      <c r="O5334" s="32"/>
      <c r="P5334" s="32"/>
      <c r="Q5334" s="32"/>
      <c r="R5334" s="32"/>
      <c r="S5334" s="22"/>
      <c r="T5334" s="35"/>
    </row>
    <row r="5335" spans="10:20" ht="20" customHeight="1" x14ac:dyDescent="0.25">
      <c r="J5335" s="9"/>
      <c r="K5335" s="32"/>
      <c r="L5335" s="32"/>
      <c r="M5335" s="32"/>
      <c r="N5335" s="32"/>
      <c r="O5335" s="32"/>
      <c r="P5335" s="32"/>
      <c r="Q5335" s="32"/>
      <c r="R5335" s="32"/>
      <c r="S5335" s="22"/>
      <c r="T5335" s="35"/>
    </row>
    <row r="5336" spans="10:20" ht="20" customHeight="1" x14ac:dyDescent="0.25">
      <c r="J5336" s="9"/>
      <c r="K5336" s="32"/>
      <c r="L5336" s="32"/>
      <c r="M5336" s="32"/>
      <c r="N5336" s="32"/>
      <c r="O5336" s="32"/>
      <c r="P5336" s="32"/>
      <c r="Q5336" s="32"/>
      <c r="R5336" s="32"/>
      <c r="S5336" s="22"/>
      <c r="T5336" s="35"/>
    </row>
    <row r="5337" spans="10:20" ht="20" customHeight="1" x14ac:dyDescent="0.25">
      <c r="J5337" s="9"/>
      <c r="K5337" s="32"/>
      <c r="L5337" s="32"/>
      <c r="M5337" s="32"/>
      <c r="N5337" s="32"/>
      <c r="O5337" s="32"/>
      <c r="P5337" s="32"/>
      <c r="Q5337" s="32"/>
      <c r="R5337" s="32"/>
      <c r="S5337" s="22"/>
      <c r="T5337" s="35"/>
    </row>
    <row r="5338" spans="10:20" ht="20" customHeight="1" x14ac:dyDescent="0.25">
      <c r="J5338" s="9"/>
      <c r="K5338" s="32"/>
      <c r="L5338" s="32"/>
      <c r="M5338" s="32"/>
      <c r="N5338" s="32"/>
      <c r="O5338" s="32"/>
      <c r="P5338" s="32"/>
      <c r="Q5338" s="32"/>
      <c r="R5338" s="32"/>
      <c r="S5338" s="22"/>
      <c r="T5338" s="35"/>
    </row>
    <row r="5339" spans="10:20" ht="20" customHeight="1" x14ac:dyDescent="0.25">
      <c r="J5339" s="9"/>
      <c r="K5339" s="32"/>
      <c r="L5339" s="32"/>
      <c r="M5339" s="32"/>
      <c r="N5339" s="32"/>
      <c r="O5339" s="32"/>
      <c r="P5339" s="32"/>
      <c r="Q5339" s="32"/>
      <c r="R5339" s="32"/>
      <c r="S5339" s="22"/>
      <c r="T5339" s="35"/>
    </row>
    <row r="5340" spans="10:20" ht="20" customHeight="1" x14ac:dyDescent="0.25">
      <c r="J5340" s="9"/>
      <c r="K5340" s="32"/>
      <c r="L5340" s="32"/>
      <c r="M5340" s="32"/>
      <c r="N5340" s="32"/>
      <c r="O5340" s="32"/>
      <c r="P5340" s="32"/>
      <c r="Q5340" s="32"/>
      <c r="R5340" s="32"/>
      <c r="S5340" s="22"/>
      <c r="T5340" s="35"/>
    </row>
    <row r="5341" spans="10:20" ht="20" customHeight="1" x14ac:dyDescent="0.25">
      <c r="J5341" s="9"/>
      <c r="K5341" s="32"/>
      <c r="L5341" s="32"/>
      <c r="M5341" s="32"/>
      <c r="N5341" s="32"/>
      <c r="O5341" s="32"/>
      <c r="P5341" s="32"/>
      <c r="Q5341" s="32"/>
      <c r="R5341" s="32"/>
      <c r="S5341" s="22"/>
      <c r="T5341" s="35"/>
    </row>
    <row r="5342" spans="10:20" ht="20" customHeight="1" x14ac:dyDescent="0.25">
      <c r="J5342" s="9"/>
      <c r="K5342" s="32"/>
      <c r="L5342" s="32"/>
      <c r="M5342" s="32"/>
      <c r="N5342" s="32"/>
      <c r="O5342" s="32"/>
      <c r="P5342" s="32"/>
      <c r="Q5342" s="32"/>
      <c r="R5342" s="32"/>
      <c r="S5342" s="22"/>
      <c r="T5342" s="35"/>
    </row>
    <row r="5343" spans="10:20" ht="20" customHeight="1" x14ac:dyDescent="0.25">
      <c r="J5343" s="9"/>
      <c r="K5343" s="32"/>
      <c r="L5343" s="32"/>
      <c r="M5343" s="32"/>
      <c r="N5343" s="32"/>
      <c r="O5343" s="32"/>
      <c r="P5343" s="32"/>
      <c r="Q5343" s="32"/>
      <c r="R5343" s="32"/>
      <c r="S5343" s="22"/>
      <c r="T5343" s="35"/>
    </row>
    <row r="5344" spans="10:20" ht="20" customHeight="1" x14ac:dyDescent="0.25">
      <c r="J5344" s="9"/>
      <c r="K5344" s="32"/>
      <c r="L5344" s="32"/>
      <c r="M5344" s="32"/>
      <c r="N5344" s="32"/>
      <c r="O5344" s="32"/>
      <c r="P5344" s="32"/>
      <c r="Q5344" s="32"/>
      <c r="R5344" s="32"/>
      <c r="S5344" s="22"/>
      <c r="T5344" s="35"/>
    </row>
    <row r="5345" spans="10:20" ht="20" customHeight="1" x14ac:dyDescent="0.25">
      <c r="J5345" s="9"/>
      <c r="K5345" s="32"/>
      <c r="L5345" s="32"/>
      <c r="M5345" s="32"/>
      <c r="N5345" s="32"/>
      <c r="O5345" s="32"/>
      <c r="P5345" s="32"/>
      <c r="Q5345" s="32"/>
      <c r="R5345" s="32"/>
      <c r="S5345" s="22"/>
      <c r="T5345" s="35"/>
    </row>
    <row r="5346" spans="10:20" ht="20" customHeight="1" x14ac:dyDescent="0.25">
      <c r="J5346" s="9"/>
      <c r="K5346" s="32"/>
      <c r="L5346" s="32"/>
      <c r="M5346" s="32"/>
      <c r="N5346" s="32"/>
      <c r="O5346" s="32"/>
      <c r="P5346" s="32"/>
      <c r="Q5346" s="32"/>
      <c r="R5346" s="32"/>
      <c r="S5346" s="22"/>
      <c r="T5346" s="35"/>
    </row>
    <row r="5347" spans="10:20" ht="20" customHeight="1" x14ac:dyDescent="0.25">
      <c r="J5347" s="9"/>
      <c r="K5347" s="32"/>
      <c r="L5347" s="32"/>
      <c r="M5347" s="32"/>
      <c r="N5347" s="32"/>
      <c r="O5347" s="32"/>
      <c r="P5347" s="32"/>
      <c r="Q5347" s="32"/>
      <c r="R5347" s="32"/>
      <c r="S5347" s="22"/>
      <c r="T5347" s="35"/>
    </row>
    <row r="5348" spans="10:20" ht="20" customHeight="1" x14ac:dyDescent="0.25">
      <c r="J5348" s="9"/>
      <c r="K5348" s="32"/>
      <c r="L5348" s="32"/>
      <c r="M5348" s="32"/>
      <c r="N5348" s="32"/>
      <c r="O5348" s="32"/>
      <c r="P5348" s="32"/>
      <c r="Q5348" s="32"/>
      <c r="R5348" s="32"/>
      <c r="S5348" s="22"/>
      <c r="T5348" s="35"/>
    </row>
    <row r="5349" spans="10:20" ht="20" customHeight="1" x14ac:dyDescent="0.25">
      <c r="J5349" s="9"/>
      <c r="K5349" s="32"/>
      <c r="L5349" s="32"/>
      <c r="M5349" s="32"/>
      <c r="N5349" s="32"/>
      <c r="O5349" s="32"/>
      <c r="P5349" s="32"/>
      <c r="Q5349" s="32"/>
      <c r="R5349" s="32"/>
      <c r="S5349" s="22"/>
      <c r="T5349" s="35"/>
    </row>
    <row r="5350" spans="10:20" ht="20" customHeight="1" x14ac:dyDescent="0.25">
      <c r="J5350" s="9"/>
      <c r="K5350" s="32"/>
      <c r="L5350" s="32"/>
      <c r="M5350" s="32"/>
      <c r="N5350" s="32"/>
      <c r="O5350" s="32"/>
      <c r="P5350" s="32"/>
      <c r="Q5350" s="32"/>
      <c r="R5350" s="32"/>
      <c r="S5350" s="22"/>
      <c r="T5350" s="35"/>
    </row>
    <row r="5351" spans="10:20" ht="20" customHeight="1" x14ac:dyDescent="0.25">
      <c r="J5351" s="9"/>
      <c r="K5351" s="32"/>
      <c r="L5351" s="32"/>
      <c r="M5351" s="32"/>
      <c r="N5351" s="32"/>
      <c r="O5351" s="32"/>
      <c r="P5351" s="32"/>
      <c r="Q5351" s="32"/>
      <c r="R5351" s="32"/>
      <c r="S5351" s="22"/>
      <c r="T5351" s="35"/>
    </row>
    <row r="5352" spans="10:20" ht="20" customHeight="1" x14ac:dyDescent="0.25">
      <c r="J5352" s="9"/>
      <c r="K5352" s="32"/>
      <c r="L5352" s="32"/>
      <c r="M5352" s="32"/>
      <c r="N5352" s="32"/>
      <c r="O5352" s="32"/>
      <c r="P5352" s="32"/>
      <c r="Q5352" s="32"/>
      <c r="R5352" s="32"/>
      <c r="S5352" s="22"/>
      <c r="T5352" s="35"/>
    </row>
    <row r="5353" spans="10:20" ht="20" customHeight="1" x14ac:dyDescent="0.25">
      <c r="J5353" s="9"/>
      <c r="K5353" s="32"/>
      <c r="L5353" s="32"/>
      <c r="M5353" s="32"/>
      <c r="N5353" s="32"/>
      <c r="O5353" s="32"/>
      <c r="P5353" s="32"/>
      <c r="Q5353" s="32"/>
      <c r="R5353" s="32"/>
      <c r="S5353" s="22"/>
      <c r="T5353" s="35"/>
    </row>
    <row r="5354" spans="10:20" ht="20" customHeight="1" x14ac:dyDescent="0.25">
      <c r="J5354" s="9"/>
      <c r="K5354" s="32"/>
      <c r="L5354" s="32"/>
      <c r="M5354" s="32"/>
      <c r="N5354" s="32"/>
      <c r="O5354" s="32"/>
      <c r="P5354" s="32"/>
      <c r="Q5354" s="32"/>
      <c r="R5354" s="32"/>
      <c r="S5354" s="22"/>
      <c r="T5354" s="35"/>
    </row>
    <row r="5355" spans="10:20" ht="20" customHeight="1" x14ac:dyDescent="0.25">
      <c r="J5355" s="9"/>
      <c r="K5355" s="32"/>
      <c r="L5355" s="32"/>
      <c r="M5355" s="32"/>
      <c r="N5355" s="32"/>
      <c r="O5355" s="32"/>
      <c r="P5355" s="32"/>
      <c r="Q5355" s="32"/>
      <c r="R5355" s="32"/>
      <c r="S5355" s="22"/>
      <c r="T5355" s="35"/>
    </row>
    <row r="5356" spans="10:20" ht="20" customHeight="1" x14ac:dyDescent="0.25">
      <c r="J5356" s="9"/>
      <c r="K5356" s="32"/>
      <c r="L5356" s="32"/>
      <c r="M5356" s="32"/>
      <c r="N5356" s="32"/>
      <c r="O5356" s="32"/>
      <c r="P5356" s="32"/>
      <c r="Q5356" s="32"/>
      <c r="R5356" s="32"/>
      <c r="S5356" s="22"/>
      <c r="T5356" s="35"/>
    </row>
    <row r="5357" spans="10:20" ht="20" customHeight="1" x14ac:dyDescent="0.25">
      <c r="J5357" s="9"/>
      <c r="K5357" s="32"/>
      <c r="L5357" s="32"/>
      <c r="M5357" s="32"/>
      <c r="N5357" s="32"/>
      <c r="O5357" s="32"/>
      <c r="P5357" s="32"/>
      <c r="Q5357" s="32"/>
      <c r="R5357" s="32"/>
      <c r="S5357" s="22"/>
      <c r="T5357" s="35"/>
    </row>
    <row r="5358" spans="10:20" ht="20" customHeight="1" x14ac:dyDescent="0.25">
      <c r="J5358" s="9"/>
      <c r="K5358" s="32"/>
      <c r="L5358" s="32"/>
      <c r="M5358" s="32"/>
      <c r="N5358" s="32"/>
      <c r="O5358" s="32"/>
      <c r="P5358" s="32"/>
      <c r="Q5358" s="32"/>
      <c r="R5358" s="32"/>
      <c r="S5358" s="22"/>
      <c r="T5358" s="35"/>
    </row>
    <row r="5359" spans="10:20" ht="20" customHeight="1" x14ac:dyDescent="0.25">
      <c r="J5359" s="9"/>
      <c r="K5359" s="32"/>
      <c r="L5359" s="32"/>
      <c r="M5359" s="32"/>
      <c r="N5359" s="32"/>
      <c r="O5359" s="32"/>
      <c r="P5359" s="32"/>
      <c r="Q5359" s="32"/>
      <c r="R5359" s="32"/>
      <c r="S5359" s="22"/>
      <c r="T5359" s="35"/>
    </row>
    <row r="5360" spans="10:20" ht="20" customHeight="1" x14ac:dyDescent="0.25">
      <c r="J5360" s="9"/>
      <c r="K5360" s="32"/>
      <c r="L5360" s="32"/>
      <c r="M5360" s="32"/>
      <c r="N5360" s="32"/>
      <c r="O5360" s="32"/>
      <c r="P5360" s="32"/>
      <c r="Q5360" s="32"/>
      <c r="R5360" s="32"/>
      <c r="S5360" s="22"/>
      <c r="T5360" s="35"/>
    </row>
    <row r="5361" spans="10:20" ht="20" customHeight="1" x14ac:dyDescent="0.25">
      <c r="J5361" s="9"/>
      <c r="K5361" s="32"/>
      <c r="L5361" s="32"/>
      <c r="M5361" s="32"/>
      <c r="N5361" s="32"/>
      <c r="O5361" s="32"/>
      <c r="P5361" s="32"/>
      <c r="Q5361" s="32"/>
      <c r="R5361" s="32"/>
      <c r="S5361" s="22"/>
      <c r="T5361" s="35"/>
    </row>
    <row r="5362" spans="10:20" ht="20" customHeight="1" x14ac:dyDescent="0.25">
      <c r="J5362" s="9"/>
      <c r="K5362" s="32"/>
      <c r="L5362" s="32"/>
      <c r="M5362" s="32"/>
      <c r="N5362" s="32"/>
      <c r="O5362" s="32"/>
      <c r="P5362" s="32"/>
      <c r="Q5362" s="32"/>
      <c r="R5362" s="32"/>
      <c r="S5362" s="22"/>
      <c r="T5362" s="35"/>
    </row>
    <row r="5363" spans="10:20" ht="20" customHeight="1" x14ac:dyDescent="0.25">
      <c r="J5363" s="9"/>
      <c r="K5363" s="32"/>
      <c r="L5363" s="32"/>
      <c r="M5363" s="32"/>
      <c r="N5363" s="32"/>
      <c r="O5363" s="32"/>
      <c r="P5363" s="32"/>
      <c r="Q5363" s="32"/>
      <c r="R5363" s="32"/>
      <c r="S5363" s="22"/>
      <c r="T5363" s="35"/>
    </row>
    <row r="5364" spans="10:20" ht="20" customHeight="1" x14ac:dyDescent="0.25">
      <c r="J5364" s="9"/>
      <c r="K5364" s="32"/>
      <c r="L5364" s="32"/>
      <c r="M5364" s="32"/>
      <c r="N5364" s="32"/>
      <c r="O5364" s="32"/>
      <c r="P5364" s="32"/>
      <c r="Q5364" s="32"/>
      <c r="R5364" s="32"/>
      <c r="S5364" s="22"/>
      <c r="T5364" s="35"/>
    </row>
    <row r="5365" spans="10:20" ht="20" customHeight="1" x14ac:dyDescent="0.25">
      <c r="J5365" s="9"/>
      <c r="K5365" s="32"/>
      <c r="L5365" s="32"/>
      <c r="M5365" s="32"/>
      <c r="N5365" s="32"/>
      <c r="O5365" s="32"/>
      <c r="P5365" s="32"/>
      <c r="Q5365" s="32"/>
      <c r="R5365" s="32"/>
      <c r="S5365" s="22"/>
      <c r="T5365" s="35"/>
    </row>
    <row r="5366" spans="10:20" ht="20" customHeight="1" x14ac:dyDescent="0.25">
      <c r="J5366" s="9"/>
      <c r="K5366" s="32"/>
      <c r="L5366" s="32"/>
      <c r="M5366" s="32"/>
      <c r="N5366" s="32"/>
      <c r="O5366" s="32"/>
      <c r="P5366" s="32"/>
      <c r="Q5366" s="32"/>
      <c r="R5366" s="32"/>
      <c r="S5366" s="22"/>
      <c r="T5366" s="35"/>
    </row>
    <row r="5367" spans="10:20" ht="20" customHeight="1" x14ac:dyDescent="0.25">
      <c r="J5367" s="9"/>
      <c r="K5367" s="32"/>
      <c r="L5367" s="32"/>
      <c r="M5367" s="32"/>
      <c r="N5367" s="32"/>
      <c r="O5367" s="32"/>
      <c r="P5367" s="32"/>
      <c r="Q5367" s="32"/>
      <c r="R5367" s="32"/>
      <c r="S5367" s="22"/>
      <c r="T5367" s="35"/>
    </row>
    <row r="5368" spans="10:20" ht="20" customHeight="1" x14ac:dyDescent="0.25">
      <c r="J5368" s="9"/>
      <c r="K5368" s="32"/>
      <c r="L5368" s="32"/>
      <c r="M5368" s="32"/>
      <c r="N5368" s="32"/>
      <c r="O5368" s="32"/>
      <c r="P5368" s="32"/>
      <c r="Q5368" s="32"/>
      <c r="R5368" s="32"/>
      <c r="S5368" s="22"/>
      <c r="T5368" s="35"/>
    </row>
    <row r="5369" spans="10:20" ht="20" customHeight="1" x14ac:dyDescent="0.25">
      <c r="J5369" s="9"/>
      <c r="K5369" s="32"/>
      <c r="L5369" s="32"/>
      <c r="M5369" s="32"/>
      <c r="N5369" s="32"/>
      <c r="O5369" s="32"/>
      <c r="P5369" s="32"/>
      <c r="Q5369" s="32"/>
      <c r="R5369" s="32"/>
      <c r="S5369" s="22"/>
      <c r="T5369" s="35"/>
    </row>
    <row r="5370" spans="10:20" ht="20" customHeight="1" x14ac:dyDescent="0.25">
      <c r="J5370" s="9"/>
      <c r="K5370" s="32"/>
      <c r="L5370" s="32"/>
      <c r="M5370" s="32"/>
      <c r="N5370" s="32"/>
      <c r="O5370" s="32"/>
      <c r="P5370" s="32"/>
      <c r="Q5370" s="32"/>
      <c r="R5370" s="32"/>
      <c r="S5370" s="22"/>
      <c r="T5370" s="35"/>
    </row>
    <row r="5371" spans="10:20" ht="20" customHeight="1" x14ac:dyDescent="0.25">
      <c r="J5371" s="9"/>
      <c r="K5371" s="32"/>
      <c r="L5371" s="32"/>
      <c r="M5371" s="32"/>
      <c r="N5371" s="32"/>
      <c r="O5371" s="32"/>
      <c r="P5371" s="32"/>
      <c r="Q5371" s="32"/>
      <c r="R5371" s="32"/>
      <c r="S5371" s="22"/>
      <c r="T5371" s="35"/>
    </row>
    <row r="5372" spans="10:20" ht="20" customHeight="1" x14ac:dyDescent="0.25">
      <c r="J5372" s="9"/>
      <c r="K5372" s="32"/>
      <c r="L5372" s="32"/>
      <c r="M5372" s="32"/>
      <c r="N5372" s="32"/>
      <c r="O5372" s="32"/>
      <c r="P5372" s="32"/>
      <c r="Q5372" s="32"/>
      <c r="R5372" s="32"/>
      <c r="S5372" s="22"/>
      <c r="T5372" s="35"/>
    </row>
    <row r="5373" spans="10:20" ht="20" customHeight="1" x14ac:dyDescent="0.25">
      <c r="J5373" s="9"/>
      <c r="K5373" s="32"/>
      <c r="L5373" s="32"/>
      <c r="M5373" s="32"/>
      <c r="N5373" s="32"/>
      <c r="O5373" s="32"/>
      <c r="P5373" s="32"/>
      <c r="Q5373" s="32"/>
      <c r="R5373" s="32"/>
      <c r="S5373" s="22"/>
      <c r="T5373" s="35"/>
    </row>
    <row r="5374" spans="10:20" ht="20" customHeight="1" x14ac:dyDescent="0.25">
      <c r="J5374" s="9"/>
      <c r="K5374" s="32"/>
      <c r="L5374" s="32"/>
      <c r="M5374" s="32"/>
      <c r="N5374" s="32"/>
      <c r="O5374" s="32"/>
      <c r="P5374" s="32"/>
      <c r="Q5374" s="32"/>
      <c r="R5374" s="32"/>
      <c r="S5374" s="22"/>
      <c r="T5374" s="35"/>
    </row>
    <row r="5375" spans="10:20" ht="20" customHeight="1" x14ac:dyDescent="0.25">
      <c r="J5375" s="9"/>
      <c r="K5375" s="32"/>
      <c r="L5375" s="32"/>
      <c r="M5375" s="32"/>
      <c r="N5375" s="32"/>
      <c r="O5375" s="32"/>
      <c r="P5375" s="32"/>
      <c r="Q5375" s="32"/>
      <c r="R5375" s="32"/>
      <c r="S5375" s="22"/>
      <c r="T5375" s="35"/>
    </row>
    <row r="5376" spans="10:20" ht="20" customHeight="1" x14ac:dyDescent="0.25">
      <c r="J5376" s="9"/>
      <c r="K5376" s="32"/>
      <c r="L5376" s="32"/>
      <c r="M5376" s="32"/>
      <c r="N5376" s="32"/>
      <c r="O5376" s="32"/>
      <c r="P5376" s="32"/>
      <c r="Q5376" s="32"/>
      <c r="R5376" s="32"/>
      <c r="S5376" s="22"/>
      <c r="T5376" s="35"/>
    </row>
    <row r="5377" spans="10:20" ht="20" customHeight="1" x14ac:dyDescent="0.25">
      <c r="J5377" s="9"/>
      <c r="K5377" s="32"/>
      <c r="L5377" s="32"/>
      <c r="M5377" s="32"/>
      <c r="N5377" s="32"/>
      <c r="O5377" s="32"/>
      <c r="P5377" s="32"/>
      <c r="Q5377" s="32"/>
      <c r="R5377" s="32"/>
      <c r="S5377" s="22"/>
      <c r="T5377" s="35"/>
    </row>
    <row r="5378" spans="10:20" ht="20" customHeight="1" x14ac:dyDescent="0.25">
      <c r="J5378" s="9"/>
      <c r="K5378" s="32"/>
      <c r="L5378" s="32"/>
      <c r="M5378" s="32"/>
      <c r="N5378" s="32"/>
      <c r="O5378" s="32"/>
      <c r="P5378" s="32"/>
      <c r="Q5378" s="32"/>
      <c r="R5378" s="32"/>
      <c r="S5378" s="22"/>
      <c r="T5378" s="35"/>
    </row>
    <row r="5379" spans="10:20" ht="20" customHeight="1" x14ac:dyDescent="0.25">
      <c r="J5379" s="9"/>
      <c r="K5379" s="32"/>
      <c r="L5379" s="32"/>
      <c r="M5379" s="32"/>
      <c r="N5379" s="32"/>
      <c r="O5379" s="32"/>
      <c r="P5379" s="32"/>
      <c r="Q5379" s="32"/>
      <c r="R5379" s="32"/>
      <c r="S5379" s="22"/>
      <c r="T5379" s="35"/>
    </row>
    <row r="5380" spans="10:20" ht="20" customHeight="1" x14ac:dyDescent="0.25">
      <c r="J5380" s="9"/>
      <c r="K5380" s="32"/>
      <c r="L5380" s="32"/>
      <c r="M5380" s="32"/>
      <c r="N5380" s="32"/>
      <c r="O5380" s="32"/>
      <c r="P5380" s="32"/>
      <c r="Q5380" s="32"/>
      <c r="R5380" s="32"/>
      <c r="S5380" s="22"/>
      <c r="T5380" s="35"/>
    </row>
    <row r="5381" spans="10:20" ht="20" customHeight="1" x14ac:dyDescent="0.25">
      <c r="J5381" s="9"/>
      <c r="K5381" s="32"/>
      <c r="L5381" s="32"/>
      <c r="M5381" s="32"/>
      <c r="N5381" s="32"/>
      <c r="O5381" s="32"/>
      <c r="P5381" s="32"/>
      <c r="Q5381" s="32"/>
      <c r="R5381" s="32"/>
      <c r="S5381" s="22"/>
      <c r="T5381" s="35"/>
    </row>
    <row r="5382" spans="10:20" ht="20" customHeight="1" x14ac:dyDescent="0.25">
      <c r="J5382" s="9"/>
      <c r="K5382" s="32"/>
      <c r="L5382" s="32"/>
      <c r="M5382" s="32"/>
      <c r="N5382" s="32"/>
      <c r="O5382" s="32"/>
      <c r="P5382" s="32"/>
      <c r="Q5382" s="32"/>
      <c r="R5382" s="32"/>
      <c r="S5382" s="22"/>
      <c r="T5382" s="35"/>
    </row>
    <row r="5383" spans="10:20" ht="20" customHeight="1" x14ac:dyDescent="0.25">
      <c r="J5383" s="9"/>
      <c r="K5383" s="32"/>
      <c r="L5383" s="32"/>
      <c r="M5383" s="32"/>
      <c r="N5383" s="32"/>
      <c r="O5383" s="32"/>
      <c r="P5383" s="32"/>
      <c r="Q5383" s="32"/>
      <c r="R5383" s="32"/>
      <c r="S5383" s="22"/>
      <c r="T5383" s="35"/>
    </row>
    <row r="5384" spans="10:20" ht="20" customHeight="1" x14ac:dyDescent="0.25">
      <c r="J5384" s="9"/>
      <c r="K5384" s="32"/>
      <c r="L5384" s="32"/>
      <c r="M5384" s="32"/>
      <c r="N5384" s="32"/>
      <c r="O5384" s="32"/>
      <c r="P5384" s="32"/>
      <c r="Q5384" s="32"/>
      <c r="R5384" s="32"/>
      <c r="S5384" s="22"/>
      <c r="T5384" s="35"/>
    </row>
    <row r="5385" spans="10:20" ht="20" customHeight="1" x14ac:dyDescent="0.25">
      <c r="J5385" s="9"/>
      <c r="K5385" s="32"/>
      <c r="L5385" s="32"/>
      <c r="M5385" s="32"/>
      <c r="N5385" s="32"/>
      <c r="O5385" s="32"/>
      <c r="P5385" s="32"/>
      <c r="Q5385" s="32"/>
      <c r="R5385" s="32"/>
      <c r="S5385" s="22"/>
      <c r="T5385" s="35"/>
    </row>
    <row r="5386" spans="10:20" ht="20" customHeight="1" x14ac:dyDescent="0.25">
      <c r="J5386" s="9"/>
      <c r="K5386" s="32"/>
      <c r="L5386" s="32"/>
      <c r="M5386" s="32"/>
      <c r="N5386" s="32"/>
      <c r="O5386" s="32"/>
      <c r="P5386" s="32"/>
      <c r="Q5386" s="32"/>
      <c r="R5386" s="32"/>
      <c r="S5386" s="22"/>
      <c r="T5386" s="35"/>
    </row>
    <row r="5387" spans="10:20" ht="20" customHeight="1" x14ac:dyDescent="0.25">
      <c r="J5387" s="9"/>
      <c r="K5387" s="32"/>
      <c r="L5387" s="32"/>
      <c r="M5387" s="32"/>
      <c r="N5387" s="32"/>
      <c r="O5387" s="32"/>
      <c r="P5387" s="32"/>
      <c r="Q5387" s="32"/>
      <c r="R5387" s="32"/>
      <c r="S5387" s="22"/>
      <c r="T5387" s="35"/>
    </row>
    <row r="5388" spans="10:20" ht="20" customHeight="1" x14ac:dyDescent="0.25">
      <c r="J5388" s="9"/>
      <c r="K5388" s="32"/>
      <c r="L5388" s="32"/>
      <c r="M5388" s="32"/>
      <c r="N5388" s="32"/>
      <c r="O5388" s="32"/>
      <c r="P5388" s="32"/>
      <c r="Q5388" s="32"/>
      <c r="R5388" s="32"/>
      <c r="S5388" s="22"/>
      <c r="T5388" s="35"/>
    </row>
    <row r="5389" spans="10:20" ht="20" customHeight="1" x14ac:dyDescent="0.25">
      <c r="J5389" s="9"/>
      <c r="K5389" s="32"/>
      <c r="L5389" s="32"/>
      <c r="M5389" s="32"/>
      <c r="N5389" s="32"/>
      <c r="O5389" s="32"/>
      <c r="P5389" s="32"/>
      <c r="Q5389" s="32"/>
      <c r="R5389" s="32"/>
      <c r="S5389" s="22"/>
      <c r="T5389" s="35"/>
    </row>
    <row r="5390" spans="10:20" ht="20" customHeight="1" x14ac:dyDescent="0.25">
      <c r="J5390" s="9"/>
      <c r="K5390" s="32"/>
      <c r="L5390" s="32"/>
      <c r="M5390" s="32"/>
      <c r="N5390" s="32"/>
      <c r="O5390" s="32"/>
      <c r="P5390" s="32"/>
      <c r="Q5390" s="32"/>
      <c r="R5390" s="32"/>
      <c r="S5390" s="22"/>
      <c r="T5390" s="35"/>
    </row>
    <row r="5391" spans="10:20" ht="20" customHeight="1" x14ac:dyDescent="0.25">
      <c r="J5391" s="9"/>
      <c r="K5391" s="32"/>
      <c r="L5391" s="32"/>
      <c r="M5391" s="32"/>
      <c r="N5391" s="32"/>
      <c r="O5391" s="32"/>
      <c r="P5391" s="32"/>
      <c r="Q5391" s="32"/>
      <c r="R5391" s="32"/>
      <c r="S5391" s="22"/>
      <c r="T5391" s="35"/>
    </row>
    <row r="5392" spans="10:20" ht="20" customHeight="1" x14ac:dyDescent="0.25">
      <c r="J5392" s="9"/>
      <c r="K5392" s="32"/>
      <c r="L5392" s="32"/>
      <c r="M5392" s="32"/>
      <c r="N5392" s="32"/>
      <c r="O5392" s="32"/>
      <c r="P5392" s="32"/>
      <c r="Q5392" s="32"/>
      <c r="R5392" s="32"/>
      <c r="S5392" s="22"/>
      <c r="T5392" s="35"/>
    </row>
    <row r="5393" spans="10:20" ht="20" customHeight="1" x14ac:dyDescent="0.25">
      <c r="J5393" s="9"/>
      <c r="K5393" s="32"/>
      <c r="L5393" s="32"/>
      <c r="M5393" s="32"/>
      <c r="N5393" s="32"/>
      <c r="O5393" s="32"/>
      <c r="P5393" s="32"/>
      <c r="Q5393" s="32"/>
      <c r="R5393" s="32"/>
      <c r="S5393" s="22"/>
      <c r="T5393" s="35"/>
    </row>
    <row r="5394" spans="10:20" ht="20" customHeight="1" x14ac:dyDescent="0.25">
      <c r="J5394" s="9"/>
      <c r="K5394" s="32"/>
      <c r="L5394" s="32"/>
      <c r="M5394" s="32"/>
      <c r="N5394" s="32"/>
      <c r="O5394" s="32"/>
      <c r="P5394" s="32"/>
      <c r="Q5394" s="32"/>
      <c r="R5394" s="32"/>
      <c r="S5394" s="22"/>
      <c r="T5394" s="35"/>
    </row>
    <row r="5395" spans="10:20" ht="20" customHeight="1" x14ac:dyDescent="0.25">
      <c r="J5395" s="9"/>
      <c r="K5395" s="32"/>
      <c r="L5395" s="32"/>
      <c r="M5395" s="32"/>
      <c r="N5395" s="32"/>
      <c r="O5395" s="32"/>
      <c r="P5395" s="32"/>
      <c r="Q5395" s="32"/>
      <c r="R5395" s="32"/>
      <c r="S5395" s="22"/>
      <c r="T5395" s="35"/>
    </row>
    <row r="5396" spans="10:20" ht="20" customHeight="1" x14ac:dyDescent="0.25">
      <c r="J5396" s="9"/>
      <c r="K5396" s="32"/>
      <c r="L5396" s="32"/>
      <c r="M5396" s="32"/>
      <c r="N5396" s="32"/>
      <c r="O5396" s="32"/>
      <c r="P5396" s="32"/>
      <c r="Q5396" s="32"/>
      <c r="R5396" s="32"/>
      <c r="S5396" s="22"/>
      <c r="T5396" s="35"/>
    </row>
    <row r="5397" spans="10:20" ht="20" customHeight="1" x14ac:dyDescent="0.25">
      <c r="J5397" s="9"/>
      <c r="K5397" s="32"/>
      <c r="L5397" s="32"/>
      <c r="M5397" s="32"/>
      <c r="N5397" s="32"/>
      <c r="O5397" s="32"/>
      <c r="P5397" s="32"/>
      <c r="Q5397" s="32"/>
      <c r="R5397" s="32"/>
      <c r="S5397" s="22"/>
      <c r="T5397" s="35"/>
    </row>
    <row r="5398" spans="10:20" ht="20" customHeight="1" x14ac:dyDescent="0.25">
      <c r="J5398" s="9"/>
      <c r="K5398" s="32"/>
      <c r="L5398" s="32"/>
      <c r="M5398" s="32"/>
      <c r="N5398" s="32"/>
      <c r="O5398" s="32"/>
      <c r="P5398" s="32"/>
      <c r="Q5398" s="32"/>
      <c r="R5398" s="32"/>
      <c r="S5398" s="22"/>
      <c r="T5398" s="35"/>
    </row>
    <row r="5399" spans="10:20" ht="20" customHeight="1" x14ac:dyDescent="0.25">
      <c r="J5399" s="9"/>
      <c r="K5399" s="32"/>
      <c r="L5399" s="32"/>
      <c r="M5399" s="32"/>
      <c r="N5399" s="32"/>
      <c r="O5399" s="32"/>
      <c r="P5399" s="32"/>
      <c r="Q5399" s="32"/>
      <c r="R5399" s="32"/>
      <c r="S5399" s="22"/>
      <c r="T5399" s="35"/>
    </row>
    <row r="5400" spans="10:20" ht="20" customHeight="1" x14ac:dyDescent="0.25">
      <c r="J5400" s="9"/>
      <c r="K5400" s="32"/>
      <c r="L5400" s="32"/>
      <c r="M5400" s="32"/>
      <c r="N5400" s="32"/>
      <c r="O5400" s="32"/>
      <c r="P5400" s="32"/>
      <c r="Q5400" s="32"/>
      <c r="R5400" s="32"/>
      <c r="S5400" s="22"/>
      <c r="T5400" s="35"/>
    </row>
    <row r="5401" spans="10:20" ht="20" customHeight="1" x14ac:dyDescent="0.25">
      <c r="J5401" s="9"/>
      <c r="K5401" s="32"/>
      <c r="L5401" s="32"/>
      <c r="M5401" s="32"/>
      <c r="N5401" s="32"/>
      <c r="O5401" s="32"/>
      <c r="P5401" s="32"/>
      <c r="Q5401" s="32"/>
      <c r="R5401" s="32"/>
      <c r="S5401" s="22"/>
      <c r="T5401" s="35"/>
    </row>
    <row r="5402" spans="10:20" ht="20" customHeight="1" x14ac:dyDescent="0.25">
      <c r="J5402" s="9"/>
      <c r="K5402" s="32"/>
      <c r="L5402" s="32"/>
      <c r="M5402" s="32"/>
      <c r="N5402" s="32"/>
      <c r="O5402" s="32"/>
      <c r="P5402" s="32"/>
      <c r="Q5402" s="32"/>
      <c r="R5402" s="32"/>
      <c r="S5402" s="22"/>
      <c r="T5402" s="35"/>
    </row>
    <row r="5403" spans="10:20" ht="20" customHeight="1" x14ac:dyDescent="0.25">
      <c r="J5403" s="9"/>
      <c r="K5403" s="32"/>
      <c r="L5403" s="32"/>
      <c r="M5403" s="32"/>
      <c r="N5403" s="32"/>
      <c r="O5403" s="32"/>
      <c r="P5403" s="32"/>
      <c r="Q5403" s="32"/>
      <c r="R5403" s="32"/>
      <c r="S5403" s="22"/>
      <c r="T5403" s="35"/>
    </row>
    <row r="5404" spans="10:20" ht="20" customHeight="1" x14ac:dyDescent="0.25">
      <c r="J5404" s="9"/>
      <c r="K5404" s="32"/>
      <c r="L5404" s="32"/>
      <c r="M5404" s="32"/>
      <c r="N5404" s="32"/>
      <c r="O5404" s="32"/>
      <c r="P5404" s="32"/>
      <c r="Q5404" s="32"/>
      <c r="R5404" s="32"/>
      <c r="S5404" s="22"/>
      <c r="T5404" s="35"/>
    </row>
    <row r="5405" spans="10:20" ht="20" customHeight="1" x14ac:dyDescent="0.25">
      <c r="J5405" s="9"/>
      <c r="K5405" s="32"/>
      <c r="L5405" s="32"/>
      <c r="M5405" s="32"/>
      <c r="N5405" s="32"/>
      <c r="O5405" s="32"/>
      <c r="P5405" s="32"/>
      <c r="Q5405" s="32"/>
      <c r="R5405" s="32"/>
      <c r="S5405" s="22"/>
      <c r="T5405" s="35"/>
    </row>
    <row r="5406" spans="10:20" ht="20" customHeight="1" x14ac:dyDescent="0.25">
      <c r="J5406" s="9"/>
      <c r="K5406" s="32"/>
      <c r="L5406" s="32"/>
      <c r="M5406" s="32"/>
      <c r="N5406" s="32"/>
      <c r="O5406" s="32"/>
      <c r="P5406" s="32"/>
      <c r="Q5406" s="32"/>
      <c r="R5406" s="32"/>
      <c r="S5406" s="22"/>
      <c r="T5406" s="35"/>
    </row>
    <row r="5407" spans="10:20" ht="20" customHeight="1" x14ac:dyDescent="0.25">
      <c r="J5407" s="9"/>
      <c r="K5407" s="32"/>
      <c r="L5407" s="32"/>
      <c r="M5407" s="32"/>
      <c r="N5407" s="32"/>
      <c r="O5407" s="32"/>
      <c r="P5407" s="32"/>
      <c r="Q5407" s="32"/>
      <c r="R5407" s="32"/>
      <c r="S5407" s="22"/>
      <c r="T5407" s="35"/>
    </row>
    <row r="5408" spans="10:20" ht="20" customHeight="1" x14ac:dyDescent="0.25">
      <c r="J5408" s="9"/>
      <c r="K5408" s="32"/>
      <c r="L5408" s="32"/>
      <c r="M5408" s="32"/>
      <c r="N5408" s="32"/>
      <c r="O5408" s="32"/>
      <c r="P5408" s="32"/>
      <c r="Q5408" s="32"/>
      <c r="R5408" s="32"/>
      <c r="S5408" s="22"/>
      <c r="T5408" s="35"/>
    </row>
    <row r="5409" spans="10:20" ht="20" customHeight="1" x14ac:dyDescent="0.25">
      <c r="J5409" s="9"/>
      <c r="K5409" s="32"/>
      <c r="L5409" s="32"/>
      <c r="M5409" s="32"/>
      <c r="N5409" s="32"/>
      <c r="O5409" s="32"/>
      <c r="P5409" s="32"/>
      <c r="Q5409" s="32"/>
      <c r="R5409" s="32"/>
      <c r="S5409" s="22"/>
      <c r="T5409" s="35"/>
    </row>
    <row r="5410" spans="10:20" ht="20" customHeight="1" x14ac:dyDescent="0.25">
      <c r="J5410" s="9"/>
      <c r="K5410" s="32"/>
      <c r="L5410" s="32"/>
      <c r="M5410" s="32"/>
      <c r="N5410" s="32"/>
      <c r="O5410" s="32"/>
      <c r="P5410" s="32"/>
      <c r="Q5410" s="32"/>
      <c r="R5410" s="32"/>
      <c r="S5410" s="22"/>
      <c r="T5410" s="35"/>
    </row>
    <row r="5411" spans="10:20" ht="20" customHeight="1" x14ac:dyDescent="0.25">
      <c r="J5411" s="9"/>
      <c r="K5411" s="32"/>
      <c r="L5411" s="32"/>
      <c r="M5411" s="32"/>
      <c r="N5411" s="32"/>
      <c r="O5411" s="32"/>
      <c r="P5411" s="32"/>
      <c r="Q5411" s="32"/>
      <c r="R5411" s="32"/>
      <c r="S5411" s="22"/>
      <c r="T5411" s="35"/>
    </row>
    <row r="5412" spans="10:20" ht="20" customHeight="1" x14ac:dyDescent="0.25">
      <c r="J5412" s="9"/>
      <c r="K5412" s="32"/>
      <c r="L5412" s="32"/>
      <c r="M5412" s="32"/>
      <c r="N5412" s="32"/>
      <c r="O5412" s="32"/>
      <c r="P5412" s="32"/>
      <c r="Q5412" s="32"/>
      <c r="R5412" s="32"/>
      <c r="S5412" s="22"/>
      <c r="T5412" s="35"/>
    </row>
    <row r="5413" spans="10:20" ht="20" customHeight="1" x14ac:dyDescent="0.25">
      <c r="J5413" s="9"/>
      <c r="K5413" s="32"/>
      <c r="L5413" s="32"/>
      <c r="M5413" s="32"/>
      <c r="N5413" s="32"/>
      <c r="O5413" s="32"/>
      <c r="P5413" s="32"/>
      <c r="Q5413" s="32"/>
      <c r="R5413" s="32"/>
      <c r="S5413" s="22"/>
      <c r="T5413" s="35"/>
    </row>
    <row r="5414" spans="10:20" ht="20" customHeight="1" x14ac:dyDescent="0.25">
      <c r="J5414" s="9"/>
      <c r="K5414" s="32"/>
      <c r="L5414" s="32"/>
      <c r="M5414" s="32"/>
      <c r="N5414" s="32"/>
      <c r="O5414" s="32"/>
      <c r="P5414" s="32"/>
      <c r="Q5414" s="32"/>
      <c r="R5414" s="32"/>
      <c r="S5414" s="22"/>
      <c r="T5414" s="35"/>
    </row>
    <row r="5415" spans="10:20" ht="20" customHeight="1" x14ac:dyDescent="0.25">
      <c r="J5415" s="9"/>
      <c r="K5415" s="32"/>
      <c r="L5415" s="32"/>
      <c r="M5415" s="32"/>
      <c r="N5415" s="32"/>
      <c r="O5415" s="32"/>
      <c r="P5415" s="32"/>
      <c r="Q5415" s="32"/>
      <c r="R5415" s="32"/>
      <c r="S5415" s="22"/>
      <c r="T5415" s="35"/>
    </row>
    <row r="5416" spans="10:20" ht="20" customHeight="1" x14ac:dyDescent="0.25">
      <c r="J5416" s="9"/>
      <c r="K5416" s="32"/>
      <c r="L5416" s="32"/>
      <c r="M5416" s="32"/>
      <c r="N5416" s="32"/>
      <c r="O5416" s="32"/>
      <c r="P5416" s="32"/>
      <c r="Q5416" s="32"/>
      <c r="R5416" s="32"/>
      <c r="S5416" s="22"/>
      <c r="T5416" s="35"/>
    </row>
    <row r="5417" spans="10:20" ht="20" customHeight="1" x14ac:dyDescent="0.25">
      <c r="J5417" s="9"/>
      <c r="K5417" s="32"/>
      <c r="L5417" s="32"/>
      <c r="M5417" s="32"/>
      <c r="N5417" s="32"/>
      <c r="O5417" s="32"/>
      <c r="P5417" s="32"/>
      <c r="Q5417" s="32"/>
      <c r="R5417" s="32"/>
      <c r="S5417" s="22"/>
      <c r="T5417" s="35"/>
    </row>
    <row r="5418" spans="10:20" ht="20" customHeight="1" x14ac:dyDescent="0.25">
      <c r="J5418" s="9"/>
      <c r="K5418" s="32"/>
      <c r="L5418" s="32"/>
      <c r="M5418" s="32"/>
      <c r="N5418" s="32"/>
      <c r="O5418" s="32"/>
      <c r="P5418" s="32"/>
      <c r="Q5418" s="32"/>
      <c r="R5418" s="32"/>
      <c r="S5418" s="22"/>
      <c r="T5418" s="35"/>
    </row>
    <row r="5419" spans="10:20" ht="20" customHeight="1" x14ac:dyDescent="0.25">
      <c r="J5419" s="9"/>
      <c r="K5419" s="32"/>
      <c r="L5419" s="32"/>
      <c r="M5419" s="32"/>
      <c r="N5419" s="32"/>
      <c r="O5419" s="32"/>
      <c r="P5419" s="32"/>
      <c r="Q5419" s="32"/>
      <c r="R5419" s="32"/>
      <c r="S5419" s="22"/>
      <c r="T5419" s="35"/>
    </row>
    <row r="5420" spans="10:20" ht="20" customHeight="1" x14ac:dyDescent="0.25">
      <c r="J5420" s="9"/>
      <c r="K5420" s="32"/>
      <c r="L5420" s="32"/>
      <c r="M5420" s="32"/>
      <c r="N5420" s="32"/>
      <c r="O5420" s="32"/>
      <c r="P5420" s="32"/>
      <c r="Q5420" s="32"/>
      <c r="R5420" s="32"/>
      <c r="S5420" s="22"/>
      <c r="T5420" s="35"/>
    </row>
    <row r="5421" spans="10:20" ht="20" customHeight="1" x14ac:dyDescent="0.25">
      <c r="J5421" s="9"/>
      <c r="K5421" s="32"/>
      <c r="L5421" s="32"/>
      <c r="M5421" s="32"/>
      <c r="N5421" s="32"/>
      <c r="O5421" s="32"/>
      <c r="P5421" s="32"/>
      <c r="Q5421" s="32"/>
      <c r="R5421" s="32"/>
      <c r="S5421" s="22"/>
      <c r="T5421" s="35"/>
    </row>
    <row r="5422" spans="10:20" ht="20" customHeight="1" x14ac:dyDescent="0.25">
      <c r="J5422" s="9"/>
      <c r="K5422" s="32"/>
      <c r="L5422" s="32"/>
      <c r="M5422" s="32"/>
      <c r="N5422" s="32"/>
      <c r="O5422" s="32"/>
      <c r="P5422" s="32"/>
      <c r="Q5422" s="32"/>
      <c r="R5422" s="32"/>
      <c r="S5422" s="22"/>
      <c r="T5422" s="35"/>
    </row>
    <row r="5423" spans="10:20" ht="20" customHeight="1" x14ac:dyDescent="0.25">
      <c r="J5423" s="9"/>
      <c r="K5423" s="32"/>
      <c r="L5423" s="32"/>
      <c r="M5423" s="32"/>
      <c r="N5423" s="32"/>
      <c r="O5423" s="32"/>
      <c r="P5423" s="32"/>
      <c r="Q5423" s="32"/>
      <c r="R5423" s="32"/>
      <c r="S5423" s="22"/>
      <c r="T5423" s="35"/>
    </row>
    <row r="5424" spans="10:20" ht="20" customHeight="1" x14ac:dyDescent="0.25">
      <c r="J5424" s="9"/>
      <c r="K5424" s="32"/>
      <c r="L5424" s="32"/>
      <c r="M5424" s="32"/>
      <c r="N5424" s="32"/>
      <c r="O5424" s="32"/>
      <c r="P5424" s="32"/>
      <c r="Q5424" s="32"/>
      <c r="R5424" s="32"/>
      <c r="S5424" s="22"/>
      <c r="T5424" s="35"/>
    </row>
    <row r="5425" spans="10:20" ht="20" customHeight="1" x14ac:dyDescent="0.25">
      <c r="J5425" s="9"/>
      <c r="K5425" s="32"/>
      <c r="L5425" s="32"/>
      <c r="M5425" s="32"/>
      <c r="N5425" s="32"/>
      <c r="O5425" s="32"/>
      <c r="P5425" s="32"/>
      <c r="Q5425" s="32"/>
      <c r="R5425" s="32"/>
      <c r="S5425" s="22"/>
      <c r="T5425" s="35"/>
    </row>
    <row r="5426" spans="10:20" ht="20" customHeight="1" x14ac:dyDescent="0.25">
      <c r="J5426" s="9"/>
      <c r="K5426" s="32"/>
      <c r="L5426" s="32"/>
      <c r="M5426" s="32"/>
      <c r="N5426" s="32"/>
      <c r="O5426" s="32"/>
      <c r="P5426" s="32"/>
      <c r="Q5426" s="32"/>
      <c r="R5426" s="32"/>
      <c r="S5426" s="22"/>
      <c r="T5426" s="35"/>
    </row>
    <row r="5427" spans="10:20" ht="20" customHeight="1" x14ac:dyDescent="0.25">
      <c r="J5427" s="9"/>
      <c r="K5427" s="32"/>
      <c r="L5427" s="32"/>
      <c r="M5427" s="32"/>
      <c r="N5427" s="32"/>
      <c r="O5427" s="32"/>
      <c r="P5427" s="32"/>
      <c r="Q5427" s="32"/>
      <c r="R5427" s="32"/>
      <c r="S5427" s="22"/>
      <c r="T5427" s="35"/>
    </row>
    <row r="5428" spans="10:20" ht="20" customHeight="1" x14ac:dyDescent="0.25">
      <c r="J5428" s="9"/>
      <c r="K5428" s="32"/>
      <c r="L5428" s="32"/>
      <c r="M5428" s="32"/>
      <c r="N5428" s="32"/>
      <c r="O5428" s="32"/>
      <c r="P5428" s="32"/>
      <c r="Q5428" s="32"/>
      <c r="R5428" s="32"/>
      <c r="S5428" s="22"/>
      <c r="T5428" s="35"/>
    </row>
    <row r="5429" spans="10:20" ht="20" customHeight="1" x14ac:dyDescent="0.25">
      <c r="J5429" s="9"/>
      <c r="K5429" s="32"/>
      <c r="L5429" s="32"/>
      <c r="M5429" s="32"/>
      <c r="N5429" s="32"/>
      <c r="O5429" s="32"/>
      <c r="P5429" s="32"/>
      <c r="Q5429" s="32"/>
      <c r="R5429" s="32"/>
      <c r="S5429" s="22"/>
      <c r="T5429" s="35"/>
    </row>
    <row r="5430" spans="10:20" ht="20" customHeight="1" x14ac:dyDescent="0.25">
      <c r="J5430" s="9"/>
      <c r="K5430" s="32"/>
      <c r="L5430" s="32"/>
      <c r="M5430" s="32"/>
      <c r="N5430" s="32"/>
      <c r="O5430" s="32"/>
      <c r="P5430" s="32"/>
      <c r="Q5430" s="32"/>
      <c r="R5430" s="32"/>
      <c r="S5430" s="22"/>
      <c r="T5430" s="35"/>
    </row>
    <row r="5431" spans="10:20" ht="20" customHeight="1" x14ac:dyDescent="0.25">
      <c r="J5431" s="9"/>
      <c r="K5431" s="32"/>
      <c r="L5431" s="32"/>
      <c r="M5431" s="32"/>
      <c r="N5431" s="32"/>
      <c r="O5431" s="32"/>
      <c r="P5431" s="32"/>
      <c r="Q5431" s="32"/>
      <c r="R5431" s="32"/>
      <c r="S5431" s="22"/>
      <c r="T5431" s="35"/>
    </row>
    <row r="5432" spans="10:20" ht="20" customHeight="1" x14ac:dyDescent="0.25">
      <c r="J5432" s="9"/>
      <c r="K5432" s="32"/>
      <c r="L5432" s="32"/>
      <c r="M5432" s="32"/>
      <c r="N5432" s="32"/>
      <c r="O5432" s="32"/>
      <c r="P5432" s="32"/>
      <c r="Q5432" s="32"/>
      <c r="R5432" s="32"/>
      <c r="S5432" s="22"/>
      <c r="T5432" s="35"/>
    </row>
    <row r="5433" spans="10:20" ht="20" customHeight="1" x14ac:dyDescent="0.25">
      <c r="J5433" s="9"/>
      <c r="K5433" s="32"/>
      <c r="L5433" s="32"/>
      <c r="M5433" s="32"/>
      <c r="N5433" s="32"/>
      <c r="O5433" s="32"/>
      <c r="P5433" s="32"/>
      <c r="Q5433" s="32"/>
      <c r="R5433" s="32"/>
      <c r="S5433" s="22"/>
      <c r="T5433" s="35"/>
    </row>
    <row r="5434" spans="10:20" ht="20" customHeight="1" x14ac:dyDescent="0.25">
      <c r="J5434" s="9"/>
      <c r="K5434" s="32"/>
      <c r="L5434" s="32"/>
      <c r="M5434" s="32"/>
      <c r="N5434" s="32"/>
      <c r="O5434" s="32"/>
      <c r="P5434" s="32"/>
      <c r="Q5434" s="32"/>
      <c r="R5434" s="32"/>
      <c r="S5434" s="22"/>
      <c r="T5434" s="35"/>
    </row>
    <row r="5435" spans="10:20" ht="20" customHeight="1" x14ac:dyDescent="0.25">
      <c r="J5435" s="9"/>
      <c r="K5435" s="32"/>
      <c r="L5435" s="32"/>
      <c r="M5435" s="32"/>
      <c r="N5435" s="32"/>
      <c r="O5435" s="32"/>
      <c r="P5435" s="32"/>
      <c r="Q5435" s="32"/>
      <c r="R5435" s="32"/>
      <c r="S5435" s="22"/>
      <c r="T5435" s="35"/>
    </row>
    <row r="5436" spans="10:20" ht="20" customHeight="1" x14ac:dyDescent="0.25">
      <c r="J5436" s="9"/>
      <c r="K5436" s="32"/>
      <c r="L5436" s="32"/>
      <c r="M5436" s="32"/>
      <c r="N5436" s="32"/>
      <c r="O5436" s="32"/>
      <c r="P5436" s="32"/>
      <c r="Q5436" s="32"/>
      <c r="R5436" s="32"/>
      <c r="S5436" s="22"/>
      <c r="T5436" s="35"/>
    </row>
    <row r="5437" spans="10:20" ht="20" customHeight="1" x14ac:dyDescent="0.25">
      <c r="J5437" s="9"/>
      <c r="K5437" s="32"/>
      <c r="L5437" s="32"/>
      <c r="M5437" s="32"/>
      <c r="N5437" s="32"/>
      <c r="O5437" s="32"/>
      <c r="P5437" s="32"/>
      <c r="Q5437" s="32"/>
      <c r="R5437" s="32"/>
      <c r="S5437" s="22"/>
      <c r="T5437" s="35"/>
    </row>
    <row r="5438" spans="10:20" ht="20" customHeight="1" x14ac:dyDescent="0.25">
      <c r="J5438" s="9"/>
      <c r="K5438" s="32"/>
      <c r="L5438" s="32"/>
      <c r="M5438" s="32"/>
      <c r="N5438" s="32"/>
      <c r="O5438" s="32"/>
      <c r="P5438" s="32"/>
      <c r="Q5438" s="32"/>
      <c r="R5438" s="32"/>
      <c r="S5438" s="22"/>
      <c r="T5438" s="35"/>
    </row>
    <row r="5439" spans="10:20" ht="20" customHeight="1" x14ac:dyDescent="0.25">
      <c r="J5439" s="9"/>
      <c r="K5439" s="32"/>
      <c r="L5439" s="32"/>
      <c r="M5439" s="32"/>
      <c r="N5439" s="32"/>
      <c r="O5439" s="32"/>
      <c r="P5439" s="32"/>
      <c r="Q5439" s="32"/>
      <c r="R5439" s="32"/>
      <c r="S5439" s="22"/>
      <c r="T5439" s="35"/>
    </row>
    <row r="5440" spans="10:20" ht="20" customHeight="1" x14ac:dyDescent="0.25">
      <c r="J5440" s="9"/>
      <c r="K5440" s="32"/>
      <c r="L5440" s="32"/>
      <c r="M5440" s="32"/>
      <c r="N5440" s="32"/>
      <c r="O5440" s="32"/>
      <c r="P5440" s="32"/>
      <c r="Q5440" s="32"/>
      <c r="R5440" s="32"/>
      <c r="S5440" s="22"/>
      <c r="T5440" s="35"/>
    </row>
    <row r="5441" spans="10:20" ht="20" customHeight="1" x14ac:dyDescent="0.25">
      <c r="J5441" s="9"/>
      <c r="K5441" s="32"/>
      <c r="L5441" s="32"/>
      <c r="M5441" s="32"/>
      <c r="N5441" s="32"/>
      <c r="O5441" s="32"/>
      <c r="P5441" s="32"/>
      <c r="Q5441" s="32"/>
      <c r="R5441" s="32"/>
      <c r="S5441" s="22"/>
      <c r="T5441" s="35"/>
    </row>
    <row r="5442" spans="10:20" ht="20" customHeight="1" x14ac:dyDescent="0.25">
      <c r="J5442" s="9"/>
      <c r="K5442" s="32"/>
      <c r="L5442" s="32"/>
      <c r="M5442" s="32"/>
      <c r="N5442" s="32"/>
      <c r="O5442" s="32"/>
      <c r="P5442" s="32"/>
      <c r="Q5442" s="32"/>
      <c r="R5442" s="32"/>
      <c r="S5442" s="22"/>
      <c r="T5442" s="35"/>
    </row>
    <row r="5443" spans="10:20" ht="20" customHeight="1" x14ac:dyDescent="0.25">
      <c r="J5443" s="9"/>
      <c r="K5443" s="32"/>
      <c r="L5443" s="32"/>
      <c r="M5443" s="32"/>
      <c r="N5443" s="32"/>
      <c r="O5443" s="32"/>
      <c r="P5443" s="32"/>
      <c r="Q5443" s="32"/>
      <c r="R5443" s="32"/>
      <c r="S5443" s="22"/>
      <c r="T5443" s="35"/>
    </row>
    <row r="5444" spans="10:20" ht="20" customHeight="1" x14ac:dyDescent="0.25">
      <c r="J5444" s="9"/>
      <c r="K5444" s="32"/>
      <c r="L5444" s="32"/>
      <c r="M5444" s="32"/>
      <c r="N5444" s="32"/>
      <c r="O5444" s="32"/>
      <c r="P5444" s="32"/>
      <c r="Q5444" s="32"/>
      <c r="R5444" s="32"/>
      <c r="S5444" s="22"/>
      <c r="T5444" s="35"/>
    </row>
    <row r="5445" spans="10:20" ht="20" customHeight="1" x14ac:dyDescent="0.25">
      <c r="J5445" s="9"/>
      <c r="K5445" s="32"/>
      <c r="L5445" s="32"/>
      <c r="M5445" s="32"/>
      <c r="N5445" s="32"/>
      <c r="O5445" s="32"/>
      <c r="P5445" s="32"/>
      <c r="Q5445" s="32"/>
      <c r="R5445" s="32"/>
      <c r="S5445" s="22"/>
      <c r="T5445" s="35"/>
    </row>
    <row r="5446" spans="10:20" ht="20" customHeight="1" x14ac:dyDescent="0.25">
      <c r="J5446" s="9"/>
      <c r="K5446" s="32"/>
      <c r="L5446" s="32"/>
      <c r="M5446" s="32"/>
      <c r="N5446" s="32"/>
      <c r="O5446" s="32"/>
      <c r="P5446" s="32"/>
      <c r="Q5446" s="32"/>
      <c r="R5446" s="32"/>
      <c r="S5446" s="22"/>
      <c r="T5446" s="35"/>
    </row>
    <row r="5447" spans="10:20" ht="20" customHeight="1" x14ac:dyDescent="0.25">
      <c r="J5447" s="9"/>
      <c r="K5447" s="32"/>
      <c r="L5447" s="32"/>
      <c r="M5447" s="32"/>
      <c r="N5447" s="32"/>
      <c r="O5447" s="32"/>
      <c r="P5447" s="32"/>
      <c r="Q5447" s="32"/>
      <c r="R5447" s="32"/>
      <c r="S5447" s="22"/>
      <c r="T5447" s="35"/>
    </row>
    <row r="5448" spans="10:20" ht="20" customHeight="1" x14ac:dyDescent="0.25">
      <c r="J5448" s="9"/>
      <c r="K5448" s="32"/>
      <c r="L5448" s="32"/>
      <c r="M5448" s="32"/>
      <c r="N5448" s="32"/>
      <c r="O5448" s="32"/>
      <c r="P5448" s="32"/>
      <c r="Q5448" s="32"/>
      <c r="R5448" s="32"/>
      <c r="S5448" s="22"/>
      <c r="T5448" s="35"/>
    </row>
    <row r="5449" spans="10:20" ht="20" customHeight="1" x14ac:dyDescent="0.25">
      <c r="J5449" s="9"/>
      <c r="K5449" s="32"/>
      <c r="L5449" s="32"/>
      <c r="M5449" s="32"/>
      <c r="N5449" s="32"/>
      <c r="O5449" s="32"/>
      <c r="P5449" s="32"/>
      <c r="Q5449" s="32"/>
      <c r="R5449" s="32"/>
      <c r="S5449" s="22"/>
      <c r="T5449" s="35"/>
    </row>
    <row r="5450" spans="10:20" ht="20" customHeight="1" x14ac:dyDescent="0.25">
      <c r="J5450" s="9"/>
      <c r="K5450" s="32"/>
      <c r="L5450" s="32"/>
      <c r="M5450" s="32"/>
      <c r="N5450" s="32"/>
      <c r="O5450" s="32"/>
      <c r="P5450" s="32"/>
      <c r="Q5450" s="32"/>
      <c r="R5450" s="32"/>
      <c r="S5450" s="22"/>
      <c r="T5450" s="35"/>
    </row>
    <row r="5451" spans="10:20" ht="20" customHeight="1" x14ac:dyDescent="0.25">
      <c r="J5451" s="9"/>
      <c r="K5451" s="32"/>
      <c r="L5451" s="32"/>
      <c r="M5451" s="32"/>
      <c r="N5451" s="32"/>
      <c r="O5451" s="32"/>
      <c r="P5451" s="32"/>
      <c r="Q5451" s="32"/>
      <c r="R5451" s="32"/>
      <c r="S5451" s="22"/>
      <c r="T5451" s="35"/>
    </row>
    <row r="5452" spans="10:20" ht="20" customHeight="1" x14ac:dyDescent="0.25">
      <c r="J5452" s="9"/>
      <c r="K5452" s="32"/>
      <c r="L5452" s="32"/>
      <c r="M5452" s="32"/>
      <c r="N5452" s="32"/>
      <c r="O5452" s="32"/>
      <c r="P5452" s="32"/>
      <c r="Q5452" s="32"/>
      <c r="R5452" s="32"/>
      <c r="S5452" s="22"/>
      <c r="T5452" s="35"/>
    </row>
    <row r="5453" spans="10:20" ht="20" customHeight="1" x14ac:dyDescent="0.25">
      <c r="J5453" s="9"/>
      <c r="K5453" s="32"/>
      <c r="L5453" s="32"/>
      <c r="M5453" s="32"/>
      <c r="N5453" s="32"/>
      <c r="O5453" s="32"/>
      <c r="P5453" s="32"/>
      <c r="Q5453" s="32"/>
      <c r="R5453" s="32"/>
      <c r="S5453" s="22"/>
      <c r="T5453" s="35"/>
    </row>
    <row r="5454" spans="10:20" ht="20" customHeight="1" x14ac:dyDescent="0.25">
      <c r="J5454" s="9"/>
      <c r="K5454" s="32"/>
      <c r="L5454" s="32"/>
      <c r="M5454" s="32"/>
      <c r="N5454" s="32"/>
      <c r="O5454" s="32"/>
      <c r="P5454" s="32"/>
      <c r="Q5454" s="32"/>
      <c r="R5454" s="32"/>
      <c r="S5454" s="22"/>
      <c r="T5454" s="35"/>
    </row>
    <row r="5455" spans="10:20" ht="20" customHeight="1" x14ac:dyDescent="0.25">
      <c r="J5455" s="9"/>
      <c r="K5455" s="32"/>
      <c r="L5455" s="32"/>
      <c r="M5455" s="32"/>
      <c r="N5455" s="32"/>
      <c r="O5455" s="32"/>
      <c r="P5455" s="32"/>
      <c r="Q5455" s="32"/>
      <c r="R5455" s="32"/>
      <c r="S5455" s="22"/>
      <c r="T5455" s="35"/>
    </row>
    <row r="5456" spans="10:20" ht="20" customHeight="1" x14ac:dyDescent="0.25">
      <c r="J5456" s="9"/>
      <c r="K5456" s="32"/>
      <c r="L5456" s="32"/>
      <c r="M5456" s="32"/>
      <c r="N5456" s="32"/>
      <c r="O5456" s="32"/>
      <c r="P5456" s="32"/>
      <c r="Q5456" s="32"/>
      <c r="R5456" s="32"/>
      <c r="S5456" s="22"/>
      <c r="T5456" s="35"/>
    </row>
    <row r="5457" spans="10:20" ht="20" customHeight="1" x14ac:dyDescent="0.25">
      <c r="J5457" s="9"/>
      <c r="K5457" s="32"/>
      <c r="L5457" s="32"/>
      <c r="M5457" s="32"/>
      <c r="N5457" s="32"/>
      <c r="O5457" s="32"/>
      <c r="P5457" s="32"/>
      <c r="Q5457" s="32"/>
      <c r="R5457" s="32"/>
      <c r="S5457" s="22"/>
      <c r="T5457" s="35"/>
    </row>
    <row r="5458" spans="10:20" ht="20" customHeight="1" x14ac:dyDescent="0.25">
      <c r="J5458" s="9"/>
      <c r="K5458" s="32"/>
      <c r="L5458" s="32"/>
      <c r="M5458" s="32"/>
      <c r="N5458" s="32"/>
      <c r="O5458" s="32"/>
      <c r="P5458" s="32"/>
      <c r="Q5458" s="32"/>
      <c r="R5458" s="32"/>
      <c r="S5458" s="22"/>
      <c r="T5458" s="35"/>
    </row>
    <row r="5459" spans="10:20" ht="20" customHeight="1" x14ac:dyDescent="0.25">
      <c r="J5459" s="9"/>
      <c r="K5459" s="32"/>
      <c r="L5459" s="32"/>
      <c r="M5459" s="32"/>
      <c r="N5459" s="32"/>
      <c r="O5459" s="32"/>
      <c r="P5459" s="32"/>
      <c r="Q5459" s="32"/>
      <c r="R5459" s="32"/>
      <c r="S5459" s="22"/>
      <c r="T5459" s="35"/>
    </row>
    <row r="5460" spans="10:20" ht="20" customHeight="1" x14ac:dyDescent="0.25">
      <c r="J5460" s="9"/>
      <c r="K5460" s="32"/>
      <c r="L5460" s="32"/>
      <c r="M5460" s="32"/>
      <c r="N5460" s="32"/>
      <c r="O5460" s="32"/>
      <c r="P5460" s="32"/>
      <c r="Q5460" s="32"/>
      <c r="R5460" s="32"/>
      <c r="S5460" s="22"/>
      <c r="T5460" s="35"/>
    </row>
    <row r="5461" spans="10:20" ht="20" customHeight="1" x14ac:dyDescent="0.25">
      <c r="J5461" s="9"/>
      <c r="K5461" s="32"/>
      <c r="L5461" s="32"/>
      <c r="M5461" s="32"/>
      <c r="N5461" s="32"/>
      <c r="O5461" s="32"/>
      <c r="P5461" s="32"/>
      <c r="Q5461" s="32"/>
      <c r="R5461" s="32"/>
      <c r="S5461" s="22"/>
      <c r="T5461" s="35"/>
    </row>
    <row r="5462" spans="10:20" ht="20" customHeight="1" x14ac:dyDescent="0.25">
      <c r="J5462" s="9"/>
      <c r="K5462" s="32"/>
      <c r="L5462" s="32"/>
      <c r="M5462" s="32"/>
      <c r="N5462" s="32"/>
      <c r="O5462" s="32"/>
      <c r="P5462" s="32"/>
      <c r="Q5462" s="32"/>
      <c r="R5462" s="32"/>
      <c r="S5462" s="22"/>
      <c r="T5462" s="35"/>
    </row>
    <row r="5463" spans="10:20" ht="20" customHeight="1" x14ac:dyDescent="0.25">
      <c r="J5463" s="9"/>
      <c r="K5463" s="32"/>
      <c r="L5463" s="32"/>
      <c r="M5463" s="32"/>
      <c r="N5463" s="32"/>
      <c r="O5463" s="32"/>
      <c r="P5463" s="32"/>
      <c r="Q5463" s="32"/>
      <c r="R5463" s="32"/>
      <c r="S5463" s="22"/>
      <c r="T5463" s="35"/>
    </row>
    <row r="5464" spans="10:20" ht="20" customHeight="1" x14ac:dyDescent="0.25">
      <c r="J5464" s="9"/>
      <c r="K5464" s="32"/>
      <c r="L5464" s="32"/>
      <c r="M5464" s="32"/>
      <c r="N5464" s="32"/>
      <c r="O5464" s="32"/>
      <c r="P5464" s="32"/>
      <c r="Q5464" s="32"/>
      <c r="R5464" s="32"/>
      <c r="S5464" s="22"/>
      <c r="T5464" s="35"/>
    </row>
    <row r="5465" spans="10:20" ht="20" customHeight="1" x14ac:dyDescent="0.25">
      <c r="J5465" s="9"/>
      <c r="K5465" s="32"/>
      <c r="L5465" s="32"/>
      <c r="M5465" s="32"/>
      <c r="N5465" s="32"/>
      <c r="O5465" s="32"/>
      <c r="P5465" s="32"/>
      <c r="Q5465" s="32"/>
      <c r="R5465" s="32"/>
      <c r="S5465" s="22"/>
      <c r="T5465" s="35"/>
    </row>
    <row r="5466" spans="10:20" ht="20" customHeight="1" x14ac:dyDescent="0.25">
      <c r="J5466" s="9"/>
      <c r="K5466" s="32"/>
      <c r="L5466" s="32"/>
      <c r="M5466" s="32"/>
      <c r="N5466" s="32"/>
      <c r="O5466" s="32"/>
      <c r="P5466" s="32"/>
      <c r="Q5466" s="32"/>
      <c r="R5466" s="32"/>
      <c r="S5466" s="22"/>
      <c r="T5466" s="35"/>
    </row>
    <row r="5467" spans="10:20" ht="20" customHeight="1" x14ac:dyDescent="0.25">
      <c r="J5467" s="9"/>
      <c r="K5467" s="32"/>
      <c r="L5467" s="32"/>
      <c r="M5467" s="32"/>
      <c r="N5467" s="32"/>
      <c r="O5467" s="32"/>
      <c r="P5467" s="32"/>
      <c r="Q5467" s="32"/>
      <c r="R5467" s="32"/>
      <c r="S5467" s="22"/>
      <c r="T5467" s="35"/>
    </row>
    <row r="5468" spans="10:20" ht="20" customHeight="1" x14ac:dyDescent="0.25">
      <c r="J5468" s="9"/>
      <c r="K5468" s="32"/>
      <c r="L5468" s="32"/>
      <c r="M5468" s="32"/>
      <c r="N5468" s="32"/>
      <c r="O5468" s="32"/>
      <c r="P5468" s="32"/>
      <c r="Q5468" s="32"/>
      <c r="R5468" s="32"/>
      <c r="S5468" s="22"/>
      <c r="T5468" s="35"/>
    </row>
    <row r="5469" spans="10:20" ht="20" customHeight="1" x14ac:dyDescent="0.25">
      <c r="J5469" s="9"/>
      <c r="K5469" s="32"/>
      <c r="L5469" s="32"/>
      <c r="M5469" s="32"/>
      <c r="N5469" s="32"/>
      <c r="O5469" s="32"/>
      <c r="P5469" s="32"/>
      <c r="Q5469" s="32"/>
      <c r="R5469" s="32"/>
      <c r="S5469" s="22"/>
      <c r="T5469" s="35"/>
    </row>
    <row r="5470" spans="10:20" ht="20" customHeight="1" x14ac:dyDescent="0.25">
      <c r="J5470" s="9"/>
      <c r="K5470" s="32"/>
      <c r="L5470" s="32"/>
      <c r="M5470" s="32"/>
      <c r="N5470" s="32"/>
      <c r="O5470" s="32"/>
      <c r="P5470" s="32"/>
      <c r="Q5470" s="32"/>
      <c r="R5470" s="32"/>
      <c r="S5470" s="22"/>
      <c r="T5470" s="35"/>
    </row>
    <row r="5471" spans="10:20" ht="20" customHeight="1" x14ac:dyDescent="0.25">
      <c r="J5471" s="9"/>
      <c r="K5471" s="32"/>
      <c r="L5471" s="32"/>
      <c r="M5471" s="32"/>
      <c r="N5471" s="32"/>
      <c r="O5471" s="32"/>
      <c r="P5471" s="32"/>
      <c r="Q5471" s="32"/>
      <c r="R5471" s="32"/>
      <c r="S5471" s="22"/>
      <c r="T5471" s="35"/>
    </row>
    <row r="5472" spans="10:20" ht="20" customHeight="1" x14ac:dyDescent="0.25">
      <c r="J5472" s="9"/>
      <c r="K5472" s="32"/>
      <c r="L5472" s="32"/>
      <c r="M5472" s="32"/>
      <c r="N5472" s="32"/>
      <c r="O5472" s="32"/>
      <c r="P5472" s="32"/>
      <c r="Q5472" s="32"/>
      <c r="R5472" s="32"/>
      <c r="S5472" s="22"/>
      <c r="T5472" s="35"/>
    </row>
    <row r="5473" spans="10:20" ht="20" customHeight="1" x14ac:dyDescent="0.25">
      <c r="J5473" s="9"/>
      <c r="K5473" s="32"/>
      <c r="L5473" s="32"/>
      <c r="M5473" s="32"/>
      <c r="N5473" s="32"/>
      <c r="O5473" s="32"/>
      <c r="P5473" s="32"/>
      <c r="Q5473" s="32"/>
      <c r="R5473" s="32"/>
      <c r="S5473" s="22"/>
      <c r="T5473" s="35"/>
    </row>
    <row r="5474" spans="10:20" ht="20" customHeight="1" x14ac:dyDescent="0.25">
      <c r="J5474" s="9"/>
      <c r="K5474" s="32"/>
      <c r="L5474" s="32"/>
      <c r="M5474" s="32"/>
      <c r="N5474" s="32"/>
      <c r="O5474" s="32"/>
      <c r="P5474" s="32"/>
      <c r="Q5474" s="32"/>
      <c r="R5474" s="32"/>
      <c r="S5474" s="22"/>
      <c r="T5474" s="35"/>
    </row>
    <row r="5475" spans="10:20" ht="20" customHeight="1" x14ac:dyDescent="0.25">
      <c r="J5475" s="9"/>
      <c r="K5475" s="32"/>
      <c r="L5475" s="32"/>
      <c r="M5475" s="32"/>
      <c r="N5475" s="32"/>
      <c r="O5475" s="32"/>
      <c r="P5475" s="32"/>
      <c r="Q5475" s="32"/>
      <c r="R5475" s="32"/>
      <c r="S5475" s="22"/>
      <c r="T5475" s="35"/>
    </row>
    <row r="5476" spans="10:20" ht="20" customHeight="1" x14ac:dyDescent="0.25">
      <c r="J5476" s="9"/>
      <c r="K5476" s="32"/>
      <c r="L5476" s="32"/>
      <c r="M5476" s="32"/>
      <c r="N5476" s="32"/>
      <c r="O5476" s="32"/>
      <c r="P5476" s="32"/>
      <c r="Q5476" s="32"/>
      <c r="R5476" s="32"/>
      <c r="S5476" s="22"/>
      <c r="T5476" s="35"/>
    </row>
    <row r="5477" spans="10:20" ht="20" customHeight="1" x14ac:dyDescent="0.25">
      <c r="J5477" s="9"/>
      <c r="K5477" s="32"/>
      <c r="L5477" s="32"/>
      <c r="M5477" s="32"/>
      <c r="N5477" s="32"/>
      <c r="O5477" s="32"/>
      <c r="P5477" s="32"/>
      <c r="Q5477" s="32"/>
      <c r="R5477" s="32"/>
      <c r="S5477" s="22"/>
      <c r="T5477" s="35"/>
    </row>
    <row r="5478" spans="10:20" ht="20" customHeight="1" x14ac:dyDescent="0.25">
      <c r="J5478" s="9"/>
      <c r="K5478" s="32"/>
      <c r="L5478" s="32"/>
      <c r="M5478" s="32"/>
      <c r="N5478" s="32"/>
      <c r="O5478" s="32"/>
      <c r="P5478" s="32"/>
      <c r="Q5478" s="32"/>
      <c r="R5478" s="32"/>
      <c r="S5478" s="22"/>
      <c r="T5478" s="35"/>
    </row>
    <row r="5479" spans="10:20" ht="20" customHeight="1" x14ac:dyDescent="0.25">
      <c r="J5479" s="9"/>
      <c r="K5479" s="32"/>
      <c r="L5479" s="32"/>
      <c r="M5479" s="32"/>
      <c r="N5479" s="32"/>
      <c r="O5479" s="32"/>
      <c r="P5479" s="32"/>
      <c r="Q5479" s="32"/>
      <c r="R5479" s="32"/>
      <c r="S5479" s="22"/>
      <c r="T5479" s="35"/>
    </row>
    <row r="5480" spans="10:20" ht="20" customHeight="1" x14ac:dyDescent="0.25">
      <c r="J5480" s="9"/>
      <c r="K5480" s="32"/>
      <c r="L5480" s="32"/>
      <c r="M5480" s="32"/>
      <c r="N5480" s="32"/>
      <c r="O5480" s="32"/>
      <c r="P5480" s="32"/>
      <c r="Q5480" s="32"/>
      <c r="R5480" s="32"/>
      <c r="S5480" s="22"/>
      <c r="T5480" s="35"/>
    </row>
    <row r="5481" spans="10:20" ht="20" customHeight="1" x14ac:dyDescent="0.25">
      <c r="J5481" s="9"/>
      <c r="K5481" s="32"/>
      <c r="L5481" s="32"/>
      <c r="M5481" s="32"/>
      <c r="N5481" s="32"/>
      <c r="O5481" s="32"/>
      <c r="P5481" s="32"/>
      <c r="Q5481" s="32"/>
      <c r="R5481" s="32"/>
      <c r="S5481" s="22"/>
      <c r="T5481" s="35"/>
    </row>
    <row r="5482" spans="10:20" ht="20" customHeight="1" x14ac:dyDescent="0.25">
      <c r="J5482" s="9"/>
      <c r="K5482" s="32"/>
      <c r="L5482" s="32"/>
      <c r="M5482" s="32"/>
      <c r="N5482" s="32"/>
      <c r="O5482" s="32"/>
      <c r="P5482" s="32"/>
      <c r="Q5482" s="32"/>
      <c r="R5482" s="32"/>
      <c r="S5482" s="22"/>
      <c r="T5482" s="35"/>
    </row>
    <row r="5483" spans="10:20" ht="20" customHeight="1" x14ac:dyDescent="0.25">
      <c r="J5483" s="9"/>
      <c r="K5483" s="32"/>
      <c r="L5483" s="32"/>
      <c r="M5483" s="32"/>
      <c r="N5483" s="32"/>
      <c r="O5483" s="32"/>
      <c r="P5483" s="32"/>
      <c r="Q5483" s="32"/>
      <c r="R5483" s="32"/>
      <c r="S5483" s="22"/>
      <c r="T5483" s="35"/>
    </row>
    <row r="5484" spans="10:20" ht="20" customHeight="1" x14ac:dyDescent="0.25">
      <c r="J5484" s="9"/>
      <c r="K5484" s="32"/>
      <c r="L5484" s="32"/>
      <c r="M5484" s="32"/>
      <c r="N5484" s="32"/>
      <c r="O5484" s="32"/>
      <c r="P5484" s="32"/>
      <c r="Q5484" s="32"/>
      <c r="R5484" s="32"/>
      <c r="S5484" s="22"/>
      <c r="T5484" s="35"/>
    </row>
    <row r="5485" spans="10:20" ht="20" customHeight="1" x14ac:dyDescent="0.25">
      <c r="J5485" s="9"/>
      <c r="K5485" s="32"/>
      <c r="L5485" s="32"/>
      <c r="M5485" s="32"/>
      <c r="N5485" s="32"/>
      <c r="O5485" s="32"/>
      <c r="P5485" s="32"/>
      <c r="Q5485" s="32"/>
      <c r="R5485" s="32"/>
      <c r="S5485" s="22"/>
      <c r="T5485" s="35"/>
    </row>
    <row r="5486" spans="10:20" ht="20" customHeight="1" x14ac:dyDescent="0.25">
      <c r="J5486" s="9"/>
      <c r="K5486" s="32"/>
      <c r="L5486" s="32"/>
      <c r="M5486" s="32"/>
      <c r="N5486" s="32"/>
      <c r="O5486" s="32"/>
      <c r="P5486" s="32"/>
      <c r="Q5486" s="32"/>
      <c r="R5486" s="32"/>
      <c r="S5486" s="22"/>
      <c r="T5486" s="35"/>
    </row>
    <row r="5487" spans="10:20" ht="20" customHeight="1" x14ac:dyDescent="0.25">
      <c r="J5487" s="9"/>
      <c r="K5487" s="32"/>
      <c r="L5487" s="32"/>
      <c r="M5487" s="32"/>
      <c r="N5487" s="32"/>
      <c r="O5487" s="32"/>
      <c r="P5487" s="32"/>
      <c r="Q5487" s="32"/>
      <c r="R5487" s="32"/>
      <c r="S5487" s="22"/>
      <c r="T5487" s="35"/>
    </row>
    <row r="5488" spans="10:20" ht="20" customHeight="1" x14ac:dyDescent="0.25">
      <c r="J5488" s="9"/>
      <c r="K5488" s="32"/>
      <c r="L5488" s="32"/>
      <c r="M5488" s="32"/>
      <c r="N5488" s="32"/>
      <c r="O5488" s="32"/>
      <c r="P5488" s="32"/>
      <c r="Q5488" s="32"/>
      <c r="R5488" s="32"/>
      <c r="S5488" s="22"/>
      <c r="T5488" s="35"/>
    </row>
    <row r="5489" spans="10:20" ht="20" customHeight="1" x14ac:dyDescent="0.25">
      <c r="J5489" s="9"/>
      <c r="K5489" s="32"/>
      <c r="L5489" s="32"/>
      <c r="M5489" s="32"/>
      <c r="N5489" s="32"/>
      <c r="O5489" s="32"/>
      <c r="P5489" s="32"/>
      <c r="Q5489" s="32"/>
      <c r="R5489" s="32"/>
      <c r="S5489" s="22"/>
      <c r="T5489" s="35"/>
    </row>
    <row r="5490" spans="10:20" ht="20" customHeight="1" x14ac:dyDescent="0.25">
      <c r="J5490" s="9"/>
      <c r="K5490" s="32"/>
      <c r="L5490" s="32"/>
      <c r="M5490" s="32"/>
      <c r="N5490" s="32"/>
      <c r="O5490" s="32"/>
      <c r="P5490" s="32"/>
      <c r="Q5490" s="32"/>
      <c r="R5490" s="32"/>
      <c r="S5490" s="22"/>
      <c r="T5490" s="35"/>
    </row>
    <row r="5491" spans="10:20" ht="20" customHeight="1" x14ac:dyDescent="0.25">
      <c r="J5491" s="9"/>
      <c r="K5491" s="32"/>
      <c r="L5491" s="32"/>
      <c r="M5491" s="32"/>
      <c r="N5491" s="32"/>
      <c r="O5491" s="32"/>
      <c r="P5491" s="32"/>
      <c r="Q5491" s="32"/>
      <c r="R5491" s="32"/>
      <c r="S5491" s="22"/>
      <c r="T5491" s="35"/>
    </row>
    <row r="5492" spans="10:20" ht="20" customHeight="1" x14ac:dyDescent="0.25">
      <c r="J5492" s="9"/>
      <c r="K5492" s="32"/>
      <c r="L5492" s="32"/>
      <c r="M5492" s="32"/>
      <c r="N5492" s="32"/>
      <c r="O5492" s="32"/>
      <c r="P5492" s="32"/>
      <c r="Q5492" s="32"/>
      <c r="R5492" s="32"/>
      <c r="S5492" s="22"/>
      <c r="T5492" s="35"/>
    </row>
    <row r="5493" spans="10:20" ht="20" customHeight="1" x14ac:dyDescent="0.25">
      <c r="J5493" s="9"/>
      <c r="K5493" s="32"/>
      <c r="L5493" s="32"/>
      <c r="M5493" s="32"/>
      <c r="N5493" s="32"/>
      <c r="O5493" s="32"/>
      <c r="P5493" s="32"/>
      <c r="Q5493" s="32"/>
      <c r="R5493" s="32"/>
      <c r="S5493" s="22"/>
      <c r="T5493" s="35"/>
    </row>
    <row r="5494" spans="10:20" ht="20" customHeight="1" x14ac:dyDescent="0.25">
      <c r="J5494" s="9"/>
      <c r="K5494" s="32"/>
      <c r="L5494" s="32"/>
      <c r="M5494" s="32"/>
      <c r="N5494" s="32"/>
      <c r="O5494" s="32"/>
      <c r="P5494" s="32"/>
      <c r="Q5494" s="32"/>
      <c r="R5494" s="32"/>
      <c r="S5494" s="22"/>
      <c r="T5494" s="35"/>
    </row>
    <row r="5495" spans="10:20" ht="20" customHeight="1" x14ac:dyDescent="0.25">
      <c r="J5495" s="9"/>
      <c r="K5495" s="32"/>
      <c r="L5495" s="32"/>
      <c r="M5495" s="32"/>
      <c r="N5495" s="32"/>
      <c r="O5495" s="32"/>
      <c r="P5495" s="32"/>
      <c r="Q5495" s="32"/>
      <c r="R5495" s="32"/>
      <c r="S5495" s="22"/>
      <c r="T5495" s="35"/>
    </row>
    <row r="5496" spans="10:20" ht="20" customHeight="1" x14ac:dyDescent="0.25">
      <c r="J5496" s="9"/>
      <c r="K5496" s="32"/>
      <c r="L5496" s="32"/>
      <c r="M5496" s="32"/>
      <c r="N5496" s="32"/>
      <c r="O5496" s="32"/>
      <c r="P5496" s="32"/>
      <c r="Q5496" s="32"/>
      <c r="R5496" s="32"/>
      <c r="S5496" s="22"/>
      <c r="T5496" s="35"/>
    </row>
    <row r="5497" spans="10:20" ht="20" customHeight="1" x14ac:dyDescent="0.25">
      <c r="J5497" s="9"/>
      <c r="K5497" s="32"/>
      <c r="L5497" s="32"/>
      <c r="M5497" s="32"/>
      <c r="N5497" s="32"/>
      <c r="O5497" s="32"/>
      <c r="P5497" s="32"/>
      <c r="Q5497" s="32"/>
      <c r="R5497" s="32"/>
      <c r="S5497" s="22"/>
      <c r="T5497" s="35"/>
    </row>
    <row r="5498" spans="10:20" ht="20" customHeight="1" x14ac:dyDescent="0.25">
      <c r="J5498" s="9"/>
      <c r="K5498" s="32"/>
      <c r="L5498" s="32"/>
      <c r="M5498" s="32"/>
      <c r="N5498" s="32"/>
      <c r="O5498" s="32"/>
      <c r="P5498" s="32"/>
      <c r="Q5498" s="32"/>
      <c r="R5498" s="32"/>
      <c r="S5498" s="22"/>
      <c r="T5498" s="35"/>
    </row>
    <row r="5499" spans="10:20" ht="20" customHeight="1" x14ac:dyDescent="0.25">
      <c r="J5499" s="9"/>
      <c r="K5499" s="32"/>
      <c r="L5499" s="32"/>
      <c r="M5499" s="32"/>
      <c r="N5499" s="32"/>
      <c r="O5499" s="32"/>
      <c r="P5499" s="32"/>
      <c r="Q5499" s="32"/>
      <c r="R5499" s="32"/>
      <c r="S5499" s="22"/>
      <c r="T5499" s="35"/>
    </row>
    <row r="5500" spans="10:20" ht="20" customHeight="1" x14ac:dyDescent="0.25">
      <c r="J5500" s="9"/>
      <c r="K5500" s="32"/>
      <c r="L5500" s="32"/>
      <c r="M5500" s="32"/>
      <c r="N5500" s="32"/>
      <c r="O5500" s="32"/>
      <c r="P5500" s="32"/>
      <c r="Q5500" s="32"/>
      <c r="R5500" s="32"/>
      <c r="S5500" s="22"/>
      <c r="T5500" s="35"/>
    </row>
    <row r="5501" spans="10:20" ht="20" customHeight="1" x14ac:dyDescent="0.25">
      <c r="J5501" s="9"/>
      <c r="K5501" s="32"/>
      <c r="L5501" s="32"/>
      <c r="M5501" s="32"/>
      <c r="N5501" s="32"/>
      <c r="O5501" s="32"/>
      <c r="P5501" s="32"/>
      <c r="Q5501" s="32"/>
      <c r="R5501" s="32"/>
      <c r="S5501" s="22"/>
      <c r="T5501" s="35"/>
    </row>
    <row r="5502" spans="10:20" ht="20" customHeight="1" x14ac:dyDescent="0.25">
      <c r="J5502" s="9"/>
      <c r="K5502" s="32"/>
      <c r="L5502" s="32"/>
      <c r="M5502" s="32"/>
      <c r="N5502" s="32"/>
      <c r="O5502" s="32"/>
      <c r="P5502" s="32"/>
      <c r="Q5502" s="32"/>
      <c r="R5502" s="32"/>
      <c r="S5502" s="22"/>
      <c r="T5502" s="35"/>
    </row>
    <row r="5503" spans="10:20" ht="20" customHeight="1" x14ac:dyDescent="0.25">
      <c r="J5503" s="9"/>
      <c r="K5503" s="32"/>
      <c r="L5503" s="32"/>
      <c r="M5503" s="32"/>
      <c r="N5503" s="32"/>
      <c r="O5503" s="32"/>
      <c r="P5503" s="32"/>
      <c r="Q5503" s="32"/>
      <c r="R5503" s="32"/>
      <c r="S5503" s="22"/>
      <c r="T5503" s="35"/>
    </row>
    <row r="5504" spans="10:20" ht="20" customHeight="1" x14ac:dyDescent="0.25">
      <c r="J5504" s="9"/>
      <c r="K5504" s="32"/>
      <c r="L5504" s="32"/>
      <c r="M5504" s="32"/>
      <c r="N5504" s="32"/>
      <c r="O5504" s="32"/>
      <c r="P5504" s="32"/>
      <c r="Q5504" s="32"/>
      <c r="R5504" s="32"/>
      <c r="S5504" s="22"/>
      <c r="T5504" s="35"/>
    </row>
    <row r="5505" spans="10:20" ht="20" customHeight="1" x14ac:dyDescent="0.25">
      <c r="J5505" s="9"/>
      <c r="K5505" s="32"/>
      <c r="L5505" s="32"/>
      <c r="M5505" s="32"/>
      <c r="N5505" s="32"/>
      <c r="O5505" s="32"/>
      <c r="P5505" s="32"/>
      <c r="Q5505" s="32"/>
      <c r="R5505" s="32"/>
      <c r="S5505" s="22"/>
      <c r="T5505" s="35"/>
    </row>
    <row r="5506" spans="10:20" ht="20" customHeight="1" x14ac:dyDescent="0.25">
      <c r="J5506" s="9"/>
      <c r="K5506" s="32"/>
      <c r="L5506" s="32"/>
      <c r="M5506" s="32"/>
      <c r="N5506" s="32"/>
      <c r="O5506" s="32"/>
      <c r="P5506" s="32"/>
      <c r="Q5506" s="32"/>
      <c r="R5506" s="32"/>
      <c r="S5506" s="22"/>
      <c r="T5506" s="35"/>
    </row>
    <row r="5507" spans="10:20" ht="20" customHeight="1" x14ac:dyDescent="0.25">
      <c r="J5507" s="9"/>
      <c r="K5507" s="32"/>
      <c r="L5507" s="32"/>
      <c r="M5507" s="32"/>
      <c r="N5507" s="32"/>
      <c r="O5507" s="32"/>
      <c r="P5507" s="32"/>
      <c r="Q5507" s="32"/>
      <c r="R5507" s="32"/>
      <c r="S5507" s="22"/>
      <c r="T5507" s="35"/>
    </row>
    <row r="5508" spans="10:20" ht="20" customHeight="1" x14ac:dyDescent="0.25">
      <c r="J5508" s="9"/>
      <c r="K5508" s="32"/>
      <c r="L5508" s="32"/>
      <c r="M5508" s="32"/>
      <c r="N5508" s="32"/>
      <c r="O5508" s="32"/>
      <c r="P5508" s="32"/>
      <c r="Q5508" s="32"/>
      <c r="R5508" s="32"/>
      <c r="S5508" s="22"/>
      <c r="T5508" s="35"/>
    </row>
    <row r="5509" spans="10:20" ht="20" customHeight="1" x14ac:dyDescent="0.25">
      <c r="J5509" s="9"/>
      <c r="K5509" s="32"/>
      <c r="L5509" s="32"/>
      <c r="M5509" s="32"/>
      <c r="N5509" s="32"/>
      <c r="O5509" s="32"/>
      <c r="P5509" s="32"/>
      <c r="Q5509" s="32"/>
      <c r="R5509" s="32"/>
      <c r="S5509" s="22"/>
      <c r="T5509" s="35"/>
    </row>
    <row r="5510" spans="10:20" ht="20" customHeight="1" x14ac:dyDescent="0.25">
      <c r="J5510" s="9"/>
      <c r="K5510" s="32"/>
      <c r="L5510" s="32"/>
      <c r="M5510" s="32"/>
      <c r="N5510" s="32"/>
      <c r="O5510" s="32"/>
      <c r="P5510" s="32"/>
      <c r="Q5510" s="32"/>
      <c r="R5510" s="32"/>
      <c r="S5510" s="22"/>
      <c r="T5510" s="35"/>
    </row>
    <row r="5511" spans="10:20" ht="20" customHeight="1" x14ac:dyDescent="0.25">
      <c r="J5511" s="9"/>
      <c r="K5511" s="32"/>
      <c r="L5511" s="32"/>
      <c r="M5511" s="32"/>
      <c r="N5511" s="32"/>
      <c r="O5511" s="32"/>
      <c r="P5511" s="32"/>
      <c r="Q5511" s="32"/>
      <c r="R5511" s="32"/>
      <c r="S5511" s="22"/>
      <c r="T5511" s="35"/>
    </row>
    <row r="5512" spans="10:20" ht="20" customHeight="1" x14ac:dyDescent="0.25">
      <c r="J5512" s="9"/>
      <c r="K5512" s="32"/>
      <c r="L5512" s="32"/>
      <c r="M5512" s="32"/>
      <c r="N5512" s="32"/>
      <c r="O5512" s="32"/>
      <c r="P5512" s="32"/>
      <c r="Q5512" s="32"/>
      <c r="R5512" s="32"/>
      <c r="S5512" s="22"/>
      <c r="T5512" s="35"/>
    </row>
    <row r="5513" spans="10:20" ht="20" customHeight="1" x14ac:dyDescent="0.25">
      <c r="J5513" s="9"/>
      <c r="K5513" s="32"/>
      <c r="L5513" s="32"/>
      <c r="M5513" s="32"/>
      <c r="N5513" s="32"/>
      <c r="O5513" s="32"/>
      <c r="P5513" s="32"/>
      <c r="Q5513" s="32"/>
      <c r="R5513" s="32"/>
      <c r="S5513" s="22"/>
      <c r="T5513" s="35"/>
    </row>
    <row r="5514" spans="10:20" ht="20" customHeight="1" x14ac:dyDescent="0.25">
      <c r="J5514" s="9"/>
      <c r="K5514" s="32"/>
      <c r="L5514" s="32"/>
      <c r="M5514" s="32"/>
      <c r="N5514" s="32"/>
      <c r="O5514" s="32"/>
      <c r="P5514" s="32"/>
      <c r="Q5514" s="32"/>
      <c r="R5514" s="32"/>
      <c r="S5514" s="22"/>
      <c r="T5514" s="35"/>
    </row>
    <row r="5515" spans="10:20" ht="20" customHeight="1" x14ac:dyDescent="0.25">
      <c r="J5515" s="9"/>
      <c r="K5515" s="32"/>
      <c r="L5515" s="32"/>
      <c r="M5515" s="32"/>
      <c r="N5515" s="32"/>
      <c r="O5515" s="32"/>
      <c r="P5515" s="32"/>
      <c r="Q5515" s="32"/>
      <c r="R5515" s="32"/>
      <c r="S5515" s="22"/>
      <c r="T5515" s="35"/>
    </row>
    <row r="5516" spans="10:20" ht="20" customHeight="1" x14ac:dyDescent="0.25">
      <c r="J5516" s="9"/>
      <c r="K5516" s="32"/>
      <c r="L5516" s="32"/>
      <c r="M5516" s="32"/>
      <c r="N5516" s="32"/>
      <c r="O5516" s="32"/>
      <c r="P5516" s="32"/>
      <c r="Q5516" s="32"/>
      <c r="R5516" s="32"/>
      <c r="S5516" s="22"/>
      <c r="T5516" s="35"/>
    </row>
    <row r="5517" spans="10:20" ht="20" customHeight="1" x14ac:dyDescent="0.25">
      <c r="J5517" s="9"/>
      <c r="K5517" s="32"/>
      <c r="L5517" s="32"/>
      <c r="M5517" s="32"/>
      <c r="N5517" s="32"/>
      <c r="O5517" s="32"/>
      <c r="P5517" s="32"/>
      <c r="Q5517" s="32"/>
      <c r="R5517" s="32"/>
      <c r="S5517" s="22"/>
      <c r="T5517" s="35"/>
    </row>
    <row r="5518" spans="10:20" ht="20" customHeight="1" x14ac:dyDescent="0.25">
      <c r="J5518" s="9"/>
      <c r="K5518" s="32"/>
      <c r="L5518" s="32"/>
      <c r="M5518" s="32"/>
      <c r="N5518" s="32"/>
      <c r="O5518" s="32"/>
      <c r="P5518" s="32"/>
      <c r="Q5518" s="32"/>
      <c r="R5518" s="32"/>
      <c r="S5518" s="22"/>
      <c r="T5518" s="35"/>
    </row>
    <row r="5519" spans="10:20" ht="20" customHeight="1" x14ac:dyDescent="0.25">
      <c r="J5519" s="9"/>
      <c r="K5519" s="32"/>
      <c r="L5519" s="32"/>
      <c r="M5519" s="32"/>
      <c r="N5519" s="32"/>
      <c r="O5519" s="32"/>
      <c r="P5519" s="32"/>
      <c r="Q5519" s="32"/>
      <c r="R5519" s="32"/>
      <c r="S5519" s="22"/>
      <c r="T5519" s="35"/>
    </row>
    <row r="5520" spans="10:20" ht="20" customHeight="1" x14ac:dyDescent="0.25">
      <c r="J5520" s="9"/>
      <c r="K5520" s="32"/>
      <c r="L5520" s="32"/>
      <c r="M5520" s="32"/>
      <c r="N5520" s="32"/>
      <c r="O5520" s="32"/>
      <c r="P5520" s="32"/>
      <c r="Q5520" s="32"/>
      <c r="R5520" s="32"/>
      <c r="S5520" s="22"/>
      <c r="T5520" s="35"/>
    </row>
    <row r="5521" spans="10:20" ht="20" customHeight="1" x14ac:dyDescent="0.25">
      <c r="J5521" s="9"/>
      <c r="K5521" s="32"/>
      <c r="L5521" s="32"/>
      <c r="M5521" s="32"/>
      <c r="N5521" s="32"/>
      <c r="O5521" s="32"/>
      <c r="P5521" s="32"/>
      <c r="Q5521" s="32"/>
      <c r="R5521" s="32"/>
      <c r="S5521" s="22"/>
      <c r="T5521" s="35"/>
    </row>
    <row r="5522" spans="10:20" ht="20" customHeight="1" x14ac:dyDescent="0.25">
      <c r="J5522" s="9"/>
      <c r="K5522" s="32"/>
      <c r="L5522" s="32"/>
      <c r="M5522" s="32"/>
      <c r="N5522" s="32"/>
      <c r="O5522" s="32"/>
      <c r="P5522" s="32"/>
      <c r="Q5522" s="32"/>
      <c r="R5522" s="32"/>
      <c r="S5522" s="22"/>
      <c r="T5522" s="35"/>
    </row>
    <row r="5523" spans="10:20" ht="20" customHeight="1" x14ac:dyDescent="0.25">
      <c r="J5523" s="9"/>
      <c r="K5523" s="32"/>
      <c r="L5523" s="32"/>
      <c r="M5523" s="32"/>
      <c r="N5523" s="32"/>
      <c r="O5523" s="32"/>
      <c r="P5523" s="32"/>
      <c r="Q5523" s="32"/>
      <c r="R5523" s="32"/>
      <c r="S5523" s="22"/>
      <c r="T5523" s="35"/>
    </row>
    <row r="5524" spans="10:20" ht="20" customHeight="1" x14ac:dyDescent="0.25">
      <c r="J5524" s="9"/>
      <c r="K5524" s="32"/>
      <c r="L5524" s="32"/>
      <c r="M5524" s="32"/>
      <c r="N5524" s="32"/>
      <c r="O5524" s="32"/>
      <c r="P5524" s="32"/>
      <c r="Q5524" s="32"/>
      <c r="R5524" s="32"/>
      <c r="S5524" s="22"/>
      <c r="T5524" s="35"/>
    </row>
    <row r="5525" spans="10:20" ht="20" customHeight="1" x14ac:dyDescent="0.25">
      <c r="J5525" s="9"/>
      <c r="K5525" s="32"/>
      <c r="L5525" s="32"/>
      <c r="M5525" s="32"/>
      <c r="N5525" s="32"/>
      <c r="O5525" s="32"/>
      <c r="P5525" s="32"/>
      <c r="Q5525" s="32"/>
      <c r="R5525" s="32"/>
      <c r="S5525" s="22"/>
      <c r="T5525" s="35"/>
    </row>
    <row r="5526" spans="10:20" ht="20" customHeight="1" x14ac:dyDescent="0.25">
      <c r="J5526" s="9"/>
      <c r="K5526" s="32"/>
      <c r="L5526" s="32"/>
      <c r="M5526" s="32"/>
      <c r="N5526" s="32"/>
      <c r="O5526" s="32"/>
      <c r="P5526" s="32"/>
      <c r="Q5526" s="32"/>
      <c r="R5526" s="32"/>
      <c r="S5526" s="22"/>
      <c r="T5526" s="35"/>
    </row>
    <row r="5527" spans="10:20" ht="20" customHeight="1" x14ac:dyDescent="0.25">
      <c r="J5527" s="9"/>
      <c r="K5527" s="32"/>
      <c r="L5527" s="32"/>
      <c r="M5527" s="32"/>
      <c r="N5527" s="32"/>
      <c r="O5527" s="32"/>
      <c r="P5527" s="32"/>
      <c r="Q5527" s="32"/>
      <c r="R5527" s="32"/>
      <c r="S5527" s="22"/>
      <c r="T5527" s="35"/>
    </row>
    <row r="5528" spans="10:20" ht="20" customHeight="1" x14ac:dyDescent="0.25">
      <c r="J5528" s="9"/>
      <c r="K5528" s="32"/>
      <c r="L5528" s="32"/>
      <c r="M5528" s="32"/>
      <c r="N5528" s="32"/>
      <c r="O5528" s="32"/>
      <c r="P5528" s="32"/>
      <c r="Q5528" s="32"/>
      <c r="R5528" s="32"/>
      <c r="S5528" s="22"/>
      <c r="T5528" s="35"/>
    </row>
    <row r="5529" spans="10:20" ht="20" customHeight="1" x14ac:dyDescent="0.25">
      <c r="J5529" s="9"/>
      <c r="K5529" s="32"/>
      <c r="L5529" s="32"/>
      <c r="M5529" s="32"/>
      <c r="N5529" s="32"/>
      <c r="O5529" s="32"/>
      <c r="P5529" s="32"/>
      <c r="Q5529" s="32"/>
      <c r="R5529" s="32"/>
      <c r="S5529" s="22"/>
      <c r="T5529" s="35"/>
    </row>
    <row r="5530" spans="10:20" ht="20" customHeight="1" x14ac:dyDescent="0.25">
      <c r="J5530" s="9"/>
      <c r="K5530" s="32"/>
      <c r="L5530" s="32"/>
      <c r="M5530" s="32"/>
      <c r="N5530" s="32"/>
      <c r="O5530" s="32"/>
      <c r="P5530" s="32"/>
      <c r="Q5530" s="32"/>
      <c r="R5530" s="32"/>
      <c r="S5530" s="22"/>
      <c r="T5530" s="35"/>
    </row>
    <row r="5531" spans="10:20" ht="20" customHeight="1" x14ac:dyDescent="0.25">
      <c r="J5531" s="9"/>
      <c r="K5531" s="32"/>
      <c r="L5531" s="32"/>
      <c r="M5531" s="32"/>
      <c r="N5531" s="32"/>
      <c r="O5531" s="32"/>
      <c r="P5531" s="32"/>
      <c r="Q5531" s="32"/>
      <c r="R5531" s="32"/>
      <c r="S5531" s="22"/>
      <c r="T5531" s="35"/>
    </row>
    <row r="5532" spans="10:20" ht="20" customHeight="1" x14ac:dyDescent="0.25">
      <c r="J5532" s="9"/>
      <c r="K5532" s="32"/>
      <c r="L5532" s="32"/>
      <c r="M5532" s="32"/>
      <c r="N5532" s="32"/>
      <c r="O5532" s="32"/>
      <c r="P5532" s="32"/>
      <c r="Q5532" s="32"/>
      <c r="R5532" s="32"/>
      <c r="S5532" s="22"/>
      <c r="T5532" s="35"/>
    </row>
    <row r="5533" spans="10:20" ht="20" customHeight="1" x14ac:dyDescent="0.25">
      <c r="J5533" s="9"/>
      <c r="K5533" s="32"/>
      <c r="L5533" s="32"/>
      <c r="M5533" s="32"/>
      <c r="N5533" s="32"/>
      <c r="O5533" s="32"/>
      <c r="P5533" s="32"/>
      <c r="Q5533" s="32"/>
      <c r="R5533" s="32"/>
      <c r="S5533" s="22"/>
      <c r="T5533" s="35"/>
    </row>
    <row r="5534" spans="10:20" ht="20" customHeight="1" x14ac:dyDescent="0.25">
      <c r="J5534" s="9"/>
      <c r="K5534" s="32"/>
      <c r="L5534" s="32"/>
      <c r="M5534" s="32"/>
      <c r="N5534" s="32"/>
      <c r="O5534" s="32"/>
      <c r="P5534" s="32"/>
      <c r="Q5534" s="32"/>
      <c r="R5534" s="32"/>
      <c r="S5534" s="22"/>
      <c r="T5534" s="35"/>
    </row>
    <row r="5535" spans="10:20" ht="20" customHeight="1" x14ac:dyDescent="0.25">
      <c r="J5535" s="9"/>
      <c r="K5535" s="32"/>
      <c r="L5535" s="32"/>
      <c r="M5535" s="32"/>
      <c r="N5535" s="32"/>
      <c r="O5535" s="32"/>
      <c r="P5535" s="32"/>
      <c r="Q5535" s="32"/>
      <c r="R5535" s="32"/>
      <c r="S5535" s="22"/>
      <c r="T5535" s="35"/>
    </row>
    <row r="5536" spans="10:20" ht="20" customHeight="1" x14ac:dyDescent="0.25">
      <c r="J5536" s="9"/>
      <c r="K5536" s="32"/>
      <c r="L5536" s="32"/>
      <c r="M5536" s="32"/>
      <c r="N5536" s="32"/>
      <c r="O5536" s="32"/>
      <c r="P5536" s="32"/>
      <c r="Q5536" s="32"/>
      <c r="R5536" s="32"/>
      <c r="S5536" s="22"/>
      <c r="T5536" s="35"/>
    </row>
    <row r="5537" spans="10:20" ht="20" customHeight="1" x14ac:dyDescent="0.25">
      <c r="J5537" s="9"/>
      <c r="K5537" s="32"/>
      <c r="L5537" s="32"/>
      <c r="M5537" s="32"/>
      <c r="N5537" s="32"/>
      <c r="O5537" s="32"/>
      <c r="P5537" s="32"/>
      <c r="Q5537" s="32"/>
      <c r="R5537" s="32"/>
      <c r="S5537" s="22"/>
      <c r="T5537" s="35"/>
    </row>
    <row r="5538" spans="10:20" ht="20" customHeight="1" x14ac:dyDescent="0.25">
      <c r="J5538" s="9"/>
      <c r="K5538" s="32"/>
      <c r="L5538" s="32"/>
      <c r="M5538" s="32"/>
      <c r="N5538" s="32"/>
      <c r="O5538" s="32"/>
      <c r="P5538" s="32"/>
      <c r="Q5538" s="32"/>
      <c r="R5538" s="32"/>
      <c r="S5538" s="22"/>
      <c r="T5538" s="35"/>
    </row>
    <row r="5539" spans="10:20" ht="20" customHeight="1" x14ac:dyDescent="0.25">
      <c r="J5539" s="9"/>
      <c r="K5539" s="32"/>
      <c r="L5539" s="32"/>
      <c r="M5539" s="32"/>
      <c r="N5539" s="32"/>
      <c r="O5539" s="32"/>
      <c r="P5539" s="32"/>
      <c r="Q5539" s="32"/>
      <c r="R5539" s="32"/>
      <c r="S5539" s="22"/>
      <c r="T5539" s="35"/>
    </row>
    <row r="5540" spans="10:20" ht="20" customHeight="1" x14ac:dyDescent="0.25">
      <c r="J5540" s="9"/>
      <c r="K5540" s="32"/>
      <c r="L5540" s="32"/>
      <c r="M5540" s="32"/>
      <c r="N5540" s="32"/>
      <c r="O5540" s="32"/>
      <c r="P5540" s="32"/>
      <c r="Q5540" s="32"/>
      <c r="R5540" s="32"/>
      <c r="S5540" s="22"/>
      <c r="T5540" s="35"/>
    </row>
    <row r="5541" spans="10:20" ht="20" customHeight="1" x14ac:dyDescent="0.25">
      <c r="J5541" s="9"/>
      <c r="K5541" s="32"/>
      <c r="L5541" s="32"/>
      <c r="M5541" s="32"/>
      <c r="N5541" s="32"/>
      <c r="O5541" s="32"/>
      <c r="P5541" s="32"/>
      <c r="Q5541" s="32"/>
      <c r="R5541" s="32"/>
      <c r="S5541" s="22"/>
      <c r="T5541" s="35"/>
    </row>
    <row r="5542" spans="10:20" ht="20" customHeight="1" x14ac:dyDescent="0.25">
      <c r="J5542" s="9"/>
      <c r="K5542" s="32"/>
      <c r="L5542" s="32"/>
      <c r="M5542" s="32"/>
      <c r="N5542" s="32"/>
      <c r="O5542" s="32"/>
      <c r="P5542" s="32"/>
      <c r="Q5542" s="32"/>
      <c r="R5542" s="32"/>
      <c r="S5542" s="22"/>
      <c r="T5542" s="35"/>
    </row>
    <row r="5543" spans="10:20" ht="20" customHeight="1" x14ac:dyDescent="0.25">
      <c r="J5543" s="9"/>
      <c r="K5543" s="32"/>
      <c r="L5543" s="32"/>
      <c r="M5543" s="32"/>
      <c r="N5543" s="32"/>
      <c r="O5543" s="32"/>
      <c r="P5543" s="32"/>
      <c r="Q5543" s="32"/>
      <c r="R5543" s="32"/>
      <c r="S5543" s="22"/>
      <c r="T5543" s="35"/>
    </row>
    <row r="5544" spans="10:20" ht="20" customHeight="1" x14ac:dyDescent="0.25">
      <c r="J5544" s="9"/>
      <c r="K5544" s="32"/>
      <c r="L5544" s="32"/>
      <c r="M5544" s="32"/>
      <c r="N5544" s="32"/>
      <c r="O5544" s="32"/>
      <c r="P5544" s="32"/>
      <c r="Q5544" s="32"/>
      <c r="R5544" s="32"/>
      <c r="S5544" s="22"/>
      <c r="T5544" s="35"/>
    </row>
    <row r="5545" spans="10:20" ht="20" customHeight="1" x14ac:dyDescent="0.25">
      <c r="J5545" s="9"/>
      <c r="K5545" s="32"/>
      <c r="L5545" s="32"/>
      <c r="M5545" s="32"/>
      <c r="N5545" s="32"/>
      <c r="O5545" s="32"/>
      <c r="P5545" s="32"/>
      <c r="Q5545" s="32"/>
      <c r="R5545" s="32"/>
      <c r="S5545" s="22"/>
      <c r="T5545" s="35"/>
    </row>
    <row r="5546" spans="10:20" ht="20" customHeight="1" x14ac:dyDescent="0.25">
      <c r="J5546" s="9"/>
      <c r="K5546" s="32"/>
      <c r="L5546" s="32"/>
      <c r="M5546" s="32"/>
      <c r="N5546" s="32"/>
      <c r="O5546" s="32"/>
      <c r="P5546" s="32"/>
      <c r="Q5546" s="32"/>
      <c r="R5546" s="32"/>
      <c r="S5546" s="22"/>
      <c r="T5546" s="35"/>
    </row>
    <row r="5547" spans="10:20" ht="20" customHeight="1" x14ac:dyDescent="0.25">
      <c r="J5547" s="9"/>
      <c r="K5547" s="32"/>
      <c r="L5547" s="32"/>
      <c r="M5547" s="32"/>
      <c r="N5547" s="32"/>
      <c r="O5547" s="32"/>
      <c r="P5547" s="32"/>
      <c r="Q5547" s="32"/>
      <c r="R5547" s="32"/>
      <c r="S5547" s="22"/>
      <c r="T5547" s="35"/>
    </row>
    <row r="5548" spans="10:20" ht="20" customHeight="1" x14ac:dyDescent="0.25">
      <c r="J5548" s="9"/>
      <c r="K5548" s="32"/>
      <c r="L5548" s="32"/>
      <c r="M5548" s="32"/>
      <c r="N5548" s="32"/>
      <c r="O5548" s="32"/>
      <c r="P5548" s="32"/>
      <c r="Q5548" s="32"/>
      <c r="R5548" s="32"/>
      <c r="S5548" s="22"/>
      <c r="T5548" s="35"/>
    </row>
    <row r="5549" spans="10:20" ht="20" customHeight="1" x14ac:dyDescent="0.25">
      <c r="J5549" s="9"/>
      <c r="K5549" s="32"/>
      <c r="L5549" s="32"/>
      <c r="M5549" s="32"/>
      <c r="N5549" s="32"/>
      <c r="O5549" s="32"/>
      <c r="P5549" s="32"/>
      <c r="Q5549" s="32"/>
      <c r="R5549" s="32"/>
      <c r="S5549" s="22"/>
      <c r="T5549" s="35"/>
    </row>
    <row r="5550" spans="10:20" ht="20" customHeight="1" x14ac:dyDescent="0.25">
      <c r="J5550" s="9"/>
      <c r="K5550" s="32"/>
      <c r="L5550" s="32"/>
      <c r="M5550" s="32"/>
      <c r="N5550" s="32"/>
      <c r="O5550" s="32"/>
      <c r="P5550" s="32"/>
      <c r="Q5550" s="32"/>
      <c r="R5550" s="32"/>
      <c r="S5550" s="22"/>
      <c r="T5550" s="35"/>
    </row>
    <row r="5551" spans="10:20" ht="20" customHeight="1" x14ac:dyDescent="0.25">
      <c r="J5551" s="9"/>
      <c r="K5551" s="32"/>
      <c r="L5551" s="32"/>
      <c r="M5551" s="32"/>
      <c r="N5551" s="32"/>
      <c r="O5551" s="32"/>
      <c r="P5551" s="32"/>
      <c r="Q5551" s="32"/>
      <c r="R5551" s="32"/>
      <c r="S5551" s="22"/>
      <c r="T5551" s="35"/>
    </row>
    <row r="5552" spans="10:20" ht="20" customHeight="1" x14ac:dyDescent="0.25">
      <c r="J5552" s="9"/>
      <c r="K5552" s="32"/>
      <c r="L5552" s="32"/>
      <c r="M5552" s="32"/>
      <c r="N5552" s="32"/>
      <c r="O5552" s="32"/>
      <c r="P5552" s="32"/>
      <c r="Q5552" s="32"/>
      <c r="R5552" s="32"/>
      <c r="S5552" s="22"/>
      <c r="T5552" s="35"/>
    </row>
    <row r="5553" spans="10:20" ht="20" customHeight="1" x14ac:dyDescent="0.25">
      <c r="J5553" s="9"/>
      <c r="K5553" s="32"/>
      <c r="L5553" s="32"/>
      <c r="M5553" s="32"/>
      <c r="N5553" s="32"/>
      <c r="O5553" s="32"/>
      <c r="P5553" s="32"/>
      <c r="Q5553" s="32"/>
      <c r="R5553" s="32"/>
      <c r="S5553" s="22"/>
      <c r="T5553" s="35"/>
    </row>
    <row r="5554" spans="10:20" ht="20" customHeight="1" x14ac:dyDescent="0.25">
      <c r="J5554" s="9"/>
      <c r="K5554" s="32"/>
      <c r="L5554" s="32"/>
      <c r="M5554" s="32"/>
      <c r="N5554" s="32"/>
      <c r="O5554" s="32"/>
      <c r="P5554" s="32"/>
      <c r="Q5554" s="32"/>
      <c r="R5554" s="32"/>
      <c r="S5554" s="22"/>
      <c r="T5554" s="35"/>
    </row>
    <row r="5555" spans="10:20" ht="20" customHeight="1" x14ac:dyDescent="0.25">
      <c r="J5555" s="9"/>
      <c r="K5555" s="32"/>
      <c r="L5555" s="32"/>
      <c r="M5555" s="32"/>
      <c r="N5555" s="32"/>
      <c r="O5555" s="32"/>
      <c r="P5555" s="32"/>
      <c r="Q5555" s="32"/>
      <c r="R5555" s="32"/>
      <c r="S5555" s="22"/>
      <c r="T5555" s="35"/>
    </row>
    <row r="5556" spans="10:20" ht="20" customHeight="1" x14ac:dyDescent="0.25">
      <c r="J5556" s="9"/>
      <c r="K5556" s="32"/>
      <c r="L5556" s="32"/>
      <c r="M5556" s="32"/>
      <c r="N5556" s="32"/>
      <c r="O5556" s="32"/>
      <c r="P5556" s="32"/>
      <c r="Q5556" s="32"/>
      <c r="R5556" s="32"/>
      <c r="S5556" s="22"/>
      <c r="T5556" s="35"/>
    </row>
    <row r="5557" spans="10:20" ht="20" customHeight="1" x14ac:dyDescent="0.25">
      <c r="J5557" s="9"/>
      <c r="K5557" s="32"/>
      <c r="L5557" s="32"/>
      <c r="M5557" s="32"/>
      <c r="N5557" s="32"/>
      <c r="O5557" s="32"/>
      <c r="P5557" s="32"/>
      <c r="Q5557" s="32"/>
      <c r="R5557" s="32"/>
      <c r="S5557" s="22"/>
      <c r="T5557" s="35"/>
    </row>
    <row r="5558" spans="10:20" ht="20" customHeight="1" x14ac:dyDescent="0.25">
      <c r="J5558" s="9"/>
      <c r="K5558" s="32"/>
      <c r="L5558" s="32"/>
      <c r="M5558" s="32"/>
      <c r="N5558" s="32"/>
      <c r="O5558" s="32"/>
      <c r="P5558" s="32"/>
      <c r="Q5558" s="32"/>
      <c r="R5558" s="32"/>
      <c r="S5558" s="22"/>
      <c r="T5558" s="35"/>
    </row>
    <row r="5559" spans="10:20" ht="20" customHeight="1" x14ac:dyDescent="0.25">
      <c r="J5559" s="9"/>
      <c r="K5559" s="32"/>
      <c r="L5559" s="32"/>
      <c r="M5559" s="32"/>
      <c r="N5559" s="32"/>
      <c r="O5559" s="32"/>
      <c r="P5559" s="32"/>
      <c r="Q5559" s="32"/>
      <c r="R5559" s="32"/>
      <c r="S5559" s="22"/>
      <c r="T5559" s="35"/>
    </row>
    <row r="5560" spans="10:20" ht="20" customHeight="1" x14ac:dyDescent="0.25">
      <c r="J5560" s="9"/>
      <c r="K5560" s="32"/>
      <c r="L5560" s="32"/>
      <c r="M5560" s="32"/>
      <c r="N5560" s="32"/>
      <c r="O5560" s="32"/>
      <c r="P5560" s="32"/>
      <c r="Q5560" s="32"/>
      <c r="R5560" s="32"/>
      <c r="S5560" s="22"/>
      <c r="T5560" s="35"/>
    </row>
    <row r="5561" spans="10:20" ht="20" customHeight="1" x14ac:dyDescent="0.25">
      <c r="J5561" s="9"/>
      <c r="K5561" s="32"/>
      <c r="L5561" s="32"/>
      <c r="M5561" s="32"/>
      <c r="N5561" s="32"/>
      <c r="O5561" s="32"/>
      <c r="P5561" s="32"/>
      <c r="Q5561" s="32"/>
      <c r="R5561" s="32"/>
      <c r="S5561" s="22"/>
      <c r="T5561" s="35"/>
    </row>
    <row r="5562" spans="10:20" ht="20" customHeight="1" x14ac:dyDescent="0.25">
      <c r="J5562" s="9"/>
      <c r="K5562" s="32"/>
      <c r="L5562" s="32"/>
      <c r="M5562" s="32"/>
      <c r="N5562" s="32"/>
      <c r="O5562" s="32"/>
      <c r="P5562" s="32"/>
      <c r="Q5562" s="32"/>
      <c r="R5562" s="32"/>
      <c r="S5562" s="22"/>
      <c r="T5562" s="35"/>
    </row>
    <row r="5563" spans="10:20" ht="20" customHeight="1" x14ac:dyDescent="0.25">
      <c r="J5563" s="9"/>
      <c r="K5563" s="32"/>
      <c r="L5563" s="32"/>
      <c r="M5563" s="32"/>
      <c r="N5563" s="32"/>
      <c r="O5563" s="32"/>
      <c r="P5563" s="32"/>
      <c r="Q5563" s="32"/>
      <c r="R5563" s="32"/>
      <c r="S5563" s="22"/>
      <c r="T5563" s="35"/>
    </row>
    <row r="5564" spans="10:20" ht="20" customHeight="1" x14ac:dyDescent="0.25">
      <c r="J5564" s="9"/>
      <c r="K5564" s="32"/>
      <c r="L5564" s="32"/>
      <c r="M5564" s="32"/>
      <c r="N5564" s="32"/>
      <c r="O5564" s="32"/>
      <c r="P5564" s="32"/>
      <c r="Q5564" s="32"/>
      <c r="R5564" s="32"/>
      <c r="S5564" s="22"/>
      <c r="T5564" s="35"/>
    </row>
    <row r="5565" spans="10:20" ht="20" customHeight="1" x14ac:dyDescent="0.25">
      <c r="J5565" s="9"/>
      <c r="K5565" s="32"/>
      <c r="L5565" s="32"/>
      <c r="M5565" s="32"/>
      <c r="N5565" s="32"/>
      <c r="O5565" s="32"/>
      <c r="P5565" s="32"/>
      <c r="Q5565" s="32"/>
      <c r="R5565" s="32"/>
      <c r="S5565" s="22"/>
      <c r="T5565" s="35"/>
    </row>
    <row r="5566" spans="10:20" ht="20" customHeight="1" x14ac:dyDescent="0.25">
      <c r="J5566" s="9"/>
      <c r="K5566" s="32"/>
      <c r="L5566" s="32"/>
      <c r="M5566" s="32"/>
      <c r="N5566" s="32"/>
      <c r="O5566" s="32"/>
      <c r="P5566" s="32"/>
      <c r="Q5566" s="32"/>
      <c r="R5566" s="32"/>
      <c r="S5566" s="22"/>
      <c r="T5566" s="35"/>
    </row>
    <row r="5567" spans="10:20" ht="20" customHeight="1" x14ac:dyDescent="0.25">
      <c r="J5567" s="9"/>
      <c r="K5567" s="32"/>
      <c r="L5567" s="32"/>
      <c r="M5567" s="32"/>
      <c r="N5567" s="32"/>
      <c r="O5567" s="32"/>
      <c r="P5567" s="32"/>
      <c r="Q5567" s="32"/>
      <c r="R5567" s="32"/>
      <c r="S5567" s="22"/>
      <c r="T5567" s="35"/>
    </row>
    <row r="5568" spans="10:20" ht="20" customHeight="1" x14ac:dyDescent="0.25">
      <c r="J5568" s="9"/>
      <c r="K5568" s="32"/>
      <c r="L5568" s="32"/>
      <c r="M5568" s="32"/>
      <c r="N5568" s="32"/>
      <c r="O5568" s="32"/>
      <c r="P5568" s="32"/>
      <c r="Q5568" s="32"/>
      <c r="R5568" s="32"/>
      <c r="S5568" s="22"/>
      <c r="T5568" s="35"/>
    </row>
    <row r="5569" spans="10:20" ht="20" customHeight="1" x14ac:dyDescent="0.25">
      <c r="J5569" s="9"/>
      <c r="K5569" s="32"/>
      <c r="L5569" s="32"/>
      <c r="M5569" s="32"/>
      <c r="N5569" s="32"/>
      <c r="O5569" s="32"/>
      <c r="P5569" s="32"/>
      <c r="Q5569" s="32"/>
      <c r="R5569" s="32"/>
      <c r="S5569" s="22"/>
      <c r="T5569" s="35"/>
    </row>
    <row r="5570" spans="10:20" ht="20" customHeight="1" x14ac:dyDescent="0.25">
      <c r="J5570" s="9"/>
      <c r="K5570" s="32"/>
      <c r="L5570" s="32"/>
      <c r="M5570" s="32"/>
      <c r="N5570" s="32"/>
      <c r="O5570" s="32"/>
      <c r="P5570" s="32"/>
      <c r="Q5570" s="32"/>
      <c r="R5570" s="32"/>
      <c r="S5570" s="22"/>
      <c r="T5570" s="35"/>
    </row>
    <row r="5571" spans="10:20" ht="20" customHeight="1" x14ac:dyDescent="0.25">
      <c r="J5571" s="9"/>
      <c r="K5571" s="32"/>
      <c r="L5571" s="32"/>
      <c r="M5571" s="32"/>
      <c r="N5571" s="32"/>
      <c r="O5571" s="32"/>
      <c r="P5571" s="32"/>
      <c r="Q5571" s="32"/>
      <c r="R5571" s="32"/>
      <c r="S5571" s="22"/>
      <c r="T5571" s="35"/>
    </row>
    <row r="5572" spans="10:20" ht="20" customHeight="1" x14ac:dyDescent="0.25">
      <c r="J5572" s="9"/>
      <c r="K5572" s="32"/>
      <c r="L5572" s="32"/>
      <c r="M5572" s="32"/>
      <c r="N5572" s="32"/>
      <c r="O5572" s="32"/>
      <c r="P5572" s="32"/>
      <c r="Q5572" s="32"/>
      <c r="R5572" s="32"/>
      <c r="S5572" s="22"/>
      <c r="T5572" s="35"/>
    </row>
    <row r="5573" spans="10:20" ht="20" customHeight="1" x14ac:dyDescent="0.25">
      <c r="J5573" s="9"/>
      <c r="K5573" s="32"/>
      <c r="L5573" s="32"/>
      <c r="M5573" s="32"/>
      <c r="N5573" s="32"/>
      <c r="O5573" s="32"/>
      <c r="P5573" s="32"/>
      <c r="Q5573" s="32"/>
      <c r="R5573" s="32"/>
      <c r="S5573" s="22"/>
      <c r="T5573" s="35"/>
    </row>
    <row r="5574" spans="10:20" ht="20" customHeight="1" x14ac:dyDescent="0.25">
      <c r="J5574" s="9"/>
      <c r="K5574" s="32"/>
      <c r="L5574" s="32"/>
      <c r="M5574" s="32"/>
      <c r="N5574" s="32"/>
      <c r="O5574" s="32"/>
      <c r="P5574" s="32"/>
      <c r="Q5574" s="32"/>
      <c r="R5574" s="32"/>
      <c r="S5574" s="22"/>
      <c r="T5574" s="35"/>
    </row>
    <row r="5575" spans="10:20" ht="20" customHeight="1" x14ac:dyDescent="0.25">
      <c r="J5575" s="9"/>
      <c r="K5575" s="32"/>
      <c r="L5575" s="32"/>
      <c r="M5575" s="32"/>
      <c r="N5575" s="32"/>
      <c r="O5575" s="32"/>
      <c r="P5575" s="32"/>
      <c r="Q5575" s="32"/>
      <c r="R5575" s="32"/>
      <c r="S5575" s="22"/>
      <c r="T5575" s="35"/>
    </row>
    <row r="5576" spans="10:20" ht="20" customHeight="1" x14ac:dyDescent="0.25">
      <c r="J5576" s="9"/>
      <c r="K5576" s="32"/>
      <c r="L5576" s="32"/>
      <c r="M5576" s="32"/>
      <c r="N5576" s="32"/>
      <c r="O5576" s="32"/>
      <c r="P5576" s="32"/>
      <c r="Q5576" s="32"/>
      <c r="R5576" s="32"/>
      <c r="S5576" s="22"/>
      <c r="T5576" s="35"/>
    </row>
    <row r="5577" spans="10:20" ht="20" customHeight="1" x14ac:dyDescent="0.25">
      <c r="J5577" s="9"/>
      <c r="K5577" s="32"/>
      <c r="L5577" s="32"/>
      <c r="M5577" s="32"/>
      <c r="N5577" s="32"/>
      <c r="O5577" s="32"/>
      <c r="P5577" s="32"/>
      <c r="Q5577" s="32"/>
      <c r="R5577" s="32"/>
      <c r="S5577" s="22"/>
      <c r="T5577" s="35"/>
    </row>
    <row r="5578" spans="10:20" ht="20" customHeight="1" x14ac:dyDescent="0.25">
      <c r="J5578" s="9"/>
      <c r="K5578" s="32"/>
      <c r="L5578" s="32"/>
      <c r="M5578" s="32"/>
      <c r="N5578" s="32"/>
      <c r="O5578" s="32"/>
      <c r="P5578" s="32"/>
      <c r="Q5578" s="32"/>
      <c r="R5578" s="32"/>
      <c r="S5578" s="22"/>
      <c r="T5578" s="35"/>
    </row>
    <row r="5579" spans="10:20" ht="20" customHeight="1" x14ac:dyDescent="0.25">
      <c r="J5579" s="9"/>
      <c r="K5579" s="32"/>
      <c r="L5579" s="32"/>
      <c r="M5579" s="32"/>
      <c r="N5579" s="32"/>
      <c r="O5579" s="32"/>
      <c r="P5579" s="32"/>
      <c r="Q5579" s="32"/>
      <c r="R5579" s="32"/>
      <c r="S5579" s="22"/>
      <c r="T5579" s="35"/>
    </row>
    <row r="5580" spans="10:20" ht="20" customHeight="1" x14ac:dyDescent="0.25">
      <c r="J5580" s="9"/>
      <c r="K5580" s="32"/>
      <c r="L5580" s="32"/>
      <c r="M5580" s="32"/>
      <c r="N5580" s="32"/>
      <c r="O5580" s="32"/>
      <c r="P5580" s="32"/>
      <c r="Q5580" s="32"/>
      <c r="R5580" s="32"/>
      <c r="S5580" s="22"/>
      <c r="T5580" s="35"/>
    </row>
    <row r="5581" spans="10:20" ht="20" customHeight="1" x14ac:dyDescent="0.25">
      <c r="J5581" s="9"/>
      <c r="K5581" s="32"/>
      <c r="L5581" s="32"/>
      <c r="M5581" s="32"/>
      <c r="N5581" s="32"/>
      <c r="O5581" s="32"/>
      <c r="P5581" s="32"/>
      <c r="Q5581" s="32"/>
      <c r="R5581" s="32"/>
      <c r="S5581" s="22"/>
      <c r="T5581" s="35"/>
    </row>
    <row r="5582" spans="10:20" ht="20" customHeight="1" x14ac:dyDescent="0.25">
      <c r="J5582" s="9"/>
      <c r="K5582" s="32"/>
      <c r="L5582" s="32"/>
      <c r="M5582" s="32"/>
      <c r="N5582" s="32"/>
      <c r="O5582" s="32"/>
      <c r="P5582" s="32"/>
      <c r="Q5582" s="32"/>
      <c r="R5582" s="32"/>
      <c r="S5582" s="22"/>
      <c r="T5582" s="35"/>
    </row>
    <row r="5583" spans="10:20" ht="20" customHeight="1" x14ac:dyDescent="0.25">
      <c r="J5583" s="9"/>
      <c r="K5583" s="32"/>
      <c r="L5583" s="32"/>
      <c r="M5583" s="32"/>
      <c r="N5583" s="32"/>
      <c r="O5583" s="32"/>
      <c r="P5583" s="32"/>
      <c r="Q5583" s="32"/>
      <c r="R5583" s="32"/>
      <c r="S5583" s="22"/>
      <c r="T5583" s="35"/>
    </row>
    <row r="5584" spans="10:20" ht="20" customHeight="1" x14ac:dyDescent="0.25">
      <c r="J5584" s="9"/>
      <c r="K5584" s="32"/>
      <c r="L5584" s="32"/>
      <c r="M5584" s="32"/>
      <c r="N5584" s="32"/>
      <c r="O5584" s="32"/>
      <c r="P5584" s="32"/>
      <c r="Q5584" s="32"/>
      <c r="R5584" s="32"/>
      <c r="S5584" s="22"/>
      <c r="T5584" s="35"/>
    </row>
    <row r="5585" spans="10:20" ht="20" customHeight="1" x14ac:dyDescent="0.25">
      <c r="J5585" s="9"/>
      <c r="K5585" s="32"/>
      <c r="L5585" s="32"/>
      <c r="M5585" s="32"/>
      <c r="N5585" s="32"/>
      <c r="O5585" s="32"/>
      <c r="P5585" s="32"/>
      <c r="Q5585" s="32"/>
      <c r="R5585" s="32"/>
      <c r="S5585" s="22"/>
      <c r="T5585" s="35"/>
    </row>
    <row r="5586" spans="10:20" ht="20" customHeight="1" x14ac:dyDescent="0.25">
      <c r="J5586" s="9"/>
      <c r="K5586" s="32"/>
      <c r="L5586" s="32"/>
      <c r="M5586" s="32"/>
      <c r="N5586" s="32"/>
      <c r="O5586" s="32"/>
      <c r="P5586" s="32"/>
      <c r="Q5586" s="32"/>
      <c r="R5586" s="32"/>
      <c r="S5586" s="22"/>
      <c r="T5586" s="35"/>
    </row>
    <row r="5587" spans="10:20" ht="20" customHeight="1" x14ac:dyDescent="0.25">
      <c r="J5587" s="9"/>
      <c r="K5587" s="32"/>
      <c r="L5587" s="32"/>
      <c r="M5587" s="32"/>
      <c r="N5587" s="32"/>
      <c r="O5587" s="32"/>
      <c r="P5587" s="32"/>
      <c r="Q5587" s="32"/>
      <c r="R5587" s="32"/>
      <c r="S5587" s="22"/>
      <c r="T5587" s="35"/>
    </row>
    <row r="5588" spans="10:20" ht="20" customHeight="1" x14ac:dyDescent="0.25">
      <c r="J5588" s="9"/>
      <c r="K5588" s="32"/>
      <c r="L5588" s="32"/>
      <c r="M5588" s="32"/>
      <c r="N5588" s="32"/>
      <c r="O5588" s="32"/>
      <c r="P5588" s="32"/>
      <c r="Q5588" s="32"/>
      <c r="R5588" s="32"/>
      <c r="S5588" s="22"/>
      <c r="T5588" s="35"/>
    </row>
    <row r="5589" spans="10:20" ht="20" customHeight="1" x14ac:dyDescent="0.25">
      <c r="J5589" s="9"/>
      <c r="K5589" s="32"/>
      <c r="L5589" s="32"/>
      <c r="M5589" s="32"/>
      <c r="N5589" s="32"/>
      <c r="O5589" s="32"/>
      <c r="P5589" s="32"/>
      <c r="Q5589" s="32"/>
      <c r="R5589" s="32"/>
      <c r="S5589" s="22"/>
      <c r="T5589" s="35"/>
    </row>
    <row r="5590" spans="10:20" ht="20" customHeight="1" x14ac:dyDescent="0.25">
      <c r="J5590" s="9"/>
      <c r="K5590" s="32"/>
      <c r="L5590" s="32"/>
      <c r="M5590" s="32"/>
      <c r="N5590" s="32"/>
      <c r="O5590" s="32"/>
      <c r="P5590" s="32"/>
      <c r="Q5590" s="32"/>
      <c r="R5590" s="32"/>
      <c r="S5590" s="22"/>
      <c r="T5590" s="35"/>
    </row>
    <row r="5591" spans="10:20" ht="20" customHeight="1" x14ac:dyDescent="0.25">
      <c r="J5591" s="9"/>
      <c r="K5591" s="32"/>
      <c r="L5591" s="32"/>
      <c r="M5591" s="32"/>
      <c r="N5591" s="32"/>
      <c r="O5591" s="32"/>
      <c r="P5591" s="32"/>
      <c r="Q5591" s="32"/>
      <c r="R5591" s="32"/>
      <c r="S5591" s="22"/>
      <c r="T5591" s="35"/>
    </row>
    <row r="5592" spans="10:20" ht="20" customHeight="1" x14ac:dyDescent="0.25">
      <c r="J5592" s="9"/>
      <c r="K5592" s="32"/>
      <c r="L5592" s="32"/>
      <c r="M5592" s="32"/>
      <c r="N5592" s="32"/>
      <c r="O5592" s="32"/>
      <c r="P5592" s="32"/>
      <c r="Q5592" s="32"/>
      <c r="R5592" s="32"/>
      <c r="S5592" s="22"/>
      <c r="T5592" s="35"/>
    </row>
    <row r="5593" spans="10:20" ht="20" customHeight="1" x14ac:dyDescent="0.25">
      <c r="J5593" s="9"/>
      <c r="K5593" s="32"/>
      <c r="L5593" s="32"/>
      <c r="M5593" s="32"/>
      <c r="N5593" s="32"/>
      <c r="O5593" s="32"/>
      <c r="P5593" s="32"/>
      <c r="Q5593" s="32"/>
      <c r="R5593" s="32"/>
      <c r="S5593" s="22"/>
      <c r="T5593" s="35"/>
    </row>
    <row r="5594" spans="10:20" ht="20" customHeight="1" x14ac:dyDescent="0.25">
      <c r="J5594" s="9"/>
      <c r="K5594" s="32"/>
      <c r="L5594" s="32"/>
      <c r="M5594" s="32"/>
      <c r="N5594" s="32"/>
      <c r="O5594" s="32"/>
      <c r="P5594" s="32"/>
      <c r="Q5594" s="32"/>
      <c r="R5594" s="32"/>
      <c r="S5594" s="22"/>
      <c r="T5594" s="35"/>
    </row>
    <row r="5595" spans="10:20" ht="20" customHeight="1" x14ac:dyDescent="0.25">
      <c r="J5595" s="9"/>
      <c r="K5595" s="32"/>
      <c r="L5595" s="32"/>
      <c r="M5595" s="32"/>
      <c r="N5595" s="32"/>
      <c r="O5595" s="32"/>
      <c r="P5595" s="32"/>
      <c r="Q5595" s="32"/>
      <c r="R5595" s="32"/>
      <c r="S5595" s="22"/>
      <c r="T5595" s="35"/>
    </row>
    <row r="5596" spans="10:20" ht="20" customHeight="1" x14ac:dyDescent="0.25">
      <c r="J5596" s="9"/>
      <c r="K5596" s="32"/>
      <c r="L5596" s="32"/>
      <c r="M5596" s="32"/>
      <c r="N5596" s="32"/>
      <c r="O5596" s="32"/>
      <c r="P5596" s="32"/>
      <c r="Q5596" s="32"/>
      <c r="R5596" s="32"/>
      <c r="S5596" s="22"/>
      <c r="T5596" s="35"/>
    </row>
    <row r="5597" spans="10:20" ht="20" customHeight="1" x14ac:dyDescent="0.25">
      <c r="J5597" s="9"/>
      <c r="K5597" s="32"/>
      <c r="L5597" s="32"/>
      <c r="M5597" s="32"/>
      <c r="N5597" s="32"/>
      <c r="O5597" s="32"/>
      <c r="P5597" s="32"/>
      <c r="Q5597" s="32"/>
      <c r="R5597" s="32"/>
      <c r="S5597" s="22"/>
      <c r="T5597" s="35"/>
    </row>
    <row r="5598" spans="10:20" ht="20" customHeight="1" x14ac:dyDescent="0.25">
      <c r="J5598" s="9"/>
      <c r="K5598" s="32"/>
      <c r="L5598" s="32"/>
      <c r="M5598" s="32"/>
      <c r="N5598" s="32"/>
      <c r="O5598" s="32"/>
      <c r="P5598" s="32"/>
      <c r="Q5598" s="32"/>
      <c r="R5598" s="32"/>
      <c r="S5598" s="22"/>
      <c r="T5598" s="35"/>
    </row>
    <row r="5599" spans="10:20" ht="20" customHeight="1" x14ac:dyDescent="0.25">
      <c r="J5599" s="9"/>
      <c r="K5599" s="32"/>
      <c r="L5599" s="32"/>
      <c r="M5599" s="32"/>
      <c r="N5599" s="32"/>
      <c r="O5599" s="32"/>
      <c r="P5599" s="32"/>
      <c r="Q5599" s="32"/>
      <c r="R5599" s="32"/>
      <c r="S5599" s="22"/>
      <c r="T5599" s="35"/>
    </row>
    <row r="5600" spans="10:20" ht="20" customHeight="1" x14ac:dyDescent="0.25">
      <c r="J5600" s="9"/>
      <c r="K5600" s="32"/>
      <c r="L5600" s="32"/>
      <c r="M5600" s="32"/>
      <c r="N5600" s="32"/>
      <c r="O5600" s="32"/>
      <c r="P5600" s="32"/>
      <c r="Q5600" s="32"/>
      <c r="R5600" s="32"/>
      <c r="S5600" s="22"/>
      <c r="T5600" s="35"/>
    </row>
    <row r="5601" spans="10:20" ht="20" customHeight="1" x14ac:dyDescent="0.25">
      <c r="J5601" s="9"/>
      <c r="K5601" s="32"/>
      <c r="L5601" s="32"/>
      <c r="M5601" s="32"/>
      <c r="N5601" s="32"/>
      <c r="O5601" s="32"/>
      <c r="P5601" s="32"/>
      <c r="Q5601" s="32"/>
      <c r="R5601" s="32"/>
      <c r="S5601" s="22"/>
      <c r="T5601" s="35"/>
    </row>
    <row r="5602" spans="10:20" ht="20" customHeight="1" x14ac:dyDescent="0.25">
      <c r="J5602" s="9"/>
      <c r="K5602" s="32"/>
      <c r="L5602" s="32"/>
      <c r="M5602" s="32"/>
      <c r="N5602" s="32"/>
      <c r="O5602" s="32"/>
      <c r="P5602" s="32"/>
      <c r="Q5602" s="32"/>
      <c r="R5602" s="32"/>
      <c r="S5602" s="22"/>
      <c r="T5602" s="35"/>
    </row>
    <row r="5603" spans="10:20" ht="20" customHeight="1" x14ac:dyDescent="0.25">
      <c r="J5603" s="9"/>
      <c r="K5603" s="32"/>
      <c r="L5603" s="32"/>
      <c r="M5603" s="32"/>
      <c r="N5603" s="32"/>
      <c r="O5603" s="32"/>
      <c r="P5603" s="32"/>
      <c r="Q5603" s="32"/>
      <c r="R5603" s="32"/>
      <c r="S5603" s="22"/>
      <c r="T5603" s="35"/>
    </row>
    <row r="5604" spans="10:20" ht="20" customHeight="1" x14ac:dyDescent="0.25">
      <c r="J5604" s="9"/>
      <c r="K5604" s="32"/>
      <c r="L5604" s="32"/>
      <c r="M5604" s="32"/>
      <c r="N5604" s="32"/>
      <c r="O5604" s="32"/>
      <c r="P5604" s="32"/>
      <c r="Q5604" s="32"/>
      <c r="R5604" s="32"/>
      <c r="S5604" s="22"/>
      <c r="T5604" s="35"/>
    </row>
    <row r="5605" spans="10:20" ht="20" customHeight="1" x14ac:dyDescent="0.25">
      <c r="J5605" s="9"/>
      <c r="K5605" s="32"/>
      <c r="L5605" s="32"/>
      <c r="M5605" s="32"/>
      <c r="N5605" s="32"/>
      <c r="O5605" s="32"/>
      <c r="P5605" s="32"/>
      <c r="Q5605" s="32"/>
      <c r="R5605" s="32"/>
      <c r="S5605" s="22"/>
      <c r="T5605" s="35"/>
    </row>
    <row r="5606" spans="10:20" ht="20" customHeight="1" x14ac:dyDescent="0.25">
      <c r="J5606" s="9"/>
      <c r="K5606" s="32"/>
      <c r="L5606" s="32"/>
      <c r="M5606" s="32"/>
      <c r="N5606" s="32"/>
      <c r="O5606" s="32"/>
      <c r="P5606" s="32"/>
      <c r="Q5606" s="32"/>
      <c r="R5606" s="32"/>
      <c r="S5606" s="22"/>
      <c r="T5606" s="35"/>
    </row>
    <row r="5607" spans="10:20" ht="20" customHeight="1" x14ac:dyDescent="0.25">
      <c r="J5607" s="9"/>
      <c r="K5607" s="32"/>
      <c r="L5607" s="32"/>
      <c r="M5607" s="32"/>
      <c r="N5607" s="32"/>
      <c r="O5607" s="32"/>
      <c r="P5607" s="32"/>
      <c r="Q5607" s="32"/>
      <c r="R5607" s="32"/>
      <c r="S5607" s="22"/>
      <c r="T5607" s="35"/>
    </row>
    <row r="5608" spans="10:20" ht="20" customHeight="1" x14ac:dyDescent="0.25">
      <c r="J5608" s="9"/>
      <c r="K5608" s="32"/>
      <c r="L5608" s="32"/>
      <c r="M5608" s="32"/>
      <c r="N5608" s="32"/>
      <c r="O5608" s="32"/>
      <c r="P5608" s="32"/>
      <c r="Q5608" s="32"/>
      <c r="R5608" s="32"/>
      <c r="S5608" s="22"/>
      <c r="T5608" s="35"/>
    </row>
    <row r="5609" spans="10:20" ht="20" customHeight="1" x14ac:dyDescent="0.25">
      <c r="J5609" s="9"/>
      <c r="K5609" s="32"/>
      <c r="L5609" s="32"/>
      <c r="M5609" s="32"/>
      <c r="N5609" s="32"/>
      <c r="O5609" s="32"/>
      <c r="P5609" s="32"/>
      <c r="Q5609" s="32"/>
      <c r="R5609" s="32"/>
      <c r="S5609" s="22"/>
      <c r="T5609" s="35"/>
    </row>
    <row r="5610" spans="10:20" ht="20" customHeight="1" x14ac:dyDescent="0.25">
      <c r="J5610" s="9"/>
      <c r="K5610" s="32"/>
      <c r="L5610" s="32"/>
      <c r="M5610" s="32"/>
      <c r="N5610" s="32"/>
      <c r="O5610" s="32"/>
      <c r="P5610" s="32"/>
      <c r="Q5610" s="32"/>
      <c r="R5610" s="32"/>
      <c r="S5610" s="22"/>
      <c r="T5610" s="35"/>
    </row>
    <row r="5611" spans="10:20" ht="20" customHeight="1" x14ac:dyDescent="0.25">
      <c r="J5611" s="9"/>
      <c r="K5611" s="32"/>
      <c r="L5611" s="32"/>
      <c r="M5611" s="32"/>
      <c r="N5611" s="32"/>
      <c r="O5611" s="32"/>
      <c r="P5611" s="32"/>
      <c r="Q5611" s="32"/>
      <c r="R5611" s="32"/>
      <c r="S5611" s="22"/>
      <c r="T5611" s="35"/>
    </row>
    <row r="5612" spans="10:20" ht="20" customHeight="1" x14ac:dyDescent="0.25">
      <c r="J5612" s="9"/>
      <c r="K5612" s="32"/>
      <c r="L5612" s="32"/>
      <c r="M5612" s="32"/>
      <c r="N5612" s="32"/>
      <c r="O5612" s="32"/>
      <c r="P5612" s="32"/>
      <c r="Q5612" s="32"/>
      <c r="R5612" s="32"/>
      <c r="S5612" s="22"/>
      <c r="T5612" s="35"/>
    </row>
    <row r="5613" spans="10:20" ht="20" customHeight="1" x14ac:dyDescent="0.25">
      <c r="J5613" s="9"/>
      <c r="K5613" s="32"/>
      <c r="L5613" s="32"/>
      <c r="M5613" s="32"/>
      <c r="N5613" s="32"/>
      <c r="O5613" s="32"/>
      <c r="P5613" s="32"/>
      <c r="Q5613" s="32"/>
      <c r="R5613" s="32"/>
      <c r="S5613" s="22"/>
      <c r="T5613" s="35"/>
    </row>
    <row r="5614" spans="10:20" ht="20" customHeight="1" x14ac:dyDescent="0.25">
      <c r="J5614" s="9"/>
      <c r="K5614" s="32"/>
      <c r="L5614" s="32"/>
      <c r="M5614" s="32"/>
      <c r="N5614" s="32"/>
      <c r="O5614" s="32"/>
      <c r="P5614" s="32"/>
      <c r="Q5614" s="32"/>
      <c r="R5614" s="32"/>
      <c r="S5614" s="22"/>
      <c r="T5614" s="35"/>
    </row>
    <row r="5615" spans="10:20" ht="20" customHeight="1" x14ac:dyDescent="0.25">
      <c r="J5615" s="9"/>
      <c r="K5615" s="32"/>
      <c r="L5615" s="32"/>
      <c r="M5615" s="32"/>
      <c r="N5615" s="32"/>
      <c r="O5615" s="32"/>
      <c r="P5615" s="32"/>
      <c r="Q5615" s="32"/>
      <c r="R5615" s="32"/>
      <c r="S5615" s="22"/>
      <c r="T5615" s="35"/>
    </row>
    <row r="5616" spans="10:20" ht="20" customHeight="1" x14ac:dyDescent="0.25">
      <c r="J5616" s="9"/>
      <c r="K5616" s="32"/>
      <c r="L5616" s="32"/>
      <c r="M5616" s="32"/>
      <c r="N5616" s="32"/>
      <c r="O5616" s="32"/>
      <c r="P5616" s="32"/>
      <c r="Q5616" s="32"/>
      <c r="R5616" s="32"/>
      <c r="S5616" s="22"/>
      <c r="T5616" s="35"/>
    </row>
    <row r="5617" spans="10:20" ht="20" customHeight="1" x14ac:dyDescent="0.25">
      <c r="J5617" s="9"/>
      <c r="K5617" s="32"/>
      <c r="L5617" s="32"/>
      <c r="M5617" s="32"/>
      <c r="N5617" s="32"/>
      <c r="O5617" s="32"/>
      <c r="P5617" s="32"/>
      <c r="Q5617" s="32"/>
      <c r="R5617" s="32"/>
      <c r="S5617" s="22"/>
      <c r="T5617" s="35"/>
    </row>
    <row r="5618" spans="10:20" ht="20" customHeight="1" x14ac:dyDescent="0.25">
      <c r="J5618" s="9"/>
      <c r="K5618" s="32"/>
      <c r="L5618" s="32"/>
      <c r="M5618" s="32"/>
      <c r="N5618" s="32"/>
      <c r="O5618" s="32"/>
      <c r="P5618" s="32"/>
      <c r="Q5618" s="32"/>
      <c r="R5618" s="32"/>
      <c r="S5618" s="22"/>
      <c r="T5618" s="35"/>
    </row>
    <row r="5619" spans="10:20" ht="20" customHeight="1" x14ac:dyDescent="0.25">
      <c r="J5619" s="9"/>
      <c r="K5619" s="32"/>
      <c r="L5619" s="32"/>
      <c r="M5619" s="32"/>
      <c r="N5619" s="32"/>
      <c r="O5619" s="32"/>
      <c r="P5619" s="32"/>
      <c r="Q5619" s="32"/>
      <c r="R5619" s="32"/>
      <c r="S5619" s="22"/>
      <c r="T5619" s="35"/>
    </row>
    <row r="5620" spans="10:20" ht="20" customHeight="1" x14ac:dyDescent="0.25">
      <c r="J5620" s="9"/>
      <c r="K5620" s="32"/>
      <c r="L5620" s="32"/>
      <c r="M5620" s="32"/>
      <c r="N5620" s="32"/>
      <c r="O5620" s="32"/>
      <c r="P5620" s="32"/>
      <c r="Q5620" s="32"/>
      <c r="R5620" s="32"/>
      <c r="S5620" s="22"/>
      <c r="T5620" s="35"/>
    </row>
    <row r="5621" spans="10:20" ht="20" customHeight="1" x14ac:dyDescent="0.25">
      <c r="J5621" s="9"/>
      <c r="K5621" s="32"/>
      <c r="L5621" s="32"/>
      <c r="M5621" s="32"/>
      <c r="N5621" s="32"/>
      <c r="O5621" s="32"/>
      <c r="P5621" s="32"/>
      <c r="Q5621" s="32"/>
      <c r="R5621" s="32"/>
      <c r="S5621" s="22"/>
      <c r="T5621" s="35"/>
    </row>
    <row r="5622" spans="10:20" ht="20" customHeight="1" x14ac:dyDescent="0.25">
      <c r="J5622" s="9"/>
      <c r="K5622" s="32"/>
      <c r="L5622" s="32"/>
      <c r="M5622" s="32"/>
      <c r="N5622" s="32"/>
      <c r="O5622" s="32"/>
      <c r="P5622" s="32"/>
      <c r="Q5622" s="32"/>
      <c r="R5622" s="32"/>
      <c r="S5622" s="22"/>
      <c r="T5622" s="35"/>
    </row>
    <row r="5623" spans="10:20" ht="20" customHeight="1" x14ac:dyDescent="0.25">
      <c r="J5623" s="9"/>
      <c r="K5623" s="32"/>
      <c r="L5623" s="32"/>
      <c r="M5623" s="32"/>
      <c r="N5623" s="32"/>
      <c r="O5623" s="32"/>
      <c r="P5623" s="32"/>
      <c r="Q5623" s="32"/>
      <c r="R5623" s="32"/>
      <c r="S5623" s="22"/>
      <c r="T5623" s="35"/>
    </row>
    <row r="5624" spans="10:20" ht="20" customHeight="1" x14ac:dyDescent="0.25">
      <c r="J5624" s="9"/>
      <c r="K5624" s="32"/>
      <c r="L5624" s="32"/>
      <c r="M5624" s="32"/>
      <c r="N5624" s="32"/>
      <c r="O5624" s="32"/>
      <c r="P5624" s="32"/>
      <c r="Q5624" s="32"/>
      <c r="R5624" s="32"/>
      <c r="S5624" s="22"/>
      <c r="T5624" s="35"/>
    </row>
    <row r="5625" spans="10:20" ht="20" customHeight="1" x14ac:dyDescent="0.25">
      <c r="J5625" s="9"/>
      <c r="K5625" s="32"/>
      <c r="L5625" s="32"/>
      <c r="M5625" s="32"/>
      <c r="N5625" s="32"/>
      <c r="O5625" s="32"/>
      <c r="P5625" s="32"/>
      <c r="Q5625" s="32"/>
      <c r="R5625" s="32"/>
      <c r="S5625" s="22"/>
      <c r="T5625" s="35"/>
    </row>
    <row r="5626" spans="10:20" ht="20" customHeight="1" x14ac:dyDescent="0.25">
      <c r="J5626" s="9"/>
      <c r="K5626" s="32"/>
      <c r="L5626" s="32"/>
      <c r="M5626" s="32"/>
      <c r="N5626" s="32"/>
      <c r="O5626" s="32"/>
      <c r="P5626" s="32"/>
      <c r="Q5626" s="32"/>
      <c r="R5626" s="32"/>
      <c r="S5626" s="22"/>
      <c r="T5626" s="35"/>
    </row>
    <row r="5627" spans="10:20" ht="20" customHeight="1" x14ac:dyDescent="0.25">
      <c r="J5627" s="9"/>
      <c r="K5627" s="32"/>
      <c r="L5627" s="32"/>
      <c r="M5627" s="32"/>
      <c r="N5627" s="32"/>
      <c r="O5627" s="32"/>
      <c r="P5627" s="32"/>
      <c r="Q5627" s="32"/>
      <c r="R5627" s="32"/>
      <c r="S5627" s="22"/>
      <c r="T5627" s="35"/>
    </row>
    <row r="5628" spans="10:20" ht="20" customHeight="1" x14ac:dyDescent="0.25">
      <c r="J5628" s="9"/>
      <c r="K5628" s="32"/>
      <c r="L5628" s="32"/>
      <c r="M5628" s="32"/>
      <c r="N5628" s="32"/>
      <c r="O5628" s="32"/>
      <c r="P5628" s="32"/>
      <c r="Q5628" s="32"/>
      <c r="R5628" s="32"/>
      <c r="S5628" s="22"/>
      <c r="T5628" s="35"/>
    </row>
    <row r="5629" spans="10:20" ht="20" customHeight="1" x14ac:dyDescent="0.25">
      <c r="J5629" s="9"/>
      <c r="K5629" s="32"/>
      <c r="L5629" s="32"/>
      <c r="M5629" s="32"/>
      <c r="N5629" s="32"/>
      <c r="O5629" s="32"/>
      <c r="P5629" s="32"/>
      <c r="Q5629" s="32"/>
      <c r="R5629" s="32"/>
      <c r="S5629" s="22"/>
      <c r="T5629" s="35"/>
    </row>
    <row r="5630" spans="10:20" ht="20" customHeight="1" x14ac:dyDescent="0.25">
      <c r="J5630" s="9"/>
      <c r="K5630" s="32"/>
      <c r="L5630" s="32"/>
      <c r="M5630" s="32"/>
      <c r="N5630" s="32"/>
      <c r="O5630" s="32"/>
      <c r="P5630" s="32"/>
      <c r="Q5630" s="32"/>
      <c r="R5630" s="32"/>
      <c r="S5630" s="22"/>
      <c r="T5630" s="35"/>
    </row>
    <row r="5631" spans="10:20" ht="20" customHeight="1" x14ac:dyDescent="0.25">
      <c r="J5631" s="9"/>
      <c r="K5631" s="32"/>
      <c r="L5631" s="32"/>
      <c r="M5631" s="32"/>
      <c r="N5631" s="32"/>
      <c r="O5631" s="32"/>
      <c r="P5631" s="32"/>
      <c r="Q5631" s="32"/>
      <c r="R5631" s="32"/>
      <c r="S5631" s="22"/>
      <c r="T5631" s="35"/>
    </row>
    <row r="5632" spans="10:20" ht="20" customHeight="1" x14ac:dyDescent="0.25">
      <c r="J5632" s="9"/>
      <c r="K5632" s="32"/>
      <c r="L5632" s="32"/>
      <c r="M5632" s="32"/>
      <c r="N5632" s="32"/>
      <c r="O5632" s="32"/>
      <c r="P5632" s="32"/>
      <c r="Q5632" s="32"/>
      <c r="R5632" s="32"/>
      <c r="S5632" s="22"/>
      <c r="T5632" s="35"/>
    </row>
    <row r="5633" spans="10:20" ht="20" customHeight="1" x14ac:dyDescent="0.25">
      <c r="J5633" s="9"/>
      <c r="K5633" s="32"/>
      <c r="L5633" s="32"/>
      <c r="M5633" s="32"/>
      <c r="N5633" s="32"/>
      <c r="O5633" s="32"/>
      <c r="P5633" s="32"/>
      <c r="Q5633" s="32"/>
      <c r="R5633" s="32"/>
      <c r="S5633" s="22"/>
      <c r="T5633" s="35"/>
    </row>
    <row r="5634" spans="10:20" ht="20" customHeight="1" x14ac:dyDescent="0.25">
      <c r="J5634" s="9"/>
      <c r="K5634" s="32"/>
      <c r="L5634" s="32"/>
      <c r="M5634" s="32"/>
      <c r="N5634" s="32"/>
      <c r="O5634" s="32"/>
      <c r="P5634" s="32"/>
      <c r="Q5634" s="32"/>
      <c r="R5634" s="32"/>
      <c r="S5634" s="22"/>
      <c r="T5634" s="35"/>
    </row>
    <row r="5635" spans="10:20" ht="20" customHeight="1" x14ac:dyDescent="0.25">
      <c r="J5635" s="9"/>
      <c r="K5635" s="32"/>
      <c r="L5635" s="32"/>
      <c r="M5635" s="32"/>
      <c r="N5635" s="32"/>
      <c r="O5635" s="32"/>
      <c r="P5635" s="32"/>
      <c r="Q5635" s="32"/>
      <c r="R5635" s="32"/>
      <c r="S5635" s="22"/>
      <c r="T5635" s="35"/>
    </row>
    <row r="5636" spans="10:20" ht="20" customHeight="1" x14ac:dyDescent="0.25">
      <c r="J5636" s="9"/>
      <c r="K5636" s="32"/>
      <c r="L5636" s="32"/>
      <c r="M5636" s="32"/>
      <c r="N5636" s="32"/>
      <c r="O5636" s="32"/>
      <c r="P5636" s="32"/>
      <c r="Q5636" s="32"/>
      <c r="R5636" s="32"/>
      <c r="S5636" s="22"/>
      <c r="T5636" s="35"/>
    </row>
    <row r="5637" spans="10:20" ht="20" customHeight="1" x14ac:dyDescent="0.25">
      <c r="J5637" s="9"/>
      <c r="K5637" s="32"/>
      <c r="L5637" s="32"/>
      <c r="M5637" s="32"/>
      <c r="N5637" s="32"/>
      <c r="O5637" s="32"/>
      <c r="P5637" s="32"/>
      <c r="Q5637" s="32"/>
      <c r="R5637" s="32"/>
      <c r="S5637" s="22"/>
      <c r="T5637" s="35"/>
    </row>
    <row r="5638" spans="10:20" ht="20" customHeight="1" x14ac:dyDescent="0.25">
      <c r="J5638" s="9"/>
      <c r="K5638" s="32"/>
      <c r="L5638" s="32"/>
      <c r="M5638" s="32"/>
      <c r="N5638" s="32"/>
      <c r="O5638" s="32"/>
      <c r="P5638" s="32"/>
      <c r="Q5638" s="32"/>
      <c r="R5638" s="32"/>
      <c r="S5638" s="22"/>
      <c r="T5638" s="35"/>
    </row>
    <row r="5639" spans="10:20" ht="20" customHeight="1" x14ac:dyDescent="0.25">
      <c r="J5639" s="9"/>
      <c r="K5639" s="32"/>
      <c r="L5639" s="32"/>
      <c r="M5639" s="32"/>
      <c r="N5639" s="32"/>
      <c r="O5639" s="32"/>
      <c r="P5639" s="32"/>
      <c r="Q5639" s="32"/>
      <c r="R5639" s="32"/>
      <c r="S5639" s="22"/>
      <c r="T5639" s="35"/>
    </row>
    <row r="5640" spans="10:20" ht="20" customHeight="1" x14ac:dyDescent="0.25">
      <c r="J5640" s="9"/>
      <c r="K5640" s="32"/>
      <c r="L5640" s="32"/>
      <c r="M5640" s="32"/>
      <c r="N5640" s="32"/>
      <c r="O5640" s="32"/>
      <c r="P5640" s="32"/>
      <c r="Q5640" s="32"/>
      <c r="R5640" s="32"/>
      <c r="S5640" s="22"/>
      <c r="T5640" s="35"/>
    </row>
    <row r="5641" spans="10:20" ht="20" customHeight="1" x14ac:dyDescent="0.25">
      <c r="J5641" s="9"/>
      <c r="K5641" s="32"/>
      <c r="L5641" s="32"/>
      <c r="M5641" s="32"/>
      <c r="N5641" s="32"/>
      <c r="O5641" s="32"/>
      <c r="P5641" s="32"/>
      <c r="Q5641" s="32"/>
      <c r="R5641" s="32"/>
      <c r="S5641" s="22"/>
      <c r="T5641" s="35"/>
    </row>
    <row r="5642" spans="10:20" ht="20" customHeight="1" x14ac:dyDescent="0.25">
      <c r="J5642" s="9"/>
      <c r="K5642" s="32"/>
      <c r="L5642" s="32"/>
      <c r="M5642" s="32"/>
      <c r="N5642" s="32"/>
      <c r="O5642" s="32"/>
      <c r="P5642" s="32"/>
      <c r="Q5642" s="32"/>
      <c r="R5642" s="32"/>
      <c r="S5642" s="22"/>
      <c r="T5642" s="35"/>
    </row>
    <row r="5643" spans="10:20" ht="20" customHeight="1" x14ac:dyDescent="0.25">
      <c r="J5643" s="9"/>
      <c r="K5643" s="32"/>
      <c r="L5643" s="32"/>
      <c r="M5643" s="32"/>
      <c r="N5643" s="32"/>
      <c r="O5643" s="32"/>
      <c r="P5643" s="32"/>
      <c r="Q5643" s="32"/>
      <c r="R5643" s="32"/>
      <c r="S5643" s="22"/>
      <c r="T5643" s="35"/>
    </row>
    <row r="5644" spans="10:20" ht="20" customHeight="1" x14ac:dyDescent="0.25">
      <c r="J5644" s="9"/>
      <c r="K5644" s="32"/>
      <c r="L5644" s="32"/>
      <c r="M5644" s="32"/>
      <c r="N5644" s="32"/>
      <c r="O5644" s="32"/>
      <c r="P5644" s="32"/>
      <c r="Q5644" s="32"/>
      <c r="R5644" s="32"/>
      <c r="S5644" s="22"/>
      <c r="T5644" s="35"/>
    </row>
    <row r="5645" spans="10:20" ht="20" customHeight="1" x14ac:dyDescent="0.25">
      <c r="J5645" s="9"/>
      <c r="K5645" s="32"/>
      <c r="L5645" s="32"/>
      <c r="M5645" s="32"/>
      <c r="N5645" s="32"/>
      <c r="O5645" s="32"/>
      <c r="P5645" s="32"/>
      <c r="Q5645" s="32"/>
      <c r="R5645" s="32"/>
      <c r="S5645" s="22"/>
      <c r="T5645" s="35"/>
    </row>
    <row r="5646" spans="10:20" ht="20" customHeight="1" x14ac:dyDescent="0.25">
      <c r="J5646" s="9"/>
      <c r="K5646" s="32"/>
      <c r="L5646" s="32"/>
      <c r="M5646" s="32"/>
      <c r="N5646" s="32"/>
      <c r="O5646" s="32"/>
      <c r="P5646" s="32"/>
      <c r="Q5646" s="32"/>
      <c r="R5646" s="32"/>
      <c r="S5646" s="22"/>
      <c r="T5646" s="35"/>
    </row>
    <row r="5647" spans="10:20" ht="20" customHeight="1" x14ac:dyDescent="0.25">
      <c r="J5647" s="9"/>
      <c r="K5647" s="32"/>
      <c r="L5647" s="32"/>
      <c r="M5647" s="32"/>
      <c r="N5647" s="32"/>
      <c r="O5647" s="32"/>
      <c r="P5647" s="32"/>
      <c r="Q5647" s="32"/>
      <c r="R5647" s="32"/>
      <c r="S5647" s="22"/>
      <c r="T5647" s="35"/>
    </row>
    <row r="5648" spans="10:20" ht="20" customHeight="1" x14ac:dyDescent="0.25">
      <c r="J5648" s="9"/>
      <c r="K5648" s="32"/>
      <c r="L5648" s="32"/>
      <c r="M5648" s="32"/>
      <c r="N5648" s="32"/>
      <c r="O5648" s="32"/>
      <c r="P5648" s="32"/>
      <c r="Q5648" s="32"/>
      <c r="R5648" s="32"/>
      <c r="S5648" s="22"/>
      <c r="T5648" s="35"/>
    </row>
    <row r="5649" spans="10:20" ht="20" customHeight="1" x14ac:dyDescent="0.25">
      <c r="J5649" s="9"/>
      <c r="K5649" s="32"/>
      <c r="L5649" s="32"/>
      <c r="M5649" s="32"/>
      <c r="N5649" s="32"/>
      <c r="O5649" s="32"/>
      <c r="P5649" s="32"/>
      <c r="Q5649" s="32"/>
      <c r="R5649" s="32"/>
      <c r="S5649" s="22"/>
      <c r="T5649" s="35"/>
    </row>
    <row r="5650" spans="10:20" ht="20" customHeight="1" x14ac:dyDescent="0.25">
      <c r="J5650" s="9"/>
      <c r="K5650" s="32"/>
      <c r="L5650" s="32"/>
      <c r="M5650" s="32"/>
      <c r="N5650" s="32"/>
      <c r="O5650" s="32"/>
      <c r="P5650" s="32"/>
      <c r="Q5650" s="32"/>
      <c r="R5650" s="32"/>
      <c r="S5650" s="22"/>
      <c r="T5650" s="35"/>
    </row>
    <row r="5651" spans="10:20" ht="20" customHeight="1" x14ac:dyDescent="0.25">
      <c r="J5651" s="9"/>
      <c r="K5651" s="32"/>
      <c r="L5651" s="32"/>
      <c r="M5651" s="32"/>
      <c r="N5651" s="32"/>
      <c r="O5651" s="32"/>
      <c r="P5651" s="32"/>
      <c r="Q5651" s="32"/>
      <c r="R5651" s="32"/>
      <c r="S5651" s="22"/>
      <c r="T5651" s="35"/>
    </row>
    <row r="5652" spans="10:20" ht="20" customHeight="1" x14ac:dyDescent="0.25">
      <c r="J5652" s="9"/>
      <c r="K5652" s="32"/>
      <c r="L5652" s="32"/>
      <c r="M5652" s="32"/>
      <c r="N5652" s="32"/>
      <c r="O5652" s="32"/>
      <c r="P5652" s="32"/>
      <c r="Q5652" s="32"/>
      <c r="R5652" s="32"/>
      <c r="S5652" s="22"/>
      <c r="T5652" s="35"/>
    </row>
    <row r="5653" spans="10:20" ht="20" customHeight="1" x14ac:dyDescent="0.25">
      <c r="J5653" s="9"/>
      <c r="K5653" s="32"/>
      <c r="L5653" s="32"/>
      <c r="M5653" s="32"/>
      <c r="N5653" s="32"/>
      <c r="O5653" s="32"/>
      <c r="P5653" s="32"/>
      <c r="Q5653" s="32"/>
      <c r="R5653" s="32"/>
      <c r="S5653" s="22"/>
      <c r="T5653" s="35"/>
    </row>
    <row r="5654" spans="10:20" ht="20" customHeight="1" x14ac:dyDescent="0.25">
      <c r="J5654" s="9"/>
      <c r="K5654" s="32"/>
      <c r="L5654" s="32"/>
      <c r="M5654" s="32"/>
      <c r="N5654" s="32"/>
      <c r="O5654" s="32"/>
      <c r="P5654" s="32"/>
      <c r="Q5654" s="32"/>
      <c r="R5654" s="32"/>
      <c r="S5654" s="22"/>
      <c r="T5654" s="35"/>
    </row>
    <row r="5655" spans="10:20" ht="20" customHeight="1" x14ac:dyDescent="0.25">
      <c r="J5655" s="9"/>
      <c r="K5655" s="32"/>
      <c r="L5655" s="32"/>
      <c r="M5655" s="32"/>
      <c r="N5655" s="32"/>
      <c r="O5655" s="32"/>
      <c r="P5655" s="32"/>
      <c r="Q5655" s="32"/>
      <c r="R5655" s="32"/>
      <c r="S5655" s="22"/>
      <c r="T5655" s="35"/>
    </row>
    <row r="5656" spans="10:20" ht="20" customHeight="1" x14ac:dyDescent="0.25">
      <c r="J5656" s="9"/>
      <c r="K5656" s="32"/>
      <c r="L5656" s="32"/>
      <c r="M5656" s="32"/>
      <c r="N5656" s="32"/>
      <c r="O5656" s="32"/>
      <c r="P5656" s="32"/>
      <c r="Q5656" s="32"/>
      <c r="R5656" s="32"/>
      <c r="S5656" s="22"/>
      <c r="T5656" s="35"/>
    </row>
    <row r="5657" spans="10:20" ht="20" customHeight="1" x14ac:dyDescent="0.25">
      <c r="J5657" s="9"/>
      <c r="K5657" s="32"/>
      <c r="L5657" s="32"/>
      <c r="M5657" s="32"/>
      <c r="N5657" s="32"/>
      <c r="O5657" s="32"/>
      <c r="P5657" s="32"/>
      <c r="Q5657" s="32"/>
      <c r="R5657" s="32"/>
      <c r="S5657" s="22"/>
      <c r="T5657" s="35"/>
    </row>
    <row r="5658" spans="10:20" ht="20" customHeight="1" x14ac:dyDescent="0.25">
      <c r="J5658" s="9"/>
      <c r="K5658" s="32"/>
      <c r="L5658" s="32"/>
      <c r="M5658" s="32"/>
      <c r="N5658" s="32"/>
      <c r="O5658" s="32"/>
      <c r="P5658" s="32"/>
      <c r="Q5658" s="32"/>
      <c r="R5658" s="32"/>
      <c r="S5658" s="22"/>
      <c r="T5658" s="35"/>
    </row>
    <row r="5659" spans="10:20" ht="20" customHeight="1" x14ac:dyDescent="0.25">
      <c r="J5659" s="9"/>
      <c r="K5659" s="32"/>
      <c r="L5659" s="32"/>
      <c r="M5659" s="32"/>
      <c r="N5659" s="32"/>
      <c r="O5659" s="32"/>
      <c r="P5659" s="32"/>
      <c r="Q5659" s="32"/>
      <c r="R5659" s="32"/>
      <c r="S5659" s="22"/>
      <c r="T5659" s="35"/>
    </row>
    <row r="5660" spans="10:20" ht="20" customHeight="1" x14ac:dyDescent="0.25">
      <c r="J5660" s="9"/>
      <c r="K5660" s="32"/>
      <c r="L5660" s="32"/>
      <c r="M5660" s="32"/>
      <c r="N5660" s="32"/>
      <c r="O5660" s="32"/>
      <c r="P5660" s="32"/>
      <c r="Q5660" s="32"/>
      <c r="R5660" s="32"/>
      <c r="S5660" s="22"/>
      <c r="T5660" s="35"/>
    </row>
    <row r="5661" spans="10:20" ht="20" customHeight="1" x14ac:dyDescent="0.25">
      <c r="J5661" s="9"/>
      <c r="K5661" s="32"/>
      <c r="L5661" s="32"/>
      <c r="M5661" s="32"/>
      <c r="N5661" s="32"/>
      <c r="O5661" s="32"/>
      <c r="P5661" s="32"/>
      <c r="Q5661" s="32"/>
      <c r="R5661" s="32"/>
      <c r="S5661" s="22"/>
      <c r="T5661" s="35"/>
    </row>
    <row r="5662" spans="10:20" ht="20" customHeight="1" x14ac:dyDescent="0.25">
      <c r="J5662" s="9"/>
      <c r="K5662" s="32"/>
      <c r="L5662" s="32"/>
      <c r="M5662" s="32"/>
      <c r="N5662" s="32"/>
      <c r="O5662" s="32"/>
      <c r="P5662" s="32"/>
      <c r="Q5662" s="32"/>
      <c r="R5662" s="32"/>
      <c r="S5662" s="22"/>
      <c r="T5662" s="35"/>
    </row>
    <row r="5663" spans="10:20" ht="20" customHeight="1" x14ac:dyDescent="0.25">
      <c r="J5663" s="9"/>
      <c r="K5663" s="32"/>
      <c r="L5663" s="32"/>
      <c r="M5663" s="32"/>
      <c r="N5663" s="32"/>
      <c r="O5663" s="32"/>
      <c r="P5663" s="32"/>
      <c r="Q5663" s="32"/>
      <c r="R5663" s="32"/>
      <c r="S5663" s="22"/>
      <c r="T5663" s="35"/>
    </row>
    <row r="5664" spans="10:20" ht="20" customHeight="1" x14ac:dyDescent="0.25">
      <c r="J5664" s="9"/>
      <c r="K5664" s="32"/>
      <c r="L5664" s="32"/>
      <c r="M5664" s="32"/>
      <c r="N5664" s="32"/>
      <c r="O5664" s="32"/>
      <c r="P5664" s="32"/>
      <c r="Q5664" s="32"/>
      <c r="R5664" s="32"/>
      <c r="S5664" s="22"/>
      <c r="T5664" s="35"/>
    </row>
    <row r="5665" spans="10:20" ht="20" customHeight="1" x14ac:dyDescent="0.25">
      <c r="J5665" s="9"/>
      <c r="K5665" s="32"/>
      <c r="L5665" s="32"/>
      <c r="M5665" s="32"/>
      <c r="N5665" s="32"/>
      <c r="O5665" s="32"/>
      <c r="P5665" s="32"/>
      <c r="Q5665" s="32"/>
      <c r="R5665" s="32"/>
      <c r="S5665" s="22"/>
      <c r="T5665" s="35"/>
    </row>
    <row r="5666" spans="10:20" ht="20" customHeight="1" x14ac:dyDescent="0.25">
      <c r="J5666" s="9"/>
      <c r="K5666" s="32"/>
      <c r="L5666" s="32"/>
      <c r="M5666" s="32"/>
      <c r="N5666" s="32"/>
      <c r="O5666" s="32"/>
      <c r="P5666" s="32"/>
      <c r="Q5666" s="32"/>
      <c r="R5666" s="32"/>
      <c r="S5666" s="22"/>
      <c r="T5666" s="35"/>
    </row>
    <row r="5667" spans="10:20" ht="20" customHeight="1" x14ac:dyDescent="0.25">
      <c r="J5667" s="9"/>
      <c r="K5667" s="32"/>
      <c r="L5667" s="32"/>
      <c r="M5667" s="32"/>
      <c r="N5667" s="32"/>
      <c r="O5667" s="32"/>
      <c r="P5667" s="32"/>
      <c r="Q5667" s="32"/>
      <c r="R5667" s="32"/>
      <c r="S5667" s="22"/>
      <c r="T5667" s="35"/>
    </row>
    <row r="5668" spans="10:20" ht="20" customHeight="1" x14ac:dyDescent="0.25">
      <c r="J5668" s="9"/>
      <c r="K5668" s="32"/>
      <c r="L5668" s="32"/>
      <c r="M5668" s="32"/>
      <c r="N5668" s="32"/>
      <c r="O5668" s="32"/>
      <c r="P5668" s="32"/>
      <c r="Q5668" s="32"/>
      <c r="R5668" s="32"/>
      <c r="S5668" s="22"/>
      <c r="T5668" s="35"/>
    </row>
    <row r="5669" spans="10:20" ht="20" customHeight="1" x14ac:dyDescent="0.25">
      <c r="J5669" s="9"/>
      <c r="K5669" s="32"/>
      <c r="L5669" s="32"/>
      <c r="M5669" s="32"/>
      <c r="N5669" s="32"/>
      <c r="O5669" s="32"/>
      <c r="P5669" s="32"/>
      <c r="Q5669" s="32"/>
      <c r="R5669" s="32"/>
      <c r="S5669" s="22"/>
      <c r="T5669" s="35"/>
    </row>
    <row r="5670" spans="10:20" ht="20" customHeight="1" x14ac:dyDescent="0.25">
      <c r="J5670" s="9"/>
      <c r="K5670" s="32"/>
      <c r="L5670" s="32"/>
      <c r="M5670" s="32"/>
      <c r="N5670" s="32"/>
      <c r="O5670" s="32"/>
      <c r="P5670" s="32"/>
      <c r="Q5670" s="32"/>
      <c r="R5670" s="32"/>
      <c r="S5670" s="22"/>
      <c r="T5670" s="35"/>
    </row>
    <row r="5671" spans="10:20" ht="20" customHeight="1" x14ac:dyDescent="0.25">
      <c r="J5671" s="9"/>
      <c r="K5671" s="32"/>
      <c r="L5671" s="32"/>
      <c r="M5671" s="32"/>
      <c r="N5671" s="32"/>
      <c r="O5671" s="32"/>
      <c r="P5671" s="32"/>
      <c r="Q5671" s="32"/>
      <c r="R5671" s="32"/>
      <c r="S5671" s="22"/>
      <c r="T5671" s="35"/>
    </row>
    <row r="5672" spans="10:20" ht="20" customHeight="1" x14ac:dyDescent="0.25">
      <c r="J5672" s="9"/>
      <c r="K5672" s="32"/>
      <c r="L5672" s="32"/>
      <c r="M5672" s="32"/>
      <c r="N5672" s="32"/>
      <c r="O5672" s="32"/>
      <c r="P5672" s="32"/>
      <c r="Q5672" s="32"/>
      <c r="R5672" s="32"/>
      <c r="S5672" s="22"/>
      <c r="T5672" s="35"/>
    </row>
    <row r="5673" spans="10:20" ht="20" customHeight="1" x14ac:dyDescent="0.25">
      <c r="J5673" s="9"/>
      <c r="K5673" s="32"/>
      <c r="L5673" s="32"/>
      <c r="M5673" s="32"/>
      <c r="N5673" s="32"/>
      <c r="O5673" s="32"/>
      <c r="P5673" s="32"/>
      <c r="Q5673" s="32"/>
      <c r="R5673" s="32"/>
      <c r="S5673" s="22"/>
      <c r="T5673" s="35"/>
    </row>
    <row r="5674" spans="10:20" ht="20" customHeight="1" x14ac:dyDescent="0.25">
      <c r="J5674" s="9"/>
      <c r="K5674" s="32"/>
      <c r="L5674" s="32"/>
      <c r="M5674" s="32"/>
      <c r="N5674" s="32"/>
      <c r="O5674" s="32"/>
      <c r="P5674" s="32"/>
      <c r="Q5674" s="32"/>
      <c r="R5674" s="32"/>
      <c r="S5674" s="22"/>
      <c r="T5674" s="35"/>
    </row>
    <row r="5675" spans="10:20" ht="20" customHeight="1" x14ac:dyDescent="0.25">
      <c r="J5675" s="9"/>
      <c r="K5675" s="32"/>
      <c r="L5675" s="32"/>
      <c r="M5675" s="32"/>
      <c r="N5675" s="32"/>
      <c r="O5675" s="32"/>
      <c r="P5675" s="32"/>
      <c r="Q5675" s="32"/>
      <c r="R5675" s="32"/>
      <c r="S5675" s="22"/>
      <c r="T5675" s="35"/>
    </row>
    <row r="5676" spans="10:20" ht="20" customHeight="1" x14ac:dyDescent="0.25">
      <c r="J5676" s="9"/>
      <c r="K5676" s="32"/>
      <c r="L5676" s="32"/>
      <c r="M5676" s="32"/>
      <c r="N5676" s="32"/>
      <c r="O5676" s="32"/>
      <c r="P5676" s="32"/>
      <c r="Q5676" s="32"/>
      <c r="R5676" s="32"/>
      <c r="S5676" s="22"/>
      <c r="T5676" s="35"/>
    </row>
    <row r="5677" spans="10:20" ht="20" customHeight="1" x14ac:dyDescent="0.25">
      <c r="J5677" s="9"/>
      <c r="K5677" s="32"/>
      <c r="L5677" s="32"/>
      <c r="M5677" s="32"/>
      <c r="N5677" s="32"/>
      <c r="O5677" s="32"/>
      <c r="P5677" s="32"/>
      <c r="Q5677" s="32"/>
      <c r="R5677" s="32"/>
      <c r="S5677" s="22"/>
      <c r="T5677" s="35"/>
    </row>
    <row r="5678" spans="10:20" ht="20" customHeight="1" x14ac:dyDescent="0.25">
      <c r="J5678" s="9"/>
      <c r="K5678" s="32"/>
      <c r="L5678" s="32"/>
      <c r="M5678" s="32"/>
      <c r="N5678" s="32"/>
      <c r="O5678" s="32"/>
      <c r="P5678" s="32"/>
      <c r="Q5678" s="32"/>
      <c r="R5678" s="32"/>
      <c r="S5678" s="22"/>
      <c r="T5678" s="35"/>
    </row>
    <row r="5679" spans="10:20" ht="20" customHeight="1" x14ac:dyDescent="0.25">
      <c r="J5679" s="9"/>
      <c r="K5679" s="32"/>
      <c r="L5679" s="32"/>
      <c r="M5679" s="32"/>
      <c r="N5679" s="32"/>
      <c r="O5679" s="32"/>
      <c r="P5679" s="32"/>
      <c r="Q5679" s="32"/>
      <c r="R5679" s="32"/>
      <c r="S5679" s="22"/>
      <c r="T5679" s="35"/>
    </row>
    <row r="5680" spans="10:20" ht="20" customHeight="1" x14ac:dyDescent="0.25">
      <c r="J5680" s="9"/>
      <c r="K5680" s="32"/>
      <c r="L5680" s="32"/>
      <c r="M5680" s="32"/>
      <c r="N5680" s="32"/>
      <c r="O5680" s="32"/>
      <c r="P5680" s="32"/>
      <c r="Q5680" s="32"/>
      <c r="R5680" s="32"/>
      <c r="S5680" s="22"/>
      <c r="T5680" s="35"/>
    </row>
    <row r="5681" spans="10:20" ht="20" customHeight="1" x14ac:dyDescent="0.25">
      <c r="J5681" s="9"/>
      <c r="K5681" s="32"/>
      <c r="L5681" s="32"/>
      <c r="M5681" s="32"/>
      <c r="N5681" s="32"/>
      <c r="O5681" s="32"/>
      <c r="P5681" s="32"/>
      <c r="Q5681" s="32"/>
      <c r="R5681" s="32"/>
      <c r="S5681" s="22"/>
      <c r="T5681" s="35"/>
    </row>
    <row r="5682" spans="10:20" ht="20" customHeight="1" x14ac:dyDescent="0.25">
      <c r="J5682" s="9"/>
      <c r="K5682" s="32"/>
      <c r="L5682" s="32"/>
      <c r="M5682" s="32"/>
      <c r="N5682" s="32"/>
      <c r="O5682" s="32"/>
      <c r="P5682" s="32"/>
      <c r="Q5682" s="32"/>
      <c r="R5682" s="32"/>
      <c r="S5682" s="22"/>
      <c r="T5682" s="35"/>
    </row>
    <row r="5683" spans="10:20" ht="20" customHeight="1" x14ac:dyDescent="0.25">
      <c r="J5683" s="9"/>
      <c r="K5683" s="32"/>
      <c r="L5683" s="32"/>
      <c r="M5683" s="32"/>
      <c r="N5683" s="32"/>
      <c r="O5683" s="32"/>
      <c r="P5683" s="32"/>
      <c r="Q5683" s="32"/>
      <c r="R5683" s="32"/>
      <c r="S5683" s="22"/>
      <c r="T5683" s="35"/>
    </row>
    <row r="5684" spans="10:20" ht="20" customHeight="1" x14ac:dyDescent="0.25">
      <c r="J5684" s="9"/>
      <c r="K5684" s="32"/>
      <c r="L5684" s="32"/>
      <c r="M5684" s="32"/>
      <c r="N5684" s="32"/>
      <c r="O5684" s="32"/>
      <c r="P5684" s="32"/>
      <c r="Q5684" s="32"/>
      <c r="R5684" s="32"/>
      <c r="S5684" s="22"/>
      <c r="T5684" s="35"/>
    </row>
    <row r="5685" spans="10:20" ht="20" customHeight="1" x14ac:dyDescent="0.25">
      <c r="J5685" s="9"/>
      <c r="K5685" s="32"/>
      <c r="L5685" s="32"/>
      <c r="M5685" s="32"/>
      <c r="N5685" s="32"/>
      <c r="O5685" s="32"/>
      <c r="P5685" s="32"/>
      <c r="Q5685" s="32"/>
      <c r="R5685" s="32"/>
      <c r="S5685" s="22"/>
      <c r="T5685" s="35"/>
    </row>
    <row r="5686" spans="10:20" ht="20" customHeight="1" x14ac:dyDescent="0.25">
      <c r="J5686" s="9"/>
      <c r="K5686" s="32"/>
      <c r="L5686" s="32"/>
      <c r="M5686" s="32"/>
      <c r="N5686" s="32"/>
      <c r="O5686" s="32"/>
      <c r="P5686" s="32"/>
      <c r="Q5686" s="32"/>
      <c r="R5686" s="32"/>
      <c r="S5686" s="22"/>
      <c r="T5686" s="35"/>
    </row>
    <row r="5687" spans="10:20" ht="20" customHeight="1" x14ac:dyDescent="0.25">
      <c r="J5687" s="9"/>
      <c r="K5687" s="32"/>
      <c r="L5687" s="32"/>
      <c r="M5687" s="32"/>
      <c r="N5687" s="32"/>
      <c r="O5687" s="32"/>
      <c r="P5687" s="32"/>
      <c r="Q5687" s="32"/>
      <c r="R5687" s="32"/>
      <c r="S5687" s="22"/>
      <c r="T5687" s="35"/>
    </row>
    <row r="5688" spans="10:20" ht="20" customHeight="1" x14ac:dyDescent="0.25">
      <c r="J5688" s="9"/>
      <c r="K5688" s="32"/>
      <c r="L5688" s="32"/>
      <c r="M5688" s="32"/>
      <c r="N5688" s="32"/>
      <c r="O5688" s="32"/>
      <c r="P5688" s="32"/>
      <c r="Q5688" s="32"/>
      <c r="R5688" s="32"/>
      <c r="S5688" s="22"/>
      <c r="T5688" s="35"/>
    </row>
    <row r="5689" spans="10:20" ht="20" customHeight="1" x14ac:dyDescent="0.25">
      <c r="J5689" s="9"/>
      <c r="K5689" s="32"/>
      <c r="L5689" s="32"/>
      <c r="M5689" s="32"/>
      <c r="N5689" s="32"/>
      <c r="O5689" s="32"/>
      <c r="P5689" s="32"/>
      <c r="Q5689" s="32"/>
      <c r="R5689" s="32"/>
      <c r="S5689" s="22"/>
      <c r="T5689" s="35"/>
    </row>
    <row r="5690" spans="10:20" ht="20" customHeight="1" x14ac:dyDescent="0.25">
      <c r="J5690" s="9"/>
      <c r="K5690" s="32"/>
      <c r="L5690" s="32"/>
      <c r="M5690" s="32"/>
      <c r="N5690" s="32"/>
      <c r="O5690" s="32"/>
      <c r="P5690" s="32"/>
      <c r="Q5690" s="32"/>
      <c r="R5690" s="32"/>
      <c r="S5690" s="22"/>
      <c r="T5690" s="35"/>
    </row>
    <row r="5691" spans="10:20" ht="20" customHeight="1" x14ac:dyDescent="0.25">
      <c r="J5691" s="9"/>
      <c r="K5691" s="32"/>
      <c r="L5691" s="32"/>
      <c r="M5691" s="32"/>
      <c r="N5691" s="32"/>
      <c r="O5691" s="32"/>
      <c r="P5691" s="32"/>
      <c r="Q5691" s="32"/>
      <c r="R5691" s="32"/>
      <c r="S5691" s="22"/>
      <c r="T5691" s="35"/>
    </row>
    <row r="5692" spans="10:20" ht="20" customHeight="1" x14ac:dyDescent="0.25">
      <c r="J5692" s="9"/>
      <c r="K5692" s="32"/>
      <c r="L5692" s="32"/>
      <c r="M5692" s="32"/>
      <c r="N5692" s="32"/>
      <c r="O5692" s="32"/>
      <c r="P5692" s="32"/>
      <c r="Q5692" s="32"/>
      <c r="R5692" s="32"/>
      <c r="S5692" s="22"/>
      <c r="T5692" s="35"/>
    </row>
    <row r="5693" spans="10:20" ht="20" customHeight="1" x14ac:dyDescent="0.25">
      <c r="J5693" s="9"/>
      <c r="K5693" s="32"/>
      <c r="L5693" s="32"/>
      <c r="M5693" s="32"/>
      <c r="N5693" s="32"/>
      <c r="O5693" s="32"/>
      <c r="P5693" s="32"/>
      <c r="Q5693" s="32"/>
      <c r="R5693" s="32"/>
      <c r="S5693" s="22"/>
      <c r="T5693" s="35"/>
    </row>
    <row r="5694" spans="10:20" ht="20" customHeight="1" x14ac:dyDescent="0.25">
      <c r="J5694" s="9"/>
      <c r="K5694" s="32"/>
      <c r="L5694" s="32"/>
      <c r="M5694" s="32"/>
      <c r="N5694" s="32"/>
      <c r="O5694" s="32"/>
      <c r="P5694" s="32"/>
      <c r="Q5694" s="32"/>
      <c r="R5694" s="32"/>
      <c r="S5694" s="22"/>
      <c r="T5694" s="35"/>
    </row>
    <row r="5695" spans="10:20" ht="20" customHeight="1" x14ac:dyDescent="0.25">
      <c r="J5695" s="9"/>
      <c r="K5695" s="32"/>
      <c r="L5695" s="32"/>
      <c r="M5695" s="32"/>
      <c r="N5695" s="32"/>
      <c r="O5695" s="32"/>
      <c r="P5695" s="32"/>
      <c r="Q5695" s="32"/>
      <c r="R5695" s="32"/>
      <c r="S5695" s="22"/>
      <c r="T5695" s="35"/>
    </row>
    <row r="5696" spans="10:20" ht="20" customHeight="1" x14ac:dyDescent="0.25">
      <c r="J5696" s="9"/>
      <c r="K5696" s="32"/>
      <c r="L5696" s="32"/>
      <c r="M5696" s="32"/>
      <c r="N5696" s="32"/>
      <c r="O5696" s="32"/>
      <c r="P5696" s="32"/>
      <c r="Q5696" s="32"/>
      <c r="R5696" s="32"/>
      <c r="S5696" s="22"/>
      <c r="T5696" s="35"/>
    </row>
    <row r="5697" spans="10:20" ht="20" customHeight="1" x14ac:dyDescent="0.25">
      <c r="J5697" s="9"/>
      <c r="K5697" s="32"/>
      <c r="L5697" s="32"/>
      <c r="M5697" s="32"/>
      <c r="N5697" s="32"/>
      <c r="O5697" s="32"/>
      <c r="P5697" s="32"/>
      <c r="Q5697" s="32"/>
      <c r="R5697" s="32"/>
      <c r="S5697" s="22"/>
      <c r="T5697" s="35"/>
    </row>
    <row r="5698" spans="10:20" ht="20" customHeight="1" x14ac:dyDescent="0.25">
      <c r="J5698" s="9"/>
      <c r="K5698" s="32"/>
      <c r="L5698" s="32"/>
      <c r="M5698" s="32"/>
      <c r="N5698" s="32"/>
      <c r="O5698" s="32"/>
      <c r="P5698" s="32"/>
      <c r="Q5698" s="32"/>
      <c r="R5698" s="32"/>
      <c r="S5698" s="22"/>
      <c r="T5698" s="35"/>
    </row>
    <row r="5699" spans="10:20" ht="20" customHeight="1" x14ac:dyDescent="0.25">
      <c r="J5699" s="9"/>
      <c r="K5699" s="32"/>
      <c r="L5699" s="32"/>
      <c r="M5699" s="32"/>
      <c r="N5699" s="32"/>
      <c r="O5699" s="32"/>
      <c r="P5699" s="32"/>
      <c r="Q5699" s="32"/>
      <c r="R5699" s="32"/>
      <c r="S5699" s="22"/>
      <c r="T5699" s="35"/>
    </row>
    <row r="5700" spans="10:20" ht="20" customHeight="1" x14ac:dyDescent="0.25">
      <c r="J5700" s="9"/>
      <c r="K5700" s="32"/>
      <c r="L5700" s="32"/>
      <c r="M5700" s="32"/>
      <c r="N5700" s="32"/>
      <c r="O5700" s="32"/>
      <c r="P5700" s="32"/>
      <c r="Q5700" s="32"/>
      <c r="R5700" s="32"/>
      <c r="S5700" s="22"/>
      <c r="T5700" s="35"/>
    </row>
    <row r="5701" spans="10:20" ht="20" customHeight="1" x14ac:dyDescent="0.25">
      <c r="J5701" s="9"/>
      <c r="K5701" s="32"/>
      <c r="L5701" s="32"/>
      <c r="M5701" s="32"/>
      <c r="N5701" s="32"/>
      <c r="O5701" s="32"/>
      <c r="P5701" s="32"/>
      <c r="Q5701" s="32"/>
      <c r="R5701" s="32"/>
      <c r="S5701" s="22"/>
      <c r="T5701" s="35"/>
    </row>
    <row r="5702" spans="10:20" ht="20" customHeight="1" x14ac:dyDescent="0.25">
      <c r="J5702" s="9"/>
      <c r="K5702" s="32"/>
      <c r="L5702" s="32"/>
      <c r="M5702" s="32"/>
      <c r="N5702" s="32"/>
      <c r="O5702" s="32"/>
      <c r="P5702" s="32"/>
      <c r="Q5702" s="32"/>
      <c r="R5702" s="32"/>
      <c r="S5702" s="22"/>
      <c r="T5702" s="35"/>
    </row>
    <row r="5703" spans="10:20" ht="20" customHeight="1" x14ac:dyDescent="0.25">
      <c r="J5703" s="9"/>
      <c r="K5703" s="32"/>
      <c r="L5703" s="32"/>
      <c r="M5703" s="32"/>
      <c r="N5703" s="32"/>
      <c r="O5703" s="32"/>
      <c r="P5703" s="32"/>
      <c r="Q5703" s="32"/>
      <c r="R5703" s="32"/>
      <c r="S5703" s="22"/>
      <c r="T5703" s="35"/>
    </row>
    <row r="5704" spans="10:20" ht="20" customHeight="1" x14ac:dyDescent="0.25">
      <c r="J5704" s="9"/>
      <c r="K5704" s="32"/>
      <c r="L5704" s="32"/>
      <c r="M5704" s="32"/>
      <c r="N5704" s="32"/>
      <c r="O5704" s="32"/>
      <c r="P5704" s="32"/>
      <c r="Q5704" s="32"/>
      <c r="R5704" s="32"/>
      <c r="S5704" s="22"/>
      <c r="T5704" s="35"/>
    </row>
    <row r="5705" spans="10:20" ht="20" customHeight="1" x14ac:dyDescent="0.25">
      <c r="J5705" s="9"/>
      <c r="K5705" s="32"/>
      <c r="L5705" s="32"/>
      <c r="M5705" s="32"/>
      <c r="N5705" s="32"/>
      <c r="O5705" s="32"/>
      <c r="P5705" s="32"/>
      <c r="Q5705" s="32"/>
      <c r="R5705" s="32"/>
      <c r="S5705" s="22"/>
      <c r="T5705" s="35"/>
    </row>
    <row r="5706" spans="10:20" ht="20" customHeight="1" x14ac:dyDescent="0.25">
      <c r="J5706" s="9"/>
      <c r="K5706" s="32"/>
      <c r="L5706" s="32"/>
      <c r="M5706" s="32"/>
      <c r="N5706" s="32"/>
      <c r="O5706" s="32"/>
      <c r="P5706" s="32"/>
      <c r="Q5706" s="32"/>
      <c r="R5706" s="32"/>
      <c r="S5706" s="22"/>
      <c r="T5706" s="35"/>
    </row>
    <row r="5707" spans="10:20" ht="20" customHeight="1" x14ac:dyDescent="0.25">
      <c r="J5707" s="9"/>
      <c r="K5707" s="32"/>
      <c r="L5707" s="32"/>
      <c r="M5707" s="32"/>
      <c r="N5707" s="32"/>
      <c r="O5707" s="32"/>
      <c r="P5707" s="32"/>
      <c r="Q5707" s="32"/>
      <c r="R5707" s="32"/>
      <c r="S5707" s="22"/>
      <c r="T5707" s="35"/>
    </row>
    <row r="5708" spans="10:20" ht="20" customHeight="1" x14ac:dyDescent="0.25">
      <c r="J5708" s="9"/>
      <c r="K5708" s="32"/>
      <c r="L5708" s="32"/>
      <c r="M5708" s="32"/>
      <c r="N5708" s="32"/>
      <c r="O5708" s="32"/>
      <c r="P5708" s="32"/>
      <c r="Q5708" s="32"/>
      <c r="R5708" s="32"/>
      <c r="S5708" s="22"/>
      <c r="T5708" s="35"/>
    </row>
    <row r="5709" spans="10:20" ht="20" customHeight="1" x14ac:dyDescent="0.25">
      <c r="J5709" s="9"/>
      <c r="K5709" s="32"/>
      <c r="L5709" s="32"/>
      <c r="M5709" s="32"/>
      <c r="N5709" s="32"/>
      <c r="O5709" s="32"/>
      <c r="P5709" s="32"/>
      <c r="Q5709" s="32"/>
      <c r="R5709" s="32"/>
      <c r="S5709" s="22"/>
      <c r="T5709" s="35"/>
    </row>
    <row r="5710" spans="10:20" ht="20" customHeight="1" x14ac:dyDescent="0.25">
      <c r="J5710" s="9"/>
      <c r="K5710" s="32"/>
      <c r="L5710" s="32"/>
      <c r="M5710" s="32"/>
      <c r="N5710" s="32"/>
      <c r="O5710" s="32"/>
      <c r="P5710" s="32"/>
      <c r="Q5710" s="32"/>
      <c r="R5710" s="32"/>
      <c r="S5710" s="22"/>
      <c r="T5710" s="35"/>
    </row>
    <row r="5711" spans="10:20" ht="20" customHeight="1" x14ac:dyDescent="0.25">
      <c r="J5711" s="9"/>
      <c r="K5711" s="32"/>
      <c r="L5711" s="32"/>
      <c r="M5711" s="32"/>
      <c r="N5711" s="32"/>
      <c r="O5711" s="32"/>
      <c r="P5711" s="32"/>
      <c r="Q5711" s="32"/>
      <c r="R5711" s="32"/>
      <c r="S5711" s="22"/>
      <c r="T5711" s="35"/>
    </row>
    <row r="5712" spans="10:20" ht="20" customHeight="1" x14ac:dyDescent="0.25">
      <c r="J5712" s="9"/>
      <c r="K5712" s="32"/>
      <c r="L5712" s="32"/>
      <c r="M5712" s="32"/>
      <c r="N5712" s="32"/>
      <c r="O5712" s="32"/>
      <c r="P5712" s="32"/>
      <c r="Q5712" s="32"/>
      <c r="R5712" s="32"/>
      <c r="S5712" s="22"/>
      <c r="T5712" s="35"/>
    </row>
    <row r="5713" spans="10:20" ht="20" customHeight="1" x14ac:dyDescent="0.25">
      <c r="J5713" s="9"/>
      <c r="K5713" s="32"/>
      <c r="L5713" s="32"/>
      <c r="M5713" s="32"/>
      <c r="N5713" s="32"/>
      <c r="O5713" s="32"/>
      <c r="P5713" s="32"/>
      <c r="Q5713" s="32"/>
      <c r="R5713" s="32"/>
      <c r="S5713" s="22"/>
      <c r="T5713" s="35"/>
    </row>
    <row r="5714" spans="10:20" ht="20" customHeight="1" x14ac:dyDescent="0.25">
      <c r="J5714" s="9"/>
      <c r="K5714" s="32"/>
      <c r="L5714" s="32"/>
      <c r="M5714" s="32"/>
      <c r="N5714" s="32"/>
      <c r="O5714" s="32"/>
      <c r="P5714" s="32"/>
      <c r="Q5714" s="32"/>
      <c r="R5714" s="32"/>
      <c r="S5714" s="22"/>
      <c r="T5714" s="35"/>
    </row>
    <row r="5715" spans="10:20" ht="20" customHeight="1" x14ac:dyDescent="0.25">
      <c r="J5715" s="9"/>
      <c r="K5715" s="32"/>
      <c r="L5715" s="32"/>
      <c r="M5715" s="32"/>
      <c r="N5715" s="32"/>
      <c r="O5715" s="32"/>
      <c r="P5715" s="32"/>
      <c r="Q5715" s="32"/>
      <c r="R5715" s="32"/>
      <c r="S5715" s="22"/>
      <c r="T5715" s="35"/>
    </row>
    <row r="5716" spans="10:20" ht="20" customHeight="1" x14ac:dyDescent="0.25">
      <c r="J5716" s="9"/>
      <c r="K5716" s="32"/>
      <c r="L5716" s="32"/>
      <c r="M5716" s="32"/>
      <c r="N5716" s="32"/>
      <c r="O5716" s="32"/>
      <c r="P5716" s="32"/>
      <c r="Q5716" s="32"/>
      <c r="R5716" s="32"/>
      <c r="S5716" s="22"/>
      <c r="T5716" s="35"/>
    </row>
    <row r="5717" spans="10:20" ht="20" customHeight="1" x14ac:dyDescent="0.25">
      <c r="J5717" s="9"/>
      <c r="K5717" s="32"/>
      <c r="L5717" s="32"/>
      <c r="M5717" s="32"/>
      <c r="N5717" s="32"/>
      <c r="O5717" s="32"/>
      <c r="P5717" s="32"/>
      <c r="Q5717" s="32"/>
      <c r="R5717" s="32"/>
      <c r="S5717" s="22"/>
      <c r="T5717" s="35"/>
    </row>
    <row r="5718" spans="10:20" ht="20" customHeight="1" x14ac:dyDescent="0.25">
      <c r="J5718" s="9"/>
      <c r="K5718" s="32"/>
      <c r="L5718" s="32"/>
      <c r="M5718" s="32"/>
      <c r="N5718" s="32"/>
      <c r="O5718" s="32"/>
      <c r="P5718" s="32"/>
      <c r="Q5718" s="32"/>
      <c r="R5718" s="32"/>
      <c r="S5718" s="22"/>
      <c r="T5718" s="35"/>
    </row>
    <row r="5719" spans="10:20" ht="20" customHeight="1" x14ac:dyDescent="0.25">
      <c r="J5719" s="9"/>
      <c r="K5719" s="32"/>
      <c r="L5719" s="32"/>
      <c r="M5719" s="32"/>
      <c r="N5719" s="32"/>
      <c r="O5719" s="32"/>
      <c r="P5719" s="32"/>
      <c r="Q5719" s="32"/>
      <c r="R5719" s="32"/>
      <c r="S5719" s="22"/>
      <c r="T5719" s="35"/>
    </row>
    <row r="5720" spans="10:20" ht="20" customHeight="1" x14ac:dyDescent="0.25">
      <c r="J5720" s="9"/>
      <c r="K5720" s="32"/>
      <c r="L5720" s="32"/>
      <c r="M5720" s="32"/>
      <c r="N5720" s="32"/>
      <c r="O5720" s="32"/>
      <c r="P5720" s="32"/>
      <c r="Q5720" s="32"/>
      <c r="R5720" s="32"/>
      <c r="S5720" s="22"/>
      <c r="T5720" s="35"/>
    </row>
    <row r="5721" spans="10:20" ht="20" customHeight="1" x14ac:dyDescent="0.25">
      <c r="J5721" s="9"/>
      <c r="K5721" s="32"/>
      <c r="L5721" s="32"/>
      <c r="M5721" s="32"/>
      <c r="N5721" s="32"/>
      <c r="O5721" s="32"/>
      <c r="P5721" s="32"/>
      <c r="Q5721" s="32"/>
      <c r="R5721" s="32"/>
      <c r="S5721" s="22"/>
      <c r="T5721" s="35"/>
    </row>
    <row r="5722" spans="10:20" ht="20" customHeight="1" x14ac:dyDescent="0.25">
      <c r="J5722" s="9"/>
      <c r="K5722" s="32"/>
      <c r="L5722" s="32"/>
      <c r="M5722" s="32"/>
      <c r="N5722" s="32"/>
      <c r="O5722" s="32"/>
      <c r="P5722" s="32"/>
      <c r="Q5722" s="32"/>
      <c r="R5722" s="32"/>
      <c r="S5722" s="22"/>
      <c r="T5722" s="35"/>
    </row>
    <row r="5723" spans="10:20" ht="20" customHeight="1" x14ac:dyDescent="0.25">
      <c r="J5723" s="9"/>
      <c r="K5723" s="32"/>
      <c r="L5723" s="32"/>
      <c r="M5723" s="32"/>
      <c r="N5723" s="32"/>
      <c r="O5723" s="32"/>
      <c r="P5723" s="32"/>
      <c r="Q5723" s="32"/>
      <c r="R5723" s="32"/>
      <c r="S5723" s="22"/>
      <c r="T5723" s="35"/>
    </row>
    <row r="5724" spans="10:20" ht="20" customHeight="1" x14ac:dyDescent="0.25">
      <c r="J5724" s="9"/>
      <c r="K5724" s="32"/>
      <c r="L5724" s="32"/>
      <c r="M5724" s="32"/>
      <c r="N5724" s="32"/>
      <c r="O5724" s="32"/>
      <c r="P5724" s="32"/>
      <c r="Q5724" s="32"/>
      <c r="R5724" s="32"/>
      <c r="S5724" s="22"/>
      <c r="T5724" s="35"/>
    </row>
    <row r="5725" spans="10:20" ht="20" customHeight="1" x14ac:dyDescent="0.25">
      <c r="J5725" s="9"/>
      <c r="K5725" s="32"/>
      <c r="L5725" s="32"/>
      <c r="M5725" s="32"/>
      <c r="N5725" s="32"/>
      <c r="O5725" s="32"/>
      <c r="P5725" s="32"/>
      <c r="Q5725" s="32"/>
      <c r="R5725" s="32"/>
      <c r="S5725" s="22"/>
      <c r="T5725" s="35"/>
    </row>
    <row r="5726" spans="10:20" ht="20" customHeight="1" x14ac:dyDescent="0.25">
      <c r="J5726" s="9"/>
      <c r="K5726" s="32"/>
      <c r="L5726" s="32"/>
      <c r="M5726" s="32"/>
      <c r="N5726" s="32"/>
      <c r="O5726" s="32"/>
      <c r="P5726" s="32"/>
      <c r="Q5726" s="32"/>
      <c r="R5726" s="32"/>
      <c r="S5726" s="22"/>
      <c r="T5726" s="35"/>
    </row>
    <row r="5727" spans="10:20" ht="20" customHeight="1" x14ac:dyDescent="0.25">
      <c r="J5727" s="9"/>
      <c r="K5727" s="32"/>
      <c r="L5727" s="32"/>
      <c r="M5727" s="32"/>
      <c r="N5727" s="32"/>
      <c r="O5727" s="32"/>
      <c r="P5727" s="32"/>
      <c r="Q5727" s="32"/>
      <c r="R5727" s="32"/>
      <c r="S5727" s="22"/>
      <c r="T5727" s="35"/>
    </row>
    <row r="5728" spans="10:20" ht="20" customHeight="1" x14ac:dyDescent="0.25">
      <c r="J5728" s="9"/>
      <c r="K5728" s="32"/>
      <c r="L5728" s="32"/>
      <c r="M5728" s="32"/>
      <c r="N5728" s="32"/>
      <c r="O5728" s="32"/>
      <c r="P5728" s="32"/>
      <c r="Q5728" s="32"/>
      <c r="R5728" s="32"/>
      <c r="S5728" s="22"/>
      <c r="T5728" s="35"/>
    </row>
    <row r="5729" spans="10:20" ht="20" customHeight="1" x14ac:dyDescent="0.25">
      <c r="J5729" s="9"/>
      <c r="K5729" s="32"/>
      <c r="L5729" s="32"/>
      <c r="M5729" s="32"/>
      <c r="N5729" s="32"/>
      <c r="O5729" s="32"/>
      <c r="P5729" s="32"/>
      <c r="Q5729" s="32"/>
      <c r="R5729" s="32"/>
      <c r="S5729" s="22"/>
      <c r="T5729" s="35"/>
    </row>
    <row r="5730" spans="10:20" ht="20" customHeight="1" x14ac:dyDescent="0.25">
      <c r="J5730" s="9"/>
      <c r="K5730" s="32"/>
      <c r="L5730" s="32"/>
      <c r="M5730" s="32"/>
      <c r="N5730" s="32"/>
      <c r="O5730" s="32"/>
      <c r="P5730" s="32"/>
      <c r="Q5730" s="32"/>
      <c r="R5730" s="32"/>
      <c r="S5730" s="22"/>
      <c r="T5730" s="35"/>
    </row>
    <row r="5731" spans="10:20" ht="20" customHeight="1" x14ac:dyDescent="0.25">
      <c r="J5731" s="9"/>
      <c r="K5731" s="32"/>
      <c r="L5731" s="32"/>
      <c r="M5731" s="32"/>
      <c r="N5731" s="32"/>
      <c r="O5731" s="32"/>
      <c r="P5731" s="32"/>
      <c r="Q5731" s="32"/>
      <c r="R5731" s="32"/>
      <c r="S5731" s="22"/>
      <c r="T5731" s="35"/>
    </row>
    <row r="5732" spans="10:20" ht="20" customHeight="1" x14ac:dyDescent="0.25">
      <c r="J5732" s="9"/>
      <c r="K5732" s="32"/>
      <c r="L5732" s="32"/>
      <c r="M5732" s="32"/>
      <c r="N5732" s="32"/>
      <c r="O5732" s="32"/>
      <c r="P5732" s="32"/>
      <c r="Q5732" s="32"/>
      <c r="R5732" s="32"/>
      <c r="S5732" s="22"/>
      <c r="T5732" s="35"/>
    </row>
    <row r="5733" spans="10:20" ht="20" customHeight="1" x14ac:dyDescent="0.25">
      <c r="J5733" s="9"/>
      <c r="K5733" s="32"/>
      <c r="L5733" s="32"/>
      <c r="M5733" s="32"/>
      <c r="N5733" s="32"/>
      <c r="O5733" s="32"/>
      <c r="P5733" s="32"/>
      <c r="Q5733" s="32"/>
      <c r="R5733" s="32"/>
      <c r="S5733" s="22"/>
      <c r="T5733" s="35"/>
    </row>
    <row r="5734" spans="10:20" ht="20" customHeight="1" x14ac:dyDescent="0.25">
      <c r="J5734" s="9"/>
      <c r="K5734" s="32"/>
      <c r="L5734" s="32"/>
      <c r="M5734" s="32"/>
      <c r="N5734" s="32"/>
      <c r="O5734" s="32"/>
      <c r="P5734" s="32"/>
      <c r="Q5734" s="32"/>
      <c r="R5734" s="32"/>
      <c r="S5734" s="22"/>
      <c r="T5734" s="35"/>
    </row>
    <row r="5735" spans="10:20" ht="20" customHeight="1" x14ac:dyDescent="0.25">
      <c r="J5735" s="9"/>
      <c r="K5735" s="32"/>
      <c r="L5735" s="32"/>
      <c r="M5735" s="32"/>
      <c r="N5735" s="32"/>
      <c r="O5735" s="32"/>
      <c r="P5735" s="32"/>
      <c r="Q5735" s="32"/>
      <c r="R5735" s="32"/>
      <c r="S5735" s="22"/>
      <c r="T5735" s="35"/>
    </row>
    <row r="5736" spans="10:20" ht="20" customHeight="1" x14ac:dyDescent="0.25">
      <c r="J5736" s="9"/>
      <c r="K5736" s="32"/>
      <c r="L5736" s="32"/>
      <c r="M5736" s="32"/>
      <c r="N5736" s="32"/>
      <c r="O5736" s="32"/>
      <c r="P5736" s="32"/>
      <c r="Q5736" s="32"/>
      <c r="R5736" s="32"/>
      <c r="S5736" s="22"/>
      <c r="T5736" s="35"/>
    </row>
    <row r="5737" spans="10:20" ht="20" customHeight="1" x14ac:dyDescent="0.25">
      <c r="J5737" s="9"/>
      <c r="K5737" s="32"/>
      <c r="L5737" s="32"/>
      <c r="M5737" s="32"/>
      <c r="N5737" s="32"/>
      <c r="O5737" s="32"/>
      <c r="P5737" s="32"/>
      <c r="Q5737" s="32"/>
      <c r="R5737" s="32"/>
      <c r="S5737" s="22"/>
      <c r="T5737" s="35"/>
    </row>
    <row r="5738" spans="10:20" ht="20" customHeight="1" x14ac:dyDescent="0.25">
      <c r="J5738" s="9"/>
      <c r="K5738" s="32"/>
      <c r="L5738" s="32"/>
      <c r="M5738" s="32"/>
      <c r="N5738" s="32"/>
      <c r="O5738" s="32"/>
      <c r="P5738" s="32"/>
      <c r="Q5738" s="32"/>
      <c r="R5738" s="32"/>
      <c r="S5738" s="22"/>
      <c r="T5738" s="35"/>
    </row>
    <row r="5739" spans="10:20" ht="20" customHeight="1" x14ac:dyDescent="0.25">
      <c r="J5739" s="9"/>
      <c r="K5739" s="32"/>
      <c r="L5739" s="32"/>
      <c r="M5739" s="32"/>
      <c r="N5739" s="32"/>
      <c r="O5739" s="32"/>
      <c r="P5739" s="32"/>
      <c r="Q5739" s="32"/>
      <c r="R5739" s="32"/>
      <c r="S5739" s="22"/>
      <c r="T5739" s="35"/>
    </row>
    <row r="5740" spans="10:20" ht="20" customHeight="1" x14ac:dyDescent="0.25">
      <c r="J5740" s="9"/>
      <c r="K5740" s="32"/>
      <c r="L5740" s="32"/>
      <c r="M5740" s="32"/>
      <c r="N5740" s="32"/>
      <c r="O5740" s="32"/>
      <c r="P5740" s="32"/>
      <c r="Q5740" s="32"/>
      <c r="R5740" s="32"/>
      <c r="S5740" s="22"/>
      <c r="T5740" s="35"/>
    </row>
    <row r="5741" spans="10:20" ht="20" customHeight="1" x14ac:dyDescent="0.25">
      <c r="J5741" s="9"/>
      <c r="K5741" s="32"/>
      <c r="L5741" s="32"/>
      <c r="M5741" s="32"/>
      <c r="N5741" s="32"/>
      <c r="O5741" s="32"/>
      <c r="P5741" s="32"/>
      <c r="Q5741" s="32"/>
      <c r="R5741" s="32"/>
      <c r="S5741" s="22"/>
      <c r="T5741" s="35"/>
    </row>
    <row r="5742" spans="10:20" ht="20" customHeight="1" x14ac:dyDescent="0.25">
      <c r="J5742" s="9"/>
      <c r="K5742" s="32"/>
      <c r="L5742" s="32"/>
      <c r="M5742" s="32"/>
      <c r="N5742" s="32"/>
      <c r="O5742" s="32"/>
      <c r="P5742" s="32"/>
      <c r="Q5742" s="32"/>
      <c r="R5742" s="32"/>
      <c r="S5742" s="22"/>
      <c r="T5742" s="35"/>
    </row>
    <row r="5743" spans="10:20" ht="20" customHeight="1" x14ac:dyDescent="0.25">
      <c r="J5743" s="9"/>
      <c r="K5743" s="32"/>
      <c r="L5743" s="32"/>
      <c r="M5743" s="32"/>
      <c r="N5743" s="32"/>
      <c r="O5743" s="32"/>
      <c r="P5743" s="32"/>
      <c r="Q5743" s="32"/>
      <c r="R5743" s="32"/>
      <c r="S5743" s="22"/>
      <c r="T5743" s="35"/>
    </row>
    <row r="5744" spans="10:20" ht="20" customHeight="1" x14ac:dyDescent="0.25">
      <c r="J5744" s="9"/>
      <c r="K5744" s="32"/>
      <c r="L5744" s="32"/>
      <c r="M5744" s="32"/>
      <c r="N5744" s="32"/>
      <c r="O5744" s="32"/>
      <c r="P5744" s="32"/>
      <c r="Q5744" s="32"/>
      <c r="R5744" s="32"/>
      <c r="S5744" s="22"/>
      <c r="T5744" s="35"/>
    </row>
    <row r="5745" spans="10:20" ht="20" customHeight="1" x14ac:dyDescent="0.25">
      <c r="J5745" s="9"/>
      <c r="K5745" s="32"/>
      <c r="L5745" s="32"/>
      <c r="M5745" s="32"/>
      <c r="N5745" s="32"/>
      <c r="O5745" s="32"/>
      <c r="P5745" s="32"/>
      <c r="Q5745" s="32"/>
      <c r="R5745" s="32"/>
      <c r="S5745" s="22"/>
      <c r="T5745" s="35"/>
    </row>
    <row r="5746" spans="10:20" ht="20" customHeight="1" x14ac:dyDescent="0.25">
      <c r="J5746" s="9"/>
      <c r="K5746" s="32"/>
      <c r="L5746" s="32"/>
      <c r="M5746" s="32"/>
      <c r="N5746" s="32"/>
      <c r="O5746" s="32"/>
      <c r="P5746" s="32"/>
      <c r="Q5746" s="32"/>
      <c r="R5746" s="32"/>
      <c r="S5746" s="22"/>
      <c r="T5746" s="35"/>
    </row>
    <row r="5747" spans="10:20" ht="20" customHeight="1" x14ac:dyDescent="0.25">
      <c r="J5747" s="9"/>
      <c r="K5747" s="32"/>
      <c r="L5747" s="32"/>
      <c r="M5747" s="32"/>
      <c r="N5747" s="32"/>
      <c r="O5747" s="32"/>
      <c r="P5747" s="32"/>
      <c r="Q5747" s="32"/>
      <c r="R5747" s="32"/>
      <c r="S5747" s="22"/>
      <c r="T5747" s="35"/>
    </row>
    <row r="5748" spans="10:20" ht="20" customHeight="1" x14ac:dyDescent="0.25">
      <c r="J5748" s="9"/>
      <c r="K5748" s="32"/>
      <c r="L5748" s="32"/>
      <c r="M5748" s="32"/>
      <c r="N5748" s="32"/>
      <c r="O5748" s="32"/>
      <c r="P5748" s="32"/>
      <c r="Q5748" s="32"/>
      <c r="R5748" s="32"/>
      <c r="S5748" s="22"/>
      <c r="T5748" s="35"/>
    </row>
    <row r="5749" spans="10:20" ht="20" customHeight="1" x14ac:dyDescent="0.25">
      <c r="J5749" s="9"/>
      <c r="K5749" s="32"/>
      <c r="L5749" s="32"/>
      <c r="M5749" s="32"/>
      <c r="N5749" s="32"/>
      <c r="O5749" s="32"/>
      <c r="P5749" s="32"/>
      <c r="Q5749" s="32"/>
      <c r="R5749" s="32"/>
      <c r="S5749" s="22"/>
      <c r="T5749" s="35"/>
    </row>
    <row r="5750" spans="10:20" ht="20" customHeight="1" x14ac:dyDescent="0.25">
      <c r="J5750" s="9"/>
      <c r="K5750" s="32"/>
      <c r="L5750" s="32"/>
      <c r="M5750" s="32"/>
      <c r="N5750" s="32"/>
      <c r="O5750" s="32"/>
      <c r="P5750" s="32"/>
      <c r="Q5750" s="32"/>
      <c r="R5750" s="32"/>
      <c r="S5750" s="22"/>
      <c r="T5750" s="35"/>
    </row>
    <row r="5751" spans="10:20" ht="20" customHeight="1" x14ac:dyDescent="0.25">
      <c r="J5751" s="9"/>
      <c r="K5751" s="32"/>
      <c r="L5751" s="32"/>
      <c r="M5751" s="32"/>
      <c r="N5751" s="32"/>
      <c r="O5751" s="32"/>
      <c r="P5751" s="32"/>
      <c r="Q5751" s="32"/>
      <c r="R5751" s="32"/>
      <c r="S5751" s="22"/>
      <c r="T5751" s="35"/>
    </row>
    <row r="5752" spans="10:20" ht="20" customHeight="1" x14ac:dyDescent="0.25">
      <c r="J5752" s="9"/>
      <c r="K5752" s="32"/>
      <c r="L5752" s="32"/>
      <c r="M5752" s="32"/>
      <c r="N5752" s="32"/>
      <c r="O5752" s="32"/>
      <c r="P5752" s="32"/>
      <c r="Q5752" s="32"/>
      <c r="R5752" s="32"/>
      <c r="S5752" s="22"/>
      <c r="T5752" s="35"/>
    </row>
    <row r="5753" spans="10:20" ht="20" customHeight="1" x14ac:dyDescent="0.25">
      <c r="J5753" s="9"/>
      <c r="K5753" s="32"/>
      <c r="L5753" s="32"/>
      <c r="M5753" s="32"/>
      <c r="N5753" s="32"/>
      <c r="O5753" s="32"/>
      <c r="P5753" s="32"/>
      <c r="Q5753" s="32"/>
      <c r="R5753" s="32"/>
      <c r="S5753" s="22"/>
      <c r="T5753" s="35"/>
    </row>
    <row r="5754" spans="10:20" ht="20" customHeight="1" x14ac:dyDescent="0.25">
      <c r="J5754" s="9"/>
      <c r="K5754" s="32"/>
      <c r="L5754" s="32"/>
      <c r="M5754" s="32"/>
      <c r="N5754" s="32"/>
      <c r="O5754" s="32"/>
      <c r="P5754" s="32"/>
      <c r="Q5754" s="32"/>
      <c r="R5754" s="32"/>
      <c r="S5754" s="22"/>
      <c r="T5754" s="35"/>
    </row>
    <row r="5755" spans="10:20" ht="20" customHeight="1" x14ac:dyDescent="0.25">
      <c r="J5755" s="9"/>
      <c r="K5755" s="32"/>
      <c r="L5755" s="32"/>
      <c r="M5755" s="32"/>
      <c r="N5755" s="32"/>
      <c r="O5755" s="32"/>
      <c r="P5755" s="32"/>
      <c r="Q5755" s="32"/>
      <c r="R5755" s="32"/>
      <c r="S5755" s="22"/>
      <c r="T5755" s="35"/>
    </row>
    <row r="5756" spans="10:20" ht="20" customHeight="1" x14ac:dyDescent="0.25">
      <c r="J5756" s="9"/>
      <c r="K5756" s="32"/>
      <c r="L5756" s="32"/>
      <c r="M5756" s="32"/>
      <c r="N5756" s="32"/>
      <c r="O5756" s="32"/>
      <c r="P5756" s="32"/>
      <c r="Q5756" s="32"/>
      <c r="R5756" s="32"/>
      <c r="S5756" s="22"/>
      <c r="T5756" s="35"/>
    </row>
    <row r="5757" spans="10:20" ht="20" customHeight="1" x14ac:dyDescent="0.25">
      <c r="J5757" s="9"/>
      <c r="K5757" s="32"/>
      <c r="L5757" s="32"/>
      <c r="M5757" s="32"/>
      <c r="N5757" s="32"/>
      <c r="O5757" s="32"/>
      <c r="P5757" s="32"/>
      <c r="Q5757" s="32"/>
      <c r="R5757" s="32"/>
      <c r="S5757" s="22"/>
      <c r="T5757" s="35"/>
    </row>
    <row r="5758" spans="10:20" ht="20" customHeight="1" x14ac:dyDescent="0.25">
      <c r="J5758" s="9"/>
      <c r="K5758" s="32"/>
      <c r="L5758" s="32"/>
      <c r="M5758" s="32"/>
      <c r="N5758" s="32"/>
      <c r="O5758" s="32"/>
      <c r="P5758" s="32"/>
      <c r="Q5758" s="32"/>
      <c r="R5758" s="32"/>
      <c r="S5758" s="22"/>
      <c r="T5758" s="35"/>
    </row>
    <row r="5759" spans="10:20" ht="20" customHeight="1" x14ac:dyDescent="0.25">
      <c r="J5759" s="9"/>
      <c r="K5759" s="32"/>
      <c r="L5759" s="32"/>
      <c r="M5759" s="32"/>
      <c r="N5759" s="32"/>
      <c r="O5759" s="32"/>
      <c r="P5759" s="32"/>
      <c r="Q5759" s="32"/>
      <c r="R5759" s="32"/>
      <c r="S5759" s="22"/>
      <c r="T5759" s="35"/>
    </row>
    <row r="5760" spans="10:20" ht="20" customHeight="1" x14ac:dyDescent="0.25">
      <c r="J5760" s="9"/>
      <c r="K5760" s="32"/>
      <c r="L5760" s="32"/>
      <c r="M5760" s="32"/>
      <c r="N5760" s="32"/>
      <c r="O5760" s="32"/>
      <c r="P5760" s="32"/>
      <c r="Q5760" s="32"/>
      <c r="R5760" s="32"/>
      <c r="S5760" s="22"/>
      <c r="T5760" s="35"/>
    </row>
    <row r="5761" spans="10:20" ht="20" customHeight="1" x14ac:dyDescent="0.25">
      <c r="J5761" s="9"/>
      <c r="K5761" s="32"/>
      <c r="L5761" s="32"/>
      <c r="M5761" s="32"/>
      <c r="N5761" s="32"/>
      <c r="O5761" s="32"/>
      <c r="P5761" s="32"/>
      <c r="Q5761" s="32"/>
      <c r="R5761" s="32"/>
      <c r="S5761" s="22"/>
      <c r="T5761" s="35"/>
    </row>
    <row r="5762" spans="10:20" ht="20" customHeight="1" x14ac:dyDescent="0.25">
      <c r="J5762" s="9"/>
      <c r="K5762" s="32"/>
      <c r="L5762" s="32"/>
      <c r="M5762" s="32"/>
      <c r="N5762" s="32"/>
      <c r="O5762" s="32"/>
      <c r="P5762" s="32"/>
      <c r="Q5762" s="32"/>
      <c r="R5762" s="32"/>
      <c r="S5762" s="22"/>
      <c r="T5762" s="35"/>
    </row>
    <row r="5763" spans="10:20" ht="20" customHeight="1" x14ac:dyDescent="0.25">
      <c r="J5763" s="9"/>
      <c r="K5763" s="32"/>
      <c r="L5763" s="32"/>
      <c r="M5763" s="32"/>
      <c r="N5763" s="32"/>
      <c r="O5763" s="32"/>
      <c r="P5763" s="32"/>
      <c r="Q5763" s="32"/>
      <c r="R5763" s="32"/>
      <c r="S5763" s="22"/>
      <c r="T5763" s="35"/>
    </row>
    <row r="5764" spans="10:20" ht="20" customHeight="1" x14ac:dyDescent="0.25">
      <c r="J5764" s="9"/>
      <c r="K5764" s="32"/>
      <c r="L5764" s="32"/>
      <c r="M5764" s="32"/>
      <c r="N5764" s="32"/>
      <c r="O5764" s="32"/>
      <c r="P5764" s="32"/>
      <c r="Q5764" s="32"/>
      <c r="R5764" s="32"/>
      <c r="S5764" s="22"/>
      <c r="T5764" s="35"/>
    </row>
    <row r="5765" spans="10:20" ht="20" customHeight="1" x14ac:dyDescent="0.25">
      <c r="J5765" s="9"/>
      <c r="K5765" s="32"/>
      <c r="L5765" s="32"/>
      <c r="M5765" s="32"/>
      <c r="N5765" s="32"/>
      <c r="O5765" s="32"/>
      <c r="P5765" s="32"/>
      <c r="Q5765" s="32"/>
      <c r="R5765" s="32"/>
      <c r="S5765" s="22"/>
      <c r="T5765" s="35"/>
    </row>
    <row r="5766" spans="10:20" ht="20" customHeight="1" x14ac:dyDescent="0.25">
      <c r="J5766" s="9"/>
      <c r="K5766" s="32"/>
      <c r="L5766" s="32"/>
      <c r="M5766" s="32"/>
      <c r="N5766" s="32"/>
      <c r="O5766" s="32"/>
      <c r="P5766" s="32"/>
      <c r="Q5766" s="32"/>
      <c r="R5766" s="32"/>
      <c r="S5766" s="22"/>
      <c r="T5766" s="35"/>
    </row>
    <row r="5767" spans="10:20" ht="20" customHeight="1" x14ac:dyDescent="0.25">
      <c r="J5767" s="9"/>
      <c r="K5767" s="32"/>
      <c r="L5767" s="32"/>
      <c r="M5767" s="32"/>
      <c r="N5767" s="32"/>
      <c r="O5767" s="32"/>
      <c r="P5767" s="32"/>
      <c r="Q5767" s="32"/>
      <c r="R5767" s="32"/>
      <c r="S5767" s="22"/>
      <c r="T5767" s="35"/>
    </row>
    <row r="5768" spans="10:20" ht="20" customHeight="1" x14ac:dyDescent="0.25">
      <c r="J5768" s="9"/>
      <c r="K5768" s="32"/>
      <c r="L5768" s="32"/>
      <c r="M5768" s="32"/>
      <c r="N5768" s="32"/>
      <c r="O5768" s="32"/>
      <c r="P5768" s="32"/>
      <c r="Q5768" s="32"/>
      <c r="R5768" s="32"/>
      <c r="S5768" s="22"/>
      <c r="T5768" s="35"/>
    </row>
    <row r="5769" spans="10:20" ht="20" customHeight="1" x14ac:dyDescent="0.25">
      <c r="J5769" s="9"/>
      <c r="K5769" s="32"/>
      <c r="L5769" s="32"/>
      <c r="M5769" s="32"/>
      <c r="N5769" s="32"/>
      <c r="O5769" s="32"/>
      <c r="P5769" s="32"/>
      <c r="Q5769" s="32"/>
      <c r="R5769" s="32"/>
      <c r="S5769" s="22"/>
      <c r="T5769" s="35"/>
    </row>
    <row r="5770" spans="10:20" ht="20" customHeight="1" x14ac:dyDescent="0.25">
      <c r="J5770" s="9"/>
      <c r="K5770" s="32"/>
      <c r="L5770" s="32"/>
      <c r="M5770" s="32"/>
      <c r="N5770" s="32"/>
      <c r="O5770" s="32"/>
      <c r="P5770" s="32"/>
      <c r="Q5770" s="32"/>
      <c r="R5770" s="32"/>
      <c r="S5770" s="22"/>
      <c r="T5770" s="35"/>
    </row>
    <row r="5771" spans="10:20" ht="20" customHeight="1" x14ac:dyDescent="0.25">
      <c r="J5771" s="9"/>
      <c r="K5771" s="32"/>
      <c r="L5771" s="32"/>
      <c r="M5771" s="32"/>
      <c r="N5771" s="32"/>
      <c r="O5771" s="32"/>
      <c r="P5771" s="32"/>
      <c r="Q5771" s="32"/>
      <c r="R5771" s="32"/>
      <c r="S5771" s="22"/>
      <c r="T5771" s="35"/>
    </row>
    <row r="5772" spans="10:20" ht="20" customHeight="1" x14ac:dyDescent="0.25">
      <c r="J5772" s="9"/>
      <c r="K5772" s="32"/>
      <c r="L5772" s="32"/>
      <c r="M5772" s="32"/>
      <c r="N5772" s="32"/>
      <c r="O5772" s="32"/>
      <c r="P5772" s="32"/>
      <c r="Q5772" s="32"/>
      <c r="R5772" s="32"/>
      <c r="S5772" s="22"/>
      <c r="T5772" s="35"/>
    </row>
    <row r="5773" spans="10:20" ht="20" customHeight="1" x14ac:dyDescent="0.25">
      <c r="J5773" s="9"/>
      <c r="K5773" s="32"/>
      <c r="L5773" s="32"/>
      <c r="M5773" s="32"/>
      <c r="N5773" s="32"/>
      <c r="O5773" s="32"/>
      <c r="P5773" s="32"/>
      <c r="Q5773" s="32"/>
      <c r="R5773" s="32"/>
      <c r="S5773" s="22"/>
      <c r="T5773" s="35"/>
    </row>
    <row r="5774" spans="10:20" ht="20" customHeight="1" x14ac:dyDescent="0.25">
      <c r="J5774" s="9"/>
      <c r="K5774" s="32"/>
      <c r="L5774" s="32"/>
      <c r="M5774" s="32"/>
      <c r="N5774" s="32"/>
      <c r="O5774" s="32"/>
      <c r="P5774" s="32"/>
      <c r="Q5774" s="32"/>
      <c r="R5774" s="32"/>
      <c r="S5774" s="22"/>
      <c r="T5774" s="35"/>
    </row>
    <row r="5775" spans="10:20" ht="20" customHeight="1" x14ac:dyDescent="0.25">
      <c r="J5775" s="9"/>
      <c r="K5775" s="32"/>
      <c r="L5775" s="32"/>
      <c r="M5775" s="32"/>
      <c r="N5775" s="32"/>
      <c r="O5775" s="32"/>
      <c r="P5775" s="32"/>
      <c r="Q5775" s="32"/>
      <c r="R5775" s="32"/>
      <c r="S5775" s="22"/>
      <c r="T5775" s="35"/>
    </row>
    <row r="5776" spans="10:20" ht="20" customHeight="1" x14ac:dyDescent="0.25">
      <c r="J5776" s="9"/>
      <c r="K5776" s="32"/>
      <c r="L5776" s="32"/>
      <c r="M5776" s="32"/>
      <c r="N5776" s="32"/>
      <c r="O5776" s="32"/>
      <c r="P5776" s="32"/>
      <c r="Q5776" s="32"/>
      <c r="R5776" s="32"/>
      <c r="S5776" s="22"/>
      <c r="T5776" s="35"/>
    </row>
    <row r="5777" spans="10:20" ht="20" customHeight="1" x14ac:dyDescent="0.25">
      <c r="J5777" s="9"/>
      <c r="K5777" s="32"/>
      <c r="L5777" s="32"/>
      <c r="M5777" s="32"/>
      <c r="N5777" s="32"/>
      <c r="O5777" s="32"/>
      <c r="P5777" s="32"/>
      <c r="Q5777" s="32"/>
      <c r="R5777" s="32"/>
      <c r="S5777" s="22"/>
      <c r="T5777" s="35"/>
    </row>
    <row r="5778" spans="10:20" ht="20" customHeight="1" x14ac:dyDescent="0.25">
      <c r="J5778" s="9"/>
      <c r="K5778" s="32"/>
      <c r="L5778" s="32"/>
      <c r="M5778" s="32"/>
      <c r="N5778" s="32"/>
      <c r="O5778" s="32"/>
      <c r="P5778" s="32"/>
      <c r="Q5778" s="32"/>
      <c r="R5778" s="32"/>
      <c r="S5778" s="22"/>
      <c r="T5778" s="35"/>
    </row>
    <row r="5779" spans="10:20" ht="20" customHeight="1" x14ac:dyDescent="0.25">
      <c r="J5779" s="9"/>
      <c r="K5779" s="32"/>
      <c r="L5779" s="32"/>
      <c r="M5779" s="32"/>
      <c r="N5779" s="32"/>
      <c r="O5779" s="32"/>
      <c r="P5779" s="32"/>
      <c r="Q5779" s="32"/>
      <c r="R5779" s="32"/>
      <c r="S5779" s="22"/>
      <c r="T5779" s="35"/>
    </row>
    <row r="5780" spans="10:20" ht="20" customHeight="1" x14ac:dyDescent="0.25">
      <c r="J5780" s="9"/>
      <c r="K5780" s="32"/>
      <c r="L5780" s="32"/>
      <c r="M5780" s="32"/>
      <c r="N5780" s="32"/>
      <c r="O5780" s="32"/>
      <c r="P5780" s="32"/>
      <c r="Q5780" s="32"/>
      <c r="R5780" s="32"/>
      <c r="S5780" s="22"/>
      <c r="T5780" s="35"/>
    </row>
    <row r="5781" spans="10:20" ht="20" customHeight="1" x14ac:dyDescent="0.25">
      <c r="J5781" s="9"/>
      <c r="K5781" s="32"/>
      <c r="L5781" s="32"/>
      <c r="M5781" s="32"/>
      <c r="N5781" s="32"/>
      <c r="O5781" s="32"/>
      <c r="P5781" s="32"/>
      <c r="Q5781" s="32"/>
      <c r="R5781" s="32"/>
      <c r="S5781" s="22"/>
      <c r="T5781" s="35"/>
    </row>
    <row r="5782" spans="10:20" ht="20" customHeight="1" x14ac:dyDescent="0.25">
      <c r="J5782" s="9"/>
      <c r="K5782" s="32"/>
      <c r="L5782" s="32"/>
      <c r="M5782" s="32"/>
      <c r="N5782" s="32"/>
      <c r="O5782" s="32"/>
      <c r="P5782" s="32"/>
      <c r="Q5782" s="32"/>
      <c r="R5782" s="32"/>
      <c r="S5782" s="22"/>
      <c r="T5782" s="35"/>
    </row>
    <row r="5783" spans="10:20" ht="20" customHeight="1" x14ac:dyDescent="0.25">
      <c r="J5783" s="9"/>
      <c r="K5783" s="32"/>
      <c r="L5783" s="32"/>
      <c r="M5783" s="32"/>
      <c r="N5783" s="32"/>
      <c r="O5783" s="32"/>
      <c r="P5783" s="32"/>
      <c r="Q5783" s="32"/>
      <c r="R5783" s="32"/>
      <c r="S5783" s="22"/>
      <c r="T5783" s="35"/>
    </row>
    <row r="5784" spans="10:20" ht="20" customHeight="1" x14ac:dyDescent="0.25">
      <c r="J5784" s="9"/>
      <c r="K5784" s="32"/>
      <c r="L5784" s="32"/>
      <c r="M5784" s="32"/>
      <c r="N5784" s="32"/>
      <c r="O5784" s="32"/>
      <c r="P5784" s="32"/>
      <c r="Q5784" s="32"/>
      <c r="R5784" s="32"/>
      <c r="S5784" s="22"/>
      <c r="T5784" s="35"/>
    </row>
    <row r="5785" spans="10:20" ht="20" customHeight="1" x14ac:dyDescent="0.25">
      <c r="J5785" s="9"/>
      <c r="K5785" s="32"/>
      <c r="L5785" s="32"/>
      <c r="M5785" s="32"/>
      <c r="N5785" s="32"/>
      <c r="O5785" s="32"/>
      <c r="P5785" s="32"/>
      <c r="Q5785" s="32"/>
      <c r="R5785" s="32"/>
      <c r="S5785" s="22"/>
      <c r="T5785" s="35"/>
    </row>
    <row r="5786" spans="10:20" ht="20" customHeight="1" x14ac:dyDescent="0.25">
      <c r="J5786" s="9"/>
      <c r="K5786" s="32"/>
      <c r="L5786" s="32"/>
      <c r="M5786" s="32"/>
      <c r="N5786" s="32"/>
      <c r="O5786" s="32"/>
      <c r="P5786" s="32"/>
      <c r="Q5786" s="32"/>
      <c r="R5786" s="32"/>
      <c r="S5786" s="22"/>
      <c r="T5786" s="35"/>
    </row>
    <row r="5787" spans="10:20" ht="20" customHeight="1" x14ac:dyDescent="0.25">
      <c r="J5787" s="9"/>
      <c r="K5787" s="32"/>
      <c r="L5787" s="32"/>
      <c r="M5787" s="32"/>
      <c r="N5787" s="32"/>
      <c r="O5787" s="32"/>
      <c r="P5787" s="32"/>
      <c r="Q5787" s="32"/>
      <c r="R5787" s="32"/>
      <c r="S5787" s="22"/>
      <c r="T5787" s="35"/>
    </row>
    <row r="5788" spans="10:20" ht="20" customHeight="1" x14ac:dyDescent="0.25">
      <c r="J5788" s="9"/>
      <c r="K5788" s="32"/>
      <c r="L5788" s="32"/>
      <c r="M5788" s="32"/>
      <c r="N5788" s="32"/>
      <c r="O5788" s="32"/>
      <c r="P5788" s="32"/>
      <c r="Q5788" s="32"/>
      <c r="R5788" s="32"/>
      <c r="S5788" s="22"/>
      <c r="T5788" s="35"/>
    </row>
    <row r="5789" spans="10:20" ht="20" customHeight="1" x14ac:dyDescent="0.25">
      <c r="J5789" s="9"/>
      <c r="K5789" s="32"/>
      <c r="L5789" s="32"/>
      <c r="M5789" s="32"/>
      <c r="N5789" s="32"/>
      <c r="O5789" s="32"/>
      <c r="P5789" s="32"/>
      <c r="Q5789" s="32"/>
      <c r="R5789" s="32"/>
      <c r="S5789" s="22"/>
      <c r="T5789" s="35"/>
    </row>
    <row r="5790" spans="10:20" ht="20" customHeight="1" x14ac:dyDescent="0.25">
      <c r="J5790" s="9"/>
      <c r="K5790" s="32"/>
      <c r="L5790" s="32"/>
      <c r="M5790" s="32"/>
      <c r="N5790" s="32"/>
      <c r="O5790" s="32"/>
      <c r="P5790" s="32"/>
      <c r="Q5790" s="32"/>
      <c r="R5790" s="32"/>
      <c r="S5790" s="22"/>
      <c r="T5790" s="35"/>
    </row>
    <row r="5791" spans="10:20" ht="20" customHeight="1" x14ac:dyDescent="0.25">
      <c r="J5791" s="9"/>
      <c r="K5791" s="32"/>
      <c r="L5791" s="32"/>
      <c r="M5791" s="32"/>
      <c r="N5791" s="32"/>
      <c r="O5791" s="32"/>
      <c r="P5791" s="32"/>
      <c r="Q5791" s="32"/>
      <c r="R5791" s="32"/>
      <c r="S5791" s="22"/>
      <c r="T5791" s="35"/>
    </row>
    <row r="5792" spans="10:20" ht="20" customHeight="1" x14ac:dyDescent="0.25">
      <c r="J5792" s="9"/>
      <c r="K5792" s="32"/>
      <c r="L5792" s="32"/>
      <c r="M5792" s="32"/>
      <c r="N5792" s="32"/>
      <c r="O5792" s="32"/>
      <c r="P5792" s="32"/>
      <c r="Q5792" s="32"/>
      <c r="R5792" s="32"/>
      <c r="S5792" s="22"/>
      <c r="T5792" s="35"/>
    </row>
    <row r="5793" spans="10:20" ht="20" customHeight="1" x14ac:dyDescent="0.25">
      <c r="J5793" s="9"/>
      <c r="K5793" s="32"/>
      <c r="L5793" s="32"/>
      <c r="M5793" s="32"/>
      <c r="N5793" s="32"/>
      <c r="O5793" s="32"/>
      <c r="P5793" s="32"/>
      <c r="Q5793" s="32"/>
      <c r="R5793" s="32"/>
      <c r="S5793" s="22"/>
      <c r="T5793" s="35"/>
    </row>
    <row r="5794" spans="10:20" ht="20" customHeight="1" x14ac:dyDescent="0.25">
      <c r="J5794" s="9"/>
      <c r="K5794" s="32"/>
      <c r="L5794" s="32"/>
      <c r="M5794" s="32"/>
      <c r="N5794" s="32"/>
      <c r="O5794" s="32"/>
      <c r="P5794" s="32"/>
      <c r="Q5794" s="32"/>
      <c r="R5794" s="32"/>
      <c r="S5794" s="22"/>
      <c r="T5794" s="35"/>
    </row>
    <row r="5795" spans="10:20" ht="20" customHeight="1" x14ac:dyDescent="0.25">
      <c r="J5795" s="9"/>
      <c r="K5795" s="32"/>
      <c r="L5795" s="32"/>
      <c r="M5795" s="32"/>
      <c r="N5795" s="32"/>
      <c r="O5795" s="32"/>
      <c r="P5795" s="32"/>
      <c r="Q5795" s="32"/>
      <c r="R5795" s="32"/>
      <c r="S5795" s="22"/>
      <c r="T5795" s="35"/>
    </row>
    <row r="5796" spans="10:20" ht="20" customHeight="1" x14ac:dyDescent="0.25">
      <c r="J5796" s="9"/>
      <c r="K5796" s="32"/>
      <c r="L5796" s="32"/>
      <c r="M5796" s="32"/>
      <c r="N5796" s="32"/>
      <c r="O5796" s="32"/>
      <c r="P5796" s="32"/>
      <c r="Q5796" s="32"/>
      <c r="R5796" s="32"/>
      <c r="S5796" s="22"/>
      <c r="T5796" s="35"/>
    </row>
    <row r="5797" spans="10:20" ht="20" customHeight="1" x14ac:dyDescent="0.25">
      <c r="J5797" s="9"/>
      <c r="K5797" s="32"/>
      <c r="L5797" s="32"/>
      <c r="M5797" s="32"/>
      <c r="N5797" s="32"/>
      <c r="O5797" s="32"/>
      <c r="P5797" s="32"/>
      <c r="Q5797" s="32"/>
      <c r="R5797" s="32"/>
      <c r="S5797" s="22"/>
      <c r="T5797" s="35"/>
    </row>
    <row r="5798" spans="10:20" ht="20" customHeight="1" x14ac:dyDescent="0.25">
      <c r="J5798" s="9"/>
      <c r="K5798" s="32"/>
      <c r="L5798" s="32"/>
      <c r="M5798" s="32"/>
      <c r="N5798" s="32"/>
      <c r="O5798" s="32"/>
      <c r="P5798" s="32"/>
      <c r="Q5798" s="32"/>
      <c r="R5798" s="32"/>
      <c r="S5798" s="22"/>
      <c r="T5798" s="35"/>
    </row>
    <row r="5799" spans="10:20" ht="20" customHeight="1" x14ac:dyDescent="0.25">
      <c r="J5799" s="9"/>
      <c r="K5799" s="32"/>
      <c r="L5799" s="32"/>
      <c r="M5799" s="32"/>
      <c r="N5799" s="32"/>
      <c r="O5799" s="32"/>
      <c r="P5799" s="32"/>
      <c r="Q5799" s="32"/>
      <c r="R5799" s="32"/>
      <c r="S5799" s="22"/>
      <c r="T5799" s="35"/>
    </row>
    <row r="5800" spans="10:20" ht="20" customHeight="1" x14ac:dyDescent="0.25">
      <c r="J5800" s="9"/>
      <c r="K5800" s="32"/>
      <c r="L5800" s="32"/>
      <c r="M5800" s="32"/>
      <c r="N5800" s="32"/>
      <c r="O5800" s="32"/>
      <c r="P5800" s="32"/>
      <c r="Q5800" s="32"/>
      <c r="R5800" s="32"/>
      <c r="S5800" s="22"/>
      <c r="T5800" s="35"/>
    </row>
    <row r="5801" spans="10:20" ht="20" customHeight="1" x14ac:dyDescent="0.25">
      <c r="J5801" s="9"/>
      <c r="K5801" s="32"/>
      <c r="L5801" s="32"/>
      <c r="M5801" s="32"/>
      <c r="N5801" s="32"/>
      <c r="O5801" s="32"/>
      <c r="P5801" s="32"/>
      <c r="Q5801" s="32"/>
      <c r="R5801" s="32"/>
      <c r="S5801" s="22"/>
      <c r="T5801" s="35"/>
    </row>
    <row r="5802" spans="10:20" ht="20" customHeight="1" x14ac:dyDescent="0.25">
      <c r="J5802" s="9"/>
      <c r="K5802" s="32"/>
      <c r="L5802" s="32"/>
      <c r="M5802" s="32"/>
      <c r="N5802" s="32"/>
      <c r="O5802" s="32"/>
      <c r="P5802" s="32"/>
      <c r="Q5802" s="32"/>
      <c r="R5802" s="32"/>
      <c r="S5802" s="22"/>
      <c r="T5802" s="35"/>
    </row>
    <row r="5803" spans="10:20" ht="20" customHeight="1" x14ac:dyDescent="0.25">
      <c r="J5803" s="9"/>
      <c r="K5803" s="32"/>
      <c r="L5803" s="32"/>
      <c r="M5803" s="32"/>
      <c r="N5803" s="32"/>
      <c r="O5803" s="32"/>
      <c r="P5803" s="32"/>
      <c r="Q5803" s="32"/>
      <c r="R5803" s="32"/>
      <c r="S5803" s="22"/>
      <c r="T5803" s="35"/>
    </row>
    <row r="5804" spans="10:20" ht="20" customHeight="1" x14ac:dyDescent="0.25">
      <c r="J5804" s="9"/>
      <c r="K5804" s="32"/>
      <c r="L5804" s="32"/>
      <c r="M5804" s="32"/>
      <c r="N5804" s="32"/>
      <c r="O5804" s="32"/>
      <c r="P5804" s="32"/>
      <c r="Q5804" s="32"/>
      <c r="R5804" s="32"/>
      <c r="S5804" s="22"/>
      <c r="T5804" s="35"/>
    </row>
    <row r="5805" spans="10:20" ht="20" customHeight="1" x14ac:dyDescent="0.25">
      <c r="J5805" s="9"/>
      <c r="K5805" s="32"/>
      <c r="L5805" s="32"/>
      <c r="M5805" s="32"/>
      <c r="N5805" s="32"/>
      <c r="O5805" s="32"/>
      <c r="P5805" s="32"/>
      <c r="Q5805" s="32"/>
      <c r="R5805" s="32"/>
      <c r="S5805" s="22"/>
      <c r="T5805" s="35"/>
    </row>
    <row r="5806" spans="10:20" ht="20" customHeight="1" x14ac:dyDescent="0.25">
      <c r="J5806" s="9"/>
      <c r="K5806" s="32"/>
      <c r="L5806" s="32"/>
      <c r="M5806" s="32"/>
      <c r="N5806" s="32"/>
      <c r="O5806" s="32"/>
      <c r="P5806" s="32"/>
      <c r="Q5806" s="32"/>
      <c r="R5806" s="32"/>
      <c r="S5806" s="22"/>
      <c r="T5806" s="35"/>
    </row>
    <row r="5807" spans="10:20" ht="20" customHeight="1" x14ac:dyDescent="0.25">
      <c r="J5807" s="9"/>
      <c r="K5807" s="32"/>
      <c r="L5807" s="32"/>
      <c r="M5807" s="32"/>
      <c r="N5807" s="32"/>
      <c r="O5807" s="32"/>
      <c r="P5807" s="32"/>
      <c r="Q5807" s="32"/>
      <c r="R5807" s="32"/>
      <c r="S5807" s="22"/>
      <c r="T5807" s="35"/>
    </row>
    <row r="5808" spans="10:20" ht="20" customHeight="1" x14ac:dyDescent="0.25">
      <c r="J5808" s="9"/>
      <c r="K5808" s="32"/>
      <c r="L5808" s="32"/>
      <c r="M5808" s="32"/>
      <c r="N5808" s="32"/>
      <c r="O5808" s="32"/>
      <c r="P5808" s="32"/>
      <c r="Q5808" s="32"/>
      <c r="R5808" s="32"/>
      <c r="S5808" s="22"/>
      <c r="T5808" s="35"/>
    </row>
    <row r="5809" spans="10:20" ht="20" customHeight="1" x14ac:dyDescent="0.25">
      <c r="J5809" s="9"/>
      <c r="K5809" s="32"/>
      <c r="L5809" s="32"/>
      <c r="M5809" s="32"/>
      <c r="N5809" s="32"/>
      <c r="O5809" s="32"/>
      <c r="P5809" s="32"/>
      <c r="Q5809" s="32"/>
      <c r="R5809" s="32"/>
      <c r="S5809" s="22"/>
      <c r="T5809" s="35"/>
    </row>
    <row r="5810" spans="10:20" ht="20" customHeight="1" x14ac:dyDescent="0.25">
      <c r="J5810" s="9"/>
      <c r="K5810" s="32"/>
      <c r="L5810" s="32"/>
      <c r="M5810" s="32"/>
      <c r="N5810" s="32"/>
      <c r="O5810" s="32"/>
      <c r="P5810" s="32"/>
      <c r="Q5810" s="32"/>
      <c r="R5810" s="32"/>
      <c r="S5810" s="22"/>
      <c r="T5810" s="35"/>
    </row>
    <row r="5811" spans="10:20" ht="20" customHeight="1" x14ac:dyDescent="0.25">
      <c r="J5811" s="9"/>
      <c r="K5811" s="32"/>
      <c r="L5811" s="32"/>
      <c r="M5811" s="32"/>
      <c r="N5811" s="32"/>
      <c r="O5811" s="32"/>
      <c r="P5811" s="32"/>
      <c r="Q5811" s="32"/>
      <c r="R5811" s="32"/>
      <c r="S5811" s="22"/>
      <c r="T5811" s="35"/>
    </row>
    <row r="5812" spans="10:20" ht="20" customHeight="1" x14ac:dyDescent="0.25">
      <c r="J5812" s="9"/>
      <c r="K5812" s="32"/>
      <c r="L5812" s="32"/>
      <c r="M5812" s="32"/>
      <c r="N5812" s="32"/>
      <c r="O5812" s="32"/>
      <c r="P5812" s="32"/>
      <c r="Q5812" s="32"/>
      <c r="R5812" s="32"/>
      <c r="S5812" s="22"/>
      <c r="T5812" s="35"/>
    </row>
    <row r="5813" spans="10:20" ht="20" customHeight="1" x14ac:dyDescent="0.25">
      <c r="J5813" s="9"/>
      <c r="K5813" s="32"/>
      <c r="L5813" s="32"/>
      <c r="M5813" s="32"/>
      <c r="N5813" s="32"/>
      <c r="O5813" s="32"/>
      <c r="P5813" s="32"/>
      <c r="Q5813" s="32"/>
      <c r="R5813" s="32"/>
      <c r="S5813" s="22"/>
      <c r="T5813" s="35"/>
    </row>
    <row r="5814" spans="10:20" ht="20" customHeight="1" x14ac:dyDescent="0.25">
      <c r="J5814" s="9"/>
      <c r="K5814" s="32"/>
      <c r="L5814" s="32"/>
      <c r="M5814" s="32"/>
      <c r="N5814" s="32"/>
      <c r="O5814" s="32"/>
      <c r="P5814" s="32"/>
      <c r="Q5814" s="32"/>
      <c r="R5814" s="32"/>
      <c r="S5814" s="22"/>
      <c r="T5814" s="35"/>
    </row>
    <row r="5815" spans="10:20" ht="20" customHeight="1" x14ac:dyDescent="0.25">
      <c r="J5815" s="9"/>
      <c r="K5815" s="32"/>
      <c r="L5815" s="32"/>
      <c r="M5815" s="32"/>
      <c r="N5815" s="32"/>
      <c r="O5815" s="32"/>
      <c r="P5815" s="32"/>
      <c r="Q5815" s="32"/>
      <c r="R5815" s="32"/>
      <c r="S5815" s="22"/>
      <c r="T5815" s="35"/>
    </row>
    <row r="5816" spans="10:20" ht="20" customHeight="1" x14ac:dyDescent="0.25">
      <c r="J5816" s="9"/>
      <c r="K5816" s="32"/>
      <c r="L5816" s="32"/>
      <c r="M5816" s="32"/>
      <c r="N5816" s="32"/>
      <c r="O5816" s="32"/>
      <c r="P5816" s="32"/>
      <c r="Q5816" s="32"/>
      <c r="R5816" s="32"/>
      <c r="S5816" s="22"/>
      <c r="T5816" s="35"/>
    </row>
    <row r="5817" spans="10:20" ht="20" customHeight="1" x14ac:dyDescent="0.25">
      <c r="J5817" s="9"/>
      <c r="K5817" s="32"/>
      <c r="L5817" s="32"/>
      <c r="M5817" s="32"/>
      <c r="N5817" s="32"/>
      <c r="O5817" s="32"/>
      <c r="P5817" s="32"/>
      <c r="Q5817" s="32"/>
      <c r="R5817" s="32"/>
      <c r="S5817" s="22"/>
      <c r="T5817" s="35"/>
    </row>
    <row r="5818" spans="10:20" ht="20" customHeight="1" x14ac:dyDescent="0.25">
      <c r="J5818" s="9"/>
      <c r="K5818" s="32"/>
      <c r="L5818" s="32"/>
      <c r="M5818" s="32"/>
      <c r="N5818" s="32"/>
      <c r="O5818" s="32"/>
      <c r="P5818" s="32"/>
      <c r="Q5818" s="32"/>
      <c r="R5818" s="32"/>
      <c r="S5818" s="22"/>
      <c r="T5818" s="35"/>
    </row>
    <row r="5819" spans="10:20" ht="20" customHeight="1" x14ac:dyDescent="0.25">
      <c r="J5819" s="9"/>
      <c r="K5819" s="32"/>
      <c r="L5819" s="32"/>
      <c r="M5819" s="32"/>
      <c r="N5819" s="32"/>
      <c r="O5819" s="32"/>
      <c r="P5819" s="32"/>
      <c r="Q5819" s="32"/>
      <c r="R5819" s="32"/>
      <c r="S5819" s="22"/>
      <c r="T5819" s="35"/>
    </row>
    <row r="5820" spans="10:20" ht="20" customHeight="1" x14ac:dyDescent="0.25">
      <c r="J5820" s="9"/>
      <c r="K5820" s="32"/>
      <c r="L5820" s="32"/>
      <c r="M5820" s="32"/>
      <c r="N5820" s="32"/>
      <c r="O5820" s="32"/>
      <c r="P5820" s="32"/>
      <c r="Q5820" s="32"/>
      <c r="R5820" s="32"/>
      <c r="S5820" s="22"/>
      <c r="T5820" s="35"/>
    </row>
    <row r="5821" spans="10:20" ht="20" customHeight="1" x14ac:dyDescent="0.25">
      <c r="J5821" s="9"/>
      <c r="K5821" s="32"/>
      <c r="L5821" s="32"/>
      <c r="M5821" s="32"/>
      <c r="N5821" s="32"/>
      <c r="O5821" s="32"/>
      <c r="P5821" s="32"/>
      <c r="Q5821" s="32"/>
      <c r="R5821" s="32"/>
      <c r="S5821" s="22"/>
      <c r="T5821" s="35"/>
    </row>
    <row r="5822" spans="10:20" ht="20" customHeight="1" x14ac:dyDescent="0.25">
      <c r="J5822" s="9"/>
      <c r="K5822" s="32"/>
      <c r="L5822" s="32"/>
      <c r="M5822" s="32"/>
      <c r="N5822" s="32"/>
      <c r="O5822" s="32"/>
      <c r="P5822" s="32"/>
      <c r="Q5822" s="32"/>
      <c r="R5822" s="32"/>
      <c r="S5822" s="22"/>
      <c r="T5822" s="35"/>
    </row>
    <row r="5823" spans="10:20" ht="20" customHeight="1" x14ac:dyDescent="0.25">
      <c r="J5823" s="9"/>
      <c r="K5823" s="32"/>
      <c r="L5823" s="32"/>
      <c r="M5823" s="32"/>
      <c r="N5823" s="32"/>
      <c r="O5823" s="32"/>
      <c r="P5823" s="32"/>
      <c r="Q5823" s="32"/>
      <c r="R5823" s="32"/>
      <c r="S5823" s="22"/>
      <c r="T5823" s="35"/>
    </row>
    <row r="5824" spans="10:20" ht="20" customHeight="1" x14ac:dyDescent="0.25">
      <c r="J5824" s="9"/>
      <c r="K5824" s="32"/>
      <c r="L5824" s="32"/>
      <c r="M5824" s="32"/>
      <c r="N5824" s="32"/>
      <c r="O5824" s="32"/>
      <c r="P5824" s="32"/>
      <c r="Q5824" s="32"/>
      <c r="R5824" s="32"/>
      <c r="S5824" s="22"/>
      <c r="T5824" s="35"/>
    </row>
    <row r="5825" spans="10:20" ht="20" customHeight="1" x14ac:dyDescent="0.25">
      <c r="J5825" s="9"/>
      <c r="K5825" s="32"/>
      <c r="L5825" s="32"/>
      <c r="M5825" s="32"/>
      <c r="N5825" s="32"/>
      <c r="O5825" s="32"/>
      <c r="P5825" s="32"/>
      <c r="Q5825" s="32"/>
      <c r="R5825" s="32"/>
      <c r="S5825" s="22"/>
      <c r="T5825" s="35"/>
    </row>
    <row r="5826" spans="10:20" ht="20" customHeight="1" x14ac:dyDescent="0.25">
      <c r="J5826" s="9"/>
      <c r="K5826" s="32"/>
      <c r="L5826" s="32"/>
      <c r="M5826" s="32"/>
      <c r="N5826" s="32"/>
      <c r="O5826" s="32"/>
      <c r="P5826" s="32"/>
      <c r="Q5826" s="32"/>
      <c r="R5826" s="32"/>
      <c r="S5826" s="22"/>
      <c r="T5826" s="35"/>
    </row>
    <row r="5827" spans="10:20" ht="20" customHeight="1" x14ac:dyDescent="0.25">
      <c r="J5827" s="9"/>
      <c r="K5827" s="32"/>
      <c r="L5827" s="32"/>
      <c r="M5827" s="32"/>
      <c r="N5827" s="32"/>
      <c r="O5827" s="32"/>
      <c r="P5827" s="32"/>
      <c r="Q5827" s="32"/>
      <c r="R5827" s="32"/>
      <c r="S5827" s="22"/>
      <c r="T5827" s="35"/>
    </row>
    <row r="5828" spans="10:20" ht="20" customHeight="1" x14ac:dyDescent="0.25">
      <c r="J5828" s="9"/>
      <c r="K5828" s="32"/>
      <c r="L5828" s="32"/>
      <c r="M5828" s="32"/>
      <c r="N5828" s="32"/>
      <c r="O5828" s="32"/>
      <c r="P5828" s="32"/>
      <c r="Q5828" s="32"/>
      <c r="R5828" s="32"/>
      <c r="S5828" s="22"/>
      <c r="T5828" s="35"/>
    </row>
    <row r="5829" spans="10:20" ht="20" customHeight="1" x14ac:dyDescent="0.25">
      <c r="J5829" s="9"/>
      <c r="K5829" s="32"/>
      <c r="L5829" s="32"/>
      <c r="M5829" s="32"/>
      <c r="N5829" s="32"/>
      <c r="O5829" s="32"/>
      <c r="P5829" s="32"/>
      <c r="Q5829" s="32"/>
      <c r="R5829" s="32"/>
      <c r="S5829" s="22"/>
      <c r="T5829" s="35"/>
    </row>
    <row r="5830" spans="10:20" ht="20" customHeight="1" x14ac:dyDescent="0.25">
      <c r="J5830" s="9"/>
      <c r="K5830" s="32"/>
      <c r="L5830" s="32"/>
      <c r="M5830" s="32"/>
      <c r="N5830" s="32"/>
      <c r="O5830" s="32"/>
      <c r="P5830" s="32"/>
      <c r="Q5830" s="32"/>
      <c r="R5830" s="32"/>
      <c r="S5830" s="22"/>
      <c r="T5830" s="35"/>
    </row>
    <row r="5831" spans="10:20" ht="20" customHeight="1" x14ac:dyDescent="0.25">
      <c r="J5831" s="9"/>
      <c r="K5831" s="32"/>
      <c r="L5831" s="32"/>
      <c r="M5831" s="32"/>
      <c r="N5831" s="32"/>
      <c r="O5831" s="32"/>
      <c r="P5831" s="32"/>
      <c r="Q5831" s="32"/>
      <c r="R5831" s="32"/>
      <c r="S5831" s="22"/>
      <c r="T5831" s="35"/>
    </row>
    <row r="5832" spans="10:20" ht="20" customHeight="1" x14ac:dyDescent="0.25">
      <c r="J5832" s="9"/>
      <c r="K5832" s="32"/>
      <c r="L5832" s="32"/>
      <c r="M5832" s="32"/>
      <c r="N5832" s="32"/>
      <c r="O5832" s="32"/>
      <c r="P5832" s="32"/>
      <c r="Q5832" s="32"/>
      <c r="R5832" s="32"/>
      <c r="S5832" s="22"/>
      <c r="T5832" s="35"/>
    </row>
    <row r="5833" spans="10:20" ht="20" customHeight="1" x14ac:dyDescent="0.25">
      <c r="J5833" s="9"/>
      <c r="K5833" s="32"/>
      <c r="L5833" s="32"/>
      <c r="M5833" s="32"/>
      <c r="N5833" s="32"/>
      <c r="O5833" s="32"/>
      <c r="P5833" s="32"/>
      <c r="Q5833" s="32"/>
      <c r="R5833" s="32"/>
      <c r="S5833" s="22"/>
      <c r="T5833" s="35"/>
    </row>
    <row r="5834" spans="10:20" ht="20" customHeight="1" x14ac:dyDescent="0.25">
      <c r="J5834" s="9"/>
      <c r="K5834" s="32"/>
      <c r="L5834" s="32"/>
      <c r="M5834" s="32"/>
      <c r="N5834" s="32"/>
      <c r="O5834" s="32"/>
      <c r="P5834" s="32"/>
      <c r="Q5834" s="32"/>
      <c r="R5834" s="32"/>
      <c r="S5834" s="22"/>
      <c r="T5834" s="35"/>
    </row>
    <row r="5835" spans="10:20" ht="20" customHeight="1" x14ac:dyDescent="0.25">
      <c r="J5835" s="9"/>
      <c r="K5835" s="32"/>
      <c r="L5835" s="32"/>
      <c r="M5835" s="32"/>
      <c r="N5835" s="32"/>
      <c r="O5835" s="32"/>
      <c r="P5835" s="32"/>
      <c r="Q5835" s="32"/>
      <c r="R5835" s="32"/>
      <c r="S5835" s="22"/>
      <c r="T5835" s="35"/>
    </row>
    <row r="5836" spans="10:20" ht="20" customHeight="1" x14ac:dyDescent="0.25">
      <c r="J5836" s="9"/>
      <c r="K5836" s="32"/>
      <c r="L5836" s="32"/>
      <c r="M5836" s="32"/>
      <c r="N5836" s="32"/>
      <c r="O5836" s="32"/>
      <c r="P5836" s="32"/>
      <c r="Q5836" s="32"/>
      <c r="R5836" s="32"/>
      <c r="S5836" s="22"/>
      <c r="T5836" s="35"/>
    </row>
    <row r="5837" spans="10:20" ht="20" customHeight="1" x14ac:dyDescent="0.25">
      <c r="J5837" s="9"/>
      <c r="K5837" s="32"/>
      <c r="L5837" s="32"/>
      <c r="M5837" s="32"/>
      <c r="N5837" s="32"/>
      <c r="O5837" s="32"/>
      <c r="P5837" s="32"/>
      <c r="Q5837" s="32"/>
      <c r="R5837" s="32"/>
      <c r="S5837" s="22"/>
      <c r="T5837" s="35"/>
    </row>
    <row r="5838" spans="10:20" ht="20" customHeight="1" x14ac:dyDescent="0.25">
      <c r="J5838" s="9"/>
      <c r="K5838" s="32"/>
      <c r="L5838" s="32"/>
      <c r="M5838" s="32"/>
      <c r="N5838" s="32"/>
      <c r="O5838" s="32"/>
      <c r="P5838" s="32"/>
      <c r="Q5838" s="32"/>
      <c r="R5838" s="32"/>
      <c r="S5838" s="22"/>
      <c r="T5838" s="35"/>
    </row>
    <row r="5839" spans="10:20" ht="20" customHeight="1" x14ac:dyDescent="0.25">
      <c r="J5839" s="9"/>
      <c r="K5839" s="32"/>
      <c r="L5839" s="32"/>
      <c r="M5839" s="32"/>
      <c r="N5839" s="32"/>
      <c r="O5839" s="32"/>
      <c r="P5839" s="32"/>
      <c r="Q5839" s="32"/>
      <c r="R5839" s="32"/>
      <c r="S5839" s="22"/>
      <c r="T5839" s="35"/>
    </row>
    <row r="5840" spans="10:20" ht="20" customHeight="1" x14ac:dyDescent="0.25">
      <c r="J5840" s="9"/>
      <c r="K5840" s="32"/>
      <c r="L5840" s="32"/>
      <c r="M5840" s="32"/>
      <c r="N5840" s="32"/>
      <c r="O5840" s="32"/>
      <c r="P5840" s="32"/>
      <c r="Q5840" s="32"/>
      <c r="R5840" s="32"/>
      <c r="S5840" s="22"/>
      <c r="T5840" s="35"/>
    </row>
    <row r="5841" spans="10:20" ht="20" customHeight="1" x14ac:dyDescent="0.25">
      <c r="J5841" s="9"/>
      <c r="K5841" s="32"/>
      <c r="L5841" s="32"/>
      <c r="M5841" s="32"/>
      <c r="N5841" s="32"/>
      <c r="O5841" s="32"/>
      <c r="P5841" s="32"/>
      <c r="Q5841" s="32"/>
      <c r="R5841" s="32"/>
      <c r="S5841" s="22"/>
      <c r="T5841" s="35"/>
    </row>
    <row r="5842" spans="10:20" ht="20" customHeight="1" x14ac:dyDescent="0.25">
      <c r="J5842" s="9"/>
      <c r="K5842" s="32"/>
      <c r="L5842" s="32"/>
      <c r="M5842" s="32"/>
      <c r="N5842" s="32"/>
      <c r="O5842" s="32"/>
      <c r="P5842" s="32"/>
      <c r="Q5842" s="32"/>
      <c r="R5842" s="32"/>
      <c r="S5842" s="22"/>
      <c r="T5842" s="35"/>
    </row>
    <row r="5843" spans="10:20" ht="20" customHeight="1" x14ac:dyDescent="0.25">
      <c r="J5843" s="9"/>
      <c r="K5843" s="32"/>
      <c r="L5843" s="32"/>
      <c r="M5843" s="32"/>
      <c r="N5843" s="32"/>
      <c r="O5843" s="32"/>
      <c r="P5843" s="32"/>
      <c r="Q5843" s="32"/>
      <c r="R5843" s="32"/>
      <c r="S5843" s="22"/>
      <c r="T5843" s="35"/>
    </row>
    <row r="5844" spans="10:20" ht="20" customHeight="1" x14ac:dyDescent="0.25">
      <c r="J5844" s="9"/>
      <c r="K5844" s="32"/>
      <c r="L5844" s="32"/>
      <c r="M5844" s="32"/>
      <c r="N5844" s="32"/>
      <c r="O5844" s="32"/>
      <c r="P5844" s="32"/>
      <c r="Q5844" s="32"/>
      <c r="R5844" s="32"/>
      <c r="S5844" s="22"/>
      <c r="T5844" s="35"/>
    </row>
    <row r="5845" spans="10:20" ht="20" customHeight="1" x14ac:dyDescent="0.25">
      <c r="J5845" s="9"/>
      <c r="K5845" s="32"/>
      <c r="L5845" s="32"/>
      <c r="M5845" s="32"/>
      <c r="N5845" s="32"/>
      <c r="O5845" s="32"/>
      <c r="P5845" s="32"/>
      <c r="Q5845" s="32"/>
      <c r="R5845" s="32"/>
      <c r="S5845" s="22"/>
      <c r="T5845" s="35"/>
    </row>
    <row r="5846" spans="10:20" ht="20" customHeight="1" x14ac:dyDescent="0.25">
      <c r="J5846" s="9"/>
      <c r="K5846" s="32"/>
      <c r="L5846" s="32"/>
      <c r="M5846" s="32"/>
      <c r="N5846" s="32"/>
      <c r="O5846" s="32"/>
      <c r="P5846" s="32"/>
      <c r="Q5846" s="32"/>
      <c r="R5846" s="32"/>
      <c r="S5846" s="22"/>
      <c r="T5846" s="35"/>
    </row>
    <row r="5847" spans="10:20" ht="20" customHeight="1" x14ac:dyDescent="0.25">
      <c r="J5847" s="9"/>
      <c r="K5847" s="32"/>
      <c r="L5847" s="32"/>
      <c r="M5847" s="32"/>
      <c r="N5847" s="32"/>
      <c r="O5847" s="32"/>
      <c r="P5847" s="32"/>
      <c r="Q5847" s="32"/>
      <c r="R5847" s="32"/>
      <c r="S5847" s="22"/>
      <c r="T5847" s="35"/>
    </row>
    <row r="5848" spans="10:20" ht="20" customHeight="1" x14ac:dyDescent="0.25">
      <c r="J5848" s="9"/>
      <c r="K5848" s="32"/>
      <c r="L5848" s="32"/>
      <c r="M5848" s="32"/>
      <c r="N5848" s="32"/>
      <c r="O5848" s="32"/>
      <c r="P5848" s="32"/>
      <c r="Q5848" s="32"/>
      <c r="R5848" s="32"/>
      <c r="S5848" s="22"/>
      <c r="T5848" s="35"/>
    </row>
    <row r="5849" spans="10:20" ht="20" customHeight="1" x14ac:dyDescent="0.25">
      <c r="J5849" s="9"/>
      <c r="K5849" s="32"/>
      <c r="L5849" s="32"/>
      <c r="M5849" s="32"/>
      <c r="N5849" s="32"/>
      <c r="O5849" s="32"/>
      <c r="P5849" s="32"/>
      <c r="Q5849" s="32"/>
      <c r="R5849" s="32"/>
      <c r="S5849" s="22"/>
      <c r="T5849" s="35"/>
    </row>
    <row r="5850" spans="10:20" ht="20" customHeight="1" x14ac:dyDescent="0.25">
      <c r="J5850" s="9"/>
      <c r="K5850" s="32"/>
      <c r="L5850" s="32"/>
      <c r="M5850" s="32"/>
      <c r="N5850" s="32"/>
      <c r="O5850" s="32"/>
      <c r="P5850" s="32"/>
      <c r="Q5850" s="32"/>
      <c r="R5850" s="32"/>
      <c r="S5850" s="22"/>
      <c r="T5850" s="35"/>
    </row>
    <row r="5851" spans="10:20" ht="20" customHeight="1" x14ac:dyDescent="0.25">
      <c r="J5851" s="9"/>
      <c r="K5851" s="32"/>
      <c r="L5851" s="32"/>
      <c r="M5851" s="32"/>
      <c r="N5851" s="32"/>
      <c r="O5851" s="32"/>
      <c r="P5851" s="32"/>
      <c r="Q5851" s="32"/>
      <c r="R5851" s="32"/>
      <c r="S5851" s="22"/>
      <c r="T5851" s="35"/>
    </row>
    <row r="5852" spans="10:20" ht="20" customHeight="1" x14ac:dyDescent="0.25">
      <c r="J5852" s="9"/>
      <c r="K5852" s="32"/>
      <c r="L5852" s="32"/>
      <c r="M5852" s="32"/>
      <c r="N5852" s="32"/>
      <c r="O5852" s="32"/>
      <c r="P5852" s="32"/>
      <c r="Q5852" s="32"/>
      <c r="R5852" s="32"/>
      <c r="S5852" s="22"/>
      <c r="T5852" s="35"/>
    </row>
    <row r="5853" spans="10:20" ht="20" customHeight="1" x14ac:dyDescent="0.25">
      <c r="J5853" s="9"/>
      <c r="K5853" s="32"/>
      <c r="L5853" s="32"/>
      <c r="M5853" s="32"/>
      <c r="N5853" s="32"/>
      <c r="O5853" s="32"/>
      <c r="P5853" s="32"/>
      <c r="Q5853" s="32"/>
      <c r="R5853" s="32"/>
      <c r="S5853" s="22"/>
      <c r="T5853" s="35"/>
    </row>
    <row r="5854" spans="10:20" ht="20" customHeight="1" x14ac:dyDescent="0.25">
      <c r="J5854" s="9"/>
      <c r="K5854" s="32"/>
      <c r="L5854" s="32"/>
      <c r="M5854" s="32"/>
      <c r="N5854" s="32"/>
      <c r="O5854" s="32"/>
      <c r="P5854" s="32"/>
      <c r="Q5854" s="32"/>
      <c r="R5854" s="32"/>
      <c r="S5854" s="22"/>
      <c r="T5854" s="35"/>
    </row>
    <row r="5855" spans="10:20" ht="20" customHeight="1" x14ac:dyDescent="0.25">
      <c r="J5855" s="9"/>
      <c r="K5855" s="32"/>
      <c r="L5855" s="32"/>
      <c r="M5855" s="32"/>
      <c r="N5855" s="32"/>
      <c r="O5855" s="32"/>
      <c r="P5855" s="32"/>
      <c r="Q5855" s="32"/>
      <c r="R5855" s="32"/>
      <c r="S5855" s="22"/>
      <c r="T5855" s="35"/>
    </row>
    <row r="5856" spans="10:20" ht="20" customHeight="1" x14ac:dyDescent="0.25">
      <c r="J5856" s="9"/>
      <c r="K5856" s="32"/>
      <c r="L5856" s="32"/>
      <c r="M5856" s="32"/>
      <c r="N5856" s="32"/>
      <c r="O5856" s="32"/>
      <c r="P5856" s="32"/>
      <c r="Q5856" s="32"/>
      <c r="R5856" s="32"/>
      <c r="S5856" s="22"/>
      <c r="T5856" s="35"/>
    </row>
    <row r="5857" spans="10:20" ht="20" customHeight="1" x14ac:dyDescent="0.25">
      <c r="J5857" s="9"/>
      <c r="K5857" s="32"/>
      <c r="L5857" s="32"/>
      <c r="M5857" s="32"/>
      <c r="N5857" s="32"/>
      <c r="O5857" s="32"/>
      <c r="P5857" s="32"/>
      <c r="Q5857" s="32"/>
      <c r="R5857" s="32"/>
      <c r="S5857" s="22"/>
      <c r="T5857" s="35"/>
    </row>
    <row r="5858" spans="10:20" ht="20" customHeight="1" x14ac:dyDescent="0.25">
      <c r="J5858" s="9"/>
      <c r="K5858" s="32"/>
      <c r="L5858" s="32"/>
      <c r="M5858" s="32"/>
      <c r="N5858" s="32"/>
      <c r="O5858" s="32"/>
      <c r="P5858" s="32"/>
      <c r="Q5858" s="32"/>
      <c r="R5858" s="32"/>
      <c r="S5858" s="22"/>
      <c r="T5858" s="35"/>
    </row>
    <row r="5859" spans="10:20" ht="20" customHeight="1" x14ac:dyDescent="0.25">
      <c r="J5859" s="9"/>
      <c r="K5859" s="32"/>
      <c r="L5859" s="32"/>
      <c r="M5859" s="32"/>
      <c r="N5859" s="32"/>
      <c r="O5859" s="32"/>
      <c r="P5859" s="32"/>
      <c r="Q5859" s="32"/>
      <c r="R5859" s="32"/>
      <c r="S5859" s="22"/>
      <c r="T5859" s="35"/>
    </row>
    <row r="5860" spans="10:20" ht="20" customHeight="1" x14ac:dyDescent="0.25">
      <c r="J5860" s="9"/>
      <c r="K5860" s="32"/>
      <c r="L5860" s="32"/>
      <c r="M5860" s="32"/>
      <c r="N5860" s="32"/>
      <c r="O5860" s="32"/>
      <c r="P5860" s="32"/>
      <c r="Q5860" s="32"/>
      <c r="R5860" s="32"/>
      <c r="S5860" s="22"/>
      <c r="T5860" s="35"/>
    </row>
    <row r="5861" spans="10:20" ht="20" customHeight="1" x14ac:dyDescent="0.25">
      <c r="J5861" s="9"/>
      <c r="K5861" s="32"/>
      <c r="L5861" s="32"/>
      <c r="M5861" s="32"/>
      <c r="N5861" s="32"/>
      <c r="O5861" s="32"/>
      <c r="P5861" s="32"/>
      <c r="Q5861" s="32"/>
      <c r="R5861" s="32"/>
      <c r="S5861" s="22"/>
      <c r="T5861" s="35"/>
    </row>
    <row r="5862" spans="10:20" ht="20" customHeight="1" x14ac:dyDescent="0.25">
      <c r="J5862" s="9"/>
      <c r="K5862" s="32"/>
      <c r="L5862" s="32"/>
      <c r="M5862" s="32"/>
      <c r="N5862" s="32"/>
      <c r="O5862" s="32"/>
      <c r="P5862" s="32"/>
      <c r="Q5862" s="32"/>
      <c r="R5862" s="32"/>
      <c r="S5862" s="22"/>
      <c r="T5862" s="35"/>
    </row>
    <row r="5863" spans="10:20" ht="20" customHeight="1" x14ac:dyDescent="0.25">
      <c r="J5863" s="9"/>
      <c r="K5863" s="32"/>
      <c r="L5863" s="32"/>
      <c r="M5863" s="32"/>
      <c r="N5863" s="32"/>
      <c r="O5863" s="32"/>
      <c r="P5863" s="32"/>
      <c r="Q5863" s="32"/>
      <c r="R5863" s="32"/>
      <c r="S5863" s="22"/>
      <c r="T5863" s="35"/>
    </row>
    <row r="5864" spans="10:20" ht="20" customHeight="1" x14ac:dyDescent="0.25">
      <c r="J5864" s="9"/>
      <c r="K5864" s="32"/>
      <c r="L5864" s="32"/>
      <c r="M5864" s="32"/>
      <c r="N5864" s="32"/>
      <c r="O5864" s="32"/>
      <c r="P5864" s="32"/>
      <c r="Q5864" s="32"/>
      <c r="R5864" s="32"/>
      <c r="S5864" s="22"/>
      <c r="T5864" s="35"/>
    </row>
    <row r="5865" spans="10:20" ht="20" customHeight="1" x14ac:dyDescent="0.25">
      <c r="J5865" s="9"/>
      <c r="K5865" s="32"/>
      <c r="L5865" s="32"/>
      <c r="M5865" s="32"/>
      <c r="N5865" s="32"/>
      <c r="O5865" s="32"/>
      <c r="P5865" s="32"/>
      <c r="Q5865" s="32"/>
      <c r="R5865" s="32"/>
      <c r="S5865" s="22"/>
      <c r="T5865" s="35"/>
    </row>
    <row r="5866" spans="10:20" ht="20" customHeight="1" x14ac:dyDescent="0.25">
      <c r="J5866" s="9"/>
      <c r="K5866" s="32"/>
      <c r="L5866" s="32"/>
      <c r="M5866" s="32"/>
      <c r="N5866" s="32"/>
      <c r="O5866" s="32"/>
      <c r="P5866" s="32"/>
      <c r="Q5866" s="32"/>
      <c r="R5866" s="32"/>
      <c r="S5866" s="22"/>
      <c r="T5866" s="35"/>
    </row>
    <row r="5867" spans="10:20" ht="20" customHeight="1" x14ac:dyDescent="0.25">
      <c r="J5867" s="9"/>
      <c r="K5867" s="32"/>
      <c r="L5867" s="32"/>
      <c r="M5867" s="32"/>
      <c r="N5867" s="32"/>
      <c r="O5867" s="32"/>
      <c r="P5867" s="32"/>
      <c r="Q5867" s="32"/>
      <c r="R5867" s="32"/>
      <c r="S5867" s="22"/>
      <c r="T5867" s="35"/>
    </row>
    <row r="5868" spans="10:20" ht="20" customHeight="1" x14ac:dyDescent="0.25">
      <c r="J5868" s="9"/>
      <c r="K5868" s="32"/>
      <c r="L5868" s="32"/>
      <c r="M5868" s="32"/>
      <c r="N5868" s="32"/>
      <c r="O5868" s="32"/>
      <c r="P5868" s="32"/>
      <c r="Q5868" s="32"/>
      <c r="R5868" s="32"/>
      <c r="S5868" s="22"/>
      <c r="T5868" s="35"/>
    </row>
    <row r="5869" spans="10:20" ht="20" customHeight="1" x14ac:dyDescent="0.25">
      <c r="J5869" s="9"/>
      <c r="K5869" s="32"/>
      <c r="L5869" s="32"/>
      <c r="M5869" s="32"/>
      <c r="N5869" s="32"/>
      <c r="O5869" s="32"/>
      <c r="P5869" s="32"/>
      <c r="Q5869" s="32"/>
      <c r="R5869" s="32"/>
      <c r="S5869" s="22"/>
      <c r="T5869" s="35"/>
    </row>
    <row r="5870" spans="10:20" ht="20" customHeight="1" x14ac:dyDescent="0.25">
      <c r="J5870" s="9"/>
      <c r="K5870" s="32"/>
      <c r="L5870" s="32"/>
      <c r="M5870" s="32"/>
      <c r="N5870" s="32"/>
      <c r="O5870" s="32"/>
      <c r="P5870" s="32"/>
      <c r="Q5870" s="32"/>
      <c r="R5870" s="32"/>
      <c r="S5870" s="22"/>
      <c r="T5870" s="35"/>
    </row>
    <row r="5871" spans="10:20" ht="20" customHeight="1" x14ac:dyDescent="0.25">
      <c r="J5871" s="9"/>
      <c r="K5871" s="32"/>
      <c r="L5871" s="32"/>
      <c r="M5871" s="32"/>
      <c r="N5871" s="32"/>
      <c r="O5871" s="32"/>
      <c r="P5871" s="32"/>
      <c r="Q5871" s="32"/>
      <c r="R5871" s="32"/>
      <c r="S5871" s="22"/>
      <c r="T5871" s="35"/>
    </row>
    <row r="5872" spans="10:20" ht="20" customHeight="1" x14ac:dyDescent="0.25">
      <c r="J5872" s="9"/>
      <c r="K5872" s="32"/>
      <c r="L5872" s="32"/>
      <c r="M5872" s="32"/>
      <c r="N5872" s="32"/>
      <c r="O5872" s="32"/>
      <c r="P5872" s="32"/>
      <c r="Q5872" s="32"/>
      <c r="R5872" s="32"/>
      <c r="S5872" s="22"/>
      <c r="T5872" s="35"/>
    </row>
    <row r="5873" spans="10:20" ht="20" customHeight="1" x14ac:dyDescent="0.25">
      <c r="J5873" s="9"/>
      <c r="K5873" s="32"/>
      <c r="L5873" s="32"/>
      <c r="M5873" s="32"/>
      <c r="N5873" s="32"/>
      <c r="O5873" s="32"/>
      <c r="P5873" s="32"/>
      <c r="Q5873" s="32"/>
      <c r="R5873" s="32"/>
      <c r="S5873" s="22"/>
      <c r="T5873" s="35"/>
    </row>
    <row r="5874" spans="10:20" ht="20" customHeight="1" x14ac:dyDescent="0.25">
      <c r="J5874" s="9"/>
      <c r="K5874" s="32"/>
      <c r="L5874" s="32"/>
      <c r="M5874" s="32"/>
      <c r="N5874" s="32"/>
      <c r="O5874" s="32"/>
      <c r="P5874" s="32"/>
      <c r="Q5874" s="32"/>
      <c r="R5874" s="32"/>
      <c r="S5874" s="22"/>
      <c r="T5874" s="35"/>
    </row>
    <row r="5875" spans="10:20" ht="20" customHeight="1" x14ac:dyDescent="0.25">
      <c r="J5875" s="9"/>
      <c r="K5875" s="32"/>
      <c r="L5875" s="32"/>
      <c r="M5875" s="32"/>
      <c r="N5875" s="32"/>
      <c r="O5875" s="32"/>
      <c r="P5875" s="32"/>
      <c r="Q5875" s="32"/>
      <c r="R5875" s="32"/>
      <c r="S5875" s="22"/>
      <c r="T5875" s="35"/>
    </row>
    <row r="5876" spans="10:20" ht="20" customHeight="1" x14ac:dyDescent="0.25">
      <c r="J5876" s="9"/>
      <c r="K5876" s="32"/>
      <c r="L5876" s="32"/>
      <c r="M5876" s="32"/>
      <c r="N5876" s="32"/>
      <c r="O5876" s="32"/>
      <c r="P5876" s="32"/>
      <c r="Q5876" s="32"/>
      <c r="R5876" s="32"/>
      <c r="S5876" s="22"/>
      <c r="T5876" s="35"/>
    </row>
    <row r="5877" spans="10:20" ht="20" customHeight="1" x14ac:dyDescent="0.25">
      <c r="J5877" s="9"/>
      <c r="K5877" s="32"/>
      <c r="L5877" s="32"/>
      <c r="M5877" s="32"/>
      <c r="N5877" s="32"/>
      <c r="O5877" s="32"/>
      <c r="P5877" s="32"/>
      <c r="Q5877" s="32"/>
      <c r="R5877" s="32"/>
      <c r="S5877" s="22"/>
      <c r="T5877" s="35"/>
    </row>
    <row r="5878" spans="10:20" ht="20" customHeight="1" x14ac:dyDescent="0.25">
      <c r="J5878" s="9"/>
      <c r="K5878" s="32"/>
      <c r="L5878" s="32"/>
      <c r="M5878" s="32"/>
      <c r="N5878" s="32"/>
      <c r="O5878" s="32"/>
      <c r="P5878" s="32"/>
      <c r="Q5878" s="32"/>
      <c r="R5878" s="32"/>
      <c r="S5878" s="22"/>
      <c r="T5878" s="35"/>
    </row>
    <row r="5879" spans="10:20" ht="20" customHeight="1" x14ac:dyDescent="0.25">
      <c r="J5879" s="9"/>
      <c r="K5879" s="32"/>
      <c r="L5879" s="32"/>
      <c r="M5879" s="32"/>
      <c r="N5879" s="32"/>
      <c r="O5879" s="32"/>
      <c r="P5879" s="32"/>
      <c r="Q5879" s="32"/>
      <c r="R5879" s="32"/>
      <c r="S5879" s="22"/>
      <c r="T5879" s="35"/>
    </row>
    <row r="5880" spans="10:20" ht="20" customHeight="1" x14ac:dyDescent="0.25">
      <c r="J5880" s="9"/>
      <c r="K5880" s="32"/>
      <c r="L5880" s="32"/>
      <c r="M5880" s="32"/>
      <c r="N5880" s="32"/>
      <c r="O5880" s="32"/>
      <c r="P5880" s="32"/>
      <c r="Q5880" s="32"/>
      <c r="R5880" s="32"/>
      <c r="S5880" s="22"/>
      <c r="T5880" s="35"/>
    </row>
    <row r="5881" spans="10:20" ht="20" customHeight="1" x14ac:dyDescent="0.25">
      <c r="J5881" s="9"/>
      <c r="K5881" s="32"/>
      <c r="L5881" s="32"/>
      <c r="M5881" s="32"/>
      <c r="N5881" s="32"/>
      <c r="O5881" s="32"/>
      <c r="P5881" s="32"/>
      <c r="Q5881" s="32"/>
      <c r="R5881" s="32"/>
      <c r="S5881" s="22"/>
      <c r="T5881" s="35"/>
    </row>
    <row r="5882" spans="10:20" ht="20" customHeight="1" x14ac:dyDescent="0.25">
      <c r="J5882" s="9"/>
      <c r="K5882" s="32"/>
      <c r="L5882" s="32"/>
      <c r="M5882" s="32"/>
      <c r="N5882" s="32"/>
      <c r="O5882" s="32"/>
      <c r="P5882" s="32"/>
      <c r="Q5882" s="32"/>
      <c r="R5882" s="32"/>
      <c r="S5882" s="22"/>
      <c r="T5882" s="35"/>
    </row>
    <row r="5883" spans="10:20" ht="20" customHeight="1" x14ac:dyDescent="0.25">
      <c r="J5883" s="9"/>
      <c r="K5883" s="32"/>
      <c r="L5883" s="32"/>
      <c r="M5883" s="32"/>
      <c r="N5883" s="32"/>
      <c r="O5883" s="32"/>
      <c r="P5883" s="32"/>
      <c r="Q5883" s="32"/>
      <c r="R5883" s="32"/>
      <c r="S5883" s="22"/>
      <c r="T5883" s="35"/>
    </row>
    <row r="5884" spans="10:20" ht="20" customHeight="1" x14ac:dyDescent="0.25">
      <c r="J5884" s="9"/>
      <c r="K5884" s="32"/>
      <c r="L5884" s="32"/>
      <c r="M5884" s="32"/>
      <c r="N5884" s="32"/>
      <c r="O5884" s="32"/>
      <c r="P5884" s="32"/>
      <c r="Q5884" s="32"/>
      <c r="R5884" s="32"/>
      <c r="S5884" s="22"/>
      <c r="T5884" s="35"/>
    </row>
    <row r="5885" spans="10:20" ht="20" customHeight="1" x14ac:dyDescent="0.25">
      <c r="J5885" s="9"/>
      <c r="K5885" s="32"/>
      <c r="L5885" s="32"/>
      <c r="M5885" s="32"/>
      <c r="N5885" s="32"/>
      <c r="O5885" s="32"/>
      <c r="P5885" s="32"/>
      <c r="Q5885" s="32"/>
      <c r="R5885" s="32"/>
      <c r="S5885" s="22"/>
      <c r="T5885" s="35"/>
    </row>
    <row r="5886" spans="10:20" ht="20" customHeight="1" x14ac:dyDescent="0.25">
      <c r="J5886" s="9"/>
      <c r="K5886" s="32"/>
      <c r="L5886" s="32"/>
      <c r="M5886" s="32"/>
      <c r="N5886" s="32"/>
      <c r="O5886" s="32"/>
      <c r="P5886" s="32"/>
      <c r="Q5886" s="32"/>
      <c r="R5886" s="32"/>
      <c r="S5886" s="22"/>
      <c r="T5886" s="35"/>
    </row>
    <row r="5887" spans="10:20" ht="20" customHeight="1" x14ac:dyDescent="0.25">
      <c r="J5887" s="9"/>
      <c r="K5887" s="32"/>
      <c r="L5887" s="32"/>
      <c r="M5887" s="32"/>
      <c r="N5887" s="32"/>
      <c r="O5887" s="32"/>
      <c r="P5887" s="32"/>
      <c r="Q5887" s="32"/>
      <c r="R5887" s="32"/>
      <c r="S5887" s="22"/>
      <c r="T5887" s="35"/>
    </row>
    <row r="5888" spans="10:20" ht="20" customHeight="1" x14ac:dyDescent="0.25">
      <c r="J5888" s="9"/>
      <c r="K5888" s="32"/>
      <c r="L5888" s="32"/>
      <c r="M5888" s="32"/>
      <c r="N5888" s="32"/>
      <c r="O5888" s="32"/>
      <c r="P5888" s="32"/>
      <c r="Q5888" s="32"/>
      <c r="R5888" s="32"/>
      <c r="S5888" s="22"/>
      <c r="T5888" s="35"/>
    </row>
    <row r="5889" spans="10:20" ht="20" customHeight="1" x14ac:dyDescent="0.25">
      <c r="J5889" s="9"/>
      <c r="K5889" s="32"/>
      <c r="L5889" s="32"/>
      <c r="M5889" s="32"/>
      <c r="N5889" s="32"/>
      <c r="O5889" s="32"/>
      <c r="P5889" s="32"/>
      <c r="Q5889" s="32"/>
      <c r="R5889" s="32"/>
      <c r="S5889" s="22"/>
      <c r="T5889" s="35"/>
    </row>
    <row r="5890" spans="10:20" ht="20" customHeight="1" x14ac:dyDescent="0.25">
      <c r="J5890" s="9"/>
      <c r="K5890" s="32"/>
      <c r="L5890" s="32"/>
      <c r="M5890" s="32"/>
      <c r="N5890" s="32"/>
      <c r="O5890" s="32"/>
      <c r="P5890" s="32"/>
      <c r="Q5890" s="32"/>
      <c r="R5890" s="32"/>
      <c r="S5890" s="22"/>
      <c r="T5890" s="35"/>
    </row>
    <row r="5891" spans="10:20" ht="20" customHeight="1" x14ac:dyDescent="0.25">
      <c r="J5891" s="9"/>
      <c r="K5891" s="32"/>
      <c r="L5891" s="32"/>
      <c r="M5891" s="32"/>
      <c r="N5891" s="32"/>
      <c r="O5891" s="32"/>
      <c r="P5891" s="32"/>
      <c r="Q5891" s="32"/>
      <c r="R5891" s="32"/>
      <c r="S5891" s="22"/>
      <c r="T5891" s="35"/>
    </row>
    <row r="5892" spans="10:20" ht="20" customHeight="1" x14ac:dyDescent="0.25">
      <c r="J5892" s="9"/>
      <c r="K5892" s="32"/>
      <c r="L5892" s="32"/>
      <c r="M5892" s="32"/>
      <c r="N5892" s="32"/>
      <c r="O5892" s="32"/>
      <c r="P5892" s="32"/>
      <c r="Q5892" s="32"/>
      <c r="R5892" s="32"/>
      <c r="S5892" s="22"/>
      <c r="T5892" s="35"/>
    </row>
    <row r="5893" spans="10:20" ht="20" customHeight="1" x14ac:dyDescent="0.25">
      <c r="J5893" s="9"/>
      <c r="K5893" s="32"/>
      <c r="L5893" s="32"/>
      <c r="M5893" s="32"/>
      <c r="N5893" s="32"/>
      <c r="O5893" s="32"/>
      <c r="P5893" s="32"/>
      <c r="Q5893" s="32"/>
      <c r="R5893" s="32"/>
      <c r="S5893" s="22"/>
      <c r="T5893" s="35"/>
    </row>
    <row r="5894" spans="10:20" ht="20" customHeight="1" x14ac:dyDescent="0.25">
      <c r="J5894" s="9"/>
      <c r="K5894" s="32"/>
      <c r="L5894" s="32"/>
      <c r="M5894" s="32"/>
      <c r="N5894" s="32"/>
      <c r="O5894" s="32"/>
      <c r="P5894" s="32"/>
      <c r="Q5894" s="32"/>
      <c r="R5894" s="32"/>
      <c r="S5894" s="22"/>
      <c r="T5894" s="35"/>
    </row>
    <row r="5895" spans="10:20" ht="20" customHeight="1" x14ac:dyDescent="0.25">
      <c r="J5895" s="9"/>
      <c r="K5895" s="32"/>
      <c r="L5895" s="32"/>
      <c r="M5895" s="32"/>
      <c r="N5895" s="32"/>
      <c r="O5895" s="32"/>
      <c r="P5895" s="32"/>
      <c r="Q5895" s="32"/>
      <c r="R5895" s="32"/>
      <c r="S5895" s="22"/>
      <c r="T5895" s="35"/>
    </row>
    <row r="5896" spans="10:20" ht="20" customHeight="1" x14ac:dyDescent="0.25">
      <c r="J5896" s="9"/>
      <c r="K5896" s="32"/>
      <c r="L5896" s="32"/>
      <c r="M5896" s="32"/>
      <c r="N5896" s="32"/>
      <c r="O5896" s="32"/>
      <c r="P5896" s="32"/>
      <c r="Q5896" s="32"/>
      <c r="R5896" s="32"/>
      <c r="S5896" s="22"/>
      <c r="T5896" s="35"/>
    </row>
    <row r="5897" spans="10:20" ht="20" customHeight="1" x14ac:dyDescent="0.25">
      <c r="J5897" s="9"/>
      <c r="K5897" s="32"/>
      <c r="L5897" s="32"/>
      <c r="M5897" s="32"/>
      <c r="N5897" s="32"/>
      <c r="O5897" s="32"/>
      <c r="P5897" s="32"/>
      <c r="Q5897" s="32"/>
      <c r="R5897" s="32"/>
      <c r="S5897" s="22"/>
      <c r="T5897" s="35"/>
    </row>
    <row r="5898" spans="10:20" ht="20" customHeight="1" x14ac:dyDescent="0.25">
      <c r="J5898" s="9"/>
      <c r="K5898" s="32"/>
      <c r="L5898" s="32"/>
      <c r="M5898" s="32"/>
      <c r="N5898" s="32"/>
      <c r="O5898" s="32"/>
      <c r="P5898" s="32"/>
      <c r="Q5898" s="32"/>
      <c r="R5898" s="32"/>
      <c r="S5898" s="22"/>
      <c r="T5898" s="35"/>
    </row>
    <row r="5899" spans="10:20" ht="20" customHeight="1" x14ac:dyDescent="0.25">
      <c r="J5899" s="9"/>
      <c r="K5899" s="32"/>
      <c r="L5899" s="32"/>
      <c r="M5899" s="32"/>
      <c r="N5899" s="32"/>
      <c r="O5899" s="32"/>
      <c r="P5899" s="32"/>
      <c r="Q5899" s="32"/>
      <c r="R5899" s="32"/>
      <c r="S5899" s="22"/>
      <c r="T5899" s="35"/>
    </row>
    <row r="5900" spans="10:20" ht="20" customHeight="1" x14ac:dyDescent="0.25">
      <c r="J5900" s="9"/>
      <c r="K5900" s="32"/>
      <c r="L5900" s="32"/>
      <c r="M5900" s="32"/>
      <c r="N5900" s="32"/>
      <c r="O5900" s="32"/>
      <c r="P5900" s="32"/>
      <c r="Q5900" s="32"/>
      <c r="R5900" s="32"/>
      <c r="S5900" s="22"/>
      <c r="T5900" s="35"/>
    </row>
    <row r="5901" spans="10:20" ht="20" customHeight="1" x14ac:dyDescent="0.25">
      <c r="J5901" s="9"/>
      <c r="K5901" s="32"/>
      <c r="L5901" s="32"/>
      <c r="M5901" s="32"/>
      <c r="N5901" s="32"/>
      <c r="O5901" s="32"/>
      <c r="P5901" s="32"/>
      <c r="Q5901" s="32"/>
      <c r="R5901" s="32"/>
      <c r="S5901" s="22"/>
      <c r="T5901" s="35"/>
    </row>
    <row r="5902" spans="10:20" ht="20" customHeight="1" x14ac:dyDescent="0.25">
      <c r="J5902" s="9"/>
      <c r="K5902" s="32"/>
      <c r="L5902" s="32"/>
      <c r="M5902" s="32"/>
      <c r="N5902" s="32"/>
      <c r="O5902" s="32"/>
      <c r="P5902" s="32"/>
      <c r="Q5902" s="32"/>
      <c r="R5902" s="32"/>
      <c r="S5902" s="22"/>
      <c r="T5902" s="35"/>
    </row>
    <row r="5903" spans="10:20" ht="20" customHeight="1" x14ac:dyDescent="0.25">
      <c r="J5903" s="9"/>
      <c r="K5903" s="32"/>
      <c r="L5903" s="32"/>
      <c r="M5903" s="32"/>
      <c r="N5903" s="32"/>
      <c r="O5903" s="32"/>
      <c r="P5903" s="32"/>
      <c r="Q5903" s="32"/>
      <c r="R5903" s="32"/>
      <c r="S5903" s="22"/>
      <c r="T5903" s="35"/>
    </row>
    <row r="5904" spans="10:20" ht="20" customHeight="1" x14ac:dyDescent="0.25">
      <c r="J5904" s="9"/>
      <c r="K5904" s="32"/>
      <c r="L5904" s="32"/>
      <c r="M5904" s="32"/>
      <c r="N5904" s="32"/>
      <c r="O5904" s="32"/>
      <c r="P5904" s="32"/>
      <c r="Q5904" s="32"/>
      <c r="R5904" s="32"/>
      <c r="S5904" s="22"/>
      <c r="T5904" s="35"/>
    </row>
    <row r="5905" spans="10:20" ht="20" customHeight="1" x14ac:dyDescent="0.25">
      <c r="J5905" s="9"/>
      <c r="K5905" s="32"/>
      <c r="L5905" s="32"/>
      <c r="M5905" s="32"/>
      <c r="N5905" s="32"/>
      <c r="O5905" s="32"/>
      <c r="P5905" s="32"/>
      <c r="Q5905" s="32"/>
      <c r="R5905" s="32"/>
      <c r="S5905" s="22"/>
      <c r="T5905" s="35"/>
    </row>
    <row r="5906" spans="10:20" ht="20" customHeight="1" x14ac:dyDescent="0.25">
      <c r="J5906" s="9"/>
      <c r="K5906" s="32"/>
      <c r="L5906" s="32"/>
      <c r="M5906" s="32"/>
      <c r="N5906" s="32"/>
      <c r="O5906" s="32"/>
      <c r="P5906" s="32"/>
      <c r="Q5906" s="32"/>
      <c r="R5906" s="32"/>
      <c r="S5906" s="22"/>
      <c r="T5906" s="35"/>
    </row>
    <row r="5907" spans="10:20" ht="20" customHeight="1" x14ac:dyDescent="0.25">
      <c r="J5907" s="9"/>
      <c r="K5907" s="32"/>
      <c r="L5907" s="32"/>
      <c r="M5907" s="32"/>
      <c r="N5907" s="32"/>
      <c r="O5907" s="32"/>
      <c r="P5907" s="32"/>
      <c r="Q5907" s="32"/>
      <c r="R5907" s="32"/>
      <c r="S5907" s="22"/>
      <c r="T5907" s="35"/>
    </row>
    <row r="5908" spans="10:20" ht="20" customHeight="1" x14ac:dyDescent="0.25">
      <c r="J5908" s="9"/>
      <c r="K5908" s="32"/>
      <c r="L5908" s="32"/>
      <c r="M5908" s="32"/>
      <c r="N5908" s="32"/>
      <c r="O5908" s="32"/>
      <c r="P5908" s="32"/>
      <c r="Q5908" s="32"/>
      <c r="R5908" s="32"/>
      <c r="S5908" s="22"/>
      <c r="T5908" s="35"/>
    </row>
    <row r="5909" spans="10:20" ht="20" customHeight="1" x14ac:dyDescent="0.25">
      <c r="J5909" s="9"/>
      <c r="K5909" s="32"/>
      <c r="L5909" s="32"/>
      <c r="M5909" s="32"/>
      <c r="N5909" s="32"/>
      <c r="O5909" s="32"/>
      <c r="P5909" s="32"/>
      <c r="Q5909" s="32"/>
      <c r="R5909" s="32"/>
      <c r="S5909" s="22"/>
      <c r="T5909" s="35"/>
    </row>
    <row r="5910" spans="10:20" ht="20" customHeight="1" x14ac:dyDescent="0.25">
      <c r="J5910" s="9"/>
      <c r="K5910" s="32"/>
      <c r="L5910" s="32"/>
      <c r="M5910" s="32"/>
      <c r="N5910" s="32"/>
      <c r="O5910" s="32"/>
      <c r="P5910" s="32"/>
      <c r="Q5910" s="32"/>
      <c r="R5910" s="32"/>
      <c r="S5910" s="22"/>
      <c r="T5910" s="35"/>
    </row>
    <row r="5911" spans="10:20" ht="20" customHeight="1" x14ac:dyDescent="0.25">
      <c r="J5911" s="9"/>
      <c r="K5911" s="32"/>
      <c r="L5911" s="32"/>
      <c r="M5911" s="32"/>
      <c r="N5911" s="32"/>
      <c r="O5911" s="32"/>
      <c r="P5911" s="32"/>
      <c r="Q5911" s="32"/>
      <c r="R5911" s="32"/>
      <c r="S5911" s="22"/>
      <c r="T5911" s="35"/>
    </row>
    <row r="5912" spans="10:20" ht="20" customHeight="1" x14ac:dyDescent="0.25">
      <c r="J5912" s="9"/>
      <c r="K5912" s="32"/>
      <c r="L5912" s="32"/>
      <c r="M5912" s="32"/>
      <c r="N5912" s="32"/>
      <c r="O5912" s="32"/>
      <c r="P5912" s="32"/>
      <c r="Q5912" s="32"/>
      <c r="R5912" s="32"/>
      <c r="S5912" s="22"/>
      <c r="T5912" s="35"/>
    </row>
    <row r="5913" spans="10:20" ht="20" customHeight="1" x14ac:dyDescent="0.25">
      <c r="J5913" s="9"/>
      <c r="K5913" s="32"/>
      <c r="L5913" s="32"/>
      <c r="M5913" s="32"/>
      <c r="N5913" s="32"/>
      <c r="O5913" s="32"/>
      <c r="P5913" s="32"/>
      <c r="Q5913" s="32"/>
      <c r="R5913" s="32"/>
      <c r="S5913" s="22"/>
      <c r="T5913" s="35"/>
    </row>
    <row r="5914" spans="10:20" ht="20" customHeight="1" x14ac:dyDescent="0.25">
      <c r="J5914" s="9"/>
      <c r="K5914" s="32"/>
      <c r="L5914" s="32"/>
      <c r="M5914" s="32"/>
      <c r="N5914" s="32"/>
      <c r="O5914" s="32"/>
      <c r="P5914" s="32"/>
      <c r="Q5914" s="32"/>
      <c r="R5914" s="32"/>
      <c r="S5914" s="22"/>
      <c r="T5914" s="35"/>
    </row>
    <row r="5915" spans="10:20" ht="20" customHeight="1" x14ac:dyDescent="0.25">
      <c r="J5915" s="9"/>
      <c r="K5915" s="32"/>
      <c r="L5915" s="32"/>
      <c r="M5915" s="32"/>
      <c r="N5915" s="32"/>
      <c r="O5915" s="32"/>
      <c r="P5915" s="32"/>
      <c r="Q5915" s="32"/>
      <c r="R5915" s="32"/>
      <c r="S5915" s="22"/>
      <c r="T5915" s="35"/>
    </row>
    <row r="5916" spans="10:20" ht="20" customHeight="1" x14ac:dyDescent="0.25">
      <c r="J5916" s="9"/>
      <c r="K5916" s="32"/>
      <c r="L5916" s="32"/>
      <c r="M5916" s="32"/>
      <c r="N5916" s="32"/>
      <c r="O5916" s="32"/>
      <c r="P5916" s="32"/>
      <c r="Q5916" s="32"/>
      <c r="R5916" s="32"/>
      <c r="S5916" s="22"/>
      <c r="T5916" s="35"/>
    </row>
    <row r="5917" spans="10:20" ht="20" customHeight="1" x14ac:dyDescent="0.25">
      <c r="J5917" s="9"/>
      <c r="K5917" s="32"/>
      <c r="L5917" s="32"/>
      <c r="M5917" s="32"/>
      <c r="N5917" s="32"/>
      <c r="O5917" s="32"/>
      <c r="P5917" s="32"/>
      <c r="Q5917" s="32"/>
      <c r="R5917" s="32"/>
      <c r="S5917" s="22"/>
      <c r="T5917" s="35"/>
    </row>
    <row r="5918" spans="10:20" ht="20" customHeight="1" x14ac:dyDescent="0.25">
      <c r="J5918" s="9"/>
      <c r="K5918" s="32"/>
      <c r="L5918" s="32"/>
      <c r="M5918" s="32"/>
      <c r="N5918" s="32"/>
      <c r="O5918" s="32"/>
      <c r="P5918" s="32"/>
      <c r="Q5918" s="32"/>
      <c r="R5918" s="32"/>
      <c r="S5918" s="22"/>
      <c r="T5918" s="35"/>
    </row>
    <row r="5919" spans="10:20" ht="20" customHeight="1" x14ac:dyDescent="0.25">
      <c r="J5919" s="9"/>
      <c r="K5919" s="32"/>
      <c r="L5919" s="32"/>
      <c r="M5919" s="32"/>
      <c r="N5919" s="32"/>
      <c r="O5919" s="32"/>
      <c r="P5919" s="32"/>
      <c r="Q5919" s="32"/>
      <c r="R5919" s="32"/>
      <c r="S5919" s="22"/>
      <c r="T5919" s="35"/>
    </row>
    <row r="5920" spans="10:20" ht="20" customHeight="1" x14ac:dyDescent="0.25">
      <c r="J5920" s="9"/>
      <c r="K5920" s="32"/>
      <c r="L5920" s="32"/>
      <c r="M5920" s="32"/>
      <c r="N5920" s="32"/>
      <c r="O5920" s="32"/>
      <c r="P5920" s="32"/>
      <c r="Q5920" s="32"/>
      <c r="R5920" s="32"/>
      <c r="S5920" s="22"/>
      <c r="T5920" s="35"/>
    </row>
    <row r="5921" spans="10:20" ht="20" customHeight="1" x14ac:dyDescent="0.25">
      <c r="J5921" s="9"/>
      <c r="K5921" s="32"/>
      <c r="L5921" s="32"/>
      <c r="M5921" s="32"/>
      <c r="N5921" s="32"/>
      <c r="O5921" s="32"/>
      <c r="P5921" s="32"/>
      <c r="Q5921" s="32"/>
      <c r="R5921" s="32"/>
      <c r="S5921" s="22"/>
      <c r="T5921" s="35"/>
    </row>
    <row r="5922" spans="10:20" ht="20" customHeight="1" x14ac:dyDescent="0.25">
      <c r="J5922" s="9"/>
      <c r="K5922" s="32"/>
      <c r="L5922" s="32"/>
      <c r="M5922" s="32"/>
      <c r="N5922" s="32"/>
      <c r="O5922" s="32"/>
      <c r="P5922" s="32"/>
      <c r="Q5922" s="32"/>
      <c r="R5922" s="32"/>
      <c r="S5922" s="22"/>
      <c r="T5922" s="35"/>
    </row>
    <row r="5923" spans="10:20" ht="20" customHeight="1" x14ac:dyDescent="0.25">
      <c r="J5923" s="9"/>
      <c r="K5923" s="32"/>
      <c r="L5923" s="32"/>
      <c r="M5923" s="32"/>
      <c r="N5923" s="32"/>
      <c r="O5923" s="32"/>
      <c r="P5923" s="32"/>
      <c r="Q5923" s="32"/>
      <c r="R5923" s="32"/>
      <c r="S5923" s="22"/>
      <c r="T5923" s="35"/>
    </row>
    <row r="5924" spans="10:20" ht="20" customHeight="1" x14ac:dyDescent="0.25">
      <c r="J5924" s="9"/>
      <c r="K5924" s="32"/>
      <c r="L5924" s="32"/>
      <c r="M5924" s="32"/>
      <c r="N5924" s="32"/>
      <c r="O5924" s="32"/>
      <c r="P5924" s="32"/>
      <c r="Q5924" s="32"/>
      <c r="R5924" s="32"/>
      <c r="S5924" s="22"/>
      <c r="T5924" s="35"/>
    </row>
    <row r="5925" spans="10:20" ht="20" customHeight="1" x14ac:dyDescent="0.25">
      <c r="J5925" s="9"/>
      <c r="K5925" s="32"/>
      <c r="L5925" s="32"/>
      <c r="M5925" s="32"/>
      <c r="N5925" s="32"/>
      <c r="O5925" s="32"/>
      <c r="P5925" s="32"/>
      <c r="Q5925" s="32"/>
      <c r="R5925" s="32"/>
      <c r="S5925" s="22"/>
      <c r="T5925" s="35"/>
    </row>
    <row r="5926" spans="10:20" ht="20" customHeight="1" x14ac:dyDescent="0.25">
      <c r="J5926" s="9"/>
      <c r="K5926" s="32"/>
      <c r="L5926" s="32"/>
      <c r="M5926" s="32"/>
      <c r="N5926" s="32"/>
      <c r="O5926" s="32"/>
      <c r="P5926" s="32"/>
      <c r="Q5926" s="32"/>
      <c r="R5926" s="32"/>
      <c r="S5926" s="22"/>
      <c r="T5926" s="35"/>
    </row>
    <row r="5927" spans="10:20" ht="20" customHeight="1" x14ac:dyDescent="0.25">
      <c r="J5927" s="9"/>
      <c r="K5927" s="32"/>
      <c r="L5927" s="32"/>
      <c r="M5927" s="32"/>
      <c r="N5927" s="32"/>
      <c r="O5927" s="32"/>
      <c r="P5927" s="32"/>
      <c r="Q5927" s="32"/>
      <c r="R5927" s="32"/>
      <c r="S5927" s="22"/>
      <c r="T5927" s="35"/>
    </row>
    <row r="5928" spans="10:20" ht="20" customHeight="1" x14ac:dyDescent="0.25">
      <c r="J5928" s="9"/>
      <c r="K5928" s="32"/>
      <c r="L5928" s="32"/>
      <c r="M5928" s="32"/>
      <c r="N5928" s="32"/>
      <c r="O5928" s="32"/>
      <c r="P5928" s="32"/>
      <c r="Q5928" s="32"/>
      <c r="R5928" s="32"/>
      <c r="S5928" s="22"/>
      <c r="T5928" s="35"/>
    </row>
    <row r="5929" spans="10:20" ht="20" customHeight="1" x14ac:dyDescent="0.25">
      <c r="J5929" s="9"/>
      <c r="K5929" s="32"/>
      <c r="L5929" s="32"/>
      <c r="M5929" s="32"/>
      <c r="N5929" s="32"/>
      <c r="O5929" s="32"/>
      <c r="P5929" s="32"/>
      <c r="Q5929" s="32"/>
      <c r="R5929" s="32"/>
      <c r="S5929" s="22"/>
      <c r="T5929" s="35"/>
    </row>
    <row r="5930" spans="10:20" ht="20" customHeight="1" x14ac:dyDescent="0.25">
      <c r="J5930" s="9"/>
      <c r="K5930" s="32"/>
      <c r="L5930" s="32"/>
      <c r="M5930" s="32"/>
      <c r="N5930" s="32"/>
      <c r="O5930" s="32"/>
      <c r="P5930" s="32"/>
      <c r="Q5930" s="32"/>
      <c r="R5930" s="32"/>
      <c r="S5930" s="22"/>
      <c r="T5930" s="35"/>
    </row>
    <row r="5931" spans="10:20" ht="20" customHeight="1" x14ac:dyDescent="0.25">
      <c r="J5931" s="9"/>
      <c r="K5931" s="32"/>
      <c r="L5931" s="32"/>
      <c r="M5931" s="32"/>
      <c r="N5931" s="32"/>
      <c r="O5931" s="32"/>
      <c r="P5931" s="32"/>
      <c r="Q5931" s="32"/>
      <c r="R5931" s="32"/>
      <c r="S5931" s="22"/>
      <c r="T5931" s="35"/>
    </row>
    <row r="5932" spans="10:20" ht="20" customHeight="1" x14ac:dyDescent="0.25">
      <c r="J5932" s="9"/>
      <c r="K5932" s="32"/>
      <c r="L5932" s="32"/>
      <c r="M5932" s="32"/>
      <c r="N5932" s="32"/>
      <c r="O5932" s="32"/>
      <c r="P5932" s="32"/>
      <c r="Q5932" s="32"/>
      <c r="R5932" s="32"/>
      <c r="S5932" s="22"/>
      <c r="T5932" s="35"/>
    </row>
    <row r="5933" spans="10:20" ht="20" customHeight="1" x14ac:dyDescent="0.25">
      <c r="J5933" s="9"/>
      <c r="K5933" s="32"/>
      <c r="L5933" s="32"/>
      <c r="M5933" s="32"/>
      <c r="N5933" s="32"/>
      <c r="O5933" s="32"/>
      <c r="P5933" s="32"/>
      <c r="Q5933" s="32"/>
      <c r="R5933" s="32"/>
      <c r="S5933" s="22"/>
      <c r="T5933" s="35"/>
    </row>
    <row r="5934" spans="10:20" ht="20" customHeight="1" x14ac:dyDescent="0.25">
      <c r="J5934" s="9"/>
      <c r="K5934" s="32"/>
      <c r="L5934" s="32"/>
      <c r="M5934" s="32"/>
      <c r="N5934" s="32"/>
      <c r="O5934" s="32"/>
      <c r="P5934" s="32"/>
      <c r="Q5934" s="32"/>
      <c r="R5934" s="32"/>
      <c r="S5934" s="22"/>
      <c r="T5934" s="35"/>
    </row>
    <row r="5935" spans="10:20" ht="20" customHeight="1" x14ac:dyDescent="0.25">
      <c r="J5935" s="9"/>
      <c r="K5935" s="32"/>
      <c r="L5935" s="32"/>
      <c r="M5935" s="32"/>
      <c r="N5935" s="32"/>
      <c r="O5935" s="32"/>
      <c r="P5935" s="32"/>
      <c r="Q5935" s="32"/>
      <c r="R5935" s="32"/>
      <c r="S5935" s="22"/>
      <c r="T5935" s="35"/>
    </row>
    <row r="5936" spans="10:20" ht="20" customHeight="1" x14ac:dyDescent="0.25">
      <c r="J5936" s="9"/>
      <c r="K5936" s="32"/>
      <c r="L5936" s="32"/>
      <c r="M5936" s="32"/>
      <c r="N5936" s="32"/>
      <c r="O5936" s="32"/>
      <c r="P5936" s="32"/>
      <c r="Q5936" s="32"/>
      <c r="R5936" s="32"/>
      <c r="S5936" s="22"/>
      <c r="T5936" s="35"/>
    </row>
    <row r="5937" spans="10:20" ht="20" customHeight="1" x14ac:dyDescent="0.25">
      <c r="J5937" s="9"/>
      <c r="K5937" s="32"/>
      <c r="L5937" s="32"/>
      <c r="M5937" s="32"/>
      <c r="N5937" s="32"/>
      <c r="O5937" s="32"/>
      <c r="P5937" s="32"/>
      <c r="Q5937" s="32"/>
      <c r="R5937" s="32"/>
      <c r="S5937" s="22"/>
      <c r="T5937" s="35"/>
    </row>
    <row r="5938" spans="10:20" ht="20" customHeight="1" x14ac:dyDescent="0.25">
      <c r="J5938" s="9"/>
      <c r="K5938" s="32"/>
      <c r="L5938" s="32"/>
      <c r="M5938" s="32"/>
      <c r="N5938" s="32"/>
      <c r="O5938" s="32"/>
      <c r="P5938" s="32"/>
      <c r="Q5938" s="32"/>
      <c r="R5938" s="32"/>
      <c r="S5938" s="22"/>
      <c r="T5938" s="35"/>
    </row>
    <row r="5939" spans="10:20" ht="20" customHeight="1" x14ac:dyDescent="0.25">
      <c r="J5939" s="9"/>
      <c r="K5939" s="32"/>
      <c r="L5939" s="32"/>
      <c r="M5939" s="32"/>
      <c r="N5939" s="32"/>
      <c r="O5939" s="32"/>
      <c r="P5939" s="32"/>
      <c r="Q5939" s="32"/>
      <c r="R5939" s="32"/>
      <c r="S5939" s="22"/>
      <c r="T5939" s="35"/>
    </row>
    <row r="5940" spans="10:20" ht="20" customHeight="1" x14ac:dyDescent="0.25">
      <c r="J5940" s="9"/>
      <c r="K5940" s="32"/>
      <c r="L5940" s="32"/>
      <c r="M5940" s="32"/>
      <c r="N5940" s="32"/>
      <c r="O5940" s="32"/>
      <c r="P5940" s="32"/>
      <c r="Q5940" s="32"/>
      <c r="R5940" s="32"/>
      <c r="S5940" s="22"/>
      <c r="T5940" s="35"/>
    </row>
    <row r="5941" spans="10:20" ht="20" customHeight="1" x14ac:dyDescent="0.25">
      <c r="J5941" s="9"/>
      <c r="K5941" s="32"/>
      <c r="L5941" s="32"/>
      <c r="M5941" s="32"/>
      <c r="N5941" s="32"/>
      <c r="O5941" s="32"/>
      <c r="P5941" s="32"/>
      <c r="Q5941" s="32"/>
      <c r="R5941" s="32"/>
      <c r="S5941" s="22"/>
      <c r="T5941" s="35"/>
    </row>
    <row r="5942" spans="10:20" ht="20" customHeight="1" x14ac:dyDescent="0.25">
      <c r="J5942" s="9"/>
      <c r="K5942" s="32"/>
      <c r="L5942" s="32"/>
      <c r="M5942" s="32"/>
      <c r="N5942" s="32"/>
      <c r="O5942" s="32"/>
      <c r="P5942" s="32"/>
      <c r="Q5942" s="32"/>
      <c r="R5942" s="32"/>
      <c r="S5942" s="22"/>
      <c r="T5942" s="35"/>
    </row>
    <row r="5943" spans="10:20" ht="20" customHeight="1" x14ac:dyDescent="0.25">
      <c r="J5943" s="9"/>
      <c r="K5943" s="32"/>
      <c r="L5943" s="32"/>
      <c r="M5943" s="32"/>
      <c r="N5943" s="32"/>
      <c r="O5943" s="32"/>
      <c r="P5943" s="32"/>
      <c r="Q5943" s="32"/>
      <c r="R5943" s="32"/>
      <c r="S5943" s="22"/>
      <c r="T5943" s="35"/>
    </row>
    <row r="5944" spans="10:20" ht="20" customHeight="1" x14ac:dyDescent="0.25">
      <c r="J5944" s="9"/>
      <c r="K5944" s="32"/>
      <c r="L5944" s="32"/>
      <c r="M5944" s="32"/>
      <c r="N5944" s="32"/>
      <c r="O5944" s="32"/>
      <c r="P5944" s="32"/>
      <c r="Q5944" s="32"/>
      <c r="R5944" s="32"/>
      <c r="S5944" s="22"/>
      <c r="T5944" s="35"/>
    </row>
    <row r="5945" spans="10:20" ht="20" customHeight="1" x14ac:dyDescent="0.25">
      <c r="J5945" s="9"/>
      <c r="K5945" s="32"/>
      <c r="L5945" s="32"/>
      <c r="M5945" s="32"/>
      <c r="N5945" s="32"/>
      <c r="O5945" s="32"/>
      <c r="P5945" s="32"/>
      <c r="Q5945" s="32"/>
      <c r="R5945" s="32"/>
      <c r="S5945" s="22"/>
      <c r="T5945" s="35"/>
    </row>
    <row r="5946" spans="10:20" ht="20" customHeight="1" x14ac:dyDescent="0.25">
      <c r="J5946" s="9"/>
      <c r="K5946" s="32"/>
      <c r="L5946" s="32"/>
      <c r="M5946" s="32"/>
      <c r="N5946" s="32"/>
      <c r="O5946" s="32"/>
      <c r="P5946" s="32"/>
      <c r="Q5946" s="32"/>
      <c r="R5946" s="32"/>
      <c r="S5946" s="22"/>
      <c r="T5946" s="35"/>
    </row>
    <row r="5947" spans="10:20" ht="20" customHeight="1" x14ac:dyDescent="0.25">
      <c r="J5947" s="9"/>
      <c r="K5947" s="32"/>
      <c r="L5947" s="32"/>
      <c r="M5947" s="32"/>
      <c r="N5947" s="32"/>
      <c r="O5947" s="32"/>
      <c r="P5947" s="32"/>
      <c r="Q5947" s="32"/>
      <c r="R5947" s="32"/>
      <c r="S5947" s="22"/>
      <c r="T5947" s="35"/>
    </row>
    <row r="5948" spans="10:20" ht="20" customHeight="1" x14ac:dyDescent="0.25">
      <c r="J5948" s="9"/>
      <c r="K5948" s="32"/>
      <c r="L5948" s="32"/>
      <c r="M5948" s="32"/>
      <c r="N5948" s="32"/>
      <c r="O5948" s="32"/>
      <c r="P5948" s="32"/>
      <c r="Q5948" s="32"/>
      <c r="R5948" s="32"/>
      <c r="S5948" s="22"/>
      <c r="T5948" s="35"/>
    </row>
    <row r="5949" spans="10:20" ht="20" customHeight="1" x14ac:dyDescent="0.25">
      <c r="J5949" s="9"/>
      <c r="K5949" s="32"/>
      <c r="L5949" s="32"/>
      <c r="M5949" s="32"/>
      <c r="N5949" s="32"/>
      <c r="O5949" s="32"/>
      <c r="P5949" s="32"/>
      <c r="Q5949" s="32"/>
      <c r="R5949" s="32"/>
      <c r="S5949" s="22"/>
      <c r="T5949" s="35"/>
    </row>
    <row r="5950" spans="10:20" ht="20" customHeight="1" x14ac:dyDescent="0.25">
      <c r="J5950" s="9"/>
      <c r="K5950" s="32"/>
      <c r="L5950" s="32"/>
      <c r="M5950" s="32"/>
      <c r="N5950" s="32"/>
      <c r="O5950" s="32"/>
      <c r="P5950" s="32"/>
      <c r="Q5950" s="32"/>
      <c r="R5950" s="32"/>
      <c r="S5950" s="22"/>
      <c r="T5950" s="35"/>
    </row>
    <row r="5951" spans="10:20" ht="20" customHeight="1" x14ac:dyDescent="0.25">
      <c r="J5951" s="9"/>
      <c r="K5951" s="32"/>
      <c r="L5951" s="32"/>
      <c r="M5951" s="32"/>
      <c r="N5951" s="32"/>
      <c r="O5951" s="32"/>
      <c r="P5951" s="32"/>
      <c r="Q5951" s="32"/>
      <c r="R5951" s="32"/>
      <c r="S5951" s="22"/>
      <c r="T5951" s="35"/>
    </row>
    <row r="5952" spans="10:20" ht="20" customHeight="1" x14ac:dyDescent="0.25">
      <c r="J5952" s="9"/>
      <c r="K5952" s="32"/>
      <c r="L5952" s="32"/>
      <c r="M5952" s="32"/>
      <c r="N5952" s="32"/>
      <c r="O5952" s="32"/>
      <c r="P5952" s="32"/>
      <c r="Q5952" s="32"/>
      <c r="R5952" s="32"/>
      <c r="S5952" s="22"/>
      <c r="T5952" s="35"/>
    </row>
    <row r="5953" spans="10:20" ht="20" customHeight="1" x14ac:dyDescent="0.25">
      <c r="J5953" s="9"/>
      <c r="K5953" s="32"/>
      <c r="L5953" s="32"/>
      <c r="M5953" s="32"/>
      <c r="N5953" s="32"/>
      <c r="O5953" s="32"/>
      <c r="P5953" s="32"/>
      <c r="Q5953" s="32"/>
      <c r="R5953" s="32"/>
      <c r="S5953" s="22"/>
      <c r="T5953" s="35"/>
    </row>
    <row r="5954" spans="10:20" ht="20" customHeight="1" x14ac:dyDescent="0.25">
      <c r="J5954" s="9"/>
      <c r="K5954" s="32"/>
      <c r="L5954" s="32"/>
      <c r="M5954" s="32"/>
      <c r="N5954" s="32"/>
      <c r="O5954" s="32"/>
      <c r="P5954" s="32"/>
      <c r="Q5954" s="32"/>
      <c r="R5954" s="32"/>
      <c r="S5954" s="22"/>
      <c r="T5954" s="35"/>
    </row>
    <row r="5955" spans="10:20" ht="20" customHeight="1" x14ac:dyDescent="0.25">
      <c r="J5955" s="9"/>
      <c r="K5955" s="32"/>
      <c r="L5955" s="32"/>
      <c r="M5955" s="32"/>
      <c r="N5955" s="32"/>
      <c r="O5955" s="32"/>
      <c r="P5955" s="32"/>
      <c r="Q5955" s="32"/>
      <c r="R5955" s="32"/>
      <c r="S5955" s="22"/>
      <c r="T5955" s="35"/>
    </row>
    <row r="5956" spans="10:20" ht="20" customHeight="1" x14ac:dyDescent="0.25">
      <c r="J5956" s="9"/>
      <c r="K5956" s="32"/>
      <c r="L5956" s="32"/>
      <c r="M5956" s="32"/>
      <c r="N5956" s="32"/>
      <c r="O5956" s="32"/>
      <c r="P5956" s="32"/>
      <c r="Q5956" s="32"/>
      <c r="R5956" s="32"/>
      <c r="S5956" s="22"/>
      <c r="T5956" s="35"/>
    </row>
    <row r="5957" spans="10:20" ht="20" customHeight="1" x14ac:dyDescent="0.25">
      <c r="J5957" s="9"/>
      <c r="K5957" s="32"/>
      <c r="L5957" s="32"/>
      <c r="M5957" s="32"/>
      <c r="N5957" s="32"/>
      <c r="O5957" s="32"/>
      <c r="P5957" s="32"/>
      <c r="Q5957" s="32"/>
      <c r="R5957" s="32"/>
      <c r="S5957" s="22"/>
      <c r="T5957" s="35"/>
    </row>
    <row r="5958" spans="10:20" ht="20" customHeight="1" x14ac:dyDescent="0.25">
      <c r="J5958" s="9"/>
      <c r="K5958" s="32"/>
      <c r="L5958" s="32"/>
      <c r="M5958" s="32"/>
      <c r="N5958" s="32"/>
      <c r="O5958" s="32"/>
      <c r="P5958" s="32"/>
      <c r="Q5958" s="32"/>
      <c r="R5958" s="32"/>
      <c r="S5958" s="22"/>
      <c r="T5958" s="35"/>
    </row>
    <row r="5959" spans="10:20" ht="20" customHeight="1" x14ac:dyDescent="0.25">
      <c r="J5959" s="9"/>
      <c r="K5959" s="32"/>
      <c r="L5959" s="32"/>
      <c r="M5959" s="32"/>
      <c r="N5959" s="32"/>
      <c r="O5959" s="32"/>
      <c r="P5959" s="32"/>
      <c r="Q5959" s="32"/>
      <c r="R5959" s="32"/>
      <c r="S5959" s="22"/>
      <c r="T5959" s="35"/>
    </row>
    <row r="5960" spans="10:20" ht="20" customHeight="1" x14ac:dyDescent="0.25">
      <c r="J5960" s="9"/>
      <c r="K5960" s="32"/>
      <c r="L5960" s="32"/>
      <c r="M5960" s="32"/>
      <c r="N5960" s="32"/>
      <c r="O5960" s="32"/>
      <c r="P5960" s="32"/>
      <c r="Q5960" s="32"/>
      <c r="R5960" s="32"/>
      <c r="S5960" s="22"/>
      <c r="T5960" s="35"/>
    </row>
    <row r="5961" spans="10:20" ht="20" customHeight="1" x14ac:dyDescent="0.25">
      <c r="J5961" s="9"/>
      <c r="K5961" s="32"/>
      <c r="L5961" s="32"/>
      <c r="M5961" s="32"/>
      <c r="N5961" s="32"/>
      <c r="O5961" s="32"/>
      <c r="P5961" s="32"/>
      <c r="Q5961" s="32"/>
      <c r="R5961" s="32"/>
      <c r="S5961" s="22"/>
      <c r="T5961" s="35"/>
    </row>
    <row r="5962" spans="10:20" ht="20" customHeight="1" x14ac:dyDescent="0.25">
      <c r="J5962" s="9"/>
      <c r="K5962" s="32"/>
      <c r="L5962" s="32"/>
      <c r="M5962" s="32"/>
      <c r="N5962" s="32"/>
      <c r="O5962" s="32"/>
      <c r="P5962" s="32"/>
      <c r="Q5962" s="32"/>
      <c r="R5962" s="32"/>
      <c r="S5962" s="22"/>
      <c r="T5962" s="35"/>
    </row>
    <row r="5963" spans="10:20" ht="20" customHeight="1" x14ac:dyDescent="0.25">
      <c r="J5963" s="9"/>
      <c r="K5963" s="32"/>
      <c r="L5963" s="32"/>
      <c r="M5963" s="32"/>
      <c r="N5963" s="32"/>
      <c r="O5963" s="32"/>
      <c r="P5963" s="32"/>
      <c r="Q5963" s="32"/>
      <c r="R5963" s="32"/>
      <c r="S5963" s="22"/>
      <c r="T5963" s="35"/>
    </row>
    <row r="5964" spans="10:20" ht="20" customHeight="1" x14ac:dyDescent="0.25">
      <c r="J5964" s="9"/>
      <c r="K5964" s="32"/>
      <c r="L5964" s="32"/>
      <c r="M5964" s="32"/>
      <c r="N5964" s="32"/>
      <c r="O5964" s="32"/>
      <c r="P5964" s="32"/>
      <c r="Q5964" s="32"/>
      <c r="R5964" s="32"/>
      <c r="S5964" s="22"/>
      <c r="T5964" s="35"/>
    </row>
    <row r="5965" spans="10:20" ht="20" customHeight="1" x14ac:dyDescent="0.25">
      <c r="J5965" s="9"/>
      <c r="K5965" s="32"/>
      <c r="L5965" s="32"/>
      <c r="M5965" s="32"/>
      <c r="N5965" s="32"/>
      <c r="O5965" s="32"/>
      <c r="P5965" s="32"/>
      <c r="Q5965" s="32"/>
      <c r="R5965" s="32"/>
      <c r="S5965" s="22"/>
      <c r="T5965" s="35"/>
    </row>
    <row r="5966" spans="10:20" ht="20" customHeight="1" x14ac:dyDescent="0.25">
      <c r="J5966" s="9"/>
      <c r="K5966" s="32"/>
      <c r="L5966" s="32"/>
      <c r="M5966" s="32"/>
      <c r="N5966" s="32"/>
      <c r="O5966" s="32"/>
      <c r="P5966" s="32"/>
      <c r="Q5966" s="32"/>
      <c r="R5966" s="32"/>
      <c r="S5966" s="22"/>
      <c r="T5966" s="35"/>
    </row>
    <row r="5967" spans="10:20" ht="20" customHeight="1" x14ac:dyDescent="0.25">
      <c r="J5967" s="9"/>
      <c r="K5967" s="32"/>
      <c r="L5967" s="32"/>
      <c r="M5967" s="32"/>
      <c r="N5967" s="32"/>
      <c r="O5967" s="32"/>
      <c r="P5967" s="32"/>
      <c r="Q5967" s="32"/>
      <c r="R5967" s="32"/>
      <c r="S5967" s="22"/>
      <c r="T5967" s="35"/>
    </row>
    <row r="5968" spans="10:20" ht="20" customHeight="1" x14ac:dyDescent="0.25">
      <c r="J5968" s="9"/>
      <c r="K5968" s="32"/>
      <c r="L5968" s="32"/>
      <c r="M5968" s="32"/>
      <c r="N5968" s="32"/>
      <c r="O5968" s="32"/>
      <c r="P5968" s="32"/>
      <c r="Q5968" s="32"/>
      <c r="R5968" s="32"/>
      <c r="S5968" s="22"/>
      <c r="T5968" s="35"/>
    </row>
    <row r="5969" spans="10:20" ht="20" customHeight="1" x14ac:dyDescent="0.25">
      <c r="J5969" s="9"/>
      <c r="K5969" s="32"/>
      <c r="L5969" s="32"/>
      <c r="M5969" s="32"/>
      <c r="N5969" s="32"/>
      <c r="O5969" s="32"/>
      <c r="P5969" s="32"/>
      <c r="Q5969" s="32"/>
      <c r="R5969" s="32"/>
      <c r="S5969" s="22"/>
      <c r="T5969" s="35"/>
    </row>
    <row r="5970" spans="10:20" ht="20" customHeight="1" x14ac:dyDescent="0.25">
      <c r="J5970" s="9"/>
      <c r="K5970" s="32"/>
      <c r="L5970" s="32"/>
      <c r="M5970" s="32"/>
      <c r="N5970" s="32"/>
      <c r="O5970" s="32"/>
      <c r="P5970" s="32"/>
      <c r="Q5970" s="32"/>
      <c r="R5970" s="32"/>
      <c r="S5970" s="22"/>
      <c r="T5970" s="35"/>
    </row>
    <row r="5971" spans="10:20" ht="20" customHeight="1" x14ac:dyDescent="0.25">
      <c r="J5971" s="9"/>
      <c r="K5971" s="32"/>
      <c r="L5971" s="32"/>
      <c r="M5971" s="32"/>
      <c r="N5971" s="32"/>
      <c r="O5971" s="32"/>
      <c r="P5971" s="32"/>
      <c r="Q5971" s="32"/>
      <c r="R5971" s="32"/>
      <c r="S5971" s="22"/>
      <c r="T5971" s="35"/>
    </row>
    <row r="5972" spans="10:20" ht="20" customHeight="1" x14ac:dyDescent="0.25">
      <c r="J5972" s="9"/>
      <c r="K5972" s="32"/>
      <c r="L5972" s="32"/>
      <c r="M5972" s="32"/>
      <c r="N5972" s="32"/>
      <c r="O5972" s="32"/>
      <c r="P5972" s="32"/>
      <c r="Q5972" s="32"/>
      <c r="R5972" s="32"/>
      <c r="S5972" s="22"/>
      <c r="T5972" s="35"/>
    </row>
    <row r="5973" spans="10:20" ht="20" customHeight="1" x14ac:dyDescent="0.25">
      <c r="J5973" s="9"/>
      <c r="K5973" s="32"/>
      <c r="L5973" s="32"/>
      <c r="M5973" s="32"/>
      <c r="N5973" s="32"/>
      <c r="O5973" s="32"/>
      <c r="P5973" s="32"/>
      <c r="Q5973" s="32"/>
      <c r="R5973" s="32"/>
      <c r="S5973" s="22"/>
      <c r="T5973" s="35"/>
    </row>
    <row r="5974" spans="10:20" ht="20" customHeight="1" x14ac:dyDescent="0.25">
      <c r="J5974" s="9"/>
      <c r="K5974" s="32"/>
      <c r="L5974" s="32"/>
      <c r="M5974" s="32"/>
      <c r="N5974" s="32"/>
      <c r="O5974" s="32"/>
      <c r="P5974" s="32"/>
      <c r="Q5974" s="32"/>
      <c r="R5974" s="32"/>
      <c r="S5974" s="22"/>
      <c r="T5974" s="35"/>
    </row>
    <row r="5975" spans="10:20" ht="20" customHeight="1" x14ac:dyDescent="0.25">
      <c r="J5975" s="9"/>
      <c r="K5975" s="32"/>
      <c r="L5975" s="32"/>
      <c r="M5975" s="32"/>
      <c r="N5975" s="32"/>
      <c r="O5975" s="32"/>
      <c r="P5975" s="32"/>
      <c r="Q5975" s="32"/>
      <c r="R5975" s="32"/>
      <c r="S5975" s="22"/>
      <c r="T5975" s="35"/>
    </row>
    <row r="5976" spans="10:20" ht="20" customHeight="1" x14ac:dyDescent="0.25">
      <c r="J5976" s="9"/>
      <c r="K5976" s="32"/>
      <c r="L5976" s="32"/>
      <c r="M5976" s="32"/>
      <c r="N5976" s="32"/>
      <c r="O5976" s="32"/>
      <c r="P5976" s="32"/>
      <c r="Q5976" s="32"/>
      <c r="R5976" s="32"/>
      <c r="S5976" s="22"/>
      <c r="T5976" s="35"/>
    </row>
    <row r="5977" spans="10:20" ht="20" customHeight="1" x14ac:dyDescent="0.25">
      <c r="J5977" s="9"/>
      <c r="K5977" s="32"/>
      <c r="L5977" s="32"/>
      <c r="M5977" s="32"/>
      <c r="N5977" s="32"/>
      <c r="O5977" s="32"/>
      <c r="P5977" s="32"/>
      <c r="Q5977" s="32"/>
      <c r="R5977" s="32"/>
      <c r="S5977" s="22"/>
      <c r="T5977" s="35"/>
    </row>
    <row r="5978" spans="10:20" ht="20" customHeight="1" x14ac:dyDescent="0.25">
      <c r="J5978" s="9"/>
      <c r="K5978" s="32"/>
      <c r="L5978" s="32"/>
      <c r="M5978" s="32"/>
      <c r="N5978" s="32"/>
      <c r="O5978" s="32"/>
      <c r="P5978" s="32"/>
      <c r="Q5978" s="32"/>
      <c r="R5978" s="32"/>
      <c r="S5978" s="22"/>
      <c r="T5978" s="35"/>
    </row>
    <row r="5979" spans="10:20" ht="20" customHeight="1" x14ac:dyDescent="0.25">
      <c r="J5979" s="9"/>
      <c r="K5979" s="32"/>
      <c r="L5979" s="32"/>
      <c r="M5979" s="32"/>
      <c r="N5979" s="32"/>
      <c r="O5979" s="32"/>
      <c r="P5979" s="32"/>
      <c r="Q5979" s="32"/>
      <c r="R5979" s="32"/>
      <c r="S5979" s="22"/>
      <c r="T5979" s="35"/>
    </row>
    <row r="5980" spans="10:20" ht="20" customHeight="1" x14ac:dyDescent="0.25">
      <c r="J5980" s="9"/>
      <c r="K5980" s="32"/>
      <c r="L5980" s="32"/>
      <c r="M5980" s="32"/>
      <c r="N5980" s="32"/>
      <c r="O5980" s="32"/>
      <c r="P5980" s="32"/>
      <c r="Q5980" s="32"/>
      <c r="R5980" s="32"/>
      <c r="S5980" s="22"/>
      <c r="T5980" s="35"/>
    </row>
    <row r="5981" spans="10:20" ht="20" customHeight="1" x14ac:dyDescent="0.25">
      <c r="J5981" s="9"/>
      <c r="K5981" s="32"/>
      <c r="L5981" s="32"/>
      <c r="M5981" s="32"/>
      <c r="N5981" s="32"/>
      <c r="O5981" s="32"/>
      <c r="P5981" s="32"/>
      <c r="Q5981" s="32"/>
      <c r="R5981" s="32"/>
      <c r="S5981" s="22"/>
      <c r="T5981" s="35"/>
    </row>
    <row r="5982" spans="10:20" ht="20" customHeight="1" x14ac:dyDescent="0.25">
      <c r="J5982" s="9"/>
      <c r="K5982" s="32"/>
      <c r="L5982" s="32"/>
      <c r="M5982" s="32"/>
      <c r="N5982" s="32"/>
      <c r="O5982" s="32"/>
      <c r="P5982" s="32"/>
      <c r="Q5982" s="32"/>
      <c r="R5982" s="32"/>
      <c r="S5982" s="22"/>
      <c r="T5982" s="35"/>
    </row>
    <row r="5983" spans="10:20" ht="20" customHeight="1" x14ac:dyDescent="0.25">
      <c r="J5983" s="9"/>
      <c r="K5983" s="32"/>
      <c r="L5983" s="32"/>
      <c r="M5983" s="32"/>
      <c r="N5983" s="32"/>
      <c r="O5983" s="32"/>
      <c r="P5983" s="32"/>
      <c r="Q5983" s="32"/>
      <c r="R5983" s="32"/>
      <c r="S5983" s="22"/>
      <c r="T5983" s="35"/>
    </row>
    <row r="5984" spans="10:20" ht="20" customHeight="1" x14ac:dyDescent="0.25">
      <c r="J5984" s="9"/>
      <c r="K5984" s="32"/>
      <c r="L5984" s="32"/>
      <c r="M5984" s="32"/>
      <c r="N5984" s="32"/>
      <c r="O5984" s="32"/>
      <c r="P5984" s="32"/>
      <c r="Q5984" s="32"/>
      <c r="R5984" s="32"/>
      <c r="S5984" s="22"/>
      <c r="T5984" s="35"/>
    </row>
    <row r="5985" spans="10:20" ht="20" customHeight="1" x14ac:dyDescent="0.25">
      <c r="J5985" s="9"/>
      <c r="K5985" s="32"/>
      <c r="L5985" s="32"/>
      <c r="M5985" s="32"/>
      <c r="N5985" s="32"/>
      <c r="O5985" s="32"/>
      <c r="P5985" s="32"/>
      <c r="Q5985" s="32"/>
      <c r="R5985" s="32"/>
      <c r="S5985" s="22"/>
      <c r="T5985" s="35"/>
    </row>
    <row r="5986" spans="10:20" ht="20" customHeight="1" x14ac:dyDescent="0.25">
      <c r="J5986" s="9"/>
      <c r="K5986" s="32"/>
      <c r="L5986" s="32"/>
      <c r="M5986" s="32"/>
      <c r="N5986" s="32"/>
      <c r="O5986" s="32"/>
      <c r="P5986" s="32"/>
      <c r="Q5986" s="32"/>
      <c r="R5986" s="32"/>
      <c r="S5986" s="22"/>
      <c r="T5986" s="35"/>
    </row>
    <row r="5987" spans="10:20" ht="20" customHeight="1" x14ac:dyDescent="0.25">
      <c r="J5987" s="9"/>
      <c r="K5987" s="32"/>
      <c r="L5987" s="32"/>
      <c r="M5987" s="32"/>
      <c r="N5987" s="32"/>
      <c r="O5987" s="32"/>
      <c r="P5987" s="32"/>
      <c r="Q5987" s="32"/>
      <c r="R5987" s="32"/>
      <c r="S5987" s="22"/>
      <c r="T5987" s="35"/>
    </row>
    <row r="5988" spans="10:20" ht="20" customHeight="1" x14ac:dyDescent="0.25">
      <c r="J5988" s="9"/>
      <c r="K5988" s="32"/>
      <c r="L5988" s="32"/>
      <c r="M5988" s="32"/>
      <c r="N5988" s="32"/>
      <c r="O5988" s="32"/>
      <c r="P5988" s="32"/>
      <c r="Q5988" s="32"/>
      <c r="R5988" s="32"/>
      <c r="S5988" s="22"/>
      <c r="T5988" s="35"/>
    </row>
    <row r="5989" spans="10:20" ht="20" customHeight="1" x14ac:dyDescent="0.25">
      <c r="J5989" s="9"/>
      <c r="K5989" s="32"/>
      <c r="L5989" s="32"/>
      <c r="M5989" s="32"/>
      <c r="N5989" s="32"/>
      <c r="O5989" s="32"/>
      <c r="P5989" s="32"/>
      <c r="Q5989" s="32"/>
      <c r="R5989" s="32"/>
      <c r="S5989" s="22"/>
      <c r="T5989" s="35"/>
    </row>
    <row r="5990" spans="10:20" ht="20" customHeight="1" x14ac:dyDescent="0.25">
      <c r="J5990" s="9"/>
      <c r="K5990" s="32"/>
      <c r="L5990" s="32"/>
      <c r="M5990" s="32"/>
      <c r="N5990" s="32"/>
      <c r="O5990" s="32"/>
      <c r="P5990" s="32"/>
      <c r="Q5990" s="32"/>
      <c r="R5990" s="32"/>
      <c r="S5990" s="22"/>
      <c r="T5990" s="35"/>
    </row>
    <row r="5991" spans="10:20" ht="20" customHeight="1" x14ac:dyDescent="0.25">
      <c r="J5991" s="9"/>
      <c r="K5991" s="32"/>
      <c r="L5991" s="32"/>
      <c r="M5991" s="32"/>
      <c r="N5991" s="32"/>
      <c r="O5991" s="32"/>
      <c r="P5991" s="32"/>
      <c r="Q5991" s="32"/>
      <c r="R5991" s="32"/>
      <c r="S5991" s="22"/>
      <c r="T5991" s="35"/>
    </row>
    <row r="5992" spans="10:20" ht="20" customHeight="1" x14ac:dyDescent="0.25">
      <c r="J5992" s="9"/>
      <c r="K5992" s="32"/>
      <c r="L5992" s="32"/>
      <c r="M5992" s="32"/>
      <c r="N5992" s="32"/>
      <c r="O5992" s="32"/>
      <c r="P5992" s="32"/>
      <c r="Q5992" s="32"/>
      <c r="R5992" s="32"/>
      <c r="S5992" s="22"/>
      <c r="T5992" s="35"/>
    </row>
    <row r="5993" spans="10:20" ht="20" customHeight="1" x14ac:dyDescent="0.25">
      <c r="J5993" s="9"/>
      <c r="K5993" s="32"/>
      <c r="L5993" s="32"/>
      <c r="M5993" s="32"/>
      <c r="N5993" s="32"/>
      <c r="O5993" s="32"/>
      <c r="P5993" s="32"/>
      <c r="Q5993" s="32"/>
      <c r="R5993" s="32"/>
      <c r="S5993" s="22"/>
      <c r="T5993" s="35"/>
    </row>
    <row r="5994" spans="10:20" ht="20" customHeight="1" x14ac:dyDescent="0.25">
      <c r="J5994" s="9"/>
      <c r="K5994" s="32"/>
      <c r="L5994" s="32"/>
      <c r="M5994" s="32"/>
      <c r="N5994" s="32"/>
      <c r="O5994" s="32"/>
      <c r="P5994" s="32"/>
      <c r="Q5994" s="32"/>
      <c r="R5994" s="32"/>
      <c r="S5994" s="22"/>
      <c r="T5994" s="35"/>
    </row>
    <row r="5995" spans="10:20" ht="20" customHeight="1" x14ac:dyDescent="0.25">
      <c r="J5995" s="9"/>
      <c r="K5995" s="32"/>
      <c r="L5995" s="32"/>
      <c r="M5995" s="32"/>
      <c r="N5995" s="32"/>
      <c r="O5995" s="32"/>
      <c r="P5995" s="32"/>
      <c r="Q5995" s="32"/>
      <c r="R5995" s="32"/>
      <c r="S5995" s="22"/>
      <c r="T5995" s="35"/>
    </row>
    <row r="5996" spans="10:20" ht="20" customHeight="1" x14ac:dyDescent="0.25">
      <c r="J5996" s="9"/>
      <c r="K5996" s="32"/>
      <c r="L5996" s="32"/>
      <c r="M5996" s="32"/>
      <c r="N5996" s="32"/>
      <c r="O5996" s="32"/>
      <c r="P5996" s="32"/>
      <c r="Q5996" s="32"/>
      <c r="R5996" s="32"/>
      <c r="S5996" s="22"/>
      <c r="T5996" s="35"/>
    </row>
    <row r="5997" spans="10:20" ht="20" customHeight="1" x14ac:dyDescent="0.25">
      <c r="J5997" s="9"/>
      <c r="K5997" s="32"/>
      <c r="L5997" s="32"/>
      <c r="M5997" s="32"/>
      <c r="N5997" s="32"/>
      <c r="O5997" s="32"/>
      <c r="P5997" s="32"/>
      <c r="Q5997" s="32"/>
      <c r="R5997" s="32"/>
      <c r="S5997" s="22"/>
      <c r="T5997" s="35"/>
    </row>
    <row r="5998" spans="10:20" ht="20" customHeight="1" x14ac:dyDescent="0.25">
      <c r="J5998" s="9"/>
      <c r="K5998" s="32"/>
      <c r="L5998" s="32"/>
      <c r="M5998" s="32"/>
      <c r="N5998" s="32"/>
      <c r="O5998" s="32"/>
      <c r="P5998" s="32"/>
      <c r="Q5998" s="32"/>
      <c r="R5998" s="32"/>
      <c r="S5998" s="22"/>
      <c r="T5998" s="35"/>
    </row>
    <row r="5999" spans="10:20" ht="20" customHeight="1" x14ac:dyDescent="0.25">
      <c r="J5999" s="9"/>
      <c r="K5999" s="32"/>
      <c r="L5999" s="32"/>
      <c r="M5999" s="32"/>
      <c r="N5999" s="32"/>
      <c r="O5999" s="32"/>
      <c r="P5999" s="32"/>
      <c r="Q5999" s="32"/>
      <c r="R5999" s="32"/>
      <c r="S5999" s="22"/>
      <c r="T5999" s="35"/>
    </row>
    <row r="6000" spans="10:20" ht="20" customHeight="1" x14ac:dyDescent="0.25">
      <c r="J6000" s="9"/>
      <c r="K6000" s="32"/>
      <c r="L6000" s="32"/>
      <c r="M6000" s="32"/>
      <c r="N6000" s="32"/>
      <c r="O6000" s="32"/>
      <c r="P6000" s="32"/>
      <c r="Q6000" s="32"/>
      <c r="R6000" s="32"/>
      <c r="S6000" s="22"/>
      <c r="T6000" s="35"/>
    </row>
    <row r="6001" spans="10:20" ht="20" customHeight="1" x14ac:dyDescent="0.25">
      <c r="J6001" s="9"/>
      <c r="K6001" s="32"/>
      <c r="L6001" s="32"/>
      <c r="M6001" s="32"/>
      <c r="N6001" s="32"/>
      <c r="O6001" s="32"/>
      <c r="P6001" s="32"/>
      <c r="Q6001" s="32"/>
      <c r="R6001" s="32"/>
      <c r="S6001" s="22"/>
      <c r="T6001" s="35"/>
    </row>
    <row r="6002" spans="10:20" ht="20" customHeight="1" x14ac:dyDescent="0.25">
      <c r="J6002" s="9"/>
      <c r="K6002" s="32"/>
      <c r="L6002" s="32"/>
      <c r="M6002" s="32"/>
      <c r="N6002" s="32"/>
      <c r="O6002" s="32"/>
      <c r="P6002" s="32"/>
      <c r="Q6002" s="32"/>
      <c r="R6002" s="32"/>
      <c r="S6002" s="22"/>
      <c r="T6002" s="35"/>
    </row>
    <row r="6003" spans="10:20" ht="20" customHeight="1" x14ac:dyDescent="0.25">
      <c r="J6003" s="9"/>
      <c r="K6003" s="32"/>
      <c r="L6003" s="32"/>
      <c r="M6003" s="32"/>
      <c r="N6003" s="32"/>
      <c r="O6003" s="32"/>
      <c r="P6003" s="32"/>
      <c r="Q6003" s="32"/>
      <c r="R6003" s="32"/>
      <c r="S6003" s="22"/>
      <c r="T6003" s="35"/>
    </row>
    <row r="6004" spans="10:20" ht="20" customHeight="1" x14ac:dyDescent="0.25">
      <c r="J6004" s="9"/>
      <c r="K6004" s="32"/>
      <c r="L6004" s="32"/>
      <c r="M6004" s="32"/>
      <c r="N6004" s="32"/>
      <c r="O6004" s="32"/>
      <c r="P6004" s="32"/>
      <c r="Q6004" s="32"/>
      <c r="R6004" s="32"/>
      <c r="S6004" s="22"/>
      <c r="T6004" s="35"/>
    </row>
    <row r="6005" spans="10:20" ht="20" customHeight="1" x14ac:dyDescent="0.25">
      <c r="J6005" s="9"/>
      <c r="K6005" s="32"/>
      <c r="L6005" s="32"/>
      <c r="M6005" s="32"/>
      <c r="N6005" s="32"/>
      <c r="O6005" s="32"/>
      <c r="P6005" s="32"/>
      <c r="Q6005" s="32"/>
      <c r="R6005" s="32"/>
      <c r="S6005" s="22"/>
      <c r="T6005" s="35"/>
    </row>
    <row r="6006" spans="10:20" ht="20" customHeight="1" x14ac:dyDescent="0.25">
      <c r="J6006" s="9"/>
      <c r="K6006" s="32"/>
      <c r="L6006" s="32"/>
      <c r="M6006" s="32"/>
      <c r="N6006" s="32"/>
      <c r="O6006" s="32"/>
      <c r="P6006" s="32"/>
      <c r="Q6006" s="32"/>
      <c r="R6006" s="32"/>
      <c r="S6006" s="22"/>
      <c r="T6006" s="35"/>
    </row>
    <row r="6007" spans="10:20" ht="20" customHeight="1" x14ac:dyDescent="0.25">
      <c r="J6007" s="9"/>
      <c r="K6007" s="32"/>
      <c r="L6007" s="32"/>
      <c r="M6007" s="32"/>
      <c r="N6007" s="32"/>
      <c r="O6007" s="32"/>
      <c r="P6007" s="32"/>
      <c r="Q6007" s="32"/>
      <c r="R6007" s="32"/>
      <c r="S6007" s="22"/>
      <c r="T6007" s="35"/>
    </row>
    <row r="6008" spans="10:20" ht="20" customHeight="1" x14ac:dyDescent="0.25">
      <c r="J6008" s="9"/>
      <c r="K6008" s="32"/>
      <c r="L6008" s="32"/>
      <c r="M6008" s="32"/>
      <c r="N6008" s="32"/>
      <c r="O6008" s="32"/>
      <c r="P6008" s="32"/>
      <c r="Q6008" s="32"/>
      <c r="R6008" s="32"/>
      <c r="S6008" s="22"/>
      <c r="T6008" s="35"/>
    </row>
    <row r="6009" spans="10:20" ht="20" customHeight="1" x14ac:dyDescent="0.25">
      <c r="J6009" s="9"/>
      <c r="K6009" s="32"/>
      <c r="L6009" s="32"/>
      <c r="M6009" s="32"/>
      <c r="N6009" s="32"/>
      <c r="O6009" s="32"/>
      <c r="P6009" s="32"/>
      <c r="Q6009" s="32"/>
      <c r="R6009" s="32"/>
      <c r="S6009" s="22"/>
      <c r="T6009" s="35"/>
    </row>
    <row r="6010" spans="10:20" ht="20" customHeight="1" x14ac:dyDescent="0.25">
      <c r="J6010" s="9"/>
      <c r="K6010" s="32"/>
      <c r="L6010" s="32"/>
      <c r="M6010" s="32"/>
      <c r="N6010" s="32"/>
      <c r="O6010" s="32"/>
      <c r="P6010" s="32"/>
      <c r="Q6010" s="32"/>
      <c r="R6010" s="32"/>
      <c r="S6010" s="22"/>
      <c r="T6010" s="35"/>
    </row>
    <row r="6011" spans="10:20" ht="20" customHeight="1" x14ac:dyDescent="0.25">
      <c r="J6011" s="9"/>
      <c r="K6011" s="32"/>
      <c r="L6011" s="32"/>
      <c r="M6011" s="32"/>
      <c r="N6011" s="32"/>
      <c r="O6011" s="32"/>
      <c r="P6011" s="32"/>
      <c r="Q6011" s="32"/>
      <c r="R6011" s="32"/>
      <c r="S6011" s="22"/>
      <c r="T6011" s="35"/>
    </row>
    <row r="6012" spans="10:20" ht="20" customHeight="1" x14ac:dyDescent="0.25">
      <c r="J6012" s="9"/>
      <c r="K6012" s="32"/>
      <c r="L6012" s="32"/>
      <c r="M6012" s="32"/>
      <c r="N6012" s="32"/>
      <c r="O6012" s="32"/>
      <c r="P6012" s="32"/>
      <c r="Q6012" s="32"/>
      <c r="R6012" s="32"/>
      <c r="S6012" s="22"/>
      <c r="T6012" s="35"/>
    </row>
    <row r="6013" spans="10:20" ht="20" customHeight="1" x14ac:dyDescent="0.25">
      <c r="J6013" s="9"/>
      <c r="K6013" s="32"/>
      <c r="L6013" s="32"/>
      <c r="M6013" s="32"/>
      <c r="N6013" s="32"/>
      <c r="O6013" s="32"/>
      <c r="P6013" s="32"/>
      <c r="Q6013" s="32"/>
      <c r="R6013" s="32"/>
      <c r="S6013" s="22"/>
      <c r="T6013" s="35"/>
    </row>
    <row r="6014" spans="10:20" ht="20" customHeight="1" x14ac:dyDescent="0.25">
      <c r="J6014" s="9"/>
      <c r="K6014" s="32"/>
      <c r="L6014" s="32"/>
      <c r="M6014" s="32"/>
      <c r="N6014" s="32"/>
      <c r="O6014" s="32"/>
      <c r="P6014" s="32"/>
      <c r="Q6014" s="32"/>
      <c r="R6014" s="32"/>
      <c r="S6014" s="22"/>
      <c r="T6014" s="35"/>
    </row>
    <row r="6015" spans="10:20" ht="20" customHeight="1" x14ac:dyDescent="0.25">
      <c r="J6015" s="9"/>
      <c r="K6015" s="32"/>
      <c r="L6015" s="32"/>
      <c r="M6015" s="32"/>
      <c r="N6015" s="32"/>
      <c r="O6015" s="32"/>
      <c r="P6015" s="32"/>
      <c r="Q6015" s="32"/>
      <c r="R6015" s="32"/>
      <c r="S6015" s="22"/>
      <c r="T6015" s="35"/>
    </row>
    <row r="6016" spans="10:20" ht="20" customHeight="1" x14ac:dyDescent="0.25">
      <c r="J6016" s="9"/>
      <c r="K6016" s="32"/>
      <c r="L6016" s="32"/>
      <c r="M6016" s="32"/>
      <c r="N6016" s="32"/>
      <c r="O6016" s="32"/>
      <c r="P6016" s="32"/>
      <c r="Q6016" s="32"/>
      <c r="R6016" s="32"/>
      <c r="S6016" s="22"/>
      <c r="T6016" s="35"/>
    </row>
    <row r="6017" spans="10:20" ht="20" customHeight="1" x14ac:dyDescent="0.25">
      <c r="J6017" s="9"/>
      <c r="K6017" s="32"/>
      <c r="L6017" s="32"/>
      <c r="M6017" s="32"/>
      <c r="N6017" s="32"/>
      <c r="O6017" s="32"/>
      <c r="P6017" s="32"/>
      <c r="Q6017" s="32"/>
      <c r="R6017" s="32"/>
      <c r="S6017" s="22"/>
      <c r="T6017" s="35"/>
    </row>
    <row r="6018" spans="10:20" ht="20" customHeight="1" x14ac:dyDescent="0.25">
      <c r="J6018" s="9"/>
      <c r="K6018" s="32"/>
      <c r="L6018" s="32"/>
      <c r="M6018" s="32"/>
      <c r="N6018" s="32"/>
      <c r="O6018" s="32"/>
      <c r="P6018" s="32"/>
      <c r="Q6018" s="32"/>
      <c r="R6018" s="32"/>
      <c r="S6018" s="22"/>
      <c r="T6018" s="35"/>
    </row>
    <row r="6019" spans="10:20" ht="20" customHeight="1" x14ac:dyDescent="0.25">
      <c r="J6019" s="9"/>
      <c r="K6019" s="32"/>
      <c r="L6019" s="32"/>
      <c r="M6019" s="32"/>
      <c r="N6019" s="32"/>
      <c r="O6019" s="32"/>
      <c r="P6019" s="32"/>
      <c r="Q6019" s="32"/>
      <c r="R6019" s="32"/>
      <c r="S6019" s="22"/>
      <c r="T6019" s="35"/>
    </row>
    <row r="6020" spans="10:20" ht="20" customHeight="1" x14ac:dyDescent="0.25">
      <c r="J6020" s="9"/>
      <c r="K6020" s="32"/>
      <c r="L6020" s="32"/>
      <c r="M6020" s="32"/>
      <c r="N6020" s="32"/>
      <c r="O6020" s="32"/>
      <c r="P6020" s="32"/>
      <c r="Q6020" s="32"/>
      <c r="R6020" s="32"/>
      <c r="S6020" s="22"/>
      <c r="T6020" s="35"/>
    </row>
    <row r="6021" spans="10:20" ht="20" customHeight="1" x14ac:dyDescent="0.25">
      <c r="J6021" s="9"/>
      <c r="K6021" s="32"/>
      <c r="L6021" s="32"/>
      <c r="M6021" s="32"/>
      <c r="N6021" s="32"/>
      <c r="O6021" s="32"/>
      <c r="P6021" s="32"/>
      <c r="Q6021" s="32"/>
      <c r="R6021" s="32"/>
      <c r="S6021" s="22"/>
      <c r="T6021" s="35"/>
    </row>
    <row r="6022" spans="10:20" ht="20" customHeight="1" x14ac:dyDescent="0.25">
      <c r="J6022" s="9"/>
      <c r="K6022" s="32"/>
      <c r="L6022" s="32"/>
      <c r="M6022" s="32"/>
      <c r="N6022" s="32"/>
      <c r="O6022" s="32"/>
      <c r="P6022" s="32"/>
      <c r="Q6022" s="32"/>
      <c r="R6022" s="32"/>
      <c r="S6022" s="22"/>
      <c r="T6022" s="35"/>
    </row>
    <row r="6023" spans="10:20" ht="20" customHeight="1" x14ac:dyDescent="0.25">
      <c r="J6023" s="9"/>
      <c r="K6023" s="32"/>
      <c r="L6023" s="32"/>
      <c r="M6023" s="32"/>
      <c r="N6023" s="32"/>
      <c r="O6023" s="32"/>
      <c r="P6023" s="32"/>
      <c r="Q6023" s="32"/>
      <c r="R6023" s="32"/>
      <c r="S6023" s="22"/>
      <c r="T6023" s="35"/>
    </row>
    <row r="6024" spans="10:20" ht="20" customHeight="1" x14ac:dyDescent="0.25">
      <c r="J6024" s="9"/>
      <c r="K6024" s="32"/>
      <c r="L6024" s="32"/>
      <c r="M6024" s="32"/>
      <c r="N6024" s="32"/>
      <c r="O6024" s="32"/>
      <c r="P6024" s="32"/>
      <c r="Q6024" s="32"/>
      <c r="R6024" s="32"/>
      <c r="S6024" s="22"/>
      <c r="T6024" s="35"/>
    </row>
    <row r="6025" spans="10:20" ht="20" customHeight="1" x14ac:dyDescent="0.25">
      <c r="J6025" s="9"/>
      <c r="K6025" s="32"/>
      <c r="L6025" s="32"/>
      <c r="M6025" s="32"/>
      <c r="N6025" s="32"/>
      <c r="O6025" s="32"/>
      <c r="P6025" s="32"/>
      <c r="Q6025" s="32"/>
      <c r="R6025" s="32"/>
      <c r="S6025" s="22"/>
      <c r="T6025" s="35"/>
    </row>
    <row r="6026" spans="10:20" ht="20" customHeight="1" x14ac:dyDescent="0.25">
      <c r="J6026" s="9"/>
      <c r="K6026" s="32"/>
      <c r="L6026" s="32"/>
      <c r="M6026" s="32"/>
      <c r="N6026" s="32"/>
      <c r="O6026" s="32"/>
      <c r="P6026" s="32"/>
      <c r="Q6026" s="32"/>
      <c r="R6026" s="32"/>
      <c r="S6026" s="22"/>
      <c r="T6026" s="35"/>
    </row>
    <row r="6027" spans="10:20" ht="20" customHeight="1" x14ac:dyDescent="0.25">
      <c r="J6027" s="9"/>
      <c r="K6027" s="32"/>
      <c r="L6027" s="32"/>
      <c r="M6027" s="32"/>
      <c r="N6027" s="32"/>
      <c r="O6027" s="32"/>
      <c r="P6027" s="32"/>
      <c r="Q6027" s="32"/>
      <c r="R6027" s="32"/>
      <c r="S6027" s="22"/>
      <c r="T6027" s="35"/>
    </row>
    <row r="6028" spans="10:20" ht="20" customHeight="1" x14ac:dyDescent="0.25">
      <c r="J6028" s="9"/>
      <c r="K6028" s="32"/>
      <c r="L6028" s="32"/>
      <c r="M6028" s="32"/>
      <c r="N6028" s="32"/>
      <c r="O6028" s="32"/>
      <c r="P6028" s="32"/>
      <c r="Q6028" s="32"/>
      <c r="R6028" s="32"/>
      <c r="S6028" s="22"/>
      <c r="T6028" s="35"/>
    </row>
    <row r="6029" spans="10:20" ht="20" customHeight="1" x14ac:dyDescent="0.25">
      <c r="J6029" s="9"/>
      <c r="K6029" s="32"/>
      <c r="L6029" s="32"/>
      <c r="M6029" s="32"/>
      <c r="N6029" s="32"/>
      <c r="O6029" s="32"/>
      <c r="P6029" s="32"/>
      <c r="Q6029" s="32"/>
      <c r="R6029" s="32"/>
      <c r="S6029" s="22"/>
      <c r="T6029" s="35"/>
    </row>
    <row r="6030" spans="10:20" ht="20" customHeight="1" x14ac:dyDescent="0.25">
      <c r="J6030" s="9"/>
      <c r="K6030" s="32"/>
      <c r="L6030" s="32"/>
      <c r="M6030" s="32"/>
      <c r="N6030" s="32"/>
      <c r="O6030" s="32"/>
      <c r="P6030" s="32"/>
      <c r="Q6030" s="32"/>
      <c r="R6030" s="32"/>
      <c r="S6030" s="22"/>
      <c r="T6030" s="35"/>
    </row>
    <row r="6031" spans="10:20" ht="20" customHeight="1" x14ac:dyDescent="0.25">
      <c r="J6031" s="9"/>
      <c r="K6031" s="32"/>
      <c r="L6031" s="32"/>
      <c r="M6031" s="32"/>
      <c r="N6031" s="32"/>
      <c r="O6031" s="32"/>
      <c r="P6031" s="32"/>
      <c r="Q6031" s="32"/>
      <c r="R6031" s="32"/>
      <c r="S6031" s="22"/>
      <c r="T6031" s="35"/>
    </row>
    <row r="6032" spans="10:20" ht="20" customHeight="1" x14ac:dyDescent="0.25">
      <c r="J6032" s="9"/>
      <c r="K6032" s="32"/>
      <c r="L6032" s="32"/>
      <c r="M6032" s="32"/>
      <c r="N6032" s="32"/>
      <c r="O6032" s="32"/>
      <c r="P6032" s="32"/>
      <c r="Q6032" s="32"/>
      <c r="R6032" s="32"/>
      <c r="S6032" s="22"/>
      <c r="T6032" s="35"/>
    </row>
    <row r="6033" spans="10:20" ht="20" customHeight="1" x14ac:dyDescent="0.25">
      <c r="J6033" s="9"/>
      <c r="K6033" s="32"/>
      <c r="L6033" s="32"/>
      <c r="M6033" s="32"/>
      <c r="N6033" s="32"/>
      <c r="O6033" s="32"/>
      <c r="P6033" s="32"/>
      <c r="Q6033" s="32"/>
      <c r="R6033" s="32"/>
      <c r="S6033" s="22"/>
      <c r="T6033" s="35"/>
    </row>
    <row r="6034" spans="10:20" ht="20" customHeight="1" x14ac:dyDescent="0.25">
      <c r="J6034" s="9"/>
      <c r="K6034" s="32"/>
      <c r="L6034" s="32"/>
      <c r="M6034" s="32"/>
      <c r="N6034" s="32"/>
      <c r="O6034" s="32"/>
      <c r="P6034" s="32"/>
      <c r="Q6034" s="32"/>
      <c r="R6034" s="32"/>
      <c r="S6034" s="22"/>
      <c r="T6034" s="35"/>
    </row>
    <row r="6035" spans="10:20" ht="20" customHeight="1" x14ac:dyDescent="0.25">
      <c r="J6035" s="9"/>
      <c r="K6035" s="32"/>
      <c r="L6035" s="32"/>
      <c r="M6035" s="32"/>
      <c r="N6035" s="32"/>
      <c r="O6035" s="32"/>
      <c r="P6035" s="32"/>
      <c r="Q6035" s="32"/>
      <c r="R6035" s="32"/>
      <c r="S6035" s="22"/>
      <c r="T6035" s="35"/>
    </row>
    <row r="6036" spans="10:20" ht="20" customHeight="1" x14ac:dyDescent="0.25">
      <c r="J6036" s="9"/>
      <c r="K6036" s="32"/>
      <c r="L6036" s="32"/>
      <c r="M6036" s="32"/>
      <c r="N6036" s="32"/>
      <c r="O6036" s="32"/>
      <c r="P6036" s="32"/>
      <c r="Q6036" s="32"/>
      <c r="R6036" s="32"/>
      <c r="S6036" s="22"/>
      <c r="T6036" s="35"/>
    </row>
    <row r="6037" spans="10:20" ht="20" customHeight="1" x14ac:dyDescent="0.25">
      <c r="J6037" s="9"/>
      <c r="K6037" s="32"/>
      <c r="L6037" s="32"/>
      <c r="M6037" s="32"/>
      <c r="N6037" s="32"/>
      <c r="O6037" s="32"/>
      <c r="P6037" s="32"/>
      <c r="Q6037" s="32"/>
      <c r="R6037" s="32"/>
      <c r="S6037" s="22"/>
      <c r="T6037" s="35"/>
    </row>
    <row r="6038" spans="10:20" ht="20" customHeight="1" x14ac:dyDescent="0.25">
      <c r="J6038" s="9"/>
      <c r="K6038" s="32"/>
      <c r="L6038" s="32"/>
      <c r="M6038" s="32"/>
      <c r="N6038" s="32"/>
      <c r="O6038" s="32"/>
      <c r="P6038" s="32"/>
      <c r="Q6038" s="32"/>
      <c r="R6038" s="32"/>
      <c r="S6038" s="22"/>
      <c r="T6038" s="35"/>
    </row>
    <row r="6039" spans="10:20" ht="20" customHeight="1" x14ac:dyDescent="0.25">
      <c r="J6039" s="9"/>
      <c r="K6039" s="32"/>
      <c r="L6039" s="32"/>
      <c r="M6039" s="32"/>
      <c r="N6039" s="32"/>
      <c r="O6039" s="32"/>
      <c r="P6039" s="32"/>
      <c r="Q6039" s="32"/>
      <c r="R6039" s="32"/>
      <c r="S6039" s="22"/>
      <c r="T6039" s="35"/>
    </row>
    <row r="6040" spans="10:20" ht="20" customHeight="1" x14ac:dyDescent="0.25">
      <c r="J6040" s="9"/>
      <c r="K6040" s="32"/>
      <c r="L6040" s="32"/>
      <c r="M6040" s="32"/>
      <c r="N6040" s="32"/>
      <c r="O6040" s="32"/>
      <c r="P6040" s="32"/>
      <c r="Q6040" s="32"/>
      <c r="R6040" s="32"/>
      <c r="S6040" s="22"/>
      <c r="T6040" s="35"/>
    </row>
    <row r="6041" spans="10:20" ht="20" customHeight="1" x14ac:dyDescent="0.25">
      <c r="J6041" s="9"/>
      <c r="K6041" s="32"/>
      <c r="L6041" s="32"/>
      <c r="M6041" s="32"/>
      <c r="N6041" s="32"/>
      <c r="O6041" s="32"/>
      <c r="P6041" s="32"/>
      <c r="Q6041" s="32"/>
      <c r="R6041" s="32"/>
      <c r="S6041" s="22"/>
      <c r="T6041" s="35"/>
    </row>
    <row r="6042" spans="10:20" ht="20" customHeight="1" x14ac:dyDescent="0.25">
      <c r="J6042" s="9"/>
      <c r="K6042" s="32"/>
      <c r="L6042" s="32"/>
      <c r="M6042" s="32"/>
      <c r="N6042" s="32"/>
      <c r="O6042" s="32"/>
      <c r="P6042" s="32"/>
      <c r="Q6042" s="32"/>
      <c r="R6042" s="32"/>
      <c r="S6042" s="22"/>
      <c r="T6042" s="35"/>
    </row>
    <row r="6043" spans="10:20" ht="20" customHeight="1" x14ac:dyDescent="0.25">
      <c r="J6043" s="9"/>
      <c r="K6043" s="32"/>
      <c r="L6043" s="32"/>
      <c r="M6043" s="32"/>
      <c r="N6043" s="32"/>
      <c r="O6043" s="32"/>
      <c r="P6043" s="32"/>
      <c r="Q6043" s="32"/>
      <c r="R6043" s="32"/>
      <c r="S6043" s="22"/>
      <c r="T6043" s="35"/>
    </row>
    <row r="6044" spans="10:20" ht="20" customHeight="1" x14ac:dyDescent="0.25">
      <c r="J6044" s="9"/>
      <c r="K6044" s="32"/>
      <c r="L6044" s="32"/>
      <c r="M6044" s="32"/>
      <c r="N6044" s="32"/>
      <c r="O6044" s="32"/>
      <c r="P6044" s="32"/>
      <c r="Q6044" s="32"/>
      <c r="R6044" s="32"/>
      <c r="S6044" s="22"/>
      <c r="T6044" s="35"/>
    </row>
    <row r="6045" spans="10:20" ht="20" customHeight="1" x14ac:dyDescent="0.25">
      <c r="J6045" s="9"/>
      <c r="K6045" s="32"/>
      <c r="L6045" s="32"/>
      <c r="M6045" s="32"/>
      <c r="N6045" s="32"/>
      <c r="O6045" s="32"/>
      <c r="P6045" s="32"/>
      <c r="Q6045" s="32"/>
      <c r="R6045" s="32"/>
      <c r="S6045" s="22"/>
      <c r="T6045" s="35"/>
    </row>
    <row r="6046" spans="10:20" ht="20" customHeight="1" x14ac:dyDescent="0.25">
      <c r="J6046" s="9"/>
      <c r="K6046" s="32"/>
      <c r="L6046" s="32"/>
      <c r="M6046" s="32"/>
      <c r="N6046" s="32"/>
      <c r="O6046" s="32"/>
      <c r="P6046" s="32"/>
      <c r="Q6046" s="32"/>
      <c r="R6046" s="32"/>
      <c r="S6046" s="22"/>
      <c r="T6046" s="35"/>
    </row>
    <row r="6047" spans="10:20" ht="20" customHeight="1" x14ac:dyDescent="0.25">
      <c r="J6047" s="9"/>
      <c r="K6047" s="32"/>
      <c r="L6047" s="32"/>
      <c r="M6047" s="32"/>
      <c r="N6047" s="32"/>
      <c r="O6047" s="32"/>
      <c r="P6047" s="32"/>
      <c r="Q6047" s="32"/>
      <c r="R6047" s="32"/>
      <c r="S6047" s="22"/>
      <c r="T6047" s="35"/>
    </row>
    <row r="6048" spans="10:20" ht="20" customHeight="1" x14ac:dyDescent="0.25">
      <c r="J6048" s="9"/>
      <c r="K6048" s="32"/>
      <c r="L6048" s="32"/>
      <c r="M6048" s="32"/>
      <c r="N6048" s="32"/>
      <c r="O6048" s="32"/>
      <c r="P6048" s="32"/>
      <c r="Q6048" s="32"/>
      <c r="R6048" s="32"/>
      <c r="S6048" s="22"/>
      <c r="T6048" s="35"/>
    </row>
    <row r="6049" spans="10:20" ht="20" customHeight="1" x14ac:dyDescent="0.25">
      <c r="J6049" s="9"/>
      <c r="K6049" s="32"/>
      <c r="L6049" s="32"/>
      <c r="M6049" s="32"/>
      <c r="N6049" s="32"/>
      <c r="O6049" s="32"/>
      <c r="P6049" s="32"/>
      <c r="Q6049" s="32"/>
      <c r="R6049" s="32"/>
      <c r="S6049" s="22"/>
      <c r="T6049" s="35"/>
    </row>
    <row r="6050" spans="10:20" ht="20" customHeight="1" x14ac:dyDescent="0.25">
      <c r="J6050" s="9"/>
      <c r="K6050" s="32"/>
      <c r="L6050" s="32"/>
      <c r="M6050" s="32"/>
      <c r="N6050" s="32"/>
      <c r="O6050" s="32"/>
      <c r="P6050" s="32"/>
      <c r="Q6050" s="32"/>
      <c r="R6050" s="32"/>
      <c r="S6050" s="22"/>
      <c r="T6050" s="35"/>
    </row>
    <row r="6051" spans="10:20" ht="20" customHeight="1" x14ac:dyDescent="0.25">
      <c r="J6051" s="9"/>
      <c r="K6051" s="32"/>
      <c r="L6051" s="32"/>
      <c r="M6051" s="32"/>
      <c r="N6051" s="32"/>
      <c r="O6051" s="32"/>
      <c r="P6051" s="32"/>
      <c r="Q6051" s="32"/>
      <c r="R6051" s="32"/>
      <c r="S6051" s="22"/>
      <c r="T6051" s="35"/>
    </row>
    <row r="6052" spans="10:20" ht="20" customHeight="1" x14ac:dyDescent="0.25">
      <c r="J6052" s="9"/>
      <c r="K6052" s="32"/>
      <c r="L6052" s="32"/>
      <c r="M6052" s="32"/>
      <c r="N6052" s="32"/>
      <c r="O6052" s="32"/>
      <c r="P6052" s="32"/>
      <c r="Q6052" s="32"/>
      <c r="R6052" s="32"/>
      <c r="S6052" s="22"/>
      <c r="T6052" s="35"/>
    </row>
    <row r="6053" spans="10:20" ht="20" customHeight="1" x14ac:dyDescent="0.25">
      <c r="J6053" s="9"/>
      <c r="K6053" s="32"/>
      <c r="L6053" s="32"/>
      <c r="M6053" s="32"/>
      <c r="N6053" s="32"/>
      <c r="O6053" s="32"/>
      <c r="P6053" s="32"/>
      <c r="Q6053" s="32"/>
      <c r="R6053" s="32"/>
      <c r="S6053" s="22"/>
      <c r="T6053" s="35"/>
    </row>
    <row r="6054" spans="10:20" ht="20" customHeight="1" x14ac:dyDescent="0.25">
      <c r="J6054" s="9"/>
      <c r="K6054" s="32"/>
      <c r="L6054" s="32"/>
      <c r="M6054" s="32"/>
      <c r="N6054" s="32"/>
      <c r="O6054" s="32"/>
      <c r="P6054" s="32"/>
      <c r="Q6054" s="32"/>
      <c r="R6054" s="32"/>
      <c r="S6054" s="22"/>
      <c r="T6054" s="35"/>
    </row>
    <row r="6055" spans="10:20" ht="20" customHeight="1" x14ac:dyDescent="0.25">
      <c r="J6055" s="9"/>
      <c r="K6055" s="32"/>
      <c r="L6055" s="32"/>
      <c r="M6055" s="32"/>
      <c r="N6055" s="32"/>
      <c r="O6055" s="32"/>
      <c r="P6055" s="32"/>
      <c r="Q6055" s="32"/>
      <c r="R6055" s="32"/>
      <c r="S6055" s="22"/>
      <c r="T6055" s="35"/>
    </row>
    <row r="6056" spans="10:20" ht="20" customHeight="1" x14ac:dyDescent="0.25">
      <c r="J6056" s="9"/>
      <c r="K6056" s="32"/>
      <c r="L6056" s="32"/>
      <c r="M6056" s="32"/>
      <c r="N6056" s="32"/>
      <c r="O6056" s="32"/>
      <c r="P6056" s="32"/>
      <c r="Q6056" s="32"/>
      <c r="R6056" s="32"/>
      <c r="S6056" s="22"/>
      <c r="T6056" s="35"/>
    </row>
    <row r="6057" spans="10:20" ht="20" customHeight="1" x14ac:dyDescent="0.25">
      <c r="J6057" s="9"/>
      <c r="K6057" s="32"/>
      <c r="L6057" s="32"/>
      <c r="M6057" s="32"/>
      <c r="N6057" s="32"/>
      <c r="O6057" s="32"/>
      <c r="P6057" s="32"/>
      <c r="Q6057" s="32"/>
      <c r="R6057" s="32"/>
      <c r="S6057" s="22"/>
      <c r="T6057" s="35"/>
    </row>
    <row r="6058" spans="10:20" ht="20" customHeight="1" x14ac:dyDescent="0.25">
      <c r="J6058" s="9"/>
      <c r="K6058" s="32"/>
      <c r="L6058" s="32"/>
      <c r="M6058" s="32"/>
      <c r="N6058" s="32"/>
      <c r="O6058" s="32"/>
      <c r="P6058" s="32"/>
      <c r="Q6058" s="32"/>
      <c r="R6058" s="32"/>
      <c r="S6058" s="22"/>
      <c r="T6058" s="35"/>
    </row>
    <row r="6059" spans="10:20" ht="20" customHeight="1" x14ac:dyDescent="0.25">
      <c r="J6059" s="9"/>
      <c r="K6059" s="32"/>
      <c r="L6059" s="32"/>
      <c r="M6059" s="32"/>
      <c r="N6059" s="32"/>
      <c r="O6059" s="32"/>
      <c r="P6059" s="32"/>
      <c r="Q6059" s="32"/>
      <c r="R6059" s="32"/>
      <c r="S6059" s="22"/>
      <c r="T6059" s="35"/>
    </row>
    <row r="6060" spans="10:20" ht="20" customHeight="1" x14ac:dyDescent="0.25">
      <c r="J6060" s="9"/>
      <c r="K6060" s="32"/>
      <c r="L6060" s="32"/>
      <c r="M6060" s="32"/>
      <c r="N6060" s="32"/>
      <c r="O6060" s="32"/>
      <c r="P6060" s="32"/>
      <c r="Q6060" s="32"/>
      <c r="R6060" s="32"/>
      <c r="S6060" s="22"/>
      <c r="T6060" s="35"/>
    </row>
    <row r="6061" spans="10:20" ht="20" customHeight="1" x14ac:dyDescent="0.25">
      <c r="J6061" s="9"/>
      <c r="K6061" s="32"/>
      <c r="L6061" s="32"/>
      <c r="M6061" s="32"/>
      <c r="N6061" s="32"/>
      <c r="O6061" s="32"/>
      <c r="P6061" s="32"/>
      <c r="Q6061" s="32"/>
      <c r="R6061" s="32"/>
      <c r="S6061" s="22"/>
      <c r="T6061" s="35"/>
    </row>
    <row r="6062" spans="10:20" ht="20" customHeight="1" x14ac:dyDescent="0.25">
      <c r="J6062" s="9"/>
      <c r="K6062" s="32"/>
      <c r="L6062" s="32"/>
      <c r="M6062" s="32"/>
      <c r="N6062" s="32"/>
      <c r="O6062" s="32"/>
      <c r="P6062" s="32"/>
      <c r="Q6062" s="32"/>
      <c r="R6062" s="32"/>
      <c r="S6062" s="22"/>
      <c r="T6062" s="35"/>
    </row>
    <row r="6063" spans="10:20" ht="20" customHeight="1" x14ac:dyDescent="0.25">
      <c r="J6063" s="9"/>
      <c r="K6063" s="32"/>
      <c r="L6063" s="32"/>
      <c r="M6063" s="32"/>
      <c r="N6063" s="32"/>
      <c r="O6063" s="32"/>
      <c r="P6063" s="32"/>
      <c r="Q6063" s="32"/>
      <c r="R6063" s="32"/>
      <c r="S6063" s="22"/>
      <c r="T6063" s="35"/>
    </row>
    <row r="6064" spans="10:20" ht="20" customHeight="1" x14ac:dyDescent="0.25">
      <c r="J6064" s="9"/>
      <c r="K6064" s="32"/>
      <c r="L6064" s="32"/>
      <c r="M6064" s="32"/>
      <c r="N6064" s="32"/>
      <c r="O6064" s="32"/>
      <c r="P6064" s="32"/>
      <c r="Q6064" s="32"/>
      <c r="R6064" s="32"/>
      <c r="S6064" s="22"/>
      <c r="T6064" s="35"/>
    </row>
    <row r="6065" spans="10:20" ht="20" customHeight="1" x14ac:dyDescent="0.25">
      <c r="J6065" s="9"/>
      <c r="K6065" s="32"/>
      <c r="L6065" s="32"/>
      <c r="M6065" s="32"/>
      <c r="N6065" s="32"/>
      <c r="O6065" s="32"/>
      <c r="P6065" s="32"/>
      <c r="Q6065" s="32"/>
      <c r="R6065" s="32"/>
      <c r="S6065" s="22"/>
      <c r="T6065" s="35"/>
    </row>
    <row r="6066" spans="10:20" ht="20" customHeight="1" x14ac:dyDescent="0.25">
      <c r="J6066" s="9"/>
      <c r="K6066" s="32"/>
      <c r="L6066" s="32"/>
      <c r="M6066" s="32"/>
      <c r="N6066" s="32"/>
      <c r="O6066" s="32"/>
      <c r="P6066" s="32"/>
      <c r="Q6066" s="32"/>
      <c r="R6066" s="32"/>
      <c r="S6066" s="22"/>
      <c r="T6066" s="35"/>
    </row>
    <row r="6067" spans="10:20" ht="20" customHeight="1" x14ac:dyDescent="0.25">
      <c r="J6067" s="9"/>
      <c r="K6067" s="32"/>
      <c r="L6067" s="32"/>
      <c r="M6067" s="32"/>
      <c r="N6067" s="32"/>
      <c r="O6067" s="32"/>
      <c r="P6067" s="32"/>
      <c r="Q6067" s="32"/>
      <c r="R6067" s="32"/>
      <c r="S6067" s="22"/>
      <c r="T6067" s="35"/>
    </row>
    <row r="6068" spans="10:20" ht="20" customHeight="1" x14ac:dyDescent="0.25">
      <c r="J6068" s="9"/>
      <c r="K6068" s="32"/>
      <c r="L6068" s="32"/>
      <c r="M6068" s="32"/>
      <c r="N6068" s="32"/>
      <c r="O6068" s="32"/>
      <c r="P6068" s="32"/>
      <c r="Q6068" s="32"/>
      <c r="R6068" s="32"/>
      <c r="S6068" s="22"/>
      <c r="T6068" s="35"/>
    </row>
    <row r="6069" spans="10:20" ht="20" customHeight="1" x14ac:dyDescent="0.25">
      <c r="J6069" s="9"/>
      <c r="K6069" s="32"/>
      <c r="L6069" s="32"/>
      <c r="M6069" s="32"/>
      <c r="N6069" s="32"/>
      <c r="O6069" s="32"/>
      <c r="P6069" s="32"/>
      <c r="Q6069" s="32"/>
      <c r="R6069" s="32"/>
      <c r="S6069" s="22"/>
      <c r="T6069" s="35"/>
    </row>
    <row r="6070" spans="10:20" ht="20" customHeight="1" x14ac:dyDescent="0.25">
      <c r="J6070" s="9"/>
      <c r="K6070" s="32"/>
      <c r="L6070" s="32"/>
      <c r="M6070" s="32"/>
      <c r="N6070" s="32"/>
      <c r="O6070" s="32"/>
      <c r="P6070" s="32"/>
      <c r="Q6070" s="32"/>
      <c r="R6070" s="32"/>
      <c r="S6070" s="22"/>
      <c r="T6070" s="35"/>
    </row>
    <row r="6071" spans="10:20" ht="20" customHeight="1" x14ac:dyDescent="0.25">
      <c r="J6071" s="9"/>
      <c r="K6071" s="32"/>
      <c r="L6071" s="32"/>
      <c r="M6071" s="32"/>
      <c r="N6071" s="32"/>
      <c r="O6071" s="32"/>
      <c r="P6071" s="32"/>
      <c r="Q6071" s="32"/>
      <c r="R6071" s="32"/>
      <c r="S6071" s="22"/>
      <c r="T6071" s="35"/>
    </row>
    <row r="6072" spans="10:20" ht="20" customHeight="1" x14ac:dyDescent="0.25">
      <c r="J6072" s="9"/>
      <c r="K6072" s="32"/>
      <c r="L6072" s="32"/>
      <c r="M6072" s="32"/>
      <c r="N6072" s="32"/>
      <c r="O6072" s="32"/>
      <c r="P6072" s="32"/>
      <c r="Q6072" s="32"/>
      <c r="R6072" s="32"/>
      <c r="S6072" s="22"/>
      <c r="T6072" s="35"/>
    </row>
    <row r="6073" spans="10:20" ht="20" customHeight="1" x14ac:dyDescent="0.25">
      <c r="J6073" s="9"/>
      <c r="K6073" s="32"/>
      <c r="L6073" s="32"/>
      <c r="M6073" s="32"/>
      <c r="N6073" s="32"/>
      <c r="O6073" s="32"/>
      <c r="P6073" s="32"/>
      <c r="Q6073" s="32"/>
      <c r="R6073" s="32"/>
      <c r="S6073" s="22"/>
      <c r="T6073" s="35"/>
    </row>
    <row r="6074" spans="10:20" ht="20" customHeight="1" x14ac:dyDescent="0.25">
      <c r="J6074" s="9"/>
      <c r="K6074" s="32"/>
      <c r="L6074" s="32"/>
      <c r="M6074" s="32"/>
      <c r="N6074" s="32"/>
      <c r="O6074" s="32"/>
      <c r="P6074" s="32"/>
      <c r="Q6074" s="32"/>
      <c r="R6074" s="32"/>
      <c r="S6074" s="22"/>
      <c r="T6074" s="35"/>
    </row>
    <row r="6075" spans="10:20" ht="20" customHeight="1" x14ac:dyDescent="0.25">
      <c r="J6075" s="9"/>
      <c r="K6075" s="32"/>
      <c r="L6075" s="32"/>
      <c r="M6075" s="32"/>
      <c r="N6075" s="32"/>
      <c r="O6075" s="32"/>
      <c r="P6075" s="32"/>
      <c r="Q6075" s="32"/>
      <c r="R6075" s="32"/>
      <c r="S6075" s="22"/>
      <c r="T6075" s="35"/>
    </row>
    <row r="6076" spans="10:20" ht="20" customHeight="1" x14ac:dyDescent="0.25">
      <c r="J6076" s="9"/>
      <c r="K6076" s="32"/>
      <c r="L6076" s="32"/>
      <c r="M6076" s="32"/>
      <c r="N6076" s="32"/>
      <c r="O6076" s="32"/>
      <c r="P6076" s="32"/>
      <c r="Q6076" s="32"/>
      <c r="R6076" s="32"/>
      <c r="S6076" s="22"/>
      <c r="T6076" s="35"/>
    </row>
    <row r="6077" spans="10:20" ht="20" customHeight="1" x14ac:dyDescent="0.25">
      <c r="J6077" s="9"/>
      <c r="K6077" s="32"/>
      <c r="L6077" s="32"/>
      <c r="M6077" s="32"/>
      <c r="N6077" s="32"/>
      <c r="O6077" s="32"/>
      <c r="P6077" s="32"/>
      <c r="Q6077" s="32"/>
      <c r="R6077" s="32"/>
      <c r="S6077" s="22"/>
      <c r="T6077" s="35"/>
    </row>
    <row r="6078" spans="10:20" ht="20" customHeight="1" x14ac:dyDescent="0.25">
      <c r="J6078" s="9"/>
      <c r="K6078" s="32"/>
      <c r="L6078" s="32"/>
      <c r="M6078" s="32"/>
      <c r="N6078" s="32"/>
      <c r="O6078" s="32"/>
      <c r="P6078" s="32"/>
      <c r="Q6078" s="32"/>
      <c r="R6078" s="32"/>
      <c r="S6078" s="22"/>
      <c r="T6078" s="35"/>
    </row>
    <row r="6079" spans="10:20" ht="20" customHeight="1" x14ac:dyDescent="0.25">
      <c r="J6079" s="9"/>
      <c r="K6079" s="32"/>
      <c r="L6079" s="32"/>
      <c r="M6079" s="32"/>
      <c r="N6079" s="32"/>
      <c r="O6079" s="32"/>
      <c r="P6079" s="32"/>
      <c r="Q6079" s="32"/>
      <c r="R6079" s="32"/>
      <c r="S6079" s="22"/>
      <c r="T6079" s="35"/>
    </row>
    <row r="6080" spans="10:20" ht="20" customHeight="1" x14ac:dyDescent="0.25">
      <c r="J6080" s="9"/>
      <c r="K6080" s="32"/>
      <c r="L6080" s="32"/>
      <c r="M6080" s="32"/>
      <c r="N6080" s="32"/>
      <c r="O6080" s="32"/>
      <c r="P6080" s="32"/>
      <c r="Q6080" s="32"/>
      <c r="R6080" s="32"/>
      <c r="S6080" s="22"/>
      <c r="T6080" s="35"/>
    </row>
    <row r="6081" spans="10:20" ht="20" customHeight="1" x14ac:dyDescent="0.25">
      <c r="J6081" s="9"/>
      <c r="K6081" s="32"/>
      <c r="L6081" s="32"/>
      <c r="M6081" s="32"/>
      <c r="N6081" s="32"/>
      <c r="O6081" s="32"/>
      <c r="P6081" s="32"/>
      <c r="Q6081" s="32"/>
      <c r="R6081" s="32"/>
      <c r="S6081" s="22"/>
      <c r="T6081" s="35"/>
    </row>
    <row r="6082" spans="10:20" ht="20" customHeight="1" x14ac:dyDescent="0.25">
      <c r="J6082" s="9"/>
      <c r="K6082" s="32"/>
      <c r="L6082" s="32"/>
      <c r="M6082" s="32"/>
      <c r="N6082" s="32"/>
      <c r="O6082" s="32"/>
      <c r="P6082" s="32"/>
      <c r="Q6082" s="32"/>
      <c r="R6082" s="32"/>
      <c r="S6082" s="22"/>
      <c r="T6082" s="35"/>
    </row>
    <row r="6083" spans="10:20" ht="20" customHeight="1" x14ac:dyDescent="0.25">
      <c r="J6083" s="9"/>
      <c r="K6083" s="32"/>
      <c r="L6083" s="32"/>
      <c r="M6083" s="32"/>
      <c r="N6083" s="32"/>
      <c r="O6083" s="32"/>
      <c r="P6083" s="32"/>
      <c r="Q6083" s="32"/>
      <c r="R6083" s="32"/>
      <c r="S6083" s="22"/>
      <c r="T6083" s="35"/>
    </row>
    <row r="6084" spans="10:20" ht="20" customHeight="1" x14ac:dyDescent="0.25">
      <c r="J6084" s="9"/>
      <c r="K6084" s="32"/>
      <c r="L6084" s="32"/>
      <c r="M6084" s="32"/>
      <c r="N6084" s="32"/>
      <c r="O6084" s="32"/>
      <c r="P6084" s="32"/>
      <c r="Q6084" s="32"/>
      <c r="R6084" s="32"/>
      <c r="S6084" s="22"/>
      <c r="T6084" s="35"/>
    </row>
    <row r="6085" spans="10:20" ht="20" customHeight="1" x14ac:dyDescent="0.25">
      <c r="J6085" s="9"/>
      <c r="K6085" s="32"/>
      <c r="L6085" s="32"/>
      <c r="M6085" s="32"/>
      <c r="N6085" s="32"/>
      <c r="O6085" s="32"/>
      <c r="P6085" s="32"/>
      <c r="Q6085" s="32"/>
      <c r="R6085" s="32"/>
      <c r="S6085" s="22"/>
      <c r="T6085" s="35"/>
    </row>
    <row r="6086" spans="10:20" ht="20" customHeight="1" x14ac:dyDescent="0.25">
      <c r="J6086" s="9"/>
      <c r="K6086" s="32"/>
      <c r="L6086" s="32"/>
      <c r="M6086" s="32"/>
      <c r="N6086" s="32"/>
      <c r="O6086" s="32"/>
      <c r="P6086" s="32"/>
      <c r="Q6086" s="32"/>
      <c r="R6086" s="32"/>
      <c r="S6086" s="22"/>
      <c r="T6086" s="35"/>
    </row>
    <row r="6087" spans="10:20" ht="20" customHeight="1" x14ac:dyDescent="0.25">
      <c r="J6087" s="9"/>
      <c r="K6087" s="32"/>
      <c r="L6087" s="32"/>
      <c r="M6087" s="32"/>
      <c r="N6087" s="32"/>
      <c r="O6087" s="32"/>
      <c r="P6087" s="32"/>
      <c r="Q6087" s="32"/>
      <c r="R6087" s="32"/>
      <c r="S6087" s="22"/>
      <c r="T6087" s="35"/>
    </row>
    <row r="6088" spans="10:20" ht="20" customHeight="1" x14ac:dyDescent="0.25">
      <c r="J6088" s="9"/>
      <c r="K6088" s="32"/>
      <c r="L6088" s="32"/>
      <c r="M6088" s="32"/>
      <c r="N6088" s="32"/>
      <c r="O6088" s="32"/>
      <c r="P6088" s="32"/>
      <c r="Q6088" s="32"/>
      <c r="R6088" s="32"/>
      <c r="S6088" s="22"/>
      <c r="T6088" s="35"/>
    </row>
    <row r="6089" spans="10:20" ht="20" customHeight="1" x14ac:dyDescent="0.25">
      <c r="J6089" s="9"/>
      <c r="K6089" s="32"/>
      <c r="L6089" s="32"/>
      <c r="M6089" s="32"/>
      <c r="N6089" s="32"/>
      <c r="O6089" s="32"/>
      <c r="P6089" s="32"/>
      <c r="Q6089" s="32"/>
      <c r="R6089" s="32"/>
      <c r="S6089" s="22"/>
      <c r="T6089" s="35"/>
    </row>
    <row r="6090" spans="10:20" ht="20" customHeight="1" x14ac:dyDescent="0.25">
      <c r="J6090" s="9"/>
      <c r="K6090" s="32"/>
      <c r="L6090" s="32"/>
      <c r="M6090" s="32"/>
      <c r="N6090" s="32"/>
      <c r="O6090" s="32"/>
      <c r="P6090" s="32"/>
      <c r="Q6090" s="32"/>
      <c r="R6090" s="32"/>
      <c r="S6090" s="22"/>
      <c r="T6090" s="35"/>
    </row>
    <row r="6091" spans="10:20" ht="20" customHeight="1" x14ac:dyDescent="0.25">
      <c r="J6091" s="9"/>
      <c r="K6091" s="32"/>
      <c r="L6091" s="32"/>
      <c r="M6091" s="32"/>
      <c r="N6091" s="32"/>
      <c r="O6091" s="32"/>
      <c r="P6091" s="32"/>
      <c r="Q6091" s="32"/>
      <c r="R6091" s="32"/>
      <c r="S6091" s="22"/>
      <c r="T6091" s="35"/>
    </row>
    <row r="6092" spans="10:20" ht="20" customHeight="1" x14ac:dyDescent="0.25">
      <c r="J6092" s="9"/>
      <c r="K6092" s="32"/>
      <c r="L6092" s="32"/>
      <c r="M6092" s="32"/>
      <c r="N6092" s="32"/>
      <c r="O6092" s="32"/>
      <c r="P6092" s="32"/>
      <c r="Q6092" s="32"/>
      <c r="R6092" s="32"/>
      <c r="S6092" s="22"/>
      <c r="T6092" s="35"/>
    </row>
    <row r="6093" spans="10:20" ht="20" customHeight="1" x14ac:dyDescent="0.25">
      <c r="J6093" s="9"/>
      <c r="K6093" s="32"/>
      <c r="L6093" s="32"/>
      <c r="M6093" s="32"/>
      <c r="N6093" s="32"/>
      <c r="O6093" s="32"/>
      <c r="P6093" s="32"/>
      <c r="Q6093" s="32"/>
      <c r="R6093" s="32"/>
      <c r="S6093" s="22"/>
      <c r="T6093" s="35"/>
    </row>
    <row r="6094" spans="10:20" ht="20" customHeight="1" x14ac:dyDescent="0.25">
      <c r="J6094" s="9"/>
      <c r="K6094" s="32"/>
      <c r="L6094" s="32"/>
      <c r="M6094" s="32"/>
      <c r="N6094" s="32"/>
      <c r="O6094" s="32"/>
      <c r="P6094" s="32"/>
      <c r="Q6094" s="32"/>
      <c r="R6094" s="32"/>
      <c r="S6094" s="22"/>
      <c r="T6094" s="35"/>
    </row>
    <row r="6095" spans="10:20" ht="20" customHeight="1" x14ac:dyDescent="0.25">
      <c r="J6095" s="9"/>
      <c r="K6095" s="32"/>
      <c r="L6095" s="32"/>
      <c r="M6095" s="32"/>
      <c r="N6095" s="32"/>
      <c r="O6095" s="32"/>
      <c r="P6095" s="32"/>
      <c r="Q6095" s="32"/>
      <c r="R6095" s="32"/>
      <c r="S6095" s="22"/>
      <c r="T6095" s="35"/>
    </row>
    <row r="6096" spans="10:20" ht="20" customHeight="1" x14ac:dyDescent="0.25">
      <c r="J6096" s="9"/>
      <c r="K6096" s="32"/>
      <c r="L6096" s="32"/>
      <c r="M6096" s="32"/>
      <c r="N6096" s="32"/>
      <c r="O6096" s="32"/>
      <c r="P6096" s="32"/>
      <c r="Q6096" s="32"/>
      <c r="R6096" s="32"/>
      <c r="S6096" s="22"/>
      <c r="T6096" s="35"/>
    </row>
    <row r="6097" spans="10:20" ht="20" customHeight="1" x14ac:dyDescent="0.25">
      <c r="J6097" s="9"/>
      <c r="K6097" s="32"/>
      <c r="L6097" s="32"/>
      <c r="M6097" s="32"/>
      <c r="N6097" s="32"/>
      <c r="O6097" s="32"/>
      <c r="P6097" s="32"/>
      <c r="Q6097" s="32"/>
      <c r="R6097" s="32"/>
      <c r="S6097" s="22"/>
      <c r="T6097" s="35"/>
    </row>
    <row r="6098" spans="10:20" ht="20" customHeight="1" x14ac:dyDescent="0.25">
      <c r="J6098" s="9"/>
      <c r="K6098" s="32"/>
      <c r="L6098" s="32"/>
      <c r="M6098" s="32"/>
      <c r="N6098" s="32"/>
      <c r="O6098" s="32"/>
      <c r="P6098" s="32"/>
      <c r="Q6098" s="32"/>
      <c r="R6098" s="32"/>
      <c r="S6098" s="22"/>
      <c r="T6098" s="35"/>
    </row>
    <row r="6099" spans="10:20" ht="20" customHeight="1" x14ac:dyDescent="0.25">
      <c r="J6099" s="9"/>
      <c r="K6099" s="32"/>
      <c r="L6099" s="32"/>
      <c r="M6099" s="32"/>
      <c r="N6099" s="32"/>
      <c r="O6099" s="32"/>
      <c r="P6099" s="32"/>
      <c r="Q6099" s="32"/>
      <c r="R6099" s="32"/>
      <c r="S6099" s="22"/>
      <c r="T6099" s="35"/>
    </row>
    <row r="6100" spans="10:20" ht="20" customHeight="1" x14ac:dyDescent="0.25">
      <c r="J6100" s="9"/>
      <c r="K6100" s="32"/>
      <c r="L6100" s="32"/>
      <c r="M6100" s="32"/>
      <c r="N6100" s="32"/>
      <c r="O6100" s="32"/>
      <c r="P6100" s="32"/>
      <c r="Q6100" s="32"/>
      <c r="R6100" s="32"/>
      <c r="S6100" s="22"/>
      <c r="T6100" s="35"/>
    </row>
    <row r="6101" spans="10:20" ht="20" customHeight="1" x14ac:dyDescent="0.25">
      <c r="J6101" s="9"/>
      <c r="K6101" s="32"/>
      <c r="L6101" s="32"/>
      <c r="M6101" s="32"/>
      <c r="N6101" s="32"/>
      <c r="O6101" s="32"/>
      <c r="P6101" s="32"/>
      <c r="Q6101" s="32"/>
      <c r="R6101" s="32"/>
      <c r="S6101" s="22"/>
      <c r="T6101" s="35"/>
    </row>
    <row r="6102" spans="10:20" ht="20" customHeight="1" x14ac:dyDescent="0.25">
      <c r="J6102" s="9"/>
      <c r="K6102" s="32"/>
      <c r="L6102" s="32"/>
      <c r="M6102" s="32"/>
      <c r="N6102" s="32"/>
      <c r="O6102" s="32"/>
      <c r="P6102" s="32"/>
      <c r="Q6102" s="32"/>
      <c r="R6102" s="32"/>
      <c r="S6102" s="22"/>
      <c r="T6102" s="35"/>
    </row>
    <row r="6103" spans="10:20" ht="20" customHeight="1" x14ac:dyDescent="0.25">
      <c r="J6103" s="9"/>
      <c r="K6103" s="32"/>
      <c r="L6103" s="32"/>
      <c r="M6103" s="32"/>
      <c r="N6103" s="32"/>
      <c r="O6103" s="32"/>
      <c r="P6103" s="32"/>
      <c r="Q6103" s="32"/>
      <c r="R6103" s="32"/>
      <c r="S6103" s="22"/>
      <c r="T6103" s="35"/>
    </row>
    <row r="6104" spans="10:20" ht="20" customHeight="1" x14ac:dyDescent="0.25">
      <c r="J6104" s="9"/>
      <c r="K6104" s="32"/>
      <c r="L6104" s="32"/>
      <c r="M6104" s="32"/>
      <c r="N6104" s="32"/>
      <c r="O6104" s="32"/>
      <c r="P6104" s="32"/>
      <c r="Q6104" s="32"/>
      <c r="R6104" s="32"/>
      <c r="S6104" s="22"/>
      <c r="T6104" s="35"/>
    </row>
    <row r="6105" spans="10:20" ht="20" customHeight="1" x14ac:dyDescent="0.25">
      <c r="J6105" s="9"/>
      <c r="K6105" s="32"/>
      <c r="L6105" s="32"/>
      <c r="M6105" s="32"/>
      <c r="N6105" s="32"/>
      <c r="O6105" s="32"/>
      <c r="P6105" s="32"/>
      <c r="Q6105" s="32"/>
      <c r="R6105" s="32"/>
      <c r="S6105" s="22"/>
      <c r="T6105" s="35"/>
    </row>
    <row r="6106" spans="10:20" ht="20" customHeight="1" x14ac:dyDescent="0.25">
      <c r="J6106" s="9"/>
      <c r="K6106" s="32"/>
      <c r="L6106" s="32"/>
      <c r="M6106" s="32"/>
      <c r="N6106" s="32"/>
      <c r="O6106" s="32"/>
      <c r="P6106" s="32"/>
      <c r="Q6106" s="32"/>
      <c r="R6106" s="32"/>
      <c r="S6106" s="22"/>
      <c r="T6106" s="35"/>
    </row>
    <row r="6107" spans="10:20" ht="20" customHeight="1" x14ac:dyDescent="0.25">
      <c r="J6107" s="9"/>
      <c r="K6107" s="32"/>
      <c r="L6107" s="32"/>
      <c r="M6107" s="32"/>
      <c r="N6107" s="32"/>
      <c r="O6107" s="32"/>
      <c r="P6107" s="32"/>
      <c r="Q6107" s="32"/>
      <c r="R6107" s="32"/>
      <c r="S6107" s="22"/>
      <c r="T6107" s="35"/>
    </row>
    <row r="6108" spans="10:20" ht="20" customHeight="1" x14ac:dyDescent="0.25">
      <c r="J6108" s="9"/>
      <c r="K6108" s="32"/>
      <c r="L6108" s="32"/>
      <c r="M6108" s="32"/>
      <c r="N6108" s="32"/>
      <c r="O6108" s="32"/>
      <c r="P6108" s="32"/>
      <c r="Q6108" s="32"/>
      <c r="R6108" s="32"/>
      <c r="S6108" s="22"/>
      <c r="T6108" s="35"/>
    </row>
    <row r="6109" spans="10:20" ht="20" customHeight="1" x14ac:dyDescent="0.25">
      <c r="J6109" s="9"/>
      <c r="K6109" s="32"/>
      <c r="L6109" s="32"/>
      <c r="M6109" s="32"/>
      <c r="N6109" s="32"/>
      <c r="O6109" s="32"/>
      <c r="P6109" s="32"/>
      <c r="Q6109" s="32"/>
      <c r="R6109" s="32"/>
      <c r="S6109" s="22"/>
      <c r="T6109" s="35"/>
    </row>
    <row r="6110" spans="10:20" ht="20" customHeight="1" x14ac:dyDescent="0.25">
      <c r="J6110" s="9"/>
      <c r="K6110" s="32"/>
      <c r="L6110" s="32"/>
      <c r="M6110" s="32"/>
      <c r="N6110" s="32"/>
      <c r="O6110" s="32"/>
      <c r="P6110" s="32"/>
      <c r="Q6110" s="32"/>
      <c r="R6110" s="32"/>
      <c r="S6110" s="22"/>
      <c r="T6110" s="35"/>
    </row>
    <row r="6111" spans="10:20" ht="20" customHeight="1" x14ac:dyDescent="0.25">
      <c r="J6111" s="9"/>
      <c r="K6111" s="32"/>
      <c r="L6111" s="32"/>
      <c r="M6111" s="32"/>
      <c r="N6111" s="32"/>
      <c r="O6111" s="32"/>
      <c r="P6111" s="32"/>
      <c r="Q6111" s="32"/>
      <c r="R6111" s="32"/>
      <c r="S6111" s="22"/>
      <c r="T6111" s="35"/>
    </row>
    <row r="6112" spans="10:20" ht="20" customHeight="1" x14ac:dyDescent="0.25">
      <c r="J6112" s="9"/>
      <c r="K6112" s="32"/>
      <c r="L6112" s="32"/>
      <c r="M6112" s="32"/>
      <c r="N6112" s="32"/>
      <c r="O6112" s="32"/>
      <c r="P6112" s="32"/>
      <c r="Q6112" s="32"/>
      <c r="R6112" s="32"/>
      <c r="S6112" s="22"/>
      <c r="T6112" s="35"/>
    </row>
    <row r="6113" spans="10:20" ht="20" customHeight="1" x14ac:dyDescent="0.25">
      <c r="J6113" s="9"/>
      <c r="K6113" s="32"/>
      <c r="L6113" s="32"/>
      <c r="M6113" s="32"/>
      <c r="N6113" s="32"/>
      <c r="O6113" s="32"/>
      <c r="P6113" s="32"/>
      <c r="Q6113" s="32"/>
      <c r="R6113" s="32"/>
      <c r="S6113" s="22"/>
      <c r="T6113" s="35"/>
    </row>
    <row r="6114" spans="10:20" ht="20" customHeight="1" x14ac:dyDescent="0.25">
      <c r="J6114" s="9"/>
      <c r="K6114" s="32"/>
      <c r="L6114" s="32"/>
      <c r="M6114" s="32"/>
      <c r="N6114" s="32"/>
      <c r="O6114" s="32"/>
      <c r="P6114" s="32"/>
      <c r="Q6114" s="32"/>
      <c r="R6114" s="32"/>
      <c r="S6114" s="22"/>
      <c r="T6114" s="35"/>
    </row>
    <row r="6115" spans="10:20" ht="20" customHeight="1" x14ac:dyDescent="0.25">
      <c r="J6115" s="9"/>
      <c r="K6115" s="32"/>
      <c r="L6115" s="32"/>
      <c r="M6115" s="32"/>
      <c r="N6115" s="32"/>
      <c r="O6115" s="32"/>
      <c r="P6115" s="32"/>
      <c r="Q6115" s="32"/>
      <c r="R6115" s="32"/>
      <c r="S6115" s="22"/>
      <c r="T6115" s="35"/>
    </row>
    <row r="6116" spans="10:20" ht="20" customHeight="1" x14ac:dyDescent="0.25">
      <c r="J6116" s="9"/>
      <c r="K6116" s="32"/>
      <c r="L6116" s="32"/>
      <c r="M6116" s="32"/>
      <c r="N6116" s="32"/>
      <c r="O6116" s="32"/>
      <c r="P6116" s="32"/>
      <c r="Q6116" s="32"/>
      <c r="R6116" s="32"/>
      <c r="S6116" s="22"/>
      <c r="T6116" s="35"/>
    </row>
    <row r="6117" spans="10:20" ht="20" customHeight="1" x14ac:dyDescent="0.25">
      <c r="J6117" s="9"/>
      <c r="K6117" s="32"/>
      <c r="L6117" s="32"/>
      <c r="M6117" s="32"/>
      <c r="N6117" s="32"/>
      <c r="O6117" s="32"/>
      <c r="P6117" s="32"/>
      <c r="Q6117" s="32"/>
      <c r="R6117" s="32"/>
      <c r="S6117" s="22"/>
      <c r="T6117" s="35"/>
    </row>
    <row r="6118" spans="10:20" ht="20" customHeight="1" x14ac:dyDescent="0.25">
      <c r="J6118" s="9"/>
      <c r="K6118" s="32"/>
      <c r="L6118" s="32"/>
      <c r="M6118" s="32"/>
      <c r="N6118" s="32"/>
      <c r="O6118" s="32"/>
      <c r="P6118" s="32"/>
      <c r="Q6118" s="32"/>
      <c r="R6118" s="32"/>
      <c r="S6118" s="22"/>
      <c r="T6118" s="35"/>
    </row>
    <row r="6119" spans="10:20" ht="20" customHeight="1" x14ac:dyDescent="0.25">
      <c r="J6119" s="9"/>
      <c r="K6119" s="32"/>
      <c r="L6119" s="32"/>
      <c r="M6119" s="32"/>
      <c r="N6119" s="32"/>
      <c r="O6119" s="32"/>
      <c r="P6119" s="32"/>
      <c r="Q6119" s="32"/>
      <c r="R6119" s="32"/>
      <c r="S6119" s="22"/>
      <c r="T6119" s="35"/>
    </row>
    <row r="6120" spans="10:20" ht="20" customHeight="1" x14ac:dyDescent="0.25">
      <c r="J6120" s="9"/>
      <c r="K6120" s="32"/>
      <c r="L6120" s="32"/>
      <c r="M6120" s="32"/>
      <c r="N6120" s="32"/>
      <c r="O6120" s="32"/>
      <c r="P6120" s="32"/>
      <c r="Q6120" s="32"/>
      <c r="R6120" s="32"/>
      <c r="S6120" s="22"/>
      <c r="T6120" s="35"/>
    </row>
    <row r="6121" spans="10:20" ht="20" customHeight="1" x14ac:dyDescent="0.25">
      <c r="J6121" s="9"/>
      <c r="K6121" s="32"/>
      <c r="L6121" s="32"/>
      <c r="M6121" s="32"/>
      <c r="N6121" s="32"/>
      <c r="O6121" s="32"/>
      <c r="P6121" s="32"/>
      <c r="Q6121" s="32"/>
      <c r="R6121" s="32"/>
      <c r="S6121" s="22"/>
      <c r="T6121" s="35"/>
    </row>
    <row r="6122" spans="10:20" ht="20" customHeight="1" x14ac:dyDescent="0.25">
      <c r="J6122" s="9"/>
      <c r="K6122" s="32"/>
      <c r="L6122" s="32"/>
      <c r="M6122" s="32"/>
      <c r="N6122" s="32"/>
      <c r="O6122" s="32"/>
      <c r="P6122" s="32"/>
      <c r="Q6122" s="32"/>
      <c r="R6122" s="32"/>
      <c r="S6122" s="22"/>
      <c r="T6122" s="35"/>
    </row>
    <row r="6123" spans="10:20" ht="20" customHeight="1" x14ac:dyDescent="0.25">
      <c r="J6123" s="9"/>
      <c r="K6123" s="32"/>
      <c r="L6123" s="32"/>
      <c r="M6123" s="32"/>
      <c r="N6123" s="32"/>
      <c r="O6123" s="32"/>
      <c r="P6123" s="32"/>
      <c r="Q6123" s="32"/>
      <c r="R6123" s="32"/>
      <c r="S6123" s="22"/>
      <c r="T6123" s="35"/>
    </row>
    <row r="6124" spans="10:20" ht="20" customHeight="1" x14ac:dyDescent="0.25">
      <c r="J6124" s="9"/>
      <c r="K6124" s="32"/>
      <c r="L6124" s="32"/>
      <c r="M6124" s="32"/>
      <c r="N6124" s="32"/>
      <c r="O6124" s="32"/>
      <c r="P6124" s="32"/>
      <c r="Q6124" s="32"/>
      <c r="R6124" s="32"/>
      <c r="S6124" s="22"/>
      <c r="T6124" s="35"/>
    </row>
    <row r="6125" spans="10:20" ht="20" customHeight="1" x14ac:dyDescent="0.25">
      <c r="J6125" s="9"/>
      <c r="K6125" s="32"/>
      <c r="L6125" s="32"/>
      <c r="M6125" s="32"/>
      <c r="N6125" s="32"/>
      <c r="O6125" s="32"/>
      <c r="P6125" s="32"/>
      <c r="Q6125" s="32"/>
      <c r="R6125" s="32"/>
      <c r="S6125" s="22"/>
      <c r="T6125" s="35"/>
    </row>
    <row r="6126" spans="10:20" ht="20" customHeight="1" x14ac:dyDescent="0.25">
      <c r="J6126" s="9"/>
      <c r="K6126" s="32"/>
      <c r="L6126" s="32"/>
      <c r="M6126" s="32"/>
      <c r="N6126" s="32"/>
      <c r="O6126" s="32"/>
      <c r="P6126" s="32"/>
      <c r="Q6126" s="32"/>
      <c r="R6126" s="32"/>
      <c r="S6126" s="22"/>
      <c r="T6126" s="35"/>
    </row>
    <row r="6127" spans="10:20" ht="20" customHeight="1" x14ac:dyDescent="0.25">
      <c r="J6127" s="9"/>
      <c r="K6127" s="32"/>
      <c r="L6127" s="32"/>
      <c r="M6127" s="32"/>
      <c r="N6127" s="32"/>
      <c r="O6127" s="32"/>
      <c r="P6127" s="32"/>
      <c r="Q6127" s="32"/>
      <c r="R6127" s="32"/>
      <c r="S6127" s="22"/>
      <c r="T6127" s="35"/>
    </row>
    <row r="6128" spans="10:20" ht="20" customHeight="1" x14ac:dyDescent="0.25">
      <c r="J6128" s="9"/>
      <c r="K6128" s="32"/>
      <c r="L6128" s="32"/>
      <c r="M6128" s="32"/>
      <c r="N6128" s="32"/>
      <c r="O6128" s="32"/>
      <c r="P6128" s="32"/>
      <c r="Q6128" s="32"/>
      <c r="R6128" s="32"/>
      <c r="S6128" s="22"/>
      <c r="T6128" s="35"/>
    </row>
    <row r="6129" spans="10:20" ht="20" customHeight="1" x14ac:dyDescent="0.25">
      <c r="J6129" s="9"/>
      <c r="K6129" s="32"/>
      <c r="L6129" s="32"/>
      <c r="M6129" s="32"/>
      <c r="N6129" s="32"/>
      <c r="O6129" s="32"/>
      <c r="P6129" s="32"/>
      <c r="Q6129" s="32"/>
      <c r="R6129" s="32"/>
      <c r="S6129" s="22"/>
      <c r="T6129" s="35"/>
    </row>
    <row r="6130" spans="10:20" ht="20" customHeight="1" x14ac:dyDescent="0.25">
      <c r="J6130" s="9"/>
      <c r="K6130" s="32"/>
      <c r="L6130" s="32"/>
      <c r="M6130" s="32"/>
      <c r="N6130" s="32"/>
      <c r="O6130" s="32"/>
      <c r="P6130" s="32"/>
      <c r="Q6130" s="32"/>
      <c r="R6130" s="32"/>
      <c r="S6130" s="22"/>
      <c r="T6130" s="35"/>
    </row>
    <row r="6131" spans="10:20" ht="20" customHeight="1" x14ac:dyDescent="0.25">
      <c r="J6131" s="9"/>
      <c r="K6131" s="32"/>
      <c r="L6131" s="32"/>
      <c r="M6131" s="32"/>
      <c r="N6131" s="32"/>
      <c r="O6131" s="32"/>
      <c r="P6131" s="32"/>
      <c r="Q6131" s="32"/>
      <c r="R6131" s="32"/>
      <c r="S6131" s="22"/>
      <c r="T6131" s="35"/>
    </row>
    <row r="6132" spans="10:20" ht="20" customHeight="1" x14ac:dyDescent="0.25">
      <c r="J6132" s="9"/>
      <c r="K6132" s="32"/>
      <c r="L6132" s="32"/>
      <c r="M6132" s="32"/>
      <c r="N6132" s="32"/>
      <c r="O6132" s="32"/>
      <c r="P6132" s="32"/>
      <c r="Q6132" s="32"/>
      <c r="R6132" s="32"/>
      <c r="S6132" s="22"/>
      <c r="T6132" s="35"/>
    </row>
    <row r="6133" spans="10:20" ht="20" customHeight="1" x14ac:dyDescent="0.25">
      <c r="J6133" s="9"/>
      <c r="K6133" s="32"/>
      <c r="L6133" s="32"/>
      <c r="M6133" s="32"/>
      <c r="N6133" s="32"/>
      <c r="O6133" s="32"/>
      <c r="P6133" s="32"/>
      <c r="Q6133" s="32"/>
      <c r="R6133" s="32"/>
      <c r="S6133" s="22"/>
      <c r="T6133" s="35"/>
    </row>
    <row r="6134" spans="10:20" ht="20" customHeight="1" x14ac:dyDescent="0.25">
      <c r="J6134" s="9"/>
      <c r="K6134" s="32"/>
      <c r="L6134" s="32"/>
      <c r="M6134" s="32"/>
      <c r="N6134" s="32"/>
      <c r="O6134" s="32"/>
      <c r="P6134" s="32"/>
      <c r="Q6134" s="32"/>
      <c r="R6134" s="32"/>
      <c r="S6134" s="22"/>
      <c r="T6134" s="35"/>
    </row>
    <row r="6135" spans="10:20" ht="20" customHeight="1" x14ac:dyDescent="0.25">
      <c r="J6135" s="9"/>
      <c r="K6135" s="32"/>
      <c r="L6135" s="32"/>
      <c r="M6135" s="32"/>
      <c r="N6135" s="32"/>
      <c r="O6135" s="32"/>
      <c r="P6135" s="32"/>
      <c r="Q6135" s="32"/>
      <c r="R6135" s="32"/>
      <c r="S6135" s="22"/>
      <c r="T6135" s="35"/>
    </row>
    <row r="6136" spans="10:20" ht="20" customHeight="1" x14ac:dyDescent="0.25">
      <c r="J6136" s="9"/>
      <c r="K6136" s="32"/>
      <c r="L6136" s="32"/>
      <c r="M6136" s="32"/>
      <c r="N6136" s="32"/>
      <c r="O6136" s="32"/>
      <c r="P6136" s="32"/>
      <c r="Q6136" s="32"/>
      <c r="R6136" s="32"/>
      <c r="S6136" s="22"/>
      <c r="T6136" s="35"/>
    </row>
    <row r="6137" spans="10:20" ht="20" customHeight="1" x14ac:dyDescent="0.25">
      <c r="J6137" s="9"/>
      <c r="K6137" s="32"/>
      <c r="L6137" s="32"/>
      <c r="M6137" s="32"/>
      <c r="N6137" s="32"/>
      <c r="O6137" s="32"/>
      <c r="P6137" s="32"/>
      <c r="Q6137" s="32"/>
      <c r="R6137" s="32"/>
      <c r="S6137" s="22"/>
      <c r="T6137" s="35"/>
    </row>
    <row r="6138" spans="10:20" ht="20" customHeight="1" x14ac:dyDescent="0.25">
      <c r="J6138" s="9"/>
      <c r="K6138" s="32"/>
      <c r="L6138" s="32"/>
      <c r="M6138" s="32"/>
      <c r="N6138" s="32"/>
      <c r="O6138" s="32"/>
      <c r="P6138" s="32"/>
      <c r="Q6138" s="32"/>
      <c r="R6138" s="32"/>
      <c r="S6138" s="22"/>
      <c r="T6138" s="35"/>
    </row>
    <row r="6139" spans="10:20" ht="20" customHeight="1" x14ac:dyDescent="0.25">
      <c r="J6139" s="9"/>
      <c r="K6139" s="32"/>
      <c r="L6139" s="32"/>
      <c r="M6139" s="32"/>
      <c r="N6139" s="32"/>
      <c r="O6139" s="32"/>
      <c r="P6139" s="32"/>
      <c r="Q6139" s="32"/>
      <c r="R6139" s="32"/>
      <c r="S6139" s="22"/>
      <c r="T6139" s="35"/>
    </row>
    <row r="6140" spans="10:20" ht="20" customHeight="1" x14ac:dyDescent="0.25">
      <c r="J6140" s="9"/>
      <c r="K6140" s="32"/>
      <c r="L6140" s="32"/>
      <c r="M6140" s="32"/>
      <c r="N6140" s="32"/>
      <c r="O6140" s="32"/>
      <c r="P6140" s="32"/>
      <c r="Q6140" s="32"/>
      <c r="R6140" s="32"/>
      <c r="S6140" s="22"/>
      <c r="T6140" s="35"/>
    </row>
    <row r="6141" spans="10:20" ht="20" customHeight="1" x14ac:dyDescent="0.25">
      <c r="J6141" s="9"/>
      <c r="K6141" s="32"/>
      <c r="L6141" s="32"/>
      <c r="M6141" s="32"/>
      <c r="N6141" s="32"/>
      <c r="O6141" s="32"/>
      <c r="P6141" s="32"/>
      <c r="Q6141" s="32"/>
      <c r="R6141" s="32"/>
      <c r="S6141" s="22"/>
      <c r="T6141" s="35"/>
    </row>
    <row r="6142" spans="10:20" ht="20" customHeight="1" x14ac:dyDescent="0.25">
      <c r="J6142" s="9"/>
      <c r="K6142" s="32"/>
      <c r="L6142" s="32"/>
      <c r="M6142" s="32"/>
      <c r="N6142" s="32"/>
      <c r="O6142" s="32"/>
      <c r="P6142" s="32"/>
      <c r="Q6142" s="32"/>
      <c r="R6142" s="32"/>
      <c r="S6142" s="22"/>
      <c r="T6142" s="35"/>
    </row>
    <row r="6143" spans="10:20" ht="20" customHeight="1" x14ac:dyDescent="0.25">
      <c r="J6143" s="9"/>
      <c r="K6143" s="32"/>
      <c r="L6143" s="32"/>
      <c r="M6143" s="32"/>
      <c r="N6143" s="32"/>
      <c r="O6143" s="32"/>
      <c r="P6143" s="32"/>
      <c r="Q6143" s="32"/>
      <c r="R6143" s="32"/>
      <c r="S6143" s="22"/>
      <c r="T6143" s="35"/>
    </row>
    <row r="6144" spans="10:20" ht="20" customHeight="1" x14ac:dyDescent="0.25">
      <c r="J6144" s="9"/>
      <c r="K6144" s="32"/>
      <c r="L6144" s="32"/>
      <c r="M6144" s="32"/>
      <c r="N6144" s="32"/>
      <c r="O6144" s="32"/>
      <c r="P6144" s="32"/>
      <c r="Q6144" s="32"/>
      <c r="R6144" s="32"/>
      <c r="S6144" s="22"/>
      <c r="T6144" s="35"/>
    </row>
    <row r="6145" spans="10:20" ht="20" customHeight="1" x14ac:dyDescent="0.25">
      <c r="J6145" s="9"/>
      <c r="K6145" s="32"/>
      <c r="L6145" s="32"/>
      <c r="M6145" s="32"/>
      <c r="N6145" s="32"/>
      <c r="O6145" s="32"/>
      <c r="P6145" s="32"/>
      <c r="Q6145" s="32"/>
      <c r="R6145" s="32"/>
      <c r="S6145" s="22"/>
      <c r="T6145" s="35"/>
    </row>
    <row r="6146" spans="10:20" ht="20" customHeight="1" x14ac:dyDescent="0.25">
      <c r="J6146" s="9"/>
      <c r="K6146" s="32"/>
      <c r="L6146" s="32"/>
      <c r="M6146" s="32"/>
      <c r="N6146" s="32"/>
      <c r="O6146" s="32"/>
      <c r="P6146" s="32"/>
      <c r="Q6146" s="32"/>
      <c r="R6146" s="32"/>
      <c r="S6146" s="22"/>
      <c r="T6146" s="35"/>
    </row>
    <row r="6147" spans="10:20" ht="20" customHeight="1" x14ac:dyDescent="0.25">
      <c r="J6147" s="9"/>
      <c r="K6147" s="32"/>
      <c r="L6147" s="32"/>
      <c r="M6147" s="32"/>
      <c r="N6147" s="32"/>
      <c r="O6147" s="32"/>
      <c r="P6147" s="32"/>
      <c r="Q6147" s="32"/>
      <c r="R6147" s="32"/>
      <c r="S6147" s="22"/>
      <c r="T6147" s="35"/>
    </row>
    <row r="6148" spans="10:20" ht="20" customHeight="1" x14ac:dyDescent="0.25">
      <c r="J6148" s="9"/>
      <c r="K6148" s="32"/>
      <c r="L6148" s="32"/>
      <c r="M6148" s="32"/>
      <c r="N6148" s="32"/>
      <c r="O6148" s="32"/>
      <c r="P6148" s="32"/>
      <c r="Q6148" s="32"/>
      <c r="R6148" s="32"/>
      <c r="S6148" s="22"/>
      <c r="T6148" s="35"/>
    </row>
    <row r="6149" spans="10:20" ht="20" customHeight="1" x14ac:dyDescent="0.25">
      <c r="J6149" s="9"/>
      <c r="K6149" s="32"/>
      <c r="L6149" s="32"/>
      <c r="M6149" s="32"/>
      <c r="N6149" s="32"/>
      <c r="O6149" s="32"/>
      <c r="P6149" s="32"/>
      <c r="Q6149" s="32"/>
      <c r="R6149" s="32"/>
      <c r="S6149" s="22"/>
      <c r="T6149" s="35"/>
    </row>
    <row r="6150" spans="10:20" ht="20" customHeight="1" x14ac:dyDescent="0.25">
      <c r="J6150" s="9"/>
      <c r="K6150" s="32"/>
      <c r="L6150" s="32"/>
      <c r="M6150" s="32"/>
      <c r="N6150" s="32"/>
      <c r="O6150" s="32"/>
      <c r="P6150" s="32"/>
      <c r="Q6150" s="32"/>
      <c r="R6150" s="32"/>
      <c r="S6150" s="22"/>
      <c r="T6150" s="35"/>
    </row>
    <row r="6151" spans="10:20" ht="20" customHeight="1" x14ac:dyDescent="0.25">
      <c r="J6151" s="9"/>
      <c r="K6151" s="32"/>
      <c r="L6151" s="32"/>
      <c r="M6151" s="32"/>
      <c r="N6151" s="32"/>
      <c r="O6151" s="32"/>
      <c r="P6151" s="32"/>
      <c r="Q6151" s="32"/>
      <c r="R6151" s="32"/>
      <c r="S6151" s="22"/>
      <c r="T6151" s="35"/>
    </row>
    <row r="6152" spans="10:20" ht="20" customHeight="1" x14ac:dyDescent="0.25">
      <c r="J6152" s="9"/>
      <c r="K6152" s="32"/>
      <c r="L6152" s="32"/>
      <c r="M6152" s="32"/>
      <c r="N6152" s="32"/>
      <c r="O6152" s="32"/>
      <c r="P6152" s="32"/>
      <c r="Q6152" s="32"/>
      <c r="R6152" s="32"/>
      <c r="S6152" s="22"/>
      <c r="T6152" s="35"/>
    </row>
    <row r="6153" spans="10:20" ht="20" customHeight="1" x14ac:dyDescent="0.25">
      <c r="J6153" s="9"/>
      <c r="K6153" s="32"/>
      <c r="L6153" s="32"/>
      <c r="M6153" s="32"/>
      <c r="N6153" s="32"/>
      <c r="O6153" s="32"/>
      <c r="P6153" s="32"/>
      <c r="Q6153" s="32"/>
      <c r="R6153" s="32"/>
      <c r="S6153" s="22"/>
      <c r="T6153" s="35"/>
    </row>
    <row r="6154" spans="10:20" ht="20" customHeight="1" x14ac:dyDescent="0.25">
      <c r="J6154" s="9"/>
      <c r="K6154" s="32"/>
      <c r="L6154" s="32"/>
      <c r="M6154" s="32"/>
      <c r="N6154" s="32"/>
      <c r="O6154" s="32"/>
      <c r="P6154" s="32"/>
      <c r="Q6154" s="32"/>
      <c r="R6154" s="32"/>
      <c r="S6154" s="22"/>
      <c r="T6154" s="35"/>
    </row>
    <row r="6155" spans="10:20" ht="20" customHeight="1" x14ac:dyDescent="0.25">
      <c r="J6155" s="9"/>
      <c r="K6155" s="32"/>
      <c r="L6155" s="32"/>
      <c r="M6155" s="32"/>
      <c r="N6155" s="32"/>
      <c r="O6155" s="32"/>
      <c r="P6155" s="32"/>
      <c r="Q6155" s="32"/>
      <c r="R6155" s="32"/>
      <c r="S6155" s="22"/>
      <c r="T6155" s="35"/>
    </row>
    <row r="6156" spans="10:20" ht="20" customHeight="1" x14ac:dyDescent="0.25">
      <c r="J6156" s="9"/>
      <c r="K6156" s="32"/>
      <c r="L6156" s="32"/>
      <c r="M6156" s="32"/>
      <c r="N6156" s="32"/>
      <c r="O6156" s="32"/>
      <c r="P6156" s="32"/>
      <c r="Q6156" s="32"/>
      <c r="R6156" s="32"/>
      <c r="S6156" s="22"/>
      <c r="T6156" s="35"/>
    </row>
    <row r="6157" spans="10:20" ht="20" customHeight="1" x14ac:dyDescent="0.25">
      <c r="J6157" s="9"/>
      <c r="K6157" s="32"/>
      <c r="L6157" s="32"/>
      <c r="M6157" s="32"/>
      <c r="N6157" s="32"/>
      <c r="O6157" s="32"/>
      <c r="P6157" s="32"/>
      <c r="Q6157" s="32"/>
      <c r="R6157" s="32"/>
      <c r="S6157" s="22"/>
      <c r="T6157" s="35"/>
    </row>
    <row r="6158" spans="10:20" ht="20" customHeight="1" x14ac:dyDescent="0.25">
      <c r="J6158" s="9"/>
      <c r="K6158" s="32"/>
      <c r="L6158" s="32"/>
      <c r="M6158" s="32"/>
      <c r="N6158" s="32"/>
      <c r="O6158" s="32"/>
      <c r="P6158" s="32"/>
      <c r="Q6158" s="32"/>
      <c r="R6158" s="32"/>
      <c r="S6158" s="22"/>
      <c r="T6158" s="35"/>
    </row>
    <row r="6159" spans="10:20" ht="20" customHeight="1" x14ac:dyDescent="0.25">
      <c r="J6159" s="9"/>
      <c r="K6159" s="32"/>
      <c r="L6159" s="32"/>
      <c r="M6159" s="32"/>
      <c r="N6159" s="32"/>
      <c r="O6159" s="32"/>
      <c r="P6159" s="32"/>
      <c r="Q6159" s="32"/>
      <c r="R6159" s="32"/>
      <c r="S6159" s="22"/>
      <c r="T6159" s="35"/>
    </row>
    <row r="6160" spans="10:20" ht="20" customHeight="1" x14ac:dyDescent="0.25">
      <c r="J6160" s="9"/>
      <c r="K6160" s="32"/>
      <c r="L6160" s="32"/>
      <c r="M6160" s="32"/>
      <c r="N6160" s="32"/>
      <c r="O6160" s="32"/>
      <c r="P6160" s="32"/>
      <c r="Q6160" s="32"/>
      <c r="R6160" s="32"/>
      <c r="S6160" s="22"/>
      <c r="T6160" s="35"/>
    </row>
    <row r="6161" spans="10:20" ht="20" customHeight="1" x14ac:dyDescent="0.25">
      <c r="J6161" s="9"/>
      <c r="K6161" s="32"/>
      <c r="L6161" s="32"/>
      <c r="M6161" s="32"/>
      <c r="N6161" s="32"/>
      <c r="O6161" s="32"/>
      <c r="P6161" s="32"/>
      <c r="Q6161" s="32"/>
      <c r="R6161" s="32"/>
      <c r="S6161" s="22"/>
      <c r="T6161" s="35"/>
    </row>
    <row r="6162" spans="10:20" ht="20" customHeight="1" x14ac:dyDescent="0.25">
      <c r="J6162" s="9"/>
      <c r="K6162" s="32"/>
      <c r="L6162" s="32"/>
      <c r="M6162" s="32"/>
      <c r="N6162" s="32"/>
      <c r="O6162" s="32"/>
      <c r="P6162" s="32"/>
      <c r="Q6162" s="32"/>
      <c r="R6162" s="32"/>
      <c r="S6162" s="22"/>
      <c r="T6162" s="35"/>
    </row>
    <row r="6163" spans="10:20" ht="20" customHeight="1" x14ac:dyDescent="0.25">
      <c r="J6163" s="9"/>
      <c r="K6163" s="32"/>
      <c r="L6163" s="32"/>
      <c r="M6163" s="32"/>
      <c r="N6163" s="32"/>
      <c r="O6163" s="32"/>
      <c r="P6163" s="32"/>
      <c r="Q6163" s="32"/>
      <c r="R6163" s="32"/>
      <c r="S6163" s="22"/>
      <c r="T6163" s="35"/>
    </row>
    <row r="6164" spans="10:20" ht="20" customHeight="1" x14ac:dyDescent="0.25">
      <c r="J6164" s="9"/>
      <c r="K6164" s="32"/>
      <c r="L6164" s="32"/>
      <c r="M6164" s="32"/>
      <c r="N6164" s="32"/>
      <c r="O6164" s="32"/>
      <c r="P6164" s="32"/>
      <c r="Q6164" s="32"/>
      <c r="R6164" s="32"/>
      <c r="S6164" s="22"/>
      <c r="T6164" s="35"/>
    </row>
    <row r="6165" spans="10:20" ht="20" customHeight="1" x14ac:dyDescent="0.25">
      <c r="J6165" s="9"/>
      <c r="K6165" s="32"/>
      <c r="L6165" s="32"/>
      <c r="M6165" s="32"/>
      <c r="N6165" s="32"/>
      <c r="O6165" s="32"/>
      <c r="P6165" s="32"/>
      <c r="Q6165" s="32"/>
      <c r="R6165" s="32"/>
      <c r="S6165" s="22"/>
      <c r="T6165" s="35"/>
    </row>
    <row r="6166" spans="10:20" ht="20" customHeight="1" x14ac:dyDescent="0.25">
      <c r="J6166" s="9"/>
      <c r="K6166" s="32"/>
      <c r="L6166" s="32"/>
      <c r="M6166" s="32"/>
      <c r="N6166" s="32"/>
      <c r="O6166" s="32"/>
      <c r="P6166" s="32"/>
      <c r="Q6166" s="32"/>
      <c r="R6166" s="32"/>
      <c r="S6166" s="22"/>
      <c r="T6166" s="35"/>
    </row>
    <row r="6167" spans="10:20" ht="20" customHeight="1" x14ac:dyDescent="0.25">
      <c r="J6167" s="9"/>
      <c r="K6167" s="32"/>
      <c r="L6167" s="32"/>
      <c r="M6167" s="32"/>
      <c r="N6167" s="32"/>
      <c r="O6167" s="32"/>
      <c r="P6167" s="32"/>
      <c r="Q6167" s="32"/>
      <c r="R6167" s="32"/>
      <c r="S6167" s="22"/>
      <c r="T6167" s="35"/>
    </row>
    <row r="6168" spans="10:20" ht="20" customHeight="1" x14ac:dyDescent="0.25">
      <c r="J6168" s="9"/>
      <c r="K6168" s="32"/>
      <c r="L6168" s="32"/>
      <c r="M6168" s="32"/>
      <c r="N6168" s="32"/>
      <c r="O6168" s="32"/>
      <c r="P6168" s="32"/>
      <c r="Q6168" s="32"/>
      <c r="R6168" s="32"/>
      <c r="S6168" s="22"/>
      <c r="T6168" s="35"/>
    </row>
    <row r="6169" spans="10:20" ht="20" customHeight="1" x14ac:dyDescent="0.25">
      <c r="J6169" s="9"/>
      <c r="K6169" s="32"/>
      <c r="L6169" s="32"/>
      <c r="M6169" s="32"/>
      <c r="N6169" s="32"/>
      <c r="O6169" s="32"/>
      <c r="P6169" s="32"/>
      <c r="Q6169" s="32"/>
      <c r="R6169" s="32"/>
      <c r="S6169" s="22"/>
      <c r="T6169" s="35"/>
    </row>
    <row r="6170" spans="10:20" ht="20" customHeight="1" x14ac:dyDescent="0.25">
      <c r="J6170" s="9"/>
      <c r="K6170" s="32"/>
      <c r="L6170" s="32"/>
      <c r="M6170" s="32"/>
      <c r="N6170" s="32"/>
      <c r="O6170" s="32"/>
      <c r="P6170" s="32"/>
      <c r="Q6170" s="32"/>
      <c r="R6170" s="32"/>
      <c r="S6170" s="22"/>
      <c r="T6170" s="35"/>
    </row>
    <row r="6171" spans="10:20" ht="20" customHeight="1" x14ac:dyDescent="0.25">
      <c r="J6171" s="9"/>
      <c r="K6171" s="32"/>
      <c r="L6171" s="32"/>
      <c r="M6171" s="32"/>
      <c r="N6171" s="32"/>
      <c r="O6171" s="32"/>
      <c r="P6171" s="32"/>
      <c r="Q6171" s="32"/>
      <c r="R6171" s="32"/>
      <c r="S6171" s="22"/>
      <c r="T6171" s="35"/>
    </row>
    <row r="6172" spans="10:20" ht="20" customHeight="1" x14ac:dyDescent="0.25">
      <c r="J6172" s="9"/>
      <c r="K6172" s="32"/>
      <c r="L6172" s="32"/>
      <c r="M6172" s="32"/>
      <c r="N6172" s="32"/>
      <c r="O6172" s="32"/>
      <c r="P6172" s="32"/>
      <c r="Q6172" s="32"/>
      <c r="R6172" s="32"/>
      <c r="S6172" s="22"/>
      <c r="T6172" s="35"/>
    </row>
    <row r="6173" spans="10:20" ht="20" customHeight="1" x14ac:dyDescent="0.25">
      <c r="J6173" s="9"/>
      <c r="K6173" s="32"/>
      <c r="L6173" s="32"/>
      <c r="M6173" s="32"/>
      <c r="N6173" s="32"/>
      <c r="O6173" s="32"/>
      <c r="P6173" s="32"/>
      <c r="Q6173" s="32"/>
      <c r="R6173" s="32"/>
      <c r="S6173" s="22"/>
      <c r="T6173" s="35"/>
    </row>
    <row r="6174" spans="10:20" ht="20" customHeight="1" x14ac:dyDescent="0.25">
      <c r="J6174" s="9"/>
      <c r="K6174" s="32"/>
      <c r="L6174" s="32"/>
      <c r="M6174" s="32"/>
      <c r="N6174" s="32"/>
      <c r="O6174" s="32"/>
      <c r="P6174" s="32"/>
      <c r="Q6174" s="32"/>
      <c r="R6174" s="32"/>
      <c r="S6174" s="22"/>
      <c r="T6174" s="35"/>
    </row>
    <row r="6175" spans="10:20" ht="20" customHeight="1" x14ac:dyDescent="0.25">
      <c r="J6175" s="9"/>
      <c r="K6175" s="32"/>
      <c r="L6175" s="32"/>
      <c r="M6175" s="32"/>
      <c r="N6175" s="32"/>
      <c r="O6175" s="32"/>
      <c r="P6175" s="32"/>
      <c r="Q6175" s="32"/>
      <c r="R6175" s="32"/>
      <c r="S6175" s="22"/>
      <c r="T6175" s="35"/>
    </row>
    <row r="6176" spans="10:20" ht="20" customHeight="1" x14ac:dyDescent="0.25">
      <c r="J6176" s="9"/>
      <c r="K6176" s="32"/>
      <c r="L6176" s="32"/>
      <c r="M6176" s="32"/>
      <c r="N6176" s="32"/>
      <c r="O6176" s="32"/>
      <c r="P6176" s="32"/>
      <c r="Q6176" s="32"/>
      <c r="R6176" s="32"/>
      <c r="S6176" s="22"/>
      <c r="T6176" s="35"/>
    </row>
    <row r="6177" spans="10:20" ht="20" customHeight="1" x14ac:dyDescent="0.25">
      <c r="J6177" s="9"/>
      <c r="K6177" s="32"/>
      <c r="L6177" s="32"/>
      <c r="M6177" s="32"/>
      <c r="N6177" s="32"/>
      <c r="O6177" s="32"/>
      <c r="P6177" s="32"/>
      <c r="Q6177" s="32"/>
      <c r="R6177" s="32"/>
      <c r="S6177" s="22"/>
      <c r="T6177" s="35"/>
    </row>
    <row r="6178" spans="10:20" ht="20" customHeight="1" x14ac:dyDescent="0.25">
      <c r="J6178" s="9"/>
      <c r="K6178" s="32"/>
      <c r="L6178" s="32"/>
      <c r="M6178" s="32"/>
      <c r="N6178" s="32"/>
      <c r="O6178" s="32"/>
      <c r="P6178" s="32"/>
      <c r="Q6178" s="32"/>
      <c r="R6178" s="32"/>
      <c r="S6178" s="22"/>
      <c r="T6178" s="35"/>
    </row>
    <row r="6179" spans="10:20" ht="20" customHeight="1" x14ac:dyDescent="0.25">
      <c r="J6179" s="9"/>
      <c r="K6179" s="32"/>
      <c r="L6179" s="32"/>
      <c r="M6179" s="32"/>
      <c r="N6179" s="32"/>
      <c r="O6179" s="32"/>
      <c r="P6179" s="32"/>
      <c r="Q6179" s="32"/>
      <c r="R6179" s="32"/>
      <c r="S6179" s="22"/>
      <c r="T6179" s="35"/>
    </row>
    <row r="6180" spans="10:20" ht="20" customHeight="1" x14ac:dyDescent="0.25">
      <c r="J6180" s="9"/>
      <c r="K6180" s="32"/>
      <c r="L6180" s="32"/>
      <c r="M6180" s="32"/>
      <c r="N6180" s="32"/>
      <c r="O6180" s="32"/>
      <c r="P6180" s="32"/>
      <c r="Q6180" s="32"/>
      <c r="R6180" s="32"/>
      <c r="S6180" s="22"/>
      <c r="T6180" s="35"/>
    </row>
    <row r="6181" spans="10:20" ht="20" customHeight="1" x14ac:dyDescent="0.25">
      <c r="J6181" s="9"/>
      <c r="K6181" s="32"/>
      <c r="L6181" s="32"/>
      <c r="M6181" s="32"/>
      <c r="N6181" s="32"/>
      <c r="O6181" s="32"/>
      <c r="P6181" s="32"/>
      <c r="Q6181" s="32"/>
      <c r="R6181" s="32"/>
      <c r="S6181" s="22"/>
      <c r="T6181" s="35"/>
    </row>
    <row r="6182" spans="10:20" ht="20" customHeight="1" x14ac:dyDescent="0.25">
      <c r="J6182" s="9"/>
      <c r="K6182" s="32"/>
      <c r="L6182" s="32"/>
      <c r="M6182" s="32"/>
      <c r="N6182" s="32"/>
      <c r="O6182" s="32"/>
      <c r="P6182" s="32"/>
      <c r="Q6182" s="32"/>
      <c r="R6182" s="32"/>
      <c r="S6182" s="22"/>
      <c r="T6182" s="35"/>
    </row>
    <row r="6183" spans="10:20" ht="20" customHeight="1" x14ac:dyDescent="0.25">
      <c r="J6183" s="9"/>
      <c r="K6183" s="32"/>
      <c r="L6183" s="32"/>
      <c r="M6183" s="32"/>
      <c r="N6183" s="32"/>
      <c r="O6183" s="32"/>
      <c r="P6183" s="32"/>
      <c r="Q6183" s="32"/>
      <c r="R6183" s="32"/>
      <c r="S6183" s="22"/>
      <c r="T6183" s="35"/>
    </row>
    <row r="6184" spans="10:20" ht="20" customHeight="1" x14ac:dyDescent="0.25">
      <c r="J6184" s="9"/>
      <c r="K6184" s="32"/>
      <c r="L6184" s="32"/>
      <c r="M6184" s="32"/>
      <c r="N6184" s="32"/>
      <c r="O6184" s="32"/>
      <c r="P6184" s="32"/>
      <c r="Q6184" s="32"/>
      <c r="R6184" s="32"/>
      <c r="S6184" s="22"/>
      <c r="T6184" s="35"/>
    </row>
    <row r="6185" spans="10:20" ht="20" customHeight="1" x14ac:dyDescent="0.25">
      <c r="J6185" s="9"/>
      <c r="K6185" s="32"/>
      <c r="L6185" s="32"/>
      <c r="M6185" s="32"/>
      <c r="N6185" s="32"/>
      <c r="O6185" s="32"/>
      <c r="P6185" s="32"/>
      <c r="Q6185" s="32"/>
      <c r="R6185" s="32"/>
      <c r="S6185" s="22"/>
      <c r="T6185" s="35"/>
    </row>
    <row r="6186" spans="10:20" ht="20" customHeight="1" x14ac:dyDescent="0.25">
      <c r="J6186" s="9"/>
      <c r="K6186" s="32"/>
      <c r="L6186" s="32"/>
      <c r="M6186" s="32"/>
      <c r="N6186" s="32"/>
      <c r="O6186" s="32"/>
      <c r="P6186" s="32"/>
      <c r="Q6186" s="32"/>
      <c r="R6186" s="32"/>
      <c r="S6186" s="22"/>
      <c r="T6186" s="35"/>
    </row>
    <row r="6187" spans="10:20" ht="20" customHeight="1" x14ac:dyDescent="0.25">
      <c r="J6187" s="9"/>
      <c r="K6187" s="32"/>
      <c r="L6187" s="32"/>
      <c r="M6187" s="32"/>
      <c r="N6187" s="32"/>
      <c r="O6187" s="32"/>
      <c r="P6187" s="32"/>
      <c r="Q6187" s="32"/>
      <c r="R6187" s="32"/>
      <c r="S6187" s="22"/>
      <c r="T6187" s="35"/>
    </row>
    <row r="6188" spans="10:20" ht="20" customHeight="1" x14ac:dyDescent="0.25">
      <c r="J6188" s="9"/>
      <c r="K6188" s="32"/>
      <c r="L6188" s="32"/>
      <c r="M6188" s="32"/>
      <c r="N6188" s="32"/>
      <c r="O6188" s="32"/>
      <c r="P6188" s="32"/>
      <c r="Q6188" s="32"/>
      <c r="R6188" s="32"/>
      <c r="S6188" s="22"/>
      <c r="T6188" s="35"/>
    </row>
    <row r="6189" spans="10:20" ht="20" customHeight="1" x14ac:dyDescent="0.25">
      <c r="J6189" s="9"/>
      <c r="K6189" s="32"/>
      <c r="L6189" s="32"/>
      <c r="M6189" s="32"/>
      <c r="N6189" s="32"/>
      <c r="O6189" s="32"/>
      <c r="P6189" s="32"/>
      <c r="Q6189" s="32"/>
      <c r="R6189" s="32"/>
      <c r="S6189" s="22"/>
      <c r="T6189" s="35"/>
    </row>
    <row r="6190" spans="10:20" ht="20" customHeight="1" x14ac:dyDescent="0.25">
      <c r="J6190" s="9"/>
      <c r="K6190" s="32"/>
      <c r="L6190" s="32"/>
      <c r="M6190" s="32"/>
      <c r="N6190" s="32"/>
      <c r="O6190" s="32"/>
      <c r="P6190" s="32"/>
      <c r="Q6190" s="32"/>
      <c r="R6190" s="32"/>
      <c r="S6190" s="22"/>
      <c r="T6190" s="35"/>
    </row>
    <row r="6191" spans="10:20" ht="20" customHeight="1" x14ac:dyDescent="0.25">
      <c r="J6191" s="9"/>
      <c r="K6191" s="32"/>
      <c r="L6191" s="32"/>
      <c r="M6191" s="32"/>
      <c r="N6191" s="32"/>
      <c r="O6191" s="32"/>
      <c r="P6191" s="32"/>
      <c r="Q6191" s="32"/>
      <c r="R6191" s="32"/>
      <c r="S6191" s="22"/>
      <c r="T6191" s="35"/>
    </row>
    <row r="6192" spans="10:20" ht="20" customHeight="1" x14ac:dyDescent="0.25">
      <c r="J6192" s="9"/>
      <c r="K6192" s="32"/>
      <c r="L6192" s="32"/>
      <c r="M6192" s="32"/>
      <c r="N6192" s="32"/>
      <c r="O6192" s="32"/>
      <c r="P6192" s="32"/>
      <c r="Q6192" s="32"/>
      <c r="R6192" s="32"/>
      <c r="S6192" s="22"/>
      <c r="T6192" s="35"/>
    </row>
    <row r="6193" spans="10:20" ht="20" customHeight="1" x14ac:dyDescent="0.25">
      <c r="J6193" s="9"/>
      <c r="K6193" s="32"/>
      <c r="L6193" s="32"/>
      <c r="M6193" s="32"/>
      <c r="N6193" s="32"/>
      <c r="O6193" s="32"/>
      <c r="P6193" s="32"/>
      <c r="Q6193" s="32"/>
      <c r="R6193" s="32"/>
      <c r="S6193" s="22"/>
      <c r="T6193" s="35"/>
    </row>
    <row r="6194" spans="10:20" ht="20" customHeight="1" x14ac:dyDescent="0.25">
      <c r="J6194" s="9"/>
      <c r="K6194" s="32"/>
      <c r="L6194" s="32"/>
      <c r="M6194" s="32"/>
      <c r="N6194" s="32"/>
      <c r="O6194" s="32"/>
      <c r="P6194" s="32"/>
      <c r="Q6194" s="32"/>
      <c r="R6194" s="32"/>
      <c r="S6194" s="22"/>
      <c r="T6194" s="35"/>
    </row>
    <row r="6195" spans="10:20" ht="20" customHeight="1" x14ac:dyDescent="0.25">
      <c r="J6195" s="9"/>
      <c r="K6195" s="32"/>
      <c r="L6195" s="32"/>
      <c r="M6195" s="32"/>
      <c r="N6195" s="32"/>
      <c r="O6195" s="32"/>
      <c r="P6195" s="32"/>
      <c r="Q6195" s="32"/>
      <c r="R6195" s="32"/>
      <c r="S6195" s="22"/>
      <c r="T6195" s="35"/>
    </row>
    <row r="6196" spans="10:20" ht="20" customHeight="1" x14ac:dyDescent="0.25">
      <c r="J6196" s="9"/>
      <c r="K6196" s="32"/>
      <c r="L6196" s="32"/>
      <c r="M6196" s="32"/>
      <c r="N6196" s="32"/>
      <c r="O6196" s="32"/>
      <c r="P6196" s="32"/>
      <c r="Q6196" s="32"/>
      <c r="R6196" s="32"/>
      <c r="S6196" s="22"/>
      <c r="T6196" s="35"/>
    </row>
    <row r="6197" spans="10:20" ht="20" customHeight="1" x14ac:dyDescent="0.25">
      <c r="J6197" s="9"/>
      <c r="K6197" s="32"/>
      <c r="L6197" s="32"/>
      <c r="M6197" s="32"/>
      <c r="N6197" s="32"/>
      <c r="O6197" s="32"/>
      <c r="P6197" s="32"/>
      <c r="Q6197" s="32"/>
      <c r="R6197" s="32"/>
      <c r="S6197" s="22"/>
      <c r="T6197" s="35"/>
    </row>
    <row r="6198" spans="10:20" ht="20" customHeight="1" x14ac:dyDescent="0.25">
      <c r="J6198" s="9"/>
      <c r="K6198" s="32"/>
      <c r="L6198" s="32"/>
      <c r="M6198" s="32"/>
      <c r="N6198" s="32"/>
      <c r="O6198" s="32"/>
      <c r="P6198" s="32"/>
      <c r="Q6198" s="32"/>
      <c r="R6198" s="32"/>
      <c r="S6198" s="22"/>
      <c r="T6198" s="35"/>
    </row>
    <row r="6199" spans="10:20" ht="20" customHeight="1" x14ac:dyDescent="0.25">
      <c r="J6199" s="9"/>
      <c r="K6199" s="32"/>
      <c r="L6199" s="32"/>
      <c r="M6199" s="32"/>
      <c r="N6199" s="32"/>
      <c r="O6199" s="32"/>
      <c r="P6199" s="32"/>
      <c r="Q6199" s="32"/>
      <c r="R6199" s="32"/>
      <c r="S6199" s="22"/>
      <c r="T6199" s="35"/>
    </row>
    <row r="6200" spans="10:20" ht="20" customHeight="1" x14ac:dyDescent="0.25">
      <c r="J6200" s="9"/>
      <c r="K6200" s="32"/>
      <c r="L6200" s="32"/>
      <c r="M6200" s="32"/>
      <c r="N6200" s="32"/>
      <c r="O6200" s="32"/>
      <c r="P6200" s="32"/>
      <c r="Q6200" s="32"/>
      <c r="R6200" s="32"/>
      <c r="S6200" s="22"/>
      <c r="T6200" s="35"/>
    </row>
    <row r="6201" spans="10:20" ht="20" customHeight="1" x14ac:dyDescent="0.25">
      <c r="J6201" s="9"/>
      <c r="K6201" s="32"/>
      <c r="L6201" s="32"/>
      <c r="M6201" s="32"/>
      <c r="N6201" s="32"/>
      <c r="O6201" s="32"/>
      <c r="P6201" s="32"/>
      <c r="Q6201" s="32"/>
      <c r="R6201" s="32"/>
      <c r="S6201" s="22"/>
      <c r="T6201" s="35"/>
    </row>
    <row r="6202" spans="10:20" ht="20" customHeight="1" x14ac:dyDescent="0.25">
      <c r="J6202" s="9"/>
      <c r="K6202" s="32"/>
      <c r="L6202" s="32"/>
      <c r="M6202" s="32"/>
      <c r="N6202" s="32"/>
      <c r="O6202" s="32"/>
      <c r="P6202" s="32"/>
      <c r="Q6202" s="32"/>
      <c r="R6202" s="32"/>
      <c r="S6202" s="22"/>
      <c r="T6202" s="35"/>
    </row>
    <row r="6203" spans="10:20" ht="20" customHeight="1" x14ac:dyDescent="0.25">
      <c r="J6203" s="9"/>
      <c r="K6203" s="32"/>
      <c r="L6203" s="32"/>
      <c r="M6203" s="32"/>
      <c r="N6203" s="32"/>
      <c r="O6203" s="32"/>
      <c r="P6203" s="32"/>
      <c r="Q6203" s="32"/>
      <c r="R6203" s="32"/>
      <c r="S6203" s="22"/>
      <c r="T6203" s="35"/>
    </row>
    <row r="6204" spans="10:20" ht="20" customHeight="1" x14ac:dyDescent="0.25">
      <c r="J6204" s="9"/>
      <c r="K6204" s="32"/>
      <c r="L6204" s="32"/>
      <c r="M6204" s="32"/>
      <c r="N6204" s="32"/>
      <c r="O6204" s="32"/>
      <c r="P6204" s="32"/>
      <c r="Q6204" s="32"/>
      <c r="R6204" s="32"/>
      <c r="S6204" s="22"/>
      <c r="T6204" s="35"/>
    </row>
    <row r="6205" spans="10:20" ht="20" customHeight="1" x14ac:dyDescent="0.25">
      <c r="J6205" s="9"/>
      <c r="K6205" s="32"/>
      <c r="L6205" s="32"/>
      <c r="M6205" s="32"/>
      <c r="N6205" s="32"/>
      <c r="O6205" s="32"/>
      <c r="P6205" s="32"/>
      <c r="Q6205" s="32"/>
      <c r="R6205" s="32"/>
      <c r="S6205" s="22"/>
      <c r="T6205" s="35"/>
    </row>
    <row r="6206" spans="10:20" ht="20" customHeight="1" x14ac:dyDescent="0.25">
      <c r="J6206" s="9"/>
      <c r="K6206" s="32"/>
      <c r="L6206" s="32"/>
      <c r="M6206" s="32"/>
      <c r="N6206" s="32"/>
      <c r="O6206" s="32"/>
      <c r="P6206" s="32"/>
      <c r="Q6206" s="32"/>
      <c r="R6206" s="32"/>
      <c r="S6206" s="22"/>
      <c r="T6206" s="35"/>
    </row>
    <row r="6207" spans="10:20" ht="20" customHeight="1" x14ac:dyDescent="0.25">
      <c r="J6207" s="9"/>
      <c r="K6207" s="32"/>
      <c r="L6207" s="32"/>
      <c r="M6207" s="32"/>
      <c r="N6207" s="32"/>
      <c r="O6207" s="32"/>
      <c r="P6207" s="32"/>
      <c r="Q6207" s="32"/>
      <c r="R6207" s="32"/>
      <c r="S6207" s="22"/>
      <c r="T6207" s="35"/>
    </row>
    <row r="6208" spans="10:20" ht="20" customHeight="1" x14ac:dyDescent="0.25">
      <c r="J6208" s="9"/>
      <c r="K6208" s="32"/>
      <c r="L6208" s="32"/>
      <c r="M6208" s="32"/>
      <c r="N6208" s="32"/>
      <c r="O6208" s="32"/>
      <c r="P6208" s="32"/>
      <c r="Q6208" s="32"/>
      <c r="R6208" s="32"/>
      <c r="S6208" s="22"/>
      <c r="T6208" s="35"/>
    </row>
    <row r="6209" spans="10:20" ht="20" customHeight="1" x14ac:dyDescent="0.25">
      <c r="J6209" s="9"/>
      <c r="K6209" s="32"/>
      <c r="L6209" s="32"/>
      <c r="M6209" s="32"/>
      <c r="N6209" s="32"/>
      <c r="O6209" s="32"/>
      <c r="P6209" s="32"/>
      <c r="Q6209" s="32"/>
      <c r="R6209" s="32"/>
      <c r="S6209" s="22"/>
      <c r="T6209" s="35"/>
    </row>
    <row r="6210" spans="10:20" ht="20" customHeight="1" x14ac:dyDescent="0.25">
      <c r="J6210" s="9"/>
      <c r="K6210" s="32"/>
      <c r="L6210" s="32"/>
      <c r="M6210" s="32"/>
      <c r="N6210" s="32"/>
      <c r="O6210" s="32"/>
      <c r="P6210" s="32"/>
      <c r="Q6210" s="32"/>
      <c r="R6210" s="32"/>
      <c r="S6210" s="22"/>
      <c r="T6210" s="35"/>
    </row>
    <row r="6211" spans="10:20" ht="20" customHeight="1" x14ac:dyDescent="0.25">
      <c r="J6211" s="9"/>
      <c r="K6211" s="32"/>
      <c r="L6211" s="32"/>
      <c r="M6211" s="32"/>
      <c r="N6211" s="32"/>
      <c r="O6211" s="32"/>
      <c r="P6211" s="32"/>
      <c r="Q6211" s="32"/>
      <c r="R6211" s="32"/>
      <c r="S6211" s="22"/>
      <c r="T6211" s="35"/>
    </row>
    <row r="6212" spans="10:20" ht="20" customHeight="1" x14ac:dyDescent="0.25">
      <c r="J6212" s="9"/>
      <c r="K6212" s="32"/>
      <c r="L6212" s="32"/>
      <c r="M6212" s="32"/>
      <c r="N6212" s="32"/>
      <c r="O6212" s="32"/>
      <c r="P6212" s="32"/>
      <c r="Q6212" s="32"/>
      <c r="R6212" s="32"/>
      <c r="S6212" s="22"/>
      <c r="T6212" s="35"/>
    </row>
    <row r="6213" spans="10:20" ht="20" customHeight="1" x14ac:dyDescent="0.25">
      <c r="J6213" s="9"/>
      <c r="K6213" s="32"/>
      <c r="L6213" s="32"/>
      <c r="M6213" s="32"/>
      <c r="N6213" s="32"/>
      <c r="O6213" s="32"/>
      <c r="P6213" s="32"/>
      <c r="Q6213" s="32"/>
      <c r="R6213" s="32"/>
      <c r="S6213" s="22"/>
      <c r="T6213" s="35"/>
    </row>
    <row r="6214" spans="10:20" ht="20" customHeight="1" x14ac:dyDescent="0.25">
      <c r="J6214" s="9"/>
      <c r="K6214" s="32"/>
      <c r="L6214" s="32"/>
      <c r="M6214" s="32"/>
      <c r="N6214" s="32"/>
      <c r="O6214" s="32"/>
      <c r="P6214" s="32"/>
      <c r="Q6214" s="32"/>
      <c r="R6214" s="32"/>
      <c r="S6214" s="22"/>
      <c r="T6214" s="35"/>
    </row>
    <row r="6215" spans="10:20" ht="20" customHeight="1" x14ac:dyDescent="0.25">
      <c r="J6215" s="9"/>
      <c r="K6215" s="32"/>
      <c r="L6215" s="32"/>
      <c r="M6215" s="32"/>
      <c r="N6215" s="32"/>
      <c r="O6215" s="32"/>
      <c r="P6215" s="32"/>
      <c r="Q6215" s="32"/>
      <c r="R6215" s="32"/>
      <c r="S6215" s="22"/>
      <c r="T6215" s="35"/>
    </row>
    <row r="6216" spans="10:20" ht="20" customHeight="1" x14ac:dyDescent="0.25">
      <c r="J6216" s="9"/>
      <c r="K6216" s="32"/>
      <c r="L6216" s="32"/>
      <c r="M6216" s="32"/>
      <c r="N6216" s="32"/>
      <c r="O6216" s="32"/>
      <c r="P6216" s="32"/>
      <c r="Q6216" s="32"/>
      <c r="R6216" s="32"/>
      <c r="S6216" s="22"/>
      <c r="T6216" s="35"/>
    </row>
    <row r="6217" spans="10:20" ht="20" customHeight="1" x14ac:dyDescent="0.25">
      <c r="J6217" s="9"/>
      <c r="K6217" s="32"/>
      <c r="L6217" s="32"/>
      <c r="M6217" s="32"/>
      <c r="N6217" s="32"/>
      <c r="O6217" s="32"/>
      <c r="P6217" s="32"/>
      <c r="Q6217" s="32"/>
      <c r="R6217" s="32"/>
      <c r="S6217" s="22"/>
      <c r="T6217" s="35"/>
    </row>
    <row r="6218" spans="10:20" ht="20" customHeight="1" x14ac:dyDescent="0.25">
      <c r="J6218" s="9"/>
      <c r="K6218" s="32"/>
      <c r="L6218" s="32"/>
      <c r="M6218" s="32"/>
      <c r="N6218" s="32"/>
      <c r="O6218" s="32"/>
      <c r="P6218" s="32"/>
      <c r="Q6218" s="32"/>
      <c r="R6218" s="32"/>
      <c r="S6218" s="22"/>
      <c r="T6218" s="35"/>
    </row>
    <row r="6219" spans="10:20" ht="20" customHeight="1" x14ac:dyDescent="0.25">
      <c r="J6219" s="9"/>
      <c r="K6219" s="32"/>
      <c r="L6219" s="32"/>
      <c r="M6219" s="32"/>
      <c r="N6219" s="32"/>
      <c r="O6219" s="32"/>
      <c r="P6219" s="32"/>
      <c r="Q6219" s="32"/>
      <c r="R6219" s="32"/>
      <c r="S6219" s="22"/>
      <c r="T6219" s="35"/>
    </row>
    <row r="6220" spans="10:20" ht="20" customHeight="1" x14ac:dyDescent="0.25">
      <c r="J6220" s="9"/>
      <c r="K6220" s="32"/>
      <c r="L6220" s="32"/>
      <c r="M6220" s="32"/>
      <c r="N6220" s="32"/>
      <c r="O6220" s="32"/>
      <c r="P6220" s="32"/>
      <c r="Q6220" s="32"/>
      <c r="R6220" s="32"/>
      <c r="S6220" s="22"/>
      <c r="T6220" s="35"/>
    </row>
    <row r="6221" spans="10:20" ht="20" customHeight="1" x14ac:dyDescent="0.25">
      <c r="J6221" s="9"/>
      <c r="K6221" s="32"/>
      <c r="L6221" s="32"/>
      <c r="M6221" s="32"/>
      <c r="N6221" s="32"/>
      <c r="O6221" s="32"/>
      <c r="P6221" s="32"/>
      <c r="Q6221" s="32"/>
      <c r="R6221" s="32"/>
      <c r="S6221" s="22"/>
      <c r="T6221" s="35"/>
    </row>
    <row r="6222" spans="10:20" ht="20" customHeight="1" x14ac:dyDescent="0.25">
      <c r="J6222" s="9"/>
      <c r="K6222" s="32"/>
      <c r="L6222" s="32"/>
      <c r="M6222" s="32"/>
      <c r="N6222" s="32"/>
      <c r="O6222" s="32"/>
      <c r="P6222" s="32"/>
      <c r="Q6222" s="32"/>
      <c r="R6222" s="32"/>
      <c r="S6222" s="22"/>
      <c r="T6222" s="35"/>
    </row>
    <row r="6223" spans="10:20" ht="20" customHeight="1" x14ac:dyDescent="0.25">
      <c r="J6223" s="9"/>
      <c r="K6223" s="32"/>
      <c r="L6223" s="32"/>
      <c r="M6223" s="32"/>
      <c r="N6223" s="32"/>
      <c r="O6223" s="32"/>
      <c r="P6223" s="32"/>
      <c r="Q6223" s="32"/>
      <c r="R6223" s="32"/>
      <c r="S6223" s="22"/>
      <c r="T6223" s="35"/>
    </row>
    <row r="6224" spans="10:20" ht="20" customHeight="1" x14ac:dyDescent="0.25">
      <c r="J6224" s="9"/>
      <c r="K6224" s="32"/>
      <c r="L6224" s="32"/>
      <c r="M6224" s="32"/>
      <c r="N6224" s="32"/>
      <c r="O6224" s="32"/>
      <c r="P6224" s="32"/>
      <c r="Q6224" s="32"/>
      <c r="R6224" s="32"/>
      <c r="S6224" s="22"/>
      <c r="T6224" s="35"/>
    </row>
    <row r="6225" spans="10:20" ht="20" customHeight="1" x14ac:dyDescent="0.25">
      <c r="J6225" s="9"/>
      <c r="K6225" s="32"/>
      <c r="L6225" s="32"/>
      <c r="M6225" s="32"/>
      <c r="N6225" s="32"/>
      <c r="O6225" s="32"/>
      <c r="P6225" s="32"/>
      <c r="Q6225" s="32"/>
      <c r="R6225" s="32"/>
      <c r="S6225" s="22"/>
      <c r="T6225" s="35"/>
    </row>
    <row r="6226" spans="10:20" ht="20" customHeight="1" x14ac:dyDescent="0.25">
      <c r="J6226" s="9"/>
      <c r="K6226" s="32"/>
      <c r="L6226" s="32"/>
      <c r="M6226" s="32"/>
      <c r="N6226" s="32"/>
      <c r="O6226" s="32"/>
      <c r="P6226" s="32"/>
      <c r="Q6226" s="32"/>
      <c r="R6226" s="32"/>
      <c r="S6226" s="22"/>
      <c r="T6226" s="35"/>
    </row>
    <row r="6227" spans="10:20" ht="20" customHeight="1" x14ac:dyDescent="0.25">
      <c r="J6227" s="9"/>
      <c r="K6227" s="32"/>
      <c r="L6227" s="32"/>
      <c r="M6227" s="32"/>
      <c r="N6227" s="32"/>
      <c r="O6227" s="32"/>
      <c r="P6227" s="32"/>
      <c r="Q6227" s="32"/>
      <c r="R6227" s="32"/>
      <c r="S6227" s="22"/>
      <c r="T6227" s="35"/>
    </row>
    <row r="6228" spans="10:20" ht="20" customHeight="1" x14ac:dyDescent="0.25">
      <c r="J6228" s="9"/>
      <c r="K6228" s="32"/>
      <c r="L6228" s="32"/>
      <c r="M6228" s="32"/>
      <c r="N6228" s="32"/>
      <c r="O6228" s="32"/>
      <c r="P6228" s="32"/>
      <c r="Q6228" s="32"/>
      <c r="R6228" s="32"/>
      <c r="S6228" s="22"/>
      <c r="T6228" s="35"/>
    </row>
    <row r="6229" spans="10:20" ht="20" customHeight="1" x14ac:dyDescent="0.25">
      <c r="J6229" s="9"/>
      <c r="K6229" s="32"/>
      <c r="L6229" s="32"/>
      <c r="M6229" s="32"/>
      <c r="N6229" s="32"/>
      <c r="O6229" s="32"/>
      <c r="P6229" s="32"/>
      <c r="Q6229" s="32"/>
      <c r="R6229" s="32"/>
      <c r="S6229" s="22"/>
      <c r="T6229" s="35"/>
    </row>
    <row r="6230" spans="10:20" ht="20" customHeight="1" x14ac:dyDescent="0.25">
      <c r="J6230" s="9"/>
      <c r="K6230" s="32"/>
      <c r="L6230" s="32"/>
      <c r="M6230" s="32"/>
      <c r="N6230" s="32"/>
      <c r="O6230" s="32"/>
      <c r="P6230" s="32"/>
      <c r="Q6230" s="32"/>
      <c r="R6230" s="32"/>
      <c r="S6230" s="22"/>
      <c r="T6230" s="35"/>
    </row>
    <row r="6231" spans="10:20" ht="20" customHeight="1" x14ac:dyDescent="0.25">
      <c r="J6231" s="9"/>
      <c r="K6231" s="32"/>
      <c r="L6231" s="32"/>
      <c r="M6231" s="32"/>
      <c r="N6231" s="32"/>
      <c r="O6231" s="32"/>
      <c r="P6231" s="32"/>
      <c r="Q6231" s="32"/>
      <c r="R6231" s="32"/>
      <c r="S6231" s="22"/>
      <c r="T6231" s="35"/>
    </row>
    <row r="6232" spans="10:20" ht="20" customHeight="1" x14ac:dyDescent="0.25">
      <c r="J6232" s="9"/>
      <c r="K6232" s="32"/>
      <c r="L6232" s="32"/>
      <c r="M6232" s="32"/>
      <c r="N6232" s="32"/>
      <c r="O6232" s="32"/>
      <c r="P6232" s="32"/>
      <c r="Q6232" s="32"/>
      <c r="R6232" s="32"/>
      <c r="S6232" s="22"/>
      <c r="T6232" s="35"/>
    </row>
    <row r="6233" spans="10:20" ht="20" customHeight="1" x14ac:dyDescent="0.25">
      <c r="J6233" s="9"/>
      <c r="K6233" s="32"/>
      <c r="L6233" s="32"/>
      <c r="M6233" s="32"/>
      <c r="N6233" s="32"/>
      <c r="O6233" s="32"/>
      <c r="P6233" s="32"/>
      <c r="Q6233" s="32"/>
      <c r="R6233" s="32"/>
      <c r="S6233" s="22"/>
      <c r="T6233" s="35"/>
    </row>
    <row r="6234" spans="10:20" ht="20" customHeight="1" x14ac:dyDescent="0.25">
      <c r="J6234" s="9"/>
      <c r="K6234" s="32"/>
      <c r="L6234" s="32"/>
      <c r="M6234" s="32"/>
      <c r="N6234" s="32"/>
      <c r="O6234" s="32"/>
      <c r="P6234" s="32"/>
      <c r="Q6234" s="32"/>
      <c r="R6234" s="32"/>
      <c r="S6234" s="22"/>
      <c r="T6234" s="35"/>
    </row>
    <row r="6235" spans="10:20" ht="20" customHeight="1" x14ac:dyDescent="0.25">
      <c r="J6235" s="9"/>
      <c r="K6235" s="32"/>
      <c r="L6235" s="32"/>
      <c r="M6235" s="32"/>
      <c r="N6235" s="32"/>
      <c r="O6235" s="32"/>
      <c r="P6235" s="32"/>
      <c r="Q6235" s="32"/>
      <c r="R6235" s="32"/>
      <c r="S6235" s="22"/>
      <c r="T6235" s="35"/>
    </row>
    <row r="6236" spans="10:20" ht="20" customHeight="1" x14ac:dyDescent="0.25">
      <c r="J6236" s="9"/>
      <c r="K6236" s="32"/>
      <c r="L6236" s="32"/>
      <c r="M6236" s="32"/>
      <c r="N6236" s="32"/>
      <c r="O6236" s="32"/>
      <c r="P6236" s="32"/>
      <c r="Q6236" s="32"/>
      <c r="R6236" s="32"/>
      <c r="S6236" s="22"/>
      <c r="T6236" s="35"/>
    </row>
    <row r="6237" spans="10:20" ht="20" customHeight="1" x14ac:dyDescent="0.25">
      <c r="J6237" s="9"/>
      <c r="K6237" s="32"/>
      <c r="L6237" s="32"/>
      <c r="M6237" s="32"/>
      <c r="N6237" s="32"/>
      <c r="O6237" s="32"/>
      <c r="P6237" s="32"/>
      <c r="Q6237" s="32"/>
      <c r="R6237" s="32"/>
      <c r="S6237" s="22"/>
      <c r="T6237" s="35"/>
    </row>
    <row r="6238" spans="10:20" ht="20" customHeight="1" x14ac:dyDescent="0.25">
      <c r="J6238" s="9"/>
      <c r="K6238" s="32"/>
      <c r="L6238" s="32"/>
      <c r="M6238" s="32"/>
      <c r="N6238" s="32"/>
      <c r="O6238" s="32"/>
      <c r="P6238" s="32"/>
      <c r="Q6238" s="32"/>
      <c r="R6238" s="32"/>
      <c r="S6238" s="22"/>
      <c r="T6238" s="35"/>
    </row>
    <row r="6239" spans="10:20" ht="20" customHeight="1" x14ac:dyDescent="0.25">
      <c r="J6239" s="9"/>
      <c r="K6239" s="32"/>
      <c r="L6239" s="32"/>
      <c r="M6239" s="32"/>
      <c r="N6239" s="32"/>
      <c r="O6239" s="32"/>
      <c r="P6239" s="32"/>
      <c r="Q6239" s="32"/>
      <c r="R6239" s="32"/>
      <c r="S6239" s="22"/>
      <c r="T6239" s="35"/>
    </row>
    <row r="6240" spans="10:20" ht="20" customHeight="1" x14ac:dyDescent="0.25">
      <c r="J6240" s="9"/>
      <c r="K6240" s="32"/>
      <c r="L6240" s="32"/>
      <c r="M6240" s="32"/>
      <c r="N6240" s="32"/>
      <c r="O6240" s="32"/>
      <c r="P6240" s="32"/>
      <c r="Q6240" s="32"/>
      <c r="R6240" s="32"/>
      <c r="S6240" s="22"/>
      <c r="T6240" s="35"/>
    </row>
    <row r="6241" spans="10:20" ht="20" customHeight="1" x14ac:dyDescent="0.25">
      <c r="J6241" s="9"/>
      <c r="K6241" s="32"/>
      <c r="L6241" s="32"/>
      <c r="M6241" s="32"/>
      <c r="N6241" s="32"/>
      <c r="O6241" s="32"/>
      <c r="P6241" s="32"/>
      <c r="Q6241" s="32"/>
      <c r="R6241" s="32"/>
      <c r="S6241" s="22"/>
      <c r="T6241" s="35"/>
    </row>
    <row r="6242" spans="10:20" ht="20" customHeight="1" x14ac:dyDescent="0.25">
      <c r="J6242" s="9"/>
      <c r="K6242" s="32"/>
      <c r="L6242" s="32"/>
      <c r="M6242" s="32"/>
      <c r="N6242" s="32"/>
      <c r="O6242" s="32"/>
      <c r="P6242" s="32"/>
      <c r="Q6242" s="32"/>
      <c r="R6242" s="32"/>
      <c r="S6242" s="22"/>
      <c r="T6242" s="35"/>
    </row>
    <row r="6243" spans="10:20" ht="20" customHeight="1" x14ac:dyDescent="0.25">
      <c r="J6243" s="9"/>
      <c r="K6243" s="32"/>
      <c r="L6243" s="32"/>
      <c r="M6243" s="32"/>
      <c r="N6243" s="32"/>
      <c r="O6243" s="32"/>
      <c r="P6243" s="32"/>
      <c r="Q6243" s="32"/>
      <c r="R6243" s="32"/>
      <c r="S6243" s="22"/>
      <c r="T6243" s="35"/>
    </row>
    <row r="6244" spans="10:20" ht="20" customHeight="1" x14ac:dyDescent="0.25">
      <c r="J6244" s="9"/>
      <c r="K6244" s="32"/>
      <c r="L6244" s="32"/>
      <c r="M6244" s="32"/>
      <c r="N6244" s="32"/>
      <c r="O6244" s="32"/>
      <c r="P6244" s="32"/>
      <c r="Q6244" s="32"/>
      <c r="R6244" s="32"/>
      <c r="S6244" s="22"/>
      <c r="T6244" s="35"/>
    </row>
    <row r="6245" spans="10:20" ht="20" customHeight="1" x14ac:dyDescent="0.25">
      <c r="J6245" s="9"/>
      <c r="K6245" s="32"/>
      <c r="L6245" s="32"/>
      <c r="M6245" s="32"/>
      <c r="N6245" s="32"/>
      <c r="O6245" s="32"/>
      <c r="P6245" s="32"/>
      <c r="Q6245" s="32"/>
      <c r="R6245" s="32"/>
      <c r="S6245" s="22"/>
      <c r="T6245" s="35"/>
    </row>
    <row r="6246" spans="10:20" ht="20" customHeight="1" x14ac:dyDescent="0.25">
      <c r="J6246" s="9"/>
      <c r="K6246" s="32"/>
      <c r="L6246" s="32"/>
      <c r="M6246" s="32"/>
      <c r="N6246" s="32"/>
      <c r="O6246" s="32"/>
      <c r="P6246" s="32"/>
      <c r="Q6246" s="32"/>
      <c r="R6246" s="32"/>
      <c r="S6246" s="22"/>
      <c r="T6246" s="35"/>
    </row>
    <row r="6247" spans="10:20" ht="20" customHeight="1" x14ac:dyDescent="0.25">
      <c r="J6247" s="9"/>
      <c r="K6247" s="32"/>
      <c r="L6247" s="32"/>
      <c r="M6247" s="32"/>
      <c r="N6247" s="32"/>
      <c r="O6247" s="32"/>
      <c r="P6247" s="32"/>
      <c r="Q6247" s="32"/>
      <c r="R6247" s="32"/>
      <c r="S6247" s="22"/>
      <c r="T6247" s="35"/>
    </row>
    <row r="6248" spans="10:20" ht="20" customHeight="1" x14ac:dyDescent="0.25">
      <c r="J6248" s="9"/>
      <c r="K6248" s="32"/>
      <c r="L6248" s="32"/>
      <c r="M6248" s="32"/>
      <c r="N6248" s="32"/>
      <c r="O6248" s="32"/>
      <c r="P6248" s="32"/>
      <c r="Q6248" s="32"/>
      <c r="R6248" s="32"/>
      <c r="S6248" s="22"/>
      <c r="T6248" s="35"/>
    </row>
    <row r="6249" spans="10:20" ht="20" customHeight="1" x14ac:dyDescent="0.25">
      <c r="J6249" s="9"/>
      <c r="K6249" s="32"/>
      <c r="L6249" s="32"/>
      <c r="M6249" s="32"/>
      <c r="N6249" s="32"/>
      <c r="O6249" s="32"/>
      <c r="P6249" s="32"/>
      <c r="Q6249" s="32"/>
      <c r="R6249" s="32"/>
      <c r="S6249" s="22"/>
      <c r="T6249" s="35"/>
    </row>
    <row r="6250" spans="10:20" ht="20" customHeight="1" x14ac:dyDescent="0.25">
      <c r="J6250" s="9"/>
      <c r="K6250" s="32"/>
      <c r="L6250" s="32"/>
      <c r="M6250" s="32"/>
      <c r="N6250" s="32"/>
      <c r="O6250" s="32"/>
      <c r="P6250" s="32"/>
      <c r="Q6250" s="32"/>
      <c r="R6250" s="32"/>
      <c r="S6250" s="22"/>
      <c r="T6250" s="35"/>
    </row>
    <row r="6251" spans="10:20" ht="20" customHeight="1" x14ac:dyDescent="0.25">
      <c r="J6251" s="9"/>
      <c r="K6251" s="32"/>
      <c r="L6251" s="32"/>
      <c r="M6251" s="32"/>
      <c r="N6251" s="32"/>
      <c r="O6251" s="32"/>
      <c r="P6251" s="32"/>
      <c r="Q6251" s="32"/>
      <c r="R6251" s="32"/>
      <c r="S6251" s="22"/>
      <c r="T6251" s="35"/>
    </row>
    <row r="6252" spans="10:20" ht="20" customHeight="1" x14ac:dyDescent="0.25">
      <c r="J6252" s="9"/>
      <c r="K6252" s="32"/>
      <c r="L6252" s="32"/>
      <c r="M6252" s="32"/>
      <c r="N6252" s="32"/>
      <c r="O6252" s="32"/>
      <c r="P6252" s="32"/>
      <c r="Q6252" s="32"/>
      <c r="R6252" s="32"/>
      <c r="S6252" s="22"/>
      <c r="T6252" s="35"/>
    </row>
    <row r="6253" spans="10:20" ht="20" customHeight="1" x14ac:dyDescent="0.25">
      <c r="J6253" s="9"/>
      <c r="K6253" s="32"/>
      <c r="L6253" s="32"/>
      <c r="M6253" s="32"/>
      <c r="N6253" s="32"/>
      <c r="O6253" s="32"/>
      <c r="P6253" s="32"/>
      <c r="Q6253" s="32"/>
      <c r="R6253" s="32"/>
      <c r="S6253" s="22"/>
      <c r="T6253" s="35"/>
    </row>
    <row r="6254" spans="10:20" ht="20" customHeight="1" x14ac:dyDescent="0.25">
      <c r="J6254" s="9"/>
      <c r="K6254" s="32"/>
      <c r="L6254" s="32"/>
      <c r="M6254" s="32"/>
      <c r="N6254" s="32"/>
      <c r="O6254" s="32"/>
      <c r="P6254" s="32"/>
      <c r="Q6254" s="32"/>
      <c r="R6254" s="32"/>
      <c r="S6254" s="22"/>
      <c r="T6254" s="35"/>
    </row>
    <row r="6255" spans="10:20" ht="20" customHeight="1" x14ac:dyDescent="0.25">
      <c r="J6255" s="9"/>
      <c r="K6255" s="32"/>
      <c r="L6255" s="32"/>
      <c r="M6255" s="32"/>
      <c r="N6255" s="32"/>
      <c r="O6255" s="32"/>
      <c r="P6255" s="32"/>
      <c r="Q6255" s="32"/>
      <c r="R6255" s="32"/>
      <c r="S6255" s="22"/>
      <c r="T6255" s="35"/>
    </row>
    <row r="6256" spans="10:20" ht="20" customHeight="1" x14ac:dyDescent="0.25">
      <c r="J6256" s="9"/>
      <c r="K6256" s="32"/>
      <c r="L6256" s="32"/>
      <c r="M6256" s="32"/>
      <c r="N6256" s="32"/>
      <c r="O6256" s="32"/>
      <c r="P6256" s="32"/>
      <c r="Q6256" s="32"/>
      <c r="R6256" s="32"/>
      <c r="S6256" s="22"/>
      <c r="T6256" s="35"/>
    </row>
    <row r="6257" spans="10:20" ht="20" customHeight="1" x14ac:dyDescent="0.25">
      <c r="J6257" s="9"/>
      <c r="K6257" s="32"/>
      <c r="L6257" s="32"/>
      <c r="M6257" s="32"/>
      <c r="N6257" s="32"/>
      <c r="O6257" s="32"/>
      <c r="P6257" s="32"/>
      <c r="Q6257" s="32"/>
      <c r="R6257" s="32"/>
      <c r="S6257" s="22"/>
      <c r="T6257" s="35"/>
    </row>
    <row r="6258" spans="10:20" ht="20" customHeight="1" x14ac:dyDescent="0.25">
      <c r="J6258" s="9"/>
      <c r="K6258" s="32"/>
      <c r="L6258" s="32"/>
      <c r="M6258" s="32"/>
      <c r="N6258" s="32"/>
      <c r="O6258" s="32"/>
      <c r="P6258" s="32"/>
      <c r="Q6258" s="32"/>
      <c r="R6258" s="32"/>
      <c r="S6258" s="22"/>
      <c r="T6258" s="35"/>
    </row>
    <row r="6259" spans="10:20" ht="20" customHeight="1" x14ac:dyDescent="0.25">
      <c r="J6259" s="9"/>
      <c r="K6259" s="32"/>
      <c r="L6259" s="32"/>
      <c r="M6259" s="32"/>
      <c r="N6259" s="32"/>
      <c r="O6259" s="32"/>
      <c r="P6259" s="32"/>
      <c r="Q6259" s="32"/>
      <c r="R6259" s="32"/>
      <c r="S6259" s="22"/>
      <c r="T6259" s="35"/>
    </row>
    <row r="6260" spans="10:20" ht="20" customHeight="1" x14ac:dyDescent="0.25">
      <c r="J6260" s="9"/>
      <c r="K6260" s="32"/>
      <c r="L6260" s="32"/>
      <c r="M6260" s="32"/>
      <c r="N6260" s="32"/>
      <c r="O6260" s="32"/>
      <c r="P6260" s="32"/>
      <c r="Q6260" s="32"/>
      <c r="R6260" s="32"/>
      <c r="S6260" s="22"/>
      <c r="T6260" s="35"/>
    </row>
    <row r="6261" spans="10:20" ht="20" customHeight="1" x14ac:dyDescent="0.25">
      <c r="J6261" s="9"/>
      <c r="K6261" s="32"/>
      <c r="L6261" s="32"/>
      <c r="M6261" s="32"/>
      <c r="N6261" s="32"/>
      <c r="O6261" s="32"/>
      <c r="P6261" s="32"/>
      <c r="Q6261" s="32"/>
      <c r="R6261" s="32"/>
      <c r="S6261" s="22"/>
      <c r="T6261" s="35"/>
    </row>
    <row r="6262" spans="10:20" ht="20" customHeight="1" x14ac:dyDescent="0.25">
      <c r="J6262" s="9"/>
      <c r="K6262" s="32"/>
      <c r="L6262" s="32"/>
      <c r="M6262" s="32"/>
      <c r="N6262" s="32"/>
      <c r="O6262" s="32"/>
      <c r="P6262" s="32"/>
      <c r="Q6262" s="32"/>
      <c r="R6262" s="32"/>
      <c r="S6262" s="22"/>
      <c r="T6262" s="35"/>
    </row>
    <row r="6263" spans="10:20" ht="20" customHeight="1" x14ac:dyDescent="0.25">
      <c r="J6263" s="9"/>
      <c r="K6263" s="32"/>
      <c r="L6263" s="32"/>
      <c r="M6263" s="32"/>
      <c r="N6263" s="32"/>
      <c r="O6263" s="32"/>
      <c r="P6263" s="32"/>
      <c r="Q6263" s="32"/>
      <c r="R6263" s="32"/>
      <c r="S6263" s="22"/>
      <c r="T6263" s="35"/>
    </row>
    <row r="6264" spans="10:20" ht="20" customHeight="1" x14ac:dyDescent="0.25">
      <c r="J6264" s="9"/>
      <c r="K6264" s="32"/>
      <c r="L6264" s="32"/>
      <c r="M6264" s="32"/>
      <c r="N6264" s="32"/>
      <c r="O6264" s="32"/>
      <c r="P6264" s="32"/>
      <c r="Q6264" s="32"/>
      <c r="R6264" s="32"/>
      <c r="S6264" s="22"/>
      <c r="T6264" s="35"/>
    </row>
    <row r="6265" spans="10:20" ht="20" customHeight="1" x14ac:dyDescent="0.25">
      <c r="J6265" s="9"/>
      <c r="K6265" s="32"/>
      <c r="L6265" s="32"/>
      <c r="M6265" s="32"/>
      <c r="N6265" s="32"/>
      <c r="O6265" s="32"/>
      <c r="P6265" s="32"/>
      <c r="Q6265" s="32"/>
      <c r="R6265" s="32"/>
      <c r="S6265" s="22"/>
      <c r="T6265" s="35"/>
    </row>
    <row r="6266" spans="10:20" ht="20" customHeight="1" x14ac:dyDescent="0.25">
      <c r="J6266" s="9"/>
      <c r="K6266" s="32"/>
      <c r="L6266" s="32"/>
      <c r="M6266" s="32"/>
      <c r="N6266" s="32"/>
      <c r="O6266" s="32"/>
      <c r="P6266" s="32"/>
      <c r="Q6266" s="32"/>
      <c r="R6266" s="32"/>
      <c r="S6266" s="22"/>
      <c r="T6266" s="35"/>
    </row>
    <row r="6267" spans="10:20" ht="20" customHeight="1" x14ac:dyDescent="0.25">
      <c r="J6267" s="9"/>
      <c r="K6267" s="32"/>
      <c r="L6267" s="32"/>
      <c r="M6267" s="32"/>
      <c r="N6267" s="32"/>
      <c r="O6267" s="32"/>
      <c r="P6267" s="32"/>
      <c r="Q6267" s="32"/>
      <c r="R6267" s="32"/>
      <c r="S6267" s="22"/>
      <c r="T6267" s="35"/>
    </row>
    <row r="6268" spans="10:20" ht="20" customHeight="1" x14ac:dyDescent="0.25">
      <c r="J6268" s="9"/>
      <c r="K6268" s="32"/>
      <c r="L6268" s="32"/>
      <c r="M6268" s="32"/>
      <c r="N6268" s="32"/>
      <c r="O6268" s="32"/>
      <c r="P6268" s="32"/>
      <c r="Q6268" s="32"/>
      <c r="R6268" s="32"/>
      <c r="S6268" s="22"/>
      <c r="T6268" s="35"/>
    </row>
    <row r="6269" spans="10:20" ht="20" customHeight="1" x14ac:dyDescent="0.25">
      <c r="J6269" s="9"/>
      <c r="K6269" s="32"/>
      <c r="L6269" s="32"/>
      <c r="M6269" s="32"/>
      <c r="N6269" s="32"/>
      <c r="O6269" s="32"/>
      <c r="P6269" s="32"/>
      <c r="Q6269" s="32"/>
      <c r="R6269" s="32"/>
      <c r="S6269" s="22"/>
      <c r="T6269" s="35"/>
    </row>
    <row r="6270" spans="10:20" ht="20" customHeight="1" x14ac:dyDescent="0.25">
      <c r="J6270" s="9"/>
      <c r="K6270" s="32"/>
      <c r="L6270" s="32"/>
      <c r="M6270" s="32"/>
      <c r="N6270" s="32"/>
      <c r="O6270" s="32"/>
      <c r="P6270" s="32"/>
      <c r="Q6270" s="32"/>
      <c r="R6270" s="32"/>
      <c r="S6270" s="22"/>
      <c r="T6270" s="35"/>
    </row>
    <row r="6271" spans="10:20" ht="20" customHeight="1" x14ac:dyDescent="0.25">
      <c r="J6271" s="9"/>
      <c r="K6271" s="32"/>
      <c r="L6271" s="32"/>
      <c r="M6271" s="32"/>
      <c r="N6271" s="32"/>
      <c r="O6271" s="32"/>
      <c r="P6271" s="32"/>
      <c r="Q6271" s="32"/>
      <c r="R6271" s="32"/>
      <c r="S6271" s="22"/>
      <c r="T6271" s="35"/>
    </row>
    <row r="6272" spans="10:20" ht="20" customHeight="1" x14ac:dyDescent="0.25">
      <c r="J6272" s="9"/>
      <c r="K6272" s="32"/>
      <c r="L6272" s="32"/>
      <c r="M6272" s="32"/>
      <c r="N6272" s="32"/>
      <c r="O6272" s="32"/>
      <c r="P6272" s="32"/>
      <c r="Q6272" s="32"/>
      <c r="R6272" s="32"/>
      <c r="S6272" s="22"/>
      <c r="T6272" s="35"/>
    </row>
    <row r="6273" spans="10:20" ht="20" customHeight="1" x14ac:dyDescent="0.25">
      <c r="J6273" s="9"/>
      <c r="K6273" s="32"/>
      <c r="L6273" s="32"/>
      <c r="M6273" s="32"/>
      <c r="N6273" s="32"/>
      <c r="O6273" s="32"/>
      <c r="P6273" s="32"/>
      <c r="Q6273" s="32"/>
      <c r="R6273" s="32"/>
      <c r="S6273" s="22"/>
      <c r="T6273" s="35"/>
    </row>
    <row r="6274" spans="10:20" ht="20" customHeight="1" x14ac:dyDescent="0.25">
      <c r="J6274" s="9"/>
      <c r="K6274" s="32"/>
      <c r="L6274" s="32"/>
      <c r="M6274" s="32"/>
      <c r="N6274" s="32"/>
      <c r="O6274" s="32"/>
      <c r="P6274" s="32"/>
      <c r="Q6274" s="32"/>
      <c r="R6274" s="32"/>
      <c r="S6274" s="22"/>
      <c r="T6274" s="35"/>
    </row>
    <row r="6275" spans="10:20" ht="20" customHeight="1" x14ac:dyDescent="0.25">
      <c r="J6275" s="9"/>
      <c r="K6275" s="32"/>
      <c r="L6275" s="32"/>
      <c r="M6275" s="32"/>
      <c r="N6275" s="32"/>
      <c r="O6275" s="32"/>
      <c r="P6275" s="32"/>
      <c r="Q6275" s="32"/>
      <c r="R6275" s="32"/>
      <c r="S6275" s="22"/>
      <c r="T6275" s="35"/>
    </row>
    <row r="6276" spans="10:20" ht="20" customHeight="1" x14ac:dyDescent="0.25">
      <c r="J6276" s="9"/>
      <c r="K6276" s="32"/>
      <c r="L6276" s="32"/>
      <c r="M6276" s="32"/>
      <c r="N6276" s="32"/>
      <c r="O6276" s="32"/>
      <c r="P6276" s="32"/>
      <c r="Q6276" s="32"/>
      <c r="R6276" s="32"/>
      <c r="S6276" s="22"/>
      <c r="T6276" s="35"/>
    </row>
    <row r="6277" spans="10:20" ht="20" customHeight="1" x14ac:dyDescent="0.25">
      <c r="J6277" s="9"/>
      <c r="K6277" s="32"/>
      <c r="L6277" s="32"/>
      <c r="M6277" s="32"/>
      <c r="N6277" s="32"/>
      <c r="O6277" s="32"/>
      <c r="P6277" s="32"/>
      <c r="Q6277" s="32"/>
      <c r="R6277" s="32"/>
      <c r="S6277" s="22"/>
      <c r="T6277" s="35"/>
    </row>
    <row r="6278" spans="10:20" ht="20" customHeight="1" x14ac:dyDescent="0.25">
      <c r="J6278" s="9"/>
      <c r="K6278" s="32"/>
      <c r="L6278" s="32"/>
      <c r="M6278" s="32"/>
      <c r="N6278" s="32"/>
      <c r="O6278" s="32"/>
      <c r="P6278" s="32"/>
      <c r="Q6278" s="32"/>
      <c r="R6278" s="32"/>
      <c r="S6278" s="22"/>
      <c r="T6278" s="35"/>
    </row>
    <row r="6279" spans="10:20" ht="20" customHeight="1" x14ac:dyDescent="0.25">
      <c r="J6279" s="9"/>
      <c r="K6279" s="32"/>
      <c r="L6279" s="32"/>
      <c r="M6279" s="32"/>
      <c r="N6279" s="32"/>
      <c r="O6279" s="32"/>
      <c r="P6279" s="32"/>
      <c r="Q6279" s="32"/>
      <c r="R6279" s="32"/>
      <c r="S6279" s="22"/>
      <c r="T6279" s="35"/>
    </row>
    <row r="6280" spans="10:20" ht="20" customHeight="1" x14ac:dyDescent="0.25">
      <c r="J6280" s="9"/>
      <c r="K6280" s="32"/>
      <c r="L6280" s="32"/>
      <c r="M6280" s="32"/>
      <c r="N6280" s="32"/>
      <c r="O6280" s="32"/>
      <c r="P6280" s="32"/>
      <c r="Q6280" s="32"/>
      <c r="R6280" s="32"/>
      <c r="S6280" s="22"/>
      <c r="T6280" s="35"/>
    </row>
    <row r="6281" spans="10:20" ht="20" customHeight="1" x14ac:dyDescent="0.25">
      <c r="J6281" s="9"/>
      <c r="K6281" s="32"/>
      <c r="L6281" s="32"/>
      <c r="M6281" s="32"/>
      <c r="N6281" s="32"/>
      <c r="O6281" s="32"/>
      <c r="P6281" s="32"/>
      <c r="Q6281" s="32"/>
      <c r="R6281" s="32"/>
      <c r="S6281" s="22"/>
      <c r="T6281" s="35"/>
    </row>
    <row r="6282" spans="10:20" ht="20" customHeight="1" x14ac:dyDescent="0.25">
      <c r="J6282" s="9"/>
      <c r="K6282" s="32"/>
      <c r="L6282" s="32"/>
      <c r="M6282" s="32"/>
      <c r="N6282" s="32"/>
      <c r="O6282" s="32"/>
      <c r="P6282" s="32"/>
      <c r="Q6282" s="32"/>
      <c r="R6282" s="32"/>
      <c r="S6282" s="22"/>
      <c r="T6282" s="35"/>
    </row>
    <row r="6283" spans="10:20" ht="20" customHeight="1" x14ac:dyDescent="0.25">
      <c r="J6283" s="9"/>
      <c r="K6283" s="32"/>
      <c r="L6283" s="32"/>
      <c r="M6283" s="32"/>
      <c r="N6283" s="32"/>
      <c r="O6283" s="32"/>
      <c r="P6283" s="32"/>
      <c r="Q6283" s="32"/>
      <c r="R6283" s="32"/>
      <c r="S6283" s="22"/>
      <c r="T6283" s="35"/>
    </row>
    <row r="6284" spans="10:20" ht="20" customHeight="1" x14ac:dyDescent="0.25">
      <c r="J6284" s="9"/>
      <c r="K6284" s="32"/>
      <c r="L6284" s="32"/>
      <c r="M6284" s="32"/>
      <c r="N6284" s="32"/>
      <c r="O6284" s="32"/>
      <c r="P6284" s="32"/>
      <c r="Q6284" s="32"/>
      <c r="R6284" s="32"/>
      <c r="S6284" s="22"/>
      <c r="T6284" s="35"/>
    </row>
    <row r="6285" spans="10:20" ht="20" customHeight="1" x14ac:dyDescent="0.25">
      <c r="J6285" s="9"/>
      <c r="K6285" s="32"/>
      <c r="L6285" s="32"/>
      <c r="M6285" s="32"/>
      <c r="N6285" s="32"/>
      <c r="O6285" s="32"/>
      <c r="P6285" s="32"/>
      <c r="Q6285" s="32"/>
      <c r="R6285" s="32"/>
      <c r="S6285" s="22"/>
      <c r="T6285" s="35"/>
    </row>
    <row r="6286" spans="10:20" ht="20" customHeight="1" x14ac:dyDescent="0.25">
      <c r="J6286" s="9"/>
      <c r="K6286" s="32"/>
      <c r="L6286" s="32"/>
      <c r="M6286" s="32"/>
      <c r="N6286" s="32"/>
      <c r="O6286" s="32"/>
      <c r="P6286" s="32"/>
      <c r="Q6286" s="32"/>
      <c r="R6286" s="32"/>
      <c r="S6286" s="22"/>
      <c r="T6286" s="35"/>
    </row>
    <row r="6287" spans="10:20" ht="20" customHeight="1" x14ac:dyDescent="0.25">
      <c r="J6287" s="9"/>
      <c r="K6287" s="32"/>
      <c r="L6287" s="32"/>
      <c r="M6287" s="32"/>
      <c r="N6287" s="32"/>
      <c r="O6287" s="32"/>
      <c r="P6287" s="32"/>
      <c r="Q6287" s="32"/>
      <c r="R6287" s="32"/>
      <c r="S6287" s="22"/>
      <c r="T6287" s="35"/>
    </row>
    <row r="6288" spans="10:20" ht="20" customHeight="1" x14ac:dyDescent="0.25">
      <c r="J6288" s="9"/>
      <c r="K6288" s="32"/>
      <c r="L6288" s="32"/>
      <c r="M6288" s="32"/>
      <c r="N6288" s="32"/>
      <c r="O6288" s="32"/>
      <c r="P6288" s="32"/>
      <c r="Q6288" s="32"/>
      <c r="R6288" s="32"/>
      <c r="S6288" s="22"/>
      <c r="T6288" s="35"/>
    </row>
    <row r="6289" spans="10:20" ht="20" customHeight="1" x14ac:dyDescent="0.25">
      <c r="J6289" s="9"/>
      <c r="K6289" s="32"/>
      <c r="L6289" s="32"/>
      <c r="M6289" s="32"/>
      <c r="N6289" s="32"/>
      <c r="O6289" s="32"/>
      <c r="P6289" s="32"/>
      <c r="Q6289" s="32"/>
      <c r="R6289" s="32"/>
      <c r="S6289" s="22"/>
      <c r="T6289" s="35"/>
    </row>
    <row r="6290" spans="10:20" ht="20" customHeight="1" x14ac:dyDescent="0.25">
      <c r="J6290" s="9"/>
      <c r="K6290" s="32"/>
      <c r="L6290" s="32"/>
      <c r="M6290" s="32"/>
      <c r="N6290" s="32"/>
      <c r="O6290" s="32"/>
      <c r="P6290" s="32"/>
      <c r="Q6290" s="32"/>
      <c r="R6290" s="32"/>
      <c r="S6290" s="22"/>
      <c r="T6290" s="35"/>
    </row>
    <row r="6291" spans="10:20" ht="20" customHeight="1" x14ac:dyDescent="0.25">
      <c r="J6291" s="9"/>
      <c r="K6291" s="32"/>
      <c r="L6291" s="32"/>
      <c r="M6291" s="32"/>
      <c r="N6291" s="32"/>
      <c r="O6291" s="32"/>
      <c r="P6291" s="32"/>
      <c r="Q6291" s="32"/>
      <c r="R6291" s="32"/>
      <c r="S6291" s="22"/>
      <c r="T6291" s="35"/>
    </row>
    <row r="6292" spans="10:20" ht="20" customHeight="1" x14ac:dyDescent="0.25">
      <c r="J6292" s="9"/>
      <c r="K6292" s="32"/>
      <c r="L6292" s="32"/>
      <c r="M6292" s="32"/>
      <c r="N6292" s="32"/>
      <c r="O6292" s="32"/>
      <c r="P6292" s="32"/>
      <c r="Q6292" s="32"/>
      <c r="R6292" s="32"/>
      <c r="S6292" s="22"/>
      <c r="T6292" s="35"/>
    </row>
    <row r="6293" spans="10:20" ht="20" customHeight="1" x14ac:dyDescent="0.25">
      <c r="J6293" s="9"/>
      <c r="K6293" s="32"/>
      <c r="L6293" s="32"/>
      <c r="M6293" s="32"/>
      <c r="N6293" s="32"/>
      <c r="O6293" s="32"/>
      <c r="P6293" s="32"/>
      <c r="Q6293" s="32"/>
      <c r="R6293" s="32"/>
      <c r="S6293" s="22"/>
      <c r="T6293" s="35"/>
    </row>
    <row r="6294" spans="10:20" ht="20" customHeight="1" x14ac:dyDescent="0.25">
      <c r="J6294" s="9"/>
      <c r="K6294" s="32"/>
      <c r="L6294" s="32"/>
      <c r="M6294" s="32"/>
      <c r="N6294" s="32"/>
      <c r="O6294" s="32"/>
      <c r="P6294" s="32"/>
      <c r="Q6294" s="32"/>
      <c r="R6294" s="32"/>
      <c r="S6294" s="22"/>
      <c r="T6294" s="35"/>
    </row>
    <row r="6295" spans="10:20" ht="20" customHeight="1" x14ac:dyDescent="0.25">
      <c r="J6295" s="9"/>
      <c r="K6295" s="32"/>
      <c r="L6295" s="32"/>
      <c r="M6295" s="32"/>
      <c r="N6295" s="32"/>
      <c r="O6295" s="32"/>
      <c r="P6295" s="32"/>
      <c r="Q6295" s="32"/>
      <c r="R6295" s="32"/>
      <c r="S6295" s="22"/>
      <c r="T6295" s="35"/>
    </row>
    <row r="6296" spans="10:20" ht="20" customHeight="1" x14ac:dyDescent="0.25">
      <c r="J6296" s="9"/>
      <c r="K6296" s="32"/>
      <c r="L6296" s="32"/>
      <c r="M6296" s="32"/>
      <c r="N6296" s="32"/>
      <c r="O6296" s="32"/>
      <c r="P6296" s="32"/>
      <c r="Q6296" s="32"/>
      <c r="R6296" s="32"/>
      <c r="S6296" s="22"/>
      <c r="T6296" s="35"/>
    </row>
    <row r="6297" spans="10:20" ht="20" customHeight="1" x14ac:dyDescent="0.25">
      <c r="J6297" s="9"/>
      <c r="K6297" s="32"/>
      <c r="L6297" s="32"/>
      <c r="M6297" s="32"/>
      <c r="N6297" s="32"/>
      <c r="O6297" s="32"/>
      <c r="P6297" s="32"/>
      <c r="Q6297" s="32"/>
      <c r="R6297" s="32"/>
      <c r="S6297" s="22"/>
      <c r="T6297" s="35"/>
    </row>
    <row r="6298" spans="10:20" ht="20" customHeight="1" x14ac:dyDescent="0.25">
      <c r="J6298" s="9"/>
      <c r="K6298" s="32"/>
      <c r="L6298" s="32"/>
      <c r="M6298" s="32"/>
      <c r="N6298" s="32"/>
      <c r="O6298" s="32"/>
      <c r="P6298" s="32"/>
      <c r="Q6298" s="32"/>
      <c r="R6298" s="32"/>
      <c r="S6298" s="22"/>
      <c r="T6298" s="35"/>
    </row>
    <row r="6299" spans="10:20" ht="20" customHeight="1" x14ac:dyDescent="0.25">
      <c r="J6299" s="9"/>
      <c r="K6299" s="32"/>
      <c r="L6299" s="32"/>
      <c r="M6299" s="32"/>
      <c r="N6299" s="32"/>
      <c r="O6299" s="32"/>
      <c r="P6299" s="32"/>
      <c r="Q6299" s="32"/>
      <c r="R6299" s="32"/>
      <c r="S6299" s="22"/>
      <c r="T6299" s="35"/>
    </row>
    <row r="6300" spans="10:20" ht="20" customHeight="1" x14ac:dyDescent="0.25">
      <c r="J6300" s="9"/>
      <c r="K6300" s="32"/>
      <c r="L6300" s="32"/>
      <c r="M6300" s="32"/>
      <c r="N6300" s="32"/>
      <c r="O6300" s="32"/>
      <c r="P6300" s="32"/>
      <c r="Q6300" s="32"/>
      <c r="R6300" s="32"/>
      <c r="S6300" s="22"/>
      <c r="T6300" s="35"/>
    </row>
    <row r="6301" spans="10:20" ht="20" customHeight="1" x14ac:dyDescent="0.25">
      <c r="J6301" s="9"/>
      <c r="K6301" s="32"/>
      <c r="L6301" s="32"/>
      <c r="M6301" s="32"/>
      <c r="N6301" s="32"/>
      <c r="O6301" s="32"/>
      <c r="P6301" s="32"/>
      <c r="Q6301" s="32"/>
      <c r="R6301" s="32"/>
      <c r="S6301" s="22"/>
      <c r="T6301" s="35"/>
    </row>
    <row r="6302" spans="10:20" ht="20" customHeight="1" x14ac:dyDescent="0.25">
      <c r="J6302" s="9"/>
      <c r="K6302" s="32"/>
      <c r="L6302" s="32"/>
      <c r="M6302" s="32"/>
      <c r="N6302" s="32"/>
      <c r="O6302" s="32"/>
      <c r="P6302" s="32"/>
      <c r="Q6302" s="32"/>
      <c r="R6302" s="32"/>
      <c r="S6302" s="22"/>
      <c r="T6302" s="35"/>
    </row>
    <row r="6303" spans="10:20" ht="20" customHeight="1" x14ac:dyDescent="0.25">
      <c r="J6303" s="9"/>
      <c r="K6303" s="32"/>
      <c r="L6303" s="32"/>
      <c r="M6303" s="32"/>
      <c r="N6303" s="32"/>
      <c r="O6303" s="32"/>
      <c r="P6303" s="32"/>
      <c r="Q6303" s="32"/>
      <c r="R6303" s="32"/>
      <c r="S6303" s="22"/>
      <c r="T6303" s="35"/>
    </row>
    <row r="6304" spans="10:20" ht="20" customHeight="1" x14ac:dyDescent="0.25">
      <c r="J6304" s="9"/>
      <c r="K6304" s="32"/>
      <c r="L6304" s="32"/>
      <c r="M6304" s="32"/>
      <c r="N6304" s="32"/>
      <c r="O6304" s="32"/>
      <c r="P6304" s="32"/>
      <c r="Q6304" s="32"/>
      <c r="R6304" s="32"/>
      <c r="S6304" s="22"/>
      <c r="T6304" s="35"/>
    </row>
    <row r="6305" spans="10:20" ht="20" customHeight="1" x14ac:dyDescent="0.25">
      <c r="J6305" s="9"/>
      <c r="K6305" s="32"/>
      <c r="L6305" s="32"/>
      <c r="M6305" s="32"/>
      <c r="N6305" s="32"/>
      <c r="O6305" s="32"/>
      <c r="P6305" s="32"/>
      <c r="Q6305" s="32"/>
      <c r="R6305" s="32"/>
      <c r="S6305" s="22"/>
      <c r="T6305" s="35"/>
    </row>
    <row r="6306" spans="10:20" ht="20" customHeight="1" x14ac:dyDescent="0.25">
      <c r="J6306" s="9"/>
      <c r="K6306" s="32"/>
      <c r="L6306" s="32"/>
      <c r="M6306" s="32"/>
      <c r="N6306" s="32"/>
      <c r="O6306" s="32"/>
      <c r="P6306" s="32"/>
      <c r="Q6306" s="32"/>
      <c r="R6306" s="32"/>
      <c r="S6306" s="22"/>
      <c r="T6306" s="35"/>
    </row>
    <row r="6307" spans="10:20" ht="20" customHeight="1" x14ac:dyDescent="0.25">
      <c r="J6307" s="9"/>
      <c r="K6307" s="32"/>
      <c r="L6307" s="32"/>
      <c r="M6307" s="32"/>
      <c r="N6307" s="32"/>
      <c r="O6307" s="32"/>
      <c r="P6307" s="32"/>
      <c r="Q6307" s="32"/>
      <c r="R6307" s="32"/>
      <c r="S6307" s="22"/>
      <c r="T6307" s="35"/>
    </row>
    <row r="6308" spans="10:20" ht="20" customHeight="1" x14ac:dyDescent="0.25">
      <c r="J6308" s="9"/>
      <c r="K6308" s="32"/>
      <c r="L6308" s="32"/>
      <c r="M6308" s="32"/>
      <c r="N6308" s="32"/>
      <c r="O6308" s="32"/>
      <c r="P6308" s="32"/>
      <c r="Q6308" s="32"/>
      <c r="R6308" s="32"/>
      <c r="S6308" s="22"/>
      <c r="T6308" s="35"/>
    </row>
    <row r="6309" spans="10:20" ht="20" customHeight="1" x14ac:dyDescent="0.25">
      <c r="J6309" s="9"/>
      <c r="K6309" s="32"/>
      <c r="L6309" s="32"/>
      <c r="M6309" s="32"/>
      <c r="N6309" s="32"/>
      <c r="O6309" s="32"/>
      <c r="P6309" s="32"/>
      <c r="Q6309" s="32"/>
      <c r="R6309" s="32"/>
      <c r="S6309" s="22"/>
      <c r="T6309" s="35"/>
    </row>
    <row r="6310" spans="10:20" ht="20" customHeight="1" x14ac:dyDescent="0.25">
      <c r="J6310" s="9"/>
      <c r="K6310" s="32"/>
      <c r="L6310" s="32"/>
      <c r="M6310" s="32"/>
      <c r="N6310" s="32"/>
      <c r="O6310" s="32"/>
      <c r="P6310" s="32"/>
      <c r="Q6310" s="32"/>
      <c r="R6310" s="32"/>
      <c r="S6310" s="22"/>
      <c r="T6310" s="35"/>
    </row>
    <row r="6311" spans="10:20" ht="20" customHeight="1" x14ac:dyDescent="0.25">
      <c r="J6311" s="9"/>
      <c r="K6311" s="32"/>
      <c r="L6311" s="32"/>
      <c r="M6311" s="32"/>
      <c r="N6311" s="32"/>
      <c r="O6311" s="32"/>
      <c r="P6311" s="32"/>
      <c r="Q6311" s="32"/>
      <c r="R6311" s="32"/>
      <c r="S6311" s="22"/>
      <c r="T6311" s="35"/>
    </row>
    <row r="6312" spans="10:20" ht="20" customHeight="1" x14ac:dyDescent="0.25">
      <c r="J6312" s="9"/>
      <c r="K6312" s="32"/>
      <c r="L6312" s="32"/>
      <c r="M6312" s="32"/>
      <c r="N6312" s="32"/>
      <c r="O6312" s="32"/>
      <c r="P6312" s="32"/>
      <c r="Q6312" s="32"/>
      <c r="R6312" s="32"/>
      <c r="S6312" s="22"/>
      <c r="T6312" s="35"/>
    </row>
    <row r="6313" spans="10:20" ht="20" customHeight="1" x14ac:dyDescent="0.25">
      <c r="J6313" s="9"/>
      <c r="K6313" s="32"/>
      <c r="L6313" s="32"/>
      <c r="M6313" s="32"/>
      <c r="N6313" s="32"/>
      <c r="O6313" s="32"/>
      <c r="P6313" s="32"/>
      <c r="Q6313" s="32"/>
      <c r="R6313" s="32"/>
      <c r="S6313" s="22"/>
      <c r="T6313" s="35"/>
    </row>
    <row r="6314" spans="10:20" ht="20" customHeight="1" x14ac:dyDescent="0.25">
      <c r="J6314" s="9"/>
      <c r="K6314" s="32"/>
      <c r="L6314" s="32"/>
      <c r="M6314" s="32"/>
      <c r="N6314" s="32"/>
      <c r="O6314" s="32"/>
      <c r="P6314" s="32"/>
      <c r="Q6314" s="32"/>
      <c r="R6314" s="32"/>
      <c r="S6314" s="22"/>
      <c r="T6314" s="35"/>
    </row>
    <row r="6315" spans="10:20" ht="20" customHeight="1" x14ac:dyDescent="0.25">
      <c r="J6315" s="9"/>
      <c r="K6315" s="32"/>
      <c r="L6315" s="32"/>
      <c r="M6315" s="32"/>
      <c r="N6315" s="32"/>
      <c r="O6315" s="32"/>
      <c r="P6315" s="32"/>
      <c r="Q6315" s="32"/>
      <c r="R6315" s="32"/>
      <c r="S6315" s="22"/>
      <c r="T6315" s="35"/>
    </row>
    <row r="6316" spans="10:20" ht="20" customHeight="1" x14ac:dyDescent="0.25">
      <c r="J6316" s="9"/>
      <c r="K6316" s="32"/>
      <c r="L6316" s="32"/>
      <c r="M6316" s="32"/>
      <c r="N6316" s="32"/>
      <c r="O6316" s="32"/>
      <c r="P6316" s="32"/>
      <c r="Q6316" s="32"/>
      <c r="R6316" s="32"/>
      <c r="S6316" s="22"/>
      <c r="T6316" s="35"/>
    </row>
    <row r="6317" spans="10:20" ht="20" customHeight="1" x14ac:dyDescent="0.25">
      <c r="J6317" s="9"/>
      <c r="K6317" s="32"/>
      <c r="L6317" s="32"/>
      <c r="M6317" s="32"/>
      <c r="N6317" s="32"/>
      <c r="O6317" s="32"/>
      <c r="P6317" s="32"/>
      <c r="Q6317" s="32"/>
      <c r="R6317" s="32"/>
      <c r="S6317" s="22"/>
      <c r="T6317" s="35"/>
    </row>
    <row r="6318" spans="10:20" ht="20" customHeight="1" x14ac:dyDescent="0.25">
      <c r="J6318" s="9"/>
      <c r="K6318" s="32"/>
      <c r="L6318" s="32"/>
      <c r="M6318" s="32"/>
      <c r="N6318" s="32"/>
      <c r="O6318" s="32"/>
      <c r="P6318" s="32"/>
      <c r="Q6318" s="32"/>
      <c r="R6318" s="32"/>
      <c r="S6318" s="22"/>
      <c r="T6318" s="35"/>
    </row>
    <row r="6319" spans="10:20" ht="20" customHeight="1" x14ac:dyDescent="0.25">
      <c r="J6319" s="9"/>
      <c r="K6319" s="32"/>
      <c r="L6319" s="32"/>
      <c r="M6319" s="32"/>
      <c r="N6319" s="32"/>
      <c r="O6319" s="32"/>
      <c r="P6319" s="32"/>
      <c r="Q6319" s="32"/>
      <c r="R6319" s="32"/>
      <c r="S6319" s="22"/>
      <c r="T6319" s="35"/>
    </row>
    <row r="6320" spans="10:20" ht="20" customHeight="1" x14ac:dyDescent="0.25">
      <c r="J6320" s="9"/>
      <c r="K6320" s="32"/>
      <c r="L6320" s="32"/>
      <c r="M6320" s="32"/>
      <c r="N6320" s="32"/>
      <c r="O6320" s="32"/>
      <c r="P6320" s="32"/>
      <c r="Q6320" s="32"/>
      <c r="R6320" s="32"/>
      <c r="S6320" s="22"/>
      <c r="T6320" s="35"/>
    </row>
    <row r="6321" spans="10:20" ht="20" customHeight="1" x14ac:dyDescent="0.25">
      <c r="J6321" s="9"/>
      <c r="K6321" s="32"/>
      <c r="L6321" s="32"/>
      <c r="M6321" s="32"/>
      <c r="N6321" s="32"/>
      <c r="O6321" s="32"/>
      <c r="P6321" s="32"/>
      <c r="Q6321" s="32"/>
      <c r="R6321" s="32"/>
      <c r="S6321" s="22"/>
      <c r="T6321" s="35"/>
    </row>
    <row r="6322" spans="10:20" ht="20" customHeight="1" x14ac:dyDescent="0.25">
      <c r="J6322" s="9"/>
      <c r="K6322" s="32"/>
      <c r="L6322" s="32"/>
      <c r="M6322" s="32"/>
      <c r="N6322" s="32"/>
      <c r="O6322" s="32"/>
      <c r="P6322" s="32"/>
      <c r="Q6322" s="32"/>
      <c r="R6322" s="32"/>
      <c r="S6322" s="22"/>
      <c r="T6322" s="35"/>
    </row>
    <row r="6323" spans="10:20" ht="20" customHeight="1" x14ac:dyDescent="0.25">
      <c r="J6323" s="9"/>
      <c r="K6323" s="32"/>
      <c r="L6323" s="32"/>
      <c r="M6323" s="32"/>
      <c r="N6323" s="32"/>
      <c r="O6323" s="32"/>
      <c r="P6323" s="32"/>
      <c r="Q6323" s="32"/>
      <c r="R6323" s="32"/>
      <c r="S6323" s="22"/>
      <c r="T6323" s="35"/>
    </row>
    <row r="6324" spans="10:20" ht="20" customHeight="1" x14ac:dyDescent="0.25">
      <c r="J6324" s="9"/>
      <c r="K6324" s="32"/>
      <c r="L6324" s="32"/>
      <c r="M6324" s="32"/>
      <c r="N6324" s="32"/>
      <c r="O6324" s="32"/>
      <c r="P6324" s="32"/>
      <c r="Q6324" s="32"/>
      <c r="R6324" s="32"/>
      <c r="S6324" s="22"/>
      <c r="T6324" s="35"/>
    </row>
    <row r="6325" spans="10:20" ht="20" customHeight="1" x14ac:dyDescent="0.25">
      <c r="J6325" s="9"/>
      <c r="K6325" s="32"/>
      <c r="L6325" s="32"/>
      <c r="M6325" s="32"/>
      <c r="N6325" s="32"/>
      <c r="O6325" s="32"/>
      <c r="P6325" s="32"/>
      <c r="Q6325" s="32"/>
      <c r="R6325" s="32"/>
      <c r="S6325" s="22"/>
      <c r="T6325" s="35"/>
    </row>
    <row r="6326" spans="10:20" ht="20" customHeight="1" x14ac:dyDescent="0.25">
      <c r="J6326" s="9"/>
      <c r="K6326" s="32"/>
      <c r="L6326" s="32"/>
      <c r="M6326" s="32"/>
      <c r="N6326" s="32"/>
      <c r="O6326" s="32"/>
      <c r="P6326" s="32"/>
      <c r="Q6326" s="32"/>
      <c r="R6326" s="32"/>
      <c r="S6326" s="22"/>
      <c r="T6326" s="35"/>
    </row>
    <row r="6327" spans="10:20" ht="20" customHeight="1" x14ac:dyDescent="0.25">
      <c r="J6327" s="9"/>
      <c r="K6327" s="32"/>
      <c r="L6327" s="32"/>
      <c r="M6327" s="32"/>
      <c r="N6327" s="32"/>
      <c r="O6327" s="32"/>
      <c r="P6327" s="32"/>
      <c r="Q6327" s="32"/>
      <c r="R6327" s="32"/>
      <c r="S6327" s="22"/>
      <c r="T6327" s="35"/>
    </row>
    <row r="6328" spans="10:20" ht="20" customHeight="1" x14ac:dyDescent="0.25">
      <c r="J6328" s="9"/>
      <c r="K6328" s="32"/>
      <c r="L6328" s="32"/>
      <c r="M6328" s="32"/>
      <c r="N6328" s="32"/>
      <c r="O6328" s="32"/>
      <c r="P6328" s="32"/>
      <c r="Q6328" s="32"/>
      <c r="R6328" s="32"/>
      <c r="S6328" s="22"/>
      <c r="T6328" s="35"/>
    </row>
    <row r="6329" spans="10:20" ht="20" customHeight="1" x14ac:dyDescent="0.25">
      <c r="J6329" s="9"/>
      <c r="K6329" s="32"/>
      <c r="L6329" s="32"/>
      <c r="M6329" s="32"/>
      <c r="N6329" s="32"/>
      <c r="O6329" s="32"/>
      <c r="P6329" s="32"/>
      <c r="Q6329" s="32"/>
      <c r="R6329" s="32"/>
      <c r="S6329" s="22"/>
      <c r="T6329" s="35"/>
    </row>
    <row r="6330" spans="10:20" ht="20" customHeight="1" x14ac:dyDescent="0.25">
      <c r="J6330" s="9"/>
      <c r="K6330" s="32"/>
      <c r="L6330" s="32"/>
      <c r="M6330" s="32"/>
      <c r="N6330" s="32"/>
      <c r="O6330" s="32"/>
      <c r="P6330" s="32"/>
      <c r="Q6330" s="32"/>
      <c r="R6330" s="32"/>
      <c r="S6330" s="22"/>
      <c r="T6330" s="35"/>
    </row>
    <row r="6331" spans="10:20" ht="20" customHeight="1" x14ac:dyDescent="0.25">
      <c r="J6331" s="9"/>
      <c r="K6331" s="32"/>
      <c r="L6331" s="32"/>
      <c r="M6331" s="32"/>
      <c r="N6331" s="32"/>
      <c r="O6331" s="32"/>
      <c r="P6331" s="32"/>
      <c r="Q6331" s="32"/>
      <c r="R6331" s="32"/>
      <c r="S6331" s="22"/>
      <c r="T6331" s="35"/>
    </row>
    <row r="6332" spans="10:20" ht="20" customHeight="1" x14ac:dyDescent="0.25">
      <c r="J6332" s="9"/>
      <c r="K6332" s="32"/>
      <c r="L6332" s="32"/>
      <c r="M6332" s="32"/>
      <c r="N6332" s="32"/>
      <c r="O6332" s="32"/>
      <c r="P6332" s="32"/>
      <c r="Q6332" s="32"/>
      <c r="R6332" s="32"/>
      <c r="S6332" s="22"/>
      <c r="T6332" s="35"/>
    </row>
    <row r="6333" spans="10:20" ht="20" customHeight="1" x14ac:dyDescent="0.25">
      <c r="J6333" s="9"/>
      <c r="K6333" s="32"/>
      <c r="L6333" s="32"/>
      <c r="M6333" s="32"/>
      <c r="N6333" s="32"/>
      <c r="O6333" s="32"/>
      <c r="P6333" s="32"/>
      <c r="Q6333" s="32"/>
      <c r="R6333" s="32"/>
      <c r="S6333" s="22"/>
      <c r="T6333" s="35"/>
    </row>
    <row r="6334" spans="10:20" ht="20" customHeight="1" x14ac:dyDescent="0.25">
      <c r="J6334" s="9"/>
      <c r="K6334" s="32"/>
      <c r="L6334" s="32"/>
      <c r="M6334" s="32"/>
      <c r="N6334" s="32"/>
      <c r="O6334" s="32"/>
      <c r="P6334" s="32"/>
      <c r="Q6334" s="32"/>
      <c r="R6334" s="32"/>
      <c r="S6334" s="22"/>
      <c r="T6334" s="35"/>
    </row>
    <row r="6335" spans="10:20" ht="20" customHeight="1" x14ac:dyDescent="0.25">
      <c r="J6335" s="9"/>
      <c r="K6335" s="32"/>
      <c r="L6335" s="32"/>
      <c r="M6335" s="32"/>
      <c r="N6335" s="32"/>
      <c r="O6335" s="32"/>
      <c r="P6335" s="32"/>
      <c r="Q6335" s="32"/>
      <c r="R6335" s="32"/>
      <c r="S6335" s="22"/>
      <c r="T6335" s="35"/>
    </row>
    <row r="6336" spans="10:20" ht="20" customHeight="1" x14ac:dyDescent="0.25">
      <c r="J6336" s="9"/>
      <c r="K6336" s="32"/>
      <c r="L6336" s="32"/>
      <c r="M6336" s="32"/>
      <c r="N6336" s="32"/>
      <c r="O6336" s="32"/>
      <c r="P6336" s="32"/>
      <c r="Q6336" s="32"/>
      <c r="R6336" s="32"/>
      <c r="S6336" s="22"/>
      <c r="T6336" s="35"/>
    </row>
    <row r="6337" spans="10:20" ht="20" customHeight="1" x14ac:dyDescent="0.25">
      <c r="J6337" s="9"/>
      <c r="K6337" s="32"/>
      <c r="L6337" s="32"/>
      <c r="M6337" s="32"/>
      <c r="N6337" s="32"/>
      <c r="O6337" s="32"/>
      <c r="P6337" s="32"/>
      <c r="Q6337" s="32"/>
      <c r="R6337" s="32"/>
      <c r="S6337" s="22"/>
      <c r="T6337" s="35"/>
    </row>
    <row r="6338" spans="10:20" ht="20" customHeight="1" x14ac:dyDescent="0.25">
      <c r="J6338" s="9"/>
      <c r="K6338" s="32"/>
      <c r="L6338" s="32"/>
      <c r="M6338" s="32"/>
      <c r="N6338" s="32"/>
      <c r="O6338" s="32"/>
      <c r="P6338" s="32"/>
      <c r="Q6338" s="32"/>
      <c r="R6338" s="32"/>
      <c r="S6338" s="22"/>
      <c r="T6338" s="35"/>
    </row>
    <row r="6339" spans="10:20" ht="20" customHeight="1" x14ac:dyDescent="0.25">
      <c r="J6339" s="9"/>
      <c r="K6339" s="32"/>
      <c r="L6339" s="32"/>
      <c r="M6339" s="32"/>
      <c r="N6339" s="32"/>
      <c r="O6339" s="32"/>
      <c r="P6339" s="32"/>
      <c r="Q6339" s="32"/>
      <c r="R6339" s="32"/>
      <c r="S6339" s="22"/>
      <c r="T6339" s="35"/>
    </row>
    <row r="6340" spans="10:20" ht="20" customHeight="1" x14ac:dyDescent="0.25">
      <c r="J6340" s="9"/>
      <c r="K6340" s="32"/>
      <c r="L6340" s="32"/>
      <c r="M6340" s="32"/>
      <c r="N6340" s="32"/>
      <c r="O6340" s="32"/>
      <c r="P6340" s="32"/>
      <c r="Q6340" s="32"/>
      <c r="R6340" s="32"/>
      <c r="S6340" s="22"/>
      <c r="T6340" s="35"/>
    </row>
    <row r="6341" spans="10:20" ht="20" customHeight="1" x14ac:dyDescent="0.25">
      <c r="J6341" s="9"/>
      <c r="K6341" s="32"/>
      <c r="L6341" s="32"/>
      <c r="M6341" s="32"/>
      <c r="N6341" s="32"/>
      <c r="O6341" s="32"/>
      <c r="P6341" s="32"/>
      <c r="Q6341" s="32"/>
      <c r="R6341" s="32"/>
      <c r="S6341" s="22"/>
      <c r="T6341" s="35"/>
    </row>
    <row r="6342" spans="10:20" ht="20" customHeight="1" x14ac:dyDescent="0.25">
      <c r="J6342" s="9"/>
      <c r="K6342" s="32"/>
      <c r="L6342" s="32"/>
      <c r="M6342" s="32"/>
      <c r="N6342" s="32"/>
      <c r="O6342" s="32"/>
      <c r="P6342" s="32"/>
      <c r="Q6342" s="32"/>
      <c r="R6342" s="32"/>
      <c r="S6342" s="22"/>
      <c r="T6342" s="35"/>
    </row>
    <row r="6343" spans="10:20" ht="20" customHeight="1" x14ac:dyDescent="0.25">
      <c r="J6343" s="9"/>
      <c r="K6343" s="32"/>
      <c r="L6343" s="32"/>
      <c r="M6343" s="32"/>
      <c r="N6343" s="32"/>
      <c r="O6343" s="32"/>
      <c r="P6343" s="32"/>
      <c r="Q6343" s="32"/>
      <c r="R6343" s="32"/>
      <c r="S6343" s="22"/>
      <c r="T6343" s="35"/>
    </row>
    <row r="6344" spans="10:20" ht="20" customHeight="1" x14ac:dyDescent="0.25">
      <c r="J6344" s="9"/>
      <c r="K6344" s="32"/>
      <c r="L6344" s="32"/>
      <c r="M6344" s="32"/>
      <c r="N6344" s="32"/>
      <c r="O6344" s="32"/>
      <c r="P6344" s="32"/>
      <c r="Q6344" s="32"/>
      <c r="R6344" s="32"/>
      <c r="S6344" s="22"/>
      <c r="T6344" s="35"/>
    </row>
    <row r="6345" spans="10:20" ht="20" customHeight="1" x14ac:dyDescent="0.25">
      <c r="J6345" s="9"/>
      <c r="K6345" s="32"/>
      <c r="L6345" s="32"/>
      <c r="M6345" s="32"/>
      <c r="N6345" s="32"/>
      <c r="O6345" s="32"/>
      <c r="P6345" s="32"/>
      <c r="Q6345" s="32"/>
      <c r="R6345" s="32"/>
      <c r="S6345" s="22"/>
      <c r="T6345" s="35"/>
    </row>
    <row r="6346" spans="10:20" ht="20" customHeight="1" x14ac:dyDescent="0.25">
      <c r="J6346" s="9"/>
      <c r="K6346" s="32"/>
      <c r="L6346" s="32"/>
      <c r="M6346" s="32"/>
      <c r="N6346" s="32"/>
      <c r="O6346" s="32"/>
      <c r="P6346" s="32"/>
      <c r="Q6346" s="32"/>
      <c r="R6346" s="32"/>
      <c r="S6346" s="22"/>
      <c r="T6346" s="35"/>
    </row>
    <row r="6347" spans="10:20" ht="20" customHeight="1" x14ac:dyDescent="0.25">
      <c r="J6347" s="9"/>
      <c r="K6347" s="32"/>
      <c r="L6347" s="32"/>
      <c r="M6347" s="32"/>
      <c r="N6347" s="32"/>
      <c r="O6347" s="32"/>
      <c r="P6347" s="32"/>
      <c r="Q6347" s="32"/>
      <c r="R6347" s="32"/>
      <c r="S6347" s="22"/>
      <c r="T6347" s="35"/>
    </row>
    <row r="6348" spans="10:20" ht="20" customHeight="1" x14ac:dyDescent="0.25">
      <c r="J6348" s="9"/>
      <c r="K6348" s="32"/>
      <c r="L6348" s="32"/>
      <c r="M6348" s="32"/>
      <c r="N6348" s="32"/>
      <c r="O6348" s="32"/>
      <c r="P6348" s="32"/>
      <c r="Q6348" s="32"/>
      <c r="R6348" s="32"/>
      <c r="S6348" s="22"/>
      <c r="T6348" s="35"/>
    </row>
    <row r="6349" spans="10:20" ht="20" customHeight="1" x14ac:dyDescent="0.25">
      <c r="J6349" s="9"/>
      <c r="K6349" s="32"/>
      <c r="L6349" s="32"/>
      <c r="M6349" s="32"/>
      <c r="N6349" s="32"/>
      <c r="O6349" s="32"/>
      <c r="P6349" s="32"/>
      <c r="Q6349" s="32"/>
      <c r="R6349" s="32"/>
      <c r="S6349" s="22"/>
      <c r="T6349" s="35"/>
    </row>
    <row r="6350" spans="10:20" ht="20" customHeight="1" x14ac:dyDescent="0.25">
      <c r="J6350" s="9"/>
      <c r="K6350" s="32"/>
      <c r="L6350" s="32"/>
      <c r="M6350" s="32"/>
      <c r="N6350" s="32"/>
      <c r="O6350" s="32"/>
      <c r="P6350" s="32"/>
      <c r="Q6350" s="32"/>
      <c r="R6350" s="32"/>
      <c r="S6350" s="22"/>
      <c r="T6350" s="35"/>
    </row>
    <row r="6351" spans="10:20" ht="20" customHeight="1" x14ac:dyDescent="0.25">
      <c r="J6351" s="9"/>
      <c r="K6351" s="32"/>
      <c r="L6351" s="32"/>
      <c r="M6351" s="32"/>
      <c r="N6351" s="32"/>
      <c r="O6351" s="32"/>
      <c r="P6351" s="32"/>
      <c r="Q6351" s="32"/>
      <c r="R6351" s="32"/>
      <c r="S6351" s="22"/>
      <c r="T6351" s="35"/>
    </row>
    <row r="6352" spans="10:20" ht="20" customHeight="1" x14ac:dyDescent="0.25">
      <c r="J6352" s="9"/>
      <c r="K6352" s="32"/>
      <c r="L6352" s="32"/>
      <c r="M6352" s="32"/>
      <c r="N6352" s="32"/>
      <c r="O6352" s="32"/>
      <c r="P6352" s="32"/>
      <c r="Q6352" s="32"/>
      <c r="R6352" s="32"/>
      <c r="S6352" s="22"/>
      <c r="T6352" s="35"/>
    </row>
    <row r="6353" spans="10:20" ht="20" customHeight="1" x14ac:dyDescent="0.25">
      <c r="J6353" s="9"/>
      <c r="K6353" s="32"/>
      <c r="L6353" s="32"/>
      <c r="M6353" s="32"/>
      <c r="N6353" s="32"/>
      <c r="O6353" s="32"/>
      <c r="P6353" s="32"/>
      <c r="Q6353" s="32"/>
      <c r="R6353" s="32"/>
      <c r="S6353" s="22"/>
      <c r="T6353" s="35"/>
    </row>
    <row r="6354" spans="10:20" ht="20" customHeight="1" x14ac:dyDescent="0.25">
      <c r="J6354" s="9"/>
      <c r="K6354" s="32"/>
      <c r="L6354" s="32"/>
      <c r="M6354" s="32"/>
      <c r="N6354" s="32"/>
      <c r="O6354" s="32"/>
      <c r="P6354" s="32"/>
      <c r="Q6354" s="32"/>
      <c r="R6354" s="32"/>
      <c r="S6354" s="22"/>
      <c r="T6354" s="35"/>
    </row>
    <row r="6355" spans="10:20" ht="20" customHeight="1" x14ac:dyDescent="0.25">
      <c r="J6355" s="9"/>
      <c r="K6355" s="32"/>
      <c r="L6355" s="32"/>
      <c r="M6355" s="32"/>
      <c r="N6355" s="32"/>
      <c r="O6355" s="32"/>
      <c r="P6355" s="32"/>
      <c r="Q6355" s="32"/>
      <c r="R6355" s="32"/>
      <c r="S6355" s="22"/>
      <c r="T6355" s="35"/>
    </row>
    <row r="6356" spans="10:20" ht="20" customHeight="1" x14ac:dyDescent="0.25">
      <c r="J6356" s="9"/>
      <c r="K6356" s="32"/>
      <c r="L6356" s="32"/>
      <c r="M6356" s="32"/>
      <c r="N6356" s="32"/>
      <c r="O6356" s="32"/>
      <c r="P6356" s="32"/>
      <c r="Q6356" s="32"/>
      <c r="R6356" s="32"/>
      <c r="S6356" s="22"/>
      <c r="T6356" s="35"/>
    </row>
    <row r="6357" spans="10:20" ht="20" customHeight="1" x14ac:dyDescent="0.25">
      <c r="J6357" s="9"/>
      <c r="K6357" s="32"/>
      <c r="L6357" s="32"/>
      <c r="M6357" s="32"/>
      <c r="N6357" s="32"/>
      <c r="O6357" s="32"/>
      <c r="P6357" s="32"/>
      <c r="Q6357" s="32"/>
      <c r="R6357" s="32"/>
      <c r="S6357" s="22"/>
      <c r="T6357" s="35"/>
    </row>
    <row r="6358" spans="10:20" ht="20" customHeight="1" x14ac:dyDescent="0.25">
      <c r="J6358" s="9"/>
      <c r="K6358" s="32"/>
      <c r="L6358" s="32"/>
      <c r="M6358" s="32"/>
      <c r="N6358" s="32"/>
      <c r="O6358" s="32"/>
      <c r="P6358" s="32"/>
      <c r="Q6358" s="32"/>
      <c r="R6358" s="32"/>
      <c r="S6358" s="22"/>
      <c r="T6358" s="35"/>
    </row>
    <row r="6359" spans="10:20" ht="20" customHeight="1" x14ac:dyDescent="0.25">
      <c r="J6359" s="9"/>
      <c r="K6359" s="32"/>
      <c r="L6359" s="32"/>
      <c r="M6359" s="32"/>
      <c r="N6359" s="32"/>
      <c r="O6359" s="32"/>
      <c r="P6359" s="32"/>
      <c r="Q6359" s="32"/>
      <c r="R6359" s="32"/>
      <c r="S6359" s="22"/>
      <c r="T6359" s="35"/>
    </row>
    <row r="6360" spans="10:20" ht="20" customHeight="1" x14ac:dyDescent="0.25">
      <c r="J6360" s="9"/>
      <c r="K6360" s="32"/>
      <c r="L6360" s="32"/>
      <c r="M6360" s="32"/>
      <c r="N6360" s="32"/>
      <c r="O6360" s="32"/>
      <c r="P6360" s="32"/>
      <c r="Q6360" s="32"/>
      <c r="R6360" s="32"/>
      <c r="S6360" s="22"/>
      <c r="T6360" s="35"/>
    </row>
    <row r="6361" spans="10:20" ht="20" customHeight="1" x14ac:dyDescent="0.25">
      <c r="J6361" s="9"/>
      <c r="K6361" s="32"/>
      <c r="L6361" s="32"/>
      <c r="M6361" s="32"/>
      <c r="N6361" s="32"/>
      <c r="O6361" s="32"/>
      <c r="P6361" s="32"/>
      <c r="Q6361" s="32"/>
      <c r="R6361" s="32"/>
      <c r="S6361" s="22"/>
      <c r="T6361" s="35"/>
    </row>
    <row r="6362" spans="10:20" ht="20" customHeight="1" x14ac:dyDescent="0.25">
      <c r="J6362" s="9"/>
      <c r="K6362" s="32"/>
      <c r="L6362" s="32"/>
      <c r="M6362" s="32"/>
      <c r="N6362" s="32"/>
      <c r="O6362" s="32"/>
      <c r="P6362" s="32"/>
      <c r="Q6362" s="32"/>
      <c r="R6362" s="32"/>
      <c r="S6362" s="22"/>
      <c r="T6362" s="35"/>
    </row>
    <row r="6363" spans="10:20" ht="20" customHeight="1" x14ac:dyDescent="0.25">
      <c r="J6363" s="9"/>
      <c r="K6363" s="32"/>
      <c r="L6363" s="32"/>
      <c r="M6363" s="32"/>
      <c r="N6363" s="32"/>
      <c r="O6363" s="32"/>
      <c r="P6363" s="32"/>
      <c r="Q6363" s="32"/>
      <c r="R6363" s="32"/>
      <c r="S6363" s="22"/>
      <c r="T6363" s="35"/>
    </row>
    <row r="6364" spans="10:20" ht="20" customHeight="1" x14ac:dyDescent="0.25">
      <c r="J6364" s="9"/>
      <c r="K6364" s="32"/>
      <c r="L6364" s="32"/>
      <c r="M6364" s="32"/>
      <c r="N6364" s="32"/>
      <c r="O6364" s="32"/>
      <c r="P6364" s="32"/>
      <c r="Q6364" s="32"/>
      <c r="R6364" s="32"/>
      <c r="S6364" s="22"/>
      <c r="T6364" s="35"/>
    </row>
    <row r="6365" spans="10:20" ht="20" customHeight="1" x14ac:dyDescent="0.25">
      <c r="J6365" s="9"/>
      <c r="K6365" s="32"/>
      <c r="L6365" s="32"/>
      <c r="M6365" s="32"/>
      <c r="N6365" s="32"/>
      <c r="O6365" s="32"/>
      <c r="P6365" s="32"/>
      <c r="Q6365" s="32"/>
      <c r="R6365" s="32"/>
      <c r="S6365" s="22"/>
      <c r="T6365" s="35"/>
    </row>
    <row r="6366" spans="10:20" ht="20" customHeight="1" x14ac:dyDescent="0.25">
      <c r="J6366" s="9"/>
      <c r="K6366" s="32"/>
      <c r="L6366" s="32"/>
      <c r="M6366" s="32"/>
      <c r="N6366" s="32"/>
      <c r="O6366" s="32"/>
      <c r="P6366" s="32"/>
      <c r="Q6366" s="32"/>
      <c r="R6366" s="32"/>
      <c r="S6366" s="22"/>
      <c r="T6366" s="35"/>
    </row>
    <row r="6367" spans="10:20" ht="20" customHeight="1" x14ac:dyDescent="0.25">
      <c r="J6367" s="9"/>
      <c r="K6367" s="32"/>
      <c r="L6367" s="32"/>
      <c r="M6367" s="32"/>
      <c r="N6367" s="32"/>
      <c r="O6367" s="32"/>
      <c r="P6367" s="32"/>
      <c r="Q6367" s="32"/>
      <c r="R6367" s="32"/>
      <c r="S6367" s="22"/>
      <c r="T6367" s="35"/>
    </row>
    <row r="6368" spans="10:20" ht="20" customHeight="1" x14ac:dyDescent="0.25">
      <c r="J6368" s="9"/>
      <c r="K6368" s="32"/>
      <c r="L6368" s="32"/>
      <c r="M6368" s="32"/>
      <c r="N6368" s="32"/>
      <c r="O6368" s="32"/>
      <c r="P6368" s="32"/>
      <c r="Q6368" s="32"/>
      <c r="R6368" s="32"/>
      <c r="S6368" s="22"/>
      <c r="T6368" s="35"/>
    </row>
    <row r="6369" spans="10:20" ht="20" customHeight="1" x14ac:dyDescent="0.25">
      <c r="J6369" s="9"/>
      <c r="K6369" s="32"/>
      <c r="L6369" s="32"/>
      <c r="M6369" s="32"/>
      <c r="N6369" s="32"/>
      <c r="O6369" s="32"/>
      <c r="P6369" s="32"/>
      <c r="Q6369" s="32"/>
      <c r="R6369" s="32"/>
      <c r="S6369" s="22"/>
      <c r="T6369" s="35"/>
    </row>
    <row r="6370" spans="10:20" ht="20" customHeight="1" x14ac:dyDescent="0.25">
      <c r="J6370" s="9"/>
      <c r="K6370" s="32"/>
      <c r="L6370" s="32"/>
      <c r="M6370" s="32"/>
      <c r="N6370" s="32"/>
      <c r="O6370" s="32"/>
      <c r="P6370" s="32"/>
      <c r="Q6370" s="32"/>
      <c r="R6370" s="32"/>
      <c r="S6370" s="22"/>
      <c r="T6370" s="35"/>
    </row>
    <row r="6371" spans="10:20" ht="20" customHeight="1" x14ac:dyDescent="0.25">
      <c r="J6371" s="9"/>
      <c r="K6371" s="32"/>
      <c r="L6371" s="32"/>
      <c r="M6371" s="32"/>
      <c r="N6371" s="32"/>
      <c r="O6371" s="32"/>
      <c r="P6371" s="32"/>
      <c r="Q6371" s="32"/>
      <c r="R6371" s="32"/>
      <c r="S6371" s="22"/>
      <c r="T6371" s="35"/>
    </row>
    <row r="6372" spans="10:20" ht="20" customHeight="1" x14ac:dyDescent="0.25">
      <c r="J6372" s="9"/>
      <c r="K6372" s="32"/>
      <c r="L6372" s="32"/>
      <c r="M6372" s="32"/>
      <c r="N6372" s="32"/>
      <c r="O6372" s="32"/>
      <c r="P6372" s="32"/>
      <c r="Q6372" s="32"/>
      <c r="R6372" s="32"/>
      <c r="S6372" s="22"/>
      <c r="T6372" s="35"/>
    </row>
    <row r="6373" spans="10:20" ht="20" customHeight="1" x14ac:dyDescent="0.25">
      <c r="J6373" s="9"/>
      <c r="K6373" s="32"/>
      <c r="L6373" s="32"/>
      <c r="M6373" s="32"/>
      <c r="N6373" s="32"/>
      <c r="O6373" s="32"/>
      <c r="P6373" s="32"/>
      <c r="Q6373" s="32"/>
      <c r="R6373" s="32"/>
      <c r="S6373" s="22"/>
      <c r="T6373" s="35"/>
    </row>
    <row r="6374" spans="10:20" ht="20" customHeight="1" x14ac:dyDescent="0.25">
      <c r="J6374" s="9"/>
      <c r="K6374" s="32"/>
      <c r="L6374" s="32"/>
      <c r="M6374" s="32"/>
      <c r="N6374" s="32"/>
      <c r="O6374" s="32"/>
      <c r="P6374" s="32"/>
      <c r="Q6374" s="32"/>
      <c r="R6374" s="32"/>
      <c r="S6374" s="22"/>
      <c r="T6374" s="35"/>
    </row>
    <row r="6375" spans="10:20" ht="20" customHeight="1" x14ac:dyDescent="0.25">
      <c r="J6375" s="9"/>
      <c r="K6375" s="32"/>
      <c r="L6375" s="32"/>
      <c r="M6375" s="32"/>
      <c r="N6375" s="32"/>
      <c r="O6375" s="32"/>
      <c r="P6375" s="32"/>
      <c r="Q6375" s="32"/>
      <c r="R6375" s="32"/>
      <c r="S6375" s="22"/>
      <c r="T6375" s="35"/>
    </row>
    <row r="6376" spans="10:20" ht="20" customHeight="1" x14ac:dyDescent="0.25">
      <c r="J6376" s="9"/>
      <c r="K6376" s="32"/>
      <c r="L6376" s="32"/>
      <c r="M6376" s="32"/>
      <c r="N6376" s="32"/>
      <c r="O6376" s="32"/>
      <c r="P6376" s="32"/>
      <c r="Q6376" s="32"/>
      <c r="R6376" s="32"/>
      <c r="S6376" s="22"/>
      <c r="T6376" s="35"/>
    </row>
    <row r="6377" spans="10:20" ht="20" customHeight="1" x14ac:dyDescent="0.25">
      <c r="J6377" s="9"/>
      <c r="K6377" s="32"/>
      <c r="L6377" s="32"/>
      <c r="M6377" s="32"/>
      <c r="N6377" s="32"/>
      <c r="O6377" s="32"/>
      <c r="P6377" s="32"/>
      <c r="Q6377" s="32"/>
      <c r="R6377" s="32"/>
      <c r="S6377" s="22"/>
      <c r="T6377" s="35"/>
    </row>
    <row r="6378" spans="10:20" ht="20" customHeight="1" x14ac:dyDescent="0.25">
      <c r="J6378" s="9"/>
      <c r="K6378" s="32"/>
      <c r="L6378" s="32"/>
      <c r="M6378" s="32"/>
      <c r="N6378" s="32"/>
      <c r="O6378" s="32"/>
      <c r="P6378" s="32"/>
      <c r="Q6378" s="32"/>
      <c r="R6378" s="32"/>
      <c r="S6378" s="22"/>
      <c r="T6378" s="35"/>
    </row>
    <row r="6379" spans="10:20" ht="20" customHeight="1" x14ac:dyDescent="0.25">
      <c r="J6379" s="9"/>
      <c r="K6379" s="32"/>
      <c r="L6379" s="32"/>
      <c r="M6379" s="32"/>
      <c r="N6379" s="32"/>
      <c r="O6379" s="32"/>
      <c r="P6379" s="32"/>
      <c r="Q6379" s="32"/>
      <c r="R6379" s="32"/>
      <c r="S6379" s="22"/>
      <c r="T6379" s="35"/>
    </row>
    <row r="6380" spans="10:20" ht="20" customHeight="1" x14ac:dyDescent="0.25">
      <c r="J6380" s="9"/>
      <c r="K6380" s="32"/>
      <c r="L6380" s="32"/>
      <c r="M6380" s="32"/>
      <c r="N6380" s="32"/>
      <c r="O6380" s="32"/>
      <c r="P6380" s="32"/>
      <c r="Q6380" s="32"/>
      <c r="R6380" s="32"/>
      <c r="S6380" s="22"/>
      <c r="T6380" s="35"/>
    </row>
    <row r="6381" spans="10:20" ht="20" customHeight="1" x14ac:dyDescent="0.25">
      <c r="J6381" s="9"/>
      <c r="K6381" s="32"/>
      <c r="L6381" s="32"/>
      <c r="M6381" s="32"/>
      <c r="N6381" s="32"/>
      <c r="O6381" s="32"/>
      <c r="P6381" s="32"/>
      <c r="Q6381" s="32"/>
      <c r="R6381" s="32"/>
      <c r="S6381" s="22"/>
      <c r="T6381" s="35"/>
    </row>
    <row r="6382" spans="10:20" ht="20" customHeight="1" x14ac:dyDescent="0.25">
      <c r="J6382" s="9"/>
      <c r="K6382" s="32"/>
      <c r="L6382" s="32"/>
      <c r="M6382" s="32"/>
      <c r="N6382" s="32"/>
      <c r="O6382" s="32"/>
      <c r="P6382" s="32"/>
      <c r="Q6382" s="32"/>
      <c r="R6382" s="32"/>
      <c r="S6382" s="22"/>
      <c r="T6382" s="35"/>
    </row>
    <row r="6383" spans="10:20" ht="20" customHeight="1" x14ac:dyDescent="0.25">
      <c r="J6383" s="9"/>
      <c r="K6383" s="32"/>
      <c r="L6383" s="32"/>
      <c r="M6383" s="32"/>
      <c r="N6383" s="32"/>
      <c r="O6383" s="32"/>
      <c r="P6383" s="32"/>
      <c r="Q6383" s="32"/>
      <c r="R6383" s="32"/>
      <c r="S6383" s="22"/>
      <c r="T6383" s="35"/>
    </row>
    <row r="6384" spans="10:20" ht="20" customHeight="1" x14ac:dyDescent="0.25">
      <c r="J6384" s="9"/>
      <c r="K6384" s="32"/>
      <c r="L6384" s="32"/>
      <c r="M6384" s="32"/>
      <c r="N6384" s="32"/>
      <c r="O6384" s="32"/>
      <c r="P6384" s="32"/>
      <c r="Q6384" s="32"/>
      <c r="R6384" s="32"/>
      <c r="S6384" s="22"/>
      <c r="T6384" s="35"/>
    </row>
    <row r="6385" spans="10:20" ht="20" customHeight="1" x14ac:dyDescent="0.25">
      <c r="J6385" s="9"/>
      <c r="K6385" s="32"/>
      <c r="L6385" s="32"/>
      <c r="M6385" s="32"/>
      <c r="N6385" s="32"/>
      <c r="O6385" s="32"/>
      <c r="P6385" s="32"/>
      <c r="Q6385" s="32"/>
      <c r="R6385" s="32"/>
      <c r="S6385" s="22"/>
      <c r="T6385" s="35"/>
    </row>
    <row r="6386" spans="10:20" ht="20" customHeight="1" x14ac:dyDescent="0.25">
      <c r="J6386" s="9"/>
      <c r="K6386" s="32"/>
      <c r="L6386" s="32"/>
      <c r="M6386" s="32"/>
      <c r="N6386" s="32"/>
      <c r="O6386" s="32"/>
      <c r="P6386" s="32"/>
      <c r="Q6386" s="32"/>
      <c r="R6386" s="32"/>
      <c r="S6386" s="22"/>
      <c r="T6386" s="35"/>
    </row>
    <row r="6387" spans="10:20" ht="20" customHeight="1" x14ac:dyDescent="0.25">
      <c r="J6387" s="9"/>
      <c r="K6387" s="32"/>
      <c r="L6387" s="32"/>
      <c r="M6387" s="32"/>
      <c r="N6387" s="32"/>
      <c r="O6387" s="32"/>
      <c r="P6387" s="32"/>
      <c r="Q6387" s="32"/>
      <c r="R6387" s="32"/>
      <c r="S6387" s="22"/>
      <c r="T6387" s="35"/>
    </row>
    <row r="6388" spans="10:20" ht="20" customHeight="1" x14ac:dyDescent="0.25">
      <c r="J6388" s="9"/>
      <c r="K6388" s="32"/>
      <c r="L6388" s="32"/>
      <c r="M6388" s="32"/>
      <c r="N6388" s="32"/>
      <c r="O6388" s="32"/>
      <c r="P6388" s="32"/>
      <c r="Q6388" s="32"/>
      <c r="R6388" s="32"/>
      <c r="S6388" s="22"/>
      <c r="T6388" s="35"/>
    </row>
    <row r="6389" spans="10:20" ht="20" customHeight="1" x14ac:dyDescent="0.25">
      <c r="J6389" s="9"/>
      <c r="K6389" s="32"/>
      <c r="L6389" s="32"/>
      <c r="M6389" s="32"/>
      <c r="N6389" s="32"/>
      <c r="O6389" s="32"/>
      <c r="P6389" s="32"/>
      <c r="Q6389" s="32"/>
      <c r="R6389" s="32"/>
      <c r="S6389" s="22"/>
      <c r="T6389" s="35"/>
    </row>
    <row r="6390" spans="10:20" ht="20" customHeight="1" x14ac:dyDescent="0.25">
      <c r="J6390" s="9"/>
      <c r="K6390" s="32"/>
      <c r="L6390" s="32"/>
      <c r="M6390" s="32"/>
      <c r="N6390" s="32"/>
      <c r="O6390" s="32"/>
      <c r="P6390" s="32"/>
      <c r="Q6390" s="32"/>
      <c r="R6390" s="32"/>
      <c r="S6390" s="22"/>
      <c r="T6390" s="35"/>
    </row>
    <row r="6391" spans="10:20" ht="20" customHeight="1" x14ac:dyDescent="0.25">
      <c r="J6391" s="9"/>
      <c r="K6391" s="32"/>
      <c r="L6391" s="32"/>
      <c r="M6391" s="32"/>
      <c r="N6391" s="32"/>
      <c r="O6391" s="32"/>
      <c r="P6391" s="32"/>
      <c r="Q6391" s="32"/>
      <c r="R6391" s="32"/>
      <c r="S6391" s="22"/>
      <c r="T6391" s="35"/>
    </row>
    <row r="6392" spans="10:20" ht="20" customHeight="1" x14ac:dyDescent="0.25">
      <c r="J6392" s="9"/>
      <c r="K6392" s="32"/>
      <c r="L6392" s="32"/>
      <c r="M6392" s="32"/>
      <c r="N6392" s="32"/>
      <c r="O6392" s="32"/>
      <c r="P6392" s="32"/>
      <c r="Q6392" s="32"/>
      <c r="R6392" s="32"/>
      <c r="S6392" s="22"/>
      <c r="T6392" s="35"/>
    </row>
    <row r="6393" spans="10:20" ht="20" customHeight="1" x14ac:dyDescent="0.25">
      <c r="J6393" s="9"/>
      <c r="K6393" s="32"/>
      <c r="L6393" s="32"/>
      <c r="M6393" s="32"/>
      <c r="N6393" s="32"/>
      <c r="O6393" s="32"/>
      <c r="P6393" s="32"/>
      <c r="Q6393" s="32"/>
      <c r="R6393" s="32"/>
      <c r="S6393" s="22"/>
      <c r="T6393" s="35"/>
    </row>
    <row r="6394" spans="10:20" ht="20" customHeight="1" x14ac:dyDescent="0.25">
      <c r="J6394" s="9"/>
      <c r="K6394" s="32"/>
      <c r="L6394" s="32"/>
      <c r="M6394" s="32"/>
      <c r="N6394" s="32"/>
      <c r="O6394" s="32"/>
      <c r="P6394" s="32"/>
      <c r="Q6394" s="32"/>
      <c r="R6394" s="32"/>
      <c r="S6394" s="22"/>
      <c r="T6394" s="35"/>
    </row>
    <row r="6395" spans="10:20" ht="20" customHeight="1" x14ac:dyDescent="0.25">
      <c r="J6395" s="9"/>
      <c r="K6395" s="32"/>
      <c r="L6395" s="32"/>
      <c r="M6395" s="32"/>
      <c r="N6395" s="32"/>
      <c r="O6395" s="32"/>
      <c r="P6395" s="32"/>
      <c r="Q6395" s="32"/>
      <c r="R6395" s="32"/>
      <c r="S6395" s="22"/>
      <c r="T6395" s="35"/>
    </row>
    <row r="6396" spans="10:20" ht="20" customHeight="1" x14ac:dyDescent="0.25">
      <c r="J6396" s="9"/>
      <c r="K6396" s="32"/>
      <c r="L6396" s="32"/>
      <c r="M6396" s="32"/>
      <c r="N6396" s="32"/>
      <c r="O6396" s="32"/>
      <c r="P6396" s="32"/>
      <c r="Q6396" s="32"/>
      <c r="R6396" s="32"/>
      <c r="S6396" s="22"/>
      <c r="T6396" s="35"/>
    </row>
    <row r="6397" spans="10:20" ht="20" customHeight="1" x14ac:dyDescent="0.25">
      <c r="J6397" s="9"/>
      <c r="K6397" s="32"/>
      <c r="L6397" s="32"/>
      <c r="M6397" s="32"/>
      <c r="N6397" s="32"/>
      <c r="O6397" s="32"/>
      <c r="P6397" s="32"/>
      <c r="Q6397" s="32"/>
      <c r="R6397" s="32"/>
      <c r="S6397" s="22"/>
      <c r="T6397" s="35"/>
    </row>
    <row r="6398" spans="10:20" ht="20" customHeight="1" x14ac:dyDescent="0.25">
      <c r="J6398" s="9"/>
      <c r="K6398" s="32"/>
      <c r="L6398" s="32"/>
      <c r="M6398" s="32"/>
      <c r="N6398" s="32"/>
      <c r="O6398" s="32"/>
      <c r="P6398" s="32"/>
      <c r="Q6398" s="32"/>
      <c r="R6398" s="32"/>
      <c r="S6398" s="22"/>
      <c r="T6398" s="35"/>
    </row>
    <row r="6399" spans="10:20" ht="20" customHeight="1" x14ac:dyDescent="0.25">
      <c r="J6399" s="9"/>
      <c r="K6399" s="32"/>
      <c r="L6399" s="32"/>
      <c r="M6399" s="32"/>
      <c r="N6399" s="32"/>
      <c r="O6399" s="32"/>
      <c r="P6399" s="32"/>
      <c r="Q6399" s="32"/>
      <c r="R6399" s="32"/>
      <c r="S6399" s="22"/>
      <c r="T6399" s="35"/>
    </row>
    <row r="6400" spans="10:20" ht="20" customHeight="1" x14ac:dyDescent="0.25">
      <c r="J6400" s="9"/>
      <c r="K6400" s="32"/>
      <c r="L6400" s="32"/>
      <c r="M6400" s="32"/>
      <c r="N6400" s="32"/>
      <c r="O6400" s="32"/>
      <c r="P6400" s="32"/>
      <c r="Q6400" s="32"/>
      <c r="R6400" s="32"/>
      <c r="S6400" s="22"/>
      <c r="T6400" s="35"/>
    </row>
    <row r="6401" spans="10:20" ht="20" customHeight="1" x14ac:dyDescent="0.25">
      <c r="J6401" s="9"/>
      <c r="K6401" s="32"/>
      <c r="L6401" s="32"/>
      <c r="M6401" s="32"/>
      <c r="N6401" s="32"/>
      <c r="O6401" s="32"/>
      <c r="P6401" s="32"/>
      <c r="Q6401" s="32"/>
      <c r="R6401" s="32"/>
      <c r="S6401" s="22"/>
      <c r="T6401" s="35"/>
    </row>
    <row r="6402" spans="10:20" ht="20" customHeight="1" x14ac:dyDescent="0.25">
      <c r="J6402" s="9"/>
      <c r="K6402" s="32"/>
      <c r="L6402" s="32"/>
      <c r="M6402" s="32"/>
      <c r="N6402" s="32"/>
      <c r="O6402" s="32"/>
      <c r="P6402" s="32"/>
      <c r="Q6402" s="32"/>
      <c r="R6402" s="32"/>
      <c r="S6402" s="22"/>
      <c r="T6402" s="35"/>
    </row>
    <row r="6403" spans="10:20" ht="20" customHeight="1" x14ac:dyDescent="0.25">
      <c r="J6403" s="9"/>
      <c r="K6403" s="32"/>
      <c r="L6403" s="32"/>
      <c r="M6403" s="32"/>
      <c r="N6403" s="32"/>
      <c r="O6403" s="32"/>
      <c r="P6403" s="32"/>
      <c r="Q6403" s="32"/>
      <c r="R6403" s="32"/>
      <c r="S6403" s="22"/>
      <c r="T6403" s="35"/>
    </row>
    <row r="6404" spans="10:20" ht="20" customHeight="1" x14ac:dyDescent="0.25">
      <c r="J6404" s="9"/>
      <c r="K6404" s="32"/>
      <c r="L6404" s="32"/>
      <c r="M6404" s="32"/>
      <c r="N6404" s="32"/>
      <c r="O6404" s="32"/>
      <c r="P6404" s="32"/>
      <c r="Q6404" s="32"/>
      <c r="R6404" s="32"/>
      <c r="S6404" s="22"/>
      <c r="T6404" s="35"/>
    </row>
    <row r="6405" spans="10:20" ht="20" customHeight="1" x14ac:dyDescent="0.25">
      <c r="J6405" s="9"/>
      <c r="K6405" s="32"/>
      <c r="L6405" s="32"/>
      <c r="M6405" s="32"/>
      <c r="N6405" s="32"/>
      <c r="O6405" s="32"/>
      <c r="P6405" s="32"/>
      <c r="Q6405" s="32"/>
      <c r="R6405" s="32"/>
      <c r="S6405" s="22"/>
      <c r="T6405" s="35"/>
    </row>
    <row r="6406" spans="10:20" ht="20" customHeight="1" x14ac:dyDescent="0.25">
      <c r="J6406" s="9"/>
      <c r="K6406" s="32"/>
      <c r="L6406" s="32"/>
      <c r="M6406" s="32"/>
      <c r="N6406" s="32"/>
      <c r="O6406" s="32"/>
      <c r="P6406" s="32"/>
      <c r="Q6406" s="32"/>
      <c r="R6406" s="32"/>
      <c r="S6406" s="22"/>
      <c r="T6406" s="35"/>
    </row>
    <row r="6407" spans="10:20" ht="20" customHeight="1" x14ac:dyDescent="0.25">
      <c r="J6407" s="9"/>
      <c r="K6407" s="32"/>
      <c r="L6407" s="32"/>
      <c r="M6407" s="32"/>
      <c r="N6407" s="32"/>
      <c r="O6407" s="32"/>
      <c r="P6407" s="32"/>
      <c r="Q6407" s="32"/>
      <c r="R6407" s="32"/>
      <c r="S6407" s="22"/>
      <c r="T6407" s="35"/>
    </row>
    <row r="6408" spans="10:20" ht="20" customHeight="1" x14ac:dyDescent="0.25">
      <c r="J6408" s="9"/>
      <c r="K6408" s="32"/>
      <c r="L6408" s="32"/>
      <c r="M6408" s="32"/>
      <c r="N6408" s="32"/>
      <c r="O6408" s="32"/>
      <c r="P6408" s="32"/>
      <c r="Q6408" s="32"/>
      <c r="R6408" s="32"/>
      <c r="S6408" s="22"/>
      <c r="T6408" s="35"/>
    </row>
    <row r="6409" spans="10:20" ht="20" customHeight="1" x14ac:dyDescent="0.25">
      <c r="J6409" s="9"/>
      <c r="K6409" s="32"/>
      <c r="L6409" s="32"/>
      <c r="M6409" s="32"/>
      <c r="N6409" s="32"/>
      <c r="O6409" s="32"/>
      <c r="P6409" s="32"/>
      <c r="Q6409" s="32"/>
      <c r="R6409" s="32"/>
      <c r="S6409" s="22"/>
      <c r="T6409" s="35"/>
    </row>
    <row r="6410" spans="10:20" ht="20" customHeight="1" x14ac:dyDescent="0.25">
      <c r="J6410" s="9"/>
      <c r="K6410" s="32"/>
      <c r="L6410" s="32"/>
      <c r="M6410" s="32"/>
      <c r="N6410" s="32"/>
      <c r="O6410" s="32"/>
      <c r="P6410" s="32"/>
      <c r="Q6410" s="32"/>
      <c r="R6410" s="32"/>
      <c r="S6410" s="22"/>
      <c r="T6410" s="35"/>
    </row>
    <row r="6411" spans="10:20" ht="20" customHeight="1" x14ac:dyDescent="0.25">
      <c r="J6411" s="9"/>
      <c r="K6411" s="32"/>
      <c r="L6411" s="32"/>
      <c r="M6411" s="32"/>
      <c r="N6411" s="32"/>
      <c r="O6411" s="32"/>
      <c r="P6411" s="32"/>
      <c r="Q6411" s="32"/>
      <c r="R6411" s="32"/>
      <c r="S6411" s="22"/>
      <c r="T6411" s="35"/>
    </row>
    <row r="6412" spans="10:20" ht="20" customHeight="1" x14ac:dyDescent="0.25">
      <c r="J6412" s="9"/>
      <c r="K6412" s="32"/>
      <c r="L6412" s="32"/>
      <c r="M6412" s="32"/>
      <c r="N6412" s="32"/>
      <c r="O6412" s="32"/>
      <c r="P6412" s="32"/>
      <c r="Q6412" s="32"/>
      <c r="R6412" s="32"/>
      <c r="S6412" s="22"/>
      <c r="T6412" s="35"/>
    </row>
    <row r="6413" spans="10:20" ht="20" customHeight="1" x14ac:dyDescent="0.25">
      <c r="J6413" s="9"/>
      <c r="K6413" s="32"/>
      <c r="L6413" s="32"/>
      <c r="M6413" s="32"/>
      <c r="N6413" s="32"/>
      <c r="O6413" s="32"/>
      <c r="P6413" s="32"/>
      <c r="Q6413" s="32"/>
      <c r="R6413" s="32"/>
      <c r="S6413" s="22"/>
      <c r="T6413" s="35"/>
    </row>
    <row r="6414" spans="10:20" ht="20" customHeight="1" x14ac:dyDescent="0.25">
      <c r="J6414" s="9"/>
      <c r="K6414" s="32"/>
      <c r="L6414" s="32"/>
      <c r="M6414" s="32"/>
      <c r="N6414" s="32"/>
      <c r="O6414" s="32"/>
      <c r="P6414" s="32"/>
      <c r="Q6414" s="32"/>
      <c r="R6414" s="32"/>
      <c r="S6414" s="22"/>
      <c r="T6414" s="35"/>
    </row>
    <row r="6415" spans="10:20" ht="20" customHeight="1" x14ac:dyDescent="0.25">
      <c r="J6415" s="9"/>
      <c r="K6415" s="32"/>
      <c r="L6415" s="32"/>
      <c r="M6415" s="32"/>
      <c r="N6415" s="32"/>
      <c r="O6415" s="32"/>
      <c r="P6415" s="32"/>
      <c r="Q6415" s="32"/>
      <c r="R6415" s="32"/>
      <c r="S6415" s="22"/>
      <c r="T6415" s="35"/>
    </row>
    <row r="6416" spans="10:20" ht="20" customHeight="1" x14ac:dyDescent="0.25">
      <c r="J6416" s="9"/>
      <c r="K6416" s="32"/>
      <c r="L6416" s="32"/>
      <c r="M6416" s="32"/>
      <c r="N6416" s="32"/>
      <c r="O6416" s="32"/>
      <c r="P6416" s="32"/>
      <c r="Q6416" s="32"/>
      <c r="R6416" s="32"/>
      <c r="S6416" s="22"/>
      <c r="T6416" s="35"/>
    </row>
    <row r="6417" spans="10:20" ht="20" customHeight="1" x14ac:dyDescent="0.25">
      <c r="J6417" s="9"/>
      <c r="K6417" s="32"/>
      <c r="L6417" s="32"/>
      <c r="M6417" s="32"/>
      <c r="N6417" s="32"/>
      <c r="O6417" s="32"/>
      <c r="P6417" s="32"/>
      <c r="Q6417" s="32"/>
      <c r="R6417" s="32"/>
      <c r="S6417" s="22"/>
      <c r="T6417" s="35"/>
    </row>
    <row r="6418" spans="10:20" ht="20" customHeight="1" x14ac:dyDescent="0.25">
      <c r="J6418" s="9"/>
      <c r="K6418" s="32"/>
      <c r="L6418" s="32"/>
      <c r="M6418" s="32"/>
      <c r="N6418" s="32"/>
      <c r="O6418" s="32"/>
      <c r="P6418" s="32"/>
      <c r="Q6418" s="32"/>
      <c r="R6418" s="32"/>
      <c r="S6418" s="22"/>
      <c r="T6418" s="35"/>
    </row>
    <row r="6419" spans="10:20" ht="20" customHeight="1" x14ac:dyDescent="0.25">
      <c r="J6419" s="9"/>
      <c r="K6419" s="32"/>
      <c r="L6419" s="32"/>
      <c r="M6419" s="32"/>
      <c r="N6419" s="32"/>
      <c r="O6419" s="32"/>
      <c r="P6419" s="32"/>
      <c r="Q6419" s="32"/>
      <c r="R6419" s="32"/>
      <c r="S6419" s="22"/>
      <c r="T6419" s="35"/>
    </row>
    <row r="6420" spans="10:20" ht="20" customHeight="1" x14ac:dyDescent="0.25">
      <c r="J6420" s="9"/>
      <c r="K6420" s="32"/>
      <c r="L6420" s="32"/>
      <c r="M6420" s="32"/>
      <c r="N6420" s="32"/>
      <c r="O6420" s="32"/>
      <c r="P6420" s="32"/>
      <c r="Q6420" s="32"/>
      <c r="R6420" s="32"/>
      <c r="S6420" s="22"/>
      <c r="T6420" s="35"/>
    </row>
    <row r="6421" spans="10:20" ht="20" customHeight="1" x14ac:dyDescent="0.25">
      <c r="J6421" s="9"/>
      <c r="K6421" s="32"/>
      <c r="L6421" s="32"/>
      <c r="M6421" s="32"/>
      <c r="N6421" s="32"/>
      <c r="O6421" s="32"/>
      <c r="P6421" s="32"/>
      <c r="Q6421" s="32"/>
      <c r="R6421" s="32"/>
      <c r="S6421" s="22"/>
      <c r="T6421" s="35"/>
    </row>
    <row r="6422" spans="10:20" ht="20" customHeight="1" x14ac:dyDescent="0.25">
      <c r="J6422" s="9"/>
      <c r="K6422" s="32"/>
      <c r="L6422" s="32"/>
      <c r="M6422" s="32"/>
      <c r="N6422" s="32"/>
      <c r="O6422" s="32"/>
      <c r="P6422" s="32"/>
      <c r="Q6422" s="32"/>
      <c r="R6422" s="32"/>
      <c r="S6422" s="22"/>
      <c r="T6422" s="35"/>
    </row>
    <row r="6423" spans="10:20" ht="20" customHeight="1" x14ac:dyDescent="0.25">
      <c r="J6423" s="9"/>
      <c r="K6423" s="32"/>
      <c r="L6423" s="32"/>
      <c r="M6423" s="32"/>
      <c r="N6423" s="32"/>
      <c r="O6423" s="32"/>
      <c r="P6423" s="32"/>
      <c r="Q6423" s="32"/>
      <c r="R6423" s="32"/>
      <c r="S6423" s="22"/>
      <c r="T6423" s="35"/>
    </row>
    <row r="6424" spans="10:20" ht="20" customHeight="1" x14ac:dyDescent="0.25">
      <c r="J6424" s="9"/>
      <c r="K6424" s="32"/>
      <c r="L6424" s="32"/>
      <c r="M6424" s="32"/>
      <c r="N6424" s="32"/>
      <c r="O6424" s="32"/>
      <c r="P6424" s="32"/>
      <c r="Q6424" s="32"/>
      <c r="R6424" s="32"/>
      <c r="S6424" s="22"/>
      <c r="T6424" s="35"/>
    </row>
    <row r="6425" spans="10:20" ht="20" customHeight="1" x14ac:dyDescent="0.25">
      <c r="J6425" s="9"/>
      <c r="K6425" s="32"/>
      <c r="L6425" s="32"/>
      <c r="M6425" s="32"/>
      <c r="N6425" s="32"/>
      <c r="O6425" s="32"/>
      <c r="P6425" s="32"/>
      <c r="Q6425" s="32"/>
      <c r="R6425" s="32"/>
      <c r="S6425" s="22"/>
      <c r="T6425" s="35"/>
    </row>
    <row r="6426" spans="10:20" ht="20" customHeight="1" x14ac:dyDescent="0.25">
      <c r="J6426" s="9"/>
      <c r="K6426" s="32"/>
      <c r="L6426" s="32"/>
      <c r="M6426" s="32"/>
      <c r="N6426" s="32"/>
      <c r="O6426" s="32"/>
      <c r="P6426" s="32"/>
      <c r="Q6426" s="32"/>
      <c r="R6426" s="32"/>
      <c r="S6426" s="22"/>
      <c r="T6426" s="35"/>
    </row>
    <row r="6427" spans="10:20" ht="20" customHeight="1" x14ac:dyDescent="0.25">
      <c r="J6427" s="9"/>
      <c r="K6427" s="32"/>
      <c r="L6427" s="32"/>
      <c r="M6427" s="32"/>
      <c r="N6427" s="32"/>
      <c r="O6427" s="32"/>
      <c r="P6427" s="32"/>
      <c r="Q6427" s="32"/>
      <c r="R6427" s="32"/>
      <c r="S6427" s="22"/>
      <c r="T6427" s="35"/>
    </row>
    <row r="6428" spans="10:20" ht="20" customHeight="1" x14ac:dyDescent="0.25">
      <c r="J6428" s="9"/>
      <c r="K6428" s="32"/>
      <c r="L6428" s="32"/>
      <c r="M6428" s="32"/>
      <c r="N6428" s="32"/>
      <c r="O6428" s="32"/>
      <c r="P6428" s="32"/>
      <c r="Q6428" s="32"/>
      <c r="R6428" s="32"/>
      <c r="S6428" s="22"/>
      <c r="T6428" s="35"/>
    </row>
    <row r="6429" spans="10:20" ht="20" customHeight="1" x14ac:dyDescent="0.25">
      <c r="J6429" s="9"/>
      <c r="K6429" s="32"/>
      <c r="L6429" s="32"/>
      <c r="M6429" s="32"/>
      <c r="N6429" s="32"/>
      <c r="O6429" s="32"/>
      <c r="P6429" s="32"/>
      <c r="Q6429" s="32"/>
      <c r="R6429" s="32"/>
      <c r="S6429" s="22"/>
      <c r="T6429" s="35"/>
    </row>
    <row r="6430" spans="10:20" ht="20" customHeight="1" x14ac:dyDescent="0.25">
      <c r="J6430" s="9"/>
      <c r="K6430" s="32"/>
      <c r="L6430" s="32"/>
      <c r="M6430" s="32"/>
      <c r="N6430" s="32"/>
      <c r="O6430" s="32"/>
      <c r="P6430" s="32"/>
      <c r="Q6430" s="32"/>
      <c r="R6430" s="32"/>
      <c r="S6430" s="22"/>
      <c r="T6430" s="35"/>
    </row>
    <row r="6431" spans="10:20" ht="20" customHeight="1" x14ac:dyDescent="0.25">
      <c r="J6431" s="9"/>
      <c r="K6431" s="32"/>
      <c r="L6431" s="32"/>
      <c r="M6431" s="32"/>
      <c r="N6431" s="32"/>
      <c r="O6431" s="32"/>
      <c r="P6431" s="32"/>
      <c r="Q6431" s="32"/>
      <c r="R6431" s="32"/>
      <c r="S6431" s="22"/>
      <c r="T6431" s="35"/>
    </row>
    <row r="6432" spans="10:20" ht="20" customHeight="1" x14ac:dyDescent="0.25">
      <c r="J6432" s="9"/>
      <c r="K6432" s="32"/>
      <c r="L6432" s="32"/>
      <c r="M6432" s="32"/>
      <c r="N6432" s="32"/>
      <c r="O6432" s="32"/>
      <c r="P6432" s="32"/>
      <c r="Q6432" s="32"/>
      <c r="R6432" s="32"/>
      <c r="S6432" s="22"/>
      <c r="T6432" s="35"/>
    </row>
    <row r="6433" spans="10:20" ht="20" customHeight="1" x14ac:dyDescent="0.25">
      <c r="J6433" s="9"/>
      <c r="K6433" s="32"/>
      <c r="L6433" s="32"/>
      <c r="M6433" s="32"/>
      <c r="N6433" s="32"/>
      <c r="O6433" s="32"/>
      <c r="P6433" s="32"/>
      <c r="Q6433" s="32"/>
      <c r="R6433" s="32"/>
      <c r="S6433" s="22"/>
      <c r="T6433" s="35"/>
    </row>
    <row r="6434" spans="10:20" ht="20" customHeight="1" x14ac:dyDescent="0.25">
      <c r="J6434" s="9"/>
      <c r="K6434" s="32"/>
      <c r="L6434" s="32"/>
      <c r="M6434" s="32"/>
      <c r="N6434" s="32"/>
      <c r="O6434" s="32"/>
      <c r="P6434" s="32"/>
      <c r="Q6434" s="32"/>
      <c r="R6434" s="32"/>
      <c r="S6434" s="22"/>
      <c r="T6434" s="35"/>
    </row>
    <row r="6435" spans="10:20" ht="20" customHeight="1" x14ac:dyDescent="0.25">
      <c r="J6435" s="9"/>
      <c r="K6435" s="32"/>
      <c r="L6435" s="32"/>
      <c r="M6435" s="32"/>
      <c r="N6435" s="32"/>
      <c r="O6435" s="32"/>
      <c r="P6435" s="32"/>
      <c r="Q6435" s="32"/>
      <c r="R6435" s="32"/>
      <c r="S6435" s="22"/>
      <c r="T6435" s="35"/>
    </row>
    <row r="6436" spans="10:20" ht="20" customHeight="1" x14ac:dyDescent="0.25">
      <c r="J6436" s="9"/>
      <c r="K6436" s="32"/>
      <c r="L6436" s="32"/>
      <c r="M6436" s="32"/>
      <c r="N6436" s="32"/>
      <c r="O6436" s="32"/>
      <c r="P6436" s="32"/>
      <c r="Q6436" s="32"/>
      <c r="R6436" s="32"/>
      <c r="S6436" s="22"/>
      <c r="T6436" s="35"/>
    </row>
    <row r="6437" spans="10:20" ht="20" customHeight="1" x14ac:dyDescent="0.25">
      <c r="J6437" s="9"/>
      <c r="K6437" s="32"/>
      <c r="L6437" s="32"/>
      <c r="M6437" s="32"/>
      <c r="N6437" s="32"/>
      <c r="O6437" s="32"/>
      <c r="P6437" s="32"/>
      <c r="Q6437" s="32"/>
      <c r="R6437" s="32"/>
      <c r="S6437" s="22"/>
      <c r="T6437" s="35"/>
    </row>
    <row r="6438" spans="10:20" ht="20" customHeight="1" x14ac:dyDescent="0.25">
      <c r="J6438" s="9"/>
      <c r="K6438" s="32"/>
      <c r="L6438" s="32"/>
      <c r="M6438" s="32"/>
      <c r="N6438" s="32"/>
      <c r="O6438" s="32"/>
      <c r="P6438" s="32"/>
      <c r="Q6438" s="32"/>
      <c r="R6438" s="32"/>
      <c r="S6438" s="22"/>
      <c r="T6438" s="35"/>
    </row>
    <row r="6439" spans="10:20" ht="20" customHeight="1" x14ac:dyDescent="0.25">
      <c r="J6439" s="9"/>
      <c r="K6439" s="32"/>
      <c r="L6439" s="32"/>
      <c r="M6439" s="32"/>
      <c r="N6439" s="32"/>
      <c r="O6439" s="32"/>
      <c r="P6439" s="32"/>
      <c r="Q6439" s="32"/>
      <c r="R6439" s="32"/>
      <c r="S6439" s="22"/>
      <c r="T6439" s="35"/>
    </row>
    <row r="6440" spans="10:20" ht="20" customHeight="1" x14ac:dyDescent="0.25">
      <c r="J6440" s="9"/>
      <c r="K6440" s="32"/>
      <c r="L6440" s="32"/>
      <c r="M6440" s="32"/>
      <c r="N6440" s="32"/>
      <c r="O6440" s="32"/>
      <c r="P6440" s="32"/>
      <c r="Q6440" s="32"/>
      <c r="R6440" s="32"/>
      <c r="S6440" s="22"/>
      <c r="T6440" s="35"/>
    </row>
    <row r="6441" spans="10:20" ht="20" customHeight="1" x14ac:dyDescent="0.25">
      <c r="J6441" s="9"/>
      <c r="K6441" s="32"/>
      <c r="L6441" s="32"/>
      <c r="M6441" s="32"/>
      <c r="N6441" s="32"/>
      <c r="O6441" s="32"/>
      <c r="P6441" s="32"/>
      <c r="Q6441" s="32"/>
      <c r="R6441" s="32"/>
      <c r="S6441" s="22"/>
      <c r="T6441" s="35"/>
    </row>
    <row r="6442" spans="10:20" ht="20" customHeight="1" x14ac:dyDescent="0.25">
      <c r="J6442" s="9"/>
      <c r="K6442" s="32"/>
      <c r="L6442" s="32"/>
      <c r="M6442" s="32"/>
      <c r="N6442" s="32"/>
      <c r="O6442" s="32"/>
      <c r="P6442" s="32"/>
      <c r="Q6442" s="32"/>
      <c r="R6442" s="32"/>
      <c r="S6442" s="22"/>
      <c r="T6442" s="35"/>
    </row>
    <row r="6443" spans="10:20" ht="20" customHeight="1" x14ac:dyDescent="0.25">
      <c r="J6443" s="9"/>
      <c r="K6443" s="32"/>
      <c r="L6443" s="32"/>
      <c r="M6443" s="32"/>
      <c r="N6443" s="32"/>
      <c r="O6443" s="32"/>
      <c r="P6443" s="32"/>
      <c r="Q6443" s="32"/>
      <c r="R6443" s="32"/>
      <c r="S6443" s="22"/>
      <c r="T6443" s="35"/>
    </row>
    <row r="6444" spans="10:20" ht="20" customHeight="1" x14ac:dyDescent="0.25">
      <c r="J6444" s="9"/>
      <c r="K6444" s="32"/>
      <c r="L6444" s="32"/>
      <c r="M6444" s="32"/>
      <c r="N6444" s="32"/>
      <c r="O6444" s="32"/>
      <c r="P6444" s="32"/>
      <c r="Q6444" s="32"/>
      <c r="R6444" s="32"/>
      <c r="S6444" s="22"/>
      <c r="T6444" s="35"/>
    </row>
    <row r="6445" spans="10:20" ht="20" customHeight="1" x14ac:dyDescent="0.25">
      <c r="J6445" s="9"/>
      <c r="K6445" s="32"/>
      <c r="L6445" s="32"/>
      <c r="M6445" s="32"/>
      <c r="N6445" s="32"/>
      <c r="O6445" s="32"/>
      <c r="P6445" s="32"/>
      <c r="Q6445" s="32"/>
      <c r="R6445" s="32"/>
      <c r="S6445" s="22"/>
      <c r="T6445" s="35"/>
    </row>
    <row r="6446" spans="10:20" ht="20" customHeight="1" x14ac:dyDescent="0.25">
      <c r="J6446" s="9"/>
      <c r="K6446" s="32"/>
      <c r="L6446" s="32"/>
      <c r="M6446" s="32"/>
      <c r="N6446" s="32"/>
      <c r="O6446" s="32"/>
      <c r="P6446" s="32"/>
      <c r="Q6446" s="32"/>
      <c r="R6446" s="32"/>
      <c r="S6446" s="22"/>
      <c r="T6446" s="35"/>
    </row>
    <row r="6447" spans="10:20" ht="20" customHeight="1" x14ac:dyDescent="0.25">
      <c r="J6447" s="9"/>
      <c r="K6447" s="32"/>
      <c r="L6447" s="32"/>
      <c r="M6447" s="32"/>
      <c r="N6447" s="32"/>
      <c r="O6447" s="32"/>
      <c r="P6447" s="32"/>
      <c r="Q6447" s="32"/>
      <c r="R6447" s="32"/>
      <c r="S6447" s="22"/>
      <c r="T6447" s="35"/>
    </row>
    <row r="6448" spans="10:20" ht="20" customHeight="1" x14ac:dyDescent="0.25">
      <c r="J6448" s="9"/>
      <c r="K6448" s="32"/>
      <c r="L6448" s="32"/>
      <c r="M6448" s="32"/>
      <c r="N6448" s="32"/>
      <c r="O6448" s="32"/>
      <c r="P6448" s="32"/>
      <c r="Q6448" s="32"/>
      <c r="R6448" s="32"/>
      <c r="S6448" s="22"/>
      <c r="T6448" s="35"/>
    </row>
    <row r="6449" spans="10:20" ht="20" customHeight="1" x14ac:dyDescent="0.25">
      <c r="J6449" s="9"/>
      <c r="K6449" s="32"/>
      <c r="L6449" s="32"/>
      <c r="M6449" s="32"/>
      <c r="N6449" s="32"/>
      <c r="O6449" s="32"/>
      <c r="P6449" s="32"/>
      <c r="Q6449" s="32"/>
      <c r="R6449" s="32"/>
      <c r="S6449" s="22"/>
      <c r="T6449" s="35"/>
    </row>
    <row r="6450" spans="10:20" ht="20" customHeight="1" x14ac:dyDescent="0.25">
      <c r="J6450" s="9"/>
      <c r="K6450" s="32"/>
      <c r="L6450" s="32"/>
      <c r="M6450" s="32"/>
      <c r="N6450" s="32"/>
      <c r="O6450" s="32"/>
      <c r="P6450" s="32"/>
      <c r="Q6450" s="32"/>
      <c r="R6450" s="32"/>
      <c r="S6450" s="22"/>
      <c r="T6450" s="35"/>
    </row>
    <row r="6451" spans="10:20" ht="20" customHeight="1" x14ac:dyDescent="0.25">
      <c r="J6451" s="9"/>
      <c r="K6451" s="32"/>
      <c r="L6451" s="32"/>
      <c r="M6451" s="32"/>
      <c r="N6451" s="32"/>
      <c r="O6451" s="32"/>
      <c r="P6451" s="32"/>
      <c r="Q6451" s="32"/>
      <c r="R6451" s="32"/>
      <c r="S6451" s="22"/>
      <c r="T6451" s="35"/>
    </row>
    <row r="6452" spans="10:20" ht="20" customHeight="1" x14ac:dyDescent="0.25">
      <c r="J6452" s="9"/>
      <c r="K6452" s="32"/>
      <c r="L6452" s="32"/>
      <c r="M6452" s="32"/>
      <c r="N6452" s="32"/>
      <c r="O6452" s="32"/>
      <c r="P6452" s="32"/>
      <c r="Q6452" s="32"/>
      <c r="R6452" s="32"/>
      <c r="S6452" s="22"/>
      <c r="T6452" s="35"/>
    </row>
    <row r="6453" spans="10:20" ht="20" customHeight="1" x14ac:dyDescent="0.25">
      <c r="J6453" s="9"/>
      <c r="K6453" s="32"/>
      <c r="L6453" s="32"/>
      <c r="M6453" s="32"/>
      <c r="N6453" s="32"/>
      <c r="O6453" s="32"/>
      <c r="P6453" s="32"/>
      <c r="Q6453" s="32"/>
      <c r="R6453" s="32"/>
      <c r="S6453" s="22"/>
      <c r="T6453" s="35"/>
    </row>
    <row r="6454" spans="10:20" ht="20" customHeight="1" x14ac:dyDescent="0.25">
      <c r="J6454" s="9"/>
      <c r="K6454" s="32"/>
      <c r="L6454" s="32"/>
      <c r="M6454" s="32"/>
      <c r="N6454" s="32"/>
      <c r="O6454" s="32"/>
      <c r="P6454" s="32"/>
      <c r="Q6454" s="32"/>
      <c r="R6454" s="32"/>
      <c r="S6454" s="22"/>
      <c r="T6454" s="35"/>
    </row>
    <row r="6455" spans="10:20" ht="20" customHeight="1" x14ac:dyDescent="0.25">
      <c r="J6455" s="9"/>
      <c r="K6455" s="32"/>
      <c r="L6455" s="32"/>
      <c r="M6455" s="32"/>
      <c r="N6455" s="32"/>
      <c r="O6455" s="32"/>
      <c r="P6455" s="32"/>
      <c r="Q6455" s="32"/>
      <c r="R6455" s="32"/>
      <c r="S6455" s="22"/>
      <c r="T6455" s="35"/>
    </row>
    <row r="6456" spans="10:20" ht="20" customHeight="1" x14ac:dyDescent="0.25">
      <c r="J6456" s="9"/>
      <c r="K6456" s="32"/>
      <c r="L6456" s="32"/>
      <c r="M6456" s="32"/>
      <c r="N6456" s="32"/>
      <c r="O6456" s="32"/>
      <c r="P6456" s="32"/>
      <c r="Q6456" s="32"/>
      <c r="R6456" s="32"/>
      <c r="S6456" s="22"/>
      <c r="T6456" s="35"/>
    </row>
    <row r="6457" spans="10:20" ht="20" customHeight="1" x14ac:dyDescent="0.25">
      <c r="J6457" s="9"/>
      <c r="K6457" s="32"/>
      <c r="L6457" s="32"/>
      <c r="M6457" s="32"/>
      <c r="N6457" s="32"/>
      <c r="O6457" s="32"/>
      <c r="P6457" s="32"/>
      <c r="Q6457" s="32"/>
      <c r="R6457" s="32"/>
      <c r="S6457" s="22"/>
      <c r="T6457" s="35"/>
    </row>
    <row r="6458" spans="10:20" ht="20" customHeight="1" x14ac:dyDescent="0.25">
      <c r="J6458" s="9"/>
      <c r="K6458" s="32"/>
      <c r="L6458" s="32"/>
      <c r="M6458" s="32"/>
      <c r="N6458" s="32"/>
      <c r="O6458" s="32"/>
      <c r="P6458" s="32"/>
      <c r="Q6458" s="32"/>
      <c r="R6458" s="32"/>
      <c r="S6458" s="22"/>
      <c r="T6458" s="35"/>
    </row>
    <row r="6459" spans="10:20" ht="20" customHeight="1" x14ac:dyDescent="0.25">
      <c r="J6459" s="9"/>
      <c r="K6459" s="32"/>
      <c r="L6459" s="32"/>
      <c r="M6459" s="32"/>
      <c r="N6459" s="32"/>
      <c r="O6459" s="32"/>
      <c r="P6459" s="32"/>
      <c r="Q6459" s="32"/>
      <c r="R6459" s="32"/>
      <c r="S6459" s="22"/>
      <c r="T6459" s="35"/>
    </row>
    <row r="6460" spans="10:20" ht="20" customHeight="1" x14ac:dyDescent="0.25">
      <c r="J6460" s="9"/>
      <c r="K6460" s="32"/>
      <c r="L6460" s="32"/>
      <c r="M6460" s="32"/>
      <c r="N6460" s="32"/>
      <c r="O6460" s="32"/>
      <c r="P6460" s="32"/>
      <c r="Q6460" s="32"/>
      <c r="R6460" s="32"/>
      <c r="S6460" s="22"/>
      <c r="T6460" s="35"/>
    </row>
    <row r="6461" spans="10:20" ht="20" customHeight="1" x14ac:dyDescent="0.25">
      <c r="J6461" s="9"/>
      <c r="K6461" s="32"/>
      <c r="L6461" s="32"/>
      <c r="M6461" s="32"/>
      <c r="N6461" s="32"/>
      <c r="O6461" s="32"/>
      <c r="P6461" s="32"/>
      <c r="Q6461" s="32"/>
      <c r="R6461" s="32"/>
      <c r="S6461" s="22"/>
      <c r="T6461" s="35"/>
    </row>
    <row r="6462" spans="10:20" ht="20" customHeight="1" x14ac:dyDescent="0.25">
      <c r="J6462" s="9"/>
      <c r="K6462" s="32"/>
      <c r="L6462" s="32"/>
      <c r="M6462" s="32"/>
      <c r="N6462" s="32"/>
      <c r="O6462" s="32"/>
      <c r="P6462" s="32"/>
      <c r="Q6462" s="32"/>
      <c r="R6462" s="32"/>
      <c r="S6462" s="22"/>
      <c r="T6462" s="35"/>
    </row>
    <row r="6463" spans="10:20" ht="20" customHeight="1" x14ac:dyDescent="0.25">
      <c r="J6463" s="9"/>
      <c r="K6463" s="32"/>
      <c r="L6463" s="32"/>
      <c r="M6463" s="32"/>
      <c r="N6463" s="32"/>
      <c r="O6463" s="32"/>
      <c r="P6463" s="32"/>
      <c r="Q6463" s="32"/>
      <c r="R6463" s="32"/>
      <c r="S6463" s="22"/>
      <c r="T6463" s="35"/>
    </row>
    <row r="6464" spans="10:20" ht="20" customHeight="1" x14ac:dyDescent="0.25">
      <c r="J6464" s="9"/>
      <c r="K6464" s="32"/>
      <c r="L6464" s="32"/>
      <c r="M6464" s="32"/>
      <c r="N6464" s="32"/>
      <c r="O6464" s="32"/>
      <c r="P6464" s="32"/>
      <c r="Q6464" s="32"/>
      <c r="R6464" s="32"/>
      <c r="S6464" s="22"/>
      <c r="T6464" s="35"/>
    </row>
    <row r="6465" spans="10:20" ht="20" customHeight="1" x14ac:dyDescent="0.25">
      <c r="J6465" s="9"/>
      <c r="K6465" s="32"/>
      <c r="L6465" s="32"/>
      <c r="M6465" s="32"/>
      <c r="N6465" s="32"/>
      <c r="O6465" s="32"/>
      <c r="P6465" s="32"/>
      <c r="Q6465" s="32"/>
      <c r="R6465" s="32"/>
      <c r="S6465" s="22"/>
      <c r="T6465" s="35"/>
    </row>
    <row r="6466" spans="10:20" ht="20" customHeight="1" x14ac:dyDescent="0.25">
      <c r="J6466" s="9"/>
      <c r="K6466" s="32"/>
      <c r="L6466" s="32"/>
      <c r="M6466" s="32"/>
      <c r="N6466" s="32"/>
      <c r="O6466" s="32"/>
      <c r="P6466" s="32"/>
      <c r="Q6466" s="32"/>
      <c r="R6466" s="32"/>
      <c r="S6466" s="22"/>
      <c r="T6466" s="35"/>
    </row>
    <row r="6467" spans="10:20" ht="20" customHeight="1" x14ac:dyDescent="0.25">
      <c r="J6467" s="9"/>
      <c r="K6467" s="32"/>
      <c r="L6467" s="32"/>
      <c r="M6467" s="32"/>
      <c r="N6467" s="32"/>
      <c r="O6467" s="32"/>
      <c r="P6467" s="32"/>
      <c r="Q6467" s="32"/>
      <c r="R6467" s="32"/>
      <c r="S6467" s="22"/>
      <c r="T6467" s="35"/>
    </row>
    <row r="6468" spans="10:20" ht="20" customHeight="1" x14ac:dyDescent="0.25">
      <c r="J6468" s="9"/>
      <c r="K6468" s="32"/>
      <c r="L6468" s="32"/>
      <c r="M6468" s="32"/>
      <c r="N6468" s="32"/>
      <c r="O6468" s="32"/>
      <c r="P6468" s="32"/>
      <c r="Q6468" s="32"/>
      <c r="R6468" s="32"/>
      <c r="S6468" s="22"/>
      <c r="T6468" s="35"/>
    </row>
    <row r="6469" spans="10:20" ht="20" customHeight="1" x14ac:dyDescent="0.25">
      <c r="J6469" s="9"/>
      <c r="K6469" s="32"/>
      <c r="L6469" s="32"/>
      <c r="M6469" s="32"/>
      <c r="N6469" s="32"/>
      <c r="O6469" s="32"/>
      <c r="P6469" s="32"/>
      <c r="Q6469" s="32"/>
      <c r="R6469" s="32"/>
      <c r="S6469" s="22"/>
      <c r="T6469" s="35"/>
    </row>
    <row r="6470" spans="10:20" ht="20" customHeight="1" x14ac:dyDescent="0.25">
      <c r="J6470" s="9"/>
      <c r="K6470" s="32"/>
      <c r="L6470" s="32"/>
      <c r="M6470" s="32"/>
      <c r="N6470" s="32"/>
      <c r="O6470" s="32"/>
      <c r="P6470" s="32"/>
      <c r="Q6470" s="32"/>
      <c r="R6470" s="32"/>
      <c r="S6470" s="22"/>
      <c r="T6470" s="35"/>
    </row>
    <row r="6471" spans="10:20" ht="20" customHeight="1" x14ac:dyDescent="0.25">
      <c r="J6471" s="9"/>
      <c r="K6471" s="32"/>
      <c r="L6471" s="32"/>
      <c r="M6471" s="32"/>
      <c r="N6471" s="32"/>
      <c r="O6471" s="32"/>
      <c r="P6471" s="32"/>
      <c r="Q6471" s="32"/>
      <c r="R6471" s="32"/>
      <c r="S6471" s="22"/>
      <c r="T6471" s="35"/>
    </row>
    <row r="6472" spans="10:20" ht="20" customHeight="1" x14ac:dyDescent="0.25">
      <c r="J6472" s="9"/>
      <c r="K6472" s="32"/>
      <c r="L6472" s="32"/>
      <c r="M6472" s="32"/>
      <c r="N6472" s="32"/>
      <c r="O6472" s="32"/>
      <c r="P6472" s="32"/>
      <c r="Q6472" s="32"/>
      <c r="R6472" s="32"/>
      <c r="S6472" s="22"/>
      <c r="T6472" s="35"/>
    </row>
    <row r="6473" spans="10:20" ht="20" customHeight="1" x14ac:dyDescent="0.25">
      <c r="J6473" s="9"/>
      <c r="K6473" s="32"/>
      <c r="L6473" s="32"/>
      <c r="M6473" s="32"/>
      <c r="N6473" s="32"/>
      <c r="O6473" s="32"/>
      <c r="P6473" s="32"/>
      <c r="Q6473" s="32"/>
      <c r="R6473" s="32"/>
      <c r="S6473" s="22"/>
      <c r="T6473" s="35"/>
    </row>
    <row r="6474" spans="10:20" ht="20" customHeight="1" x14ac:dyDescent="0.25">
      <c r="J6474" s="9"/>
      <c r="K6474" s="32"/>
      <c r="L6474" s="32"/>
      <c r="M6474" s="32"/>
      <c r="N6474" s="32"/>
      <c r="O6474" s="32"/>
      <c r="P6474" s="32"/>
      <c r="Q6474" s="32"/>
      <c r="R6474" s="32"/>
      <c r="S6474" s="22"/>
      <c r="T6474" s="35"/>
    </row>
    <row r="6475" spans="10:20" ht="20" customHeight="1" x14ac:dyDescent="0.25">
      <c r="J6475" s="9"/>
      <c r="K6475" s="32"/>
      <c r="L6475" s="32"/>
      <c r="M6475" s="32"/>
      <c r="N6475" s="32"/>
      <c r="O6475" s="32"/>
      <c r="P6475" s="32"/>
      <c r="Q6475" s="32"/>
      <c r="R6475" s="32"/>
      <c r="S6475" s="22"/>
      <c r="T6475" s="35"/>
    </row>
    <row r="6476" spans="10:20" ht="20" customHeight="1" x14ac:dyDescent="0.25">
      <c r="J6476" s="9"/>
      <c r="K6476" s="32"/>
      <c r="L6476" s="32"/>
      <c r="M6476" s="32"/>
      <c r="N6476" s="32"/>
      <c r="O6476" s="32"/>
      <c r="P6476" s="32"/>
      <c r="Q6476" s="32"/>
      <c r="R6476" s="32"/>
      <c r="S6476" s="22"/>
      <c r="T6476" s="35"/>
    </row>
    <row r="6477" spans="10:20" ht="20" customHeight="1" x14ac:dyDescent="0.25">
      <c r="J6477" s="9"/>
      <c r="K6477" s="32"/>
      <c r="L6477" s="32"/>
      <c r="M6477" s="32"/>
      <c r="N6477" s="32"/>
      <c r="O6477" s="32"/>
      <c r="P6477" s="32"/>
      <c r="Q6477" s="32"/>
      <c r="R6477" s="32"/>
      <c r="S6477" s="22"/>
      <c r="T6477" s="35"/>
    </row>
    <row r="6478" spans="10:20" ht="20" customHeight="1" x14ac:dyDescent="0.25">
      <c r="J6478" s="9"/>
      <c r="K6478" s="32"/>
      <c r="L6478" s="32"/>
      <c r="M6478" s="32"/>
      <c r="N6478" s="32"/>
      <c r="O6478" s="32"/>
      <c r="P6478" s="32"/>
      <c r="Q6478" s="32"/>
      <c r="R6478" s="32"/>
      <c r="S6478" s="22"/>
      <c r="T6478" s="35"/>
    </row>
    <row r="6479" spans="10:20" ht="20" customHeight="1" x14ac:dyDescent="0.25">
      <c r="J6479" s="9"/>
      <c r="K6479" s="32"/>
      <c r="L6479" s="32"/>
      <c r="M6479" s="32"/>
      <c r="N6479" s="32"/>
      <c r="O6479" s="32"/>
      <c r="P6479" s="32"/>
      <c r="Q6479" s="32"/>
      <c r="R6479" s="32"/>
      <c r="S6479" s="22"/>
      <c r="T6479" s="35"/>
    </row>
    <row r="6480" spans="10:20" ht="20" customHeight="1" x14ac:dyDescent="0.25">
      <c r="J6480" s="9"/>
      <c r="K6480" s="32"/>
      <c r="L6480" s="32"/>
      <c r="M6480" s="32"/>
      <c r="N6480" s="32"/>
      <c r="O6480" s="32"/>
      <c r="P6480" s="32"/>
      <c r="Q6480" s="32"/>
      <c r="R6480" s="32"/>
      <c r="S6480" s="22"/>
      <c r="T6480" s="35"/>
    </row>
    <row r="6481" spans="10:20" ht="20" customHeight="1" x14ac:dyDescent="0.25">
      <c r="J6481" s="9"/>
      <c r="K6481" s="32"/>
      <c r="L6481" s="32"/>
      <c r="M6481" s="32"/>
      <c r="N6481" s="32"/>
      <c r="O6481" s="32"/>
      <c r="P6481" s="32"/>
      <c r="Q6481" s="32"/>
      <c r="R6481" s="32"/>
      <c r="S6481" s="22"/>
      <c r="T6481" s="35"/>
    </row>
    <row r="6482" spans="10:20" ht="20" customHeight="1" x14ac:dyDescent="0.25">
      <c r="J6482" s="9"/>
      <c r="K6482" s="32"/>
      <c r="L6482" s="32"/>
      <c r="M6482" s="32"/>
      <c r="N6482" s="32"/>
      <c r="O6482" s="32"/>
      <c r="P6482" s="32"/>
      <c r="Q6482" s="32"/>
      <c r="R6482" s="32"/>
      <c r="S6482" s="22"/>
      <c r="T6482" s="35"/>
    </row>
    <row r="6483" spans="10:20" ht="20" customHeight="1" x14ac:dyDescent="0.25">
      <c r="J6483" s="9"/>
      <c r="K6483" s="32"/>
      <c r="L6483" s="32"/>
      <c r="M6483" s="32"/>
      <c r="N6483" s="32"/>
      <c r="O6483" s="32"/>
      <c r="P6483" s="32"/>
      <c r="Q6483" s="32"/>
      <c r="R6483" s="32"/>
      <c r="S6483" s="22"/>
      <c r="T6483" s="35"/>
    </row>
    <row r="6484" spans="10:20" ht="20" customHeight="1" x14ac:dyDescent="0.25">
      <c r="J6484" s="9"/>
      <c r="K6484" s="32"/>
      <c r="L6484" s="32"/>
      <c r="M6484" s="32"/>
      <c r="N6484" s="32"/>
      <c r="O6484" s="32"/>
      <c r="P6484" s="32"/>
      <c r="Q6484" s="32"/>
      <c r="R6484" s="32"/>
      <c r="S6484" s="22"/>
      <c r="T6484" s="35"/>
    </row>
    <row r="6485" spans="10:20" ht="20" customHeight="1" x14ac:dyDescent="0.25">
      <c r="J6485" s="9"/>
      <c r="K6485" s="32"/>
      <c r="L6485" s="32"/>
      <c r="M6485" s="32"/>
      <c r="N6485" s="32"/>
      <c r="O6485" s="32"/>
      <c r="P6485" s="32"/>
      <c r="Q6485" s="32"/>
      <c r="R6485" s="32"/>
      <c r="S6485" s="22"/>
      <c r="T6485" s="35"/>
    </row>
    <row r="6486" spans="10:20" ht="20" customHeight="1" x14ac:dyDescent="0.25">
      <c r="J6486" s="9"/>
      <c r="K6486" s="32"/>
      <c r="L6486" s="32"/>
      <c r="M6486" s="32"/>
      <c r="N6486" s="32"/>
      <c r="O6486" s="32"/>
      <c r="P6486" s="32"/>
      <c r="Q6486" s="32"/>
      <c r="R6486" s="32"/>
      <c r="S6486" s="22"/>
      <c r="T6486" s="35"/>
    </row>
    <row r="6487" spans="10:20" ht="20" customHeight="1" x14ac:dyDescent="0.25">
      <c r="J6487" s="9"/>
      <c r="K6487" s="32"/>
      <c r="L6487" s="32"/>
      <c r="M6487" s="32"/>
      <c r="N6487" s="32"/>
      <c r="O6487" s="32"/>
      <c r="P6487" s="32"/>
      <c r="Q6487" s="32"/>
      <c r="R6487" s="32"/>
      <c r="S6487" s="22"/>
      <c r="T6487" s="35"/>
    </row>
    <row r="6488" spans="10:20" ht="20" customHeight="1" x14ac:dyDescent="0.25">
      <c r="J6488" s="9"/>
      <c r="K6488" s="32"/>
      <c r="L6488" s="32"/>
      <c r="M6488" s="32"/>
      <c r="N6488" s="32"/>
      <c r="O6488" s="32"/>
      <c r="P6488" s="32"/>
      <c r="Q6488" s="32"/>
      <c r="R6488" s="32"/>
      <c r="S6488" s="22"/>
      <c r="T6488" s="35"/>
    </row>
    <row r="6489" spans="10:20" ht="20" customHeight="1" x14ac:dyDescent="0.25">
      <c r="J6489" s="9"/>
      <c r="K6489" s="32"/>
      <c r="L6489" s="32"/>
      <c r="M6489" s="32"/>
      <c r="N6489" s="32"/>
      <c r="O6489" s="32"/>
      <c r="P6489" s="32"/>
      <c r="Q6489" s="32"/>
      <c r="R6489" s="32"/>
      <c r="S6489" s="22"/>
      <c r="T6489" s="35"/>
    </row>
    <row r="6490" spans="10:20" ht="20" customHeight="1" x14ac:dyDescent="0.25">
      <c r="J6490" s="9"/>
      <c r="K6490" s="32"/>
      <c r="L6490" s="32"/>
      <c r="M6490" s="32"/>
      <c r="N6490" s="32"/>
      <c r="O6490" s="32"/>
      <c r="P6490" s="32"/>
      <c r="Q6490" s="32"/>
      <c r="R6490" s="32"/>
      <c r="S6490" s="22"/>
      <c r="T6490" s="35"/>
    </row>
    <row r="6491" spans="10:20" ht="20" customHeight="1" x14ac:dyDescent="0.25">
      <c r="J6491" s="9"/>
      <c r="K6491" s="32"/>
      <c r="L6491" s="32"/>
      <c r="M6491" s="32"/>
      <c r="N6491" s="32"/>
      <c r="O6491" s="32"/>
      <c r="P6491" s="32"/>
      <c r="Q6491" s="32"/>
      <c r="R6491" s="32"/>
      <c r="S6491" s="22"/>
      <c r="T6491" s="35"/>
    </row>
    <row r="6492" spans="10:20" ht="20" customHeight="1" x14ac:dyDescent="0.25">
      <c r="J6492" s="9"/>
      <c r="K6492" s="32"/>
      <c r="L6492" s="32"/>
      <c r="M6492" s="32"/>
      <c r="N6492" s="32"/>
      <c r="O6492" s="32"/>
      <c r="P6492" s="32"/>
      <c r="Q6492" s="32"/>
      <c r="R6492" s="32"/>
      <c r="S6492" s="22"/>
      <c r="T6492" s="35"/>
    </row>
    <row r="6493" spans="10:20" ht="20" customHeight="1" x14ac:dyDescent="0.25">
      <c r="J6493" s="9"/>
      <c r="K6493" s="32"/>
      <c r="L6493" s="32"/>
      <c r="M6493" s="32"/>
      <c r="N6493" s="32"/>
      <c r="O6493" s="32"/>
      <c r="P6493" s="32"/>
      <c r="Q6493" s="32"/>
      <c r="R6493" s="32"/>
      <c r="S6493" s="22"/>
      <c r="T6493" s="35"/>
    </row>
    <row r="6494" spans="10:20" ht="20" customHeight="1" x14ac:dyDescent="0.25">
      <c r="J6494" s="9"/>
      <c r="K6494" s="32"/>
      <c r="L6494" s="32"/>
      <c r="M6494" s="32"/>
      <c r="N6494" s="32"/>
      <c r="O6494" s="32"/>
      <c r="P6494" s="32"/>
      <c r="Q6494" s="32"/>
      <c r="R6494" s="32"/>
      <c r="S6494" s="22"/>
      <c r="T6494" s="35"/>
    </row>
    <row r="6495" spans="10:20" ht="20" customHeight="1" x14ac:dyDescent="0.25">
      <c r="J6495" s="9"/>
      <c r="K6495" s="32"/>
      <c r="L6495" s="32"/>
      <c r="M6495" s="32"/>
      <c r="N6495" s="32"/>
      <c r="O6495" s="32"/>
      <c r="P6495" s="32"/>
      <c r="Q6495" s="32"/>
      <c r="R6495" s="32"/>
      <c r="S6495" s="22"/>
      <c r="T6495" s="35"/>
    </row>
    <row r="6496" spans="10:20" ht="20" customHeight="1" x14ac:dyDescent="0.25">
      <c r="J6496" s="9"/>
      <c r="K6496" s="32"/>
      <c r="L6496" s="32"/>
      <c r="M6496" s="32"/>
      <c r="N6496" s="32"/>
      <c r="O6496" s="32"/>
      <c r="P6496" s="32"/>
      <c r="Q6496" s="32"/>
      <c r="R6496" s="32"/>
      <c r="S6496" s="22"/>
      <c r="T6496" s="35"/>
    </row>
    <row r="6497" spans="10:20" ht="20" customHeight="1" x14ac:dyDescent="0.25">
      <c r="J6497" s="9"/>
      <c r="K6497" s="32"/>
      <c r="L6497" s="32"/>
      <c r="M6497" s="32"/>
      <c r="N6497" s="32"/>
      <c r="O6497" s="32"/>
      <c r="P6497" s="32"/>
      <c r="Q6497" s="32"/>
      <c r="R6497" s="32"/>
      <c r="S6497" s="22"/>
      <c r="T6497" s="35"/>
    </row>
    <row r="6498" spans="10:20" ht="20" customHeight="1" x14ac:dyDescent="0.25">
      <c r="J6498" s="9"/>
      <c r="K6498" s="32"/>
      <c r="L6498" s="32"/>
      <c r="M6498" s="32"/>
      <c r="N6498" s="32"/>
      <c r="O6498" s="32"/>
      <c r="P6498" s="32"/>
      <c r="Q6498" s="32"/>
      <c r="R6498" s="32"/>
      <c r="S6498" s="22"/>
      <c r="T6498" s="35"/>
    </row>
    <row r="6499" spans="10:20" ht="20" customHeight="1" x14ac:dyDescent="0.25">
      <c r="J6499" s="9"/>
      <c r="K6499" s="32"/>
      <c r="L6499" s="32"/>
      <c r="M6499" s="32"/>
      <c r="N6499" s="32"/>
      <c r="O6499" s="32"/>
      <c r="P6499" s="32"/>
      <c r="Q6499" s="32"/>
      <c r="R6499" s="32"/>
      <c r="S6499" s="22"/>
      <c r="T6499" s="35"/>
    </row>
    <row r="6500" spans="10:20" ht="20" customHeight="1" x14ac:dyDescent="0.25">
      <c r="J6500" s="9"/>
      <c r="K6500" s="32"/>
      <c r="L6500" s="32"/>
      <c r="M6500" s="32"/>
      <c r="N6500" s="32"/>
      <c r="O6500" s="32"/>
      <c r="P6500" s="32"/>
      <c r="Q6500" s="32"/>
      <c r="R6500" s="32"/>
      <c r="S6500" s="22"/>
      <c r="T6500" s="35"/>
    </row>
    <row r="6501" spans="10:20" ht="20" customHeight="1" x14ac:dyDescent="0.25">
      <c r="J6501" s="9"/>
      <c r="K6501" s="32"/>
      <c r="L6501" s="32"/>
      <c r="M6501" s="32"/>
      <c r="N6501" s="32"/>
      <c r="O6501" s="32"/>
      <c r="P6501" s="32"/>
      <c r="Q6501" s="32"/>
      <c r="R6501" s="32"/>
      <c r="S6501" s="22"/>
      <c r="T6501" s="35"/>
    </row>
    <row r="6502" spans="10:20" ht="20" customHeight="1" x14ac:dyDescent="0.25">
      <c r="J6502" s="9"/>
      <c r="K6502" s="32"/>
      <c r="L6502" s="32"/>
      <c r="M6502" s="32"/>
      <c r="N6502" s="32"/>
      <c r="O6502" s="32"/>
      <c r="P6502" s="32"/>
      <c r="Q6502" s="32"/>
      <c r="R6502" s="32"/>
      <c r="S6502" s="22"/>
      <c r="T6502" s="35"/>
    </row>
    <row r="6503" spans="10:20" ht="20" customHeight="1" x14ac:dyDescent="0.25">
      <c r="J6503" s="9"/>
      <c r="K6503" s="32"/>
      <c r="L6503" s="32"/>
      <c r="M6503" s="32"/>
      <c r="N6503" s="32"/>
      <c r="O6503" s="32"/>
      <c r="P6503" s="32"/>
      <c r="Q6503" s="32"/>
      <c r="R6503" s="32"/>
      <c r="S6503" s="22"/>
      <c r="T6503" s="35"/>
    </row>
    <row r="6504" spans="10:20" ht="20" customHeight="1" x14ac:dyDescent="0.25">
      <c r="J6504" s="9"/>
      <c r="K6504" s="32"/>
      <c r="L6504" s="32"/>
      <c r="M6504" s="32"/>
      <c r="N6504" s="32"/>
      <c r="O6504" s="32"/>
      <c r="P6504" s="32"/>
      <c r="Q6504" s="32"/>
      <c r="R6504" s="32"/>
      <c r="S6504" s="22"/>
      <c r="T6504" s="35"/>
    </row>
    <row r="6505" spans="10:20" ht="20" customHeight="1" x14ac:dyDescent="0.25">
      <c r="J6505" s="9"/>
      <c r="K6505" s="32"/>
      <c r="L6505" s="32"/>
      <c r="M6505" s="32"/>
      <c r="N6505" s="32"/>
      <c r="O6505" s="32"/>
      <c r="P6505" s="32"/>
      <c r="Q6505" s="32"/>
      <c r="R6505" s="32"/>
      <c r="S6505" s="22"/>
      <c r="T6505" s="35"/>
    </row>
    <row r="6506" spans="10:20" ht="20" customHeight="1" x14ac:dyDescent="0.25">
      <c r="J6506" s="9"/>
      <c r="K6506" s="32"/>
      <c r="L6506" s="32"/>
      <c r="M6506" s="32"/>
      <c r="N6506" s="32"/>
      <c r="O6506" s="32"/>
      <c r="P6506" s="32"/>
      <c r="Q6506" s="32"/>
      <c r="R6506" s="32"/>
      <c r="S6506" s="22"/>
      <c r="T6506" s="35"/>
    </row>
    <row r="6507" spans="10:20" ht="20" customHeight="1" x14ac:dyDescent="0.25">
      <c r="J6507" s="9"/>
      <c r="K6507" s="32"/>
      <c r="L6507" s="32"/>
      <c r="M6507" s="32"/>
      <c r="N6507" s="32"/>
      <c r="O6507" s="32"/>
      <c r="P6507" s="32"/>
      <c r="Q6507" s="32"/>
      <c r="R6507" s="32"/>
      <c r="S6507" s="22"/>
      <c r="T6507" s="35"/>
    </row>
    <row r="6508" spans="10:20" ht="20" customHeight="1" x14ac:dyDescent="0.25">
      <c r="J6508" s="9"/>
      <c r="K6508" s="32"/>
      <c r="L6508" s="32"/>
      <c r="M6508" s="32"/>
      <c r="N6508" s="32"/>
      <c r="O6508" s="32"/>
      <c r="P6508" s="32"/>
      <c r="Q6508" s="32"/>
      <c r="R6508" s="32"/>
      <c r="S6508" s="22"/>
      <c r="T6508" s="35"/>
    </row>
    <row r="6509" spans="10:20" ht="20" customHeight="1" x14ac:dyDescent="0.25">
      <c r="J6509" s="9"/>
      <c r="K6509" s="32"/>
      <c r="L6509" s="32"/>
      <c r="M6509" s="32"/>
      <c r="N6509" s="32"/>
      <c r="O6509" s="32"/>
      <c r="P6509" s="32"/>
      <c r="Q6509" s="32"/>
      <c r="R6509" s="32"/>
      <c r="S6509" s="22"/>
      <c r="T6509" s="35"/>
    </row>
    <row r="6510" spans="10:20" ht="20" customHeight="1" x14ac:dyDescent="0.25">
      <c r="J6510" s="9"/>
      <c r="K6510" s="32"/>
      <c r="L6510" s="32"/>
      <c r="M6510" s="32"/>
      <c r="N6510" s="32"/>
      <c r="O6510" s="32"/>
      <c r="P6510" s="32"/>
      <c r="Q6510" s="32"/>
      <c r="R6510" s="32"/>
      <c r="S6510" s="22"/>
      <c r="T6510" s="35"/>
    </row>
    <row r="6511" spans="10:20" ht="20" customHeight="1" x14ac:dyDescent="0.25">
      <c r="J6511" s="9"/>
      <c r="K6511" s="32"/>
      <c r="L6511" s="32"/>
      <c r="M6511" s="32"/>
      <c r="N6511" s="32"/>
      <c r="O6511" s="32"/>
      <c r="P6511" s="32"/>
      <c r="Q6511" s="32"/>
      <c r="R6511" s="32"/>
      <c r="S6511" s="22"/>
      <c r="T6511" s="35"/>
    </row>
    <row r="6512" spans="10:20" ht="20" customHeight="1" x14ac:dyDescent="0.25">
      <c r="J6512" s="9"/>
      <c r="K6512" s="32"/>
      <c r="L6512" s="32"/>
      <c r="M6512" s="32"/>
      <c r="N6512" s="32"/>
      <c r="O6512" s="32"/>
      <c r="P6512" s="32"/>
      <c r="Q6512" s="32"/>
      <c r="R6512" s="32"/>
      <c r="S6512" s="22"/>
      <c r="T6512" s="35"/>
    </row>
    <row r="6513" spans="10:20" ht="20" customHeight="1" x14ac:dyDescent="0.25">
      <c r="J6513" s="9"/>
      <c r="K6513" s="32"/>
      <c r="L6513" s="32"/>
      <c r="M6513" s="32"/>
      <c r="N6513" s="32"/>
      <c r="O6513" s="32"/>
      <c r="P6513" s="32"/>
      <c r="Q6513" s="32"/>
      <c r="R6513" s="32"/>
      <c r="S6513" s="22"/>
      <c r="T6513" s="35"/>
    </row>
    <row r="6514" spans="10:20" ht="20" customHeight="1" x14ac:dyDescent="0.25">
      <c r="J6514" s="9"/>
      <c r="K6514" s="32"/>
      <c r="L6514" s="32"/>
      <c r="M6514" s="32"/>
      <c r="N6514" s="32"/>
      <c r="O6514" s="32"/>
      <c r="P6514" s="32"/>
      <c r="Q6514" s="32"/>
      <c r="R6514" s="32"/>
      <c r="S6514" s="22"/>
      <c r="T6514" s="35"/>
    </row>
    <row r="6515" spans="10:20" ht="20" customHeight="1" x14ac:dyDescent="0.25">
      <c r="J6515" s="9"/>
      <c r="K6515" s="32"/>
      <c r="L6515" s="32"/>
      <c r="M6515" s="32"/>
      <c r="N6515" s="32"/>
      <c r="O6515" s="32"/>
      <c r="P6515" s="32"/>
      <c r="Q6515" s="32"/>
      <c r="R6515" s="32"/>
      <c r="S6515" s="22"/>
      <c r="T6515" s="35"/>
    </row>
    <row r="6516" spans="10:20" ht="20" customHeight="1" x14ac:dyDescent="0.25">
      <c r="J6516" s="9"/>
      <c r="K6516" s="32"/>
      <c r="L6516" s="32"/>
      <c r="M6516" s="32"/>
      <c r="N6516" s="32"/>
      <c r="O6516" s="32"/>
      <c r="P6516" s="32"/>
      <c r="Q6516" s="32"/>
      <c r="R6516" s="32"/>
      <c r="S6516" s="22"/>
      <c r="T6516" s="35"/>
    </row>
    <row r="6517" spans="10:20" ht="20" customHeight="1" x14ac:dyDescent="0.25">
      <c r="J6517" s="9"/>
      <c r="K6517" s="32"/>
      <c r="L6517" s="32"/>
      <c r="M6517" s="32"/>
      <c r="N6517" s="32"/>
      <c r="O6517" s="32"/>
      <c r="P6517" s="32"/>
      <c r="Q6517" s="32"/>
      <c r="R6517" s="32"/>
      <c r="S6517" s="22"/>
      <c r="T6517" s="35"/>
    </row>
    <row r="6518" spans="10:20" ht="20" customHeight="1" x14ac:dyDescent="0.25">
      <c r="J6518" s="9"/>
      <c r="K6518" s="32"/>
      <c r="L6518" s="32"/>
      <c r="M6518" s="32"/>
      <c r="N6518" s="32"/>
      <c r="O6518" s="32"/>
      <c r="P6518" s="32"/>
      <c r="Q6518" s="32"/>
      <c r="R6518" s="32"/>
      <c r="S6518" s="22"/>
      <c r="T6518" s="35"/>
    </row>
    <row r="6519" spans="10:20" ht="20" customHeight="1" x14ac:dyDescent="0.25">
      <c r="J6519" s="9"/>
      <c r="K6519" s="32"/>
      <c r="L6519" s="32"/>
      <c r="M6519" s="32"/>
      <c r="N6519" s="32"/>
      <c r="O6519" s="32"/>
      <c r="P6519" s="32"/>
      <c r="Q6519" s="32"/>
      <c r="R6519" s="32"/>
      <c r="S6519" s="22"/>
      <c r="T6519" s="35"/>
    </row>
    <row r="6520" spans="10:20" ht="20" customHeight="1" x14ac:dyDescent="0.25">
      <c r="J6520" s="9"/>
      <c r="K6520" s="32"/>
      <c r="L6520" s="32"/>
      <c r="M6520" s="32"/>
      <c r="N6520" s="32"/>
      <c r="O6520" s="32"/>
      <c r="P6520" s="32"/>
      <c r="Q6520" s="32"/>
      <c r="R6520" s="32"/>
      <c r="S6520" s="22"/>
      <c r="T6520" s="35"/>
    </row>
    <row r="6521" spans="10:20" ht="20" customHeight="1" x14ac:dyDescent="0.25">
      <c r="J6521" s="9"/>
      <c r="K6521" s="32"/>
      <c r="L6521" s="32"/>
      <c r="M6521" s="32"/>
      <c r="N6521" s="32"/>
      <c r="O6521" s="32"/>
      <c r="P6521" s="32"/>
      <c r="Q6521" s="32"/>
      <c r="R6521" s="32"/>
      <c r="S6521" s="22"/>
      <c r="T6521" s="35"/>
    </row>
    <row r="6522" spans="10:20" ht="20" customHeight="1" x14ac:dyDescent="0.25">
      <c r="J6522" s="9"/>
      <c r="K6522" s="32"/>
      <c r="L6522" s="32"/>
      <c r="M6522" s="32"/>
      <c r="N6522" s="32"/>
      <c r="O6522" s="32"/>
      <c r="P6522" s="32"/>
      <c r="Q6522" s="32"/>
      <c r="R6522" s="32"/>
      <c r="S6522" s="22"/>
      <c r="T6522" s="35"/>
    </row>
    <row r="6523" spans="10:20" ht="20" customHeight="1" x14ac:dyDescent="0.25">
      <c r="J6523" s="9"/>
      <c r="K6523" s="32"/>
      <c r="L6523" s="32"/>
      <c r="M6523" s="32"/>
      <c r="N6523" s="32"/>
      <c r="O6523" s="32"/>
      <c r="P6523" s="32"/>
      <c r="Q6523" s="32"/>
      <c r="R6523" s="32"/>
      <c r="S6523" s="22"/>
      <c r="T6523" s="35"/>
    </row>
    <row r="6524" spans="10:20" ht="20" customHeight="1" x14ac:dyDescent="0.25">
      <c r="J6524" s="9"/>
      <c r="K6524" s="32"/>
      <c r="L6524" s="32"/>
      <c r="M6524" s="32"/>
      <c r="N6524" s="32"/>
      <c r="O6524" s="32"/>
      <c r="P6524" s="32"/>
      <c r="Q6524" s="32"/>
      <c r="R6524" s="32"/>
      <c r="S6524" s="22"/>
      <c r="T6524" s="35"/>
    </row>
    <row r="6525" spans="10:20" ht="20" customHeight="1" x14ac:dyDescent="0.25">
      <c r="J6525" s="9"/>
      <c r="K6525" s="32"/>
      <c r="L6525" s="32"/>
      <c r="M6525" s="32"/>
      <c r="N6525" s="32"/>
      <c r="O6525" s="32"/>
      <c r="P6525" s="32"/>
      <c r="Q6525" s="32"/>
      <c r="R6525" s="32"/>
      <c r="S6525" s="22"/>
      <c r="T6525" s="35"/>
    </row>
    <row r="6526" spans="10:20" ht="20" customHeight="1" x14ac:dyDescent="0.25">
      <c r="J6526" s="9"/>
      <c r="K6526" s="32"/>
      <c r="L6526" s="32"/>
      <c r="M6526" s="32"/>
      <c r="N6526" s="32"/>
      <c r="O6526" s="32"/>
      <c r="P6526" s="32"/>
      <c r="Q6526" s="32"/>
      <c r="R6526" s="32"/>
      <c r="S6526" s="22"/>
      <c r="T6526" s="35"/>
    </row>
    <row r="6527" spans="10:20" ht="20" customHeight="1" x14ac:dyDescent="0.25">
      <c r="J6527" s="9"/>
      <c r="K6527" s="32"/>
      <c r="L6527" s="32"/>
      <c r="M6527" s="32"/>
      <c r="N6527" s="32"/>
      <c r="O6527" s="32"/>
      <c r="P6527" s="32"/>
      <c r="Q6527" s="32"/>
      <c r="R6527" s="32"/>
      <c r="S6527" s="22"/>
      <c r="T6527" s="35"/>
    </row>
    <row r="6528" spans="10:20" ht="20" customHeight="1" x14ac:dyDescent="0.25">
      <c r="J6528" s="9"/>
      <c r="K6528" s="32"/>
      <c r="L6528" s="32"/>
      <c r="M6528" s="32"/>
      <c r="N6528" s="32"/>
      <c r="O6528" s="32"/>
      <c r="P6528" s="32"/>
      <c r="Q6528" s="32"/>
      <c r="R6528" s="32"/>
      <c r="S6528" s="22"/>
      <c r="T6528" s="35"/>
    </row>
    <row r="6529" spans="10:20" ht="20" customHeight="1" x14ac:dyDescent="0.25">
      <c r="J6529" s="9"/>
      <c r="K6529" s="32"/>
      <c r="L6529" s="32"/>
      <c r="M6529" s="32"/>
      <c r="N6529" s="32"/>
      <c r="O6529" s="32"/>
      <c r="P6529" s="32"/>
      <c r="Q6529" s="32"/>
      <c r="R6529" s="32"/>
      <c r="S6529" s="22"/>
      <c r="T6529" s="35"/>
    </row>
    <row r="6530" spans="10:20" ht="20" customHeight="1" x14ac:dyDescent="0.25">
      <c r="J6530" s="9"/>
      <c r="K6530" s="32"/>
      <c r="L6530" s="32"/>
      <c r="M6530" s="32"/>
      <c r="N6530" s="32"/>
      <c r="O6530" s="32"/>
      <c r="P6530" s="32"/>
      <c r="Q6530" s="32"/>
      <c r="R6530" s="32"/>
      <c r="S6530" s="22"/>
      <c r="T6530" s="35"/>
    </row>
    <row r="6531" spans="10:20" ht="20" customHeight="1" x14ac:dyDescent="0.25">
      <c r="J6531" s="9"/>
      <c r="K6531" s="32"/>
      <c r="L6531" s="32"/>
      <c r="M6531" s="32"/>
      <c r="N6531" s="32"/>
      <c r="O6531" s="32"/>
      <c r="P6531" s="32"/>
      <c r="Q6531" s="32"/>
      <c r="R6531" s="32"/>
      <c r="S6531" s="22"/>
      <c r="T6531" s="35"/>
    </row>
    <row r="6532" spans="10:20" ht="20" customHeight="1" x14ac:dyDescent="0.25">
      <c r="J6532" s="9"/>
      <c r="K6532" s="32"/>
      <c r="L6532" s="32"/>
      <c r="M6532" s="32"/>
      <c r="N6532" s="32"/>
      <c r="O6532" s="32"/>
      <c r="P6532" s="32"/>
      <c r="Q6532" s="32"/>
      <c r="R6532" s="32"/>
      <c r="S6532" s="22"/>
      <c r="T6532" s="35"/>
    </row>
    <row r="6533" spans="10:20" ht="20" customHeight="1" x14ac:dyDescent="0.25">
      <c r="J6533" s="9"/>
      <c r="K6533" s="32"/>
      <c r="L6533" s="32"/>
      <c r="M6533" s="32"/>
      <c r="N6533" s="32"/>
      <c r="O6533" s="32"/>
      <c r="P6533" s="32"/>
      <c r="Q6533" s="32"/>
      <c r="R6533" s="32"/>
      <c r="S6533" s="22"/>
      <c r="T6533" s="35"/>
    </row>
    <row r="6534" spans="10:20" ht="20" customHeight="1" x14ac:dyDescent="0.25">
      <c r="J6534" s="9"/>
      <c r="K6534" s="32"/>
      <c r="L6534" s="32"/>
      <c r="M6534" s="32"/>
      <c r="N6534" s="32"/>
      <c r="O6534" s="32"/>
      <c r="P6534" s="32"/>
      <c r="Q6534" s="32"/>
      <c r="R6534" s="32"/>
      <c r="S6534" s="22"/>
      <c r="T6534" s="35"/>
    </row>
    <row r="6535" spans="10:20" ht="20" customHeight="1" x14ac:dyDescent="0.25">
      <c r="J6535" s="9"/>
      <c r="K6535" s="32"/>
      <c r="L6535" s="32"/>
      <c r="M6535" s="32"/>
      <c r="N6535" s="32"/>
      <c r="O6535" s="32"/>
      <c r="P6535" s="32"/>
      <c r="Q6535" s="32"/>
      <c r="R6535" s="32"/>
      <c r="S6535" s="22"/>
      <c r="T6535" s="35"/>
    </row>
    <row r="6536" spans="10:20" ht="20" customHeight="1" x14ac:dyDescent="0.25">
      <c r="J6536" s="9"/>
      <c r="K6536" s="32"/>
      <c r="L6536" s="32"/>
      <c r="M6536" s="32"/>
      <c r="N6536" s="32"/>
      <c r="O6536" s="32"/>
      <c r="P6536" s="32"/>
      <c r="Q6536" s="32"/>
      <c r="R6536" s="32"/>
      <c r="S6536" s="22"/>
      <c r="T6536" s="35"/>
    </row>
    <row r="6537" spans="10:20" ht="20" customHeight="1" x14ac:dyDescent="0.25">
      <c r="J6537" s="9"/>
      <c r="K6537" s="32"/>
      <c r="L6537" s="32"/>
      <c r="M6537" s="32"/>
      <c r="N6537" s="32"/>
      <c r="O6537" s="32"/>
      <c r="P6537" s="32"/>
      <c r="Q6537" s="32"/>
      <c r="R6537" s="32"/>
      <c r="S6537" s="22"/>
      <c r="T6537" s="35"/>
    </row>
    <row r="6538" spans="10:20" ht="20" customHeight="1" x14ac:dyDescent="0.25">
      <c r="J6538" s="9"/>
      <c r="K6538" s="32"/>
      <c r="L6538" s="32"/>
      <c r="M6538" s="32"/>
      <c r="N6538" s="32"/>
      <c r="O6538" s="32"/>
      <c r="P6538" s="32"/>
      <c r="Q6538" s="32"/>
      <c r="R6538" s="32"/>
      <c r="S6538" s="22"/>
      <c r="T6538" s="35"/>
    </row>
    <row r="6539" spans="10:20" ht="20" customHeight="1" x14ac:dyDescent="0.25">
      <c r="J6539" s="9"/>
      <c r="K6539" s="32"/>
      <c r="L6539" s="32"/>
      <c r="M6539" s="32"/>
      <c r="N6539" s="32"/>
      <c r="O6539" s="32"/>
      <c r="P6539" s="32"/>
      <c r="Q6539" s="32"/>
      <c r="R6539" s="32"/>
      <c r="S6539" s="22"/>
      <c r="T6539" s="35"/>
    </row>
    <row r="6540" spans="10:20" ht="20" customHeight="1" x14ac:dyDescent="0.25">
      <c r="J6540" s="9"/>
      <c r="K6540" s="32"/>
      <c r="L6540" s="32"/>
      <c r="M6540" s="32"/>
      <c r="N6540" s="32"/>
      <c r="O6540" s="32"/>
      <c r="P6540" s="32"/>
      <c r="Q6540" s="32"/>
      <c r="R6540" s="32"/>
      <c r="S6540" s="22"/>
      <c r="T6540" s="35"/>
    </row>
    <row r="6541" spans="10:20" ht="20" customHeight="1" x14ac:dyDescent="0.25">
      <c r="J6541" s="9"/>
      <c r="K6541" s="32"/>
      <c r="L6541" s="32"/>
      <c r="M6541" s="32"/>
      <c r="N6541" s="32"/>
      <c r="O6541" s="32"/>
      <c r="P6541" s="32"/>
      <c r="Q6541" s="32"/>
      <c r="R6541" s="32"/>
      <c r="S6541" s="22"/>
      <c r="T6541" s="35"/>
    </row>
    <row r="6542" spans="10:20" ht="20" customHeight="1" x14ac:dyDescent="0.25">
      <c r="J6542" s="9"/>
      <c r="K6542" s="32"/>
      <c r="L6542" s="32"/>
      <c r="M6542" s="32"/>
      <c r="N6542" s="32"/>
      <c r="O6542" s="32"/>
      <c r="P6542" s="32"/>
      <c r="Q6542" s="32"/>
      <c r="R6542" s="32"/>
      <c r="S6542" s="22"/>
      <c r="T6542" s="35"/>
    </row>
    <row r="6543" spans="10:20" ht="20" customHeight="1" x14ac:dyDescent="0.25">
      <c r="J6543" s="9"/>
      <c r="K6543" s="32"/>
      <c r="L6543" s="32"/>
      <c r="M6543" s="32"/>
      <c r="N6543" s="32"/>
      <c r="O6543" s="32"/>
      <c r="P6543" s="32"/>
      <c r="Q6543" s="32"/>
      <c r="R6543" s="32"/>
      <c r="S6543" s="22"/>
      <c r="T6543" s="35"/>
    </row>
    <row r="6544" spans="10:20" ht="20" customHeight="1" x14ac:dyDescent="0.25">
      <c r="J6544" s="9"/>
      <c r="K6544" s="32"/>
      <c r="L6544" s="32"/>
      <c r="M6544" s="32"/>
      <c r="N6544" s="32"/>
      <c r="O6544" s="32"/>
      <c r="P6544" s="32"/>
      <c r="Q6544" s="32"/>
      <c r="R6544" s="32"/>
      <c r="S6544" s="22"/>
      <c r="T6544" s="35"/>
    </row>
    <row r="6545" spans="10:20" ht="20" customHeight="1" x14ac:dyDescent="0.25">
      <c r="J6545" s="9"/>
      <c r="K6545" s="32"/>
      <c r="L6545" s="32"/>
      <c r="M6545" s="32"/>
      <c r="N6545" s="32"/>
      <c r="O6545" s="32"/>
      <c r="P6545" s="32"/>
      <c r="Q6545" s="32"/>
      <c r="R6545" s="32"/>
      <c r="S6545" s="22"/>
      <c r="T6545" s="35"/>
    </row>
    <row r="6546" spans="10:20" ht="20" customHeight="1" x14ac:dyDescent="0.25">
      <c r="J6546" s="9"/>
      <c r="K6546" s="32"/>
      <c r="L6546" s="32"/>
      <c r="M6546" s="32"/>
      <c r="N6546" s="32"/>
      <c r="O6546" s="32"/>
      <c r="P6546" s="32"/>
      <c r="Q6546" s="32"/>
      <c r="R6546" s="32"/>
      <c r="S6546" s="22"/>
      <c r="T6546" s="35"/>
    </row>
    <row r="6547" spans="10:20" ht="20" customHeight="1" x14ac:dyDescent="0.25">
      <c r="J6547" s="9"/>
      <c r="K6547" s="32"/>
      <c r="L6547" s="32"/>
      <c r="M6547" s="32"/>
      <c r="N6547" s="32"/>
      <c r="O6547" s="32"/>
      <c r="P6547" s="32"/>
      <c r="Q6547" s="32"/>
      <c r="R6547" s="32"/>
      <c r="S6547" s="22"/>
      <c r="T6547" s="35"/>
    </row>
    <row r="6548" spans="10:20" ht="20" customHeight="1" x14ac:dyDescent="0.25">
      <c r="J6548" s="9"/>
      <c r="K6548" s="32"/>
      <c r="L6548" s="32"/>
      <c r="M6548" s="32"/>
      <c r="N6548" s="32"/>
      <c r="O6548" s="32"/>
      <c r="P6548" s="32"/>
      <c r="Q6548" s="32"/>
      <c r="R6548" s="32"/>
      <c r="S6548" s="22"/>
      <c r="T6548" s="35"/>
    </row>
    <row r="6549" spans="10:20" ht="20" customHeight="1" x14ac:dyDescent="0.25">
      <c r="J6549" s="9"/>
      <c r="K6549" s="32"/>
      <c r="L6549" s="32"/>
      <c r="M6549" s="32"/>
      <c r="N6549" s="32"/>
      <c r="O6549" s="32"/>
      <c r="P6549" s="32"/>
      <c r="Q6549" s="32"/>
      <c r="R6549" s="32"/>
      <c r="S6549" s="22"/>
      <c r="T6549" s="35"/>
    </row>
    <row r="6550" spans="10:20" ht="20" customHeight="1" x14ac:dyDescent="0.25">
      <c r="J6550" s="9"/>
      <c r="K6550" s="32"/>
      <c r="L6550" s="32"/>
      <c r="M6550" s="32"/>
      <c r="N6550" s="32"/>
      <c r="O6550" s="32"/>
      <c r="P6550" s="32"/>
      <c r="Q6550" s="32"/>
      <c r="R6550" s="32"/>
      <c r="S6550" s="22"/>
      <c r="T6550" s="35"/>
    </row>
    <row r="6551" spans="10:20" ht="20" customHeight="1" x14ac:dyDescent="0.25">
      <c r="J6551" s="9"/>
      <c r="K6551" s="32"/>
      <c r="L6551" s="32"/>
      <c r="M6551" s="32"/>
      <c r="N6551" s="32"/>
      <c r="O6551" s="32"/>
      <c r="P6551" s="32"/>
      <c r="Q6551" s="32"/>
      <c r="R6551" s="32"/>
      <c r="S6551" s="22"/>
      <c r="T6551" s="35"/>
    </row>
    <row r="6552" spans="10:20" ht="20" customHeight="1" x14ac:dyDescent="0.25">
      <c r="J6552" s="9"/>
      <c r="K6552" s="32"/>
      <c r="L6552" s="32"/>
      <c r="M6552" s="32"/>
      <c r="N6552" s="32"/>
      <c r="O6552" s="32"/>
      <c r="P6552" s="32"/>
      <c r="Q6552" s="32"/>
      <c r="R6552" s="32"/>
      <c r="S6552" s="22"/>
      <c r="T6552" s="35"/>
    </row>
    <row r="6553" spans="10:20" ht="20" customHeight="1" x14ac:dyDescent="0.25">
      <c r="J6553" s="9"/>
      <c r="K6553" s="32"/>
      <c r="L6553" s="32"/>
      <c r="M6553" s="32"/>
      <c r="N6553" s="32"/>
      <c r="O6553" s="32"/>
      <c r="P6553" s="32"/>
      <c r="Q6553" s="32"/>
      <c r="R6553" s="32"/>
      <c r="S6553" s="22"/>
      <c r="T6553" s="35"/>
    </row>
    <row r="6554" spans="10:20" ht="20" customHeight="1" x14ac:dyDescent="0.25">
      <c r="J6554" s="9"/>
      <c r="K6554" s="32"/>
      <c r="L6554" s="32"/>
      <c r="M6554" s="32"/>
      <c r="N6554" s="32"/>
      <c r="O6554" s="32"/>
      <c r="P6554" s="32"/>
      <c r="Q6554" s="32"/>
      <c r="R6554" s="32"/>
      <c r="S6554" s="22"/>
      <c r="T6554" s="35"/>
    </row>
    <row r="6555" spans="10:20" ht="20" customHeight="1" x14ac:dyDescent="0.25">
      <c r="J6555" s="9"/>
      <c r="K6555" s="32"/>
      <c r="L6555" s="32"/>
      <c r="M6555" s="32"/>
      <c r="N6555" s="32"/>
      <c r="O6555" s="32"/>
      <c r="P6555" s="32"/>
      <c r="Q6555" s="32"/>
      <c r="R6555" s="32"/>
      <c r="S6555" s="22"/>
      <c r="T6555" s="35"/>
    </row>
    <row r="6556" spans="10:20" ht="20" customHeight="1" x14ac:dyDescent="0.25">
      <c r="J6556" s="9"/>
      <c r="K6556" s="32"/>
      <c r="L6556" s="32"/>
      <c r="M6556" s="32"/>
      <c r="N6556" s="32"/>
      <c r="O6556" s="32"/>
      <c r="P6556" s="32"/>
      <c r="Q6556" s="32"/>
      <c r="R6556" s="32"/>
      <c r="S6556" s="22"/>
      <c r="T6556" s="35"/>
    </row>
    <row r="6557" spans="10:20" ht="20" customHeight="1" x14ac:dyDescent="0.25">
      <c r="J6557" s="9"/>
      <c r="K6557" s="32"/>
      <c r="L6557" s="32"/>
      <c r="M6557" s="32"/>
      <c r="N6557" s="32"/>
      <c r="O6557" s="32"/>
      <c r="P6557" s="32"/>
      <c r="Q6557" s="32"/>
      <c r="R6557" s="32"/>
      <c r="S6557" s="22"/>
      <c r="T6557" s="35"/>
    </row>
    <row r="6558" spans="10:20" ht="20" customHeight="1" x14ac:dyDescent="0.25">
      <c r="J6558" s="9"/>
      <c r="K6558" s="32"/>
      <c r="L6558" s="32"/>
      <c r="M6558" s="32"/>
      <c r="N6558" s="32"/>
      <c r="O6558" s="32"/>
      <c r="P6558" s="32"/>
      <c r="Q6558" s="32"/>
      <c r="R6558" s="32"/>
      <c r="S6558" s="22"/>
      <c r="T6558" s="35"/>
    </row>
    <row r="6559" spans="10:20" ht="20" customHeight="1" x14ac:dyDescent="0.25">
      <c r="J6559" s="9"/>
      <c r="K6559" s="32"/>
      <c r="L6559" s="32"/>
      <c r="M6559" s="32"/>
      <c r="N6559" s="32"/>
      <c r="O6559" s="32"/>
      <c r="P6559" s="32"/>
      <c r="Q6559" s="32"/>
      <c r="R6559" s="32"/>
      <c r="S6559" s="22"/>
      <c r="T6559" s="35"/>
    </row>
    <row r="6560" spans="10:20" ht="20" customHeight="1" x14ac:dyDescent="0.25">
      <c r="J6560" s="9"/>
      <c r="K6560" s="32"/>
      <c r="L6560" s="32"/>
      <c r="M6560" s="32"/>
      <c r="N6560" s="32"/>
      <c r="O6560" s="32"/>
      <c r="P6560" s="32"/>
      <c r="Q6560" s="32"/>
      <c r="R6560" s="32"/>
      <c r="S6560" s="22"/>
      <c r="T6560" s="35"/>
    </row>
    <row r="6561" spans="10:20" ht="20" customHeight="1" x14ac:dyDescent="0.25">
      <c r="J6561" s="9"/>
      <c r="K6561" s="32"/>
      <c r="L6561" s="32"/>
      <c r="M6561" s="32"/>
      <c r="N6561" s="32"/>
      <c r="O6561" s="32"/>
      <c r="P6561" s="32"/>
      <c r="Q6561" s="32"/>
      <c r="R6561" s="32"/>
      <c r="S6561" s="22"/>
      <c r="T6561" s="35"/>
    </row>
    <row r="6562" spans="10:20" ht="20" customHeight="1" x14ac:dyDescent="0.25">
      <c r="J6562" s="9"/>
      <c r="K6562" s="32"/>
      <c r="L6562" s="32"/>
      <c r="M6562" s="32"/>
      <c r="N6562" s="32"/>
      <c r="O6562" s="32"/>
      <c r="P6562" s="32"/>
      <c r="Q6562" s="32"/>
      <c r="R6562" s="32"/>
      <c r="S6562" s="22"/>
      <c r="T6562" s="35"/>
    </row>
    <row r="6563" spans="10:20" ht="20" customHeight="1" x14ac:dyDescent="0.25">
      <c r="J6563" s="9"/>
      <c r="K6563" s="32"/>
      <c r="L6563" s="32"/>
      <c r="M6563" s="32"/>
      <c r="N6563" s="32"/>
      <c r="O6563" s="32"/>
      <c r="P6563" s="32"/>
      <c r="Q6563" s="32"/>
      <c r="R6563" s="32"/>
      <c r="S6563" s="22"/>
      <c r="T6563" s="35"/>
    </row>
    <row r="6564" spans="10:20" ht="20" customHeight="1" x14ac:dyDescent="0.25">
      <c r="J6564" s="9"/>
      <c r="K6564" s="32"/>
      <c r="L6564" s="32"/>
      <c r="M6564" s="32"/>
      <c r="N6564" s="32"/>
      <c r="O6564" s="32"/>
      <c r="P6564" s="32"/>
      <c r="Q6564" s="32"/>
      <c r="R6564" s="32"/>
      <c r="S6564" s="22"/>
      <c r="T6564" s="35"/>
    </row>
    <row r="6565" spans="10:20" ht="20" customHeight="1" x14ac:dyDescent="0.25">
      <c r="J6565" s="9"/>
      <c r="K6565" s="32"/>
      <c r="L6565" s="32"/>
      <c r="M6565" s="32"/>
      <c r="N6565" s="32"/>
      <c r="O6565" s="32"/>
      <c r="P6565" s="32"/>
      <c r="Q6565" s="32"/>
      <c r="R6565" s="32"/>
      <c r="S6565" s="22"/>
      <c r="T6565" s="35"/>
    </row>
    <row r="6566" spans="10:20" ht="20" customHeight="1" x14ac:dyDescent="0.25">
      <c r="J6566" s="9"/>
      <c r="K6566" s="32"/>
      <c r="L6566" s="32"/>
      <c r="M6566" s="32"/>
      <c r="N6566" s="32"/>
      <c r="O6566" s="32"/>
      <c r="P6566" s="32"/>
      <c r="Q6566" s="32"/>
      <c r="R6566" s="32"/>
      <c r="S6566" s="22"/>
      <c r="T6566" s="35"/>
    </row>
    <row r="6567" spans="10:20" ht="20" customHeight="1" x14ac:dyDescent="0.25">
      <c r="J6567" s="9"/>
      <c r="K6567" s="32"/>
      <c r="L6567" s="32"/>
      <c r="M6567" s="32"/>
      <c r="N6567" s="32"/>
      <c r="O6567" s="32"/>
      <c r="P6567" s="32"/>
      <c r="Q6567" s="32"/>
      <c r="R6567" s="32"/>
      <c r="S6567" s="22"/>
      <c r="T6567" s="35"/>
    </row>
    <row r="6568" spans="10:20" ht="20" customHeight="1" x14ac:dyDescent="0.25">
      <c r="J6568" s="9"/>
      <c r="K6568" s="32"/>
      <c r="L6568" s="32"/>
      <c r="M6568" s="32"/>
      <c r="N6568" s="32"/>
      <c r="O6568" s="32"/>
      <c r="P6568" s="32"/>
      <c r="Q6568" s="32"/>
      <c r="R6568" s="32"/>
      <c r="S6568" s="22"/>
      <c r="T6568" s="35"/>
    </row>
    <row r="6569" spans="10:20" ht="20" customHeight="1" x14ac:dyDescent="0.25">
      <c r="J6569" s="9"/>
      <c r="K6569" s="32"/>
      <c r="L6569" s="32"/>
      <c r="M6569" s="32"/>
      <c r="N6569" s="32"/>
      <c r="O6569" s="32"/>
      <c r="P6569" s="32"/>
      <c r="Q6569" s="32"/>
      <c r="R6569" s="32"/>
      <c r="S6569" s="22"/>
      <c r="T6569" s="35"/>
    </row>
    <row r="6570" spans="10:20" ht="20" customHeight="1" x14ac:dyDescent="0.25">
      <c r="J6570" s="9"/>
      <c r="K6570" s="32"/>
      <c r="L6570" s="32"/>
      <c r="M6570" s="32"/>
      <c r="N6570" s="32"/>
      <c r="O6570" s="32"/>
      <c r="P6570" s="32"/>
      <c r="Q6570" s="32"/>
      <c r="R6570" s="32"/>
      <c r="S6570" s="22"/>
      <c r="T6570" s="35"/>
    </row>
    <row r="6571" spans="10:20" ht="20" customHeight="1" x14ac:dyDescent="0.25">
      <c r="J6571" s="9"/>
      <c r="K6571" s="32"/>
      <c r="L6571" s="32"/>
      <c r="M6571" s="32"/>
      <c r="N6571" s="32"/>
      <c r="O6571" s="32"/>
      <c r="P6571" s="32"/>
      <c r="Q6571" s="32"/>
      <c r="R6571" s="32"/>
      <c r="S6571" s="22"/>
      <c r="T6571" s="35"/>
    </row>
    <row r="6572" spans="10:20" ht="20" customHeight="1" x14ac:dyDescent="0.25">
      <c r="J6572" s="9"/>
      <c r="K6572" s="32"/>
      <c r="L6572" s="32"/>
      <c r="M6572" s="32"/>
      <c r="N6572" s="32"/>
      <c r="O6572" s="32"/>
      <c r="P6572" s="32"/>
      <c r="Q6572" s="32"/>
      <c r="R6572" s="32"/>
      <c r="S6572" s="22"/>
      <c r="T6572" s="35"/>
    </row>
    <row r="6573" spans="10:20" ht="20" customHeight="1" x14ac:dyDescent="0.25">
      <c r="J6573" s="9"/>
      <c r="K6573" s="32"/>
      <c r="L6573" s="32"/>
      <c r="M6573" s="32"/>
      <c r="N6573" s="32"/>
      <c r="O6573" s="32"/>
      <c r="P6573" s="32"/>
      <c r="Q6573" s="32"/>
      <c r="R6573" s="32"/>
      <c r="S6573" s="22"/>
      <c r="T6573" s="35"/>
    </row>
    <row r="6574" spans="10:20" ht="20" customHeight="1" x14ac:dyDescent="0.25">
      <c r="J6574" s="9"/>
      <c r="K6574" s="32"/>
      <c r="L6574" s="32"/>
      <c r="M6574" s="32"/>
      <c r="N6574" s="32"/>
      <c r="O6574" s="32"/>
      <c r="P6574" s="32"/>
      <c r="Q6574" s="32"/>
      <c r="R6574" s="32"/>
      <c r="S6574" s="22"/>
      <c r="T6574" s="35"/>
    </row>
    <row r="6575" spans="10:20" ht="20" customHeight="1" x14ac:dyDescent="0.25">
      <c r="J6575" s="9"/>
      <c r="K6575" s="32"/>
      <c r="L6575" s="32"/>
      <c r="M6575" s="32"/>
      <c r="N6575" s="32"/>
      <c r="O6575" s="32"/>
      <c r="P6575" s="32"/>
      <c r="Q6575" s="32"/>
      <c r="R6575" s="32"/>
      <c r="S6575" s="22"/>
      <c r="T6575" s="35"/>
    </row>
    <row r="6576" spans="10:20" ht="20" customHeight="1" x14ac:dyDescent="0.25">
      <c r="J6576" s="9"/>
      <c r="K6576" s="32"/>
      <c r="L6576" s="32"/>
      <c r="M6576" s="32"/>
      <c r="N6576" s="32"/>
      <c r="O6576" s="32"/>
      <c r="P6576" s="32"/>
      <c r="Q6576" s="32"/>
      <c r="R6576" s="32"/>
      <c r="S6576" s="22"/>
      <c r="T6576" s="35"/>
    </row>
    <row r="6577" spans="10:20" ht="20" customHeight="1" x14ac:dyDescent="0.25">
      <c r="J6577" s="9"/>
      <c r="K6577" s="32"/>
      <c r="L6577" s="32"/>
      <c r="M6577" s="32"/>
      <c r="N6577" s="32"/>
      <c r="O6577" s="32"/>
      <c r="P6577" s="32"/>
      <c r="Q6577" s="32"/>
      <c r="R6577" s="32"/>
      <c r="S6577" s="22"/>
      <c r="T6577" s="35"/>
    </row>
    <row r="6578" spans="10:20" ht="20" customHeight="1" x14ac:dyDescent="0.25">
      <c r="J6578" s="9"/>
      <c r="K6578" s="32"/>
      <c r="L6578" s="32"/>
      <c r="M6578" s="32"/>
      <c r="N6578" s="32"/>
      <c r="O6578" s="32"/>
      <c r="P6578" s="32"/>
      <c r="Q6578" s="32"/>
      <c r="R6578" s="32"/>
      <c r="S6578" s="22"/>
      <c r="T6578" s="35"/>
    </row>
    <row r="6579" spans="10:20" ht="20" customHeight="1" x14ac:dyDescent="0.25">
      <c r="J6579" s="9"/>
      <c r="K6579" s="32"/>
      <c r="L6579" s="32"/>
      <c r="M6579" s="32"/>
      <c r="N6579" s="32"/>
      <c r="O6579" s="32"/>
      <c r="P6579" s="32"/>
      <c r="Q6579" s="32"/>
      <c r="R6579" s="32"/>
      <c r="S6579" s="22"/>
      <c r="T6579" s="35"/>
    </row>
    <row r="6580" spans="10:20" ht="20" customHeight="1" x14ac:dyDescent="0.25">
      <c r="J6580" s="9"/>
      <c r="K6580" s="32"/>
      <c r="L6580" s="32"/>
      <c r="M6580" s="32"/>
      <c r="N6580" s="32"/>
      <c r="O6580" s="32"/>
      <c r="P6580" s="32"/>
      <c r="Q6580" s="32"/>
      <c r="R6580" s="32"/>
      <c r="S6580" s="22"/>
      <c r="T6580" s="35"/>
    </row>
    <row r="6581" spans="10:20" ht="20" customHeight="1" x14ac:dyDescent="0.25">
      <c r="J6581" s="9"/>
      <c r="K6581" s="32"/>
      <c r="L6581" s="32"/>
      <c r="M6581" s="32"/>
      <c r="N6581" s="32"/>
      <c r="O6581" s="32"/>
      <c r="P6581" s="32"/>
      <c r="Q6581" s="32"/>
      <c r="R6581" s="32"/>
      <c r="S6581" s="22"/>
      <c r="T6581" s="35"/>
    </row>
    <row r="6582" spans="10:20" ht="20" customHeight="1" x14ac:dyDescent="0.25">
      <c r="J6582" s="9"/>
      <c r="K6582" s="32"/>
      <c r="L6582" s="32"/>
      <c r="M6582" s="32"/>
      <c r="N6582" s="32"/>
      <c r="O6582" s="32"/>
      <c r="P6582" s="32"/>
      <c r="Q6582" s="32"/>
      <c r="R6582" s="32"/>
      <c r="S6582" s="22"/>
      <c r="T6582" s="35"/>
    </row>
    <row r="6583" spans="10:20" ht="20" customHeight="1" x14ac:dyDescent="0.25">
      <c r="J6583" s="9"/>
      <c r="K6583" s="32"/>
      <c r="L6583" s="32"/>
      <c r="M6583" s="32"/>
      <c r="N6583" s="32"/>
      <c r="O6583" s="32"/>
      <c r="P6583" s="32"/>
      <c r="Q6583" s="32"/>
      <c r="R6583" s="32"/>
      <c r="S6583" s="22"/>
      <c r="T6583" s="35"/>
    </row>
    <row r="6584" spans="10:20" ht="20" customHeight="1" x14ac:dyDescent="0.25">
      <c r="J6584" s="9"/>
      <c r="K6584" s="32"/>
      <c r="L6584" s="32"/>
      <c r="M6584" s="32"/>
      <c r="N6584" s="32"/>
      <c r="O6584" s="32"/>
      <c r="P6584" s="32"/>
      <c r="Q6584" s="32"/>
      <c r="R6584" s="32"/>
      <c r="S6584" s="22"/>
      <c r="T6584" s="35"/>
    </row>
    <row r="6585" spans="10:20" ht="20" customHeight="1" x14ac:dyDescent="0.25">
      <c r="J6585" s="9"/>
      <c r="K6585" s="32"/>
      <c r="L6585" s="32"/>
      <c r="M6585" s="32"/>
      <c r="N6585" s="32"/>
      <c r="O6585" s="32"/>
      <c r="P6585" s="32"/>
      <c r="Q6585" s="32"/>
      <c r="R6585" s="32"/>
      <c r="S6585" s="22"/>
      <c r="T6585" s="35"/>
    </row>
    <row r="6586" spans="10:20" ht="20" customHeight="1" x14ac:dyDescent="0.25">
      <c r="J6586" s="9"/>
      <c r="K6586" s="32"/>
      <c r="L6586" s="32"/>
      <c r="M6586" s="32"/>
      <c r="N6586" s="32"/>
      <c r="O6586" s="32"/>
      <c r="P6586" s="32"/>
      <c r="Q6586" s="32"/>
      <c r="R6586" s="32"/>
      <c r="S6586" s="22"/>
      <c r="T6586" s="35"/>
    </row>
    <row r="6587" spans="10:20" ht="20" customHeight="1" x14ac:dyDescent="0.25">
      <c r="J6587" s="9"/>
      <c r="K6587" s="32"/>
      <c r="L6587" s="32"/>
      <c r="M6587" s="32"/>
      <c r="N6587" s="32"/>
      <c r="O6587" s="32"/>
      <c r="P6587" s="32"/>
      <c r="Q6587" s="32"/>
      <c r="R6587" s="32"/>
      <c r="S6587" s="22"/>
      <c r="T6587" s="35"/>
    </row>
    <row r="6588" spans="10:20" ht="20" customHeight="1" x14ac:dyDescent="0.25">
      <c r="J6588" s="9"/>
      <c r="K6588" s="32"/>
      <c r="L6588" s="32"/>
      <c r="M6588" s="32"/>
      <c r="N6588" s="32"/>
      <c r="O6588" s="32"/>
      <c r="P6588" s="32"/>
      <c r="Q6588" s="32"/>
      <c r="R6588" s="32"/>
      <c r="S6588" s="22"/>
      <c r="T6588" s="35"/>
    </row>
    <row r="6589" spans="10:20" ht="20" customHeight="1" x14ac:dyDescent="0.25">
      <c r="J6589" s="9"/>
      <c r="K6589" s="32"/>
      <c r="L6589" s="32"/>
      <c r="M6589" s="32"/>
      <c r="N6589" s="32"/>
      <c r="O6589" s="32"/>
      <c r="P6589" s="32"/>
      <c r="Q6589" s="32"/>
      <c r="R6589" s="32"/>
      <c r="S6589" s="22"/>
      <c r="T6589" s="35"/>
    </row>
    <row r="6590" spans="10:20" ht="20" customHeight="1" x14ac:dyDescent="0.25">
      <c r="J6590" s="9"/>
      <c r="K6590" s="32"/>
      <c r="L6590" s="32"/>
      <c r="M6590" s="32"/>
      <c r="N6590" s="32"/>
      <c r="O6590" s="32"/>
      <c r="P6590" s="32"/>
      <c r="Q6590" s="32"/>
      <c r="R6590" s="32"/>
      <c r="S6590" s="22"/>
      <c r="T6590" s="35"/>
    </row>
    <row r="6591" spans="10:20" ht="20" customHeight="1" x14ac:dyDescent="0.25">
      <c r="J6591" s="9"/>
      <c r="K6591" s="32"/>
      <c r="L6591" s="32"/>
      <c r="M6591" s="32"/>
      <c r="N6591" s="32"/>
      <c r="O6591" s="32"/>
      <c r="P6591" s="32"/>
      <c r="Q6591" s="32"/>
      <c r="R6591" s="32"/>
      <c r="S6591" s="22"/>
      <c r="T6591" s="35"/>
    </row>
    <row r="6592" spans="10:20" ht="20" customHeight="1" x14ac:dyDescent="0.25">
      <c r="J6592" s="9"/>
      <c r="K6592" s="32"/>
      <c r="L6592" s="32"/>
      <c r="M6592" s="32"/>
      <c r="N6592" s="32"/>
      <c r="O6592" s="32"/>
      <c r="P6592" s="32"/>
      <c r="Q6592" s="32"/>
      <c r="R6592" s="32"/>
      <c r="S6592" s="22"/>
      <c r="T6592" s="35"/>
    </row>
    <row r="6593" spans="10:20" ht="20" customHeight="1" x14ac:dyDescent="0.25">
      <c r="J6593" s="9"/>
      <c r="K6593" s="32"/>
      <c r="L6593" s="32"/>
      <c r="M6593" s="32"/>
      <c r="N6593" s="32"/>
      <c r="O6593" s="32"/>
      <c r="P6593" s="32"/>
      <c r="Q6593" s="32"/>
      <c r="R6593" s="32"/>
      <c r="S6593" s="22"/>
      <c r="T6593" s="35"/>
    </row>
    <row r="6594" spans="10:20" ht="20" customHeight="1" x14ac:dyDescent="0.25">
      <c r="J6594" s="9"/>
      <c r="K6594" s="32"/>
      <c r="L6594" s="32"/>
      <c r="M6594" s="32"/>
      <c r="N6594" s="32"/>
      <c r="O6594" s="32"/>
      <c r="P6594" s="32"/>
      <c r="Q6594" s="32"/>
      <c r="R6594" s="32"/>
      <c r="S6594" s="22"/>
      <c r="T6594" s="35"/>
    </row>
    <row r="6595" spans="10:20" ht="20" customHeight="1" x14ac:dyDescent="0.25">
      <c r="J6595" s="9"/>
      <c r="K6595" s="32"/>
      <c r="L6595" s="32"/>
      <c r="M6595" s="32"/>
      <c r="N6595" s="32"/>
      <c r="O6595" s="32"/>
      <c r="P6595" s="32"/>
      <c r="Q6595" s="32"/>
      <c r="R6595" s="32"/>
      <c r="S6595" s="22"/>
      <c r="T6595" s="35"/>
    </row>
    <row r="6596" spans="10:20" ht="20" customHeight="1" x14ac:dyDescent="0.25">
      <c r="J6596" s="9"/>
      <c r="K6596" s="32"/>
      <c r="L6596" s="32"/>
      <c r="M6596" s="32"/>
      <c r="N6596" s="32"/>
      <c r="O6596" s="32"/>
      <c r="P6596" s="32"/>
      <c r="Q6596" s="32"/>
      <c r="R6596" s="32"/>
      <c r="S6596" s="22"/>
      <c r="T6596" s="35"/>
    </row>
    <row r="6597" spans="10:20" ht="20" customHeight="1" x14ac:dyDescent="0.25">
      <c r="J6597" s="9"/>
      <c r="K6597" s="32"/>
      <c r="L6597" s="32"/>
      <c r="M6597" s="32"/>
      <c r="N6597" s="32"/>
      <c r="O6597" s="32"/>
      <c r="P6597" s="32"/>
      <c r="Q6597" s="32"/>
      <c r="R6597" s="32"/>
      <c r="S6597" s="22"/>
      <c r="T6597" s="35"/>
    </row>
    <row r="6598" spans="10:20" ht="20" customHeight="1" x14ac:dyDescent="0.25">
      <c r="J6598" s="9"/>
      <c r="K6598" s="32"/>
      <c r="L6598" s="32"/>
      <c r="M6598" s="32"/>
      <c r="N6598" s="32"/>
      <c r="O6598" s="32"/>
      <c r="P6598" s="32"/>
      <c r="Q6598" s="32"/>
      <c r="R6598" s="32"/>
      <c r="S6598" s="22"/>
      <c r="T6598" s="35"/>
    </row>
    <row r="6599" spans="10:20" ht="20" customHeight="1" x14ac:dyDescent="0.25">
      <c r="J6599" s="9"/>
      <c r="K6599" s="32"/>
      <c r="L6599" s="32"/>
      <c r="M6599" s="32"/>
      <c r="N6599" s="32"/>
      <c r="O6599" s="32"/>
      <c r="P6599" s="32"/>
      <c r="Q6599" s="32"/>
      <c r="R6599" s="32"/>
      <c r="S6599" s="22"/>
      <c r="T6599" s="35"/>
    </row>
    <row r="6600" spans="10:20" ht="20" customHeight="1" x14ac:dyDescent="0.25">
      <c r="J6600" s="9"/>
      <c r="K6600" s="32"/>
      <c r="L6600" s="32"/>
      <c r="M6600" s="32"/>
      <c r="N6600" s="32"/>
      <c r="O6600" s="32"/>
      <c r="P6600" s="32"/>
      <c r="Q6600" s="32"/>
      <c r="R6600" s="32"/>
      <c r="S6600" s="22"/>
      <c r="T6600" s="35"/>
    </row>
    <row r="6601" spans="10:20" ht="20" customHeight="1" x14ac:dyDescent="0.25">
      <c r="J6601" s="9"/>
      <c r="K6601" s="32"/>
      <c r="L6601" s="32"/>
      <c r="M6601" s="32"/>
      <c r="N6601" s="32"/>
      <c r="O6601" s="32"/>
      <c r="P6601" s="32"/>
      <c r="Q6601" s="32"/>
      <c r="R6601" s="32"/>
      <c r="S6601" s="22"/>
      <c r="T6601" s="35"/>
    </row>
    <row r="6602" spans="10:20" ht="20" customHeight="1" x14ac:dyDescent="0.25">
      <c r="J6602" s="9"/>
      <c r="K6602" s="32"/>
      <c r="L6602" s="32"/>
      <c r="M6602" s="32"/>
      <c r="N6602" s="32"/>
      <c r="O6602" s="32"/>
      <c r="P6602" s="32"/>
      <c r="Q6602" s="32"/>
      <c r="R6602" s="32"/>
      <c r="S6602" s="22"/>
      <c r="T6602" s="35"/>
    </row>
    <row r="6603" spans="10:20" ht="20" customHeight="1" x14ac:dyDescent="0.25">
      <c r="J6603" s="9"/>
      <c r="K6603" s="32"/>
      <c r="L6603" s="32"/>
      <c r="M6603" s="32"/>
      <c r="N6603" s="32"/>
      <c r="O6603" s="32"/>
      <c r="P6603" s="32"/>
      <c r="Q6603" s="32"/>
      <c r="R6603" s="32"/>
      <c r="S6603" s="22"/>
      <c r="T6603" s="35"/>
    </row>
    <row r="6604" spans="10:20" ht="20" customHeight="1" x14ac:dyDescent="0.25">
      <c r="J6604" s="9"/>
      <c r="K6604" s="32"/>
      <c r="L6604" s="32"/>
      <c r="M6604" s="32"/>
      <c r="N6604" s="32"/>
      <c r="O6604" s="32"/>
      <c r="P6604" s="32"/>
      <c r="Q6604" s="32"/>
      <c r="R6604" s="32"/>
      <c r="S6604" s="22"/>
      <c r="T6604" s="35"/>
    </row>
    <row r="6605" spans="10:20" ht="20" customHeight="1" x14ac:dyDescent="0.25">
      <c r="J6605" s="9"/>
      <c r="K6605" s="32"/>
      <c r="L6605" s="32"/>
      <c r="M6605" s="32"/>
      <c r="N6605" s="32"/>
      <c r="O6605" s="32"/>
      <c r="P6605" s="32"/>
      <c r="Q6605" s="32"/>
      <c r="R6605" s="32"/>
      <c r="S6605" s="22"/>
      <c r="T6605" s="35"/>
    </row>
    <row r="6606" spans="10:20" ht="20" customHeight="1" x14ac:dyDescent="0.25">
      <c r="J6606" s="9"/>
      <c r="K6606" s="32"/>
      <c r="L6606" s="32"/>
      <c r="M6606" s="32"/>
      <c r="N6606" s="32"/>
      <c r="O6606" s="32"/>
      <c r="P6606" s="32"/>
      <c r="Q6606" s="32"/>
      <c r="R6606" s="32"/>
      <c r="S6606" s="22"/>
      <c r="T6606" s="35"/>
    </row>
    <row r="6607" spans="10:20" ht="20" customHeight="1" x14ac:dyDescent="0.25">
      <c r="J6607" s="9"/>
      <c r="K6607" s="32"/>
      <c r="L6607" s="32"/>
      <c r="M6607" s="32"/>
      <c r="N6607" s="32"/>
      <c r="O6607" s="32"/>
      <c r="P6607" s="32"/>
      <c r="Q6607" s="32"/>
      <c r="R6607" s="32"/>
      <c r="S6607" s="22"/>
      <c r="T6607" s="35"/>
    </row>
    <row r="6608" spans="10:20" ht="20" customHeight="1" x14ac:dyDescent="0.25">
      <c r="J6608" s="9"/>
      <c r="K6608" s="32"/>
      <c r="L6608" s="32"/>
      <c r="M6608" s="32"/>
      <c r="N6608" s="32"/>
      <c r="O6608" s="32"/>
      <c r="P6608" s="32"/>
      <c r="Q6608" s="32"/>
      <c r="R6608" s="32"/>
      <c r="S6608" s="22"/>
      <c r="T6608" s="35"/>
    </row>
    <row r="6609" spans="10:20" ht="20" customHeight="1" x14ac:dyDescent="0.25">
      <c r="J6609" s="9"/>
      <c r="K6609" s="32"/>
      <c r="L6609" s="32"/>
      <c r="M6609" s="32"/>
      <c r="N6609" s="32"/>
      <c r="O6609" s="32"/>
      <c r="P6609" s="32"/>
      <c r="Q6609" s="32"/>
      <c r="R6609" s="32"/>
      <c r="S6609" s="22"/>
      <c r="T6609" s="35"/>
    </row>
    <row r="6610" spans="10:20" ht="20" customHeight="1" x14ac:dyDescent="0.25">
      <c r="J6610" s="9"/>
      <c r="K6610" s="32"/>
      <c r="L6610" s="32"/>
      <c r="M6610" s="32"/>
      <c r="N6610" s="32"/>
      <c r="O6610" s="32"/>
      <c r="P6610" s="32"/>
      <c r="Q6610" s="32"/>
      <c r="R6610" s="32"/>
      <c r="S6610" s="22"/>
      <c r="T6610" s="35"/>
    </row>
    <row r="6611" spans="10:20" ht="20" customHeight="1" x14ac:dyDescent="0.25">
      <c r="J6611" s="9"/>
      <c r="K6611" s="32"/>
      <c r="L6611" s="32"/>
      <c r="M6611" s="32"/>
      <c r="N6611" s="32"/>
      <c r="O6611" s="32"/>
      <c r="P6611" s="32"/>
      <c r="Q6611" s="32"/>
      <c r="R6611" s="32"/>
      <c r="S6611" s="22"/>
      <c r="T6611" s="35"/>
    </row>
    <row r="6612" spans="10:20" ht="20" customHeight="1" x14ac:dyDescent="0.25">
      <c r="J6612" s="9"/>
      <c r="K6612" s="32"/>
      <c r="L6612" s="32"/>
      <c r="M6612" s="32"/>
      <c r="N6612" s="32"/>
      <c r="O6612" s="32"/>
      <c r="P6612" s="32"/>
      <c r="Q6612" s="32"/>
      <c r="R6612" s="32"/>
      <c r="S6612" s="22"/>
      <c r="T6612" s="35"/>
    </row>
    <row r="6613" spans="10:20" ht="20" customHeight="1" x14ac:dyDescent="0.25">
      <c r="J6613" s="9"/>
      <c r="K6613" s="32"/>
      <c r="L6613" s="32"/>
      <c r="M6613" s="32"/>
      <c r="N6613" s="32"/>
      <c r="O6613" s="32"/>
      <c r="P6613" s="32"/>
      <c r="Q6613" s="32"/>
      <c r="R6613" s="32"/>
      <c r="S6613" s="22"/>
      <c r="T6613" s="35"/>
    </row>
    <row r="6614" spans="10:20" ht="20" customHeight="1" x14ac:dyDescent="0.25">
      <c r="J6614" s="9"/>
      <c r="K6614" s="32"/>
      <c r="L6614" s="32"/>
      <c r="M6614" s="32"/>
      <c r="N6614" s="32"/>
      <c r="O6614" s="32"/>
      <c r="P6614" s="32"/>
      <c r="Q6614" s="32"/>
      <c r="R6614" s="32"/>
      <c r="S6614" s="22"/>
      <c r="T6614" s="35"/>
    </row>
    <row r="6615" spans="10:20" ht="20" customHeight="1" x14ac:dyDescent="0.25">
      <c r="J6615" s="9"/>
      <c r="K6615" s="32"/>
      <c r="L6615" s="32"/>
      <c r="M6615" s="32"/>
      <c r="N6615" s="32"/>
      <c r="O6615" s="32"/>
      <c r="P6615" s="32"/>
      <c r="Q6615" s="32"/>
      <c r="R6615" s="32"/>
      <c r="S6615" s="22"/>
      <c r="T6615" s="35"/>
    </row>
    <row r="6616" spans="10:20" ht="20" customHeight="1" x14ac:dyDescent="0.25">
      <c r="J6616" s="9"/>
      <c r="K6616" s="32"/>
      <c r="L6616" s="32"/>
      <c r="M6616" s="32"/>
      <c r="N6616" s="32"/>
      <c r="O6616" s="32"/>
      <c r="P6616" s="32"/>
      <c r="Q6616" s="32"/>
      <c r="R6616" s="32"/>
      <c r="S6616" s="22"/>
      <c r="T6616" s="35"/>
    </row>
    <row r="6617" spans="10:20" ht="20" customHeight="1" x14ac:dyDescent="0.25">
      <c r="J6617" s="9"/>
      <c r="K6617" s="32"/>
      <c r="L6617" s="32"/>
      <c r="M6617" s="32"/>
      <c r="N6617" s="32"/>
      <c r="O6617" s="32"/>
      <c r="P6617" s="32"/>
      <c r="Q6617" s="32"/>
      <c r="R6617" s="32"/>
      <c r="S6617" s="22"/>
      <c r="T6617" s="35"/>
    </row>
    <row r="6618" spans="10:20" ht="20" customHeight="1" x14ac:dyDescent="0.25">
      <c r="J6618" s="9"/>
      <c r="K6618" s="32"/>
      <c r="L6618" s="32"/>
      <c r="M6618" s="32"/>
      <c r="N6618" s="32"/>
      <c r="O6618" s="32"/>
      <c r="P6618" s="32"/>
      <c r="Q6618" s="32"/>
      <c r="R6618" s="32"/>
      <c r="S6618" s="22"/>
      <c r="T6618" s="35"/>
    </row>
    <row r="6619" spans="10:20" ht="20" customHeight="1" x14ac:dyDescent="0.25">
      <c r="J6619" s="9"/>
      <c r="K6619" s="32"/>
      <c r="L6619" s="32"/>
      <c r="M6619" s="32"/>
      <c r="N6619" s="32"/>
      <c r="O6619" s="32"/>
      <c r="P6619" s="32"/>
      <c r="Q6619" s="32"/>
      <c r="R6619" s="32"/>
      <c r="S6619" s="22"/>
      <c r="T6619" s="35"/>
    </row>
    <row r="6620" spans="10:20" ht="20" customHeight="1" x14ac:dyDescent="0.25">
      <c r="J6620" s="9"/>
      <c r="K6620" s="32"/>
      <c r="L6620" s="32"/>
      <c r="M6620" s="32"/>
      <c r="N6620" s="32"/>
      <c r="O6620" s="32"/>
      <c r="P6620" s="32"/>
      <c r="Q6620" s="32"/>
      <c r="R6620" s="32"/>
      <c r="S6620" s="22"/>
      <c r="T6620" s="35"/>
    </row>
    <row r="6621" spans="10:20" ht="20" customHeight="1" x14ac:dyDescent="0.25">
      <c r="J6621" s="9"/>
      <c r="K6621" s="32"/>
      <c r="L6621" s="32"/>
      <c r="M6621" s="32"/>
      <c r="N6621" s="32"/>
      <c r="O6621" s="32"/>
      <c r="P6621" s="32"/>
      <c r="Q6621" s="32"/>
      <c r="R6621" s="32"/>
      <c r="S6621" s="22"/>
      <c r="T6621" s="35"/>
    </row>
    <row r="6622" spans="10:20" ht="20" customHeight="1" x14ac:dyDescent="0.25">
      <c r="J6622" s="9"/>
      <c r="K6622" s="32"/>
      <c r="L6622" s="32"/>
      <c r="M6622" s="32"/>
      <c r="N6622" s="32"/>
      <c r="O6622" s="32"/>
      <c r="P6622" s="32"/>
      <c r="Q6622" s="32"/>
      <c r="R6622" s="32"/>
      <c r="S6622" s="22"/>
      <c r="T6622" s="35"/>
    </row>
    <row r="6623" spans="10:20" ht="20" customHeight="1" x14ac:dyDescent="0.25">
      <c r="J6623" s="9"/>
      <c r="K6623" s="32"/>
      <c r="L6623" s="32"/>
      <c r="M6623" s="32"/>
      <c r="N6623" s="32"/>
      <c r="O6623" s="32"/>
      <c r="P6623" s="32"/>
      <c r="Q6623" s="32"/>
      <c r="R6623" s="32"/>
      <c r="S6623" s="22"/>
      <c r="T6623" s="35"/>
    </row>
    <row r="6624" spans="10:20" ht="20" customHeight="1" x14ac:dyDescent="0.25">
      <c r="J6624" s="9"/>
      <c r="K6624" s="32"/>
      <c r="L6624" s="32"/>
      <c r="M6624" s="32"/>
      <c r="N6624" s="32"/>
      <c r="O6624" s="32"/>
      <c r="P6624" s="32"/>
      <c r="Q6624" s="32"/>
      <c r="R6624" s="32"/>
      <c r="S6624" s="22"/>
      <c r="T6624" s="35"/>
    </row>
    <row r="6625" spans="10:20" ht="20" customHeight="1" x14ac:dyDescent="0.25">
      <c r="J6625" s="9"/>
      <c r="K6625" s="32"/>
      <c r="L6625" s="32"/>
      <c r="M6625" s="32"/>
      <c r="N6625" s="32"/>
      <c r="O6625" s="32"/>
      <c r="P6625" s="32"/>
      <c r="Q6625" s="32"/>
      <c r="R6625" s="32"/>
      <c r="S6625" s="22"/>
      <c r="T6625" s="35"/>
    </row>
    <row r="6626" spans="10:20" ht="20" customHeight="1" x14ac:dyDescent="0.25">
      <c r="J6626" s="9"/>
      <c r="K6626" s="32"/>
      <c r="L6626" s="32"/>
      <c r="M6626" s="32"/>
      <c r="N6626" s="32"/>
      <c r="O6626" s="32"/>
      <c r="P6626" s="32"/>
      <c r="Q6626" s="32"/>
      <c r="R6626" s="32"/>
      <c r="S6626" s="22"/>
      <c r="T6626" s="35"/>
    </row>
    <row r="6627" spans="10:20" ht="20" customHeight="1" x14ac:dyDescent="0.25">
      <c r="J6627" s="9"/>
      <c r="K6627" s="32"/>
      <c r="L6627" s="32"/>
      <c r="M6627" s="32"/>
      <c r="N6627" s="32"/>
      <c r="O6627" s="32"/>
      <c r="P6627" s="32"/>
      <c r="Q6627" s="32"/>
      <c r="R6627" s="32"/>
      <c r="S6627" s="22"/>
      <c r="T6627" s="35"/>
    </row>
    <row r="6628" spans="10:20" ht="20" customHeight="1" x14ac:dyDescent="0.25">
      <c r="J6628" s="9"/>
      <c r="K6628" s="32"/>
      <c r="L6628" s="32"/>
      <c r="M6628" s="32"/>
      <c r="N6628" s="32"/>
      <c r="O6628" s="32"/>
      <c r="P6628" s="32"/>
      <c r="Q6628" s="32"/>
      <c r="R6628" s="32"/>
      <c r="S6628" s="22"/>
      <c r="T6628" s="35"/>
    </row>
    <row r="6629" spans="10:20" ht="20" customHeight="1" x14ac:dyDescent="0.25">
      <c r="J6629" s="9"/>
      <c r="K6629" s="32"/>
      <c r="L6629" s="32"/>
      <c r="M6629" s="32"/>
      <c r="N6629" s="32"/>
      <c r="O6629" s="32"/>
      <c r="P6629" s="32"/>
      <c r="Q6629" s="32"/>
      <c r="R6629" s="32"/>
      <c r="S6629" s="22"/>
      <c r="T6629" s="35"/>
    </row>
    <row r="6630" spans="10:20" ht="20" customHeight="1" x14ac:dyDescent="0.25">
      <c r="J6630" s="9"/>
      <c r="K6630" s="32"/>
      <c r="L6630" s="32"/>
      <c r="M6630" s="32"/>
      <c r="N6630" s="32"/>
      <c r="O6630" s="32"/>
      <c r="P6630" s="32"/>
      <c r="Q6630" s="32"/>
      <c r="R6630" s="32"/>
      <c r="S6630" s="22"/>
      <c r="T6630" s="35"/>
    </row>
    <row r="6631" spans="10:20" ht="20" customHeight="1" x14ac:dyDescent="0.25">
      <c r="J6631" s="9"/>
      <c r="K6631" s="32"/>
      <c r="L6631" s="32"/>
      <c r="M6631" s="32"/>
      <c r="N6631" s="32"/>
      <c r="O6631" s="32"/>
      <c r="P6631" s="32"/>
      <c r="Q6631" s="32"/>
      <c r="R6631" s="32"/>
      <c r="S6631" s="22"/>
      <c r="T6631" s="35"/>
    </row>
    <row r="6632" spans="10:20" ht="20" customHeight="1" x14ac:dyDescent="0.25">
      <c r="J6632" s="9"/>
      <c r="K6632" s="32"/>
      <c r="L6632" s="32"/>
      <c r="M6632" s="32"/>
      <c r="N6632" s="32"/>
      <c r="O6632" s="32"/>
      <c r="P6632" s="32"/>
      <c r="Q6632" s="32"/>
      <c r="R6632" s="32"/>
      <c r="S6632" s="22"/>
      <c r="T6632" s="35"/>
    </row>
    <row r="6633" spans="10:20" ht="20" customHeight="1" x14ac:dyDescent="0.25">
      <c r="J6633" s="9"/>
      <c r="K6633" s="32"/>
      <c r="L6633" s="32"/>
      <c r="M6633" s="32"/>
      <c r="N6633" s="32"/>
      <c r="O6633" s="32"/>
      <c r="P6633" s="32"/>
      <c r="Q6633" s="32"/>
      <c r="R6633" s="32"/>
      <c r="S6633" s="22"/>
      <c r="T6633" s="35"/>
    </row>
    <row r="6634" spans="10:20" ht="20" customHeight="1" x14ac:dyDescent="0.25">
      <c r="J6634" s="9"/>
      <c r="K6634" s="32"/>
      <c r="L6634" s="32"/>
      <c r="M6634" s="32"/>
      <c r="N6634" s="32"/>
      <c r="O6634" s="32"/>
      <c r="P6634" s="32"/>
      <c r="Q6634" s="32"/>
      <c r="R6634" s="32"/>
      <c r="S6634" s="22"/>
      <c r="T6634" s="35"/>
    </row>
    <row r="6635" spans="10:20" ht="20" customHeight="1" x14ac:dyDescent="0.25">
      <c r="J6635" s="9"/>
      <c r="K6635" s="32"/>
      <c r="L6635" s="32"/>
      <c r="M6635" s="32"/>
      <c r="N6635" s="32"/>
      <c r="O6635" s="32"/>
      <c r="P6635" s="32"/>
      <c r="Q6635" s="32"/>
      <c r="R6635" s="32"/>
      <c r="S6635" s="22"/>
      <c r="T6635" s="35"/>
    </row>
    <row r="6636" spans="10:20" ht="20" customHeight="1" x14ac:dyDescent="0.25">
      <c r="J6636" s="9"/>
      <c r="K6636" s="32"/>
      <c r="L6636" s="32"/>
      <c r="M6636" s="32"/>
      <c r="N6636" s="32"/>
      <c r="O6636" s="32"/>
      <c r="P6636" s="32"/>
      <c r="Q6636" s="32"/>
      <c r="R6636" s="32"/>
      <c r="S6636" s="22"/>
      <c r="T6636" s="35"/>
    </row>
    <row r="6637" spans="10:20" ht="20" customHeight="1" x14ac:dyDescent="0.25">
      <c r="J6637" s="9"/>
      <c r="K6637" s="32"/>
      <c r="L6637" s="32"/>
      <c r="M6637" s="32"/>
      <c r="N6637" s="32"/>
      <c r="O6637" s="32"/>
      <c r="P6637" s="32"/>
      <c r="Q6637" s="32"/>
      <c r="R6637" s="32"/>
      <c r="S6637" s="22"/>
      <c r="T6637" s="35"/>
    </row>
    <row r="6638" spans="10:20" ht="20" customHeight="1" x14ac:dyDescent="0.25">
      <c r="J6638" s="9"/>
      <c r="K6638" s="32"/>
      <c r="L6638" s="32"/>
      <c r="M6638" s="32"/>
      <c r="N6638" s="32"/>
      <c r="O6638" s="32"/>
      <c r="P6638" s="32"/>
      <c r="Q6638" s="32"/>
      <c r="R6638" s="32"/>
      <c r="S6638" s="22"/>
      <c r="T6638" s="35"/>
    </row>
    <row r="6639" spans="10:20" ht="20" customHeight="1" x14ac:dyDescent="0.25">
      <c r="J6639" s="9"/>
      <c r="K6639" s="32"/>
      <c r="L6639" s="32"/>
      <c r="M6639" s="32"/>
      <c r="N6639" s="32"/>
      <c r="O6639" s="32"/>
      <c r="P6639" s="32"/>
      <c r="Q6639" s="32"/>
      <c r="R6639" s="32"/>
      <c r="S6639" s="22"/>
      <c r="T6639" s="35"/>
    </row>
    <row r="6640" spans="10:20" ht="20" customHeight="1" x14ac:dyDescent="0.25">
      <c r="J6640" s="9"/>
      <c r="K6640" s="32"/>
      <c r="L6640" s="32"/>
      <c r="M6640" s="32"/>
      <c r="N6640" s="32"/>
      <c r="O6640" s="32"/>
      <c r="P6640" s="32"/>
      <c r="Q6640" s="32"/>
      <c r="R6640" s="32"/>
      <c r="S6640" s="22"/>
      <c r="T6640" s="35"/>
    </row>
    <row r="6641" spans="10:20" ht="20" customHeight="1" x14ac:dyDescent="0.25">
      <c r="J6641" s="9"/>
      <c r="K6641" s="32"/>
      <c r="L6641" s="32"/>
      <c r="M6641" s="32"/>
      <c r="N6641" s="32"/>
      <c r="O6641" s="32"/>
      <c r="P6641" s="32"/>
      <c r="Q6641" s="32"/>
      <c r="R6641" s="32"/>
      <c r="S6641" s="22"/>
      <c r="T6641" s="35"/>
    </row>
    <row r="6642" spans="10:20" ht="20" customHeight="1" x14ac:dyDescent="0.25">
      <c r="J6642" s="9"/>
      <c r="K6642" s="32"/>
      <c r="L6642" s="32"/>
      <c r="M6642" s="32"/>
      <c r="N6642" s="32"/>
      <c r="O6642" s="32"/>
      <c r="P6642" s="32"/>
      <c r="Q6642" s="32"/>
      <c r="R6642" s="32"/>
      <c r="S6642" s="22"/>
      <c r="T6642" s="35"/>
    </row>
    <row r="6643" spans="10:20" ht="20" customHeight="1" x14ac:dyDescent="0.25">
      <c r="J6643" s="9"/>
      <c r="K6643" s="32"/>
      <c r="L6643" s="32"/>
      <c r="M6643" s="32"/>
      <c r="N6643" s="32"/>
      <c r="O6643" s="32"/>
      <c r="P6643" s="32"/>
      <c r="Q6643" s="32"/>
      <c r="R6643" s="32"/>
      <c r="S6643" s="22"/>
      <c r="T6643" s="35"/>
    </row>
    <row r="6644" spans="10:20" ht="20" customHeight="1" x14ac:dyDescent="0.25">
      <c r="J6644" s="9"/>
      <c r="K6644" s="32"/>
      <c r="L6644" s="32"/>
      <c r="M6644" s="32"/>
      <c r="N6644" s="32"/>
      <c r="O6644" s="32"/>
      <c r="P6644" s="32"/>
      <c r="Q6644" s="32"/>
      <c r="R6644" s="32"/>
      <c r="S6644" s="22"/>
      <c r="T6644" s="35"/>
    </row>
    <row r="6645" spans="10:20" ht="20" customHeight="1" x14ac:dyDescent="0.25">
      <c r="J6645" s="9"/>
      <c r="K6645" s="32"/>
      <c r="L6645" s="32"/>
      <c r="M6645" s="32"/>
      <c r="N6645" s="32"/>
      <c r="O6645" s="32"/>
      <c r="P6645" s="32"/>
      <c r="Q6645" s="32"/>
      <c r="R6645" s="32"/>
      <c r="S6645" s="22"/>
      <c r="T6645" s="35"/>
    </row>
    <row r="6646" spans="10:20" ht="20" customHeight="1" x14ac:dyDescent="0.25">
      <c r="J6646" s="9"/>
      <c r="K6646" s="32"/>
      <c r="L6646" s="32"/>
      <c r="M6646" s="32"/>
      <c r="N6646" s="32"/>
      <c r="O6646" s="32"/>
      <c r="P6646" s="32"/>
      <c r="Q6646" s="32"/>
      <c r="R6646" s="32"/>
      <c r="S6646" s="22"/>
      <c r="T6646" s="35"/>
    </row>
    <row r="6647" spans="10:20" ht="20" customHeight="1" x14ac:dyDescent="0.25">
      <c r="J6647" s="9"/>
      <c r="K6647" s="32"/>
      <c r="L6647" s="32"/>
      <c r="M6647" s="32"/>
      <c r="N6647" s="32"/>
      <c r="O6647" s="32"/>
      <c r="P6647" s="32"/>
      <c r="Q6647" s="32"/>
      <c r="R6647" s="32"/>
      <c r="S6647" s="22"/>
      <c r="T6647" s="35"/>
    </row>
    <row r="6648" spans="10:20" ht="20" customHeight="1" x14ac:dyDescent="0.25">
      <c r="J6648" s="9"/>
      <c r="K6648" s="32"/>
      <c r="L6648" s="32"/>
      <c r="M6648" s="32"/>
      <c r="N6648" s="32"/>
      <c r="O6648" s="32"/>
      <c r="P6648" s="32"/>
      <c r="Q6648" s="32"/>
      <c r="R6648" s="32"/>
      <c r="S6648" s="22"/>
      <c r="T6648" s="35"/>
    </row>
    <row r="6649" spans="10:20" ht="20" customHeight="1" x14ac:dyDescent="0.25">
      <c r="J6649" s="9"/>
      <c r="K6649" s="32"/>
      <c r="L6649" s="32"/>
      <c r="M6649" s="32"/>
      <c r="N6649" s="32"/>
      <c r="O6649" s="32"/>
      <c r="P6649" s="32"/>
      <c r="Q6649" s="32"/>
      <c r="R6649" s="32"/>
      <c r="S6649" s="22"/>
      <c r="T6649" s="35"/>
    </row>
    <row r="6650" spans="10:20" ht="20" customHeight="1" x14ac:dyDescent="0.25">
      <c r="J6650" s="9"/>
      <c r="K6650" s="32"/>
      <c r="L6650" s="32"/>
      <c r="M6650" s="32"/>
      <c r="N6650" s="32"/>
      <c r="O6650" s="32"/>
      <c r="P6650" s="32"/>
      <c r="Q6650" s="32"/>
      <c r="R6650" s="32"/>
      <c r="S6650" s="22"/>
      <c r="T6650" s="35"/>
    </row>
    <row r="6651" spans="10:20" ht="20" customHeight="1" x14ac:dyDescent="0.25">
      <c r="J6651" s="9"/>
      <c r="K6651" s="32"/>
      <c r="L6651" s="32"/>
      <c r="M6651" s="32"/>
      <c r="N6651" s="32"/>
      <c r="O6651" s="32"/>
      <c r="P6651" s="32"/>
      <c r="Q6651" s="32"/>
      <c r="R6651" s="32"/>
      <c r="S6651" s="22"/>
      <c r="T6651" s="35"/>
    </row>
    <row r="6652" spans="10:20" ht="20" customHeight="1" x14ac:dyDescent="0.25">
      <c r="J6652" s="9"/>
      <c r="K6652" s="32"/>
      <c r="L6652" s="32"/>
      <c r="M6652" s="32"/>
      <c r="N6652" s="32"/>
      <c r="O6652" s="32"/>
      <c r="P6652" s="32"/>
      <c r="Q6652" s="32"/>
      <c r="R6652" s="32"/>
      <c r="S6652" s="22"/>
      <c r="T6652" s="35"/>
    </row>
    <row r="6653" spans="10:20" ht="20" customHeight="1" x14ac:dyDescent="0.25">
      <c r="J6653" s="9"/>
      <c r="K6653" s="32"/>
      <c r="L6653" s="32"/>
      <c r="M6653" s="32"/>
      <c r="N6653" s="32"/>
      <c r="O6653" s="32"/>
      <c r="P6653" s="32"/>
      <c r="Q6653" s="32"/>
      <c r="R6653" s="32"/>
      <c r="S6653" s="22"/>
      <c r="T6653" s="35"/>
    </row>
    <row r="6654" spans="10:20" ht="20" customHeight="1" x14ac:dyDescent="0.25">
      <c r="J6654" s="9"/>
      <c r="K6654" s="32"/>
      <c r="L6654" s="32"/>
      <c r="M6654" s="32"/>
      <c r="N6654" s="32"/>
      <c r="O6654" s="32"/>
      <c r="P6654" s="32"/>
      <c r="Q6654" s="32"/>
      <c r="R6654" s="32"/>
      <c r="S6654" s="22"/>
      <c r="T6654" s="35"/>
    </row>
    <row r="6655" spans="10:20" ht="20" customHeight="1" x14ac:dyDescent="0.25">
      <c r="J6655" s="9"/>
      <c r="K6655" s="32"/>
      <c r="L6655" s="32"/>
      <c r="M6655" s="32"/>
      <c r="N6655" s="32"/>
      <c r="O6655" s="32"/>
      <c r="P6655" s="32"/>
      <c r="Q6655" s="32"/>
      <c r="R6655" s="32"/>
      <c r="S6655" s="22"/>
      <c r="T6655" s="35"/>
    </row>
    <row r="6656" spans="10:20" ht="20" customHeight="1" x14ac:dyDescent="0.25">
      <c r="J6656" s="9"/>
      <c r="K6656" s="32"/>
      <c r="L6656" s="32"/>
      <c r="M6656" s="32"/>
      <c r="N6656" s="32"/>
      <c r="O6656" s="32"/>
      <c r="P6656" s="32"/>
      <c r="Q6656" s="32"/>
      <c r="R6656" s="32"/>
      <c r="S6656" s="22"/>
      <c r="T6656" s="35"/>
    </row>
    <row r="6657" spans="10:20" ht="20" customHeight="1" x14ac:dyDescent="0.25">
      <c r="J6657" s="9"/>
      <c r="K6657" s="32"/>
      <c r="L6657" s="32"/>
      <c r="M6657" s="32"/>
      <c r="N6657" s="32"/>
      <c r="O6657" s="32"/>
      <c r="P6657" s="32"/>
      <c r="Q6657" s="32"/>
      <c r="R6657" s="32"/>
      <c r="S6657" s="22"/>
      <c r="T6657" s="35"/>
    </row>
    <row r="6658" spans="10:20" ht="20" customHeight="1" x14ac:dyDescent="0.25">
      <c r="J6658" s="9"/>
      <c r="K6658" s="32"/>
      <c r="L6658" s="32"/>
      <c r="M6658" s="32"/>
      <c r="N6658" s="32"/>
      <c r="O6658" s="32"/>
      <c r="P6658" s="32"/>
      <c r="Q6658" s="32"/>
      <c r="R6658" s="32"/>
      <c r="S6658" s="22"/>
      <c r="T6658" s="35"/>
    </row>
    <row r="6659" spans="10:20" ht="20" customHeight="1" x14ac:dyDescent="0.25">
      <c r="J6659" s="9"/>
      <c r="K6659" s="32"/>
      <c r="L6659" s="32"/>
      <c r="M6659" s="32"/>
      <c r="N6659" s="32"/>
      <c r="O6659" s="32"/>
      <c r="P6659" s="32"/>
      <c r="Q6659" s="32"/>
      <c r="R6659" s="32"/>
      <c r="S6659" s="22"/>
      <c r="T6659" s="35"/>
    </row>
    <row r="6660" spans="10:20" ht="20" customHeight="1" x14ac:dyDescent="0.25">
      <c r="J6660" s="9"/>
      <c r="K6660" s="32"/>
      <c r="L6660" s="32"/>
      <c r="M6660" s="32"/>
      <c r="N6660" s="32"/>
      <c r="O6660" s="32"/>
      <c r="P6660" s="32"/>
      <c r="Q6660" s="32"/>
      <c r="R6660" s="32"/>
      <c r="S6660" s="22"/>
      <c r="T6660" s="35"/>
    </row>
    <row r="6661" spans="10:20" ht="20" customHeight="1" x14ac:dyDescent="0.25">
      <c r="J6661" s="9"/>
      <c r="K6661" s="32"/>
      <c r="L6661" s="32"/>
      <c r="M6661" s="32"/>
      <c r="N6661" s="32"/>
      <c r="O6661" s="32"/>
      <c r="P6661" s="32"/>
      <c r="Q6661" s="32"/>
      <c r="R6661" s="32"/>
      <c r="S6661" s="22"/>
      <c r="T6661" s="35"/>
    </row>
    <row r="6662" spans="10:20" ht="20" customHeight="1" x14ac:dyDescent="0.25">
      <c r="J6662" s="9"/>
      <c r="K6662" s="32"/>
      <c r="L6662" s="32"/>
      <c r="M6662" s="32"/>
      <c r="N6662" s="32"/>
      <c r="O6662" s="32"/>
      <c r="P6662" s="32"/>
      <c r="Q6662" s="32"/>
      <c r="R6662" s="32"/>
      <c r="S6662" s="22"/>
      <c r="T6662" s="35"/>
    </row>
    <row r="6663" spans="10:20" ht="20" customHeight="1" x14ac:dyDescent="0.25">
      <c r="J6663" s="9"/>
      <c r="K6663" s="32"/>
      <c r="L6663" s="32"/>
      <c r="M6663" s="32"/>
      <c r="N6663" s="32"/>
      <c r="O6663" s="32"/>
      <c r="P6663" s="32"/>
      <c r="Q6663" s="32"/>
      <c r="R6663" s="32"/>
      <c r="S6663" s="22"/>
      <c r="T6663" s="35"/>
    </row>
    <row r="6664" spans="10:20" ht="20" customHeight="1" x14ac:dyDescent="0.25">
      <c r="J6664" s="9"/>
      <c r="K6664" s="32"/>
      <c r="L6664" s="32"/>
      <c r="M6664" s="32"/>
      <c r="N6664" s="32"/>
      <c r="O6664" s="32"/>
      <c r="P6664" s="32"/>
      <c r="Q6664" s="32"/>
      <c r="R6664" s="32"/>
      <c r="S6664" s="22"/>
      <c r="T6664" s="35"/>
    </row>
    <row r="6665" spans="10:20" ht="20" customHeight="1" x14ac:dyDescent="0.25">
      <c r="J6665" s="9"/>
      <c r="K6665" s="32"/>
      <c r="L6665" s="32"/>
      <c r="M6665" s="32"/>
      <c r="N6665" s="32"/>
      <c r="O6665" s="32"/>
      <c r="P6665" s="32"/>
      <c r="Q6665" s="32"/>
      <c r="R6665" s="32"/>
      <c r="S6665" s="22"/>
      <c r="T6665" s="35"/>
    </row>
    <row r="6666" spans="10:20" ht="20" customHeight="1" x14ac:dyDescent="0.25">
      <c r="J6666" s="9"/>
      <c r="K6666" s="32"/>
      <c r="L6666" s="32"/>
      <c r="M6666" s="32"/>
      <c r="N6666" s="32"/>
      <c r="O6666" s="32"/>
      <c r="P6666" s="32"/>
      <c r="Q6666" s="32"/>
      <c r="R6666" s="32"/>
      <c r="S6666" s="22"/>
      <c r="T6666" s="35"/>
    </row>
    <row r="6667" spans="10:20" ht="20" customHeight="1" x14ac:dyDescent="0.25">
      <c r="J6667" s="9"/>
      <c r="K6667" s="32"/>
      <c r="L6667" s="32"/>
      <c r="M6667" s="32"/>
      <c r="N6667" s="32"/>
      <c r="O6667" s="32"/>
      <c r="P6667" s="32"/>
      <c r="Q6667" s="32"/>
      <c r="R6667" s="32"/>
      <c r="S6667" s="22"/>
      <c r="T6667" s="35"/>
    </row>
    <row r="6668" spans="10:20" ht="20" customHeight="1" x14ac:dyDescent="0.25">
      <c r="J6668" s="9"/>
      <c r="K6668" s="32"/>
      <c r="L6668" s="32"/>
      <c r="M6668" s="32"/>
      <c r="N6668" s="32"/>
      <c r="O6668" s="32"/>
      <c r="P6668" s="32"/>
      <c r="Q6668" s="32"/>
      <c r="R6668" s="32"/>
      <c r="S6668" s="22"/>
      <c r="T6668" s="35"/>
    </row>
    <row r="6669" spans="10:20" ht="20" customHeight="1" x14ac:dyDescent="0.25">
      <c r="J6669" s="9"/>
      <c r="K6669" s="32"/>
      <c r="L6669" s="32"/>
      <c r="M6669" s="32"/>
      <c r="N6669" s="32"/>
      <c r="O6669" s="32"/>
      <c r="P6669" s="32"/>
      <c r="Q6669" s="32"/>
      <c r="R6669" s="32"/>
      <c r="S6669" s="22"/>
      <c r="T6669" s="35"/>
    </row>
    <row r="6670" spans="10:20" ht="20" customHeight="1" x14ac:dyDescent="0.25">
      <c r="J6670" s="9"/>
      <c r="K6670" s="32"/>
      <c r="L6670" s="32"/>
      <c r="M6670" s="32"/>
      <c r="N6670" s="32"/>
      <c r="O6670" s="32"/>
      <c r="P6670" s="32"/>
      <c r="Q6670" s="32"/>
      <c r="R6670" s="32"/>
      <c r="S6670" s="22"/>
      <c r="T6670" s="35"/>
    </row>
    <row r="6671" spans="10:20" ht="20" customHeight="1" x14ac:dyDescent="0.25">
      <c r="J6671" s="9"/>
      <c r="K6671" s="32"/>
      <c r="L6671" s="32"/>
      <c r="M6671" s="32"/>
      <c r="N6671" s="32"/>
      <c r="O6671" s="32"/>
      <c r="P6671" s="32"/>
      <c r="Q6671" s="32"/>
      <c r="R6671" s="32"/>
      <c r="S6671" s="22"/>
      <c r="T6671" s="35"/>
    </row>
    <row r="6672" spans="10:20" ht="20" customHeight="1" x14ac:dyDescent="0.25">
      <c r="J6672" s="9"/>
      <c r="K6672" s="32"/>
      <c r="L6672" s="32"/>
      <c r="M6672" s="32"/>
      <c r="N6672" s="32"/>
      <c r="O6672" s="32"/>
      <c r="P6672" s="32"/>
      <c r="Q6672" s="32"/>
      <c r="R6672" s="32"/>
      <c r="S6672" s="22"/>
      <c r="T6672" s="35"/>
    </row>
    <row r="6673" spans="10:20" ht="20" customHeight="1" x14ac:dyDescent="0.25">
      <c r="J6673" s="9"/>
      <c r="K6673" s="32"/>
      <c r="L6673" s="32"/>
      <c r="M6673" s="32"/>
      <c r="N6673" s="32"/>
      <c r="O6673" s="32"/>
      <c r="P6673" s="32"/>
      <c r="Q6673" s="32"/>
      <c r="R6673" s="32"/>
      <c r="S6673" s="22"/>
      <c r="T6673" s="35"/>
    </row>
    <row r="6674" spans="10:20" ht="20" customHeight="1" x14ac:dyDescent="0.25">
      <c r="J6674" s="9"/>
      <c r="K6674" s="32"/>
      <c r="L6674" s="32"/>
      <c r="M6674" s="32"/>
      <c r="N6674" s="32"/>
      <c r="O6674" s="32"/>
      <c r="P6674" s="32"/>
      <c r="Q6674" s="32"/>
      <c r="R6674" s="32"/>
      <c r="S6674" s="22"/>
      <c r="T6674" s="35"/>
    </row>
    <row r="6675" spans="10:20" ht="20" customHeight="1" x14ac:dyDescent="0.25">
      <c r="J6675" s="9"/>
      <c r="K6675" s="32"/>
      <c r="L6675" s="32"/>
      <c r="M6675" s="32"/>
      <c r="N6675" s="32"/>
      <c r="O6675" s="32"/>
      <c r="P6675" s="32"/>
      <c r="Q6675" s="32"/>
      <c r="R6675" s="32"/>
      <c r="S6675" s="22"/>
      <c r="T6675" s="35"/>
    </row>
    <row r="6676" spans="10:20" ht="20" customHeight="1" x14ac:dyDescent="0.25">
      <c r="J6676" s="9"/>
      <c r="K6676" s="32"/>
      <c r="L6676" s="32"/>
      <c r="M6676" s="32"/>
      <c r="N6676" s="32"/>
      <c r="O6676" s="32"/>
      <c r="P6676" s="32"/>
      <c r="Q6676" s="32"/>
      <c r="R6676" s="32"/>
      <c r="S6676" s="22"/>
      <c r="T6676" s="35"/>
    </row>
    <row r="6677" spans="10:20" ht="20" customHeight="1" x14ac:dyDescent="0.25">
      <c r="J6677" s="9"/>
      <c r="K6677" s="32"/>
      <c r="L6677" s="32"/>
      <c r="M6677" s="32"/>
      <c r="N6677" s="32"/>
      <c r="O6677" s="32"/>
      <c r="P6677" s="32"/>
      <c r="Q6677" s="32"/>
      <c r="R6677" s="32"/>
      <c r="S6677" s="22"/>
      <c r="T6677" s="35"/>
    </row>
    <row r="6678" spans="10:20" ht="20" customHeight="1" x14ac:dyDescent="0.25">
      <c r="J6678" s="9"/>
      <c r="K6678" s="32"/>
      <c r="L6678" s="32"/>
      <c r="M6678" s="32"/>
      <c r="N6678" s="32"/>
      <c r="O6678" s="32"/>
      <c r="P6678" s="32"/>
      <c r="Q6678" s="32"/>
      <c r="R6678" s="32"/>
      <c r="S6678" s="22"/>
      <c r="T6678" s="35"/>
    </row>
    <row r="6679" spans="10:20" ht="20" customHeight="1" x14ac:dyDescent="0.25">
      <c r="J6679" s="9"/>
      <c r="K6679" s="32"/>
      <c r="L6679" s="32"/>
      <c r="M6679" s="32"/>
      <c r="N6679" s="32"/>
      <c r="O6679" s="32"/>
      <c r="P6679" s="32"/>
      <c r="Q6679" s="32"/>
      <c r="R6679" s="32"/>
      <c r="S6679" s="22"/>
      <c r="T6679" s="35"/>
    </row>
    <row r="6680" spans="10:20" ht="20" customHeight="1" x14ac:dyDescent="0.25">
      <c r="J6680" s="9"/>
      <c r="K6680" s="32"/>
      <c r="L6680" s="32"/>
      <c r="M6680" s="32"/>
      <c r="N6680" s="32"/>
      <c r="O6680" s="32"/>
      <c r="P6680" s="32"/>
      <c r="Q6680" s="32"/>
      <c r="R6680" s="32"/>
      <c r="S6680" s="22"/>
      <c r="T6680" s="35"/>
    </row>
    <row r="6681" spans="10:20" ht="20" customHeight="1" x14ac:dyDescent="0.25">
      <c r="J6681" s="9"/>
      <c r="K6681" s="32"/>
      <c r="L6681" s="32"/>
      <c r="M6681" s="32"/>
      <c r="N6681" s="32"/>
      <c r="O6681" s="32"/>
      <c r="P6681" s="32"/>
      <c r="Q6681" s="32"/>
      <c r="R6681" s="32"/>
      <c r="S6681" s="22"/>
      <c r="T6681" s="35"/>
    </row>
    <row r="6682" spans="10:20" ht="20" customHeight="1" x14ac:dyDescent="0.25">
      <c r="J6682" s="9"/>
      <c r="K6682" s="32"/>
      <c r="L6682" s="32"/>
      <c r="M6682" s="32"/>
      <c r="N6682" s="32"/>
      <c r="O6682" s="32"/>
      <c r="P6682" s="32"/>
      <c r="Q6682" s="32"/>
      <c r="R6682" s="32"/>
      <c r="S6682" s="22"/>
      <c r="T6682" s="35"/>
    </row>
    <row r="6683" spans="10:20" ht="20" customHeight="1" x14ac:dyDescent="0.25">
      <c r="J6683" s="9"/>
      <c r="K6683" s="32"/>
      <c r="L6683" s="32"/>
      <c r="M6683" s="32"/>
      <c r="N6683" s="32"/>
      <c r="O6683" s="32"/>
      <c r="P6683" s="32"/>
      <c r="Q6683" s="32"/>
      <c r="R6683" s="32"/>
      <c r="S6683" s="22"/>
      <c r="T6683" s="35"/>
    </row>
    <row r="6684" spans="10:20" ht="20" customHeight="1" x14ac:dyDescent="0.25">
      <c r="J6684" s="9"/>
      <c r="K6684" s="32"/>
      <c r="L6684" s="32"/>
      <c r="M6684" s="32"/>
      <c r="N6684" s="32"/>
      <c r="O6684" s="32"/>
      <c r="P6684" s="32"/>
      <c r="Q6684" s="32"/>
      <c r="R6684" s="32"/>
      <c r="S6684" s="22"/>
      <c r="T6684" s="35"/>
    </row>
    <row r="6685" spans="10:20" ht="20" customHeight="1" x14ac:dyDescent="0.25">
      <c r="J6685" s="9"/>
      <c r="K6685" s="32"/>
      <c r="L6685" s="32"/>
      <c r="M6685" s="32"/>
      <c r="N6685" s="32"/>
      <c r="O6685" s="32"/>
      <c r="P6685" s="32"/>
      <c r="Q6685" s="32"/>
      <c r="R6685" s="32"/>
      <c r="S6685" s="22"/>
      <c r="T6685" s="35"/>
    </row>
    <row r="6686" spans="10:20" ht="20" customHeight="1" x14ac:dyDescent="0.25">
      <c r="J6686" s="9"/>
      <c r="K6686" s="32"/>
      <c r="L6686" s="32"/>
      <c r="M6686" s="32"/>
      <c r="N6686" s="32"/>
      <c r="O6686" s="32"/>
      <c r="P6686" s="32"/>
      <c r="Q6686" s="32"/>
      <c r="R6686" s="32"/>
      <c r="S6686" s="22"/>
      <c r="T6686" s="35"/>
    </row>
    <row r="6687" spans="10:20" ht="20" customHeight="1" x14ac:dyDescent="0.25">
      <c r="J6687" s="9"/>
      <c r="K6687" s="32"/>
      <c r="L6687" s="32"/>
      <c r="M6687" s="32"/>
      <c r="N6687" s="32"/>
      <c r="O6687" s="32"/>
      <c r="P6687" s="32"/>
      <c r="Q6687" s="32"/>
      <c r="R6687" s="32"/>
      <c r="S6687" s="22"/>
      <c r="T6687" s="35"/>
    </row>
    <row r="6688" spans="10:20" ht="20" customHeight="1" x14ac:dyDescent="0.25">
      <c r="J6688" s="9"/>
      <c r="K6688" s="32"/>
      <c r="L6688" s="32"/>
      <c r="M6688" s="32"/>
      <c r="N6688" s="32"/>
      <c r="O6688" s="32"/>
      <c r="P6688" s="32"/>
      <c r="Q6688" s="32"/>
      <c r="R6688" s="32"/>
      <c r="S6688" s="22"/>
      <c r="T6688" s="35"/>
    </row>
    <row r="6689" spans="10:20" ht="20" customHeight="1" x14ac:dyDescent="0.25">
      <c r="J6689" s="9"/>
      <c r="K6689" s="32"/>
      <c r="L6689" s="32"/>
      <c r="M6689" s="32"/>
      <c r="N6689" s="32"/>
      <c r="O6689" s="32"/>
      <c r="P6689" s="32"/>
      <c r="Q6689" s="32"/>
      <c r="R6689" s="32"/>
      <c r="S6689" s="22"/>
      <c r="T6689" s="35"/>
    </row>
    <row r="6690" spans="10:20" ht="20" customHeight="1" x14ac:dyDescent="0.25">
      <c r="J6690" s="9"/>
      <c r="K6690" s="32"/>
      <c r="L6690" s="32"/>
      <c r="M6690" s="32"/>
      <c r="N6690" s="32"/>
      <c r="O6690" s="32"/>
      <c r="P6690" s="32"/>
      <c r="Q6690" s="32"/>
      <c r="R6690" s="32"/>
      <c r="S6690" s="22"/>
      <c r="T6690" s="35"/>
    </row>
    <row r="6691" spans="10:20" ht="20" customHeight="1" x14ac:dyDescent="0.25">
      <c r="J6691" s="9"/>
      <c r="K6691" s="32"/>
      <c r="L6691" s="32"/>
      <c r="M6691" s="32"/>
      <c r="N6691" s="32"/>
      <c r="O6691" s="32"/>
      <c r="P6691" s="32"/>
      <c r="Q6691" s="32"/>
      <c r="R6691" s="32"/>
      <c r="S6691" s="22"/>
      <c r="T6691" s="35"/>
    </row>
    <row r="6692" spans="10:20" ht="20" customHeight="1" x14ac:dyDescent="0.25">
      <c r="J6692" s="9"/>
      <c r="K6692" s="32"/>
      <c r="L6692" s="32"/>
      <c r="M6692" s="32"/>
      <c r="N6692" s="32"/>
      <c r="O6692" s="32"/>
      <c r="P6692" s="32"/>
      <c r="Q6692" s="32"/>
      <c r="R6692" s="32"/>
      <c r="S6692" s="22"/>
      <c r="T6692" s="35"/>
    </row>
    <row r="6693" spans="10:20" ht="20" customHeight="1" x14ac:dyDescent="0.25">
      <c r="J6693" s="9"/>
      <c r="K6693" s="32"/>
      <c r="L6693" s="32"/>
      <c r="M6693" s="32"/>
      <c r="N6693" s="32"/>
      <c r="O6693" s="32"/>
      <c r="P6693" s="32"/>
      <c r="Q6693" s="32"/>
      <c r="R6693" s="32"/>
      <c r="S6693" s="22"/>
      <c r="T6693" s="35"/>
    </row>
    <row r="6694" spans="10:20" ht="20" customHeight="1" x14ac:dyDescent="0.25">
      <c r="J6694" s="9"/>
      <c r="K6694" s="32"/>
      <c r="L6694" s="32"/>
      <c r="M6694" s="32"/>
      <c r="N6694" s="32"/>
      <c r="O6694" s="32"/>
      <c r="P6694" s="32"/>
      <c r="Q6694" s="32"/>
      <c r="R6694" s="32"/>
      <c r="S6694" s="22"/>
      <c r="T6694" s="35"/>
    </row>
    <row r="6695" spans="10:20" ht="20" customHeight="1" x14ac:dyDescent="0.25">
      <c r="J6695" s="9"/>
      <c r="K6695" s="32"/>
      <c r="L6695" s="32"/>
      <c r="M6695" s="32"/>
      <c r="N6695" s="32"/>
      <c r="O6695" s="32"/>
      <c r="P6695" s="32"/>
      <c r="Q6695" s="32"/>
      <c r="R6695" s="32"/>
      <c r="S6695" s="22"/>
      <c r="T6695" s="35"/>
    </row>
    <row r="6696" spans="10:20" ht="20" customHeight="1" x14ac:dyDescent="0.25">
      <c r="J6696" s="9"/>
      <c r="K6696" s="32"/>
      <c r="L6696" s="32"/>
      <c r="M6696" s="32"/>
      <c r="N6696" s="32"/>
      <c r="O6696" s="32"/>
      <c r="P6696" s="32"/>
      <c r="Q6696" s="32"/>
      <c r="R6696" s="32"/>
      <c r="S6696" s="22"/>
      <c r="T6696" s="35"/>
    </row>
    <row r="6697" spans="10:20" ht="20" customHeight="1" x14ac:dyDescent="0.25">
      <c r="J6697" s="9"/>
      <c r="K6697" s="32"/>
      <c r="L6697" s="32"/>
      <c r="M6697" s="32"/>
      <c r="N6697" s="32"/>
      <c r="O6697" s="32"/>
      <c r="P6697" s="32"/>
      <c r="Q6697" s="32"/>
      <c r="R6697" s="32"/>
      <c r="S6697" s="22"/>
      <c r="T6697" s="35"/>
    </row>
    <row r="6698" spans="10:20" ht="20" customHeight="1" x14ac:dyDescent="0.25">
      <c r="J6698" s="9"/>
      <c r="K6698" s="32"/>
      <c r="L6698" s="32"/>
      <c r="M6698" s="32"/>
      <c r="N6698" s="32"/>
      <c r="O6698" s="32"/>
      <c r="P6698" s="32"/>
      <c r="Q6698" s="32"/>
      <c r="R6698" s="32"/>
      <c r="S6698" s="22"/>
      <c r="T6698" s="35"/>
    </row>
    <row r="6699" spans="10:20" ht="20" customHeight="1" x14ac:dyDescent="0.25">
      <c r="J6699" s="9"/>
      <c r="K6699" s="32"/>
      <c r="L6699" s="32"/>
      <c r="M6699" s="32"/>
      <c r="N6699" s="32"/>
      <c r="O6699" s="32"/>
      <c r="P6699" s="32"/>
      <c r="Q6699" s="32"/>
      <c r="R6699" s="32"/>
      <c r="S6699" s="22"/>
      <c r="T6699" s="35"/>
    </row>
    <row r="6700" spans="10:20" ht="20" customHeight="1" x14ac:dyDescent="0.25">
      <c r="J6700" s="9"/>
      <c r="K6700" s="32"/>
      <c r="L6700" s="32"/>
      <c r="M6700" s="32"/>
      <c r="N6700" s="32"/>
      <c r="O6700" s="32"/>
      <c r="P6700" s="32"/>
      <c r="Q6700" s="32"/>
      <c r="R6700" s="32"/>
      <c r="S6700" s="22"/>
      <c r="T6700" s="35"/>
    </row>
    <row r="6701" spans="10:20" ht="20" customHeight="1" x14ac:dyDescent="0.25">
      <c r="J6701" s="9"/>
      <c r="K6701" s="32"/>
      <c r="L6701" s="32"/>
      <c r="M6701" s="32"/>
      <c r="N6701" s="32"/>
      <c r="O6701" s="32"/>
      <c r="P6701" s="32"/>
      <c r="Q6701" s="32"/>
      <c r="R6701" s="32"/>
      <c r="S6701" s="22"/>
      <c r="T6701" s="35"/>
    </row>
    <row r="6702" spans="10:20" ht="20" customHeight="1" x14ac:dyDescent="0.25">
      <c r="J6702" s="9"/>
      <c r="K6702" s="32"/>
      <c r="L6702" s="32"/>
      <c r="M6702" s="32"/>
      <c r="N6702" s="32"/>
      <c r="O6702" s="32"/>
      <c r="P6702" s="32"/>
      <c r="Q6702" s="32"/>
      <c r="R6702" s="32"/>
      <c r="S6702" s="22"/>
      <c r="T6702" s="35"/>
    </row>
    <row r="6703" spans="10:20" ht="20" customHeight="1" x14ac:dyDescent="0.25">
      <c r="J6703" s="9"/>
      <c r="K6703" s="32"/>
      <c r="L6703" s="32"/>
      <c r="M6703" s="32"/>
      <c r="N6703" s="32"/>
      <c r="O6703" s="32"/>
      <c r="P6703" s="32"/>
      <c r="Q6703" s="32"/>
      <c r="R6703" s="32"/>
      <c r="S6703" s="22"/>
      <c r="T6703" s="35"/>
    </row>
    <row r="6704" spans="10:20" ht="20" customHeight="1" x14ac:dyDescent="0.25">
      <c r="J6704" s="9"/>
      <c r="K6704" s="32"/>
      <c r="L6704" s="32"/>
      <c r="M6704" s="32"/>
      <c r="N6704" s="32"/>
      <c r="O6704" s="32"/>
      <c r="P6704" s="32"/>
      <c r="Q6704" s="32"/>
      <c r="R6704" s="32"/>
      <c r="S6704" s="22"/>
      <c r="T6704" s="35"/>
    </row>
    <row r="6705" spans="10:20" ht="20" customHeight="1" x14ac:dyDescent="0.25">
      <c r="J6705" s="9"/>
      <c r="K6705" s="32"/>
      <c r="L6705" s="32"/>
      <c r="M6705" s="32"/>
      <c r="N6705" s="32"/>
      <c r="O6705" s="32"/>
      <c r="P6705" s="32"/>
      <c r="Q6705" s="32"/>
      <c r="R6705" s="32"/>
      <c r="S6705" s="22"/>
      <c r="T6705" s="35"/>
    </row>
    <row r="6706" spans="10:20" ht="20" customHeight="1" x14ac:dyDescent="0.25">
      <c r="J6706" s="9"/>
      <c r="K6706" s="32"/>
      <c r="L6706" s="32"/>
      <c r="M6706" s="32"/>
      <c r="N6706" s="32"/>
      <c r="O6706" s="32"/>
      <c r="P6706" s="32"/>
      <c r="Q6706" s="32"/>
      <c r="R6706" s="32"/>
      <c r="S6706" s="22"/>
      <c r="T6706" s="35"/>
    </row>
    <row r="6707" spans="10:20" ht="20" customHeight="1" x14ac:dyDescent="0.25">
      <c r="J6707" s="9"/>
      <c r="K6707" s="32"/>
      <c r="L6707" s="32"/>
      <c r="M6707" s="32"/>
      <c r="N6707" s="32"/>
      <c r="O6707" s="32"/>
      <c r="P6707" s="32"/>
      <c r="Q6707" s="32"/>
      <c r="R6707" s="32"/>
      <c r="S6707" s="22"/>
      <c r="T6707" s="35"/>
    </row>
    <row r="6708" spans="10:20" ht="20" customHeight="1" x14ac:dyDescent="0.25">
      <c r="J6708" s="9"/>
      <c r="K6708" s="32"/>
      <c r="L6708" s="32"/>
      <c r="M6708" s="32"/>
      <c r="N6708" s="32"/>
      <c r="O6708" s="32"/>
      <c r="P6708" s="32"/>
      <c r="Q6708" s="32"/>
      <c r="R6708" s="32"/>
      <c r="S6708" s="22"/>
      <c r="T6708" s="35"/>
    </row>
    <row r="6709" spans="10:20" ht="20" customHeight="1" x14ac:dyDescent="0.25">
      <c r="J6709" s="9"/>
      <c r="K6709" s="32"/>
      <c r="L6709" s="32"/>
      <c r="M6709" s="32"/>
      <c r="N6709" s="32"/>
      <c r="O6709" s="32"/>
      <c r="P6709" s="32"/>
      <c r="Q6709" s="32"/>
      <c r="R6709" s="32"/>
      <c r="S6709" s="22"/>
      <c r="T6709" s="35"/>
    </row>
    <row r="6710" spans="10:20" ht="20" customHeight="1" x14ac:dyDescent="0.25">
      <c r="J6710" s="9"/>
      <c r="K6710" s="32"/>
      <c r="L6710" s="32"/>
      <c r="M6710" s="32"/>
      <c r="N6710" s="32"/>
      <c r="O6710" s="32"/>
      <c r="P6710" s="32"/>
      <c r="Q6710" s="32"/>
      <c r="R6710" s="32"/>
      <c r="S6710" s="22"/>
      <c r="T6710" s="35"/>
    </row>
    <row r="6711" spans="10:20" ht="20" customHeight="1" x14ac:dyDescent="0.25">
      <c r="J6711" s="9"/>
      <c r="K6711" s="32"/>
      <c r="L6711" s="32"/>
      <c r="M6711" s="32"/>
      <c r="N6711" s="32"/>
      <c r="O6711" s="32"/>
      <c r="P6711" s="32"/>
      <c r="Q6711" s="32"/>
      <c r="R6711" s="32"/>
      <c r="S6711" s="22"/>
      <c r="T6711" s="35"/>
    </row>
    <row r="6712" spans="10:20" ht="20" customHeight="1" x14ac:dyDescent="0.25">
      <c r="J6712" s="9"/>
      <c r="K6712" s="32"/>
      <c r="L6712" s="32"/>
      <c r="M6712" s="32"/>
      <c r="N6712" s="32"/>
      <c r="O6712" s="32"/>
      <c r="P6712" s="32"/>
      <c r="Q6712" s="32"/>
      <c r="R6712" s="32"/>
      <c r="S6712" s="22"/>
      <c r="T6712" s="35"/>
    </row>
    <row r="6713" spans="10:20" ht="20" customHeight="1" x14ac:dyDescent="0.25">
      <c r="J6713" s="9"/>
      <c r="K6713" s="32"/>
      <c r="L6713" s="32"/>
      <c r="M6713" s="32"/>
      <c r="N6713" s="32"/>
      <c r="O6713" s="32"/>
      <c r="P6713" s="32"/>
      <c r="Q6713" s="32"/>
      <c r="R6713" s="32"/>
      <c r="S6713" s="22"/>
      <c r="T6713" s="35"/>
    </row>
    <row r="6714" spans="10:20" ht="20" customHeight="1" x14ac:dyDescent="0.25">
      <c r="J6714" s="9"/>
      <c r="K6714" s="32"/>
      <c r="L6714" s="32"/>
      <c r="M6714" s="32"/>
      <c r="N6714" s="32"/>
      <c r="O6714" s="32"/>
      <c r="P6714" s="32"/>
      <c r="Q6714" s="32"/>
      <c r="R6714" s="32"/>
      <c r="S6714" s="22"/>
      <c r="T6714" s="35"/>
    </row>
    <row r="6715" spans="10:20" ht="20" customHeight="1" x14ac:dyDescent="0.25">
      <c r="J6715" s="9"/>
      <c r="K6715" s="32"/>
      <c r="L6715" s="32"/>
      <c r="M6715" s="32"/>
      <c r="N6715" s="32"/>
      <c r="O6715" s="32"/>
      <c r="P6715" s="32"/>
      <c r="Q6715" s="32"/>
      <c r="R6715" s="32"/>
      <c r="S6715" s="22"/>
      <c r="T6715" s="35"/>
    </row>
    <row r="6716" spans="10:20" ht="20" customHeight="1" x14ac:dyDescent="0.25">
      <c r="J6716" s="9"/>
      <c r="K6716" s="32"/>
      <c r="L6716" s="32"/>
      <c r="M6716" s="32"/>
      <c r="N6716" s="32"/>
      <c r="O6716" s="32"/>
      <c r="P6716" s="32"/>
      <c r="Q6716" s="32"/>
      <c r="R6716" s="32"/>
      <c r="S6716" s="22"/>
      <c r="T6716" s="35"/>
    </row>
    <row r="6717" spans="10:20" ht="20" customHeight="1" x14ac:dyDescent="0.25">
      <c r="J6717" s="9"/>
      <c r="K6717" s="32"/>
      <c r="L6717" s="32"/>
      <c r="M6717" s="32"/>
      <c r="N6717" s="32"/>
      <c r="O6717" s="32"/>
      <c r="P6717" s="32"/>
      <c r="Q6717" s="32"/>
      <c r="R6717" s="32"/>
      <c r="S6717" s="22"/>
      <c r="T6717" s="35"/>
    </row>
    <row r="6718" spans="10:20" ht="20" customHeight="1" x14ac:dyDescent="0.25">
      <c r="J6718" s="9"/>
      <c r="K6718" s="32"/>
      <c r="L6718" s="32"/>
      <c r="M6718" s="32"/>
      <c r="N6718" s="32"/>
      <c r="O6718" s="32"/>
      <c r="P6718" s="32"/>
      <c r="Q6718" s="32"/>
      <c r="R6718" s="32"/>
      <c r="S6718" s="22"/>
      <c r="T6718" s="35"/>
    </row>
    <row r="6719" spans="10:20" ht="20" customHeight="1" x14ac:dyDescent="0.25">
      <c r="J6719" s="9"/>
      <c r="K6719" s="32"/>
      <c r="L6719" s="32"/>
      <c r="M6719" s="32"/>
      <c r="N6719" s="32"/>
      <c r="O6719" s="32"/>
      <c r="P6719" s="32"/>
      <c r="Q6719" s="32"/>
      <c r="R6719" s="32"/>
      <c r="S6719" s="22"/>
      <c r="T6719" s="35"/>
    </row>
    <row r="6720" spans="10:20" ht="20" customHeight="1" x14ac:dyDescent="0.25">
      <c r="J6720" s="9"/>
      <c r="K6720" s="32"/>
      <c r="L6720" s="32"/>
      <c r="M6720" s="32"/>
      <c r="N6720" s="32"/>
      <c r="O6720" s="32"/>
      <c r="P6720" s="32"/>
      <c r="Q6720" s="32"/>
      <c r="R6720" s="32"/>
      <c r="S6720" s="22"/>
      <c r="T6720" s="35"/>
    </row>
    <row r="6721" spans="10:20" ht="20" customHeight="1" x14ac:dyDescent="0.25">
      <c r="J6721" s="9"/>
      <c r="K6721" s="32"/>
      <c r="L6721" s="32"/>
      <c r="M6721" s="32"/>
      <c r="N6721" s="32"/>
      <c r="O6721" s="32"/>
      <c r="P6721" s="32"/>
      <c r="Q6721" s="32"/>
      <c r="R6721" s="32"/>
      <c r="S6721" s="22"/>
      <c r="T6721" s="35"/>
    </row>
    <row r="6722" spans="10:20" ht="20" customHeight="1" x14ac:dyDescent="0.25">
      <c r="J6722" s="9"/>
      <c r="K6722" s="32"/>
      <c r="L6722" s="32"/>
      <c r="M6722" s="32"/>
      <c r="N6722" s="32"/>
      <c r="O6722" s="32"/>
      <c r="P6722" s="32"/>
      <c r="Q6722" s="32"/>
      <c r="R6722" s="32"/>
      <c r="S6722" s="22"/>
      <c r="T6722" s="35"/>
    </row>
    <row r="6723" spans="10:20" ht="20" customHeight="1" x14ac:dyDescent="0.25">
      <c r="J6723" s="9"/>
      <c r="K6723" s="32"/>
      <c r="L6723" s="32"/>
      <c r="M6723" s="32"/>
      <c r="N6723" s="32"/>
      <c r="O6723" s="32"/>
      <c r="P6723" s="32"/>
      <c r="Q6723" s="32"/>
      <c r="R6723" s="32"/>
      <c r="S6723" s="22"/>
      <c r="T6723" s="35"/>
    </row>
    <row r="6724" spans="10:20" ht="20" customHeight="1" x14ac:dyDescent="0.25">
      <c r="J6724" s="9"/>
      <c r="K6724" s="32"/>
      <c r="L6724" s="32"/>
      <c r="M6724" s="32"/>
      <c r="N6724" s="32"/>
      <c r="O6724" s="32"/>
      <c r="P6724" s="32"/>
      <c r="Q6724" s="32"/>
      <c r="R6724" s="32"/>
      <c r="S6724" s="22"/>
      <c r="T6724" s="35"/>
    </row>
    <row r="6725" spans="10:20" ht="20" customHeight="1" x14ac:dyDescent="0.25">
      <c r="J6725" s="9"/>
      <c r="K6725" s="32"/>
      <c r="L6725" s="32"/>
      <c r="M6725" s="32"/>
      <c r="N6725" s="32"/>
      <c r="O6725" s="32"/>
      <c r="P6725" s="32"/>
      <c r="Q6725" s="32"/>
      <c r="R6725" s="32"/>
      <c r="S6725" s="22"/>
      <c r="T6725" s="35"/>
    </row>
    <row r="6726" spans="10:20" ht="20" customHeight="1" x14ac:dyDescent="0.25">
      <c r="J6726" s="9"/>
      <c r="K6726" s="32"/>
      <c r="L6726" s="32"/>
      <c r="M6726" s="32"/>
      <c r="N6726" s="32"/>
      <c r="O6726" s="32"/>
      <c r="P6726" s="32"/>
      <c r="Q6726" s="32"/>
      <c r="R6726" s="32"/>
      <c r="S6726" s="22"/>
      <c r="T6726" s="35"/>
    </row>
    <row r="6727" spans="10:20" ht="20" customHeight="1" x14ac:dyDescent="0.25">
      <c r="J6727" s="9"/>
      <c r="K6727" s="32"/>
      <c r="L6727" s="32"/>
      <c r="M6727" s="32"/>
      <c r="N6727" s="32"/>
      <c r="O6727" s="32"/>
      <c r="P6727" s="32"/>
      <c r="Q6727" s="32"/>
      <c r="R6727" s="32"/>
      <c r="S6727" s="22"/>
      <c r="T6727" s="35"/>
    </row>
    <row r="6728" spans="10:20" ht="20" customHeight="1" x14ac:dyDescent="0.25">
      <c r="J6728" s="9"/>
      <c r="K6728" s="32"/>
      <c r="L6728" s="32"/>
      <c r="M6728" s="32"/>
      <c r="N6728" s="32"/>
      <c r="O6728" s="32"/>
      <c r="P6728" s="32"/>
      <c r="Q6728" s="32"/>
      <c r="R6728" s="32"/>
      <c r="S6728" s="22"/>
      <c r="T6728" s="35"/>
    </row>
    <row r="6729" spans="10:20" ht="20" customHeight="1" x14ac:dyDescent="0.25">
      <c r="J6729" s="9"/>
      <c r="K6729" s="32"/>
      <c r="L6729" s="32"/>
      <c r="M6729" s="32"/>
      <c r="N6729" s="32"/>
      <c r="O6729" s="32"/>
      <c r="P6729" s="32"/>
      <c r="Q6729" s="32"/>
      <c r="R6729" s="32"/>
      <c r="S6729" s="22"/>
      <c r="T6729" s="35"/>
    </row>
    <row r="6730" spans="10:20" ht="20" customHeight="1" x14ac:dyDescent="0.25">
      <c r="J6730" s="9"/>
      <c r="K6730" s="32"/>
      <c r="L6730" s="32"/>
      <c r="M6730" s="32"/>
      <c r="N6730" s="32"/>
      <c r="O6730" s="32"/>
      <c r="P6730" s="32"/>
      <c r="Q6730" s="32"/>
      <c r="R6730" s="32"/>
      <c r="S6730" s="22"/>
      <c r="T6730" s="35"/>
    </row>
    <row r="6731" spans="10:20" ht="20" customHeight="1" x14ac:dyDescent="0.25">
      <c r="J6731" s="9"/>
      <c r="K6731" s="32"/>
      <c r="L6731" s="32"/>
      <c r="M6731" s="32"/>
      <c r="N6731" s="32"/>
      <c r="O6731" s="32"/>
      <c r="P6731" s="32"/>
      <c r="Q6731" s="32"/>
      <c r="R6731" s="32"/>
      <c r="S6731" s="22"/>
      <c r="T6731" s="35"/>
    </row>
    <row r="6732" spans="10:20" ht="20" customHeight="1" x14ac:dyDescent="0.25">
      <c r="J6732" s="9"/>
      <c r="K6732" s="32"/>
      <c r="L6732" s="32"/>
      <c r="M6732" s="32"/>
      <c r="N6732" s="32"/>
      <c r="O6732" s="32"/>
      <c r="P6732" s="32"/>
      <c r="Q6732" s="32"/>
      <c r="R6732" s="32"/>
      <c r="S6732" s="22"/>
      <c r="T6732" s="35"/>
    </row>
    <row r="6733" spans="10:20" ht="20" customHeight="1" x14ac:dyDescent="0.25">
      <c r="J6733" s="9"/>
      <c r="K6733" s="32"/>
      <c r="L6733" s="32"/>
      <c r="M6733" s="32"/>
      <c r="N6733" s="32"/>
      <c r="O6733" s="32"/>
      <c r="P6733" s="32"/>
      <c r="Q6733" s="32"/>
      <c r="R6733" s="32"/>
      <c r="S6733" s="22"/>
      <c r="T6733" s="35"/>
    </row>
    <row r="6734" spans="10:20" ht="20" customHeight="1" x14ac:dyDescent="0.25">
      <c r="J6734" s="9"/>
      <c r="K6734" s="32"/>
      <c r="L6734" s="32"/>
      <c r="M6734" s="32"/>
      <c r="N6734" s="32"/>
      <c r="O6734" s="32"/>
      <c r="P6734" s="32"/>
      <c r="Q6734" s="32"/>
      <c r="R6734" s="32"/>
      <c r="S6734" s="22"/>
      <c r="T6734" s="35"/>
    </row>
    <row r="6735" spans="10:20" ht="20" customHeight="1" x14ac:dyDescent="0.25">
      <c r="J6735" s="9"/>
      <c r="K6735" s="32"/>
      <c r="L6735" s="32"/>
      <c r="M6735" s="32"/>
      <c r="N6735" s="32"/>
      <c r="O6735" s="32"/>
      <c r="P6735" s="32"/>
      <c r="Q6735" s="32"/>
      <c r="R6735" s="32"/>
      <c r="S6735" s="22"/>
      <c r="T6735" s="35"/>
    </row>
    <row r="6736" spans="10:20" ht="20" customHeight="1" x14ac:dyDescent="0.25">
      <c r="J6736" s="9"/>
      <c r="K6736" s="32"/>
      <c r="L6736" s="32"/>
      <c r="M6736" s="32"/>
      <c r="N6736" s="32"/>
      <c r="O6736" s="32"/>
      <c r="P6736" s="32"/>
      <c r="Q6736" s="32"/>
      <c r="R6736" s="32"/>
      <c r="S6736" s="22"/>
      <c r="T6736" s="35"/>
    </row>
    <row r="6737" spans="10:20" ht="20" customHeight="1" x14ac:dyDescent="0.25">
      <c r="J6737" s="9"/>
      <c r="K6737" s="32"/>
      <c r="L6737" s="32"/>
      <c r="M6737" s="32"/>
      <c r="N6737" s="32"/>
      <c r="O6737" s="32"/>
      <c r="P6737" s="32"/>
      <c r="Q6737" s="32"/>
      <c r="R6737" s="32"/>
      <c r="S6737" s="22"/>
      <c r="T6737" s="35"/>
    </row>
    <row r="6738" spans="10:20" ht="20" customHeight="1" x14ac:dyDescent="0.25">
      <c r="J6738" s="9"/>
      <c r="K6738" s="32"/>
      <c r="L6738" s="32"/>
      <c r="M6738" s="32"/>
      <c r="N6738" s="32"/>
      <c r="O6738" s="32"/>
      <c r="P6738" s="32"/>
      <c r="Q6738" s="32"/>
      <c r="R6738" s="32"/>
      <c r="S6738" s="22"/>
      <c r="T6738" s="35"/>
    </row>
    <row r="6739" spans="10:20" ht="20" customHeight="1" x14ac:dyDescent="0.25">
      <c r="J6739" s="9"/>
      <c r="K6739" s="32"/>
      <c r="L6739" s="32"/>
      <c r="M6739" s="32"/>
      <c r="N6739" s="32"/>
      <c r="O6739" s="32"/>
      <c r="P6739" s="32"/>
      <c r="Q6739" s="32"/>
      <c r="R6739" s="32"/>
      <c r="S6739" s="22"/>
      <c r="T6739" s="35"/>
    </row>
    <row r="6740" spans="10:20" ht="20" customHeight="1" x14ac:dyDescent="0.25">
      <c r="J6740" s="9"/>
      <c r="K6740" s="32"/>
      <c r="L6740" s="32"/>
      <c r="M6740" s="32"/>
      <c r="N6740" s="32"/>
      <c r="O6740" s="32"/>
      <c r="P6740" s="32"/>
      <c r="Q6740" s="32"/>
      <c r="R6740" s="32"/>
      <c r="S6740" s="22"/>
      <c r="T6740" s="35"/>
    </row>
    <row r="6741" spans="10:20" ht="20" customHeight="1" x14ac:dyDescent="0.25">
      <c r="J6741" s="9"/>
      <c r="K6741" s="32"/>
      <c r="L6741" s="32"/>
      <c r="M6741" s="32"/>
      <c r="N6741" s="32"/>
      <c r="O6741" s="32"/>
      <c r="P6741" s="32"/>
      <c r="Q6741" s="32"/>
      <c r="R6741" s="32"/>
      <c r="S6741" s="22"/>
      <c r="T6741" s="35"/>
    </row>
    <row r="6742" spans="10:20" ht="20" customHeight="1" x14ac:dyDescent="0.25">
      <c r="J6742" s="9"/>
      <c r="K6742" s="32"/>
      <c r="L6742" s="32"/>
      <c r="M6742" s="32"/>
      <c r="N6742" s="32"/>
      <c r="O6742" s="32"/>
      <c r="P6742" s="32"/>
      <c r="Q6742" s="32"/>
      <c r="R6742" s="32"/>
      <c r="S6742" s="22"/>
      <c r="T6742" s="35"/>
    </row>
    <row r="6743" spans="10:20" ht="20" customHeight="1" x14ac:dyDescent="0.25">
      <c r="J6743" s="9"/>
      <c r="K6743" s="32"/>
      <c r="L6743" s="32"/>
      <c r="M6743" s="32"/>
      <c r="N6743" s="32"/>
      <c r="O6743" s="32"/>
      <c r="P6743" s="32"/>
      <c r="Q6743" s="32"/>
      <c r="R6743" s="32"/>
      <c r="S6743" s="22"/>
      <c r="T6743" s="35"/>
    </row>
    <row r="6744" spans="10:20" ht="20" customHeight="1" x14ac:dyDescent="0.25">
      <c r="J6744" s="9"/>
      <c r="K6744" s="32"/>
      <c r="L6744" s="32"/>
      <c r="M6744" s="32"/>
      <c r="N6744" s="32"/>
      <c r="O6744" s="32"/>
      <c r="P6744" s="32"/>
      <c r="Q6744" s="32"/>
      <c r="R6744" s="32"/>
      <c r="S6744" s="22"/>
      <c r="T6744" s="35"/>
    </row>
    <row r="6745" spans="10:20" ht="20" customHeight="1" x14ac:dyDescent="0.25">
      <c r="J6745" s="9"/>
      <c r="K6745" s="32"/>
      <c r="L6745" s="32"/>
      <c r="M6745" s="32"/>
      <c r="N6745" s="32"/>
      <c r="O6745" s="32"/>
      <c r="P6745" s="32"/>
      <c r="Q6745" s="32"/>
      <c r="R6745" s="32"/>
      <c r="S6745" s="22"/>
      <c r="T6745" s="35"/>
    </row>
    <row r="6746" spans="10:20" ht="20" customHeight="1" x14ac:dyDescent="0.25">
      <c r="J6746" s="9"/>
      <c r="K6746" s="32"/>
      <c r="L6746" s="32"/>
      <c r="M6746" s="32"/>
      <c r="N6746" s="32"/>
      <c r="O6746" s="32"/>
      <c r="P6746" s="32"/>
      <c r="Q6746" s="32"/>
      <c r="R6746" s="32"/>
      <c r="S6746" s="22"/>
      <c r="T6746" s="35"/>
    </row>
    <row r="6747" spans="10:20" ht="20" customHeight="1" x14ac:dyDescent="0.25">
      <c r="J6747" s="9"/>
      <c r="K6747" s="32"/>
      <c r="L6747" s="32"/>
      <c r="M6747" s="32"/>
      <c r="N6747" s="32"/>
      <c r="O6747" s="32"/>
      <c r="P6747" s="32"/>
      <c r="Q6747" s="32"/>
      <c r="R6747" s="32"/>
      <c r="S6747" s="22"/>
      <c r="T6747" s="35"/>
    </row>
    <row r="6748" spans="10:20" ht="20" customHeight="1" x14ac:dyDescent="0.25">
      <c r="J6748" s="9"/>
      <c r="K6748" s="32"/>
      <c r="L6748" s="32"/>
      <c r="M6748" s="32"/>
      <c r="N6748" s="32"/>
      <c r="O6748" s="32"/>
      <c r="P6748" s="32"/>
      <c r="Q6748" s="32"/>
      <c r="R6748" s="32"/>
      <c r="S6748" s="22"/>
      <c r="T6748" s="35"/>
    </row>
    <row r="6749" spans="10:20" ht="20" customHeight="1" x14ac:dyDescent="0.25">
      <c r="J6749" s="9"/>
      <c r="K6749" s="32"/>
      <c r="L6749" s="32"/>
      <c r="M6749" s="32"/>
      <c r="N6749" s="32"/>
      <c r="O6749" s="32"/>
      <c r="P6749" s="32"/>
      <c r="Q6749" s="32"/>
      <c r="R6749" s="32"/>
      <c r="S6749" s="22"/>
      <c r="T6749" s="35"/>
    </row>
    <row r="6750" spans="10:20" ht="20" customHeight="1" x14ac:dyDescent="0.25">
      <c r="J6750" s="9"/>
      <c r="K6750" s="32"/>
      <c r="L6750" s="32"/>
      <c r="M6750" s="32"/>
      <c r="N6750" s="32"/>
      <c r="O6750" s="32"/>
      <c r="P6750" s="32"/>
      <c r="Q6750" s="32"/>
      <c r="R6750" s="32"/>
      <c r="S6750" s="22"/>
      <c r="T6750" s="35"/>
    </row>
    <row r="6751" spans="10:20" ht="20" customHeight="1" x14ac:dyDescent="0.25">
      <c r="J6751" s="9"/>
      <c r="K6751" s="32"/>
      <c r="L6751" s="32"/>
      <c r="M6751" s="32"/>
      <c r="N6751" s="32"/>
      <c r="O6751" s="32"/>
      <c r="P6751" s="32"/>
      <c r="Q6751" s="32"/>
      <c r="R6751" s="32"/>
      <c r="S6751" s="22"/>
      <c r="T6751" s="35"/>
    </row>
    <row r="6752" spans="10:20" ht="20" customHeight="1" x14ac:dyDescent="0.25">
      <c r="J6752" s="9"/>
      <c r="K6752" s="32"/>
      <c r="L6752" s="32"/>
      <c r="M6752" s="32"/>
      <c r="N6752" s="32"/>
      <c r="O6752" s="32"/>
      <c r="P6752" s="32"/>
      <c r="Q6752" s="32"/>
      <c r="R6752" s="32"/>
      <c r="S6752" s="22"/>
      <c r="T6752" s="35"/>
    </row>
    <row r="6753" spans="10:20" ht="20" customHeight="1" x14ac:dyDescent="0.25">
      <c r="J6753" s="9"/>
      <c r="K6753" s="32"/>
      <c r="L6753" s="32"/>
      <c r="M6753" s="32"/>
      <c r="N6753" s="32"/>
      <c r="O6753" s="32"/>
      <c r="P6753" s="32"/>
      <c r="Q6753" s="32"/>
      <c r="R6753" s="32"/>
      <c r="S6753" s="22"/>
      <c r="T6753" s="35"/>
    </row>
    <row r="6754" spans="10:20" ht="20" customHeight="1" x14ac:dyDescent="0.25">
      <c r="J6754" s="9"/>
      <c r="K6754" s="32"/>
      <c r="L6754" s="32"/>
      <c r="M6754" s="32"/>
      <c r="N6754" s="32"/>
      <c r="O6754" s="32"/>
      <c r="P6754" s="32"/>
      <c r="Q6754" s="32"/>
      <c r="R6754" s="32"/>
      <c r="S6754" s="22"/>
      <c r="T6754" s="35"/>
    </row>
    <row r="6755" spans="10:20" ht="20" customHeight="1" x14ac:dyDescent="0.25">
      <c r="J6755" s="9"/>
      <c r="K6755" s="32"/>
      <c r="L6755" s="32"/>
      <c r="M6755" s="32"/>
      <c r="N6755" s="32"/>
      <c r="O6755" s="32"/>
      <c r="P6755" s="32"/>
      <c r="Q6755" s="32"/>
      <c r="R6755" s="32"/>
      <c r="S6755" s="22"/>
      <c r="T6755" s="35"/>
    </row>
    <row r="6756" spans="10:20" ht="20" customHeight="1" x14ac:dyDescent="0.25">
      <c r="J6756" s="9"/>
      <c r="K6756" s="32"/>
      <c r="L6756" s="32"/>
      <c r="M6756" s="32"/>
      <c r="N6756" s="32"/>
      <c r="O6756" s="32"/>
      <c r="P6756" s="32"/>
      <c r="Q6756" s="32"/>
      <c r="R6756" s="32"/>
      <c r="S6756" s="22"/>
      <c r="T6756" s="35"/>
    </row>
    <row r="6757" spans="10:20" ht="20" customHeight="1" x14ac:dyDescent="0.25">
      <c r="J6757" s="9"/>
      <c r="K6757" s="32"/>
      <c r="L6757" s="32"/>
      <c r="M6757" s="32"/>
      <c r="N6757" s="32"/>
      <c r="O6757" s="32"/>
      <c r="P6757" s="32"/>
      <c r="Q6757" s="32"/>
      <c r="R6757" s="32"/>
      <c r="S6757" s="22"/>
      <c r="T6757" s="35"/>
    </row>
    <row r="6758" spans="10:20" ht="20" customHeight="1" x14ac:dyDescent="0.25">
      <c r="J6758" s="9"/>
      <c r="K6758" s="32"/>
      <c r="L6758" s="32"/>
      <c r="M6758" s="32"/>
      <c r="N6758" s="32"/>
      <c r="O6758" s="32"/>
      <c r="P6758" s="32"/>
      <c r="Q6758" s="32"/>
      <c r="R6758" s="32"/>
      <c r="S6758" s="22"/>
      <c r="T6758" s="35"/>
    </row>
    <row r="6759" spans="10:20" ht="20" customHeight="1" x14ac:dyDescent="0.25">
      <c r="J6759" s="9"/>
      <c r="K6759" s="32"/>
      <c r="L6759" s="32"/>
      <c r="M6759" s="32"/>
      <c r="N6759" s="32"/>
      <c r="O6759" s="32"/>
      <c r="P6759" s="32"/>
      <c r="Q6759" s="32"/>
      <c r="R6759" s="32"/>
      <c r="S6759" s="22"/>
      <c r="T6759" s="35"/>
    </row>
    <row r="6760" spans="10:20" ht="20" customHeight="1" x14ac:dyDescent="0.25">
      <c r="J6760" s="9"/>
      <c r="K6760" s="32"/>
      <c r="L6760" s="32"/>
      <c r="M6760" s="32"/>
      <c r="N6760" s="32"/>
      <c r="O6760" s="32"/>
      <c r="P6760" s="32"/>
      <c r="Q6760" s="32"/>
      <c r="R6760" s="32"/>
      <c r="S6760" s="22"/>
      <c r="T6760" s="35"/>
    </row>
    <row r="6761" spans="10:20" ht="20" customHeight="1" x14ac:dyDescent="0.25">
      <c r="J6761" s="9"/>
      <c r="K6761" s="32"/>
      <c r="L6761" s="32"/>
      <c r="M6761" s="32"/>
      <c r="N6761" s="32"/>
      <c r="O6761" s="32"/>
      <c r="P6761" s="32"/>
      <c r="Q6761" s="32"/>
      <c r="R6761" s="32"/>
      <c r="S6761" s="22"/>
      <c r="T6761" s="35"/>
    </row>
    <row r="6762" spans="10:20" ht="20" customHeight="1" x14ac:dyDescent="0.25">
      <c r="J6762" s="9"/>
      <c r="K6762" s="32"/>
      <c r="L6762" s="32"/>
      <c r="M6762" s="32"/>
      <c r="N6762" s="32"/>
      <c r="O6762" s="32"/>
      <c r="P6762" s="32"/>
      <c r="Q6762" s="32"/>
      <c r="R6762" s="32"/>
      <c r="S6762" s="22"/>
      <c r="T6762" s="35"/>
    </row>
    <row r="6763" spans="10:20" ht="20" customHeight="1" x14ac:dyDescent="0.25">
      <c r="J6763" s="9"/>
      <c r="K6763" s="32"/>
      <c r="L6763" s="32"/>
      <c r="M6763" s="32"/>
      <c r="N6763" s="32"/>
      <c r="O6763" s="32"/>
      <c r="P6763" s="32"/>
      <c r="Q6763" s="32"/>
      <c r="R6763" s="32"/>
      <c r="S6763" s="22"/>
      <c r="T6763" s="35"/>
    </row>
    <row r="6764" spans="10:20" ht="20" customHeight="1" x14ac:dyDescent="0.25">
      <c r="J6764" s="9"/>
      <c r="K6764" s="32"/>
      <c r="L6764" s="32"/>
      <c r="M6764" s="32"/>
      <c r="N6764" s="32"/>
      <c r="O6764" s="32"/>
      <c r="P6764" s="32"/>
      <c r="Q6764" s="32"/>
      <c r="R6764" s="32"/>
      <c r="S6764" s="22"/>
      <c r="T6764" s="35"/>
    </row>
    <row r="6765" spans="10:20" ht="20" customHeight="1" x14ac:dyDescent="0.25">
      <c r="J6765" s="9"/>
      <c r="K6765" s="32"/>
      <c r="L6765" s="32"/>
      <c r="M6765" s="32"/>
      <c r="N6765" s="32"/>
      <c r="O6765" s="32"/>
      <c r="P6765" s="32"/>
      <c r="Q6765" s="32"/>
      <c r="R6765" s="32"/>
      <c r="S6765" s="22"/>
      <c r="T6765" s="35"/>
    </row>
    <row r="6766" spans="10:20" ht="20" customHeight="1" x14ac:dyDescent="0.25">
      <c r="J6766" s="9"/>
      <c r="K6766" s="32"/>
      <c r="L6766" s="32"/>
      <c r="M6766" s="32"/>
      <c r="N6766" s="32"/>
      <c r="O6766" s="32"/>
      <c r="P6766" s="32"/>
      <c r="Q6766" s="32"/>
      <c r="R6766" s="32"/>
      <c r="S6766" s="22"/>
      <c r="T6766" s="35"/>
    </row>
    <row r="6767" spans="10:20" ht="20" customHeight="1" x14ac:dyDescent="0.25">
      <c r="J6767" s="9"/>
      <c r="K6767" s="32"/>
      <c r="L6767" s="32"/>
      <c r="M6767" s="32"/>
      <c r="N6767" s="32"/>
      <c r="O6767" s="32"/>
      <c r="P6767" s="32"/>
      <c r="Q6767" s="32"/>
      <c r="R6767" s="32"/>
      <c r="S6767" s="22"/>
      <c r="T6767" s="35"/>
    </row>
    <row r="6768" spans="10:20" ht="20" customHeight="1" x14ac:dyDescent="0.25">
      <c r="J6768" s="9"/>
      <c r="K6768" s="32"/>
      <c r="L6768" s="32"/>
      <c r="M6768" s="32"/>
      <c r="N6768" s="32"/>
      <c r="O6768" s="32"/>
      <c r="P6768" s="32"/>
      <c r="Q6768" s="32"/>
      <c r="R6768" s="32"/>
      <c r="S6768" s="22"/>
      <c r="T6768" s="35"/>
    </row>
    <row r="6769" spans="10:20" ht="20" customHeight="1" x14ac:dyDescent="0.25">
      <c r="J6769" s="9"/>
      <c r="K6769" s="32"/>
      <c r="L6769" s="32"/>
      <c r="M6769" s="32"/>
      <c r="N6769" s="32"/>
      <c r="O6769" s="32"/>
      <c r="P6769" s="32"/>
      <c r="Q6769" s="32"/>
      <c r="R6769" s="32"/>
      <c r="S6769" s="22"/>
      <c r="T6769" s="35"/>
    </row>
    <row r="6770" spans="10:20" ht="20" customHeight="1" x14ac:dyDescent="0.25">
      <c r="J6770" s="9"/>
      <c r="K6770" s="32"/>
      <c r="L6770" s="32"/>
      <c r="M6770" s="32"/>
      <c r="N6770" s="32"/>
      <c r="O6770" s="32"/>
      <c r="P6770" s="32"/>
      <c r="Q6770" s="32"/>
      <c r="R6770" s="32"/>
      <c r="S6770" s="22"/>
      <c r="T6770" s="35"/>
    </row>
    <row r="6771" spans="10:20" ht="20" customHeight="1" x14ac:dyDescent="0.25">
      <c r="J6771" s="9"/>
      <c r="K6771" s="32"/>
      <c r="L6771" s="32"/>
      <c r="M6771" s="32"/>
      <c r="N6771" s="32"/>
      <c r="O6771" s="32"/>
      <c r="P6771" s="32"/>
      <c r="Q6771" s="32"/>
      <c r="R6771" s="32"/>
      <c r="S6771" s="22"/>
      <c r="T6771" s="35"/>
    </row>
    <row r="6772" spans="10:20" ht="20" customHeight="1" x14ac:dyDescent="0.25">
      <c r="J6772" s="9"/>
      <c r="K6772" s="32"/>
      <c r="L6772" s="32"/>
      <c r="M6772" s="32"/>
      <c r="N6772" s="32"/>
      <c r="O6772" s="32"/>
      <c r="P6772" s="32"/>
      <c r="Q6772" s="32"/>
      <c r="R6772" s="32"/>
      <c r="S6772" s="22"/>
      <c r="T6772" s="35"/>
    </row>
    <row r="6773" spans="10:20" ht="20" customHeight="1" x14ac:dyDescent="0.25">
      <c r="J6773" s="9"/>
      <c r="K6773" s="32"/>
      <c r="L6773" s="32"/>
      <c r="M6773" s="32"/>
      <c r="N6773" s="32"/>
      <c r="O6773" s="32"/>
      <c r="P6773" s="32"/>
      <c r="Q6773" s="32"/>
      <c r="R6773" s="32"/>
      <c r="S6773" s="22"/>
      <c r="T6773" s="35"/>
    </row>
    <row r="6774" spans="10:20" ht="20" customHeight="1" x14ac:dyDescent="0.25">
      <c r="J6774" s="9"/>
      <c r="K6774" s="32"/>
      <c r="L6774" s="32"/>
      <c r="M6774" s="32"/>
      <c r="N6774" s="32"/>
      <c r="O6774" s="32"/>
      <c r="P6774" s="32"/>
      <c r="Q6774" s="32"/>
      <c r="R6774" s="32"/>
      <c r="S6774" s="22"/>
      <c r="T6774" s="35"/>
    </row>
    <row r="6775" spans="10:20" ht="20" customHeight="1" x14ac:dyDescent="0.25">
      <c r="J6775" s="9"/>
      <c r="K6775" s="32"/>
      <c r="L6775" s="32"/>
      <c r="M6775" s="32"/>
      <c r="N6775" s="32"/>
      <c r="O6775" s="32"/>
      <c r="P6775" s="32"/>
      <c r="Q6775" s="32"/>
      <c r="R6775" s="32"/>
      <c r="S6775" s="22"/>
      <c r="T6775" s="35"/>
    </row>
    <row r="6776" spans="10:20" ht="20" customHeight="1" x14ac:dyDescent="0.25">
      <c r="J6776" s="9"/>
      <c r="K6776" s="32"/>
      <c r="L6776" s="32"/>
      <c r="M6776" s="32"/>
      <c r="N6776" s="32"/>
      <c r="O6776" s="32"/>
      <c r="P6776" s="32"/>
      <c r="Q6776" s="32"/>
      <c r="R6776" s="32"/>
      <c r="S6776" s="22"/>
      <c r="T6776" s="35"/>
    </row>
    <row r="6777" spans="10:20" ht="20" customHeight="1" x14ac:dyDescent="0.25">
      <c r="J6777" s="9"/>
      <c r="K6777" s="32"/>
      <c r="L6777" s="32"/>
      <c r="M6777" s="32"/>
      <c r="N6777" s="32"/>
      <c r="O6777" s="32"/>
      <c r="P6777" s="32"/>
      <c r="Q6777" s="32"/>
      <c r="R6777" s="32"/>
      <c r="S6777" s="22"/>
      <c r="T6777" s="35"/>
    </row>
    <row r="6778" spans="10:20" ht="20" customHeight="1" x14ac:dyDescent="0.25">
      <c r="J6778" s="9"/>
      <c r="K6778" s="32"/>
      <c r="L6778" s="32"/>
      <c r="M6778" s="32"/>
      <c r="N6778" s="32"/>
      <c r="O6778" s="32"/>
      <c r="P6778" s="32"/>
      <c r="Q6778" s="32"/>
      <c r="R6778" s="32"/>
      <c r="S6778" s="22"/>
      <c r="T6778" s="35"/>
    </row>
    <row r="6779" spans="10:20" ht="20" customHeight="1" x14ac:dyDescent="0.25">
      <c r="J6779" s="9"/>
      <c r="K6779" s="32"/>
      <c r="L6779" s="32"/>
      <c r="M6779" s="32"/>
      <c r="N6779" s="32"/>
      <c r="O6779" s="32"/>
      <c r="P6779" s="32"/>
      <c r="Q6779" s="32"/>
      <c r="R6779" s="32"/>
      <c r="S6779" s="22"/>
      <c r="T6779" s="35"/>
    </row>
    <row r="6780" spans="10:20" ht="20" customHeight="1" x14ac:dyDescent="0.25">
      <c r="J6780" s="9"/>
      <c r="K6780" s="32"/>
      <c r="L6780" s="32"/>
      <c r="M6780" s="32"/>
      <c r="N6780" s="32"/>
      <c r="O6780" s="32"/>
      <c r="P6780" s="32"/>
      <c r="Q6780" s="32"/>
      <c r="R6780" s="32"/>
      <c r="S6780" s="22"/>
      <c r="T6780" s="35"/>
    </row>
    <row r="6781" spans="10:20" ht="20" customHeight="1" x14ac:dyDescent="0.25">
      <c r="J6781" s="9"/>
      <c r="K6781" s="32"/>
      <c r="L6781" s="32"/>
      <c r="M6781" s="32"/>
      <c r="N6781" s="32"/>
      <c r="O6781" s="32"/>
      <c r="P6781" s="32"/>
      <c r="Q6781" s="32"/>
      <c r="R6781" s="32"/>
      <c r="S6781" s="22"/>
      <c r="T6781" s="35"/>
    </row>
    <row r="6782" spans="10:20" ht="20" customHeight="1" x14ac:dyDescent="0.25">
      <c r="J6782" s="9"/>
      <c r="K6782" s="32"/>
      <c r="L6782" s="32"/>
      <c r="M6782" s="32"/>
      <c r="N6782" s="32"/>
      <c r="O6782" s="32"/>
      <c r="P6782" s="32"/>
      <c r="Q6782" s="32"/>
      <c r="R6782" s="32"/>
      <c r="S6782" s="22"/>
      <c r="T6782" s="35"/>
    </row>
    <row r="6783" spans="10:20" ht="20" customHeight="1" x14ac:dyDescent="0.25">
      <c r="J6783" s="9"/>
      <c r="K6783" s="32"/>
      <c r="L6783" s="32"/>
      <c r="M6783" s="32"/>
      <c r="N6783" s="32"/>
      <c r="O6783" s="32"/>
      <c r="P6783" s="32"/>
      <c r="Q6783" s="32"/>
      <c r="R6783" s="32"/>
      <c r="S6783" s="22"/>
      <c r="T6783" s="35"/>
    </row>
    <row r="6784" spans="10:20" ht="20" customHeight="1" x14ac:dyDescent="0.25">
      <c r="J6784" s="9"/>
      <c r="K6784" s="32"/>
      <c r="L6784" s="32"/>
      <c r="M6784" s="32"/>
      <c r="N6784" s="32"/>
      <c r="O6784" s="32"/>
      <c r="P6784" s="32"/>
      <c r="Q6784" s="32"/>
      <c r="R6784" s="32"/>
      <c r="S6784" s="22"/>
      <c r="T6784" s="35"/>
    </row>
    <row r="6785" spans="10:20" ht="20" customHeight="1" x14ac:dyDescent="0.25">
      <c r="J6785" s="9"/>
      <c r="K6785" s="32"/>
      <c r="L6785" s="32"/>
      <c r="M6785" s="32"/>
      <c r="N6785" s="32"/>
      <c r="O6785" s="32"/>
      <c r="P6785" s="32"/>
      <c r="Q6785" s="32"/>
      <c r="R6785" s="32"/>
      <c r="S6785" s="22"/>
      <c r="T6785" s="35"/>
    </row>
    <row r="6786" spans="10:20" ht="20" customHeight="1" x14ac:dyDescent="0.25">
      <c r="J6786" s="9"/>
      <c r="K6786" s="32"/>
      <c r="L6786" s="32"/>
      <c r="M6786" s="32"/>
      <c r="N6786" s="32"/>
      <c r="O6786" s="32"/>
      <c r="P6786" s="32"/>
      <c r="Q6786" s="32"/>
      <c r="R6786" s="32"/>
      <c r="S6786" s="22"/>
      <c r="T6786" s="35"/>
    </row>
    <row r="6787" spans="10:20" ht="20" customHeight="1" x14ac:dyDescent="0.25">
      <c r="J6787" s="9"/>
      <c r="K6787" s="32"/>
      <c r="L6787" s="32"/>
      <c r="M6787" s="32"/>
      <c r="N6787" s="32"/>
      <c r="O6787" s="32"/>
      <c r="P6787" s="32"/>
      <c r="Q6787" s="32"/>
      <c r="R6787" s="32"/>
      <c r="S6787" s="22"/>
      <c r="T6787" s="35"/>
    </row>
    <row r="6788" spans="10:20" ht="20" customHeight="1" x14ac:dyDescent="0.25">
      <c r="J6788" s="9"/>
      <c r="K6788" s="32"/>
      <c r="L6788" s="32"/>
      <c r="M6788" s="32"/>
      <c r="N6788" s="32"/>
      <c r="O6788" s="32"/>
      <c r="P6788" s="32"/>
      <c r="Q6788" s="32"/>
      <c r="R6788" s="32"/>
      <c r="S6788" s="22"/>
      <c r="T6788" s="35"/>
    </row>
    <row r="6789" spans="10:20" ht="20" customHeight="1" x14ac:dyDescent="0.25">
      <c r="J6789" s="9"/>
      <c r="K6789" s="32"/>
      <c r="L6789" s="32"/>
      <c r="M6789" s="32"/>
      <c r="N6789" s="32"/>
      <c r="O6789" s="32"/>
      <c r="P6789" s="32"/>
      <c r="Q6789" s="32"/>
      <c r="R6789" s="32"/>
      <c r="S6789" s="22"/>
      <c r="T6789" s="35"/>
    </row>
    <row r="6790" spans="10:20" ht="20" customHeight="1" x14ac:dyDescent="0.25">
      <c r="J6790" s="9"/>
      <c r="K6790" s="32"/>
      <c r="L6790" s="32"/>
      <c r="M6790" s="32"/>
      <c r="N6790" s="32"/>
      <c r="O6790" s="32"/>
      <c r="P6790" s="32"/>
      <c r="Q6790" s="32"/>
      <c r="R6790" s="32"/>
      <c r="S6790" s="22"/>
      <c r="T6790" s="35"/>
    </row>
    <row r="6791" spans="10:20" ht="20" customHeight="1" x14ac:dyDescent="0.25">
      <c r="J6791" s="9"/>
      <c r="K6791" s="32"/>
      <c r="L6791" s="32"/>
      <c r="M6791" s="32"/>
      <c r="N6791" s="32"/>
      <c r="O6791" s="32"/>
      <c r="P6791" s="32"/>
      <c r="Q6791" s="32"/>
      <c r="R6791" s="32"/>
      <c r="S6791" s="22"/>
      <c r="T6791" s="35"/>
    </row>
    <row r="6792" spans="10:20" ht="20" customHeight="1" x14ac:dyDescent="0.25">
      <c r="J6792" s="9"/>
      <c r="K6792" s="32"/>
      <c r="L6792" s="32"/>
      <c r="M6792" s="32"/>
      <c r="N6792" s="32"/>
      <c r="O6792" s="32"/>
      <c r="P6792" s="32"/>
      <c r="Q6792" s="32"/>
      <c r="R6792" s="32"/>
      <c r="S6792" s="22"/>
      <c r="T6792" s="35"/>
    </row>
    <row r="6793" spans="10:20" ht="20" customHeight="1" x14ac:dyDescent="0.25">
      <c r="J6793" s="9"/>
      <c r="K6793" s="32"/>
      <c r="L6793" s="32"/>
      <c r="M6793" s="32"/>
      <c r="N6793" s="32"/>
      <c r="O6793" s="32"/>
      <c r="P6793" s="32"/>
      <c r="Q6793" s="32"/>
      <c r="R6793" s="32"/>
      <c r="S6793" s="22"/>
      <c r="T6793" s="35"/>
    </row>
    <row r="6794" spans="10:20" ht="20" customHeight="1" x14ac:dyDescent="0.25">
      <c r="J6794" s="9"/>
      <c r="K6794" s="32"/>
      <c r="L6794" s="32"/>
      <c r="M6794" s="32"/>
      <c r="N6794" s="32"/>
      <c r="O6794" s="32"/>
      <c r="P6794" s="32"/>
      <c r="Q6794" s="32"/>
      <c r="R6794" s="32"/>
      <c r="S6794" s="22"/>
      <c r="T6794" s="35"/>
    </row>
    <row r="6795" spans="10:20" ht="20" customHeight="1" x14ac:dyDescent="0.25">
      <c r="J6795" s="9"/>
      <c r="K6795" s="32"/>
      <c r="L6795" s="32"/>
      <c r="M6795" s="32"/>
      <c r="N6795" s="32"/>
      <c r="O6795" s="32"/>
      <c r="P6795" s="32"/>
      <c r="Q6795" s="32"/>
      <c r="R6795" s="32"/>
      <c r="S6795" s="22"/>
      <c r="T6795" s="35"/>
    </row>
    <row r="6796" spans="10:20" ht="20" customHeight="1" x14ac:dyDescent="0.25">
      <c r="J6796" s="9"/>
      <c r="K6796" s="32"/>
      <c r="L6796" s="32"/>
      <c r="M6796" s="32"/>
      <c r="N6796" s="32"/>
      <c r="O6796" s="32"/>
      <c r="P6796" s="32"/>
      <c r="Q6796" s="32"/>
      <c r="R6796" s="32"/>
      <c r="S6796" s="22"/>
      <c r="T6796" s="35"/>
    </row>
    <row r="6797" spans="10:20" ht="20" customHeight="1" x14ac:dyDescent="0.25">
      <c r="J6797" s="9"/>
      <c r="K6797" s="32"/>
      <c r="L6797" s="32"/>
      <c r="M6797" s="32"/>
      <c r="N6797" s="32"/>
      <c r="O6797" s="32"/>
      <c r="P6797" s="32"/>
      <c r="Q6797" s="32"/>
      <c r="R6797" s="32"/>
      <c r="S6797" s="22"/>
      <c r="T6797" s="35"/>
    </row>
    <row r="6798" spans="10:20" ht="20" customHeight="1" x14ac:dyDescent="0.25">
      <c r="J6798" s="9"/>
      <c r="K6798" s="32"/>
      <c r="L6798" s="32"/>
      <c r="M6798" s="32"/>
      <c r="N6798" s="32"/>
      <c r="O6798" s="32"/>
      <c r="P6798" s="32"/>
      <c r="Q6798" s="32"/>
      <c r="R6798" s="32"/>
      <c r="S6798" s="22"/>
      <c r="T6798" s="35"/>
    </row>
    <row r="6799" spans="10:20" ht="20" customHeight="1" x14ac:dyDescent="0.25">
      <c r="J6799" s="9"/>
      <c r="K6799" s="32"/>
      <c r="L6799" s="32"/>
      <c r="M6799" s="32"/>
      <c r="N6799" s="32"/>
      <c r="O6799" s="32"/>
      <c r="P6799" s="32"/>
      <c r="Q6799" s="32"/>
      <c r="R6799" s="32"/>
      <c r="S6799" s="22"/>
      <c r="T6799" s="35"/>
    </row>
    <row r="6800" spans="10:20" ht="20" customHeight="1" x14ac:dyDescent="0.25">
      <c r="J6800" s="9"/>
      <c r="K6800" s="32"/>
      <c r="L6800" s="32"/>
      <c r="M6800" s="32"/>
      <c r="N6800" s="32"/>
      <c r="O6800" s="32"/>
      <c r="P6800" s="32"/>
      <c r="Q6800" s="32"/>
      <c r="R6800" s="32"/>
      <c r="S6800" s="22"/>
      <c r="T6800" s="35"/>
    </row>
    <row r="6801" spans="10:20" ht="20" customHeight="1" x14ac:dyDescent="0.25">
      <c r="J6801" s="9"/>
      <c r="K6801" s="32"/>
      <c r="L6801" s="32"/>
      <c r="M6801" s="32"/>
      <c r="N6801" s="32"/>
      <c r="O6801" s="32"/>
      <c r="P6801" s="32"/>
      <c r="Q6801" s="32"/>
      <c r="R6801" s="32"/>
      <c r="S6801" s="22"/>
      <c r="T6801" s="35"/>
    </row>
    <row r="6802" spans="10:20" ht="20" customHeight="1" x14ac:dyDescent="0.25">
      <c r="J6802" s="9"/>
      <c r="K6802" s="32"/>
      <c r="L6802" s="32"/>
      <c r="M6802" s="32"/>
      <c r="N6802" s="32"/>
      <c r="O6802" s="32"/>
      <c r="P6802" s="32"/>
      <c r="Q6802" s="32"/>
      <c r="R6802" s="32"/>
      <c r="S6802" s="22"/>
      <c r="T6802" s="35"/>
    </row>
    <row r="6803" spans="10:20" ht="20" customHeight="1" x14ac:dyDescent="0.25">
      <c r="J6803" s="9"/>
      <c r="K6803" s="32"/>
      <c r="L6803" s="32"/>
      <c r="M6803" s="32"/>
      <c r="N6803" s="32"/>
      <c r="O6803" s="32"/>
      <c r="P6803" s="32"/>
      <c r="Q6803" s="32"/>
      <c r="R6803" s="32"/>
      <c r="S6803" s="22"/>
      <c r="T6803" s="35"/>
    </row>
    <row r="6804" spans="10:20" ht="20" customHeight="1" x14ac:dyDescent="0.25">
      <c r="J6804" s="9"/>
      <c r="K6804" s="32"/>
      <c r="L6804" s="32"/>
      <c r="M6804" s="32"/>
      <c r="N6804" s="32"/>
      <c r="O6804" s="32"/>
      <c r="P6804" s="32"/>
      <c r="Q6804" s="32"/>
      <c r="R6804" s="32"/>
      <c r="S6804" s="22"/>
      <c r="T6804" s="35"/>
    </row>
    <row r="6805" spans="10:20" ht="20" customHeight="1" x14ac:dyDescent="0.25">
      <c r="J6805" s="9"/>
      <c r="K6805" s="32"/>
      <c r="L6805" s="32"/>
      <c r="M6805" s="32"/>
      <c r="N6805" s="32"/>
      <c r="O6805" s="32"/>
      <c r="P6805" s="32"/>
      <c r="Q6805" s="32"/>
      <c r="R6805" s="32"/>
      <c r="S6805" s="22"/>
      <c r="T6805" s="35"/>
    </row>
    <row r="6806" spans="10:20" ht="20" customHeight="1" x14ac:dyDescent="0.25">
      <c r="J6806" s="9"/>
      <c r="K6806" s="32"/>
      <c r="L6806" s="32"/>
      <c r="M6806" s="32"/>
      <c r="N6806" s="32"/>
      <c r="O6806" s="32"/>
      <c r="P6806" s="32"/>
      <c r="Q6806" s="32"/>
      <c r="R6806" s="32"/>
      <c r="S6806" s="22"/>
      <c r="T6806" s="35"/>
    </row>
    <row r="6807" spans="10:20" ht="20" customHeight="1" x14ac:dyDescent="0.25">
      <c r="J6807" s="9"/>
      <c r="K6807" s="32"/>
      <c r="L6807" s="32"/>
      <c r="M6807" s="32"/>
      <c r="N6807" s="32"/>
      <c r="O6807" s="32"/>
      <c r="P6807" s="32"/>
      <c r="Q6807" s="32"/>
      <c r="R6807" s="32"/>
      <c r="S6807" s="22"/>
      <c r="T6807" s="35"/>
    </row>
    <row r="6808" spans="10:20" ht="20" customHeight="1" x14ac:dyDescent="0.25">
      <c r="J6808" s="9"/>
      <c r="K6808" s="32"/>
      <c r="L6808" s="32"/>
      <c r="M6808" s="32"/>
      <c r="N6808" s="32"/>
      <c r="O6808" s="32"/>
      <c r="P6808" s="32"/>
      <c r="Q6808" s="32"/>
      <c r="R6808" s="32"/>
      <c r="S6808" s="22"/>
      <c r="T6808" s="35"/>
    </row>
    <row r="6809" spans="10:20" ht="20" customHeight="1" x14ac:dyDescent="0.25">
      <c r="J6809" s="9"/>
      <c r="K6809" s="32"/>
      <c r="L6809" s="32"/>
      <c r="M6809" s="32"/>
      <c r="N6809" s="32"/>
      <c r="O6809" s="32"/>
      <c r="P6809" s="32"/>
      <c r="Q6809" s="32"/>
      <c r="R6809" s="32"/>
      <c r="S6809" s="22"/>
      <c r="T6809" s="35"/>
    </row>
    <row r="6810" spans="10:20" ht="20" customHeight="1" x14ac:dyDescent="0.25">
      <c r="J6810" s="9"/>
      <c r="K6810" s="32"/>
      <c r="L6810" s="32"/>
      <c r="M6810" s="32"/>
      <c r="N6810" s="32"/>
      <c r="O6810" s="32"/>
      <c r="P6810" s="32"/>
      <c r="Q6810" s="32"/>
      <c r="R6810" s="32"/>
      <c r="S6810" s="22"/>
      <c r="T6810" s="35"/>
    </row>
    <row r="6811" spans="10:20" ht="20" customHeight="1" x14ac:dyDescent="0.25">
      <c r="J6811" s="9"/>
      <c r="K6811" s="32"/>
      <c r="L6811" s="32"/>
      <c r="M6811" s="32"/>
      <c r="N6811" s="32"/>
      <c r="O6811" s="32"/>
      <c r="P6811" s="32"/>
      <c r="Q6811" s="32"/>
      <c r="R6811" s="32"/>
      <c r="S6811" s="22"/>
      <c r="T6811" s="35"/>
    </row>
    <row r="6812" spans="10:20" ht="20" customHeight="1" x14ac:dyDescent="0.25">
      <c r="J6812" s="9"/>
      <c r="K6812" s="32"/>
      <c r="L6812" s="32"/>
      <c r="M6812" s="32"/>
      <c r="N6812" s="32"/>
      <c r="O6812" s="32"/>
      <c r="P6812" s="32"/>
      <c r="Q6812" s="32"/>
      <c r="R6812" s="32"/>
      <c r="S6812" s="22"/>
      <c r="T6812" s="35"/>
    </row>
    <row r="6813" spans="10:20" ht="20" customHeight="1" x14ac:dyDescent="0.25">
      <c r="J6813" s="9"/>
      <c r="K6813" s="32"/>
      <c r="L6813" s="32"/>
      <c r="M6813" s="32"/>
      <c r="N6813" s="32"/>
      <c r="O6813" s="32"/>
      <c r="P6813" s="32"/>
      <c r="Q6813" s="32"/>
      <c r="R6813" s="32"/>
      <c r="S6813" s="22"/>
      <c r="T6813" s="35"/>
    </row>
    <row r="6814" spans="10:20" ht="20" customHeight="1" x14ac:dyDescent="0.25">
      <c r="J6814" s="9"/>
      <c r="K6814" s="32"/>
      <c r="L6814" s="32"/>
      <c r="M6814" s="32"/>
      <c r="N6814" s="32"/>
      <c r="O6814" s="32"/>
      <c r="P6814" s="32"/>
      <c r="Q6814" s="32"/>
      <c r="R6814" s="32"/>
      <c r="S6814" s="22"/>
      <c r="T6814" s="35"/>
    </row>
    <row r="6815" spans="10:20" ht="20" customHeight="1" x14ac:dyDescent="0.25">
      <c r="J6815" s="9"/>
      <c r="K6815" s="32"/>
      <c r="L6815" s="32"/>
      <c r="M6815" s="32"/>
      <c r="N6815" s="32"/>
      <c r="O6815" s="32"/>
      <c r="P6815" s="32"/>
      <c r="Q6815" s="32"/>
      <c r="R6815" s="32"/>
      <c r="S6815" s="22"/>
      <c r="T6815" s="35"/>
    </row>
    <row r="6816" spans="10:20" ht="20" customHeight="1" x14ac:dyDescent="0.25">
      <c r="J6816" s="9"/>
      <c r="K6816" s="32"/>
      <c r="L6816" s="32"/>
      <c r="M6816" s="32"/>
      <c r="N6816" s="32"/>
      <c r="O6816" s="32"/>
      <c r="P6816" s="32"/>
      <c r="Q6816" s="32"/>
      <c r="R6816" s="32"/>
      <c r="S6816" s="22"/>
      <c r="T6816" s="35"/>
    </row>
    <row r="6817" spans="10:20" ht="20" customHeight="1" x14ac:dyDescent="0.25">
      <c r="J6817" s="9"/>
      <c r="K6817" s="32"/>
      <c r="L6817" s="32"/>
      <c r="M6817" s="32"/>
      <c r="N6817" s="32"/>
      <c r="O6817" s="32"/>
      <c r="P6817" s="32"/>
      <c r="Q6817" s="32"/>
      <c r="R6817" s="32"/>
      <c r="S6817" s="22"/>
      <c r="T6817" s="35"/>
    </row>
    <row r="6818" spans="10:20" ht="20" customHeight="1" x14ac:dyDescent="0.25">
      <c r="J6818" s="9"/>
      <c r="K6818" s="32"/>
      <c r="L6818" s="32"/>
      <c r="M6818" s="32"/>
      <c r="N6818" s="32"/>
      <c r="O6818" s="32"/>
      <c r="P6818" s="32"/>
      <c r="Q6818" s="32"/>
      <c r="R6818" s="32"/>
      <c r="S6818" s="22"/>
      <c r="T6818" s="35"/>
    </row>
    <row r="6819" spans="10:20" ht="20" customHeight="1" x14ac:dyDescent="0.25">
      <c r="J6819" s="9"/>
      <c r="K6819" s="32"/>
      <c r="L6819" s="32"/>
      <c r="M6819" s="32"/>
      <c r="N6819" s="32"/>
      <c r="O6819" s="32"/>
      <c r="P6819" s="32"/>
      <c r="Q6819" s="32"/>
      <c r="R6819" s="32"/>
      <c r="S6819" s="22"/>
      <c r="T6819" s="35"/>
    </row>
    <row r="6820" spans="10:20" ht="20" customHeight="1" x14ac:dyDescent="0.25">
      <c r="J6820" s="9"/>
      <c r="K6820" s="32"/>
      <c r="L6820" s="32"/>
      <c r="M6820" s="32"/>
      <c r="N6820" s="32"/>
      <c r="O6820" s="32"/>
      <c r="P6820" s="32"/>
      <c r="Q6820" s="32"/>
      <c r="R6820" s="32"/>
      <c r="S6820" s="22"/>
      <c r="T6820" s="35"/>
    </row>
    <row r="6821" spans="10:20" ht="20" customHeight="1" x14ac:dyDescent="0.25">
      <c r="J6821" s="9"/>
      <c r="K6821" s="32"/>
      <c r="L6821" s="32"/>
      <c r="M6821" s="32"/>
      <c r="N6821" s="32"/>
      <c r="O6821" s="32"/>
      <c r="P6821" s="32"/>
      <c r="Q6821" s="32"/>
      <c r="R6821" s="32"/>
      <c r="S6821" s="22"/>
      <c r="T6821" s="35"/>
    </row>
    <row r="6822" spans="10:20" ht="20" customHeight="1" x14ac:dyDescent="0.25">
      <c r="J6822" s="9"/>
      <c r="K6822" s="32"/>
      <c r="L6822" s="32"/>
      <c r="M6822" s="32"/>
      <c r="N6822" s="32"/>
      <c r="O6822" s="32"/>
      <c r="P6822" s="32"/>
      <c r="Q6822" s="32"/>
      <c r="R6822" s="32"/>
      <c r="S6822" s="22"/>
      <c r="T6822" s="35"/>
    </row>
    <row r="6823" spans="10:20" ht="20" customHeight="1" x14ac:dyDescent="0.25">
      <c r="J6823" s="9"/>
      <c r="K6823" s="32"/>
      <c r="L6823" s="32"/>
      <c r="M6823" s="32"/>
      <c r="N6823" s="32"/>
      <c r="O6823" s="32"/>
      <c r="P6823" s="32"/>
      <c r="Q6823" s="32"/>
      <c r="R6823" s="32"/>
      <c r="S6823" s="22"/>
      <c r="T6823" s="35"/>
    </row>
    <row r="6824" spans="10:20" ht="20" customHeight="1" x14ac:dyDescent="0.25">
      <c r="J6824" s="9"/>
      <c r="K6824" s="32"/>
      <c r="L6824" s="32"/>
      <c r="M6824" s="32"/>
      <c r="N6824" s="32"/>
      <c r="O6824" s="32"/>
      <c r="P6824" s="32"/>
      <c r="Q6824" s="32"/>
      <c r="R6824" s="32"/>
      <c r="S6824" s="22"/>
      <c r="T6824" s="35"/>
    </row>
    <row r="6825" spans="10:20" ht="20" customHeight="1" x14ac:dyDescent="0.25">
      <c r="J6825" s="9"/>
      <c r="K6825" s="32"/>
      <c r="L6825" s="32"/>
      <c r="M6825" s="32"/>
      <c r="N6825" s="32"/>
      <c r="O6825" s="32"/>
      <c r="P6825" s="32"/>
      <c r="Q6825" s="32"/>
      <c r="R6825" s="32"/>
      <c r="S6825" s="22"/>
      <c r="T6825" s="35"/>
    </row>
    <row r="6826" spans="10:20" ht="20" customHeight="1" x14ac:dyDescent="0.25">
      <c r="J6826" s="9"/>
      <c r="K6826" s="32"/>
      <c r="L6826" s="32"/>
      <c r="M6826" s="32"/>
      <c r="N6826" s="32"/>
      <c r="O6826" s="32"/>
      <c r="P6826" s="32"/>
      <c r="Q6826" s="32"/>
      <c r="R6826" s="32"/>
      <c r="S6826" s="22"/>
      <c r="T6826" s="35"/>
    </row>
    <row r="6827" spans="10:20" ht="20" customHeight="1" x14ac:dyDescent="0.25">
      <c r="J6827" s="9"/>
      <c r="K6827" s="32"/>
      <c r="L6827" s="32"/>
      <c r="M6827" s="32"/>
      <c r="N6827" s="32"/>
      <c r="O6827" s="32"/>
      <c r="P6827" s="32"/>
      <c r="Q6827" s="32"/>
      <c r="R6827" s="32"/>
      <c r="S6827" s="22"/>
      <c r="T6827" s="35"/>
    </row>
    <row r="6828" spans="10:20" ht="20" customHeight="1" x14ac:dyDescent="0.25">
      <c r="J6828" s="9"/>
      <c r="K6828" s="32"/>
      <c r="L6828" s="32"/>
      <c r="M6828" s="32"/>
      <c r="N6828" s="32"/>
      <c r="O6828" s="32"/>
      <c r="P6828" s="32"/>
      <c r="Q6828" s="32"/>
      <c r="R6828" s="32"/>
      <c r="S6828" s="22"/>
      <c r="T6828" s="35"/>
    </row>
    <row r="6829" spans="10:20" ht="20" customHeight="1" x14ac:dyDescent="0.25">
      <c r="J6829" s="9"/>
      <c r="K6829" s="32"/>
      <c r="L6829" s="32"/>
      <c r="M6829" s="32"/>
      <c r="N6829" s="32"/>
      <c r="O6829" s="32"/>
      <c r="P6829" s="32"/>
      <c r="Q6829" s="32"/>
      <c r="R6829" s="32"/>
      <c r="S6829" s="22"/>
      <c r="T6829" s="35"/>
    </row>
    <row r="6830" spans="10:20" ht="20" customHeight="1" x14ac:dyDescent="0.25">
      <c r="J6830" s="9"/>
      <c r="K6830" s="32"/>
      <c r="L6830" s="32"/>
      <c r="M6830" s="32"/>
      <c r="N6830" s="32"/>
      <c r="O6830" s="32"/>
      <c r="P6830" s="32"/>
      <c r="Q6830" s="32"/>
      <c r="R6830" s="32"/>
      <c r="S6830" s="22"/>
      <c r="T6830" s="35"/>
    </row>
    <row r="6831" spans="10:20" ht="20" customHeight="1" x14ac:dyDescent="0.25">
      <c r="J6831" s="9"/>
      <c r="K6831" s="32"/>
      <c r="L6831" s="32"/>
      <c r="M6831" s="32"/>
      <c r="N6831" s="32"/>
      <c r="O6831" s="32"/>
      <c r="P6831" s="32"/>
      <c r="Q6831" s="32"/>
      <c r="R6831" s="32"/>
      <c r="S6831" s="22"/>
      <c r="T6831" s="35"/>
    </row>
    <row r="6832" spans="10:20" ht="20" customHeight="1" x14ac:dyDescent="0.25">
      <c r="J6832" s="9"/>
      <c r="K6832" s="32"/>
      <c r="L6832" s="32"/>
      <c r="M6832" s="32"/>
      <c r="N6832" s="32"/>
      <c r="O6832" s="32"/>
      <c r="P6832" s="32"/>
      <c r="Q6832" s="32"/>
      <c r="R6832" s="32"/>
      <c r="S6832" s="22"/>
      <c r="T6832" s="35"/>
    </row>
    <row r="6833" spans="10:20" ht="20" customHeight="1" x14ac:dyDescent="0.25">
      <c r="J6833" s="9"/>
      <c r="K6833" s="32"/>
      <c r="L6833" s="32"/>
      <c r="M6833" s="32"/>
      <c r="N6833" s="32"/>
      <c r="O6833" s="32"/>
      <c r="P6833" s="32"/>
      <c r="Q6833" s="32"/>
      <c r="R6833" s="32"/>
      <c r="S6833" s="22"/>
      <c r="T6833" s="35"/>
    </row>
    <row r="6834" spans="10:20" ht="20" customHeight="1" x14ac:dyDescent="0.25">
      <c r="J6834" s="9"/>
      <c r="K6834" s="32"/>
      <c r="L6834" s="32"/>
      <c r="M6834" s="32"/>
      <c r="N6834" s="32"/>
      <c r="O6834" s="32"/>
      <c r="P6834" s="32"/>
      <c r="Q6834" s="32"/>
      <c r="R6834" s="32"/>
      <c r="S6834" s="22"/>
      <c r="T6834" s="35"/>
    </row>
    <row r="6835" spans="10:20" ht="20" customHeight="1" x14ac:dyDescent="0.25">
      <c r="J6835" s="9"/>
      <c r="K6835" s="32"/>
      <c r="L6835" s="32"/>
      <c r="M6835" s="32"/>
      <c r="N6835" s="32"/>
      <c r="O6835" s="32"/>
      <c r="P6835" s="32"/>
      <c r="Q6835" s="32"/>
      <c r="R6835" s="32"/>
      <c r="S6835" s="22"/>
      <c r="T6835" s="35"/>
    </row>
    <row r="6836" spans="10:20" ht="20" customHeight="1" x14ac:dyDescent="0.25">
      <c r="J6836" s="9"/>
      <c r="K6836" s="32"/>
      <c r="L6836" s="32"/>
      <c r="M6836" s="32"/>
      <c r="N6836" s="32"/>
      <c r="O6836" s="32"/>
      <c r="P6836" s="32"/>
      <c r="Q6836" s="32"/>
      <c r="R6836" s="32"/>
      <c r="S6836" s="22"/>
      <c r="T6836" s="35"/>
    </row>
    <row r="6837" spans="10:20" ht="20" customHeight="1" x14ac:dyDescent="0.25">
      <c r="J6837" s="9"/>
      <c r="K6837" s="32"/>
      <c r="L6837" s="32"/>
      <c r="M6837" s="32"/>
      <c r="N6837" s="32"/>
      <c r="O6837" s="32"/>
      <c r="P6837" s="32"/>
      <c r="Q6837" s="32"/>
      <c r="R6837" s="32"/>
      <c r="S6837" s="22"/>
      <c r="T6837" s="35"/>
    </row>
    <row r="6838" spans="10:20" ht="20" customHeight="1" x14ac:dyDescent="0.25">
      <c r="J6838" s="9"/>
      <c r="K6838" s="32"/>
      <c r="L6838" s="32"/>
      <c r="M6838" s="32"/>
      <c r="N6838" s="32"/>
      <c r="O6838" s="32"/>
      <c r="P6838" s="32"/>
      <c r="Q6838" s="32"/>
      <c r="R6838" s="32"/>
      <c r="S6838" s="22"/>
      <c r="T6838" s="35"/>
    </row>
    <row r="6839" spans="10:20" ht="20" customHeight="1" x14ac:dyDescent="0.25">
      <c r="J6839" s="9"/>
      <c r="K6839" s="32"/>
      <c r="L6839" s="32"/>
      <c r="M6839" s="32"/>
      <c r="N6839" s="32"/>
      <c r="O6839" s="32"/>
      <c r="P6839" s="32"/>
      <c r="Q6839" s="32"/>
      <c r="R6839" s="32"/>
      <c r="S6839" s="22"/>
      <c r="T6839" s="35"/>
    </row>
    <row r="6840" spans="10:20" ht="20" customHeight="1" x14ac:dyDescent="0.25">
      <c r="J6840" s="9"/>
      <c r="K6840" s="32"/>
      <c r="L6840" s="32"/>
      <c r="M6840" s="32"/>
      <c r="N6840" s="32"/>
      <c r="O6840" s="32"/>
      <c r="P6840" s="32"/>
      <c r="Q6840" s="32"/>
      <c r="R6840" s="32"/>
      <c r="S6840" s="22"/>
      <c r="T6840" s="35"/>
    </row>
    <row r="6841" spans="10:20" ht="20" customHeight="1" x14ac:dyDescent="0.25">
      <c r="J6841" s="9"/>
      <c r="K6841" s="32"/>
      <c r="L6841" s="32"/>
      <c r="M6841" s="32"/>
      <c r="N6841" s="32"/>
      <c r="O6841" s="32"/>
      <c r="P6841" s="32"/>
      <c r="Q6841" s="32"/>
      <c r="R6841" s="32"/>
      <c r="S6841" s="22"/>
      <c r="T6841" s="35"/>
    </row>
    <row r="6842" spans="10:20" ht="20" customHeight="1" x14ac:dyDescent="0.25">
      <c r="J6842" s="9"/>
      <c r="K6842" s="32"/>
      <c r="L6842" s="32"/>
      <c r="M6842" s="32"/>
      <c r="N6842" s="32"/>
      <c r="O6842" s="32"/>
      <c r="P6842" s="32"/>
      <c r="Q6842" s="32"/>
      <c r="R6842" s="32"/>
      <c r="S6842" s="22"/>
      <c r="T6842" s="35"/>
    </row>
    <row r="6843" spans="10:20" ht="20" customHeight="1" x14ac:dyDescent="0.25">
      <c r="J6843" s="9"/>
      <c r="K6843" s="32"/>
      <c r="L6843" s="32"/>
      <c r="M6843" s="32"/>
      <c r="N6843" s="32"/>
      <c r="O6843" s="32"/>
      <c r="P6843" s="32"/>
      <c r="Q6843" s="32"/>
      <c r="R6843" s="32"/>
      <c r="S6843" s="22"/>
      <c r="T6843" s="35"/>
    </row>
    <row r="6844" spans="10:20" ht="20" customHeight="1" x14ac:dyDescent="0.25">
      <c r="J6844" s="9"/>
      <c r="K6844" s="32"/>
      <c r="L6844" s="32"/>
      <c r="M6844" s="32"/>
      <c r="N6844" s="32"/>
      <c r="O6844" s="32"/>
      <c r="P6844" s="32"/>
      <c r="Q6844" s="32"/>
      <c r="R6844" s="32"/>
      <c r="S6844" s="22"/>
      <c r="T6844" s="35"/>
    </row>
    <row r="6845" spans="10:20" ht="20" customHeight="1" x14ac:dyDescent="0.25">
      <c r="J6845" s="9"/>
      <c r="K6845" s="32"/>
      <c r="L6845" s="32"/>
      <c r="M6845" s="32"/>
      <c r="N6845" s="32"/>
      <c r="O6845" s="32"/>
      <c r="P6845" s="32"/>
      <c r="Q6845" s="32"/>
      <c r="R6845" s="32"/>
      <c r="S6845" s="22"/>
      <c r="T6845" s="35"/>
    </row>
    <row r="6846" spans="10:20" ht="20" customHeight="1" x14ac:dyDescent="0.25">
      <c r="J6846" s="9"/>
      <c r="K6846" s="32"/>
      <c r="L6846" s="32"/>
      <c r="M6846" s="32"/>
      <c r="N6846" s="32"/>
      <c r="O6846" s="32"/>
      <c r="P6846" s="32"/>
      <c r="Q6846" s="32"/>
      <c r="R6846" s="32"/>
      <c r="S6846" s="22"/>
      <c r="T6846" s="35"/>
    </row>
    <row r="6847" spans="10:20" ht="20" customHeight="1" x14ac:dyDescent="0.25">
      <c r="J6847" s="9"/>
      <c r="K6847" s="32"/>
      <c r="L6847" s="32"/>
      <c r="M6847" s="32"/>
      <c r="N6847" s="32"/>
      <c r="O6847" s="32"/>
      <c r="P6847" s="32"/>
      <c r="Q6847" s="32"/>
      <c r="R6847" s="32"/>
      <c r="S6847" s="22"/>
      <c r="T6847" s="35"/>
    </row>
    <row r="6848" spans="10:20" ht="20" customHeight="1" x14ac:dyDescent="0.25">
      <c r="J6848" s="9"/>
      <c r="K6848" s="32"/>
      <c r="L6848" s="32"/>
      <c r="M6848" s="32"/>
      <c r="N6848" s="32"/>
      <c r="O6848" s="32"/>
      <c r="P6848" s="32"/>
      <c r="Q6848" s="32"/>
      <c r="R6848" s="32"/>
      <c r="S6848" s="22"/>
      <c r="T6848" s="35"/>
    </row>
    <row r="6849" spans="10:20" ht="20" customHeight="1" x14ac:dyDescent="0.25">
      <c r="J6849" s="9"/>
      <c r="K6849" s="32"/>
      <c r="L6849" s="32"/>
      <c r="M6849" s="32"/>
      <c r="N6849" s="32"/>
      <c r="O6849" s="32"/>
      <c r="P6849" s="32"/>
      <c r="Q6849" s="32"/>
      <c r="R6849" s="32"/>
      <c r="S6849" s="22"/>
      <c r="T6849" s="35"/>
    </row>
    <row r="6850" spans="10:20" ht="20" customHeight="1" x14ac:dyDescent="0.25">
      <c r="J6850" s="9"/>
      <c r="K6850" s="32"/>
      <c r="L6850" s="32"/>
      <c r="M6850" s="32"/>
      <c r="N6850" s="32"/>
      <c r="O6850" s="32"/>
      <c r="P6850" s="32"/>
      <c r="Q6850" s="32"/>
      <c r="R6850" s="32"/>
      <c r="S6850" s="22"/>
      <c r="T6850" s="35"/>
    </row>
    <row r="6851" spans="10:20" ht="20" customHeight="1" x14ac:dyDescent="0.25">
      <c r="J6851" s="9"/>
      <c r="K6851" s="32"/>
      <c r="L6851" s="32"/>
      <c r="M6851" s="32"/>
      <c r="N6851" s="32"/>
      <c r="O6851" s="32"/>
      <c r="P6851" s="32"/>
      <c r="Q6851" s="32"/>
      <c r="R6851" s="32"/>
      <c r="S6851" s="22"/>
      <c r="T6851" s="35"/>
    </row>
    <row r="6852" spans="10:20" ht="20" customHeight="1" x14ac:dyDescent="0.25">
      <c r="J6852" s="9"/>
      <c r="K6852" s="32"/>
      <c r="L6852" s="32"/>
      <c r="M6852" s="32"/>
      <c r="N6852" s="32"/>
      <c r="O6852" s="32"/>
      <c r="P6852" s="32"/>
      <c r="Q6852" s="32"/>
      <c r="R6852" s="32"/>
      <c r="S6852" s="22"/>
      <c r="T6852" s="35"/>
    </row>
    <row r="6853" spans="10:20" ht="20" customHeight="1" x14ac:dyDescent="0.25">
      <c r="J6853" s="9"/>
      <c r="K6853" s="32"/>
      <c r="L6853" s="32"/>
      <c r="M6853" s="32"/>
      <c r="N6853" s="32"/>
      <c r="O6853" s="32"/>
      <c r="P6853" s="32"/>
      <c r="Q6853" s="32"/>
      <c r="R6853" s="32"/>
      <c r="S6853" s="22"/>
      <c r="T6853" s="35"/>
    </row>
    <row r="6854" spans="10:20" ht="20" customHeight="1" x14ac:dyDescent="0.25">
      <c r="J6854" s="9"/>
      <c r="K6854" s="32"/>
      <c r="L6854" s="32"/>
      <c r="M6854" s="32"/>
      <c r="N6854" s="32"/>
      <c r="O6854" s="32"/>
      <c r="P6854" s="32"/>
      <c r="Q6854" s="32"/>
      <c r="R6854" s="32"/>
      <c r="S6854" s="22"/>
      <c r="T6854" s="35"/>
    </row>
    <row r="6855" spans="10:20" ht="20" customHeight="1" x14ac:dyDescent="0.25">
      <c r="J6855" s="9"/>
      <c r="K6855" s="32"/>
      <c r="L6855" s="32"/>
      <c r="M6855" s="32"/>
      <c r="N6855" s="32"/>
      <c r="O6855" s="32"/>
      <c r="P6855" s="32"/>
      <c r="Q6855" s="32"/>
      <c r="R6855" s="32"/>
      <c r="S6855" s="22"/>
      <c r="T6855" s="35"/>
    </row>
    <row r="6856" spans="10:20" ht="20" customHeight="1" x14ac:dyDescent="0.25">
      <c r="J6856" s="9"/>
      <c r="K6856" s="32"/>
      <c r="L6856" s="32"/>
      <c r="M6856" s="32"/>
      <c r="N6856" s="32"/>
      <c r="O6856" s="32"/>
      <c r="P6856" s="32"/>
      <c r="Q6856" s="32"/>
      <c r="R6856" s="32"/>
      <c r="S6856" s="22"/>
      <c r="T6856" s="35"/>
    </row>
    <row r="6857" spans="10:20" ht="20" customHeight="1" x14ac:dyDescent="0.25">
      <c r="J6857" s="9"/>
      <c r="K6857" s="32"/>
      <c r="L6857" s="32"/>
      <c r="M6857" s="32"/>
      <c r="N6857" s="32"/>
      <c r="O6857" s="32"/>
      <c r="P6857" s="32"/>
      <c r="Q6857" s="32"/>
      <c r="R6857" s="32"/>
      <c r="S6857" s="22"/>
      <c r="T6857" s="35"/>
    </row>
    <row r="6858" spans="10:20" ht="20" customHeight="1" x14ac:dyDescent="0.25">
      <c r="J6858" s="9"/>
      <c r="K6858" s="32"/>
      <c r="L6858" s="32"/>
      <c r="M6858" s="32"/>
      <c r="N6858" s="32"/>
      <c r="O6858" s="32"/>
      <c r="P6858" s="32"/>
      <c r="Q6858" s="32"/>
      <c r="R6858" s="32"/>
      <c r="S6858" s="22"/>
      <c r="T6858" s="35"/>
    </row>
    <row r="6859" spans="10:20" ht="20" customHeight="1" x14ac:dyDescent="0.25">
      <c r="J6859" s="9"/>
      <c r="K6859" s="32"/>
      <c r="L6859" s="32"/>
      <c r="M6859" s="32"/>
      <c r="N6859" s="32"/>
      <c r="O6859" s="32"/>
      <c r="P6859" s="32"/>
      <c r="Q6859" s="32"/>
      <c r="R6859" s="32"/>
      <c r="S6859" s="22"/>
      <c r="T6859" s="35"/>
    </row>
    <row r="6860" spans="10:20" ht="20" customHeight="1" x14ac:dyDescent="0.25">
      <c r="J6860" s="9"/>
      <c r="K6860" s="32"/>
      <c r="L6860" s="32"/>
      <c r="M6860" s="32"/>
      <c r="N6860" s="32"/>
      <c r="O6860" s="32"/>
      <c r="P6860" s="32"/>
      <c r="Q6860" s="32"/>
      <c r="R6860" s="32"/>
      <c r="S6860" s="22"/>
      <c r="T6860" s="35"/>
    </row>
    <row r="6861" spans="10:20" ht="20" customHeight="1" x14ac:dyDescent="0.25">
      <c r="J6861" s="9"/>
      <c r="K6861" s="32"/>
      <c r="L6861" s="32"/>
      <c r="M6861" s="32"/>
      <c r="N6861" s="32"/>
      <c r="O6861" s="32"/>
      <c r="P6861" s="32"/>
      <c r="Q6861" s="32"/>
      <c r="R6861" s="32"/>
      <c r="S6861" s="22"/>
      <c r="T6861" s="35"/>
    </row>
    <row r="6862" spans="10:20" ht="20" customHeight="1" x14ac:dyDescent="0.25">
      <c r="J6862" s="9"/>
      <c r="K6862" s="32"/>
      <c r="L6862" s="32"/>
      <c r="M6862" s="32"/>
      <c r="N6862" s="32"/>
      <c r="O6862" s="32"/>
      <c r="P6862" s="32"/>
      <c r="Q6862" s="32"/>
      <c r="R6862" s="32"/>
      <c r="S6862" s="22"/>
      <c r="T6862" s="35"/>
    </row>
    <row r="6863" spans="10:20" ht="20" customHeight="1" x14ac:dyDescent="0.25">
      <c r="J6863" s="9"/>
      <c r="K6863" s="32"/>
      <c r="L6863" s="32"/>
      <c r="M6863" s="32"/>
      <c r="N6863" s="32"/>
      <c r="O6863" s="32"/>
      <c r="P6863" s="32"/>
      <c r="Q6863" s="32"/>
      <c r="R6863" s="32"/>
      <c r="S6863" s="22"/>
      <c r="T6863" s="35"/>
    </row>
    <row r="6864" spans="10:20" ht="20" customHeight="1" x14ac:dyDescent="0.25">
      <c r="J6864" s="9"/>
      <c r="K6864" s="32"/>
      <c r="L6864" s="32"/>
      <c r="M6864" s="32"/>
      <c r="N6864" s="32"/>
      <c r="O6864" s="32"/>
      <c r="P6864" s="32"/>
      <c r="Q6864" s="32"/>
      <c r="R6864" s="32"/>
      <c r="S6864" s="22"/>
      <c r="T6864" s="35"/>
    </row>
    <row r="6865" spans="10:20" ht="20" customHeight="1" x14ac:dyDescent="0.25">
      <c r="J6865" s="9"/>
      <c r="K6865" s="32"/>
      <c r="L6865" s="32"/>
      <c r="M6865" s="32"/>
      <c r="N6865" s="32"/>
      <c r="O6865" s="32"/>
      <c r="P6865" s="32"/>
      <c r="Q6865" s="32"/>
      <c r="R6865" s="32"/>
      <c r="S6865" s="22"/>
      <c r="T6865" s="35"/>
    </row>
    <row r="6866" spans="10:20" ht="20" customHeight="1" x14ac:dyDescent="0.25">
      <c r="J6866" s="9"/>
      <c r="K6866" s="32"/>
      <c r="L6866" s="32"/>
      <c r="M6866" s="32"/>
      <c r="N6866" s="32"/>
      <c r="O6866" s="32"/>
      <c r="P6866" s="32"/>
      <c r="Q6866" s="32"/>
      <c r="R6866" s="32"/>
      <c r="S6866" s="22"/>
      <c r="T6866" s="35"/>
    </row>
    <row r="6867" spans="10:20" ht="20" customHeight="1" x14ac:dyDescent="0.25">
      <c r="J6867" s="9"/>
      <c r="K6867" s="32"/>
      <c r="L6867" s="32"/>
      <c r="M6867" s="32"/>
      <c r="N6867" s="32"/>
      <c r="O6867" s="32"/>
      <c r="P6867" s="32"/>
      <c r="Q6867" s="32"/>
      <c r="R6867" s="32"/>
      <c r="S6867" s="22"/>
      <c r="T6867" s="35"/>
    </row>
    <row r="6868" spans="10:20" ht="20" customHeight="1" x14ac:dyDescent="0.25">
      <c r="J6868" s="9"/>
      <c r="K6868" s="32"/>
      <c r="L6868" s="32"/>
      <c r="M6868" s="32"/>
      <c r="N6868" s="32"/>
      <c r="O6868" s="32"/>
      <c r="P6868" s="32"/>
      <c r="Q6868" s="32"/>
      <c r="R6868" s="32"/>
      <c r="S6868" s="22"/>
      <c r="T6868" s="35"/>
    </row>
    <row r="6869" spans="10:20" ht="20" customHeight="1" x14ac:dyDescent="0.25">
      <c r="J6869" s="9"/>
      <c r="K6869" s="32"/>
      <c r="L6869" s="32"/>
      <c r="M6869" s="32"/>
      <c r="N6869" s="32"/>
      <c r="O6869" s="32"/>
      <c r="P6869" s="32"/>
      <c r="Q6869" s="32"/>
      <c r="R6869" s="32"/>
      <c r="S6869" s="22"/>
      <c r="T6869" s="35"/>
    </row>
    <row r="6870" spans="10:20" ht="20" customHeight="1" x14ac:dyDescent="0.25">
      <c r="J6870" s="9"/>
      <c r="K6870" s="32"/>
      <c r="L6870" s="32"/>
      <c r="M6870" s="32"/>
      <c r="N6870" s="32"/>
      <c r="O6870" s="32"/>
      <c r="P6870" s="32"/>
      <c r="Q6870" s="32"/>
      <c r="R6870" s="32"/>
      <c r="S6870" s="22"/>
      <c r="T6870" s="35"/>
    </row>
    <row r="6871" spans="10:20" ht="20" customHeight="1" x14ac:dyDescent="0.25">
      <c r="J6871" s="9"/>
      <c r="K6871" s="32"/>
      <c r="L6871" s="32"/>
      <c r="M6871" s="32"/>
      <c r="N6871" s="32"/>
      <c r="O6871" s="32"/>
      <c r="P6871" s="32"/>
      <c r="Q6871" s="32"/>
      <c r="R6871" s="32"/>
      <c r="S6871" s="22"/>
      <c r="T6871" s="35"/>
    </row>
    <row r="6872" spans="10:20" ht="20" customHeight="1" x14ac:dyDescent="0.25">
      <c r="J6872" s="9"/>
      <c r="K6872" s="32"/>
      <c r="L6872" s="32"/>
      <c r="M6872" s="32"/>
      <c r="N6872" s="32"/>
      <c r="O6872" s="32"/>
      <c r="P6872" s="32"/>
      <c r="Q6872" s="32"/>
      <c r="R6872" s="32"/>
      <c r="S6872" s="22"/>
      <c r="T6872" s="35"/>
    </row>
    <row r="6873" spans="10:20" ht="20" customHeight="1" x14ac:dyDescent="0.25">
      <c r="J6873" s="9"/>
      <c r="K6873" s="32"/>
      <c r="L6873" s="32"/>
      <c r="M6873" s="32"/>
      <c r="N6873" s="32"/>
      <c r="O6873" s="32"/>
      <c r="P6873" s="32"/>
      <c r="Q6873" s="32"/>
      <c r="R6873" s="32"/>
      <c r="S6873" s="22"/>
      <c r="T6873" s="35"/>
    </row>
    <row r="6874" spans="10:20" ht="20" customHeight="1" x14ac:dyDescent="0.25">
      <c r="J6874" s="9"/>
      <c r="K6874" s="32"/>
      <c r="L6874" s="32"/>
      <c r="M6874" s="32"/>
      <c r="N6874" s="32"/>
      <c r="O6874" s="32"/>
      <c r="P6874" s="32"/>
      <c r="Q6874" s="32"/>
      <c r="R6874" s="32"/>
      <c r="S6874" s="22"/>
      <c r="T6874" s="35"/>
    </row>
    <row r="6875" spans="10:20" ht="20" customHeight="1" x14ac:dyDescent="0.25">
      <c r="J6875" s="9"/>
      <c r="K6875" s="32"/>
      <c r="L6875" s="32"/>
      <c r="M6875" s="32"/>
      <c r="N6875" s="32"/>
      <c r="O6875" s="32"/>
      <c r="P6875" s="32"/>
      <c r="Q6875" s="32"/>
      <c r="R6875" s="32"/>
      <c r="S6875" s="22"/>
      <c r="T6875" s="35"/>
    </row>
    <row r="6876" spans="10:20" ht="20" customHeight="1" x14ac:dyDescent="0.25">
      <c r="J6876" s="9"/>
      <c r="K6876" s="32"/>
      <c r="L6876" s="32"/>
      <c r="M6876" s="32"/>
      <c r="N6876" s="32"/>
      <c r="O6876" s="32"/>
      <c r="P6876" s="32"/>
      <c r="Q6876" s="32"/>
      <c r="R6876" s="32"/>
      <c r="S6876" s="22"/>
      <c r="T6876" s="35"/>
    </row>
    <row r="6877" spans="10:20" ht="20" customHeight="1" x14ac:dyDescent="0.25">
      <c r="J6877" s="9"/>
      <c r="K6877" s="32"/>
      <c r="L6877" s="32"/>
      <c r="M6877" s="32"/>
      <c r="N6877" s="32"/>
      <c r="O6877" s="32"/>
      <c r="P6877" s="32"/>
      <c r="Q6877" s="32"/>
      <c r="R6877" s="32"/>
      <c r="S6877" s="22"/>
      <c r="T6877" s="35"/>
    </row>
    <row r="6878" spans="10:20" ht="20" customHeight="1" x14ac:dyDescent="0.25">
      <c r="J6878" s="9"/>
      <c r="K6878" s="32"/>
      <c r="L6878" s="32"/>
      <c r="M6878" s="32"/>
      <c r="N6878" s="32"/>
      <c r="O6878" s="32"/>
      <c r="P6878" s="32"/>
      <c r="Q6878" s="32"/>
      <c r="R6878" s="32"/>
      <c r="S6878" s="22"/>
      <c r="T6878" s="35"/>
    </row>
    <row r="6879" spans="10:20" ht="20" customHeight="1" x14ac:dyDescent="0.25">
      <c r="J6879" s="9"/>
      <c r="K6879" s="32"/>
      <c r="L6879" s="32"/>
      <c r="M6879" s="32"/>
      <c r="N6879" s="32"/>
      <c r="O6879" s="32"/>
      <c r="P6879" s="32"/>
      <c r="Q6879" s="32"/>
      <c r="R6879" s="32"/>
      <c r="S6879" s="22"/>
      <c r="T6879" s="35"/>
    </row>
    <row r="6880" spans="10:20" ht="20" customHeight="1" x14ac:dyDescent="0.25">
      <c r="J6880" s="9"/>
      <c r="K6880" s="32"/>
      <c r="L6880" s="32"/>
      <c r="M6880" s="32"/>
      <c r="N6880" s="32"/>
      <c r="O6880" s="32"/>
      <c r="P6880" s="32"/>
      <c r="Q6880" s="32"/>
      <c r="R6880" s="32"/>
      <c r="S6880" s="22"/>
      <c r="T6880" s="35"/>
    </row>
    <row r="6881" spans="10:20" ht="20" customHeight="1" x14ac:dyDescent="0.25">
      <c r="J6881" s="9"/>
      <c r="K6881" s="32"/>
      <c r="L6881" s="32"/>
      <c r="M6881" s="32"/>
      <c r="N6881" s="32"/>
      <c r="O6881" s="32"/>
      <c r="P6881" s="32"/>
      <c r="Q6881" s="32"/>
      <c r="R6881" s="32"/>
      <c r="S6881" s="22"/>
      <c r="T6881" s="35"/>
    </row>
    <row r="6882" spans="10:20" ht="20" customHeight="1" x14ac:dyDescent="0.25">
      <c r="J6882" s="9"/>
      <c r="K6882" s="32"/>
      <c r="L6882" s="32"/>
      <c r="M6882" s="32"/>
      <c r="N6882" s="32"/>
      <c r="O6882" s="32"/>
      <c r="P6882" s="32"/>
      <c r="Q6882" s="32"/>
      <c r="R6882" s="32"/>
      <c r="S6882" s="22"/>
      <c r="T6882" s="35"/>
    </row>
    <row r="6883" spans="10:20" ht="20" customHeight="1" x14ac:dyDescent="0.25">
      <c r="J6883" s="9"/>
      <c r="K6883" s="32"/>
      <c r="L6883" s="32"/>
      <c r="M6883" s="32"/>
      <c r="N6883" s="32"/>
      <c r="O6883" s="32"/>
      <c r="P6883" s="32"/>
      <c r="Q6883" s="32"/>
      <c r="R6883" s="32"/>
      <c r="S6883" s="22"/>
      <c r="T6883" s="35"/>
    </row>
    <row r="6884" spans="10:20" ht="20" customHeight="1" x14ac:dyDescent="0.25">
      <c r="J6884" s="9"/>
      <c r="K6884" s="32"/>
      <c r="L6884" s="32"/>
      <c r="M6884" s="32"/>
      <c r="N6884" s="32"/>
      <c r="O6884" s="32"/>
      <c r="P6884" s="32"/>
      <c r="Q6884" s="32"/>
      <c r="R6884" s="32"/>
      <c r="S6884" s="22"/>
      <c r="T6884" s="35"/>
    </row>
    <row r="6885" spans="10:20" ht="20" customHeight="1" x14ac:dyDescent="0.25">
      <c r="J6885" s="9"/>
      <c r="K6885" s="32"/>
      <c r="L6885" s="32"/>
      <c r="M6885" s="32"/>
      <c r="N6885" s="32"/>
      <c r="O6885" s="32"/>
      <c r="P6885" s="32"/>
      <c r="Q6885" s="32"/>
      <c r="R6885" s="32"/>
      <c r="S6885" s="22"/>
      <c r="T6885" s="35"/>
    </row>
    <row r="6886" spans="10:20" ht="20" customHeight="1" x14ac:dyDescent="0.25">
      <c r="J6886" s="9"/>
      <c r="K6886" s="32"/>
      <c r="L6886" s="32"/>
      <c r="M6886" s="32"/>
      <c r="N6886" s="32"/>
      <c r="O6886" s="32"/>
      <c r="P6886" s="32"/>
      <c r="Q6886" s="32"/>
      <c r="R6886" s="32"/>
      <c r="S6886" s="22"/>
      <c r="T6886" s="35"/>
    </row>
    <row r="6887" spans="10:20" ht="20" customHeight="1" x14ac:dyDescent="0.25">
      <c r="J6887" s="9"/>
      <c r="K6887" s="32"/>
      <c r="L6887" s="32"/>
      <c r="M6887" s="32"/>
      <c r="N6887" s="32"/>
      <c r="O6887" s="32"/>
      <c r="P6887" s="32"/>
      <c r="Q6887" s="32"/>
      <c r="R6887" s="32"/>
      <c r="S6887" s="22"/>
      <c r="T6887" s="35"/>
    </row>
    <row r="6888" spans="10:20" ht="20" customHeight="1" x14ac:dyDescent="0.25">
      <c r="J6888" s="9"/>
      <c r="K6888" s="32"/>
      <c r="L6888" s="32"/>
      <c r="M6888" s="32"/>
      <c r="N6888" s="32"/>
      <c r="O6888" s="32"/>
      <c r="P6888" s="32"/>
      <c r="Q6888" s="32"/>
      <c r="R6888" s="32"/>
      <c r="S6888" s="22"/>
      <c r="T6888" s="35"/>
    </row>
    <row r="6889" spans="10:20" ht="20" customHeight="1" x14ac:dyDescent="0.25">
      <c r="J6889" s="9"/>
      <c r="K6889" s="32"/>
      <c r="L6889" s="32"/>
      <c r="M6889" s="32"/>
      <c r="N6889" s="32"/>
      <c r="O6889" s="32"/>
      <c r="P6889" s="32"/>
      <c r="Q6889" s="32"/>
      <c r="R6889" s="32"/>
      <c r="S6889" s="22"/>
      <c r="T6889" s="35"/>
    </row>
    <row r="6890" spans="10:20" ht="20" customHeight="1" x14ac:dyDescent="0.25">
      <c r="J6890" s="9"/>
      <c r="K6890" s="32"/>
      <c r="L6890" s="32"/>
      <c r="M6890" s="32"/>
      <c r="N6890" s="32"/>
      <c r="O6890" s="32"/>
      <c r="P6890" s="32"/>
      <c r="Q6890" s="32"/>
      <c r="R6890" s="32"/>
      <c r="S6890" s="22"/>
      <c r="T6890" s="35"/>
    </row>
    <row r="6891" spans="10:20" ht="20" customHeight="1" x14ac:dyDescent="0.25">
      <c r="J6891" s="9"/>
      <c r="K6891" s="32"/>
      <c r="L6891" s="32"/>
      <c r="M6891" s="32"/>
      <c r="N6891" s="32"/>
      <c r="O6891" s="32"/>
      <c r="P6891" s="32"/>
      <c r="Q6891" s="32"/>
      <c r="R6891" s="32"/>
      <c r="S6891" s="22"/>
      <c r="T6891" s="35"/>
    </row>
    <row r="6892" spans="10:20" ht="20" customHeight="1" x14ac:dyDescent="0.25">
      <c r="J6892" s="9"/>
      <c r="K6892" s="32"/>
      <c r="L6892" s="32"/>
      <c r="M6892" s="32"/>
      <c r="N6892" s="32"/>
      <c r="O6892" s="32"/>
      <c r="P6892" s="32"/>
      <c r="Q6892" s="32"/>
      <c r="R6892" s="32"/>
      <c r="S6892" s="22"/>
      <c r="T6892" s="35"/>
    </row>
    <row r="6893" spans="10:20" ht="20" customHeight="1" x14ac:dyDescent="0.25">
      <c r="J6893" s="9"/>
      <c r="K6893" s="32"/>
      <c r="L6893" s="32"/>
      <c r="M6893" s="32"/>
      <c r="N6893" s="32"/>
      <c r="O6893" s="32"/>
      <c r="P6893" s="32"/>
      <c r="Q6893" s="32"/>
      <c r="R6893" s="32"/>
      <c r="S6893" s="22"/>
      <c r="T6893" s="35"/>
    </row>
    <row r="6894" spans="10:20" ht="20" customHeight="1" x14ac:dyDescent="0.25">
      <c r="J6894" s="9"/>
      <c r="K6894" s="32"/>
      <c r="L6894" s="32"/>
      <c r="M6894" s="32"/>
      <c r="N6894" s="32"/>
      <c r="O6894" s="32"/>
      <c r="P6894" s="32"/>
      <c r="Q6894" s="32"/>
      <c r="R6894" s="32"/>
      <c r="S6894" s="22"/>
      <c r="T6894" s="35"/>
    </row>
    <row r="6895" spans="10:20" ht="20" customHeight="1" x14ac:dyDescent="0.25">
      <c r="J6895" s="9"/>
      <c r="K6895" s="32"/>
      <c r="L6895" s="32"/>
      <c r="M6895" s="32"/>
      <c r="N6895" s="32"/>
      <c r="O6895" s="32"/>
      <c r="P6895" s="32"/>
      <c r="Q6895" s="32"/>
      <c r="R6895" s="32"/>
      <c r="S6895" s="22"/>
      <c r="T6895" s="35"/>
    </row>
    <row r="6896" spans="10:20" ht="20" customHeight="1" x14ac:dyDescent="0.25">
      <c r="J6896" s="9"/>
      <c r="K6896" s="32"/>
      <c r="L6896" s="32"/>
      <c r="M6896" s="32"/>
      <c r="N6896" s="32"/>
      <c r="O6896" s="32"/>
      <c r="P6896" s="32"/>
      <c r="Q6896" s="32"/>
      <c r="R6896" s="32"/>
      <c r="S6896" s="22"/>
      <c r="T6896" s="35"/>
    </row>
    <row r="6897" spans="10:20" ht="20" customHeight="1" x14ac:dyDescent="0.25">
      <c r="J6897" s="9"/>
      <c r="K6897" s="32"/>
      <c r="L6897" s="32"/>
      <c r="M6897" s="32"/>
      <c r="N6897" s="32"/>
      <c r="O6897" s="32"/>
      <c r="P6897" s="32"/>
      <c r="Q6897" s="32"/>
      <c r="R6897" s="32"/>
      <c r="S6897" s="22"/>
      <c r="T6897" s="35"/>
    </row>
    <row r="6898" spans="10:20" ht="20" customHeight="1" x14ac:dyDescent="0.25">
      <c r="J6898" s="9"/>
      <c r="K6898" s="32"/>
      <c r="L6898" s="32"/>
      <c r="M6898" s="32"/>
      <c r="N6898" s="32"/>
      <c r="O6898" s="32"/>
      <c r="P6898" s="32"/>
      <c r="Q6898" s="32"/>
      <c r="R6898" s="32"/>
      <c r="S6898" s="22"/>
      <c r="T6898" s="35"/>
    </row>
    <row r="6899" spans="10:20" ht="20" customHeight="1" x14ac:dyDescent="0.25">
      <c r="J6899" s="9"/>
      <c r="K6899" s="32"/>
      <c r="L6899" s="32"/>
      <c r="M6899" s="32"/>
      <c r="N6899" s="32"/>
      <c r="O6899" s="32"/>
      <c r="P6899" s="32"/>
      <c r="Q6899" s="32"/>
      <c r="R6899" s="32"/>
      <c r="S6899" s="22"/>
      <c r="T6899" s="35"/>
    </row>
    <row r="6900" spans="10:20" ht="20" customHeight="1" x14ac:dyDescent="0.25">
      <c r="J6900" s="9"/>
      <c r="K6900" s="32"/>
      <c r="L6900" s="32"/>
      <c r="M6900" s="32"/>
      <c r="N6900" s="32"/>
      <c r="O6900" s="32"/>
      <c r="P6900" s="32"/>
      <c r="Q6900" s="32"/>
      <c r="R6900" s="32"/>
      <c r="S6900" s="22"/>
      <c r="T6900" s="35"/>
    </row>
    <row r="6901" spans="10:20" ht="20" customHeight="1" x14ac:dyDescent="0.25">
      <c r="J6901" s="9"/>
      <c r="K6901" s="32"/>
      <c r="L6901" s="32"/>
      <c r="M6901" s="32"/>
      <c r="N6901" s="32"/>
      <c r="O6901" s="32"/>
      <c r="P6901" s="32"/>
      <c r="Q6901" s="32"/>
      <c r="R6901" s="32"/>
      <c r="S6901" s="22"/>
      <c r="T6901" s="35"/>
    </row>
    <row r="6902" spans="10:20" ht="20" customHeight="1" x14ac:dyDescent="0.25">
      <c r="J6902" s="9"/>
      <c r="K6902" s="32"/>
      <c r="L6902" s="32"/>
      <c r="M6902" s="32"/>
      <c r="N6902" s="32"/>
      <c r="O6902" s="32"/>
      <c r="P6902" s="32"/>
      <c r="Q6902" s="32"/>
      <c r="R6902" s="32"/>
      <c r="S6902" s="22"/>
      <c r="T6902" s="35"/>
    </row>
    <row r="6903" spans="10:20" ht="20" customHeight="1" x14ac:dyDescent="0.25">
      <c r="J6903" s="9"/>
      <c r="K6903" s="32"/>
      <c r="L6903" s="32"/>
      <c r="M6903" s="32"/>
      <c r="N6903" s="32"/>
      <c r="O6903" s="32"/>
      <c r="P6903" s="32"/>
      <c r="Q6903" s="32"/>
      <c r="R6903" s="32"/>
      <c r="S6903" s="22"/>
      <c r="T6903" s="35"/>
    </row>
    <row r="6904" spans="10:20" ht="20" customHeight="1" x14ac:dyDescent="0.25">
      <c r="J6904" s="9"/>
      <c r="K6904" s="32"/>
      <c r="L6904" s="32"/>
      <c r="M6904" s="32"/>
      <c r="N6904" s="32"/>
      <c r="O6904" s="32"/>
      <c r="P6904" s="32"/>
      <c r="Q6904" s="32"/>
      <c r="R6904" s="32"/>
      <c r="S6904" s="22"/>
      <c r="T6904" s="35"/>
    </row>
    <row r="6905" spans="10:20" ht="20" customHeight="1" x14ac:dyDescent="0.25">
      <c r="J6905" s="9"/>
      <c r="K6905" s="32"/>
      <c r="L6905" s="32"/>
      <c r="M6905" s="32"/>
      <c r="N6905" s="32"/>
      <c r="O6905" s="32"/>
      <c r="P6905" s="32"/>
      <c r="Q6905" s="32"/>
      <c r="R6905" s="32"/>
      <c r="S6905" s="22"/>
      <c r="T6905" s="35"/>
    </row>
    <row r="6906" spans="10:20" ht="20" customHeight="1" x14ac:dyDescent="0.25">
      <c r="J6906" s="9"/>
      <c r="K6906" s="32"/>
      <c r="L6906" s="32"/>
      <c r="M6906" s="32"/>
      <c r="N6906" s="32"/>
      <c r="O6906" s="32"/>
      <c r="P6906" s="32"/>
      <c r="Q6906" s="32"/>
      <c r="R6906" s="32"/>
      <c r="S6906" s="22"/>
      <c r="T6906" s="35"/>
    </row>
    <row r="6907" spans="10:20" ht="20" customHeight="1" x14ac:dyDescent="0.25">
      <c r="J6907" s="9"/>
      <c r="K6907" s="32"/>
      <c r="L6907" s="32"/>
      <c r="M6907" s="32"/>
      <c r="N6907" s="32"/>
      <c r="O6907" s="32"/>
      <c r="P6907" s="32"/>
      <c r="Q6907" s="32"/>
      <c r="R6907" s="32"/>
      <c r="S6907" s="22"/>
      <c r="T6907" s="35"/>
    </row>
    <row r="6908" spans="10:20" ht="20" customHeight="1" x14ac:dyDescent="0.25">
      <c r="J6908" s="9"/>
      <c r="K6908" s="32"/>
      <c r="L6908" s="32"/>
      <c r="M6908" s="32"/>
      <c r="N6908" s="32"/>
      <c r="O6908" s="32"/>
      <c r="P6908" s="32"/>
      <c r="Q6908" s="32"/>
      <c r="R6908" s="32"/>
      <c r="S6908" s="22"/>
      <c r="T6908" s="35"/>
    </row>
    <row r="6909" spans="10:20" ht="20" customHeight="1" x14ac:dyDescent="0.25">
      <c r="J6909" s="9"/>
      <c r="K6909" s="32"/>
      <c r="L6909" s="32"/>
      <c r="M6909" s="32"/>
      <c r="N6909" s="32"/>
      <c r="O6909" s="32"/>
      <c r="P6909" s="32"/>
      <c r="Q6909" s="32"/>
      <c r="R6909" s="32"/>
      <c r="S6909" s="22"/>
      <c r="T6909" s="35"/>
    </row>
    <row r="6910" spans="10:20" ht="20" customHeight="1" x14ac:dyDescent="0.25">
      <c r="J6910" s="9"/>
      <c r="K6910" s="32"/>
      <c r="L6910" s="32"/>
      <c r="M6910" s="32"/>
      <c r="N6910" s="32"/>
      <c r="O6910" s="32"/>
      <c r="P6910" s="32"/>
      <c r="Q6910" s="32"/>
      <c r="R6910" s="32"/>
      <c r="S6910" s="22"/>
      <c r="T6910" s="35"/>
    </row>
    <row r="6911" spans="10:20" ht="20" customHeight="1" x14ac:dyDescent="0.25">
      <c r="J6911" s="9"/>
      <c r="K6911" s="32"/>
      <c r="L6911" s="32"/>
      <c r="M6911" s="32"/>
      <c r="N6911" s="32"/>
      <c r="O6911" s="32"/>
      <c r="P6911" s="32"/>
      <c r="Q6911" s="32"/>
      <c r="R6911" s="32"/>
      <c r="S6911" s="22"/>
      <c r="T6911" s="35"/>
    </row>
    <row r="6912" spans="10:20" ht="20" customHeight="1" x14ac:dyDescent="0.25">
      <c r="J6912" s="9"/>
      <c r="K6912" s="32"/>
      <c r="L6912" s="32"/>
      <c r="M6912" s="32"/>
      <c r="N6912" s="32"/>
      <c r="O6912" s="32"/>
      <c r="P6912" s="32"/>
      <c r="Q6912" s="32"/>
      <c r="R6912" s="32"/>
      <c r="S6912" s="22"/>
      <c r="T6912" s="35"/>
    </row>
    <row r="6913" spans="10:20" ht="20" customHeight="1" x14ac:dyDescent="0.25">
      <c r="J6913" s="9"/>
      <c r="K6913" s="32"/>
      <c r="L6913" s="32"/>
      <c r="M6913" s="32"/>
      <c r="N6913" s="32"/>
      <c r="O6913" s="32"/>
      <c r="P6913" s="32"/>
      <c r="Q6913" s="32"/>
      <c r="R6913" s="32"/>
      <c r="S6913" s="22"/>
      <c r="T6913" s="35"/>
    </row>
    <row r="6914" spans="10:20" ht="20" customHeight="1" x14ac:dyDescent="0.25">
      <c r="J6914" s="9"/>
      <c r="K6914" s="32"/>
      <c r="L6914" s="32"/>
      <c r="M6914" s="32"/>
      <c r="N6914" s="32"/>
      <c r="O6914" s="32"/>
      <c r="P6914" s="32"/>
      <c r="Q6914" s="32"/>
      <c r="R6914" s="32"/>
      <c r="S6914" s="22"/>
      <c r="T6914" s="35"/>
    </row>
    <row r="6915" spans="10:20" ht="20" customHeight="1" x14ac:dyDescent="0.25">
      <c r="J6915" s="9"/>
      <c r="K6915" s="32"/>
      <c r="L6915" s="32"/>
      <c r="M6915" s="32"/>
      <c r="N6915" s="32"/>
      <c r="O6915" s="32"/>
      <c r="P6915" s="32"/>
      <c r="Q6915" s="32"/>
      <c r="R6915" s="32"/>
      <c r="S6915" s="22"/>
      <c r="T6915" s="35"/>
    </row>
    <row r="6916" spans="10:20" ht="20" customHeight="1" x14ac:dyDescent="0.25">
      <c r="J6916" s="9"/>
      <c r="K6916" s="32"/>
      <c r="L6916" s="32"/>
      <c r="M6916" s="32"/>
      <c r="N6916" s="32"/>
      <c r="O6916" s="32"/>
      <c r="P6916" s="32"/>
      <c r="Q6916" s="32"/>
      <c r="R6916" s="32"/>
      <c r="S6916" s="22"/>
      <c r="T6916" s="35"/>
    </row>
    <row r="6917" spans="10:20" ht="20" customHeight="1" x14ac:dyDescent="0.25">
      <c r="J6917" s="9"/>
      <c r="K6917" s="32"/>
      <c r="L6917" s="32"/>
      <c r="M6917" s="32"/>
      <c r="N6917" s="32"/>
      <c r="O6917" s="32"/>
      <c r="P6917" s="32"/>
      <c r="Q6917" s="32"/>
      <c r="R6917" s="32"/>
      <c r="S6917" s="22"/>
      <c r="T6917" s="35"/>
    </row>
    <row r="6918" spans="10:20" ht="20" customHeight="1" x14ac:dyDescent="0.25">
      <c r="J6918" s="9"/>
      <c r="K6918" s="32"/>
      <c r="L6918" s="32"/>
      <c r="M6918" s="32"/>
      <c r="N6918" s="32"/>
      <c r="O6918" s="32"/>
      <c r="P6918" s="32"/>
      <c r="Q6918" s="32"/>
      <c r="R6918" s="32"/>
      <c r="S6918" s="22"/>
      <c r="T6918" s="35"/>
    </row>
    <row r="6919" spans="10:20" ht="20" customHeight="1" x14ac:dyDescent="0.25">
      <c r="J6919" s="9"/>
      <c r="K6919" s="32"/>
      <c r="L6919" s="32"/>
      <c r="M6919" s="32"/>
      <c r="N6919" s="32"/>
      <c r="O6919" s="32"/>
      <c r="P6919" s="32"/>
      <c r="Q6919" s="32"/>
      <c r="R6919" s="32"/>
      <c r="S6919" s="22"/>
      <c r="T6919" s="35"/>
    </row>
    <row r="6920" spans="10:20" ht="20" customHeight="1" x14ac:dyDescent="0.25">
      <c r="J6920" s="9"/>
      <c r="K6920" s="32"/>
      <c r="L6920" s="32"/>
      <c r="M6920" s="32"/>
      <c r="N6920" s="32"/>
      <c r="O6920" s="32"/>
      <c r="P6920" s="32"/>
      <c r="Q6920" s="32"/>
      <c r="R6920" s="32"/>
      <c r="S6920" s="22"/>
      <c r="T6920" s="35"/>
    </row>
    <row r="6921" spans="10:20" ht="20" customHeight="1" x14ac:dyDescent="0.25">
      <c r="J6921" s="9"/>
      <c r="K6921" s="32"/>
      <c r="L6921" s="32"/>
      <c r="M6921" s="32"/>
      <c r="N6921" s="32"/>
      <c r="O6921" s="32"/>
      <c r="P6921" s="32"/>
      <c r="Q6921" s="32"/>
      <c r="R6921" s="32"/>
      <c r="S6921" s="22"/>
      <c r="T6921" s="35"/>
    </row>
    <row r="6922" spans="10:20" ht="20" customHeight="1" x14ac:dyDescent="0.25">
      <c r="J6922" s="9"/>
      <c r="K6922" s="32"/>
      <c r="L6922" s="32"/>
      <c r="M6922" s="32"/>
      <c r="N6922" s="32"/>
      <c r="O6922" s="32"/>
      <c r="P6922" s="32"/>
      <c r="Q6922" s="32"/>
      <c r="R6922" s="32"/>
      <c r="S6922" s="22"/>
      <c r="T6922" s="35"/>
    </row>
    <row r="6923" spans="10:20" ht="20" customHeight="1" x14ac:dyDescent="0.25">
      <c r="J6923" s="9"/>
      <c r="K6923" s="32"/>
      <c r="L6923" s="32"/>
      <c r="M6923" s="32"/>
      <c r="N6923" s="32"/>
      <c r="O6923" s="32"/>
      <c r="P6923" s="32"/>
      <c r="Q6923" s="32"/>
      <c r="R6923" s="32"/>
      <c r="S6923" s="22"/>
      <c r="T6923" s="35"/>
    </row>
    <row r="6924" spans="10:20" ht="20" customHeight="1" x14ac:dyDescent="0.25">
      <c r="J6924" s="9"/>
      <c r="K6924" s="32"/>
      <c r="L6924" s="32"/>
      <c r="M6924" s="32"/>
      <c r="N6924" s="32"/>
      <c r="O6924" s="32"/>
      <c r="P6924" s="32"/>
      <c r="Q6924" s="32"/>
      <c r="R6924" s="32"/>
      <c r="S6924" s="22"/>
      <c r="T6924" s="35"/>
    </row>
    <row r="6925" spans="10:20" ht="20" customHeight="1" x14ac:dyDescent="0.25">
      <c r="J6925" s="9"/>
      <c r="K6925" s="32"/>
      <c r="L6925" s="32"/>
      <c r="M6925" s="32"/>
      <c r="N6925" s="32"/>
      <c r="O6925" s="32"/>
      <c r="P6925" s="32"/>
      <c r="Q6925" s="32"/>
      <c r="R6925" s="32"/>
      <c r="S6925" s="22"/>
      <c r="T6925" s="35"/>
    </row>
    <row r="6926" spans="10:20" ht="20" customHeight="1" x14ac:dyDescent="0.25">
      <c r="J6926" s="9"/>
      <c r="K6926" s="32"/>
      <c r="L6926" s="32"/>
      <c r="M6926" s="32"/>
      <c r="N6926" s="32"/>
      <c r="O6926" s="32"/>
      <c r="P6926" s="32"/>
      <c r="Q6926" s="32"/>
      <c r="R6926" s="32"/>
      <c r="S6926" s="22"/>
      <c r="T6926" s="35"/>
    </row>
    <row r="6927" spans="10:20" ht="20" customHeight="1" x14ac:dyDescent="0.25">
      <c r="J6927" s="9"/>
      <c r="K6927" s="32"/>
      <c r="L6927" s="32"/>
      <c r="M6927" s="32"/>
      <c r="N6927" s="32"/>
      <c r="O6927" s="32"/>
      <c r="P6927" s="32"/>
      <c r="Q6927" s="32"/>
      <c r="R6927" s="32"/>
      <c r="S6927" s="22"/>
      <c r="T6927" s="35"/>
    </row>
    <row r="6928" spans="10:20" ht="20" customHeight="1" x14ac:dyDescent="0.25">
      <c r="J6928" s="9"/>
      <c r="K6928" s="32"/>
      <c r="L6928" s="32"/>
      <c r="M6928" s="32"/>
      <c r="N6928" s="32"/>
      <c r="O6928" s="32"/>
      <c r="P6928" s="32"/>
      <c r="Q6928" s="32"/>
      <c r="R6928" s="32"/>
      <c r="S6928" s="22"/>
      <c r="T6928" s="35"/>
    </row>
    <row r="6929" spans="10:20" ht="20" customHeight="1" x14ac:dyDescent="0.25">
      <c r="J6929" s="9"/>
      <c r="K6929" s="32"/>
      <c r="L6929" s="32"/>
      <c r="M6929" s="32"/>
      <c r="N6929" s="32"/>
      <c r="O6929" s="32"/>
      <c r="P6929" s="32"/>
      <c r="Q6929" s="32"/>
      <c r="R6929" s="32"/>
      <c r="S6929" s="22"/>
      <c r="T6929" s="35"/>
    </row>
    <row r="6930" spans="10:20" ht="20" customHeight="1" x14ac:dyDescent="0.25">
      <c r="J6930" s="9"/>
      <c r="K6930" s="32"/>
      <c r="L6930" s="32"/>
      <c r="M6930" s="32"/>
      <c r="N6930" s="32"/>
      <c r="O6930" s="32"/>
      <c r="P6930" s="32"/>
      <c r="Q6930" s="32"/>
      <c r="R6930" s="32"/>
      <c r="S6930" s="22"/>
      <c r="T6930" s="35"/>
    </row>
    <row r="6931" spans="10:20" ht="20" customHeight="1" x14ac:dyDescent="0.25">
      <c r="J6931" s="9"/>
      <c r="K6931" s="32"/>
      <c r="L6931" s="32"/>
      <c r="M6931" s="32"/>
      <c r="N6931" s="32"/>
      <c r="O6931" s="32"/>
      <c r="P6931" s="32"/>
      <c r="Q6931" s="32"/>
      <c r="R6931" s="32"/>
      <c r="S6931" s="22"/>
      <c r="T6931" s="35"/>
    </row>
    <row r="6932" spans="10:20" ht="20" customHeight="1" x14ac:dyDescent="0.25">
      <c r="J6932" s="9"/>
      <c r="K6932" s="32"/>
      <c r="L6932" s="32"/>
      <c r="M6932" s="32"/>
      <c r="N6932" s="32"/>
      <c r="O6932" s="32"/>
      <c r="P6932" s="32"/>
      <c r="Q6932" s="32"/>
      <c r="R6932" s="32"/>
      <c r="S6932" s="22"/>
      <c r="T6932" s="35"/>
    </row>
    <row r="6933" spans="10:20" ht="20" customHeight="1" x14ac:dyDescent="0.25">
      <c r="J6933" s="9"/>
      <c r="K6933" s="32"/>
      <c r="L6933" s="32"/>
      <c r="M6933" s="32"/>
      <c r="N6933" s="32"/>
      <c r="O6933" s="32"/>
      <c r="P6933" s="32"/>
      <c r="Q6933" s="32"/>
      <c r="R6933" s="32"/>
      <c r="S6933" s="22"/>
      <c r="T6933" s="35"/>
    </row>
    <row r="6934" spans="10:20" ht="20" customHeight="1" x14ac:dyDescent="0.25">
      <c r="J6934" s="9"/>
      <c r="K6934" s="32"/>
      <c r="L6934" s="32"/>
      <c r="M6934" s="32"/>
      <c r="N6934" s="32"/>
      <c r="O6934" s="32"/>
      <c r="P6934" s="32"/>
      <c r="Q6934" s="32"/>
      <c r="R6934" s="32"/>
      <c r="S6934" s="22"/>
      <c r="T6934" s="35"/>
    </row>
    <row r="6935" spans="10:20" ht="20" customHeight="1" x14ac:dyDescent="0.25">
      <c r="J6935" s="9"/>
      <c r="K6935" s="32"/>
      <c r="L6935" s="32"/>
      <c r="M6935" s="32"/>
      <c r="N6935" s="32"/>
      <c r="O6935" s="32"/>
      <c r="P6935" s="32"/>
      <c r="Q6935" s="32"/>
      <c r="R6935" s="32"/>
      <c r="S6935" s="22"/>
      <c r="T6935" s="35"/>
    </row>
    <row r="6936" spans="10:20" ht="20" customHeight="1" x14ac:dyDescent="0.25">
      <c r="J6936" s="9"/>
      <c r="K6936" s="32"/>
      <c r="L6936" s="32"/>
      <c r="M6936" s="32"/>
      <c r="N6936" s="32"/>
      <c r="O6936" s="32"/>
      <c r="P6936" s="32"/>
      <c r="Q6936" s="32"/>
      <c r="R6936" s="32"/>
      <c r="S6936" s="22"/>
      <c r="T6936" s="35"/>
    </row>
    <row r="6937" spans="10:20" ht="20" customHeight="1" x14ac:dyDescent="0.25">
      <c r="J6937" s="9"/>
      <c r="K6937" s="32"/>
      <c r="L6937" s="32"/>
      <c r="M6937" s="32"/>
      <c r="N6937" s="32"/>
      <c r="O6937" s="32"/>
      <c r="P6937" s="32"/>
      <c r="Q6937" s="32"/>
      <c r="R6937" s="32"/>
      <c r="S6937" s="22"/>
      <c r="T6937" s="35"/>
    </row>
    <row r="6938" spans="10:20" ht="20" customHeight="1" x14ac:dyDescent="0.25">
      <c r="J6938" s="9"/>
      <c r="K6938" s="32"/>
      <c r="L6938" s="32"/>
      <c r="M6938" s="32"/>
      <c r="N6938" s="32"/>
      <c r="O6938" s="32"/>
      <c r="P6938" s="32"/>
      <c r="Q6938" s="32"/>
      <c r="R6938" s="32"/>
      <c r="S6938" s="22"/>
      <c r="T6938" s="35"/>
    </row>
    <row r="6939" spans="10:20" ht="20" customHeight="1" x14ac:dyDescent="0.25">
      <c r="J6939" s="9"/>
      <c r="K6939" s="32"/>
      <c r="L6939" s="32"/>
      <c r="M6939" s="32"/>
      <c r="N6939" s="32"/>
      <c r="O6939" s="32"/>
      <c r="P6939" s="32"/>
      <c r="Q6939" s="32"/>
      <c r="R6939" s="32"/>
      <c r="S6939" s="22"/>
      <c r="T6939" s="35"/>
    </row>
    <row r="6940" spans="10:20" ht="20" customHeight="1" x14ac:dyDescent="0.25">
      <c r="J6940" s="9"/>
      <c r="K6940" s="32"/>
      <c r="L6940" s="32"/>
      <c r="M6940" s="32"/>
      <c r="N6940" s="32"/>
      <c r="O6940" s="32"/>
      <c r="P6940" s="32"/>
      <c r="Q6940" s="32"/>
      <c r="R6940" s="32"/>
      <c r="S6940" s="22"/>
      <c r="T6940" s="35"/>
    </row>
    <row r="6941" spans="10:20" ht="20" customHeight="1" x14ac:dyDescent="0.25">
      <c r="J6941" s="9"/>
      <c r="K6941" s="32"/>
      <c r="L6941" s="32"/>
      <c r="M6941" s="32"/>
      <c r="N6941" s="32"/>
      <c r="O6941" s="32"/>
      <c r="P6941" s="32"/>
      <c r="Q6941" s="32"/>
      <c r="R6941" s="32"/>
      <c r="S6941" s="22"/>
      <c r="T6941" s="35"/>
    </row>
    <row r="6942" spans="10:20" ht="20" customHeight="1" x14ac:dyDescent="0.25">
      <c r="J6942" s="9"/>
      <c r="K6942" s="32"/>
      <c r="L6942" s="32"/>
      <c r="M6942" s="32"/>
      <c r="N6942" s="32"/>
      <c r="O6942" s="32"/>
      <c r="P6942" s="32"/>
      <c r="Q6942" s="32"/>
      <c r="R6942" s="32"/>
      <c r="S6942" s="22"/>
      <c r="T6942" s="35"/>
    </row>
    <row r="6943" spans="10:20" ht="20" customHeight="1" x14ac:dyDescent="0.25">
      <c r="J6943" s="9"/>
      <c r="K6943" s="32"/>
      <c r="L6943" s="32"/>
      <c r="M6943" s="32"/>
      <c r="N6943" s="32"/>
      <c r="O6943" s="32"/>
      <c r="P6943" s="32"/>
      <c r="Q6943" s="32"/>
      <c r="R6943" s="32"/>
      <c r="S6943" s="22"/>
      <c r="T6943" s="35"/>
    </row>
    <row r="6944" spans="10:20" ht="20" customHeight="1" x14ac:dyDescent="0.25">
      <c r="J6944" s="9"/>
      <c r="K6944" s="32"/>
      <c r="L6944" s="32"/>
      <c r="M6944" s="32"/>
      <c r="N6944" s="32"/>
      <c r="O6944" s="32"/>
      <c r="P6944" s="32"/>
      <c r="Q6944" s="32"/>
      <c r="R6944" s="32"/>
      <c r="S6944" s="22"/>
      <c r="T6944" s="35"/>
    </row>
    <row r="6945" spans="10:20" ht="20" customHeight="1" x14ac:dyDescent="0.25">
      <c r="J6945" s="9"/>
      <c r="K6945" s="32"/>
      <c r="L6945" s="32"/>
      <c r="M6945" s="32"/>
      <c r="N6945" s="32"/>
      <c r="O6945" s="32"/>
      <c r="P6945" s="32"/>
      <c r="Q6945" s="32"/>
      <c r="R6945" s="32"/>
      <c r="S6945" s="22"/>
      <c r="T6945" s="35"/>
    </row>
    <row r="6946" spans="10:20" ht="20" customHeight="1" x14ac:dyDescent="0.25">
      <c r="J6946" s="9"/>
      <c r="K6946" s="32"/>
      <c r="L6946" s="32"/>
      <c r="M6946" s="32"/>
      <c r="N6946" s="32"/>
      <c r="O6946" s="32"/>
      <c r="P6946" s="32"/>
      <c r="Q6946" s="32"/>
      <c r="R6946" s="32"/>
      <c r="S6946" s="22"/>
      <c r="T6946" s="35"/>
    </row>
    <row r="6947" spans="10:20" ht="20" customHeight="1" x14ac:dyDescent="0.25">
      <c r="J6947" s="9"/>
      <c r="K6947" s="32"/>
      <c r="L6947" s="32"/>
      <c r="M6947" s="32"/>
      <c r="N6947" s="32"/>
      <c r="O6947" s="32"/>
      <c r="P6947" s="32"/>
      <c r="Q6947" s="32"/>
      <c r="R6947" s="32"/>
      <c r="S6947" s="22"/>
      <c r="T6947" s="35"/>
    </row>
    <row r="6948" spans="10:20" ht="20" customHeight="1" x14ac:dyDescent="0.25">
      <c r="J6948" s="9"/>
      <c r="K6948" s="32"/>
      <c r="L6948" s="32"/>
      <c r="M6948" s="32"/>
      <c r="N6948" s="32"/>
      <c r="O6948" s="32"/>
      <c r="P6948" s="32"/>
      <c r="Q6948" s="32"/>
      <c r="R6948" s="32"/>
      <c r="S6948" s="22"/>
      <c r="T6948" s="35"/>
    </row>
    <row r="6949" spans="10:20" ht="20" customHeight="1" x14ac:dyDescent="0.25">
      <c r="J6949" s="9"/>
      <c r="K6949" s="32"/>
      <c r="L6949" s="32"/>
      <c r="M6949" s="32"/>
      <c r="N6949" s="32"/>
      <c r="O6949" s="32"/>
      <c r="P6949" s="32"/>
      <c r="Q6949" s="32"/>
      <c r="R6949" s="32"/>
      <c r="S6949" s="22"/>
      <c r="T6949" s="35"/>
    </row>
    <row r="6950" spans="10:20" ht="20" customHeight="1" x14ac:dyDescent="0.25">
      <c r="J6950" s="9"/>
      <c r="K6950" s="32"/>
      <c r="L6950" s="32"/>
      <c r="M6950" s="32"/>
      <c r="N6950" s="32"/>
      <c r="O6950" s="32"/>
      <c r="P6950" s="32"/>
      <c r="Q6950" s="32"/>
      <c r="R6950" s="32"/>
      <c r="S6950" s="22"/>
      <c r="T6950" s="35"/>
    </row>
    <row r="6951" spans="10:20" ht="20" customHeight="1" x14ac:dyDescent="0.25">
      <c r="J6951" s="9"/>
      <c r="K6951" s="32"/>
      <c r="L6951" s="32"/>
      <c r="M6951" s="32"/>
      <c r="N6951" s="32"/>
      <c r="O6951" s="32"/>
      <c r="P6951" s="32"/>
      <c r="Q6951" s="32"/>
      <c r="R6951" s="32"/>
      <c r="S6951" s="22"/>
      <c r="T6951" s="35"/>
    </row>
    <row r="6952" spans="10:20" ht="20" customHeight="1" x14ac:dyDescent="0.25">
      <c r="J6952" s="9"/>
      <c r="K6952" s="32"/>
      <c r="L6952" s="32"/>
      <c r="M6952" s="32"/>
      <c r="N6952" s="32"/>
      <c r="O6952" s="32"/>
      <c r="P6952" s="32"/>
      <c r="Q6952" s="32"/>
      <c r="R6952" s="32"/>
      <c r="S6952" s="22"/>
      <c r="T6952" s="35"/>
    </row>
    <row r="6953" spans="10:20" ht="20" customHeight="1" x14ac:dyDescent="0.25">
      <c r="J6953" s="9"/>
      <c r="K6953" s="32"/>
      <c r="L6953" s="32"/>
      <c r="M6953" s="32"/>
      <c r="N6953" s="32"/>
      <c r="O6953" s="32"/>
      <c r="P6953" s="32"/>
      <c r="Q6953" s="32"/>
      <c r="R6953" s="32"/>
      <c r="S6953" s="22"/>
      <c r="T6953" s="35"/>
    </row>
    <row r="6954" spans="10:20" ht="20" customHeight="1" x14ac:dyDescent="0.25">
      <c r="J6954" s="9"/>
      <c r="K6954" s="32"/>
      <c r="L6954" s="32"/>
      <c r="M6954" s="32"/>
      <c r="N6954" s="32"/>
      <c r="O6954" s="32"/>
      <c r="P6954" s="32"/>
      <c r="Q6954" s="32"/>
      <c r="R6954" s="32"/>
      <c r="S6954" s="22"/>
      <c r="T6954" s="35"/>
    </row>
    <row r="6955" spans="10:20" ht="20" customHeight="1" x14ac:dyDescent="0.25">
      <c r="J6955" s="9"/>
      <c r="K6955" s="32"/>
      <c r="L6955" s="32"/>
      <c r="M6955" s="32"/>
      <c r="N6955" s="32"/>
      <c r="O6955" s="32"/>
      <c r="P6955" s="32"/>
      <c r="Q6955" s="32"/>
      <c r="R6955" s="32"/>
      <c r="S6955" s="22"/>
      <c r="T6955" s="35"/>
    </row>
    <row r="6956" spans="10:20" ht="20" customHeight="1" x14ac:dyDescent="0.25">
      <c r="J6956" s="9"/>
      <c r="K6956" s="32"/>
      <c r="L6956" s="32"/>
      <c r="M6956" s="32"/>
      <c r="N6956" s="32"/>
      <c r="O6956" s="32"/>
      <c r="P6956" s="32"/>
      <c r="Q6956" s="32"/>
      <c r="R6956" s="32"/>
      <c r="S6956" s="22"/>
      <c r="T6956" s="35"/>
    </row>
    <row r="6957" spans="10:20" ht="20" customHeight="1" x14ac:dyDescent="0.25">
      <c r="J6957" s="9"/>
      <c r="K6957" s="32"/>
      <c r="L6957" s="32"/>
      <c r="M6957" s="32"/>
      <c r="N6957" s="32"/>
      <c r="O6957" s="32"/>
      <c r="P6957" s="32"/>
      <c r="Q6957" s="32"/>
      <c r="R6957" s="32"/>
      <c r="S6957" s="22"/>
      <c r="T6957" s="35"/>
    </row>
    <row r="6958" spans="10:20" ht="20" customHeight="1" x14ac:dyDescent="0.25">
      <c r="J6958" s="9"/>
      <c r="K6958" s="32"/>
      <c r="L6958" s="32"/>
      <c r="M6958" s="32"/>
      <c r="N6958" s="32"/>
      <c r="O6958" s="32"/>
      <c r="P6958" s="32"/>
      <c r="Q6958" s="32"/>
      <c r="R6958" s="32"/>
      <c r="S6958" s="22"/>
      <c r="T6958" s="35"/>
    </row>
    <row r="6959" spans="10:20" ht="20" customHeight="1" x14ac:dyDescent="0.25">
      <c r="J6959" s="9"/>
      <c r="K6959" s="32"/>
      <c r="L6959" s="32"/>
      <c r="M6959" s="32"/>
      <c r="N6959" s="32"/>
      <c r="O6959" s="32"/>
      <c r="P6959" s="32"/>
      <c r="Q6959" s="32"/>
      <c r="R6959" s="32"/>
      <c r="S6959" s="22"/>
      <c r="T6959" s="35"/>
    </row>
    <row r="6960" spans="10:20" ht="20" customHeight="1" x14ac:dyDescent="0.25">
      <c r="J6960" s="9"/>
      <c r="K6960" s="32"/>
      <c r="L6960" s="32"/>
      <c r="M6960" s="32"/>
      <c r="N6960" s="32"/>
      <c r="O6960" s="32"/>
      <c r="P6960" s="32"/>
      <c r="Q6960" s="32"/>
      <c r="R6960" s="32"/>
      <c r="S6960" s="22"/>
      <c r="T6960" s="35"/>
    </row>
    <row r="6961" spans="10:20" ht="20" customHeight="1" x14ac:dyDescent="0.25">
      <c r="J6961" s="9"/>
      <c r="K6961" s="32"/>
      <c r="L6961" s="32"/>
      <c r="M6961" s="32"/>
      <c r="N6961" s="32"/>
      <c r="O6961" s="32"/>
      <c r="P6961" s="32"/>
      <c r="Q6961" s="32"/>
      <c r="R6961" s="32"/>
      <c r="S6961" s="22"/>
      <c r="T6961" s="35"/>
    </row>
    <row r="6962" spans="10:20" ht="20" customHeight="1" x14ac:dyDescent="0.25">
      <c r="J6962" s="9"/>
      <c r="K6962" s="32"/>
      <c r="L6962" s="32"/>
      <c r="M6962" s="32"/>
      <c r="N6962" s="32"/>
      <c r="O6962" s="32"/>
      <c r="P6962" s="32"/>
      <c r="Q6962" s="32"/>
      <c r="R6962" s="32"/>
      <c r="S6962" s="22"/>
      <c r="T6962" s="35"/>
    </row>
    <row r="6963" spans="10:20" ht="20" customHeight="1" x14ac:dyDescent="0.25">
      <c r="J6963" s="9"/>
      <c r="K6963" s="32"/>
      <c r="L6963" s="32"/>
      <c r="M6963" s="32"/>
      <c r="N6963" s="32"/>
      <c r="O6963" s="32"/>
      <c r="P6963" s="32"/>
      <c r="Q6963" s="32"/>
      <c r="R6963" s="32"/>
      <c r="S6963" s="22"/>
      <c r="T6963" s="35"/>
    </row>
    <row r="6964" spans="10:20" ht="20" customHeight="1" x14ac:dyDescent="0.25">
      <c r="J6964" s="9"/>
      <c r="K6964" s="32"/>
      <c r="L6964" s="32"/>
      <c r="M6964" s="32"/>
      <c r="N6964" s="32"/>
      <c r="O6964" s="32"/>
      <c r="P6964" s="32"/>
      <c r="Q6964" s="32"/>
      <c r="R6964" s="32"/>
      <c r="S6964" s="22"/>
      <c r="T6964" s="35"/>
    </row>
    <row r="6965" spans="10:20" ht="20" customHeight="1" x14ac:dyDescent="0.25">
      <c r="J6965" s="9"/>
      <c r="K6965" s="32"/>
      <c r="L6965" s="32"/>
      <c r="M6965" s="32"/>
      <c r="N6965" s="32"/>
      <c r="O6965" s="32"/>
      <c r="P6965" s="32"/>
      <c r="Q6965" s="32"/>
      <c r="R6965" s="32"/>
      <c r="S6965" s="22"/>
      <c r="T6965" s="35"/>
    </row>
    <row r="6966" spans="10:20" ht="20" customHeight="1" x14ac:dyDescent="0.25">
      <c r="J6966" s="9"/>
      <c r="K6966" s="32"/>
      <c r="L6966" s="32"/>
      <c r="M6966" s="32"/>
      <c r="N6966" s="32"/>
      <c r="O6966" s="32"/>
      <c r="P6966" s="32"/>
      <c r="Q6966" s="32"/>
      <c r="R6966" s="32"/>
      <c r="S6966" s="22"/>
      <c r="T6966" s="35"/>
    </row>
    <row r="6967" spans="10:20" ht="20" customHeight="1" x14ac:dyDescent="0.25">
      <c r="J6967" s="9"/>
      <c r="K6967" s="32"/>
      <c r="L6967" s="32"/>
      <c r="M6967" s="32"/>
      <c r="N6967" s="32"/>
      <c r="O6967" s="32"/>
      <c r="P6967" s="32"/>
      <c r="Q6967" s="32"/>
      <c r="R6967" s="32"/>
      <c r="S6967" s="22"/>
      <c r="T6967" s="35"/>
    </row>
    <row r="6968" spans="10:20" ht="20" customHeight="1" x14ac:dyDescent="0.25">
      <c r="J6968" s="9"/>
      <c r="K6968" s="32"/>
      <c r="L6968" s="32"/>
      <c r="M6968" s="32"/>
      <c r="N6968" s="32"/>
      <c r="O6968" s="32"/>
      <c r="P6968" s="32"/>
      <c r="Q6968" s="32"/>
      <c r="R6968" s="32"/>
      <c r="S6968" s="22"/>
      <c r="T6968" s="35"/>
    </row>
    <row r="6969" spans="10:20" ht="20" customHeight="1" x14ac:dyDescent="0.25">
      <c r="J6969" s="9"/>
      <c r="K6969" s="32"/>
      <c r="L6969" s="32"/>
      <c r="M6969" s="32"/>
      <c r="N6969" s="32"/>
      <c r="O6969" s="32"/>
      <c r="P6969" s="32"/>
      <c r="Q6969" s="32"/>
      <c r="R6969" s="32"/>
      <c r="S6969" s="22"/>
      <c r="T6969" s="35"/>
    </row>
    <row r="6970" spans="10:20" ht="20" customHeight="1" x14ac:dyDescent="0.25">
      <c r="J6970" s="9"/>
      <c r="K6970" s="32"/>
      <c r="L6970" s="32"/>
      <c r="M6970" s="32"/>
      <c r="N6970" s="32"/>
      <c r="O6970" s="32"/>
      <c r="P6970" s="32"/>
      <c r="Q6970" s="32"/>
      <c r="R6970" s="32"/>
      <c r="S6970" s="22"/>
      <c r="T6970" s="35"/>
    </row>
    <row r="6971" spans="10:20" ht="20" customHeight="1" x14ac:dyDescent="0.25">
      <c r="J6971" s="9"/>
      <c r="K6971" s="32"/>
      <c r="L6971" s="32"/>
      <c r="M6971" s="32"/>
      <c r="N6971" s="32"/>
      <c r="O6971" s="32"/>
      <c r="P6971" s="32"/>
      <c r="Q6971" s="32"/>
      <c r="R6971" s="32"/>
      <c r="S6971" s="22"/>
      <c r="T6971" s="35"/>
    </row>
    <row r="6972" spans="10:20" ht="20" customHeight="1" x14ac:dyDescent="0.25">
      <c r="J6972" s="9"/>
      <c r="K6972" s="32"/>
      <c r="L6972" s="32"/>
      <c r="M6972" s="32"/>
      <c r="N6972" s="32"/>
      <c r="O6972" s="32"/>
      <c r="P6972" s="32"/>
      <c r="Q6972" s="32"/>
      <c r="R6972" s="32"/>
      <c r="S6972" s="22"/>
      <c r="T6972" s="35"/>
    </row>
    <row r="6973" spans="10:20" ht="20" customHeight="1" x14ac:dyDescent="0.25">
      <c r="J6973" s="9"/>
      <c r="K6973" s="32"/>
      <c r="L6973" s="32"/>
      <c r="M6973" s="32"/>
      <c r="N6973" s="32"/>
      <c r="O6973" s="32"/>
      <c r="P6973" s="32"/>
      <c r="Q6973" s="32"/>
      <c r="R6973" s="32"/>
      <c r="S6973" s="22"/>
      <c r="T6973" s="35"/>
    </row>
    <row r="6974" spans="10:20" ht="20" customHeight="1" x14ac:dyDescent="0.25">
      <c r="J6974" s="9"/>
      <c r="K6974" s="32"/>
      <c r="L6974" s="32"/>
      <c r="M6974" s="32"/>
      <c r="N6974" s="32"/>
      <c r="O6974" s="32"/>
      <c r="P6974" s="32"/>
      <c r="Q6974" s="32"/>
      <c r="R6974" s="32"/>
      <c r="S6974" s="22"/>
      <c r="T6974" s="35"/>
    </row>
    <row r="6975" spans="10:20" ht="20" customHeight="1" x14ac:dyDescent="0.25">
      <c r="J6975" s="9"/>
      <c r="K6975" s="32"/>
      <c r="L6975" s="32"/>
      <c r="M6975" s="32"/>
      <c r="N6975" s="32"/>
      <c r="O6975" s="32"/>
      <c r="P6975" s="32"/>
      <c r="Q6975" s="32"/>
      <c r="R6975" s="32"/>
      <c r="S6975" s="22"/>
      <c r="T6975" s="35"/>
    </row>
    <row r="6976" spans="10:20" ht="20" customHeight="1" x14ac:dyDescent="0.25">
      <c r="J6976" s="9"/>
      <c r="K6976" s="32"/>
      <c r="L6976" s="32"/>
      <c r="M6976" s="32"/>
      <c r="N6976" s="32"/>
      <c r="O6976" s="32"/>
      <c r="P6976" s="32"/>
      <c r="Q6976" s="32"/>
      <c r="R6976" s="32"/>
      <c r="S6976" s="22"/>
      <c r="T6976" s="35"/>
    </row>
    <row r="6977" spans="10:20" ht="20" customHeight="1" x14ac:dyDescent="0.25">
      <c r="J6977" s="9"/>
      <c r="K6977" s="32"/>
      <c r="L6977" s="32"/>
      <c r="M6977" s="32"/>
      <c r="N6977" s="32"/>
      <c r="O6977" s="32"/>
      <c r="P6977" s="32"/>
      <c r="Q6977" s="32"/>
      <c r="R6977" s="32"/>
      <c r="S6977" s="22"/>
      <c r="T6977" s="35"/>
    </row>
    <row r="6978" spans="10:20" ht="20" customHeight="1" x14ac:dyDescent="0.25">
      <c r="J6978" s="9"/>
      <c r="K6978" s="32"/>
      <c r="L6978" s="32"/>
      <c r="M6978" s="32"/>
      <c r="N6978" s="32"/>
      <c r="O6978" s="32"/>
      <c r="P6978" s="32"/>
      <c r="Q6978" s="32"/>
      <c r="R6978" s="32"/>
      <c r="S6978" s="22"/>
      <c r="T6978" s="35"/>
    </row>
    <row r="6979" spans="10:20" ht="20" customHeight="1" x14ac:dyDescent="0.25">
      <c r="J6979" s="9"/>
      <c r="K6979" s="32"/>
      <c r="L6979" s="32"/>
      <c r="M6979" s="32"/>
      <c r="N6979" s="32"/>
      <c r="O6979" s="32"/>
      <c r="P6979" s="32"/>
      <c r="Q6979" s="32"/>
      <c r="R6979" s="32"/>
      <c r="S6979" s="22"/>
      <c r="T6979" s="35"/>
    </row>
    <row r="6980" spans="10:20" ht="20" customHeight="1" x14ac:dyDescent="0.25">
      <c r="J6980" s="9"/>
      <c r="K6980" s="32"/>
      <c r="L6980" s="32"/>
      <c r="M6980" s="32"/>
      <c r="N6980" s="32"/>
      <c r="O6980" s="32"/>
      <c r="P6980" s="32"/>
      <c r="Q6980" s="32"/>
      <c r="R6980" s="32"/>
      <c r="S6980" s="22"/>
      <c r="T6980" s="35"/>
    </row>
    <row r="6981" spans="10:20" ht="20" customHeight="1" x14ac:dyDescent="0.25">
      <c r="J6981" s="9"/>
      <c r="K6981" s="32"/>
      <c r="L6981" s="32"/>
      <c r="M6981" s="32"/>
      <c r="N6981" s="32"/>
      <c r="O6981" s="32"/>
      <c r="P6981" s="32"/>
      <c r="Q6981" s="32"/>
      <c r="R6981" s="32"/>
      <c r="S6981" s="22"/>
      <c r="T6981" s="35"/>
    </row>
    <row r="6982" spans="10:20" ht="20" customHeight="1" x14ac:dyDescent="0.25">
      <c r="J6982" s="9"/>
      <c r="K6982" s="32"/>
      <c r="L6982" s="32"/>
      <c r="M6982" s="32"/>
      <c r="N6982" s="32"/>
      <c r="O6982" s="32"/>
      <c r="P6982" s="32"/>
      <c r="Q6982" s="32"/>
      <c r="R6982" s="32"/>
      <c r="S6982" s="22"/>
      <c r="T6982" s="35"/>
    </row>
    <row r="6983" spans="10:20" ht="20" customHeight="1" x14ac:dyDescent="0.25">
      <c r="J6983" s="9"/>
      <c r="K6983" s="32"/>
      <c r="L6983" s="32"/>
      <c r="M6983" s="32"/>
      <c r="N6983" s="32"/>
      <c r="O6983" s="32"/>
      <c r="P6983" s="32"/>
      <c r="Q6983" s="32"/>
      <c r="R6983" s="32"/>
      <c r="S6983" s="22"/>
      <c r="T6983" s="35"/>
    </row>
    <row r="6984" spans="10:20" ht="20" customHeight="1" x14ac:dyDescent="0.25">
      <c r="J6984" s="9"/>
      <c r="K6984" s="32"/>
      <c r="L6984" s="32"/>
      <c r="M6984" s="32"/>
      <c r="N6984" s="32"/>
      <c r="O6984" s="32"/>
      <c r="P6984" s="32"/>
      <c r="Q6984" s="32"/>
      <c r="R6984" s="32"/>
      <c r="S6984" s="22"/>
      <c r="T6984" s="35"/>
    </row>
    <row r="6985" spans="10:20" ht="20" customHeight="1" x14ac:dyDescent="0.25">
      <c r="J6985" s="9"/>
      <c r="K6985" s="32"/>
      <c r="L6985" s="32"/>
      <c r="M6985" s="32"/>
      <c r="N6985" s="32"/>
      <c r="O6985" s="32"/>
      <c r="P6985" s="32"/>
      <c r="Q6985" s="32"/>
      <c r="R6985" s="32"/>
      <c r="S6985" s="22"/>
      <c r="T6985" s="35"/>
    </row>
    <row r="6986" spans="10:20" ht="20" customHeight="1" x14ac:dyDescent="0.25">
      <c r="J6986" s="9"/>
      <c r="K6986" s="32"/>
      <c r="L6986" s="32"/>
      <c r="M6986" s="32"/>
      <c r="N6986" s="32"/>
      <c r="O6986" s="32"/>
      <c r="P6986" s="32"/>
      <c r="Q6986" s="32"/>
      <c r="R6986" s="32"/>
      <c r="S6986" s="22"/>
      <c r="T6986" s="35"/>
    </row>
    <row r="6987" spans="10:20" ht="20" customHeight="1" x14ac:dyDescent="0.25">
      <c r="J6987" s="9"/>
      <c r="K6987" s="32"/>
      <c r="L6987" s="32"/>
      <c r="M6987" s="32"/>
      <c r="N6987" s="32"/>
      <c r="O6987" s="32"/>
      <c r="P6987" s="32"/>
      <c r="Q6987" s="32"/>
      <c r="R6987" s="32"/>
      <c r="S6987" s="22"/>
      <c r="T6987" s="35"/>
    </row>
    <row r="6988" spans="10:20" ht="20" customHeight="1" x14ac:dyDescent="0.25">
      <c r="J6988" s="9"/>
      <c r="K6988" s="32"/>
      <c r="L6988" s="32"/>
      <c r="M6988" s="32"/>
      <c r="N6988" s="32"/>
      <c r="O6988" s="32"/>
      <c r="P6988" s="32"/>
      <c r="Q6988" s="32"/>
      <c r="R6988" s="32"/>
      <c r="S6988" s="22"/>
      <c r="T6988" s="35"/>
    </row>
    <row r="6989" spans="10:20" ht="20" customHeight="1" x14ac:dyDescent="0.25">
      <c r="J6989" s="9"/>
      <c r="K6989" s="32"/>
      <c r="L6989" s="32"/>
      <c r="M6989" s="32"/>
      <c r="N6989" s="32"/>
      <c r="O6989" s="32"/>
      <c r="P6989" s="32"/>
      <c r="Q6989" s="32"/>
      <c r="R6989" s="32"/>
      <c r="S6989" s="22"/>
      <c r="T6989" s="35"/>
    </row>
    <row r="6990" spans="10:20" ht="20" customHeight="1" x14ac:dyDescent="0.25">
      <c r="J6990" s="9"/>
      <c r="K6990" s="32"/>
      <c r="L6990" s="32"/>
      <c r="M6990" s="32"/>
      <c r="N6990" s="32"/>
      <c r="O6990" s="32"/>
      <c r="P6990" s="32"/>
      <c r="Q6990" s="32"/>
      <c r="R6990" s="32"/>
      <c r="S6990" s="22"/>
      <c r="T6990" s="35"/>
    </row>
    <row r="6991" spans="10:20" ht="20" customHeight="1" x14ac:dyDescent="0.25">
      <c r="J6991" s="9"/>
      <c r="K6991" s="32"/>
      <c r="L6991" s="32"/>
      <c r="M6991" s="32"/>
      <c r="N6991" s="32"/>
      <c r="O6991" s="32"/>
      <c r="P6991" s="32"/>
      <c r="Q6991" s="32"/>
      <c r="R6991" s="32"/>
      <c r="S6991" s="22"/>
      <c r="T6991" s="35"/>
    </row>
    <row r="6992" spans="10:20" ht="20" customHeight="1" x14ac:dyDescent="0.25">
      <c r="J6992" s="9"/>
      <c r="K6992" s="32"/>
      <c r="L6992" s="32"/>
      <c r="M6992" s="32"/>
      <c r="N6992" s="32"/>
      <c r="O6992" s="32"/>
      <c r="P6992" s="32"/>
      <c r="Q6992" s="32"/>
      <c r="R6992" s="32"/>
      <c r="S6992" s="22"/>
      <c r="T6992" s="35"/>
    </row>
    <row r="6993" spans="10:20" ht="20" customHeight="1" x14ac:dyDescent="0.25">
      <c r="J6993" s="9"/>
      <c r="K6993" s="32"/>
      <c r="L6993" s="32"/>
      <c r="M6993" s="32"/>
      <c r="N6993" s="32"/>
      <c r="O6993" s="32"/>
      <c r="P6993" s="32"/>
      <c r="Q6993" s="32"/>
      <c r="R6993" s="32"/>
      <c r="S6993" s="22"/>
      <c r="T6993" s="35"/>
    </row>
    <row r="6994" spans="10:20" ht="20" customHeight="1" x14ac:dyDescent="0.25">
      <c r="J6994" s="9"/>
      <c r="K6994" s="32"/>
      <c r="L6994" s="32"/>
      <c r="M6994" s="32"/>
      <c r="N6994" s="32"/>
      <c r="O6994" s="32"/>
      <c r="P6994" s="32"/>
      <c r="Q6994" s="32"/>
      <c r="R6994" s="32"/>
      <c r="S6994" s="22"/>
      <c r="T6994" s="35"/>
    </row>
    <row r="6995" spans="10:20" ht="20" customHeight="1" x14ac:dyDescent="0.25">
      <c r="J6995" s="9"/>
      <c r="K6995" s="32"/>
      <c r="L6995" s="32"/>
      <c r="M6995" s="32"/>
      <c r="N6995" s="32"/>
      <c r="O6995" s="32"/>
      <c r="P6995" s="32"/>
      <c r="Q6995" s="32"/>
      <c r="R6995" s="32"/>
      <c r="S6995" s="22"/>
      <c r="T6995" s="35"/>
    </row>
    <row r="6996" spans="10:20" ht="20" customHeight="1" x14ac:dyDescent="0.25">
      <c r="J6996" s="9"/>
      <c r="K6996" s="32"/>
      <c r="L6996" s="32"/>
      <c r="M6996" s="32"/>
      <c r="N6996" s="32"/>
      <c r="O6996" s="32"/>
      <c r="P6996" s="32"/>
      <c r="Q6996" s="32"/>
      <c r="R6996" s="32"/>
      <c r="S6996" s="22"/>
      <c r="T6996" s="35"/>
    </row>
    <row r="6997" spans="10:20" ht="20" customHeight="1" x14ac:dyDescent="0.25">
      <c r="J6997" s="9"/>
      <c r="K6997" s="32"/>
      <c r="L6997" s="32"/>
      <c r="M6997" s="32"/>
      <c r="N6997" s="32"/>
      <c r="O6997" s="32"/>
      <c r="P6997" s="32"/>
      <c r="Q6997" s="32"/>
      <c r="R6997" s="32"/>
      <c r="S6997" s="22"/>
      <c r="T6997" s="35"/>
    </row>
    <row r="6998" spans="10:20" ht="20" customHeight="1" x14ac:dyDescent="0.25">
      <c r="J6998" s="9"/>
      <c r="K6998" s="32"/>
      <c r="L6998" s="32"/>
      <c r="M6998" s="32"/>
      <c r="N6998" s="32"/>
      <c r="O6998" s="32"/>
      <c r="P6998" s="32"/>
      <c r="Q6998" s="32"/>
      <c r="R6998" s="32"/>
      <c r="S6998" s="22"/>
      <c r="T6998" s="35"/>
    </row>
    <row r="6999" spans="10:20" ht="20" customHeight="1" x14ac:dyDescent="0.25">
      <c r="J6999" s="9"/>
      <c r="K6999" s="32"/>
      <c r="L6999" s="32"/>
      <c r="M6999" s="32"/>
      <c r="N6999" s="32"/>
      <c r="O6999" s="32"/>
      <c r="P6999" s="32"/>
      <c r="Q6999" s="32"/>
      <c r="R6999" s="32"/>
      <c r="S6999" s="22"/>
      <c r="T6999" s="35"/>
    </row>
    <row r="7000" spans="10:20" ht="20" customHeight="1" x14ac:dyDescent="0.25">
      <c r="J7000" s="9"/>
      <c r="K7000" s="32"/>
      <c r="L7000" s="32"/>
      <c r="M7000" s="32"/>
      <c r="N7000" s="32"/>
      <c r="O7000" s="32"/>
      <c r="P7000" s="32"/>
      <c r="Q7000" s="32"/>
      <c r="R7000" s="32"/>
      <c r="S7000" s="22"/>
      <c r="T7000" s="35"/>
    </row>
    <row r="7001" spans="10:20" ht="20" customHeight="1" x14ac:dyDescent="0.25">
      <c r="J7001" s="9"/>
      <c r="K7001" s="32"/>
      <c r="L7001" s="32"/>
      <c r="M7001" s="32"/>
      <c r="N7001" s="32"/>
      <c r="O7001" s="32"/>
      <c r="P7001" s="32"/>
      <c r="Q7001" s="32"/>
      <c r="R7001" s="32"/>
      <c r="S7001" s="22"/>
      <c r="T7001" s="35"/>
    </row>
    <row r="7002" spans="10:20" ht="20" customHeight="1" x14ac:dyDescent="0.25">
      <c r="J7002" s="9"/>
      <c r="K7002" s="32"/>
      <c r="L7002" s="32"/>
      <c r="M7002" s="32"/>
      <c r="N7002" s="32"/>
      <c r="O7002" s="32"/>
      <c r="P7002" s="32"/>
      <c r="Q7002" s="32"/>
      <c r="R7002" s="32"/>
      <c r="S7002" s="22"/>
      <c r="T7002" s="35"/>
    </row>
    <row r="7003" spans="10:20" ht="20" customHeight="1" x14ac:dyDescent="0.25">
      <c r="J7003" s="9"/>
      <c r="K7003" s="32"/>
      <c r="L7003" s="32"/>
      <c r="M7003" s="32"/>
      <c r="N7003" s="32"/>
      <c r="O7003" s="32"/>
      <c r="P7003" s="32"/>
      <c r="Q7003" s="32"/>
      <c r="R7003" s="32"/>
      <c r="S7003" s="22"/>
      <c r="T7003" s="35"/>
    </row>
    <row r="7004" spans="10:20" ht="20" customHeight="1" x14ac:dyDescent="0.25">
      <c r="J7004" s="9"/>
      <c r="K7004" s="32"/>
      <c r="L7004" s="32"/>
      <c r="M7004" s="32"/>
      <c r="N7004" s="32"/>
      <c r="O7004" s="32"/>
      <c r="P7004" s="32"/>
      <c r="Q7004" s="32"/>
      <c r="R7004" s="32"/>
      <c r="S7004" s="22"/>
      <c r="T7004" s="35"/>
    </row>
    <row r="7005" spans="10:20" ht="20" customHeight="1" x14ac:dyDescent="0.25">
      <c r="J7005" s="9"/>
      <c r="K7005" s="32"/>
      <c r="L7005" s="32"/>
      <c r="M7005" s="32"/>
      <c r="N7005" s="32"/>
      <c r="O7005" s="32"/>
      <c r="P7005" s="32"/>
      <c r="Q7005" s="32"/>
      <c r="R7005" s="32"/>
      <c r="S7005" s="22"/>
      <c r="T7005" s="35"/>
    </row>
    <row r="7006" spans="10:20" ht="20" customHeight="1" x14ac:dyDescent="0.25">
      <c r="J7006" s="9"/>
      <c r="K7006" s="32"/>
      <c r="L7006" s="32"/>
      <c r="M7006" s="32"/>
      <c r="N7006" s="32"/>
      <c r="O7006" s="32"/>
      <c r="P7006" s="32"/>
      <c r="Q7006" s="32"/>
      <c r="R7006" s="32"/>
      <c r="S7006" s="22"/>
      <c r="T7006" s="35"/>
    </row>
    <row r="7007" spans="10:20" ht="20" customHeight="1" x14ac:dyDescent="0.25">
      <c r="J7007" s="9"/>
      <c r="K7007" s="32"/>
      <c r="L7007" s="32"/>
      <c r="M7007" s="32"/>
      <c r="N7007" s="32"/>
      <c r="O7007" s="32"/>
      <c r="P7007" s="32"/>
      <c r="Q7007" s="32"/>
      <c r="R7007" s="32"/>
      <c r="S7007" s="22"/>
      <c r="T7007" s="35"/>
    </row>
    <row r="7008" spans="10:20" ht="20" customHeight="1" x14ac:dyDescent="0.25">
      <c r="J7008" s="9"/>
      <c r="K7008" s="32"/>
      <c r="L7008" s="32"/>
      <c r="M7008" s="32"/>
      <c r="N7008" s="32"/>
      <c r="O7008" s="32"/>
      <c r="P7008" s="32"/>
      <c r="Q7008" s="32"/>
      <c r="R7008" s="32"/>
      <c r="S7008" s="22"/>
      <c r="T7008" s="35"/>
    </row>
    <row r="7009" spans="10:20" ht="20" customHeight="1" x14ac:dyDescent="0.25">
      <c r="J7009" s="9"/>
      <c r="K7009" s="32"/>
      <c r="L7009" s="32"/>
      <c r="M7009" s="32"/>
      <c r="N7009" s="32"/>
      <c r="O7009" s="32"/>
      <c r="P7009" s="32"/>
      <c r="Q7009" s="32"/>
      <c r="R7009" s="32"/>
      <c r="S7009" s="22"/>
      <c r="T7009" s="35"/>
    </row>
    <row r="7010" spans="10:20" ht="20" customHeight="1" x14ac:dyDescent="0.25">
      <c r="J7010" s="9"/>
      <c r="K7010" s="32"/>
      <c r="L7010" s="32"/>
      <c r="M7010" s="32"/>
      <c r="N7010" s="32"/>
      <c r="O7010" s="32"/>
      <c r="P7010" s="32"/>
      <c r="Q7010" s="32"/>
      <c r="R7010" s="32"/>
      <c r="S7010" s="22"/>
      <c r="T7010" s="35"/>
    </row>
    <row r="7011" spans="10:20" ht="20" customHeight="1" x14ac:dyDescent="0.25">
      <c r="J7011" s="9"/>
      <c r="K7011" s="32"/>
      <c r="L7011" s="32"/>
      <c r="M7011" s="32"/>
      <c r="N7011" s="32"/>
      <c r="O7011" s="32"/>
      <c r="P7011" s="32"/>
      <c r="Q7011" s="32"/>
      <c r="R7011" s="32"/>
      <c r="S7011" s="22"/>
      <c r="T7011" s="35"/>
    </row>
    <row r="7012" spans="10:20" ht="20" customHeight="1" x14ac:dyDescent="0.25">
      <c r="J7012" s="9"/>
      <c r="K7012" s="32"/>
      <c r="L7012" s="32"/>
      <c r="M7012" s="32"/>
      <c r="N7012" s="32"/>
      <c r="O7012" s="32"/>
      <c r="P7012" s="32"/>
      <c r="Q7012" s="32"/>
      <c r="R7012" s="32"/>
      <c r="S7012" s="22"/>
      <c r="T7012" s="35"/>
    </row>
    <row r="7013" spans="10:20" ht="20" customHeight="1" x14ac:dyDescent="0.25">
      <c r="J7013" s="9"/>
      <c r="K7013" s="32"/>
      <c r="L7013" s="32"/>
      <c r="M7013" s="32"/>
      <c r="N7013" s="32"/>
      <c r="O7013" s="32"/>
      <c r="P7013" s="32"/>
      <c r="Q7013" s="32"/>
      <c r="R7013" s="32"/>
      <c r="S7013" s="22"/>
      <c r="T7013" s="35"/>
    </row>
    <row r="7014" spans="10:20" ht="20" customHeight="1" x14ac:dyDescent="0.25">
      <c r="J7014" s="9"/>
      <c r="K7014" s="32"/>
      <c r="L7014" s="32"/>
      <c r="M7014" s="32"/>
      <c r="N7014" s="32"/>
      <c r="O7014" s="32"/>
      <c r="P7014" s="32"/>
      <c r="Q7014" s="32"/>
      <c r="R7014" s="32"/>
      <c r="S7014" s="22"/>
      <c r="T7014" s="35"/>
    </row>
    <row r="7015" spans="10:20" ht="20" customHeight="1" x14ac:dyDescent="0.25">
      <c r="J7015" s="9"/>
      <c r="K7015" s="32"/>
      <c r="L7015" s="32"/>
      <c r="M7015" s="32"/>
      <c r="N7015" s="32"/>
      <c r="O7015" s="32"/>
      <c r="P7015" s="32"/>
      <c r="Q7015" s="32"/>
      <c r="R7015" s="32"/>
      <c r="S7015" s="22"/>
      <c r="T7015" s="35"/>
    </row>
    <row r="7016" spans="10:20" ht="20" customHeight="1" x14ac:dyDescent="0.25">
      <c r="J7016" s="9"/>
      <c r="K7016" s="32"/>
      <c r="L7016" s="32"/>
      <c r="M7016" s="32"/>
      <c r="N7016" s="32"/>
      <c r="O7016" s="32"/>
      <c r="P7016" s="32"/>
      <c r="Q7016" s="32"/>
      <c r="R7016" s="32"/>
      <c r="S7016" s="22"/>
      <c r="T7016" s="35"/>
    </row>
    <row r="7017" spans="10:20" ht="20" customHeight="1" x14ac:dyDescent="0.25">
      <c r="J7017" s="9"/>
      <c r="K7017" s="32"/>
      <c r="L7017" s="32"/>
      <c r="M7017" s="32"/>
      <c r="N7017" s="32"/>
      <c r="O7017" s="32"/>
      <c r="P7017" s="32"/>
      <c r="Q7017" s="32"/>
      <c r="R7017" s="32"/>
      <c r="S7017" s="22"/>
      <c r="T7017" s="35"/>
    </row>
    <row r="7018" spans="10:20" ht="20" customHeight="1" x14ac:dyDescent="0.25">
      <c r="J7018" s="9"/>
      <c r="K7018" s="32"/>
      <c r="L7018" s="32"/>
      <c r="M7018" s="32"/>
      <c r="N7018" s="32"/>
      <c r="O7018" s="32"/>
      <c r="P7018" s="32"/>
      <c r="Q7018" s="32"/>
      <c r="R7018" s="32"/>
      <c r="S7018" s="22"/>
      <c r="T7018" s="35"/>
    </row>
    <row r="7019" spans="10:20" ht="20" customHeight="1" x14ac:dyDescent="0.25">
      <c r="J7019" s="9"/>
      <c r="K7019" s="32"/>
      <c r="L7019" s="32"/>
      <c r="M7019" s="32"/>
      <c r="N7019" s="32"/>
      <c r="O7019" s="32"/>
      <c r="P7019" s="32"/>
      <c r="Q7019" s="32"/>
      <c r="R7019" s="32"/>
      <c r="S7019" s="22"/>
      <c r="T7019" s="35"/>
    </row>
    <row r="7020" spans="10:20" ht="20" customHeight="1" x14ac:dyDescent="0.25">
      <c r="J7020" s="9"/>
      <c r="K7020" s="32"/>
      <c r="L7020" s="32"/>
      <c r="M7020" s="32"/>
      <c r="N7020" s="32"/>
      <c r="O7020" s="32"/>
      <c r="P7020" s="32"/>
      <c r="Q7020" s="32"/>
      <c r="R7020" s="32"/>
      <c r="S7020" s="22"/>
      <c r="T7020" s="35"/>
    </row>
    <row r="7021" spans="10:20" ht="20" customHeight="1" x14ac:dyDescent="0.25">
      <c r="J7021" s="9"/>
      <c r="K7021" s="32"/>
      <c r="L7021" s="32"/>
      <c r="M7021" s="32"/>
      <c r="N7021" s="32"/>
      <c r="O7021" s="32"/>
      <c r="P7021" s="32"/>
      <c r="Q7021" s="32"/>
      <c r="R7021" s="32"/>
      <c r="S7021" s="22"/>
      <c r="T7021" s="35"/>
    </row>
    <row r="7022" spans="10:20" ht="20" customHeight="1" x14ac:dyDescent="0.25">
      <c r="J7022" s="9"/>
      <c r="K7022" s="32"/>
      <c r="L7022" s="32"/>
      <c r="M7022" s="32"/>
      <c r="N7022" s="32"/>
      <c r="O7022" s="32"/>
      <c r="P7022" s="32"/>
      <c r="Q7022" s="32"/>
      <c r="R7022" s="32"/>
      <c r="S7022" s="22"/>
      <c r="T7022" s="35"/>
    </row>
    <row r="7023" spans="10:20" ht="20" customHeight="1" x14ac:dyDescent="0.25">
      <c r="J7023" s="9"/>
      <c r="K7023" s="32"/>
      <c r="L7023" s="32"/>
      <c r="M7023" s="32"/>
      <c r="N7023" s="32"/>
      <c r="O7023" s="32"/>
      <c r="P7023" s="32"/>
      <c r="Q7023" s="32"/>
      <c r="R7023" s="32"/>
      <c r="S7023" s="22"/>
      <c r="T7023" s="35"/>
    </row>
    <row r="7024" spans="10:20" ht="20" customHeight="1" x14ac:dyDescent="0.25">
      <c r="J7024" s="9"/>
      <c r="K7024" s="32"/>
      <c r="L7024" s="32"/>
      <c r="M7024" s="32"/>
      <c r="N7024" s="32"/>
      <c r="O7024" s="32"/>
      <c r="P7024" s="32"/>
      <c r="Q7024" s="32"/>
      <c r="R7024" s="32"/>
      <c r="S7024" s="22"/>
      <c r="T7024" s="35"/>
    </row>
    <row r="7025" spans="10:20" ht="20" customHeight="1" x14ac:dyDescent="0.25">
      <c r="J7025" s="9"/>
      <c r="K7025" s="32"/>
      <c r="L7025" s="32"/>
      <c r="M7025" s="32"/>
      <c r="N7025" s="32"/>
      <c r="O7025" s="32"/>
      <c r="P7025" s="32"/>
      <c r="Q7025" s="32"/>
      <c r="R7025" s="32"/>
      <c r="S7025" s="22"/>
      <c r="T7025" s="35"/>
    </row>
    <row r="7026" spans="10:20" ht="20" customHeight="1" x14ac:dyDescent="0.25">
      <c r="J7026" s="9"/>
      <c r="K7026" s="32"/>
      <c r="L7026" s="32"/>
      <c r="M7026" s="32"/>
      <c r="N7026" s="32"/>
      <c r="O7026" s="32"/>
      <c r="P7026" s="32"/>
      <c r="Q7026" s="32"/>
      <c r="R7026" s="32"/>
      <c r="S7026" s="22"/>
      <c r="T7026" s="35"/>
    </row>
    <row r="7027" spans="10:20" ht="20" customHeight="1" x14ac:dyDescent="0.25">
      <c r="J7027" s="9"/>
      <c r="K7027" s="32"/>
      <c r="L7027" s="32"/>
      <c r="M7027" s="32"/>
      <c r="N7027" s="32"/>
      <c r="O7027" s="32"/>
      <c r="P7027" s="32"/>
      <c r="Q7027" s="32"/>
      <c r="R7027" s="32"/>
      <c r="S7027" s="22"/>
      <c r="T7027" s="35"/>
    </row>
    <row r="7028" spans="10:20" ht="20" customHeight="1" x14ac:dyDescent="0.25">
      <c r="J7028" s="9"/>
      <c r="K7028" s="32"/>
      <c r="L7028" s="32"/>
      <c r="M7028" s="32"/>
      <c r="N7028" s="32"/>
      <c r="O7028" s="32"/>
      <c r="P7028" s="32"/>
      <c r="Q7028" s="32"/>
      <c r="R7028" s="32"/>
      <c r="S7028" s="22"/>
      <c r="T7028" s="35"/>
    </row>
    <row r="7029" spans="10:20" ht="20" customHeight="1" x14ac:dyDescent="0.25">
      <c r="J7029" s="9"/>
      <c r="K7029" s="32"/>
      <c r="L7029" s="32"/>
      <c r="M7029" s="32"/>
      <c r="N7029" s="32"/>
      <c r="O7029" s="32"/>
      <c r="P7029" s="32"/>
      <c r="Q7029" s="32"/>
      <c r="R7029" s="32"/>
      <c r="S7029" s="22"/>
      <c r="T7029" s="35"/>
    </row>
    <row r="7030" spans="10:20" ht="20" customHeight="1" x14ac:dyDescent="0.25">
      <c r="J7030" s="9"/>
      <c r="K7030" s="32"/>
      <c r="L7030" s="32"/>
      <c r="M7030" s="32"/>
      <c r="N7030" s="32"/>
      <c r="O7030" s="32"/>
      <c r="P7030" s="32"/>
      <c r="Q7030" s="32"/>
      <c r="R7030" s="32"/>
      <c r="S7030" s="22"/>
      <c r="T7030" s="35"/>
    </row>
    <row r="7031" spans="10:20" ht="20" customHeight="1" x14ac:dyDescent="0.25">
      <c r="J7031" s="9"/>
      <c r="K7031" s="32"/>
      <c r="L7031" s="32"/>
      <c r="M7031" s="32"/>
      <c r="N7031" s="32"/>
      <c r="O7031" s="32"/>
      <c r="P7031" s="32"/>
      <c r="Q7031" s="32"/>
      <c r="R7031" s="32"/>
      <c r="S7031" s="22"/>
      <c r="T7031" s="35"/>
    </row>
    <row r="7032" spans="10:20" ht="20" customHeight="1" x14ac:dyDescent="0.25">
      <c r="J7032" s="9"/>
      <c r="K7032" s="32"/>
      <c r="L7032" s="32"/>
      <c r="M7032" s="32"/>
      <c r="N7032" s="32"/>
      <c r="O7032" s="32"/>
      <c r="P7032" s="32"/>
      <c r="Q7032" s="32"/>
      <c r="R7032" s="32"/>
      <c r="S7032" s="22"/>
      <c r="T7032" s="35"/>
    </row>
    <row r="7033" spans="10:20" ht="20" customHeight="1" x14ac:dyDescent="0.25">
      <c r="J7033" s="9"/>
      <c r="K7033" s="32"/>
      <c r="L7033" s="32"/>
      <c r="M7033" s="32"/>
      <c r="N7033" s="32"/>
      <c r="O7033" s="32"/>
      <c r="P7033" s="32"/>
      <c r="Q7033" s="32"/>
      <c r="R7033" s="32"/>
      <c r="S7033" s="22"/>
      <c r="T7033" s="35"/>
    </row>
    <row r="7034" spans="10:20" ht="20" customHeight="1" x14ac:dyDescent="0.25">
      <c r="J7034" s="9"/>
      <c r="K7034" s="32"/>
      <c r="L7034" s="32"/>
      <c r="M7034" s="32"/>
      <c r="N7034" s="32"/>
      <c r="O7034" s="32"/>
      <c r="P7034" s="32"/>
      <c r="Q7034" s="32"/>
      <c r="R7034" s="32"/>
      <c r="S7034" s="22"/>
      <c r="T7034" s="35"/>
    </row>
    <row r="7035" spans="10:20" ht="20" customHeight="1" x14ac:dyDescent="0.25">
      <c r="J7035" s="9"/>
      <c r="K7035" s="32"/>
      <c r="L7035" s="32"/>
      <c r="M7035" s="32"/>
      <c r="N7035" s="32"/>
      <c r="O7035" s="32"/>
      <c r="P7035" s="32"/>
      <c r="Q7035" s="32"/>
      <c r="R7035" s="32"/>
      <c r="S7035" s="22"/>
      <c r="T7035" s="35"/>
    </row>
    <row r="7036" spans="10:20" ht="20" customHeight="1" x14ac:dyDescent="0.25">
      <c r="J7036" s="9"/>
      <c r="K7036" s="32"/>
      <c r="L7036" s="32"/>
      <c r="M7036" s="32"/>
      <c r="N7036" s="32"/>
      <c r="O7036" s="32"/>
      <c r="P7036" s="32"/>
      <c r="Q7036" s="32"/>
      <c r="R7036" s="32"/>
      <c r="S7036" s="22"/>
      <c r="T7036" s="35"/>
    </row>
    <row r="7037" spans="10:20" ht="20" customHeight="1" x14ac:dyDescent="0.25">
      <c r="J7037" s="9"/>
      <c r="K7037" s="32"/>
      <c r="L7037" s="32"/>
      <c r="M7037" s="32"/>
      <c r="N7037" s="32"/>
      <c r="O7037" s="32"/>
      <c r="P7037" s="32"/>
      <c r="Q7037" s="32"/>
      <c r="R7037" s="32"/>
      <c r="S7037" s="22"/>
      <c r="T7037" s="35"/>
    </row>
    <row r="7038" spans="10:20" ht="20" customHeight="1" x14ac:dyDescent="0.25">
      <c r="J7038" s="9"/>
      <c r="K7038" s="32"/>
      <c r="L7038" s="32"/>
      <c r="M7038" s="32"/>
      <c r="N7038" s="32"/>
      <c r="O7038" s="32"/>
      <c r="P7038" s="32"/>
      <c r="Q7038" s="32"/>
      <c r="R7038" s="32"/>
      <c r="S7038" s="22"/>
      <c r="T7038" s="35"/>
    </row>
    <row r="7039" spans="10:20" ht="20" customHeight="1" x14ac:dyDescent="0.25">
      <c r="J7039" s="9"/>
      <c r="K7039" s="32"/>
      <c r="L7039" s="32"/>
      <c r="M7039" s="32"/>
      <c r="N7039" s="32"/>
      <c r="O7039" s="32"/>
      <c r="P7039" s="32"/>
      <c r="Q7039" s="32"/>
      <c r="R7039" s="32"/>
      <c r="S7039" s="22"/>
      <c r="T7039" s="35"/>
    </row>
    <row r="7040" spans="10:20" ht="20" customHeight="1" x14ac:dyDescent="0.25">
      <c r="J7040" s="9"/>
      <c r="K7040" s="32"/>
      <c r="L7040" s="32"/>
      <c r="M7040" s="32"/>
      <c r="N7040" s="32"/>
      <c r="O7040" s="32"/>
      <c r="P7040" s="32"/>
      <c r="Q7040" s="32"/>
      <c r="R7040" s="32"/>
      <c r="S7040" s="22"/>
      <c r="T7040" s="35"/>
    </row>
    <row r="7041" spans="10:20" ht="20" customHeight="1" x14ac:dyDescent="0.25">
      <c r="J7041" s="9"/>
      <c r="K7041" s="32"/>
      <c r="L7041" s="32"/>
      <c r="M7041" s="32"/>
      <c r="N7041" s="32"/>
      <c r="O7041" s="32"/>
      <c r="P7041" s="32"/>
      <c r="Q7041" s="32"/>
      <c r="R7041" s="32"/>
      <c r="S7041" s="22"/>
      <c r="T7041" s="35"/>
    </row>
    <row r="7042" spans="10:20" ht="20" customHeight="1" x14ac:dyDescent="0.25">
      <c r="J7042" s="9"/>
      <c r="K7042" s="32"/>
      <c r="L7042" s="32"/>
      <c r="M7042" s="32"/>
      <c r="N7042" s="32"/>
      <c r="O7042" s="32"/>
      <c r="P7042" s="32"/>
      <c r="Q7042" s="32"/>
      <c r="R7042" s="32"/>
      <c r="S7042" s="22"/>
      <c r="T7042" s="35"/>
    </row>
    <row r="7043" spans="10:20" ht="20" customHeight="1" x14ac:dyDescent="0.25">
      <c r="J7043" s="9"/>
      <c r="K7043" s="32"/>
      <c r="L7043" s="32"/>
      <c r="M7043" s="32"/>
      <c r="N7043" s="32"/>
      <c r="O7043" s="32"/>
      <c r="P7043" s="32"/>
      <c r="Q7043" s="32"/>
      <c r="R7043" s="32"/>
      <c r="S7043" s="22"/>
      <c r="T7043" s="35"/>
    </row>
    <row r="7044" spans="10:20" ht="20" customHeight="1" x14ac:dyDescent="0.25">
      <c r="J7044" s="9"/>
      <c r="K7044" s="32"/>
      <c r="L7044" s="32"/>
      <c r="M7044" s="32"/>
      <c r="N7044" s="32"/>
      <c r="O7044" s="32"/>
      <c r="P7044" s="32"/>
      <c r="Q7044" s="32"/>
      <c r="R7044" s="32"/>
      <c r="S7044" s="22"/>
      <c r="T7044" s="35"/>
    </row>
    <row r="7045" spans="10:20" ht="20" customHeight="1" x14ac:dyDescent="0.25">
      <c r="J7045" s="9"/>
      <c r="K7045" s="32"/>
      <c r="L7045" s="32"/>
      <c r="M7045" s="32"/>
      <c r="N7045" s="32"/>
      <c r="O7045" s="32"/>
      <c r="P7045" s="32"/>
      <c r="Q7045" s="32"/>
      <c r="R7045" s="32"/>
      <c r="S7045" s="22"/>
      <c r="T7045" s="35"/>
    </row>
    <row r="7046" spans="10:20" ht="20" customHeight="1" x14ac:dyDescent="0.25">
      <c r="J7046" s="9"/>
      <c r="K7046" s="32"/>
      <c r="L7046" s="32"/>
      <c r="M7046" s="32"/>
      <c r="N7046" s="32"/>
      <c r="O7046" s="32"/>
      <c r="P7046" s="32"/>
      <c r="Q7046" s="32"/>
      <c r="R7046" s="32"/>
      <c r="S7046" s="22"/>
      <c r="T7046" s="35"/>
    </row>
    <row r="7047" spans="10:20" ht="20" customHeight="1" x14ac:dyDescent="0.25">
      <c r="J7047" s="9"/>
      <c r="K7047" s="32"/>
      <c r="L7047" s="32"/>
      <c r="M7047" s="32"/>
      <c r="N7047" s="32"/>
      <c r="O7047" s="32"/>
      <c r="P7047" s="32"/>
      <c r="Q7047" s="32"/>
      <c r="R7047" s="32"/>
      <c r="S7047" s="22"/>
      <c r="T7047" s="35"/>
    </row>
    <row r="7048" spans="10:20" ht="20" customHeight="1" x14ac:dyDescent="0.25">
      <c r="J7048" s="9"/>
      <c r="K7048" s="32"/>
      <c r="L7048" s="32"/>
      <c r="M7048" s="32"/>
      <c r="N7048" s="32"/>
      <c r="O7048" s="32"/>
      <c r="P7048" s="32"/>
      <c r="Q7048" s="32"/>
      <c r="R7048" s="32"/>
      <c r="S7048" s="22"/>
      <c r="T7048" s="35"/>
    </row>
    <row r="7049" spans="10:20" ht="20" customHeight="1" x14ac:dyDescent="0.25">
      <c r="J7049" s="9"/>
      <c r="K7049" s="32"/>
      <c r="L7049" s="32"/>
      <c r="M7049" s="32"/>
      <c r="N7049" s="32"/>
      <c r="O7049" s="32"/>
      <c r="P7049" s="32"/>
      <c r="Q7049" s="32"/>
      <c r="R7049" s="32"/>
      <c r="S7049" s="22"/>
      <c r="T7049" s="35"/>
    </row>
    <row r="7050" spans="10:20" ht="20" customHeight="1" x14ac:dyDescent="0.25">
      <c r="J7050" s="9"/>
      <c r="K7050" s="32"/>
      <c r="L7050" s="32"/>
      <c r="M7050" s="32"/>
      <c r="N7050" s="32"/>
      <c r="O7050" s="32"/>
      <c r="P7050" s="32"/>
      <c r="Q7050" s="32"/>
      <c r="R7050" s="32"/>
      <c r="S7050" s="22"/>
      <c r="T7050" s="35"/>
    </row>
    <row r="7051" spans="10:20" ht="20" customHeight="1" x14ac:dyDescent="0.25">
      <c r="J7051" s="9"/>
      <c r="K7051" s="32"/>
      <c r="L7051" s="32"/>
      <c r="M7051" s="32"/>
      <c r="N7051" s="32"/>
      <c r="O7051" s="32"/>
      <c r="P7051" s="32"/>
      <c r="Q7051" s="32"/>
      <c r="R7051" s="32"/>
      <c r="S7051" s="22"/>
      <c r="T7051" s="35"/>
    </row>
    <row r="7052" spans="10:20" ht="20" customHeight="1" x14ac:dyDescent="0.25">
      <c r="J7052" s="9"/>
      <c r="K7052" s="32"/>
      <c r="L7052" s="32"/>
      <c r="M7052" s="32"/>
      <c r="N7052" s="32"/>
      <c r="O7052" s="32"/>
      <c r="P7052" s="32"/>
      <c r="Q7052" s="32"/>
      <c r="R7052" s="32"/>
      <c r="S7052" s="22"/>
      <c r="T7052" s="35"/>
    </row>
    <row r="7053" spans="10:20" ht="20" customHeight="1" x14ac:dyDescent="0.25">
      <c r="J7053" s="9"/>
      <c r="K7053" s="32"/>
      <c r="L7053" s="32"/>
      <c r="M7053" s="32"/>
      <c r="N7053" s="32"/>
      <c r="O7053" s="32"/>
      <c r="P7053" s="32"/>
      <c r="Q7053" s="32"/>
      <c r="R7053" s="32"/>
      <c r="S7053" s="22"/>
      <c r="T7053" s="35"/>
    </row>
    <row r="7054" spans="10:20" ht="20" customHeight="1" x14ac:dyDescent="0.25">
      <c r="J7054" s="9"/>
      <c r="K7054" s="32"/>
      <c r="L7054" s="32"/>
      <c r="M7054" s="32"/>
      <c r="N7054" s="32"/>
      <c r="O7054" s="32"/>
      <c r="P7054" s="32"/>
      <c r="Q7054" s="32"/>
      <c r="R7054" s="32"/>
      <c r="S7054" s="22"/>
      <c r="T7054" s="35"/>
    </row>
    <row r="7055" spans="10:20" ht="20" customHeight="1" x14ac:dyDescent="0.25">
      <c r="J7055" s="9"/>
      <c r="K7055" s="32"/>
      <c r="L7055" s="32"/>
      <c r="M7055" s="32"/>
      <c r="N7055" s="32"/>
      <c r="O7055" s="32"/>
      <c r="P7055" s="32"/>
      <c r="Q7055" s="32"/>
      <c r="R7055" s="32"/>
      <c r="S7055" s="22"/>
      <c r="T7055" s="35"/>
    </row>
    <row r="7056" spans="10:20" ht="20" customHeight="1" x14ac:dyDescent="0.25">
      <c r="J7056" s="9"/>
      <c r="K7056" s="32"/>
      <c r="L7056" s="32"/>
      <c r="M7056" s="32"/>
      <c r="N7056" s="32"/>
      <c r="O7056" s="32"/>
      <c r="P7056" s="32"/>
      <c r="Q7056" s="32"/>
      <c r="R7056" s="32"/>
      <c r="S7056" s="22"/>
      <c r="T7056" s="35"/>
    </row>
    <row r="7057" spans="10:20" ht="20" customHeight="1" x14ac:dyDescent="0.25">
      <c r="J7057" s="9"/>
      <c r="K7057" s="32"/>
      <c r="L7057" s="32"/>
      <c r="M7057" s="32"/>
      <c r="N7057" s="32"/>
      <c r="O7057" s="32"/>
      <c r="P7057" s="32"/>
      <c r="Q7057" s="32"/>
      <c r="R7057" s="32"/>
      <c r="S7057" s="22"/>
      <c r="T7057" s="35"/>
    </row>
    <row r="7058" spans="10:20" ht="20" customHeight="1" x14ac:dyDescent="0.25">
      <c r="J7058" s="9"/>
      <c r="K7058" s="32"/>
      <c r="L7058" s="32"/>
      <c r="M7058" s="32"/>
      <c r="N7058" s="32"/>
      <c r="O7058" s="32"/>
      <c r="P7058" s="32"/>
      <c r="Q7058" s="32"/>
      <c r="R7058" s="32"/>
      <c r="S7058" s="22"/>
      <c r="T7058" s="35"/>
    </row>
    <row r="7059" spans="10:20" ht="20" customHeight="1" x14ac:dyDescent="0.25">
      <c r="J7059" s="9"/>
      <c r="K7059" s="32"/>
      <c r="L7059" s="32"/>
      <c r="M7059" s="32"/>
      <c r="N7059" s="32"/>
      <c r="O7059" s="32"/>
      <c r="P7059" s="32"/>
      <c r="Q7059" s="32"/>
      <c r="R7059" s="32"/>
      <c r="S7059" s="22"/>
      <c r="T7059" s="35"/>
    </row>
    <row r="7060" spans="10:20" ht="20" customHeight="1" x14ac:dyDescent="0.25">
      <c r="J7060" s="9"/>
      <c r="K7060" s="32"/>
      <c r="L7060" s="32"/>
      <c r="M7060" s="32"/>
      <c r="N7060" s="32"/>
      <c r="O7060" s="32"/>
      <c r="P7060" s="32"/>
      <c r="Q7060" s="32"/>
      <c r="R7060" s="32"/>
      <c r="S7060" s="22"/>
      <c r="T7060" s="35"/>
    </row>
    <row r="7061" spans="10:20" ht="20" customHeight="1" x14ac:dyDescent="0.25">
      <c r="J7061" s="9"/>
      <c r="K7061" s="32"/>
      <c r="L7061" s="32"/>
      <c r="M7061" s="32"/>
      <c r="N7061" s="32"/>
      <c r="O7061" s="32"/>
      <c r="P7061" s="32"/>
      <c r="Q7061" s="32"/>
      <c r="R7061" s="32"/>
      <c r="S7061" s="22"/>
      <c r="T7061" s="35"/>
    </row>
    <row r="7062" spans="10:20" ht="20" customHeight="1" x14ac:dyDescent="0.25">
      <c r="J7062" s="9"/>
      <c r="K7062" s="32"/>
      <c r="L7062" s="32"/>
      <c r="M7062" s="32"/>
      <c r="N7062" s="32"/>
      <c r="O7062" s="32"/>
      <c r="P7062" s="32"/>
      <c r="Q7062" s="32"/>
      <c r="R7062" s="32"/>
      <c r="S7062" s="22"/>
      <c r="T7062" s="35"/>
    </row>
    <row r="7063" spans="10:20" ht="20" customHeight="1" x14ac:dyDescent="0.25">
      <c r="J7063" s="9"/>
      <c r="K7063" s="32"/>
      <c r="L7063" s="32"/>
      <c r="M7063" s="32"/>
      <c r="N7063" s="32"/>
      <c r="O7063" s="32"/>
      <c r="P7063" s="32"/>
      <c r="Q7063" s="32"/>
      <c r="R7063" s="32"/>
      <c r="S7063" s="22"/>
      <c r="T7063" s="35"/>
    </row>
    <row r="7064" spans="10:20" ht="20" customHeight="1" x14ac:dyDescent="0.25">
      <c r="J7064" s="9"/>
      <c r="K7064" s="32"/>
      <c r="L7064" s="32"/>
      <c r="M7064" s="32"/>
      <c r="N7064" s="32"/>
      <c r="O7064" s="32"/>
      <c r="P7064" s="32"/>
      <c r="Q7064" s="32"/>
      <c r="R7064" s="32"/>
      <c r="S7064" s="22"/>
      <c r="T7064" s="35"/>
    </row>
    <row r="7065" spans="10:20" ht="20" customHeight="1" x14ac:dyDescent="0.25">
      <c r="J7065" s="9"/>
      <c r="K7065" s="32"/>
      <c r="L7065" s="32"/>
      <c r="M7065" s="32"/>
      <c r="N7065" s="32"/>
      <c r="O7065" s="32"/>
      <c r="P7065" s="32"/>
      <c r="Q7065" s="32"/>
      <c r="R7065" s="32"/>
      <c r="S7065" s="22"/>
      <c r="T7065" s="35"/>
    </row>
    <row r="7066" spans="10:20" ht="20" customHeight="1" x14ac:dyDescent="0.25">
      <c r="J7066" s="9"/>
      <c r="K7066" s="32"/>
      <c r="L7066" s="32"/>
      <c r="M7066" s="32"/>
      <c r="N7066" s="32"/>
      <c r="O7066" s="32"/>
      <c r="P7066" s="32"/>
      <c r="Q7066" s="32"/>
      <c r="R7066" s="32"/>
      <c r="S7066" s="22"/>
      <c r="T7066" s="35"/>
    </row>
    <row r="7067" spans="10:20" ht="20" customHeight="1" x14ac:dyDescent="0.25">
      <c r="J7067" s="9"/>
      <c r="K7067" s="32"/>
      <c r="L7067" s="32"/>
      <c r="M7067" s="32"/>
      <c r="N7067" s="32"/>
      <c r="O7067" s="32"/>
      <c r="P7067" s="32"/>
      <c r="Q7067" s="32"/>
      <c r="R7067" s="32"/>
      <c r="S7067" s="22"/>
      <c r="T7067" s="35"/>
    </row>
    <row r="7068" spans="10:20" ht="20" customHeight="1" x14ac:dyDescent="0.25">
      <c r="J7068" s="9"/>
      <c r="K7068" s="32"/>
      <c r="L7068" s="32"/>
      <c r="M7068" s="32"/>
      <c r="N7068" s="32"/>
      <c r="O7068" s="32"/>
      <c r="P7068" s="32"/>
      <c r="Q7068" s="32"/>
      <c r="R7068" s="32"/>
      <c r="S7068" s="22"/>
      <c r="T7068" s="35"/>
    </row>
    <row r="7069" spans="10:20" ht="20" customHeight="1" x14ac:dyDescent="0.25">
      <c r="J7069" s="9"/>
      <c r="K7069" s="32"/>
      <c r="L7069" s="32"/>
      <c r="M7069" s="32"/>
      <c r="N7069" s="32"/>
      <c r="O7069" s="32"/>
      <c r="P7069" s="32"/>
      <c r="Q7069" s="32"/>
      <c r="R7069" s="32"/>
      <c r="S7069" s="22"/>
      <c r="T7069" s="35"/>
    </row>
    <row r="7070" spans="10:20" ht="20" customHeight="1" x14ac:dyDescent="0.25">
      <c r="J7070" s="9"/>
      <c r="K7070" s="32"/>
      <c r="L7070" s="32"/>
      <c r="M7070" s="32"/>
      <c r="N7070" s="32"/>
      <c r="O7070" s="32"/>
      <c r="P7070" s="32"/>
      <c r="Q7070" s="32"/>
      <c r="R7070" s="32"/>
      <c r="S7070" s="22"/>
      <c r="T7070" s="35"/>
    </row>
    <row r="7071" spans="10:20" ht="20" customHeight="1" x14ac:dyDescent="0.25">
      <c r="J7071" s="9"/>
      <c r="K7071" s="32"/>
      <c r="L7071" s="32"/>
      <c r="M7071" s="32"/>
      <c r="N7071" s="32"/>
      <c r="O7071" s="32"/>
      <c r="P7071" s="32"/>
      <c r="Q7071" s="32"/>
      <c r="R7071" s="32"/>
      <c r="S7071" s="22"/>
      <c r="T7071" s="35"/>
    </row>
    <row r="7072" spans="10:20" ht="20" customHeight="1" x14ac:dyDescent="0.25">
      <c r="J7072" s="9"/>
      <c r="K7072" s="32"/>
      <c r="L7072" s="32"/>
      <c r="M7072" s="32"/>
      <c r="N7072" s="32"/>
      <c r="O7072" s="32"/>
      <c r="P7072" s="32"/>
      <c r="Q7072" s="32"/>
      <c r="R7072" s="32"/>
      <c r="S7072" s="22"/>
      <c r="T7072" s="35"/>
    </row>
    <row r="7073" spans="10:20" ht="20" customHeight="1" x14ac:dyDescent="0.25">
      <c r="J7073" s="9"/>
      <c r="K7073" s="32"/>
      <c r="L7073" s="32"/>
      <c r="M7073" s="32"/>
      <c r="N7073" s="32"/>
      <c r="O7073" s="32"/>
      <c r="P7073" s="32"/>
      <c r="Q7073" s="32"/>
      <c r="R7073" s="32"/>
      <c r="S7073" s="22"/>
      <c r="T7073" s="35"/>
    </row>
    <row r="7074" spans="10:20" ht="20" customHeight="1" x14ac:dyDescent="0.25">
      <c r="J7074" s="9"/>
      <c r="K7074" s="32"/>
      <c r="L7074" s="32"/>
      <c r="M7074" s="32"/>
      <c r="N7074" s="32"/>
      <c r="O7074" s="32"/>
      <c r="P7074" s="32"/>
      <c r="Q7074" s="32"/>
      <c r="R7074" s="32"/>
      <c r="S7074" s="22"/>
      <c r="T7074" s="35"/>
    </row>
    <row r="7075" spans="10:20" ht="20" customHeight="1" x14ac:dyDescent="0.25">
      <c r="J7075" s="9"/>
      <c r="K7075" s="32"/>
      <c r="L7075" s="32"/>
      <c r="M7075" s="32"/>
      <c r="N7075" s="32"/>
      <c r="O7075" s="32"/>
      <c r="P7075" s="32"/>
      <c r="Q7075" s="32"/>
      <c r="R7075" s="32"/>
      <c r="S7075" s="22"/>
      <c r="T7075" s="35"/>
    </row>
    <row r="7076" spans="10:20" ht="20" customHeight="1" x14ac:dyDescent="0.25">
      <c r="J7076" s="9"/>
      <c r="K7076" s="32"/>
      <c r="L7076" s="32"/>
      <c r="M7076" s="32"/>
      <c r="N7076" s="32"/>
      <c r="O7076" s="32"/>
      <c r="P7076" s="32"/>
      <c r="Q7076" s="32"/>
      <c r="R7076" s="32"/>
      <c r="S7076" s="22"/>
      <c r="T7076" s="35"/>
    </row>
    <row r="7077" spans="10:20" ht="20" customHeight="1" x14ac:dyDescent="0.25">
      <c r="J7077" s="9"/>
      <c r="K7077" s="32"/>
      <c r="L7077" s="32"/>
      <c r="M7077" s="32"/>
      <c r="N7077" s="32"/>
      <c r="O7077" s="32"/>
      <c r="P7077" s="32"/>
      <c r="Q7077" s="32"/>
      <c r="R7077" s="32"/>
      <c r="S7077" s="22"/>
      <c r="T7077" s="35"/>
    </row>
    <row r="7078" spans="10:20" ht="20" customHeight="1" x14ac:dyDescent="0.25">
      <c r="J7078" s="9"/>
      <c r="K7078" s="32"/>
      <c r="L7078" s="32"/>
      <c r="M7078" s="32"/>
      <c r="N7078" s="32"/>
      <c r="O7078" s="32"/>
      <c r="P7078" s="32"/>
      <c r="Q7078" s="32"/>
      <c r="R7078" s="32"/>
      <c r="S7078" s="22"/>
      <c r="T7078" s="35"/>
    </row>
    <row r="7079" spans="10:20" ht="20" customHeight="1" x14ac:dyDescent="0.25">
      <c r="J7079" s="9"/>
      <c r="K7079" s="32"/>
      <c r="L7079" s="32"/>
      <c r="M7079" s="32"/>
      <c r="N7079" s="32"/>
      <c r="O7079" s="32"/>
      <c r="P7079" s="32"/>
      <c r="Q7079" s="32"/>
      <c r="R7079" s="32"/>
      <c r="S7079" s="22"/>
      <c r="T7079" s="35"/>
    </row>
    <row r="7080" spans="10:20" ht="20" customHeight="1" x14ac:dyDescent="0.25">
      <c r="J7080" s="9"/>
      <c r="K7080" s="32"/>
      <c r="L7080" s="32"/>
      <c r="M7080" s="32"/>
      <c r="N7080" s="32"/>
      <c r="O7080" s="32"/>
      <c r="P7080" s="32"/>
      <c r="Q7080" s="32"/>
      <c r="R7080" s="32"/>
      <c r="S7080" s="22"/>
      <c r="T7080" s="35"/>
    </row>
    <row r="7081" spans="10:20" ht="20" customHeight="1" x14ac:dyDescent="0.25">
      <c r="J7081" s="9"/>
      <c r="K7081" s="32"/>
      <c r="L7081" s="32"/>
      <c r="M7081" s="32"/>
      <c r="N7081" s="32"/>
      <c r="O7081" s="32"/>
      <c r="P7081" s="32"/>
      <c r="Q7081" s="32"/>
      <c r="R7081" s="32"/>
      <c r="S7081" s="22"/>
      <c r="T7081" s="35"/>
    </row>
    <row r="7082" spans="10:20" ht="20" customHeight="1" x14ac:dyDescent="0.25">
      <c r="J7082" s="9"/>
      <c r="K7082" s="32"/>
      <c r="L7082" s="32"/>
      <c r="M7082" s="32"/>
      <c r="N7082" s="32"/>
      <c r="O7082" s="32"/>
      <c r="P7082" s="32"/>
      <c r="Q7082" s="32"/>
      <c r="R7082" s="32"/>
      <c r="S7082" s="22"/>
      <c r="T7082" s="35"/>
    </row>
    <row r="7083" spans="10:20" ht="20" customHeight="1" x14ac:dyDescent="0.25">
      <c r="J7083" s="9"/>
      <c r="K7083" s="32"/>
      <c r="L7083" s="32"/>
      <c r="M7083" s="32"/>
      <c r="N7083" s="32"/>
      <c r="O7083" s="32"/>
      <c r="P7083" s="32"/>
      <c r="Q7083" s="32"/>
      <c r="R7083" s="32"/>
      <c r="S7083" s="22"/>
      <c r="T7083" s="35"/>
    </row>
    <row r="7084" spans="10:20" ht="20" customHeight="1" x14ac:dyDescent="0.25">
      <c r="J7084" s="9"/>
      <c r="K7084" s="32"/>
      <c r="L7084" s="32"/>
      <c r="M7084" s="32"/>
      <c r="N7084" s="32"/>
      <c r="O7084" s="32"/>
      <c r="P7084" s="32"/>
      <c r="Q7084" s="32"/>
      <c r="R7084" s="32"/>
      <c r="S7084" s="22"/>
      <c r="T7084" s="35"/>
    </row>
    <row r="7085" spans="10:20" ht="20" customHeight="1" x14ac:dyDescent="0.25">
      <c r="J7085" s="9"/>
      <c r="K7085" s="32"/>
      <c r="L7085" s="32"/>
      <c r="M7085" s="32"/>
      <c r="N7085" s="32"/>
      <c r="O7085" s="32"/>
      <c r="P7085" s="32"/>
      <c r="Q7085" s="32"/>
      <c r="R7085" s="32"/>
      <c r="S7085" s="22"/>
      <c r="T7085" s="35"/>
    </row>
    <row r="7086" spans="10:20" ht="20" customHeight="1" x14ac:dyDescent="0.25">
      <c r="J7086" s="9"/>
      <c r="K7086" s="32"/>
      <c r="L7086" s="32"/>
      <c r="M7086" s="32"/>
      <c r="N7086" s="32"/>
      <c r="O7086" s="32"/>
      <c r="P7086" s="32"/>
      <c r="Q7086" s="32"/>
      <c r="R7086" s="32"/>
      <c r="S7086" s="22"/>
      <c r="T7086" s="35"/>
    </row>
    <row r="7087" spans="10:20" ht="20" customHeight="1" x14ac:dyDescent="0.25">
      <c r="J7087" s="9"/>
      <c r="K7087" s="32"/>
      <c r="L7087" s="32"/>
      <c r="M7087" s="32"/>
      <c r="N7087" s="32"/>
      <c r="O7087" s="32"/>
      <c r="P7087" s="32"/>
      <c r="Q7087" s="32"/>
      <c r="R7087" s="32"/>
      <c r="S7087" s="22"/>
      <c r="T7087" s="35"/>
    </row>
    <row r="7088" spans="10:20" ht="20" customHeight="1" x14ac:dyDescent="0.25">
      <c r="J7088" s="9"/>
      <c r="K7088" s="32"/>
      <c r="L7088" s="32"/>
      <c r="M7088" s="32"/>
      <c r="N7088" s="32"/>
      <c r="O7088" s="32"/>
      <c r="P7088" s="32"/>
      <c r="Q7088" s="32"/>
      <c r="R7088" s="32"/>
      <c r="S7088" s="22"/>
      <c r="T7088" s="35"/>
    </row>
    <row r="7089" spans="10:20" ht="20" customHeight="1" x14ac:dyDescent="0.25">
      <c r="J7089" s="9"/>
      <c r="K7089" s="32"/>
      <c r="L7089" s="32"/>
      <c r="M7089" s="32"/>
      <c r="N7089" s="32"/>
      <c r="O7089" s="32"/>
      <c r="P7089" s="32"/>
      <c r="Q7089" s="32"/>
      <c r="R7089" s="32"/>
      <c r="S7089" s="22"/>
      <c r="T7089" s="35"/>
    </row>
    <row r="7090" spans="10:20" ht="20" customHeight="1" x14ac:dyDescent="0.25">
      <c r="J7090" s="9"/>
      <c r="K7090" s="32"/>
      <c r="L7090" s="32"/>
      <c r="M7090" s="32"/>
      <c r="N7090" s="32"/>
      <c r="O7090" s="32"/>
      <c r="P7090" s="32"/>
      <c r="Q7090" s="32"/>
      <c r="R7090" s="32"/>
      <c r="S7090" s="22"/>
      <c r="T7090" s="35"/>
    </row>
    <row r="7091" spans="10:20" ht="20" customHeight="1" x14ac:dyDescent="0.25">
      <c r="J7091" s="9"/>
      <c r="K7091" s="32"/>
      <c r="L7091" s="32"/>
      <c r="M7091" s="32"/>
      <c r="N7091" s="32"/>
      <c r="O7091" s="32"/>
      <c r="P7091" s="32"/>
      <c r="Q7091" s="32"/>
      <c r="R7091" s="32"/>
      <c r="S7091" s="22"/>
      <c r="T7091" s="35"/>
    </row>
    <row r="7092" spans="10:20" ht="20" customHeight="1" x14ac:dyDescent="0.25">
      <c r="J7092" s="9"/>
      <c r="K7092" s="32"/>
      <c r="L7092" s="32"/>
      <c r="M7092" s="32"/>
      <c r="N7092" s="32"/>
      <c r="O7092" s="32"/>
      <c r="P7092" s="32"/>
      <c r="Q7092" s="32"/>
      <c r="R7092" s="32"/>
      <c r="S7092" s="22"/>
      <c r="T7092" s="35"/>
    </row>
    <row r="7093" spans="10:20" ht="20" customHeight="1" x14ac:dyDescent="0.25">
      <c r="J7093" s="9"/>
      <c r="K7093" s="32"/>
      <c r="L7093" s="32"/>
      <c r="M7093" s="32"/>
      <c r="N7093" s="32"/>
      <c r="O7093" s="32"/>
      <c r="P7093" s="32"/>
      <c r="Q7093" s="32"/>
      <c r="R7093" s="32"/>
      <c r="S7093" s="22"/>
      <c r="T7093" s="35"/>
    </row>
    <row r="7094" spans="10:20" ht="20" customHeight="1" x14ac:dyDescent="0.25">
      <c r="J7094" s="9"/>
      <c r="K7094" s="32"/>
      <c r="L7094" s="32"/>
      <c r="M7094" s="32"/>
      <c r="N7094" s="32"/>
      <c r="O7094" s="32"/>
      <c r="P7094" s="32"/>
      <c r="Q7094" s="32"/>
      <c r="R7094" s="32"/>
      <c r="S7094" s="22"/>
      <c r="T7094" s="35"/>
    </row>
    <row r="7095" spans="10:20" ht="20" customHeight="1" x14ac:dyDescent="0.25">
      <c r="J7095" s="9"/>
      <c r="K7095" s="32"/>
      <c r="L7095" s="32"/>
      <c r="M7095" s="32"/>
      <c r="N7095" s="32"/>
      <c r="O7095" s="32"/>
      <c r="P7095" s="32"/>
      <c r="Q7095" s="32"/>
      <c r="R7095" s="32"/>
      <c r="S7095" s="22"/>
      <c r="T7095" s="35"/>
    </row>
    <row r="7096" spans="10:20" ht="20" customHeight="1" x14ac:dyDescent="0.25">
      <c r="J7096" s="9"/>
      <c r="K7096" s="32"/>
      <c r="L7096" s="32"/>
      <c r="M7096" s="32"/>
      <c r="N7096" s="32"/>
      <c r="O7096" s="32"/>
      <c r="P7096" s="32"/>
      <c r="Q7096" s="32"/>
      <c r="R7096" s="32"/>
      <c r="S7096" s="22"/>
      <c r="T7096" s="35"/>
    </row>
    <row r="7097" spans="10:20" ht="20" customHeight="1" x14ac:dyDescent="0.25">
      <c r="J7097" s="9"/>
      <c r="K7097" s="32"/>
      <c r="L7097" s="32"/>
      <c r="M7097" s="32"/>
      <c r="N7097" s="32"/>
      <c r="O7097" s="32"/>
      <c r="P7097" s="32"/>
      <c r="Q7097" s="32"/>
      <c r="R7097" s="32"/>
      <c r="S7097" s="22"/>
      <c r="T7097" s="35"/>
    </row>
    <row r="7098" spans="10:20" ht="20" customHeight="1" x14ac:dyDescent="0.25">
      <c r="J7098" s="9"/>
      <c r="K7098" s="32"/>
      <c r="L7098" s="32"/>
      <c r="M7098" s="32"/>
      <c r="N7098" s="32"/>
      <c r="O7098" s="32"/>
      <c r="P7098" s="32"/>
      <c r="Q7098" s="32"/>
      <c r="R7098" s="32"/>
      <c r="S7098" s="22"/>
      <c r="T7098" s="35"/>
    </row>
    <row r="7099" spans="10:20" ht="20" customHeight="1" x14ac:dyDescent="0.25">
      <c r="J7099" s="9"/>
      <c r="K7099" s="32"/>
      <c r="L7099" s="32"/>
      <c r="M7099" s="32"/>
      <c r="N7099" s="32"/>
      <c r="O7099" s="32"/>
      <c r="P7099" s="32"/>
      <c r="Q7099" s="32"/>
      <c r="R7099" s="32"/>
      <c r="S7099" s="22"/>
      <c r="T7099" s="35"/>
    </row>
    <row r="7100" spans="10:20" ht="20" customHeight="1" x14ac:dyDescent="0.25">
      <c r="J7100" s="9"/>
      <c r="K7100" s="32"/>
      <c r="L7100" s="32"/>
      <c r="M7100" s="32"/>
      <c r="N7100" s="32"/>
      <c r="O7100" s="32"/>
      <c r="P7100" s="32"/>
      <c r="Q7100" s="32"/>
      <c r="R7100" s="32"/>
      <c r="S7100" s="22"/>
      <c r="T7100" s="35"/>
    </row>
    <row r="7101" spans="10:20" ht="20" customHeight="1" x14ac:dyDescent="0.25">
      <c r="J7101" s="9"/>
      <c r="K7101" s="32"/>
      <c r="L7101" s="32"/>
      <c r="M7101" s="32"/>
      <c r="N7101" s="32"/>
      <c r="O7101" s="32"/>
      <c r="P7101" s="32"/>
      <c r="Q7101" s="32"/>
      <c r="R7101" s="32"/>
      <c r="S7101" s="22"/>
      <c r="T7101" s="35"/>
    </row>
    <row r="7102" spans="10:20" ht="20" customHeight="1" x14ac:dyDescent="0.25">
      <c r="J7102" s="9"/>
      <c r="K7102" s="32"/>
      <c r="L7102" s="32"/>
      <c r="M7102" s="32"/>
      <c r="N7102" s="32"/>
      <c r="O7102" s="32"/>
      <c r="P7102" s="32"/>
      <c r="Q7102" s="32"/>
      <c r="R7102" s="32"/>
      <c r="S7102" s="22"/>
      <c r="T7102" s="35"/>
    </row>
    <row r="7103" spans="10:20" ht="20" customHeight="1" x14ac:dyDescent="0.25">
      <c r="J7103" s="9"/>
      <c r="K7103" s="32"/>
      <c r="L7103" s="32"/>
      <c r="M7103" s="32"/>
      <c r="N7103" s="32"/>
      <c r="O7103" s="32"/>
      <c r="P7103" s="32"/>
      <c r="Q7103" s="32"/>
      <c r="R7103" s="32"/>
      <c r="S7103" s="22"/>
      <c r="T7103" s="35"/>
    </row>
    <row r="7104" spans="10:20" ht="20" customHeight="1" x14ac:dyDescent="0.25">
      <c r="J7104" s="9"/>
      <c r="K7104" s="32"/>
      <c r="L7104" s="32"/>
      <c r="M7104" s="32"/>
      <c r="N7104" s="32"/>
      <c r="O7104" s="32"/>
      <c r="P7104" s="32"/>
      <c r="Q7104" s="32"/>
      <c r="R7104" s="32"/>
      <c r="S7104" s="22"/>
      <c r="T7104" s="35"/>
    </row>
    <row r="7105" spans="10:20" ht="20" customHeight="1" x14ac:dyDescent="0.25">
      <c r="J7105" s="9"/>
      <c r="K7105" s="32"/>
      <c r="L7105" s="32"/>
      <c r="M7105" s="32"/>
      <c r="N7105" s="32"/>
      <c r="O7105" s="32"/>
      <c r="P7105" s="32"/>
      <c r="Q7105" s="32"/>
      <c r="R7105" s="32"/>
      <c r="S7105" s="22"/>
      <c r="T7105" s="35"/>
    </row>
    <row r="7106" spans="10:20" ht="20" customHeight="1" x14ac:dyDescent="0.25">
      <c r="J7106" s="9"/>
      <c r="K7106" s="32"/>
      <c r="L7106" s="32"/>
      <c r="M7106" s="32"/>
      <c r="N7106" s="32"/>
      <c r="O7106" s="32"/>
      <c r="P7106" s="32"/>
      <c r="Q7106" s="32"/>
      <c r="R7106" s="32"/>
      <c r="S7106" s="22"/>
      <c r="T7106" s="35"/>
    </row>
    <row r="7107" spans="10:20" ht="20" customHeight="1" x14ac:dyDescent="0.25">
      <c r="J7107" s="9"/>
      <c r="K7107" s="32"/>
      <c r="L7107" s="32"/>
      <c r="M7107" s="32"/>
      <c r="N7107" s="32"/>
      <c r="O7107" s="32"/>
      <c r="P7107" s="32"/>
      <c r="Q7107" s="32"/>
      <c r="R7107" s="32"/>
      <c r="S7107" s="22"/>
      <c r="T7107" s="35"/>
    </row>
    <row r="7108" spans="10:20" ht="20" customHeight="1" x14ac:dyDescent="0.25">
      <c r="J7108" s="9"/>
      <c r="K7108" s="32"/>
      <c r="L7108" s="32"/>
      <c r="M7108" s="32"/>
      <c r="N7108" s="32"/>
      <c r="O7108" s="32"/>
      <c r="P7108" s="32"/>
      <c r="Q7108" s="32"/>
      <c r="R7108" s="32"/>
      <c r="S7108" s="22"/>
      <c r="T7108" s="35"/>
    </row>
    <row r="7109" spans="10:20" ht="20" customHeight="1" x14ac:dyDescent="0.25">
      <c r="J7109" s="9"/>
      <c r="K7109" s="32"/>
      <c r="L7109" s="32"/>
      <c r="M7109" s="32"/>
      <c r="N7109" s="32"/>
      <c r="O7109" s="32"/>
      <c r="P7109" s="32"/>
      <c r="Q7109" s="32"/>
      <c r="R7109" s="32"/>
      <c r="S7109" s="22"/>
      <c r="T7109" s="35"/>
    </row>
    <row r="7110" spans="10:20" ht="20" customHeight="1" x14ac:dyDescent="0.25">
      <c r="J7110" s="9"/>
      <c r="K7110" s="32"/>
      <c r="L7110" s="32"/>
      <c r="M7110" s="32"/>
      <c r="N7110" s="32"/>
      <c r="O7110" s="32"/>
      <c r="P7110" s="32"/>
      <c r="Q7110" s="32"/>
      <c r="R7110" s="32"/>
      <c r="S7110" s="22"/>
      <c r="T7110" s="35"/>
    </row>
    <row r="7111" spans="10:20" ht="20" customHeight="1" x14ac:dyDescent="0.25">
      <c r="J7111" s="9"/>
      <c r="K7111" s="32"/>
      <c r="L7111" s="32"/>
      <c r="M7111" s="32"/>
      <c r="N7111" s="32"/>
      <c r="O7111" s="32"/>
      <c r="P7111" s="32"/>
      <c r="Q7111" s="32"/>
      <c r="R7111" s="32"/>
      <c r="S7111" s="22"/>
      <c r="T7111" s="35"/>
    </row>
    <row r="7112" spans="10:20" ht="20" customHeight="1" x14ac:dyDescent="0.25">
      <c r="J7112" s="9"/>
      <c r="K7112" s="32"/>
      <c r="L7112" s="32"/>
      <c r="M7112" s="32"/>
      <c r="N7112" s="32"/>
      <c r="O7112" s="32"/>
      <c r="P7112" s="32"/>
      <c r="Q7112" s="32"/>
      <c r="R7112" s="32"/>
      <c r="S7112" s="22"/>
      <c r="T7112" s="35"/>
    </row>
    <row r="7113" spans="10:20" ht="20" customHeight="1" x14ac:dyDescent="0.25">
      <c r="J7113" s="9"/>
      <c r="K7113" s="32"/>
      <c r="L7113" s="32"/>
      <c r="M7113" s="32"/>
      <c r="N7113" s="32"/>
      <c r="O7113" s="32"/>
      <c r="P7113" s="32"/>
      <c r="Q7113" s="32"/>
      <c r="R7113" s="32"/>
      <c r="S7113" s="22"/>
      <c r="T7113" s="35"/>
    </row>
    <row r="7114" spans="10:20" ht="20" customHeight="1" x14ac:dyDescent="0.25">
      <c r="J7114" s="9"/>
      <c r="K7114" s="32"/>
      <c r="L7114" s="32"/>
      <c r="M7114" s="32"/>
      <c r="N7114" s="32"/>
      <c r="O7114" s="32"/>
      <c r="P7114" s="32"/>
      <c r="Q7114" s="32"/>
      <c r="R7114" s="32"/>
      <c r="S7114" s="22"/>
      <c r="T7114" s="35"/>
    </row>
    <row r="7115" spans="10:20" ht="20" customHeight="1" x14ac:dyDescent="0.25">
      <c r="J7115" s="9"/>
      <c r="K7115" s="32"/>
      <c r="L7115" s="32"/>
      <c r="M7115" s="32"/>
      <c r="N7115" s="32"/>
      <c r="O7115" s="32"/>
      <c r="P7115" s="32"/>
      <c r="Q7115" s="32"/>
      <c r="R7115" s="32"/>
      <c r="S7115" s="22"/>
      <c r="T7115" s="35"/>
    </row>
    <row r="7116" spans="10:20" ht="20" customHeight="1" x14ac:dyDescent="0.25">
      <c r="J7116" s="9"/>
      <c r="K7116" s="32"/>
      <c r="L7116" s="32"/>
      <c r="M7116" s="32"/>
      <c r="N7116" s="32"/>
      <c r="O7116" s="32"/>
      <c r="P7116" s="32"/>
      <c r="Q7116" s="32"/>
      <c r="R7116" s="32"/>
      <c r="S7116" s="22"/>
      <c r="T7116" s="35"/>
    </row>
    <row r="7117" spans="10:20" ht="20" customHeight="1" x14ac:dyDescent="0.25">
      <c r="J7117" s="9"/>
      <c r="K7117" s="32"/>
      <c r="L7117" s="32"/>
      <c r="M7117" s="32"/>
      <c r="N7117" s="32"/>
      <c r="O7117" s="32"/>
      <c r="P7117" s="32"/>
      <c r="Q7117" s="32"/>
      <c r="R7117" s="32"/>
      <c r="S7117" s="22"/>
      <c r="T7117" s="35"/>
    </row>
    <row r="7118" spans="10:20" ht="20" customHeight="1" x14ac:dyDescent="0.25">
      <c r="J7118" s="9"/>
      <c r="K7118" s="32"/>
      <c r="L7118" s="32"/>
      <c r="M7118" s="32"/>
      <c r="N7118" s="32"/>
      <c r="O7118" s="32"/>
      <c r="P7118" s="32"/>
      <c r="Q7118" s="32"/>
      <c r="R7118" s="32"/>
      <c r="S7118" s="22"/>
      <c r="T7118" s="35"/>
    </row>
    <row r="7119" spans="10:20" ht="20" customHeight="1" x14ac:dyDescent="0.25">
      <c r="J7119" s="9"/>
      <c r="K7119" s="32"/>
      <c r="L7119" s="32"/>
      <c r="M7119" s="32"/>
      <c r="N7119" s="32"/>
      <c r="O7119" s="32"/>
      <c r="P7119" s="32"/>
      <c r="Q7119" s="32"/>
      <c r="R7119" s="32"/>
      <c r="S7119" s="22"/>
      <c r="T7119" s="35"/>
    </row>
    <row r="7120" spans="10:20" ht="20" customHeight="1" x14ac:dyDescent="0.25">
      <c r="J7120" s="9"/>
      <c r="K7120" s="32"/>
      <c r="L7120" s="32"/>
      <c r="M7120" s="32"/>
      <c r="N7120" s="32"/>
      <c r="O7120" s="32"/>
      <c r="P7120" s="32"/>
      <c r="Q7120" s="32"/>
      <c r="R7120" s="32"/>
      <c r="S7120" s="22"/>
      <c r="T7120" s="35"/>
    </row>
    <row r="7121" spans="10:20" ht="20" customHeight="1" x14ac:dyDescent="0.25">
      <c r="J7121" s="9"/>
      <c r="K7121" s="32"/>
      <c r="L7121" s="32"/>
      <c r="M7121" s="32"/>
      <c r="N7121" s="32"/>
      <c r="O7121" s="32"/>
      <c r="P7121" s="32"/>
      <c r="Q7121" s="32"/>
      <c r="R7121" s="32"/>
      <c r="S7121" s="22"/>
      <c r="T7121" s="35"/>
    </row>
    <row r="7122" spans="10:20" ht="20" customHeight="1" x14ac:dyDescent="0.25">
      <c r="J7122" s="9"/>
      <c r="K7122" s="32"/>
      <c r="L7122" s="32"/>
      <c r="M7122" s="32"/>
      <c r="N7122" s="32"/>
      <c r="O7122" s="32"/>
      <c r="P7122" s="32"/>
      <c r="Q7122" s="32"/>
      <c r="R7122" s="32"/>
      <c r="S7122" s="22"/>
      <c r="T7122" s="35"/>
    </row>
    <row r="7123" spans="10:20" ht="20" customHeight="1" x14ac:dyDescent="0.25">
      <c r="J7123" s="9"/>
      <c r="K7123" s="32"/>
      <c r="L7123" s="32"/>
      <c r="M7123" s="32"/>
      <c r="N7123" s="32"/>
      <c r="O7123" s="32"/>
      <c r="P7123" s="32"/>
      <c r="Q7123" s="32"/>
      <c r="R7123" s="32"/>
      <c r="S7123" s="22"/>
      <c r="T7123" s="35"/>
    </row>
    <row r="7124" spans="10:20" ht="20" customHeight="1" x14ac:dyDescent="0.25">
      <c r="J7124" s="9"/>
      <c r="K7124" s="32"/>
      <c r="L7124" s="32"/>
      <c r="M7124" s="32"/>
      <c r="N7124" s="32"/>
      <c r="O7124" s="32"/>
      <c r="P7124" s="32"/>
      <c r="Q7124" s="32"/>
      <c r="R7124" s="32"/>
      <c r="S7124" s="22"/>
      <c r="T7124" s="35"/>
    </row>
    <row r="7125" spans="10:20" ht="20" customHeight="1" x14ac:dyDescent="0.25">
      <c r="J7125" s="9"/>
      <c r="K7125" s="32"/>
      <c r="L7125" s="32"/>
      <c r="M7125" s="32"/>
      <c r="N7125" s="32"/>
      <c r="O7125" s="32"/>
      <c r="P7125" s="32"/>
      <c r="Q7125" s="32"/>
      <c r="R7125" s="32"/>
      <c r="S7125" s="22"/>
      <c r="T7125" s="35"/>
    </row>
    <row r="7126" spans="10:20" ht="20" customHeight="1" x14ac:dyDescent="0.25">
      <c r="J7126" s="9"/>
      <c r="K7126" s="32"/>
      <c r="L7126" s="32"/>
      <c r="M7126" s="32"/>
      <c r="N7126" s="32"/>
      <c r="O7126" s="32"/>
      <c r="P7126" s="32"/>
      <c r="Q7126" s="32"/>
      <c r="R7126" s="32"/>
      <c r="S7126" s="22"/>
      <c r="T7126" s="35"/>
    </row>
    <row r="7127" spans="10:20" ht="20" customHeight="1" x14ac:dyDescent="0.25">
      <c r="J7127" s="9"/>
      <c r="K7127" s="32"/>
      <c r="L7127" s="32"/>
      <c r="M7127" s="32"/>
      <c r="N7127" s="32"/>
      <c r="O7127" s="32"/>
      <c r="P7127" s="32"/>
      <c r="Q7127" s="32"/>
      <c r="R7127" s="32"/>
      <c r="S7127" s="22"/>
      <c r="T7127" s="35"/>
    </row>
    <row r="7128" spans="10:20" ht="20" customHeight="1" x14ac:dyDescent="0.25">
      <c r="J7128" s="9"/>
      <c r="K7128" s="32"/>
      <c r="L7128" s="32"/>
      <c r="M7128" s="32"/>
      <c r="N7128" s="32"/>
      <c r="O7128" s="32"/>
      <c r="P7128" s="32"/>
      <c r="Q7128" s="32"/>
      <c r="R7128" s="32"/>
      <c r="S7128" s="22"/>
      <c r="T7128" s="35"/>
    </row>
    <row r="7129" spans="10:20" ht="20" customHeight="1" x14ac:dyDescent="0.25">
      <c r="J7129" s="9"/>
      <c r="K7129" s="32"/>
      <c r="L7129" s="32"/>
      <c r="M7129" s="32"/>
      <c r="N7129" s="32"/>
      <c r="O7129" s="32"/>
      <c r="P7129" s="32"/>
      <c r="Q7129" s="32"/>
      <c r="R7129" s="32"/>
      <c r="S7129" s="22"/>
      <c r="T7129" s="35"/>
    </row>
    <row r="7130" spans="10:20" ht="20" customHeight="1" x14ac:dyDescent="0.25">
      <c r="J7130" s="9"/>
      <c r="K7130" s="32"/>
      <c r="L7130" s="32"/>
      <c r="M7130" s="32"/>
      <c r="N7130" s="32"/>
      <c r="O7130" s="32"/>
      <c r="P7130" s="32"/>
      <c r="Q7130" s="32"/>
      <c r="R7130" s="32"/>
      <c r="S7130" s="22"/>
      <c r="T7130" s="35"/>
    </row>
    <row r="7131" spans="10:20" ht="20" customHeight="1" x14ac:dyDescent="0.25">
      <c r="J7131" s="9"/>
      <c r="K7131" s="32"/>
      <c r="L7131" s="32"/>
      <c r="M7131" s="32"/>
      <c r="N7131" s="32"/>
      <c r="O7131" s="32"/>
      <c r="P7131" s="32"/>
      <c r="Q7131" s="32"/>
      <c r="R7131" s="32"/>
      <c r="S7131" s="22"/>
      <c r="T7131" s="35"/>
    </row>
    <row r="7132" spans="10:20" ht="20" customHeight="1" x14ac:dyDescent="0.25">
      <c r="J7132" s="9"/>
      <c r="K7132" s="32"/>
      <c r="L7132" s="32"/>
      <c r="M7132" s="32"/>
      <c r="N7132" s="32"/>
      <c r="O7132" s="32"/>
      <c r="P7132" s="32"/>
      <c r="Q7132" s="32"/>
      <c r="R7132" s="32"/>
      <c r="S7132" s="22"/>
      <c r="T7132" s="35"/>
    </row>
    <row r="7133" spans="10:20" ht="20" customHeight="1" x14ac:dyDescent="0.25">
      <c r="J7133" s="9"/>
      <c r="K7133" s="32"/>
      <c r="L7133" s="32"/>
      <c r="M7133" s="32"/>
      <c r="N7133" s="32"/>
      <c r="O7133" s="32"/>
      <c r="P7133" s="32"/>
      <c r="Q7133" s="32"/>
      <c r="R7133" s="32"/>
      <c r="S7133" s="22"/>
      <c r="T7133" s="35"/>
    </row>
    <row r="7134" spans="10:20" ht="20" customHeight="1" x14ac:dyDescent="0.25">
      <c r="J7134" s="9"/>
      <c r="K7134" s="32"/>
      <c r="L7134" s="32"/>
      <c r="M7134" s="32"/>
      <c r="N7134" s="32"/>
      <c r="O7134" s="32"/>
      <c r="P7134" s="32"/>
      <c r="Q7134" s="32"/>
      <c r="R7134" s="32"/>
      <c r="S7134" s="22"/>
      <c r="T7134" s="35"/>
    </row>
    <row r="7135" spans="10:20" ht="20" customHeight="1" x14ac:dyDescent="0.25">
      <c r="J7135" s="9"/>
      <c r="K7135" s="32"/>
      <c r="L7135" s="32"/>
      <c r="M7135" s="32"/>
      <c r="N7135" s="32"/>
      <c r="O7135" s="32"/>
      <c r="P7135" s="32"/>
      <c r="Q7135" s="32"/>
      <c r="R7135" s="32"/>
      <c r="S7135" s="22"/>
      <c r="T7135" s="35"/>
    </row>
    <row r="7136" spans="10:20" ht="20" customHeight="1" x14ac:dyDescent="0.25">
      <c r="J7136" s="9"/>
      <c r="K7136" s="32"/>
      <c r="L7136" s="32"/>
      <c r="M7136" s="32"/>
      <c r="N7136" s="32"/>
      <c r="O7136" s="32"/>
      <c r="P7136" s="32"/>
      <c r="Q7136" s="32"/>
      <c r="R7136" s="32"/>
      <c r="S7136" s="22"/>
      <c r="T7136" s="35"/>
    </row>
    <row r="7137" spans="10:20" ht="20" customHeight="1" x14ac:dyDescent="0.25">
      <c r="J7137" s="9"/>
      <c r="K7137" s="32"/>
      <c r="L7137" s="32"/>
      <c r="M7137" s="32"/>
      <c r="N7137" s="32"/>
      <c r="O7137" s="32"/>
      <c r="P7137" s="32"/>
      <c r="Q7137" s="32"/>
      <c r="R7137" s="32"/>
      <c r="S7137" s="22"/>
      <c r="T7137" s="35"/>
    </row>
    <row r="7138" spans="10:20" ht="20" customHeight="1" x14ac:dyDescent="0.25">
      <c r="J7138" s="9"/>
      <c r="K7138" s="32"/>
      <c r="L7138" s="32"/>
      <c r="M7138" s="32"/>
      <c r="N7138" s="32"/>
      <c r="O7138" s="32"/>
      <c r="P7138" s="32"/>
      <c r="Q7138" s="32"/>
      <c r="R7138" s="32"/>
      <c r="S7138" s="22"/>
      <c r="T7138" s="35"/>
    </row>
    <row r="7139" spans="10:20" ht="20" customHeight="1" x14ac:dyDescent="0.25">
      <c r="J7139" s="9"/>
      <c r="K7139" s="32"/>
      <c r="L7139" s="32"/>
      <c r="M7139" s="32"/>
      <c r="N7139" s="32"/>
      <c r="O7139" s="32"/>
      <c r="P7139" s="32"/>
      <c r="Q7139" s="32"/>
      <c r="R7139" s="32"/>
      <c r="S7139" s="22"/>
      <c r="T7139" s="35"/>
    </row>
    <row r="7140" spans="10:20" ht="20" customHeight="1" x14ac:dyDescent="0.25">
      <c r="J7140" s="9"/>
      <c r="K7140" s="32"/>
      <c r="L7140" s="32"/>
      <c r="M7140" s="32"/>
      <c r="N7140" s="32"/>
      <c r="O7140" s="32"/>
      <c r="P7140" s="32"/>
      <c r="Q7140" s="32"/>
      <c r="R7140" s="32"/>
      <c r="S7140" s="22"/>
      <c r="T7140" s="35"/>
    </row>
    <row r="7141" spans="10:20" ht="20" customHeight="1" x14ac:dyDescent="0.25">
      <c r="J7141" s="9"/>
      <c r="K7141" s="32"/>
      <c r="L7141" s="32"/>
      <c r="M7141" s="32"/>
      <c r="N7141" s="32"/>
      <c r="O7141" s="32"/>
      <c r="P7141" s="32"/>
      <c r="Q7141" s="32"/>
      <c r="R7141" s="32"/>
      <c r="S7141" s="22"/>
      <c r="T7141" s="35"/>
    </row>
    <row r="7142" spans="10:20" ht="20" customHeight="1" x14ac:dyDescent="0.25">
      <c r="J7142" s="9"/>
      <c r="K7142" s="32"/>
      <c r="L7142" s="32"/>
      <c r="M7142" s="32"/>
      <c r="N7142" s="32"/>
      <c r="O7142" s="32"/>
      <c r="P7142" s="32"/>
      <c r="Q7142" s="32"/>
      <c r="R7142" s="32"/>
      <c r="S7142" s="22"/>
      <c r="T7142" s="35"/>
    </row>
    <row r="7143" spans="10:20" ht="20" customHeight="1" x14ac:dyDescent="0.25">
      <c r="J7143" s="9"/>
      <c r="K7143" s="32"/>
      <c r="L7143" s="32"/>
      <c r="M7143" s="32"/>
      <c r="N7143" s="32"/>
      <c r="O7143" s="32"/>
      <c r="P7143" s="32"/>
      <c r="Q7143" s="32"/>
      <c r="R7143" s="32"/>
      <c r="S7143" s="22"/>
      <c r="T7143" s="35"/>
    </row>
    <row r="7144" spans="10:20" ht="20" customHeight="1" x14ac:dyDescent="0.25">
      <c r="J7144" s="9"/>
      <c r="K7144" s="32"/>
      <c r="L7144" s="32"/>
      <c r="M7144" s="32"/>
      <c r="N7144" s="32"/>
      <c r="O7144" s="32"/>
      <c r="P7144" s="32"/>
      <c r="Q7144" s="32"/>
      <c r="R7144" s="32"/>
      <c r="S7144" s="22"/>
      <c r="T7144" s="35"/>
    </row>
    <row r="7145" spans="10:20" ht="20" customHeight="1" x14ac:dyDescent="0.25">
      <c r="J7145" s="9"/>
      <c r="K7145" s="32"/>
      <c r="L7145" s="32"/>
      <c r="M7145" s="32"/>
      <c r="N7145" s="32"/>
      <c r="O7145" s="32"/>
      <c r="P7145" s="32"/>
      <c r="Q7145" s="32"/>
      <c r="R7145" s="32"/>
      <c r="S7145" s="22"/>
      <c r="T7145" s="35"/>
    </row>
    <row r="7146" spans="10:20" ht="20" customHeight="1" x14ac:dyDescent="0.25">
      <c r="J7146" s="9"/>
      <c r="K7146" s="32"/>
      <c r="L7146" s="32"/>
      <c r="M7146" s="32"/>
      <c r="N7146" s="32"/>
      <c r="O7146" s="32"/>
      <c r="P7146" s="32"/>
      <c r="Q7146" s="32"/>
      <c r="R7146" s="32"/>
      <c r="S7146" s="22"/>
      <c r="T7146" s="35"/>
    </row>
    <row r="7147" spans="10:20" ht="20" customHeight="1" x14ac:dyDescent="0.25">
      <c r="J7147" s="9"/>
      <c r="K7147" s="32"/>
      <c r="L7147" s="32"/>
      <c r="M7147" s="32"/>
      <c r="N7147" s="32"/>
      <c r="O7147" s="32"/>
      <c r="P7147" s="32"/>
      <c r="Q7147" s="32"/>
      <c r="R7147" s="32"/>
      <c r="S7147" s="22"/>
      <c r="T7147" s="35"/>
    </row>
    <row r="7148" spans="10:20" ht="20" customHeight="1" x14ac:dyDescent="0.25">
      <c r="J7148" s="9"/>
      <c r="K7148" s="32"/>
      <c r="L7148" s="32"/>
      <c r="M7148" s="32"/>
      <c r="N7148" s="32"/>
      <c r="O7148" s="32"/>
      <c r="P7148" s="32"/>
      <c r="Q7148" s="32"/>
      <c r="R7148" s="32"/>
      <c r="S7148" s="22"/>
      <c r="T7148" s="35"/>
    </row>
    <row r="7149" spans="10:20" ht="20" customHeight="1" x14ac:dyDescent="0.25">
      <c r="J7149" s="9"/>
      <c r="K7149" s="32"/>
      <c r="L7149" s="32"/>
      <c r="M7149" s="32"/>
      <c r="N7149" s="32"/>
      <c r="O7149" s="32"/>
      <c r="P7149" s="32"/>
      <c r="Q7149" s="32"/>
      <c r="R7149" s="32"/>
      <c r="S7149" s="22"/>
      <c r="T7149" s="35"/>
    </row>
    <row r="7150" spans="10:20" ht="20" customHeight="1" x14ac:dyDescent="0.25">
      <c r="J7150" s="9"/>
      <c r="K7150" s="32"/>
      <c r="L7150" s="32"/>
      <c r="M7150" s="32"/>
      <c r="N7150" s="32"/>
      <c r="O7150" s="32"/>
      <c r="P7150" s="32"/>
      <c r="Q7150" s="32"/>
      <c r="R7150" s="32"/>
      <c r="S7150" s="22"/>
      <c r="T7150" s="35"/>
    </row>
    <row r="7151" spans="10:20" ht="20" customHeight="1" x14ac:dyDescent="0.25">
      <c r="J7151" s="9"/>
      <c r="K7151" s="32"/>
      <c r="L7151" s="32"/>
      <c r="M7151" s="32"/>
      <c r="N7151" s="32"/>
      <c r="O7151" s="32"/>
      <c r="P7151" s="32"/>
      <c r="Q7151" s="32"/>
      <c r="R7151" s="32"/>
      <c r="S7151" s="22"/>
      <c r="T7151" s="35"/>
    </row>
    <row r="7152" spans="10:20" ht="20" customHeight="1" x14ac:dyDescent="0.25">
      <c r="J7152" s="9"/>
      <c r="K7152" s="32"/>
      <c r="L7152" s="32"/>
      <c r="M7152" s="32"/>
      <c r="N7152" s="32"/>
      <c r="O7152" s="32"/>
      <c r="P7152" s="32"/>
      <c r="Q7152" s="32"/>
      <c r="R7152" s="32"/>
      <c r="S7152" s="22"/>
      <c r="T7152" s="35"/>
    </row>
    <row r="7153" spans="10:20" ht="20" customHeight="1" x14ac:dyDescent="0.25">
      <c r="J7153" s="9"/>
      <c r="K7153" s="32"/>
      <c r="L7153" s="32"/>
      <c r="M7153" s="32"/>
      <c r="N7153" s="32"/>
      <c r="O7153" s="32"/>
      <c r="P7153" s="32"/>
      <c r="Q7153" s="32"/>
      <c r="R7153" s="32"/>
      <c r="S7153" s="22"/>
      <c r="T7153" s="35"/>
    </row>
    <row r="7154" spans="10:20" ht="20" customHeight="1" x14ac:dyDescent="0.25">
      <c r="J7154" s="9"/>
      <c r="K7154" s="32"/>
      <c r="L7154" s="32"/>
      <c r="M7154" s="32"/>
      <c r="N7154" s="32"/>
      <c r="O7154" s="32"/>
      <c r="P7154" s="32"/>
      <c r="Q7154" s="32"/>
      <c r="R7154" s="32"/>
      <c r="S7154" s="22"/>
      <c r="T7154" s="35"/>
    </row>
    <row r="7155" spans="10:20" ht="20" customHeight="1" x14ac:dyDescent="0.25">
      <c r="J7155" s="9"/>
      <c r="K7155" s="32"/>
      <c r="L7155" s="32"/>
      <c r="M7155" s="32"/>
      <c r="N7155" s="32"/>
      <c r="O7155" s="32"/>
      <c r="P7155" s="32"/>
      <c r="Q7155" s="32"/>
      <c r="R7155" s="32"/>
      <c r="S7155" s="22"/>
      <c r="T7155" s="35"/>
    </row>
    <row r="7156" spans="10:20" ht="20" customHeight="1" x14ac:dyDescent="0.25">
      <c r="J7156" s="9"/>
      <c r="K7156" s="32"/>
      <c r="L7156" s="32"/>
      <c r="M7156" s="32"/>
      <c r="N7156" s="32"/>
      <c r="O7156" s="32"/>
      <c r="P7156" s="32"/>
      <c r="Q7156" s="32"/>
      <c r="R7156" s="32"/>
      <c r="S7156" s="22"/>
      <c r="T7156" s="35"/>
    </row>
    <row r="7157" spans="10:20" ht="20" customHeight="1" x14ac:dyDescent="0.25">
      <c r="J7157" s="9"/>
      <c r="K7157" s="32"/>
      <c r="L7157" s="32"/>
      <c r="M7157" s="32"/>
      <c r="N7157" s="32"/>
      <c r="O7157" s="32"/>
      <c r="P7157" s="32"/>
      <c r="Q7157" s="32"/>
      <c r="R7157" s="32"/>
      <c r="S7157" s="22"/>
      <c r="T7157" s="35"/>
    </row>
    <row r="7158" spans="10:20" ht="20" customHeight="1" x14ac:dyDescent="0.25">
      <c r="J7158" s="9"/>
      <c r="K7158" s="32"/>
      <c r="L7158" s="32"/>
      <c r="M7158" s="32"/>
      <c r="N7158" s="32"/>
      <c r="O7158" s="32"/>
      <c r="P7158" s="32"/>
      <c r="Q7158" s="32"/>
      <c r="R7158" s="32"/>
      <c r="S7158" s="22"/>
      <c r="T7158" s="35"/>
    </row>
    <row r="7159" spans="10:20" ht="20" customHeight="1" x14ac:dyDescent="0.25">
      <c r="J7159" s="9"/>
      <c r="K7159" s="32"/>
      <c r="L7159" s="32"/>
      <c r="M7159" s="32"/>
      <c r="N7159" s="32"/>
      <c r="O7159" s="32"/>
      <c r="P7159" s="32"/>
      <c r="Q7159" s="32"/>
      <c r="R7159" s="32"/>
      <c r="S7159" s="22"/>
      <c r="T7159" s="35"/>
    </row>
    <row r="7160" spans="10:20" ht="20" customHeight="1" x14ac:dyDescent="0.25">
      <c r="J7160" s="9"/>
      <c r="K7160" s="32"/>
      <c r="L7160" s="32"/>
      <c r="M7160" s="32"/>
      <c r="N7160" s="32"/>
      <c r="O7160" s="32"/>
      <c r="P7160" s="32"/>
      <c r="Q7160" s="32"/>
      <c r="R7160" s="32"/>
      <c r="S7160" s="22"/>
      <c r="T7160" s="35"/>
    </row>
    <row r="7161" spans="10:20" ht="20" customHeight="1" x14ac:dyDescent="0.25">
      <c r="J7161" s="9"/>
      <c r="K7161" s="32"/>
      <c r="L7161" s="32"/>
      <c r="M7161" s="32"/>
      <c r="N7161" s="32"/>
      <c r="O7161" s="32"/>
      <c r="P7161" s="32"/>
      <c r="Q7161" s="32"/>
      <c r="R7161" s="32"/>
      <c r="S7161" s="22"/>
      <c r="T7161" s="35"/>
    </row>
    <row r="7162" spans="10:20" ht="20" customHeight="1" x14ac:dyDescent="0.25">
      <c r="J7162" s="9"/>
      <c r="K7162" s="32"/>
      <c r="L7162" s="32"/>
      <c r="M7162" s="32"/>
      <c r="N7162" s="32"/>
      <c r="O7162" s="32"/>
      <c r="P7162" s="32"/>
      <c r="Q7162" s="32"/>
      <c r="R7162" s="32"/>
      <c r="S7162" s="22"/>
      <c r="T7162" s="35"/>
    </row>
    <row r="7163" spans="10:20" ht="20" customHeight="1" x14ac:dyDescent="0.25">
      <c r="J7163" s="9"/>
      <c r="K7163" s="32"/>
      <c r="L7163" s="32"/>
      <c r="M7163" s="32"/>
      <c r="N7163" s="32"/>
      <c r="O7163" s="32"/>
      <c r="P7163" s="32"/>
      <c r="Q7163" s="32"/>
      <c r="R7163" s="32"/>
      <c r="S7163" s="22"/>
      <c r="T7163" s="35"/>
    </row>
    <row r="7164" spans="10:20" ht="20" customHeight="1" x14ac:dyDescent="0.25">
      <c r="J7164" s="9"/>
      <c r="K7164" s="32"/>
      <c r="L7164" s="32"/>
      <c r="M7164" s="32"/>
      <c r="N7164" s="32"/>
      <c r="O7164" s="32"/>
      <c r="P7164" s="32"/>
      <c r="Q7164" s="32"/>
      <c r="R7164" s="32"/>
      <c r="S7164" s="22"/>
      <c r="T7164" s="35"/>
    </row>
    <row r="7165" spans="10:20" ht="20" customHeight="1" x14ac:dyDescent="0.25">
      <c r="J7165" s="9"/>
      <c r="K7165" s="32"/>
      <c r="L7165" s="32"/>
      <c r="M7165" s="32"/>
      <c r="N7165" s="32"/>
      <c r="O7165" s="32"/>
      <c r="P7165" s="32"/>
      <c r="Q7165" s="32"/>
      <c r="R7165" s="32"/>
      <c r="S7165" s="22"/>
      <c r="T7165" s="35"/>
    </row>
    <row r="7166" spans="10:20" ht="20" customHeight="1" x14ac:dyDescent="0.25">
      <c r="J7166" s="9"/>
      <c r="K7166" s="32"/>
      <c r="L7166" s="32"/>
      <c r="M7166" s="32"/>
      <c r="N7166" s="32"/>
      <c r="O7166" s="32"/>
      <c r="P7166" s="32"/>
      <c r="Q7166" s="32"/>
      <c r="R7166" s="32"/>
      <c r="S7166" s="22"/>
      <c r="T7166" s="35"/>
    </row>
    <row r="7167" spans="10:20" ht="20" customHeight="1" x14ac:dyDescent="0.25">
      <c r="J7167" s="9"/>
      <c r="K7167" s="32"/>
      <c r="L7167" s="32"/>
      <c r="M7167" s="32"/>
      <c r="N7167" s="32"/>
      <c r="O7167" s="32"/>
      <c r="P7167" s="32"/>
      <c r="Q7167" s="32"/>
      <c r="R7167" s="32"/>
      <c r="S7167" s="22"/>
      <c r="T7167" s="35"/>
    </row>
    <row r="7168" spans="10:20" ht="20" customHeight="1" x14ac:dyDescent="0.25">
      <c r="J7168" s="9"/>
      <c r="K7168" s="32"/>
      <c r="L7168" s="32"/>
      <c r="M7168" s="32"/>
      <c r="N7168" s="32"/>
      <c r="O7168" s="32"/>
      <c r="P7168" s="32"/>
      <c r="Q7168" s="32"/>
      <c r="R7168" s="32"/>
      <c r="S7168" s="22"/>
      <c r="T7168" s="35"/>
    </row>
    <row r="7169" spans="10:20" ht="20" customHeight="1" x14ac:dyDescent="0.25">
      <c r="J7169" s="9"/>
      <c r="K7169" s="32"/>
      <c r="L7169" s="32"/>
      <c r="M7169" s="32"/>
      <c r="N7169" s="32"/>
      <c r="O7169" s="32"/>
      <c r="P7169" s="32"/>
      <c r="Q7169" s="32"/>
      <c r="R7169" s="32"/>
      <c r="S7169" s="22"/>
      <c r="T7169" s="35"/>
    </row>
    <row r="7170" spans="10:20" ht="20" customHeight="1" x14ac:dyDescent="0.25">
      <c r="J7170" s="9"/>
      <c r="K7170" s="32"/>
      <c r="L7170" s="32"/>
      <c r="M7170" s="32"/>
      <c r="N7170" s="32"/>
      <c r="O7170" s="32"/>
      <c r="P7170" s="32"/>
      <c r="Q7170" s="32"/>
      <c r="R7170" s="32"/>
      <c r="S7170" s="22"/>
      <c r="T7170" s="35"/>
    </row>
    <row r="7171" spans="10:20" ht="20" customHeight="1" x14ac:dyDescent="0.25">
      <c r="J7171" s="9"/>
      <c r="K7171" s="32"/>
      <c r="L7171" s="32"/>
      <c r="M7171" s="32"/>
      <c r="N7171" s="32"/>
      <c r="O7171" s="32"/>
      <c r="P7171" s="32"/>
      <c r="Q7171" s="32"/>
      <c r="R7171" s="32"/>
      <c r="S7171" s="22"/>
      <c r="T7171" s="35"/>
    </row>
    <row r="7172" spans="10:20" ht="20" customHeight="1" x14ac:dyDescent="0.25">
      <c r="J7172" s="9"/>
      <c r="K7172" s="32"/>
      <c r="L7172" s="32"/>
      <c r="M7172" s="32"/>
      <c r="N7172" s="32"/>
      <c r="O7172" s="32"/>
      <c r="P7172" s="32"/>
      <c r="Q7172" s="32"/>
      <c r="R7172" s="32"/>
      <c r="S7172" s="22"/>
      <c r="T7172" s="35"/>
    </row>
    <row r="7173" spans="10:20" ht="20" customHeight="1" x14ac:dyDescent="0.25">
      <c r="J7173" s="9"/>
      <c r="K7173" s="32"/>
      <c r="L7173" s="32"/>
      <c r="M7173" s="32"/>
      <c r="N7173" s="32"/>
      <c r="O7173" s="32"/>
      <c r="P7173" s="32"/>
      <c r="Q7173" s="32"/>
      <c r="R7173" s="32"/>
      <c r="S7173" s="22"/>
      <c r="T7173" s="35"/>
    </row>
    <row r="7174" spans="10:20" ht="20" customHeight="1" x14ac:dyDescent="0.25">
      <c r="J7174" s="9"/>
      <c r="K7174" s="32"/>
      <c r="L7174" s="32"/>
      <c r="M7174" s="32"/>
      <c r="N7174" s="32"/>
      <c r="O7174" s="32"/>
      <c r="P7174" s="32"/>
      <c r="Q7174" s="32"/>
      <c r="R7174" s="32"/>
      <c r="S7174" s="22"/>
      <c r="T7174" s="35"/>
    </row>
    <row r="7175" spans="10:20" ht="20" customHeight="1" x14ac:dyDescent="0.25">
      <c r="J7175" s="9"/>
      <c r="K7175" s="32"/>
      <c r="L7175" s="32"/>
      <c r="M7175" s="32"/>
      <c r="N7175" s="32"/>
      <c r="O7175" s="32"/>
      <c r="P7175" s="32"/>
      <c r="Q7175" s="32"/>
      <c r="R7175" s="32"/>
      <c r="S7175" s="22"/>
      <c r="T7175" s="35"/>
    </row>
    <row r="7176" spans="10:20" ht="20" customHeight="1" x14ac:dyDescent="0.25">
      <c r="J7176" s="9"/>
      <c r="K7176" s="32"/>
      <c r="L7176" s="32"/>
      <c r="M7176" s="32"/>
      <c r="N7176" s="32"/>
      <c r="O7176" s="32"/>
      <c r="P7176" s="32"/>
      <c r="Q7176" s="32"/>
      <c r="R7176" s="32"/>
      <c r="S7176" s="22"/>
      <c r="T7176" s="35"/>
    </row>
    <row r="7177" spans="10:20" ht="20" customHeight="1" x14ac:dyDescent="0.25">
      <c r="J7177" s="9"/>
      <c r="K7177" s="32"/>
      <c r="L7177" s="32"/>
      <c r="M7177" s="32"/>
      <c r="N7177" s="32"/>
      <c r="O7177" s="32"/>
      <c r="P7177" s="32"/>
      <c r="Q7177" s="32"/>
      <c r="R7177" s="32"/>
      <c r="S7177" s="22"/>
      <c r="T7177" s="35"/>
    </row>
    <row r="7178" spans="10:20" ht="20" customHeight="1" x14ac:dyDescent="0.25">
      <c r="J7178" s="9"/>
      <c r="K7178" s="32"/>
      <c r="L7178" s="32"/>
      <c r="M7178" s="32"/>
      <c r="N7178" s="32"/>
      <c r="O7178" s="32"/>
      <c r="P7178" s="32"/>
      <c r="Q7178" s="32"/>
      <c r="R7178" s="32"/>
      <c r="S7178" s="22"/>
      <c r="T7178" s="35"/>
    </row>
    <row r="7179" spans="10:20" ht="20" customHeight="1" x14ac:dyDescent="0.25">
      <c r="J7179" s="9"/>
      <c r="K7179" s="32"/>
      <c r="L7179" s="32"/>
      <c r="M7179" s="32"/>
      <c r="N7179" s="32"/>
      <c r="O7179" s="32"/>
      <c r="P7179" s="32"/>
      <c r="Q7179" s="32"/>
      <c r="R7179" s="32"/>
      <c r="S7179" s="22"/>
      <c r="T7179" s="35"/>
    </row>
    <row r="7180" spans="10:20" ht="20" customHeight="1" x14ac:dyDescent="0.25">
      <c r="J7180" s="9"/>
      <c r="K7180" s="32"/>
      <c r="L7180" s="32"/>
      <c r="M7180" s="32"/>
      <c r="N7180" s="32"/>
      <c r="O7180" s="32"/>
      <c r="P7180" s="32"/>
      <c r="Q7180" s="32"/>
      <c r="R7180" s="32"/>
      <c r="S7180" s="22"/>
      <c r="T7180" s="35"/>
    </row>
    <row r="7181" spans="10:20" ht="20" customHeight="1" x14ac:dyDescent="0.25">
      <c r="J7181" s="9"/>
      <c r="K7181" s="32"/>
      <c r="L7181" s="32"/>
      <c r="M7181" s="32"/>
      <c r="N7181" s="32"/>
      <c r="O7181" s="32"/>
      <c r="P7181" s="32"/>
      <c r="Q7181" s="32"/>
      <c r="R7181" s="32"/>
      <c r="S7181" s="22"/>
      <c r="T7181" s="35"/>
    </row>
    <row r="7182" spans="10:20" ht="20" customHeight="1" x14ac:dyDescent="0.25">
      <c r="J7182" s="9"/>
      <c r="K7182" s="32"/>
      <c r="L7182" s="32"/>
      <c r="M7182" s="32"/>
      <c r="N7182" s="32"/>
      <c r="O7182" s="32"/>
      <c r="P7182" s="32"/>
      <c r="Q7182" s="32"/>
      <c r="R7182" s="32"/>
      <c r="S7182" s="22"/>
      <c r="T7182" s="35"/>
    </row>
    <row r="7183" spans="10:20" ht="20" customHeight="1" x14ac:dyDescent="0.25">
      <c r="J7183" s="9"/>
      <c r="K7183" s="32"/>
      <c r="L7183" s="32"/>
      <c r="M7183" s="32"/>
      <c r="N7183" s="32"/>
      <c r="O7183" s="32"/>
      <c r="P7183" s="32"/>
      <c r="Q7183" s="32"/>
      <c r="R7183" s="32"/>
      <c r="S7183" s="22"/>
      <c r="T7183" s="35"/>
    </row>
    <row r="7184" spans="10:20" ht="20" customHeight="1" x14ac:dyDescent="0.25">
      <c r="J7184" s="9"/>
      <c r="K7184" s="32"/>
      <c r="L7184" s="32"/>
      <c r="M7184" s="32"/>
      <c r="N7184" s="32"/>
      <c r="O7184" s="32"/>
      <c r="P7184" s="32"/>
      <c r="Q7184" s="32"/>
      <c r="R7184" s="32"/>
      <c r="S7184" s="22"/>
      <c r="T7184" s="35"/>
    </row>
    <row r="7185" spans="10:20" ht="20" customHeight="1" x14ac:dyDescent="0.25">
      <c r="J7185" s="9"/>
      <c r="K7185" s="32"/>
      <c r="L7185" s="32"/>
      <c r="M7185" s="32"/>
      <c r="N7185" s="32"/>
      <c r="O7185" s="32"/>
      <c r="P7185" s="32"/>
      <c r="Q7185" s="32"/>
      <c r="R7185" s="32"/>
      <c r="S7185" s="22"/>
      <c r="T7185" s="35"/>
    </row>
    <row r="7186" spans="10:20" ht="20" customHeight="1" x14ac:dyDescent="0.25">
      <c r="J7186" s="9"/>
      <c r="K7186" s="32"/>
      <c r="L7186" s="32"/>
      <c r="M7186" s="32"/>
      <c r="N7186" s="32"/>
      <c r="O7186" s="32"/>
      <c r="P7186" s="32"/>
      <c r="Q7186" s="32"/>
      <c r="R7186" s="32"/>
      <c r="S7186" s="22"/>
      <c r="T7186" s="35"/>
    </row>
    <row r="7187" spans="10:20" ht="20" customHeight="1" x14ac:dyDescent="0.25">
      <c r="J7187" s="9"/>
      <c r="K7187" s="32"/>
      <c r="L7187" s="32"/>
      <c r="M7187" s="32"/>
      <c r="N7187" s="32"/>
      <c r="O7187" s="32"/>
      <c r="P7187" s="32"/>
      <c r="Q7187" s="32"/>
      <c r="R7187" s="32"/>
      <c r="S7187" s="22"/>
      <c r="T7187" s="35"/>
    </row>
    <row r="7188" spans="10:20" ht="20" customHeight="1" x14ac:dyDescent="0.25">
      <c r="J7188" s="9"/>
      <c r="K7188" s="32"/>
      <c r="L7188" s="32"/>
      <c r="M7188" s="32"/>
      <c r="N7188" s="32"/>
      <c r="O7188" s="32"/>
      <c r="P7188" s="32"/>
      <c r="Q7188" s="32"/>
      <c r="R7188" s="32"/>
      <c r="S7188" s="22"/>
      <c r="T7188" s="35"/>
    </row>
    <row r="7189" spans="10:20" ht="20" customHeight="1" x14ac:dyDescent="0.25">
      <c r="J7189" s="9"/>
      <c r="K7189" s="32"/>
      <c r="L7189" s="32"/>
      <c r="M7189" s="32"/>
      <c r="N7189" s="32"/>
      <c r="O7189" s="32"/>
      <c r="P7189" s="32"/>
      <c r="Q7189" s="32"/>
      <c r="R7189" s="32"/>
      <c r="S7189" s="22"/>
      <c r="T7189" s="35"/>
    </row>
    <row r="7190" spans="10:20" ht="20" customHeight="1" x14ac:dyDescent="0.25">
      <c r="J7190" s="9"/>
      <c r="K7190" s="32"/>
      <c r="L7190" s="32"/>
      <c r="M7190" s="32"/>
      <c r="N7190" s="32"/>
      <c r="O7190" s="32"/>
      <c r="P7190" s="32"/>
      <c r="Q7190" s="32"/>
      <c r="R7190" s="32"/>
      <c r="S7190" s="22"/>
      <c r="T7190" s="35"/>
    </row>
    <row r="7191" spans="10:20" ht="20" customHeight="1" x14ac:dyDescent="0.25">
      <c r="J7191" s="9"/>
      <c r="K7191" s="32"/>
      <c r="L7191" s="32"/>
      <c r="M7191" s="32"/>
      <c r="N7191" s="32"/>
      <c r="O7191" s="32"/>
      <c r="P7191" s="32"/>
      <c r="Q7191" s="32"/>
      <c r="R7191" s="32"/>
      <c r="S7191" s="22"/>
      <c r="T7191" s="35"/>
    </row>
    <row r="7192" spans="10:20" ht="20" customHeight="1" x14ac:dyDescent="0.25">
      <c r="J7192" s="9"/>
      <c r="K7192" s="32"/>
      <c r="L7192" s="32"/>
      <c r="M7192" s="32"/>
      <c r="N7192" s="32"/>
      <c r="O7192" s="32"/>
      <c r="P7192" s="32"/>
      <c r="Q7192" s="32"/>
      <c r="R7192" s="32"/>
      <c r="S7192" s="22"/>
      <c r="T7192" s="35"/>
    </row>
    <row r="7193" spans="10:20" ht="20" customHeight="1" x14ac:dyDescent="0.25">
      <c r="J7193" s="9"/>
      <c r="K7193" s="32"/>
      <c r="L7193" s="32"/>
      <c r="M7193" s="32"/>
      <c r="N7193" s="32"/>
      <c r="O7193" s="32"/>
      <c r="P7193" s="32"/>
      <c r="Q7193" s="32"/>
      <c r="R7193" s="32"/>
      <c r="S7193" s="22"/>
      <c r="T7193" s="35"/>
    </row>
    <row r="7194" spans="10:20" ht="20" customHeight="1" x14ac:dyDescent="0.25">
      <c r="J7194" s="9"/>
      <c r="K7194" s="32"/>
      <c r="L7194" s="32"/>
      <c r="M7194" s="32"/>
      <c r="N7194" s="32"/>
      <c r="O7194" s="32"/>
      <c r="P7194" s="32"/>
      <c r="Q7194" s="32"/>
      <c r="R7194" s="32"/>
      <c r="S7194" s="22"/>
      <c r="T7194" s="35"/>
    </row>
    <row r="7195" spans="10:20" ht="20" customHeight="1" x14ac:dyDescent="0.25">
      <c r="J7195" s="9"/>
      <c r="K7195" s="32"/>
      <c r="L7195" s="32"/>
      <c r="M7195" s="32"/>
      <c r="N7195" s="32"/>
      <c r="O7195" s="32"/>
      <c r="P7195" s="32"/>
      <c r="Q7195" s="32"/>
      <c r="R7195" s="32"/>
      <c r="S7195" s="22"/>
      <c r="T7195" s="35"/>
    </row>
    <row r="7196" spans="10:20" ht="20" customHeight="1" x14ac:dyDescent="0.25">
      <c r="J7196" s="9"/>
      <c r="K7196" s="32"/>
      <c r="L7196" s="32"/>
      <c r="M7196" s="32"/>
      <c r="N7196" s="32"/>
      <c r="O7196" s="32"/>
      <c r="P7196" s="32"/>
      <c r="Q7196" s="32"/>
      <c r="R7196" s="32"/>
      <c r="S7196" s="22"/>
      <c r="T7196" s="35"/>
    </row>
    <row r="7197" spans="10:20" ht="20" customHeight="1" x14ac:dyDescent="0.25">
      <c r="J7197" s="9"/>
      <c r="K7197" s="32"/>
      <c r="L7197" s="32"/>
      <c r="M7197" s="32"/>
      <c r="N7197" s="32"/>
      <c r="O7197" s="32"/>
      <c r="P7197" s="32"/>
      <c r="Q7197" s="32"/>
      <c r="R7197" s="32"/>
      <c r="S7197" s="22"/>
      <c r="T7197" s="35"/>
    </row>
    <row r="7198" spans="10:20" ht="20" customHeight="1" x14ac:dyDescent="0.25">
      <c r="J7198" s="9"/>
      <c r="K7198" s="32"/>
      <c r="L7198" s="32"/>
      <c r="M7198" s="32"/>
      <c r="N7198" s="32"/>
      <c r="O7198" s="32"/>
      <c r="P7198" s="32"/>
      <c r="Q7198" s="32"/>
      <c r="R7198" s="32"/>
      <c r="S7198" s="22"/>
      <c r="T7198" s="35"/>
    </row>
    <row r="7199" spans="10:20" ht="20" customHeight="1" x14ac:dyDescent="0.25">
      <c r="J7199" s="9"/>
      <c r="K7199" s="32"/>
      <c r="L7199" s="32"/>
      <c r="M7199" s="32"/>
      <c r="N7199" s="32"/>
      <c r="O7199" s="32"/>
      <c r="P7199" s="32"/>
      <c r="Q7199" s="32"/>
      <c r="R7199" s="32"/>
      <c r="S7199" s="22"/>
      <c r="T7199" s="35"/>
    </row>
    <row r="7200" spans="10:20" ht="20" customHeight="1" x14ac:dyDescent="0.25">
      <c r="J7200" s="9"/>
      <c r="K7200" s="32"/>
      <c r="L7200" s="32"/>
      <c r="M7200" s="32"/>
      <c r="N7200" s="32"/>
      <c r="O7200" s="32"/>
      <c r="P7200" s="32"/>
      <c r="Q7200" s="32"/>
      <c r="R7200" s="32"/>
      <c r="S7200" s="22"/>
      <c r="T7200" s="35"/>
    </row>
    <row r="7201" spans="10:20" ht="20" customHeight="1" x14ac:dyDescent="0.25">
      <c r="J7201" s="9"/>
      <c r="K7201" s="32"/>
      <c r="L7201" s="32"/>
      <c r="M7201" s="32"/>
      <c r="N7201" s="32"/>
      <c r="O7201" s="32"/>
      <c r="P7201" s="32"/>
      <c r="Q7201" s="32"/>
      <c r="R7201" s="32"/>
      <c r="S7201" s="22"/>
      <c r="T7201" s="35"/>
    </row>
    <row r="7202" spans="10:20" ht="20" customHeight="1" x14ac:dyDescent="0.25">
      <c r="J7202" s="9"/>
      <c r="K7202" s="32"/>
      <c r="L7202" s="32"/>
      <c r="M7202" s="32"/>
      <c r="N7202" s="32"/>
      <c r="O7202" s="32"/>
      <c r="P7202" s="32"/>
      <c r="Q7202" s="32"/>
      <c r="R7202" s="32"/>
      <c r="S7202" s="22"/>
      <c r="T7202" s="35"/>
    </row>
    <row r="7203" spans="10:20" ht="20" customHeight="1" x14ac:dyDescent="0.25">
      <c r="J7203" s="9"/>
      <c r="K7203" s="32"/>
      <c r="L7203" s="32"/>
      <c r="M7203" s="32"/>
      <c r="N7203" s="32"/>
      <c r="O7203" s="32"/>
      <c r="P7203" s="32"/>
      <c r="Q7203" s="32"/>
      <c r="R7203" s="32"/>
      <c r="S7203" s="22"/>
      <c r="T7203" s="35"/>
    </row>
    <row r="7204" spans="10:20" ht="20" customHeight="1" x14ac:dyDescent="0.25">
      <c r="J7204" s="9"/>
      <c r="K7204" s="32"/>
      <c r="L7204" s="32"/>
      <c r="M7204" s="32"/>
      <c r="N7204" s="32"/>
      <c r="O7204" s="32"/>
      <c r="P7204" s="32"/>
      <c r="Q7204" s="32"/>
      <c r="R7204" s="32"/>
      <c r="S7204" s="22"/>
      <c r="T7204" s="35"/>
    </row>
    <row r="7205" spans="10:20" ht="20" customHeight="1" x14ac:dyDescent="0.25">
      <c r="J7205" s="9"/>
      <c r="K7205" s="32"/>
      <c r="L7205" s="32"/>
      <c r="M7205" s="32"/>
      <c r="N7205" s="32"/>
      <c r="O7205" s="32"/>
      <c r="P7205" s="32"/>
      <c r="Q7205" s="32"/>
      <c r="R7205" s="32"/>
      <c r="S7205" s="22"/>
      <c r="T7205" s="35"/>
    </row>
    <row r="7206" spans="10:20" ht="20" customHeight="1" x14ac:dyDescent="0.25">
      <c r="J7206" s="9"/>
      <c r="K7206" s="32"/>
      <c r="L7206" s="32"/>
      <c r="M7206" s="32"/>
      <c r="N7206" s="32"/>
      <c r="O7206" s="32"/>
      <c r="P7206" s="32"/>
      <c r="Q7206" s="32"/>
      <c r="R7206" s="32"/>
      <c r="S7206" s="22"/>
      <c r="T7206" s="35"/>
    </row>
    <row r="7207" spans="10:20" ht="20" customHeight="1" x14ac:dyDescent="0.25">
      <c r="J7207" s="9"/>
      <c r="K7207" s="32"/>
      <c r="L7207" s="32"/>
      <c r="M7207" s="32"/>
      <c r="N7207" s="32"/>
      <c r="O7207" s="32"/>
      <c r="P7207" s="32"/>
      <c r="Q7207" s="32"/>
      <c r="R7207" s="32"/>
      <c r="S7207" s="22"/>
      <c r="T7207" s="35"/>
    </row>
    <row r="7208" spans="10:20" ht="20" customHeight="1" x14ac:dyDescent="0.25">
      <c r="J7208" s="9"/>
      <c r="K7208" s="32"/>
      <c r="L7208" s="32"/>
      <c r="M7208" s="32"/>
      <c r="N7208" s="32"/>
      <c r="O7208" s="32"/>
      <c r="P7208" s="32"/>
      <c r="Q7208" s="32"/>
      <c r="R7208" s="32"/>
      <c r="S7208" s="22"/>
      <c r="T7208" s="35"/>
    </row>
    <row r="7209" spans="10:20" ht="20" customHeight="1" x14ac:dyDescent="0.25">
      <c r="J7209" s="9"/>
      <c r="K7209" s="32"/>
      <c r="L7209" s="32"/>
      <c r="M7209" s="32"/>
      <c r="N7209" s="32"/>
      <c r="O7209" s="32"/>
      <c r="P7209" s="32"/>
      <c r="Q7209" s="32"/>
      <c r="R7209" s="32"/>
      <c r="S7209" s="22"/>
      <c r="T7209" s="35"/>
    </row>
    <row r="7210" spans="10:20" ht="20" customHeight="1" x14ac:dyDescent="0.25">
      <c r="J7210" s="9"/>
      <c r="K7210" s="32"/>
      <c r="L7210" s="32"/>
      <c r="M7210" s="32"/>
      <c r="N7210" s="32"/>
      <c r="O7210" s="32"/>
      <c r="P7210" s="32"/>
      <c r="Q7210" s="32"/>
      <c r="R7210" s="32"/>
      <c r="S7210" s="22"/>
      <c r="T7210" s="35"/>
    </row>
    <row r="7211" spans="10:20" ht="20" customHeight="1" x14ac:dyDescent="0.25">
      <c r="J7211" s="9"/>
      <c r="K7211" s="32"/>
      <c r="L7211" s="32"/>
      <c r="M7211" s="32"/>
      <c r="N7211" s="32"/>
      <c r="O7211" s="32"/>
      <c r="P7211" s="32"/>
      <c r="Q7211" s="32"/>
      <c r="R7211" s="32"/>
      <c r="S7211" s="22"/>
      <c r="T7211" s="35"/>
    </row>
    <row r="7212" spans="10:20" ht="20" customHeight="1" x14ac:dyDescent="0.25">
      <c r="J7212" s="9"/>
      <c r="K7212" s="32"/>
      <c r="L7212" s="32"/>
      <c r="M7212" s="32"/>
      <c r="N7212" s="32"/>
      <c r="O7212" s="32"/>
      <c r="P7212" s="32"/>
      <c r="Q7212" s="32"/>
      <c r="R7212" s="32"/>
      <c r="S7212" s="22"/>
      <c r="T7212" s="35"/>
    </row>
    <row r="7213" spans="10:20" ht="20" customHeight="1" x14ac:dyDescent="0.25">
      <c r="J7213" s="9"/>
      <c r="K7213" s="32"/>
      <c r="L7213" s="32"/>
      <c r="M7213" s="32"/>
      <c r="N7213" s="32"/>
      <c r="O7213" s="32"/>
      <c r="P7213" s="32"/>
      <c r="Q7213" s="32"/>
      <c r="R7213" s="32"/>
      <c r="S7213" s="22"/>
      <c r="T7213" s="35"/>
    </row>
    <row r="7214" spans="10:20" ht="20" customHeight="1" x14ac:dyDescent="0.25">
      <c r="J7214" s="9"/>
      <c r="K7214" s="32"/>
      <c r="L7214" s="32"/>
      <c r="M7214" s="32"/>
      <c r="N7214" s="32"/>
      <c r="O7214" s="32"/>
      <c r="P7214" s="32"/>
      <c r="Q7214" s="32"/>
      <c r="R7214" s="32"/>
      <c r="S7214" s="22"/>
      <c r="T7214" s="35"/>
    </row>
    <row r="7215" spans="10:20" ht="20" customHeight="1" x14ac:dyDescent="0.25">
      <c r="J7215" s="9"/>
      <c r="K7215" s="32"/>
      <c r="L7215" s="32"/>
      <c r="M7215" s="32"/>
      <c r="N7215" s="32"/>
      <c r="O7215" s="32"/>
      <c r="P7215" s="32"/>
      <c r="Q7215" s="32"/>
      <c r="R7215" s="32"/>
      <c r="S7215" s="22"/>
      <c r="T7215" s="35"/>
    </row>
    <row r="7216" spans="10:20" ht="20" customHeight="1" x14ac:dyDescent="0.25">
      <c r="J7216" s="9"/>
      <c r="K7216" s="32"/>
      <c r="L7216" s="32"/>
      <c r="M7216" s="32"/>
      <c r="N7216" s="32"/>
      <c r="O7216" s="32"/>
      <c r="P7216" s="32"/>
      <c r="Q7216" s="32"/>
      <c r="R7216" s="32"/>
      <c r="S7216" s="22"/>
      <c r="T7216" s="35"/>
    </row>
    <row r="7217" spans="10:20" ht="20" customHeight="1" x14ac:dyDescent="0.25">
      <c r="J7217" s="9"/>
      <c r="K7217" s="32"/>
      <c r="L7217" s="32"/>
      <c r="M7217" s="32"/>
      <c r="N7217" s="32"/>
      <c r="O7217" s="32"/>
      <c r="P7217" s="32"/>
      <c r="Q7217" s="32"/>
      <c r="R7217" s="32"/>
      <c r="S7217" s="22"/>
      <c r="T7217" s="35"/>
    </row>
    <row r="7218" spans="10:20" ht="20" customHeight="1" x14ac:dyDescent="0.25">
      <c r="J7218" s="9"/>
      <c r="K7218" s="32"/>
      <c r="L7218" s="32"/>
      <c r="M7218" s="32"/>
      <c r="N7218" s="32"/>
      <c r="O7218" s="32"/>
      <c r="P7218" s="32"/>
      <c r="Q7218" s="32"/>
      <c r="R7218" s="32"/>
      <c r="S7218" s="22"/>
      <c r="T7218" s="35"/>
    </row>
    <row r="7219" spans="10:20" ht="20" customHeight="1" x14ac:dyDescent="0.25">
      <c r="J7219" s="9"/>
      <c r="K7219" s="32"/>
      <c r="L7219" s="32"/>
      <c r="M7219" s="32"/>
      <c r="N7219" s="32"/>
      <c r="O7219" s="32"/>
      <c r="P7219" s="32"/>
      <c r="Q7219" s="32"/>
      <c r="R7219" s="32"/>
      <c r="S7219" s="22"/>
      <c r="T7219" s="35"/>
    </row>
    <row r="7220" spans="10:20" ht="20" customHeight="1" x14ac:dyDescent="0.25">
      <c r="J7220" s="9"/>
      <c r="K7220" s="32"/>
      <c r="L7220" s="32"/>
      <c r="M7220" s="32"/>
      <c r="N7220" s="32"/>
      <c r="O7220" s="32"/>
      <c r="P7220" s="32"/>
      <c r="Q7220" s="32"/>
      <c r="R7220" s="32"/>
      <c r="S7220" s="22"/>
      <c r="T7220" s="35"/>
    </row>
    <row r="7221" spans="10:20" ht="20" customHeight="1" x14ac:dyDescent="0.25">
      <c r="J7221" s="9"/>
      <c r="K7221" s="32"/>
      <c r="L7221" s="32"/>
      <c r="M7221" s="32"/>
      <c r="N7221" s="32"/>
      <c r="O7221" s="32"/>
      <c r="P7221" s="32"/>
      <c r="Q7221" s="32"/>
      <c r="R7221" s="32"/>
      <c r="S7221" s="22"/>
      <c r="T7221" s="35"/>
    </row>
    <row r="7222" spans="10:20" ht="20" customHeight="1" x14ac:dyDescent="0.25">
      <c r="J7222" s="9"/>
      <c r="K7222" s="32"/>
      <c r="L7222" s="32"/>
      <c r="M7222" s="32"/>
      <c r="N7222" s="32"/>
      <c r="O7222" s="32"/>
      <c r="P7222" s="32"/>
      <c r="Q7222" s="32"/>
      <c r="R7222" s="32"/>
      <c r="S7222" s="22"/>
      <c r="T7222" s="35"/>
    </row>
    <row r="7223" spans="10:20" ht="20" customHeight="1" x14ac:dyDescent="0.25">
      <c r="J7223" s="9"/>
      <c r="K7223" s="32"/>
      <c r="L7223" s="32"/>
      <c r="M7223" s="32"/>
      <c r="N7223" s="32"/>
      <c r="O7223" s="32"/>
      <c r="P7223" s="32"/>
      <c r="Q7223" s="32"/>
      <c r="R7223" s="32"/>
      <c r="S7223" s="22"/>
      <c r="T7223" s="35"/>
    </row>
    <row r="7224" spans="10:20" ht="20" customHeight="1" x14ac:dyDescent="0.25">
      <c r="J7224" s="9"/>
      <c r="K7224" s="32"/>
      <c r="L7224" s="32"/>
      <c r="M7224" s="32"/>
      <c r="N7224" s="32"/>
      <c r="O7224" s="32"/>
      <c r="P7224" s="32"/>
      <c r="Q7224" s="32"/>
      <c r="R7224" s="32"/>
      <c r="S7224" s="22"/>
      <c r="T7224" s="35"/>
    </row>
    <row r="7225" spans="10:20" ht="20" customHeight="1" x14ac:dyDescent="0.25">
      <c r="J7225" s="9"/>
      <c r="K7225" s="32"/>
      <c r="L7225" s="32"/>
      <c r="M7225" s="32"/>
      <c r="N7225" s="32"/>
      <c r="O7225" s="32"/>
      <c r="P7225" s="32"/>
      <c r="Q7225" s="32"/>
      <c r="R7225" s="32"/>
      <c r="S7225" s="22"/>
      <c r="T7225" s="35"/>
    </row>
    <row r="7226" spans="10:20" ht="20" customHeight="1" x14ac:dyDescent="0.25">
      <c r="J7226" s="9"/>
      <c r="K7226" s="32"/>
      <c r="L7226" s="32"/>
      <c r="M7226" s="32"/>
      <c r="N7226" s="32"/>
      <c r="O7226" s="32"/>
      <c r="P7226" s="32"/>
      <c r="Q7226" s="32"/>
      <c r="R7226" s="32"/>
      <c r="S7226" s="22"/>
      <c r="T7226" s="35"/>
    </row>
    <row r="7227" spans="10:20" ht="20" customHeight="1" x14ac:dyDescent="0.25">
      <c r="J7227" s="9"/>
      <c r="K7227" s="32"/>
      <c r="L7227" s="32"/>
      <c r="M7227" s="32"/>
      <c r="N7227" s="32"/>
      <c r="O7227" s="32"/>
      <c r="P7227" s="32"/>
      <c r="Q7227" s="32"/>
      <c r="R7227" s="32"/>
      <c r="S7227" s="22"/>
      <c r="T7227" s="35"/>
    </row>
    <row r="7228" spans="10:20" ht="20" customHeight="1" x14ac:dyDescent="0.25">
      <c r="J7228" s="9"/>
      <c r="K7228" s="32"/>
      <c r="L7228" s="32"/>
      <c r="M7228" s="32"/>
      <c r="N7228" s="32"/>
      <c r="O7228" s="32"/>
      <c r="P7228" s="32"/>
      <c r="Q7228" s="32"/>
      <c r="R7228" s="32"/>
      <c r="S7228" s="22"/>
      <c r="T7228" s="35"/>
    </row>
    <row r="7229" spans="10:20" ht="20" customHeight="1" x14ac:dyDescent="0.25">
      <c r="J7229" s="9"/>
      <c r="K7229" s="32"/>
      <c r="L7229" s="32"/>
      <c r="M7229" s="32"/>
      <c r="N7229" s="32"/>
      <c r="O7229" s="32"/>
      <c r="P7229" s="32"/>
      <c r="Q7229" s="32"/>
      <c r="R7229" s="32"/>
      <c r="S7229" s="22"/>
      <c r="T7229" s="35"/>
    </row>
    <row r="7230" spans="10:20" ht="20" customHeight="1" x14ac:dyDescent="0.25">
      <c r="J7230" s="9"/>
      <c r="K7230" s="32"/>
      <c r="L7230" s="32"/>
      <c r="M7230" s="32"/>
      <c r="N7230" s="32"/>
      <c r="O7230" s="32"/>
      <c r="P7230" s="32"/>
      <c r="Q7230" s="32"/>
      <c r="R7230" s="32"/>
      <c r="S7230" s="22"/>
      <c r="T7230" s="35"/>
    </row>
    <row r="7231" spans="10:20" ht="20" customHeight="1" x14ac:dyDescent="0.25">
      <c r="J7231" s="9"/>
      <c r="K7231" s="32"/>
      <c r="L7231" s="32"/>
      <c r="M7231" s="32"/>
      <c r="N7231" s="32"/>
      <c r="O7231" s="32"/>
      <c r="P7231" s="32"/>
      <c r="Q7231" s="32"/>
      <c r="R7231" s="32"/>
      <c r="S7231" s="22"/>
      <c r="T7231" s="35"/>
    </row>
    <row r="7232" spans="10:20" ht="20" customHeight="1" x14ac:dyDescent="0.25">
      <c r="J7232" s="9"/>
      <c r="K7232" s="32"/>
      <c r="L7232" s="32"/>
      <c r="M7232" s="32"/>
      <c r="N7232" s="32"/>
      <c r="O7232" s="32"/>
      <c r="P7232" s="32"/>
      <c r="Q7232" s="32"/>
      <c r="R7232" s="32"/>
      <c r="S7232" s="22"/>
      <c r="T7232" s="35"/>
    </row>
    <row r="7233" spans="10:20" ht="20" customHeight="1" x14ac:dyDescent="0.25">
      <c r="J7233" s="9"/>
      <c r="K7233" s="32"/>
      <c r="L7233" s="32"/>
      <c r="M7233" s="32"/>
      <c r="N7233" s="32"/>
      <c r="O7233" s="32"/>
      <c r="P7233" s="32"/>
      <c r="Q7233" s="32"/>
      <c r="R7233" s="32"/>
      <c r="S7233" s="22"/>
      <c r="T7233" s="35"/>
    </row>
    <row r="7234" spans="10:20" ht="20" customHeight="1" x14ac:dyDescent="0.25">
      <c r="J7234" s="9"/>
      <c r="K7234" s="32"/>
      <c r="L7234" s="32"/>
      <c r="M7234" s="32"/>
      <c r="N7234" s="32"/>
      <c r="O7234" s="32"/>
      <c r="P7234" s="32"/>
      <c r="Q7234" s="32"/>
      <c r="R7234" s="32"/>
      <c r="S7234" s="22"/>
      <c r="T7234" s="35"/>
    </row>
    <row r="7235" spans="10:20" ht="20" customHeight="1" x14ac:dyDescent="0.25">
      <c r="J7235" s="9"/>
      <c r="K7235" s="32"/>
      <c r="L7235" s="32"/>
      <c r="M7235" s="32"/>
      <c r="N7235" s="32"/>
      <c r="O7235" s="32"/>
      <c r="P7235" s="32"/>
      <c r="Q7235" s="32"/>
      <c r="R7235" s="32"/>
      <c r="S7235" s="22"/>
      <c r="T7235" s="35"/>
    </row>
    <row r="7236" spans="10:20" ht="20" customHeight="1" x14ac:dyDescent="0.25">
      <c r="J7236" s="9"/>
      <c r="K7236" s="32"/>
      <c r="L7236" s="32"/>
      <c r="M7236" s="32"/>
      <c r="N7236" s="32"/>
      <c r="O7236" s="32"/>
      <c r="P7236" s="32"/>
      <c r="Q7236" s="32"/>
      <c r="R7236" s="32"/>
      <c r="S7236" s="22"/>
      <c r="T7236" s="35"/>
    </row>
    <row r="7237" spans="10:20" ht="20" customHeight="1" x14ac:dyDescent="0.25">
      <c r="J7237" s="9"/>
      <c r="K7237" s="32"/>
      <c r="L7237" s="32"/>
      <c r="M7237" s="32"/>
      <c r="N7237" s="32"/>
      <c r="O7237" s="32"/>
      <c r="P7237" s="32"/>
      <c r="Q7237" s="32"/>
      <c r="R7237" s="32"/>
      <c r="S7237" s="22"/>
      <c r="T7237" s="35"/>
    </row>
    <row r="7238" spans="10:20" ht="20" customHeight="1" x14ac:dyDescent="0.25">
      <c r="J7238" s="9"/>
      <c r="K7238" s="32"/>
      <c r="L7238" s="32"/>
      <c r="M7238" s="32"/>
      <c r="N7238" s="32"/>
      <c r="O7238" s="32"/>
      <c r="P7238" s="32"/>
      <c r="Q7238" s="32"/>
      <c r="R7238" s="32"/>
      <c r="S7238" s="22"/>
      <c r="T7238" s="35"/>
    </row>
    <row r="7239" spans="10:20" ht="20" customHeight="1" x14ac:dyDescent="0.25">
      <c r="J7239" s="9"/>
      <c r="K7239" s="32"/>
      <c r="L7239" s="32"/>
      <c r="M7239" s="32"/>
      <c r="N7239" s="32"/>
      <c r="O7239" s="32"/>
      <c r="P7239" s="32"/>
      <c r="Q7239" s="32"/>
      <c r="R7239" s="32"/>
      <c r="S7239" s="22"/>
      <c r="T7239" s="35"/>
    </row>
    <row r="7240" spans="10:20" ht="20" customHeight="1" x14ac:dyDescent="0.25">
      <c r="J7240" s="9"/>
      <c r="K7240" s="32"/>
      <c r="L7240" s="32"/>
      <c r="M7240" s="32"/>
      <c r="N7240" s="32"/>
      <c r="O7240" s="32"/>
      <c r="P7240" s="32"/>
      <c r="Q7240" s="32"/>
      <c r="R7240" s="32"/>
      <c r="S7240" s="22"/>
      <c r="T7240" s="35"/>
    </row>
    <row r="7241" spans="10:20" ht="20" customHeight="1" x14ac:dyDescent="0.25">
      <c r="J7241" s="9"/>
      <c r="K7241" s="32"/>
      <c r="L7241" s="32"/>
      <c r="M7241" s="32"/>
      <c r="N7241" s="32"/>
      <c r="O7241" s="32"/>
      <c r="P7241" s="32"/>
      <c r="Q7241" s="32"/>
      <c r="R7241" s="32"/>
      <c r="S7241" s="22"/>
      <c r="T7241" s="35"/>
    </row>
    <row r="7242" spans="10:20" ht="20" customHeight="1" x14ac:dyDescent="0.25">
      <c r="J7242" s="9"/>
      <c r="K7242" s="32"/>
      <c r="L7242" s="32"/>
      <c r="M7242" s="32"/>
      <c r="N7242" s="32"/>
      <c r="O7242" s="32"/>
      <c r="P7242" s="32"/>
      <c r="Q7242" s="32"/>
      <c r="R7242" s="32"/>
      <c r="S7242" s="22"/>
      <c r="T7242" s="35"/>
    </row>
    <row r="7243" spans="10:20" ht="20" customHeight="1" x14ac:dyDescent="0.25">
      <c r="J7243" s="9"/>
      <c r="K7243" s="32"/>
      <c r="L7243" s="32"/>
      <c r="M7243" s="32"/>
      <c r="N7243" s="32"/>
      <c r="O7243" s="32"/>
      <c r="P7243" s="32"/>
      <c r="Q7243" s="32"/>
      <c r="R7243" s="32"/>
      <c r="S7243" s="22"/>
      <c r="T7243" s="35"/>
    </row>
    <row r="7244" spans="10:20" ht="20" customHeight="1" x14ac:dyDescent="0.25">
      <c r="J7244" s="9"/>
      <c r="K7244" s="32"/>
      <c r="L7244" s="32"/>
      <c r="M7244" s="32"/>
      <c r="N7244" s="32"/>
      <c r="O7244" s="32"/>
      <c r="P7244" s="32"/>
      <c r="Q7244" s="32"/>
      <c r="R7244" s="32"/>
      <c r="S7244" s="22"/>
      <c r="T7244" s="35"/>
    </row>
    <row r="7245" spans="10:20" ht="20" customHeight="1" x14ac:dyDescent="0.25">
      <c r="J7245" s="9"/>
      <c r="K7245" s="32"/>
      <c r="L7245" s="32"/>
      <c r="M7245" s="32"/>
      <c r="N7245" s="32"/>
      <c r="O7245" s="32"/>
      <c r="P7245" s="32"/>
      <c r="Q7245" s="32"/>
      <c r="R7245" s="32"/>
      <c r="S7245" s="22"/>
      <c r="T7245" s="35"/>
    </row>
    <row r="7246" spans="10:20" ht="20" customHeight="1" x14ac:dyDescent="0.25">
      <c r="J7246" s="9"/>
      <c r="K7246" s="32"/>
      <c r="L7246" s="32"/>
      <c r="M7246" s="32"/>
      <c r="N7246" s="32"/>
      <c r="O7246" s="32"/>
      <c r="P7246" s="32"/>
      <c r="Q7246" s="32"/>
      <c r="R7246" s="32"/>
      <c r="S7246" s="22"/>
      <c r="T7246" s="35"/>
    </row>
    <row r="7247" spans="10:20" ht="20" customHeight="1" x14ac:dyDescent="0.25">
      <c r="J7247" s="9"/>
      <c r="K7247" s="32"/>
      <c r="L7247" s="32"/>
      <c r="M7247" s="32"/>
      <c r="N7247" s="32"/>
      <c r="O7247" s="32"/>
      <c r="P7247" s="32"/>
      <c r="Q7247" s="32"/>
      <c r="R7247" s="32"/>
      <c r="S7247" s="22"/>
      <c r="T7247" s="35"/>
    </row>
    <row r="7248" spans="10:20" ht="20" customHeight="1" x14ac:dyDescent="0.25">
      <c r="J7248" s="9"/>
      <c r="K7248" s="32"/>
      <c r="L7248" s="32"/>
      <c r="M7248" s="32"/>
      <c r="N7248" s="32"/>
      <c r="O7248" s="32"/>
      <c r="P7248" s="32"/>
      <c r="Q7248" s="32"/>
      <c r="R7248" s="32"/>
      <c r="S7248" s="22"/>
      <c r="T7248" s="35"/>
    </row>
    <row r="7249" spans="10:20" ht="20" customHeight="1" x14ac:dyDescent="0.25">
      <c r="J7249" s="9"/>
      <c r="K7249" s="32"/>
      <c r="L7249" s="32"/>
      <c r="M7249" s="32"/>
      <c r="N7249" s="32"/>
      <c r="O7249" s="32"/>
      <c r="P7249" s="32"/>
      <c r="Q7249" s="32"/>
      <c r="R7249" s="32"/>
      <c r="S7249" s="22"/>
      <c r="T7249" s="35"/>
    </row>
    <row r="7250" spans="10:20" ht="20" customHeight="1" x14ac:dyDescent="0.25">
      <c r="J7250" s="9"/>
      <c r="K7250" s="32"/>
      <c r="L7250" s="32"/>
      <c r="M7250" s="32"/>
      <c r="N7250" s="32"/>
      <c r="O7250" s="32"/>
      <c r="P7250" s="32"/>
      <c r="Q7250" s="32"/>
      <c r="R7250" s="32"/>
      <c r="S7250" s="22"/>
      <c r="T7250" s="35"/>
    </row>
    <row r="7251" spans="10:20" ht="20" customHeight="1" x14ac:dyDescent="0.25">
      <c r="J7251" s="9"/>
      <c r="K7251" s="32"/>
      <c r="L7251" s="32"/>
      <c r="M7251" s="32"/>
      <c r="N7251" s="32"/>
      <c r="O7251" s="32"/>
      <c r="P7251" s="32"/>
      <c r="Q7251" s="32"/>
      <c r="R7251" s="32"/>
      <c r="S7251" s="22"/>
      <c r="T7251" s="35"/>
    </row>
    <row r="7252" spans="10:20" ht="20" customHeight="1" x14ac:dyDescent="0.25">
      <c r="J7252" s="9"/>
      <c r="K7252" s="32"/>
      <c r="L7252" s="32"/>
      <c r="M7252" s="32"/>
      <c r="N7252" s="32"/>
      <c r="O7252" s="32"/>
      <c r="P7252" s="32"/>
      <c r="Q7252" s="32"/>
      <c r="R7252" s="32"/>
      <c r="S7252" s="22"/>
      <c r="T7252" s="35"/>
    </row>
    <row r="7253" spans="10:20" ht="20" customHeight="1" x14ac:dyDescent="0.25">
      <c r="J7253" s="9"/>
      <c r="K7253" s="32"/>
      <c r="L7253" s="32"/>
      <c r="M7253" s="32"/>
      <c r="N7253" s="32"/>
      <c r="O7253" s="32"/>
      <c r="P7253" s="32"/>
      <c r="Q7253" s="32"/>
      <c r="R7253" s="32"/>
      <c r="S7253" s="22"/>
      <c r="T7253" s="35"/>
    </row>
    <row r="7254" spans="10:20" ht="20" customHeight="1" x14ac:dyDescent="0.25">
      <c r="J7254" s="9"/>
      <c r="K7254" s="32"/>
      <c r="L7254" s="32"/>
      <c r="M7254" s="32"/>
      <c r="N7254" s="32"/>
      <c r="O7254" s="32"/>
      <c r="P7254" s="32"/>
      <c r="Q7254" s="32"/>
      <c r="R7254" s="32"/>
      <c r="S7254" s="22"/>
      <c r="T7254" s="35"/>
    </row>
    <row r="7255" spans="10:20" ht="20" customHeight="1" x14ac:dyDescent="0.25">
      <c r="J7255" s="9"/>
      <c r="K7255" s="32"/>
      <c r="L7255" s="32"/>
      <c r="M7255" s="32"/>
      <c r="N7255" s="32"/>
      <c r="O7255" s="32"/>
      <c r="P7255" s="32"/>
      <c r="Q7255" s="32"/>
      <c r="R7255" s="32"/>
      <c r="S7255" s="22"/>
      <c r="T7255" s="35"/>
    </row>
    <row r="7256" spans="10:20" ht="20" customHeight="1" x14ac:dyDescent="0.25">
      <c r="J7256" s="9"/>
      <c r="K7256" s="32"/>
      <c r="L7256" s="32"/>
      <c r="M7256" s="32"/>
      <c r="N7256" s="32"/>
      <c r="O7256" s="32"/>
      <c r="P7256" s="32"/>
      <c r="Q7256" s="32"/>
      <c r="R7256" s="32"/>
      <c r="S7256" s="22"/>
      <c r="T7256" s="35"/>
    </row>
    <row r="7257" spans="10:20" ht="20" customHeight="1" x14ac:dyDescent="0.25">
      <c r="J7257" s="9"/>
      <c r="K7257" s="32"/>
      <c r="L7257" s="32"/>
      <c r="M7257" s="32"/>
      <c r="N7257" s="32"/>
      <c r="O7257" s="32"/>
      <c r="P7257" s="32"/>
      <c r="Q7257" s="32"/>
      <c r="R7257" s="32"/>
      <c r="S7257" s="22"/>
      <c r="T7257" s="35"/>
    </row>
    <row r="7258" spans="10:20" ht="20" customHeight="1" x14ac:dyDescent="0.25">
      <c r="J7258" s="9"/>
      <c r="K7258" s="32"/>
      <c r="L7258" s="32"/>
      <c r="M7258" s="32"/>
      <c r="N7258" s="32"/>
      <c r="O7258" s="32"/>
      <c r="P7258" s="32"/>
      <c r="Q7258" s="32"/>
      <c r="R7258" s="32"/>
      <c r="S7258" s="22"/>
      <c r="T7258" s="35"/>
    </row>
    <row r="7259" spans="10:20" ht="20" customHeight="1" x14ac:dyDescent="0.25">
      <c r="J7259" s="9"/>
      <c r="K7259" s="32"/>
      <c r="L7259" s="32"/>
      <c r="M7259" s="32"/>
      <c r="N7259" s="32"/>
      <c r="O7259" s="32"/>
      <c r="P7259" s="32"/>
      <c r="Q7259" s="32"/>
      <c r="R7259" s="32"/>
      <c r="S7259" s="22"/>
      <c r="T7259" s="35"/>
    </row>
    <row r="7260" spans="10:20" ht="20" customHeight="1" x14ac:dyDescent="0.25">
      <c r="J7260" s="9"/>
      <c r="K7260" s="32"/>
      <c r="L7260" s="32"/>
      <c r="M7260" s="32"/>
      <c r="N7260" s="32"/>
      <c r="O7260" s="32"/>
      <c r="P7260" s="32"/>
      <c r="Q7260" s="32"/>
      <c r="R7260" s="32"/>
      <c r="S7260" s="22"/>
      <c r="T7260" s="35"/>
    </row>
    <row r="7261" spans="10:20" ht="20" customHeight="1" x14ac:dyDescent="0.25">
      <c r="J7261" s="9"/>
      <c r="K7261" s="32"/>
      <c r="L7261" s="32"/>
      <c r="M7261" s="32"/>
      <c r="N7261" s="32"/>
      <c r="O7261" s="32"/>
      <c r="P7261" s="32"/>
      <c r="Q7261" s="32"/>
      <c r="R7261" s="32"/>
      <c r="S7261" s="22"/>
      <c r="T7261" s="35"/>
    </row>
    <row r="7262" spans="10:20" ht="20" customHeight="1" x14ac:dyDescent="0.25">
      <c r="J7262" s="9"/>
      <c r="K7262" s="32"/>
      <c r="L7262" s="32"/>
      <c r="M7262" s="32"/>
      <c r="N7262" s="32"/>
      <c r="O7262" s="32"/>
      <c r="P7262" s="32"/>
      <c r="Q7262" s="32"/>
      <c r="R7262" s="32"/>
      <c r="S7262" s="22"/>
      <c r="T7262" s="35"/>
    </row>
    <row r="7263" spans="10:20" ht="20" customHeight="1" x14ac:dyDescent="0.25">
      <c r="J7263" s="9"/>
      <c r="K7263" s="32"/>
      <c r="L7263" s="32"/>
      <c r="M7263" s="32"/>
      <c r="N7263" s="32"/>
      <c r="O7263" s="32"/>
      <c r="P7263" s="32"/>
      <c r="Q7263" s="32"/>
      <c r="R7263" s="32"/>
      <c r="S7263" s="22"/>
      <c r="T7263" s="35"/>
    </row>
    <row r="7264" spans="10:20" ht="20" customHeight="1" x14ac:dyDescent="0.25">
      <c r="J7264" s="9"/>
      <c r="K7264" s="32"/>
      <c r="L7264" s="32"/>
      <c r="M7264" s="32"/>
      <c r="N7264" s="32"/>
      <c r="O7264" s="32"/>
      <c r="P7264" s="32"/>
      <c r="Q7264" s="32"/>
      <c r="R7264" s="32"/>
      <c r="S7264" s="22"/>
      <c r="T7264" s="35"/>
    </row>
    <row r="7265" spans="10:20" ht="20" customHeight="1" x14ac:dyDescent="0.25">
      <c r="J7265" s="9"/>
      <c r="K7265" s="32"/>
      <c r="L7265" s="32"/>
      <c r="M7265" s="32"/>
      <c r="N7265" s="32"/>
      <c r="O7265" s="32"/>
      <c r="P7265" s="32"/>
      <c r="Q7265" s="32"/>
      <c r="R7265" s="32"/>
      <c r="S7265" s="22"/>
      <c r="T7265" s="35"/>
    </row>
    <row r="7266" spans="10:20" ht="20" customHeight="1" x14ac:dyDescent="0.25">
      <c r="J7266" s="9"/>
      <c r="K7266" s="32"/>
      <c r="L7266" s="32"/>
      <c r="M7266" s="32"/>
      <c r="N7266" s="32"/>
      <c r="O7266" s="32"/>
      <c r="P7266" s="32"/>
      <c r="Q7266" s="32"/>
      <c r="R7266" s="32"/>
      <c r="S7266" s="22"/>
      <c r="T7266" s="35"/>
    </row>
    <row r="7267" spans="10:20" ht="20" customHeight="1" x14ac:dyDescent="0.25">
      <c r="J7267" s="9"/>
      <c r="K7267" s="32"/>
      <c r="L7267" s="32"/>
      <c r="M7267" s="32"/>
      <c r="N7267" s="32"/>
      <c r="O7267" s="32"/>
      <c r="P7267" s="32"/>
      <c r="Q7267" s="32"/>
      <c r="R7267" s="32"/>
      <c r="S7267" s="22"/>
      <c r="T7267" s="35"/>
    </row>
    <row r="7268" spans="10:20" ht="20" customHeight="1" x14ac:dyDescent="0.25">
      <c r="J7268" s="9"/>
      <c r="K7268" s="32"/>
      <c r="L7268" s="32"/>
      <c r="M7268" s="32"/>
      <c r="N7268" s="32"/>
      <c r="O7268" s="32"/>
      <c r="P7268" s="32"/>
      <c r="Q7268" s="32"/>
      <c r="R7268" s="32"/>
      <c r="S7268" s="22"/>
      <c r="T7268" s="35"/>
    </row>
    <row r="7269" spans="10:20" ht="20" customHeight="1" x14ac:dyDescent="0.25">
      <c r="J7269" s="9"/>
      <c r="K7269" s="32"/>
      <c r="L7269" s="32"/>
      <c r="M7269" s="32"/>
      <c r="N7269" s="32"/>
      <c r="O7269" s="32"/>
      <c r="P7269" s="32"/>
      <c r="Q7269" s="32"/>
      <c r="R7269" s="32"/>
      <c r="S7269" s="22"/>
      <c r="T7269" s="35"/>
    </row>
    <row r="7270" spans="10:20" ht="20" customHeight="1" x14ac:dyDescent="0.25">
      <c r="J7270" s="9"/>
      <c r="K7270" s="32"/>
      <c r="L7270" s="32"/>
      <c r="M7270" s="32"/>
      <c r="N7270" s="32"/>
      <c r="O7270" s="32"/>
      <c r="P7270" s="32"/>
      <c r="Q7270" s="32"/>
      <c r="R7270" s="32"/>
      <c r="S7270" s="22"/>
      <c r="T7270" s="35"/>
    </row>
    <row r="7271" spans="10:20" ht="20" customHeight="1" x14ac:dyDescent="0.25">
      <c r="J7271" s="9"/>
      <c r="K7271" s="32"/>
      <c r="L7271" s="32"/>
      <c r="M7271" s="32"/>
      <c r="N7271" s="32"/>
      <c r="O7271" s="32"/>
      <c r="P7271" s="32"/>
      <c r="Q7271" s="32"/>
      <c r="R7271" s="32"/>
      <c r="S7271" s="22"/>
      <c r="T7271" s="35"/>
    </row>
    <row r="7272" spans="10:20" ht="20" customHeight="1" x14ac:dyDescent="0.25">
      <c r="J7272" s="9"/>
      <c r="K7272" s="32"/>
      <c r="L7272" s="32"/>
      <c r="M7272" s="32"/>
      <c r="N7272" s="32"/>
      <c r="O7272" s="32"/>
      <c r="P7272" s="32"/>
      <c r="Q7272" s="32"/>
      <c r="R7272" s="32"/>
      <c r="S7272" s="22"/>
      <c r="T7272" s="35"/>
    </row>
    <row r="7273" spans="10:20" ht="20" customHeight="1" x14ac:dyDescent="0.25">
      <c r="J7273" s="9"/>
      <c r="K7273" s="32"/>
      <c r="L7273" s="32"/>
      <c r="M7273" s="32"/>
      <c r="N7273" s="32"/>
      <c r="O7273" s="32"/>
      <c r="P7273" s="32"/>
      <c r="Q7273" s="32"/>
      <c r="R7273" s="32"/>
      <c r="S7273" s="22"/>
      <c r="T7273" s="35"/>
    </row>
    <row r="7274" spans="10:20" ht="20" customHeight="1" x14ac:dyDescent="0.25">
      <c r="J7274" s="9"/>
      <c r="K7274" s="32"/>
      <c r="L7274" s="32"/>
      <c r="M7274" s="32"/>
      <c r="N7274" s="32"/>
      <c r="O7274" s="32"/>
      <c r="P7274" s="32"/>
      <c r="Q7274" s="32"/>
      <c r="R7274" s="32"/>
      <c r="S7274" s="22"/>
      <c r="T7274" s="35"/>
    </row>
    <row r="7275" spans="10:20" ht="20" customHeight="1" x14ac:dyDescent="0.25">
      <c r="J7275" s="9"/>
      <c r="K7275" s="32"/>
      <c r="L7275" s="32"/>
      <c r="M7275" s="32"/>
      <c r="N7275" s="32"/>
      <c r="O7275" s="32"/>
      <c r="P7275" s="32"/>
      <c r="Q7275" s="32"/>
      <c r="R7275" s="32"/>
      <c r="S7275" s="22"/>
      <c r="T7275" s="35"/>
    </row>
    <row r="7276" spans="10:20" ht="20" customHeight="1" x14ac:dyDescent="0.25">
      <c r="J7276" s="9"/>
      <c r="K7276" s="32"/>
      <c r="L7276" s="32"/>
      <c r="M7276" s="32"/>
      <c r="N7276" s="32"/>
      <c r="O7276" s="32"/>
      <c r="P7276" s="32"/>
      <c r="Q7276" s="32"/>
      <c r="R7276" s="32"/>
      <c r="S7276" s="22"/>
      <c r="T7276" s="35"/>
    </row>
    <row r="7277" spans="10:20" ht="20" customHeight="1" x14ac:dyDescent="0.25">
      <c r="J7277" s="9"/>
      <c r="K7277" s="32"/>
      <c r="L7277" s="32"/>
      <c r="M7277" s="32"/>
      <c r="N7277" s="32"/>
      <c r="O7277" s="32"/>
      <c r="P7277" s="32"/>
      <c r="Q7277" s="32"/>
      <c r="R7277" s="32"/>
      <c r="S7277" s="22"/>
      <c r="T7277" s="35"/>
    </row>
    <row r="7278" spans="10:20" ht="20" customHeight="1" x14ac:dyDescent="0.25">
      <c r="J7278" s="9"/>
      <c r="K7278" s="32"/>
      <c r="L7278" s="32"/>
      <c r="M7278" s="32"/>
      <c r="N7278" s="32"/>
      <c r="O7278" s="32"/>
      <c r="P7278" s="32"/>
      <c r="Q7278" s="32"/>
      <c r="R7278" s="32"/>
      <c r="S7278" s="22"/>
      <c r="T7278" s="35"/>
    </row>
    <row r="7279" spans="10:20" ht="20" customHeight="1" x14ac:dyDescent="0.25">
      <c r="J7279" s="9"/>
      <c r="K7279" s="32"/>
      <c r="L7279" s="32"/>
      <c r="M7279" s="32"/>
      <c r="N7279" s="32"/>
      <c r="O7279" s="32"/>
      <c r="P7279" s="32"/>
      <c r="Q7279" s="32"/>
      <c r="R7279" s="32"/>
      <c r="S7279" s="22"/>
      <c r="T7279" s="35"/>
    </row>
    <row r="7280" spans="10:20" ht="20" customHeight="1" x14ac:dyDescent="0.25">
      <c r="J7280" s="9"/>
      <c r="K7280" s="32"/>
      <c r="L7280" s="32"/>
      <c r="M7280" s="32"/>
      <c r="N7280" s="32"/>
      <c r="O7280" s="32"/>
      <c r="P7280" s="32"/>
      <c r="Q7280" s="32"/>
      <c r="R7280" s="32"/>
      <c r="S7280" s="22"/>
      <c r="T7280" s="35"/>
    </row>
    <row r="7281" spans="10:20" ht="20" customHeight="1" x14ac:dyDescent="0.25">
      <c r="J7281" s="9"/>
      <c r="K7281" s="32"/>
      <c r="L7281" s="32"/>
      <c r="M7281" s="32"/>
      <c r="N7281" s="32"/>
      <c r="O7281" s="32"/>
      <c r="P7281" s="32"/>
      <c r="Q7281" s="32"/>
      <c r="R7281" s="32"/>
      <c r="S7281" s="22"/>
      <c r="T7281" s="35"/>
    </row>
    <row r="7282" spans="10:20" ht="20" customHeight="1" x14ac:dyDescent="0.25">
      <c r="J7282" s="9"/>
      <c r="K7282" s="32"/>
      <c r="L7282" s="32"/>
      <c r="M7282" s="32"/>
      <c r="N7282" s="32"/>
      <c r="O7282" s="32"/>
      <c r="P7282" s="32"/>
      <c r="Q7282" s="32"/>
      <c r="R7282" s="32"/>
      <c r="S7282" s="22"/>
      <c r="T7282" s="35"/>
    </row>
    <row r="7283" spans="10:20" ht="20" customHeight="1" x14ac:dyDescent="0.25">
      <c r="J7283" s="9"/>
      <c r="K7283" s="32"/>
      <c r="L7283" s="32"/>
      <c r="M7283" s="32"/>
      <c r="N7283" s="32"/>
      <c r="O7283" s="32"/>
      <c r="P7283" s="32"/>
      <c r="Q7283" s="32"/>
      <c r="R7283" s="32"/>
      <c r="S7283" s="22"/>
      <c r="T7283" s="35"/>
    </row>
    <row r="7284" spans="10:20" ht="20" customHeight="1" x14ac:dyDescent="0.25">
      <c r="J7284" s="9"/>
      <c r="K7284" s="32"/>
      <c r="L7284" s="32"/>
      <c r="M7284" s="32"/>
      <c r="N7284" s="32"/>
      <c r="O7284" s="32"/>
      <c r="P7284" s="32"/>
      <c r="Q7284" s="32"/>
      <c r="R7284" s="32"/>
      <c r="S7284" s="22"/>
      <c r="T7284" s="35"/>
    </row>
    <row r="7285" spans="10:20" ht="20" customHeight="1" x14ac:dyDescent="0.25">
      <c r="J7285" s="9"/>
      <c r="K7285" s="32"/>
      <c r="L7285" s="32"/>
      <c r="M7285" s="32"/>
      <c r="N7285" s="32"/>
      <c r="O7285" s="32"/>
      <c r="P7285" s="32"/>
      <c r="Q7285" s="32"/>
      <c r="R7285" s="32"/>
      <c r="S7285" s="22"/>
      <c r="T7285" s="35"/>
    </row>
    <row r="7286" spans="10:20" ht="20" customHeight="1" x14ac:dyDescent="0.25">
      <c r="J7286" s="9"/>
      <c r="K7286" s="32"/>
      <c r="L7286" s="32"/>
      <c r="M7286" s="32"/>
      <c r="N7286" s="32"/>
      <c r="O7286" s="32"/>
      <c r="P7286" s="32"/>
      <c r="Q7286" s="32"/>
      <c r="R7286" s="32"/>
      <c r="S7286" s="22"/>
      <c r="T7286" s="35"/>
    </row>
    <row r="7287" spans="10:20" ht="20" customHeight="1" x14ac:dyDescent="0.25">
      <c r="J7287" s="9"/>
      <c r="K7287" s="32"/>
      <c r="L7287" s="32"/>
      <c r="M7287" s="32"/>
      <c r="N7287" s="32"/>
      <c r="O7287" s="32"/>
      <c r="P7287" s="32"/>
      <c r="Q7287" s="32"/>
      <c r="R7287" s="32"/>
      <c r="S7287" s="22"/>
      <c r="T7287" s="35"/>
    </row>
    <row r="7288" spans="10:20" ht="20" customHeight="1" x14ac:dyDescent="0.25">
      <c r="J7288" s="9"/>
      <c r="K7288" s="32"/>
      <c r="L7288" s="32"/>
      <c r="M7288" s="32"/>
      <c r="N7288" s="32"/>
      <c r="O7288" s="32"/>
      <c r="P7288" s="32"/>
      <c r="Q7288" s="32"/>
      <c r="R7288" s="32"/>
      <c r="S7288" s="22"/>
      <c r="T7288" s="35"/>
    </row>
    <row r="7289" spans="10:20" ht="20" customHeight="1" x14ac:dyDescent="0.25">
      <c r="J7289" s="9"/>
      <c r="K7289" s="32"/>
      <c r="L7289" s="32"/>
      <c r="M7289" s="32"/>
      <c r="N7289" s="32"/>
      <c r="O7289" s="32"/>
      <c r="P7289" s="32"/>
      <c r="Q7289" s="32"/>
      <c r="R7289" s="32"/>
      <c r="S7289" s="22"/>
      <c r="T7289" s="35"/>
    </row>
    <row r="7290" spans="10:20" ht="20" customHeight="1" x14ac:dyDescent="0.25">
      <c r="J7290" s="9"/>
      <c r="K7290" s="32"/>
      <c r="L7290" s="32"/>
      <c r="M7290" s="32"/>
      <c r="N7290" s="32"/>
      <c r="O7290" s="32"/>
      <c r="P7290" s="32"/>
      <c r="Q7290" s="32"/>
      <c r="R7290" s="32"/>
      <c r="S7290" s="22"/>
      <c r="T7290" s="35"/>
    </row>
    <row r="7291" spans="10:20" ht="20" customHeight="1" x14ac:dyDescent="0.25">
      <c r="J7291" s="9"/>
      <c r="K7291" s="32"/>
      <c r="L7291" s="32"/>
      <c r="M7291" s="32"/>
      <c r="N7291" s="32"/>
      <c r="O7291" s="32"/>
      <c r="P7291" s="32"/>
      <c r="Q7291" s="32"/>
      <c r="R7291" s="32"/>
      <c r="S7291" s="22"/>
      <c r="T7291" s="35"/>
    </row>
    <row r="7292" spans="10:20" ht="20" customHeight="1" x14ac:dyDescent="0.25">
      <c r="J7292" s="9"/>
      <c r="K7292" s="32"/>
      <c r="L7292" s="32"/>
      <c r="M7292" s="32"/>
      <c r="N7292" s="32"/>
      <c r="O7292" s="32"/>
      <c r="P7292" s="32"/>
      <c r="Q7292" s="32"/>
      <c r="R7292" s="32"/>
      <c r="S7292" s="22"/>
      <c r="T7292" s="35"/>
    </row>
    <row r="7293" spans="10:20" ht="20" customHeight="1" x14ac:dyDescent="0.25">
      <c r="J7293" s="9"/>
      <c r="K7293" s="32"/>
      <c r="L7293" s="32"/>
      <c r="M7293" s="32"/>
      <c r="N7293" s="32"/>
      <c r="O7293" s="32"/>
      <c r="P7293" s="32"/>
      <c r="Q7293" s="32"/>
      <c r="R7293" s="32"/>
      <c r="S7293" s="22"/>
      <c r="T7293" s="35"/>
    </row>
    <row r="7294" spans="10:20" ht="20" customHeight="1" x14ac:dyDescent="0.25">
      <c r="J7294" s="9"/>
      <c r="K7294" s="32"/>
      <c r="L7294" s="32"/>
      <c r="M7294" s="32"/>
      <c r="N7294" s="32"/>
      <c r="O7294" s="32"/>
      <c r="P7294" s="32"/>
      <c r="Q7294" s="32"/>
      <c r="R7294" s="32"/>
      <c r="S7294" s="22"/>
      <c r="T7294" s="35"/>
    </row>
    <row r="7295" spans="10:20" ht="20" customHeight="1" x14ac:dyDescent="0.25">
      <c r="J7295" s="9"/>
      <c r="K7295" s="32"/>
      <c r="L7295" s="32"/>
      <c r="M7295" s="32"/>
      <c r="N7295" s="32"/>
      <c r="O7295" s="32"/>
      <c r="P7295" s="32"/>
      <c r="Q7295" s="32"/>
      <c r="R7295" s="32"/>
      <c r="S7295" s="22"/>
      <c r="T7295" s="35"/>
    </row>
    <row r="7296" spans="10:20" ht="20" customHeight="1" x14ac:dyDescent="0.25">
      <c r="J7296" s="9"/>
      <c r="K7296" s="32"/>
      <c r="L7296" s="32"/>
      <c r="M7296" s="32"/>
      <c r="N7296" s="32"/>
      <c r="O7296" s="32"/>
      <c r="P7296" s="32"/>
      <c r="Q7296" s="32"/>
      <c r="R7296" s="32"/>
      <c r="S7296" s="22"/>
      <c r="T7296" s="35"/>
    </row>
    <row r="7297" spans="10:20" ht="20" customHeight="1" x14ac:dyDescent="0.25">
      <c r="J7297" s="9"/>
      <c r="K7297" s="32"/>
      <c r="L7297" s="32"/>
      <c r="M7297" s="32"/>
      <c r="N7297" s="32"/>
      <c r="O7297" s="32"/>
      <c r="P7297" s="32"/>
      <c r="Q7297" s="32"/>
      <c r="R7297" s="32"/>
      <c r="S7297" s="22"/>
      <c r="T7297" s="35"/>
    </row>
    <row r="7298" spans="10:20" ht="20" customHeight="1" x14ac:dyDescent="0.25">
      <c r="J7298" s="9"/>
      <c r="K7298" s="32"/>
      <c r="L7298" s="32"/>
      <c r="M7298" s="32"/>
      <c r="N7298" s="32"/>
      <c r="O7298" s="32"/>
      <c r="P7298" s="32"/>
      <c r="Q7298" s="32"/>
      <c r="R7298" s="32"/>
      <c r="S7298" s="22"/>
      <c r="T7298" s="35"/>
    </row>
    <row r="7299" spans="10:20" ht="20" customHeight="1" x14ac:dyDescent="0.25">
      <c r="J7299" s="9"/>
      <c r="K7299" s="32"/>
      <c r="L7299" s="32"/>
      <c r="M7299" s="32"/>
      <c r="N7299" s="32"/>
      <c r="O7299" s="32"/>
      <c r="P7299" s="32"/>
      <c r="Q7299" s="32"/>
      <c r="R7299" s="32"/>
      <c r="S7299" s="22"/>
      <c r="T7299" s="35"/>
    </row>
    <row r="7300" spans="10:20" ht="20" customHeight="1" x14ac:dyDescent="0.25">
      <c r="J7300" s="9"/>
      <c r="K7300" s="32"/>
      <c r="L7300" s="32"/>
      <c r="M7300" s="32"/>
      <c r="N7300" s="32"/>
      <c r="O7300" s="32"/>
      <c r="P7300" s="32"/>
      <c r="Q7300" s="32"/>
      <c r="R7300" s="32"/>
      <c r="S7300" s="22"/>
      <c r="T7300" s="35"/>
    </row>
    <row r="7301" spans="10:20" ht="20" customHeight="1" x14ac:dyDescent="0.25">
      <c r="J7301" s="9"/>
      <c r="K7301" s="32"/>
      <c r="L7301" s="32"/>
      <c r="M7301" s="32"/>
      <c r="N7301" s="32"/>
      <c r="O7301" s="32"/>
      <c r="P7301" s="32"/>
      <c r="Q7301" s="32"/>
      <c r="R7301" s="32"/>
      <c r="S7301" s="22"/>
      <c r="T7301" s="35"/>
    </row>
    <row r="7302" spans="10:20" ht="20" customHeight="1" x14ac:dyDescent="0.25">
      <c r="J7302" s="9"/>
      <c r="K7302" s="32"/>
      <c r="L7302" s="32"/>
      <c r="M7302" s="32"/>
      <c r="N7302" s="32"/>
      <c r="O7302" s="32"/>
      <c r="P7302" s="32"/>
      <c r="Q7302" s="32"/>
      <c r="R7302" s="32"/>
      <c r="S7302" s="22"/>
      <c r="T7302" s="35"/>
    </row>
    <row r="7303" spans="10:20" ht="20" customHeight="1" x14ac:dyDescent="0.25">
      <c r="J7303" s="9"/>
      <c r="K7303" s="32"/>
      <c r="L7303" s="32"/>
      <c r="M7303" s="32"/>
      <c r="N7303" s="32"/>
      <c r="O7303" s="32"/>
      <c r="P7303" s="32"/>
      <c r="Q7303" s="32"/>
      <c r="R7303" s="32"/>
      <c r="S7303" s="22"/>
      <c r="T7303" s="35"/>
    </row>
    <row r="7304" spans="10:20" ht="20" customHeight="1" x14ac:dyDescent="0.25">
      <c r="J7304" s="9"/>
      <c r="K7304" s="32"/>
      <c r="L7304" s="32"/>
      <c r="M7304" s="32"/>
      <c r="N7304" s="32"/>
      <c r="O7304" s="32"/>
      <c r="P7304" s="32"/>
      <c r="Q7304" s="32"/>
      <c r="R7304" s="32"/>
      <c r="S7304" s="22"/>
      <c r="T7304" s="35"/>
    </row>
    <row r="7305" spans="10:20" ht="20" customHeight="1" x14ac:dyDescent="0.25">
      <c r="J7305" s="9"/>
      <c r="K7305" s="32"/>
      <c r="L7305" s="32"/>
      <c r="M7305" s="32"/>
      <c r="N7305" s="32"/>
      <c r="O7305" s="32"/>
      <c r="P7305" s="32"/>
      <c r="Q7305" s="32"/>
      <c r="R7305" s="32"/>
      <c r="S7305" s="22"/>
      <c r="T7305" s="35"/>
    </row>
    <row r="7306" spans="10:20" ht="20" customHeight="1" x14ac:dyDescent="0.25">
      <c r="J7306" s="9"/>
      <c r="K7306" s="32"/>
      <c r="L7306" s="32"/>
      <c r="M7306" s="32"/>
      <c r="N7306" s="32"/>
      <c r="O7306" s="32"/>
      <c r="P7306" s="32"/>
      <c r="Q7306" s="32"/>
      <c r="R7306" s="32"/>
      <c r="S7306" s="22"/>
      <c r="T7306" s="35"/>
    </row>
    <row r="7307" spans="10:20" ht="20" customHeight="1" x14ac:dyDescent="0.25">
      <c r="J7307" s="9"/>
      <c r="K7307" s="32"/>
      <c r="L7307" s="32"/>
      <c r="M7307" s="32"/>
      <c r="N7307" s="32"/>
      <c r="O7307" s="32"/>
      <c r="P7307" s="32"/>
      <c r="Q7307" s="32"/>
      <c r="R7307" s="32"/>
      <c r="S7307" s="22"/>
      <c r="T7307" s="35"/>
    </row>
    <row r="7308" spans="10:20" ht="20" customHeight="1" x14ac:dyDescent="0.25">
      <c r="J7308" s="9"/>
      <c r="K7308" s="32"/>
      <c r="L7308" s="32"/>
      <c r="M7308" s="32"/>
      <c r="N7308" s="32"/>
      <c r="O7308" s="32"/>
      <c r="P7308" s="32"/>
      <c r="Q7308" s="32"/>
      <c r="R7308" s="32"/>
      <c r="S7308" s="22"/>
      <c r="T7308" s="35"/>
    </row>
    <row r="7309" spans="10:20" ht="20" customHeight="1" x14ac:dyDescent="0.25">
      <c r="J7309" s="9"/>
      <c r="K7309" s="32"/>
      <c r="L7309" s="32"/>
      <c r="M7309" s="32"/>
      <c r="N7309" s="32"/>
      <c r="O7309" s="32"/>
      <c r="P7309" s="32"/>
      <c r="Q7309" s="32"/>
      <c r="R7309" s="32"/>
      <c r="S7309" s="22"/>
      <c r="T7309" s="35"/>
    </row>
    <row r="7310" spans="10:20" ht="20" customHeight="1" x14ac:dyDescent="0.25">
      <c r="J7310" s="9"/>
      <c r="K7310" s="32"/>
      <c r="L7310" s="32"/>
      <c r="M7310" s="32"/>
      <c r="N7310" s="32"/>
      <c r="O7310" s="32"/>
      <c r="P7310" s="32"/>
      <c r="Q7310" s="32"/>
      <c r="R7310" s="32"/>
      <c r="S7310" s="22"/>
      <c r="T7310" s="35"/>
    </row>
    <row r="7311" spans="10:20" ht="20" customHeight="1" x14ac:dyDescent="0.25">
      <c r="J7311" s="9"/>
      <c r="K7311" s="32"/>
      <c r="L7311" s="32"/>
      <c r="M7311" s="32"/>
      <c r="N7311" s="32"/>
      <c r="O7311" s="32"/>
      <c r="P7311" s="32"/>
      <c r="Q7311" s="32"/>
      <c r="R7311" s="32"/>
      <c r="S7311" s="22"/>
      <c r="T7311" s="35"/>
    </row>
    <row r="7312" spans="10:20" ht="20" customHeight="1" x14ac:dyDescent="0.25">
      <c r="J7312" s="9"/>
      <c r="K7312" s="32"/>
      <c r="L7312" s="32"/>
      <c r="M7312" s="32"/>
      <c r="N7312" s="32"/>
      <c r="O7312" s="32"/>
      <c r="P7312" s="32"/>
      <c r="Q7312" s="32"/>
      <c r="R7312" s="32"/>
      <c r="S7312" s="22"/>
      <c r="T7312" s="35"/>
    </row>
    <row r="7313" spans="10:20" ht="20" customHeight="1" x14ac:dyDescent="0.25">
      <c r="J7313" s="9"/>
      <c r="K7313" s="32"/>
      <c r="L7313" s="32"/>
      <c r="M7313" s="32"/>
      <c r="N7313" s="32"/>
      <c r="O7313" s="32"/>
      <c r="P7313" s="32"/>
      <c r="Q7313" s="32"/>
      <c r="R7313" s="32"/>
      <c r="S7313" s="22"/>
      <c r="T7313" s="35"/>
    </row>
    <row r="7314" spans="10:20" ht="20" customHeight="1" x14ac:dyDescent="0.25">
      <c r="J7314" s="9"/>
      <c r="K7314" s="32"/>
      <c r="L7314" s="32"/>
      <c r="M7314" s="32"/>
      <c r="N7314" s="32"/>
      <c r="O7314" s="32"/>
      <c r="P7314" s="32"/>
      <c r="Q7314" s="32"/>
      <c r="R7314" s="32"/>
      <c r="S7314" s="22"/>
      <c r="T7314" s="35"/>
    </row>
    <row r="7315" spans="10:20" ht="20" customHeight="1" x14ac:dyDescent="0.25">
      <c r="J7315" s="9"/>
      <c r="K7315" s="32"/>
      <c r="L7315" s="32"/>
      <c r="M7315" s="32"/>
      <c r="N7315" s="32"/>
      <c r="O7315" s="32"/>
      <c r="P7315" s="32"/>
      <c r="Q7315" s="32"/>
      <c r="R7315" s="32"/>
      <c r="S7315" s="22"/>
      <c r="T7315" s="35"/>
    </row>
    <row r="7316" spans="10:20" ht="20" customHeight="1" x14ac:dyDescent="0.25">
      <c r="J7316" s="9"/>
      <c r="K7316" s="32"/>
      <c r="L7316" s="32"/>
      <c r="M7316" s="32"/>
      <c r="N7316" s="32"/>
      <c r="O7316" s="32"/>
      <c r="P7316" s="32"/>
      <c r="Q7316" s="32"/>
      <c r="R7316" s="32"/>
      <c r="S7316" s="22"/>
      <c r="T7316" s="35"/>
    </row>
    <row r="7317" spans="10:20" ht="20" customHeight="1" x14ac:dyDescent="0.25">
      <c r="J7317" s="9"/>
      <c r="K7317" s="32"/>
      <c r="L7317" s="32"/>
      <c r="M7317" s="32"/>
      <c r="N7317" s="32"/>
      <c r="O7317" s="32"/>
      <c r="P7317" s="32"/>
      <c r="Q7317" s="32"/>
      <c r="R7317" s="32"/>
      <c r="S7317" s="22"/>
      <c r="T7317" s="35"/>
    </row>
    <row r="7318" spans="10:20" ht="20" customHeight="1" x14ac:dyDescent="0.25">
      <c r="J7318" s="9"/>
      <c r="K7318" s="32"/>
      <c r="L7318" s="32"/>
      <c r="M7318" s="32"/>
      <c r="N7318" s="32"/>
      <c r="O7318" s="32"/>
      <c r="P7318" s="32"/>
      <c r="Q7318" s="32"/>
      <c r="R7318" s="32"/>
      <c r="S7318" s="22"/>
      <c r="T7318" s="35"/>
    </row>
    <row r="7319" spans="10:20" ht="20" customHeight="1" x14ac:dyDescent="0.25">
      <c r="J7319" s="9"/>
      <c r="K7319" s="32"/>
      <c r="L7319" s="32"/>
      <c r="M7319" s="32"/>
      <c r="N7319" s="32"/>
      <c r="O7319" s="32"/>
      <c r="P7319" s="32"/>
      <c r="Q7319" s="32"/>
      <c r="R7319" s="32"/>
      <c r="S7319" s="22"/>
      <c r="T7319" s="35"/>
    </row>
    <row r="7320" spans="10:20" ht="20" customHeight="1" x14ac:dyDescent="0.25">
      <c r="J7320" s="9"/>
      <c r="K7320" s="32"/>
      <c r="L7320" s="32"/>
      <c r="M7320" s="32"/>
      <c r="N7320" s="32"/>
      <c r="O7320" s="32"/>
      <c r="P7320" s="32"/>
      <c r="Q7320" s="32"/>
      <c r="R7320" s="32"/>
      <c r="S7320" s="22"/>
      <c r="T7320" s="35"/>
    </row>
    <row r="7321" spans="10:20" ht="20" customHeight="1" x14ac:dyDescent="0.25">
      <c r="J7321" s="9"/>
      <c r="K7321" s="32"/>
      <c r="L7321" s="32"/>
      <c r="M7321" s="32"/>
      <c r="N7321" s="32"/>
      <c r="O7321" s="32"/>
      <c r="P7321" s="32"/>
      <c r="Q7321" s="32"/>
      <c r="R7321" s="32"/>
      <c r="S7321" s="22"/>
      <c r="T7321" s="35"/>
    </row>
    <row r="7322" spans="10:20" ht="20" customHeight="1" x14ac:dyDescent="0.25">
      <c r="J7322" s="9"/>
      <c r="K7322" s="32"/>
      <c r="L7322" s="32"/>
      <c r="M7322" s="32"/>
      <c r="N7322" s="32"/>
      <c r="O7322" s="32"/>
      <c r="P7322" s="32"/>
      <c r="Q7322" s="32"/>
      <c r="R7322" s="32"/>
      <c r="S7322" s="22"/>
      <c r="T7322" s="35"/>
    </row>
    <row r="7323" spans="10:20" ht="20" customHeight="1" x14ac:dyDescent="0.25">
      <c r="J7323" s="9"/>
      <c r="K7323" s="32"/>
      <c r="L7323" s="32"/>
      <c r="M7323" s="32"/>
      <c r="N7323" s="32"/>
      <c r="O7323" s="32"/>
      <c r="P7323" s="32"/>
      <c r="Q7323" s="32"/>
      <c r="R7323" s="32"/>
      <c r="S7323" s="22"/>
      <c r="T7323" s="35"/>
    </row>
    <row r="7324" spans="10:20" ht="20" customHeight="1" x14ac:dyDescent="0.25">
      <c r="J7324" s="9"/>
      <c r="K7324" s="32"/>
      <c r="L7324" s="32"/>
      <c r="M7324" s="32"/>
      <c r="N7324" s="32"/>
      <c r="O7324" s="32"/>
      <c r="P7324" s="32"/>
      <c r="Q7324" s="32"/>
      <c r="R7324" s="32"/>
      <c r="S7324" s="22"/>
      <c r="T7324" s="35"/>
    </row>
    <row r="7325" spans="10:20" ht="20" customHeight="1" x14ac:dyDescent="0.25">
      <c r="J7325" s="9"/>
      <c r="K7325" s="32"/>
      <c r="L7325" s="32"/>
      <c r="M7325" s="32"/>
      <c r="N7325" s="32"/>
      <c r="O7325" s="32"/>
      <c r="P7325" s="32"/>
      <c r="Q7325" s="32"/>
      <c r="R7325" s="32"/>
      <c r="S7325" s="22"/>
      <c r="T7325" s="35"/>
    </row>
    <row r="7326" spans="10:20" ht="20" customHeight="1" x14ac:dyDescent="0.25">
      <c r="J7326" s="9"/>
      <c r="K7326" s="32"/>
      <c r="L7326" s="32"/>
      <c r="M7326" s="32"/>
      <c r="N7326" s="32"/>
      <c r="O7326" s="32"/>
      <c r="P7326" s="32"/>
      <c r="Q7326" s="32"/>
      <c r="R7326" s="32"/>
      <c r="S7326" s="22"/>
      <c r="T7326" s="35"/>
    </row>
    <row r="7327" spans="10:20" ht="20" customHeight="1" x14ac:dyDescent="0.25">
      <c r="J7327" s="9"/>
      <c r="K7327" s="32"/>
      <c r="L7327" s="32"/>
      <c r="M7327" s="32"/>
      <c r="N7327" s="32"/>
      <c r="O7327" s="32"/>
      <c r="P7327" s="32"/>
      <c r="Q7327" s="32"/>
      <c r="R7327" s="32"/>
      <c r="S7327" s="22"/>
      <c r="T7327" s="35"/>
    </row>
    <row r="7328" spans="10:20" ht="20" customHeight="1" x14ac:dyDescent="0.25">
      <c r="J7328" s="9"/>
      <c r="K7328" s="32"/>
      <c r="L7328" s="32"/>
      <c r="M7328" s="32"/>
      <c r="N7328" s="32"/>
      <c r="O7328" s="32"/>
      <c r="P7328" s="32"/>
      <c r="Q7328" s="32"/>
      <c r="R7328" s="32"/>
      <c r="S7328" s="22"/>
      <c r="T7328" s="35"/>
    </row>
    <row r="7329" spans="10:20" ht="20" customHeight="1" x14ac:dyDescent="0.25">
      <c r="J7329" s="9"/>
      <c r="K7329" s="32"/>
      <c r="L7329" s="32"/>
      <c r="M7329" s="32"/>
      <c r="N7329" s="32"/>
      <c r="O7329" s="32"/>
      <c r="P7329" s="32"/>
      <c r="Q7329" s="32"/>
      <c r="R7329" s="32"/>
      <c r="S7329" s="22"/>
      <c r="T7329" s="35"/>
    </row>
    <row r="7330" spans="10:20" ht="20" customHeight="1" x14ac:dyDescent="0.25">
      <c r="J7330" s="9"/>
      <c r="K7330" s="32"/>
      <c r="L7330" s="32"/>
      <c r="M7330" s="32"/>
      <c r="N7330" s="32"/>
      <c r="O7330" s="32"/>
      <c r="P7330" s="32"/>
      <c r="Q7330" s="32"/>
      <c r="R7330" s="32"/>
      <c r="S7330" s="22"/>
      <c r="T7330" s="35"/>
    </row>
    <row r="7331" spans="10:20" ht="20" customHeight="1" x14ac:dyDescent="0.25">
      <c r="J7331" s="9"/>
      <c r="K7331" s="32"/>
      <c r="L7331" s="32"/>
      <c r="M7331" s="32"/>
      <c r="N7331" s="32"/>
      <c r="O7331" s="32"/>
      <c r="P7331" s="32"/>
      <c r="Q7331" s="32"/>
      <c r="R7331" s="32"/>
      <c r="S7331" s="22"/>
      <c r="T7331" s="35"/>
    </row>
    <row r="7332" spans="10:20" ht="20" customHeight="1" x14ac:dyDescent="0.25">
      <c r="J7332" s="9"/>
      <c r="K7332" s="32"/>
      <c r="L7332" s="32"/>
      <c r="M7332" s="32"/>
      <c r="N7332" s="32"/>
      <c r="O7332" s="32"/>
      <c r="P7332" s="32"/>
      <c r="Q7332" s="32"/>
      <c r="R7332" s="32"/>
      <c r="S7332" s="22"/>
      <c r="T7332" s="35"/>
    </row>
    <row r="7333" spans="10:20" ht="20" customHeight="1" x14ac:dyDescent="0.25">
      <c r="J7333" s="9"/>
      <c r="K7333" s="32"/>
      <c r="L7333" s="32"/>
      <c r="M7333" s="32"/>
      <c r="N7333" s="32"/>
      <c r="O7333" s="32"/>
      <c r="P7333" s="32"/>
      <c r="Q7333" s="32"/>
      <c r="R7333" s="32"/>
      <c r="S7333" s="22"/>
      <c r="T7333" s="35"/>
    </row>
    <row r="7334" spans="10:20" ht="20" customHeight="1" x14ac:dyDescent="0.25">
      <c r="J7334" s="9"/>
      <c r="K7334" s="32"/>
      <c r="L7334" s="32"/>
      <c r="M7334" s="32"/>
      <c r="N7334" s="32"/>
      <c r="O7334" s="32"/>
      <c r="P7334" s="32"/>
      <c r="Q7334" s="32"/>
      <c r="R7334" s="32"/>
      <c r="S7334" s="22"/>
      <c r="T7334" s="35"/>
    </row>
    <row r="7335" spans="10:20" ht="20" customHeight="1" x14ac:dyDescent="0.25">
      <c r="J7335" s="9"/>
      <c r="K7335" s="32"/>
      <c r="L7335" s="32"/>
      <c r="M7335" s="32"/>
      <c r="N7335" s="32"/>
      <c r="O7335" s="32"/>
      <c r="P7335" s="32"/>
      <c r="Q7335" s="32"/>
      <c r="R7335" s="32"/>
      <c r="S7335" s="22"/>
      <c r="T7335" s="35"/>
    </row>
    <row r="7336" spans="10:20" ht="20" customHeight="1" x14ac:dyDescent="0.25">
      <c r="J7336" s="9"/>
      <c r="K7336" s="32"/>
      <c r="L7336" s="32"/>
      <c r="M7336" s="32"/>
      <c r="N7336" s="32"/>
      <c r="O7336" s="32"/>
      <c r="P7336" s="32"/>
      <c r="Q7336" s="32"/>
      <c r="R7336" s="32"/>
      <c r="S7336" s="22"/>
      <c r="T7336" s="35"/>
    </row>
    <row r="7337" spans="10:20" ht="20" customHeight="1" x14ac:dyDescent="0.25">
      <c r="J7337" s="9"/>
      <c r="K7337" s="32"/>
      <c r="L7337" s="32"/>
      <c r="M7337" s="32"/>
      <c r="N7337" s="32"/>
      <c r="O7337" s="32"/>
      <c r="P7337" s="32"/>
      <c r="Q7337" s="32"/>
      <c r="R7337" s="32"/>
      <c r="S7337" s="22"/>
      <c r="T7337" s="35"/>
    </row>
    <row r="7338" spans="10:20" ht="20" customHeight="1" x14ac:dyDescent="0.25">
      <c r="J7338" s="9"/>
      <c r="K7338" s="32"/>
      <c r="L7338" s="32"/>
      <c r="M7338" s="32"/>
      <c r="N7338" s="32"/>
      <c r="O7338" s="32"/>
      <c r="P7338" s="32"/>
      <c r="Q7338" s="32"/>
      <c r="R7338" s="32"/>
      <c r="S7338" s="22"/>
      <c r="T7338" s="35"/>
    </row>
    <row r="7339" spans="10:20" ht="20" customHeight="1" x14ac:dyDescent="0.25">
      <c r="J7339" s="9"/>
      <c r="K7339" s="32"/>
      <c r="L7339" s="32"/>
      <c r="M7339" s="32"/>
      <c r="N7339" s="32"/>
      <c r="O7339" s="32"/>
      <c r="P7339" s="32"/>
      <c r="Q7339" s="32"/>
      <c r="R7339" s="32"/>
      <c r="S7339" s="22"/>
      <c r="T7339" s="35"/>
    </row>
    <row r="7340" spans="10:20" ht="20" customHeight="1" x14ac:dyDescent="0.25">
      <c r="J7340" s="9"/>
      <c r="K7340" s="32"/>
      <c r="L7340" s="32"/>
      <c r="M7340" s="32"/>
      <c r="N7340" s="32"/>
      <c r="O7340" s="32"/>
      <c r="P7340" s="32"/>
      <c r="Q7340" s="32"/>
      <c r="R7340" s="32"/>
      <c r="S7340" s="22"/>
      <c r="T7340" s="35"/>
    </row>
    <row r="7341" spans="10:20" ht="20" customHeight="1" x14ac:dyDescent="0.25">
      <c r="J7341" s="9"/>
      <c r="K7341" s="32"/>
      <c r="L7341" s="32"/>
      <c r="M7341" s="32"/>
      <c r="N7341" s="32"/>
      <c r="O7341" s="32"/>
      <c r="P7341" s="32"/>
      <c r="Q7341" s="32"/>
      <c r="R7341" s="32"/>
      <c r="S7341" s="22"/>
      <c r="T7341" s="35"/>
    </row>
    <row r="7342" spans="10:20" ht="20" customHeight="1" x14ac:dyDescent="0.25">
      <c r="J7342" s="9"/>
      <c r="K7342" s="32"/>
      <c r="L7342" s="32"/>
      <c r="M7342" s="32"/>
      <c r="N7342" s="32"/>
      <c r="O7342" s="32"/>
      <c r="P7342" s="32"/>
      <c r="Q7342" s="32"/>
      <c r="R7342" s="32"/>
      <c r="S7342" s="22"/>
      <c r="T7342" s="35"/>
    </row>
    <row r="7343" spans="10:20" ht="20" customHeight="1" x14ac:dyDescent="0.25">
      <c r="J7343" s="9"/>
      <c r="K7343" s="32"/>
      <c r="L7343" s="32"/>
      <c r="M7343" s="32"/>
      <c r="N7343" s="32"/>
      <c r="O7343" s="32"/>
      <c r="P7343" s="32"/>
      <c r="Q7343" s="32"/>
      <c r="R7343" s="32"/>
      <c r="S7343" s="22"/>
      <c r="T7343" s="35"/>
    </row>
    <row r="7344" spans="10:20" ht="20" customHeight="1" x14ac:dyDescent="0.25">
      <c r="J7344" s="9"/>
      <c r="K7344" s="32"/>
      <c r="L7344" s="32"/>
      <c r="M7344" s="32"/>
      <c r="N7344" s="32"/>
      <c r="O7344" s="32"/>
      <c r="P7344" s="32"/>
      <c r="Q7344" s="32"/>
      <c r="R7344" s="32"/>
      <c r="S7344" s="22"/>
      <c r="T7344" s="35"/>
    </row>
    <row r="7345" spans="10:20" ht="20" customHeight="1" x14ac:dyDescent="0.25">
      <c r="J7345" s="9"/>
      <c r="K7345" s="32"/>
      <c r="L7345" s="32"/>
      <c r="M7345" s="32"/>
      <c r="N7345" s="32"/>
      <c r="O7345" s="32"/>
      <c r="P7345" s="32"/>
      <c r="Q7345" s="32"/>
      <c r="R7345" s="32"/>
      <c r="S7345" s="22"/>
      <c r="T7345" s="35"/>
    </row>
    <row r="7346" spans="10:20" ht="20" customHeight="1" x14ac:dyDescent="0.25">
      <c r="J7346" s="9"/>
      <c r="K7346" s="32"/>
      <c r="L7346" s="32"/>
      <c r="M7346" s="32"/>
      <c r="N7346" s="32"/>
      <c r="O7346" s="32"/>
      <c r="P7346" s="32"/>
      <c r="Q7346" s="32"/>
      <c r="R7346" s="32"/>
      <c r="S7346" s="22"/>
      <c r="T7346" s="35"/>
    </row>
    <row r="7347" spans="10:20" ht="20" customHeight="1" x14ac:dyDescent="0.25">
      <c r="J7347" s="9"/>
      <c r="K7347" s="32"/>
      <c r="L7347" s="32"/>
      <c r="M7347" s="32"/>
      <c r="N7347" s="32"/>
      <c r="O7347" s="32"/>
      <c r="P7347" s="32"/>
      <c r="Q7347" s="32"/>
      <c r="R7347" s="32"/>
      <c r="S7347" s="22"/>
      <c r="T7347" s="35"/>
    </row>
    <row r="7348" spans="10:20" ht="20" customHeight="1" x14ac:dyDescent="0.25">
      <c r="J7348" s="9"/>
      <c r="K7348" s="32"/>
      <c r="L7348" s="32"/>
      <c r="M7348" s="32"/>
      <c r="N7348" s="32"/>
      <c r="O7348" s="32"/>
      <c r="P7348" s="32"/>
      <c r="Q7348" s="32"/>
      <c r="R7348" s="32"/>
      <c r="S7348" s="22"/>
      <c r="T7348" s="35"/>
    </row>
    <row r="7349" spans="10:20" ht="20" customHeight="1" x14ac:dyDescent="0.25">
      <c r="J7349" s="9"/>
      <c r="K7349" s="32"/>
      <c r="L7349" s="32"/>
      <c r="M7349" s="32"/>
      <c r="N7349" s="32"/>
      <c r="O7349" s="32"/>
      <c r="P7349" s="32"/>
      <c r="Q7349" s="32"/>
      <c r="R7349" s="32"/>
      <c r="S7349" s="22"/>
      <c r="T7349" s="35"/>
    </row>
    <row r="7350" spans="10:20" ht="20" customHeight="1" x14ac:dyDescent="0.25">
      <c r="J7350" s="9"/>
      <c r="K7350" s="32"/>
      <c r="L7350" s="32"/>
      <c r="M7350" s="32"/>
      <c r="N7350" s="32"/>
      <c r="O7350" s="32"/>
      <c r="P7350" s="32"/>
      <c r="Q7350" s="32"/>
      <c r="R7350" s="32"/>
      <c r="S7350" s="22"/>
      <c r="T7350" s="35"/>
    </row>
    <row r="7351" spans="10:20" ht="20" customHeight="1" x14ac:dyDescent="0.25">
      <c r="J7351" s="9"/>
      <c r="K7351" s="32"/>
      <c r="L7351" s="32"/>
      <c r="M7351" s="32"/>
      <c r="N7351" s="32"/>
      <c r="O7351" s="32"/>
      <c r="P7351" s="32"/>
      <c r="Q7351" s="32"/>
      <c r="R7351" s="32"/>
      <c r="S7351" s="22"/>
      <c r="T7351" s="35"/>
    </row>
    <row r="7352" spans="10:20" ht="20" customHeight="1" x14ac:dyDescent="0.25">
      <c r="J7352" s="9"/>
      <c r="K7352" s="32"/>
      <c r="L7352" s="32"/>
      <c r="M7352" s="32"/>
      <c r="N7352" s="32"/>
      <c r="O7352" s="32"/>
      <c r="P7352" s="32"/>
      <c r="Q7352" s="32"/>
      <c r="R7352" s="32"/>
      <c r="S7352" s="22"/>
      <c r="T7352" s="35"/>
    </row>
    <row r="7353" spans="10:20" ht="20" customHeight="1" x14ac:dyDescent="0.25">
      <c r="J7353" s="9"/>
      <c r="K7353" s="32"/>
      <c r="L7353" s="32"/>
      <c r="M7353" s="32"/>
      <c r="N7353" s="32"/>
      <c r="O7353" s="32"/>
      <c r="P7353" s="32"/>
      <c r="Q7353" s="32"/>
      <c r="R7353" s="32"/>
      <c r="S7353" s="22"/>
      <c r="T7353" s="35"/>
    </row>
    <row r="7354" spans="10:20" ht="20" customHeight="1" x14ac:dyDescent="0.25">
      <c r="J7354" s="9"/>
      <c r="K7354" s="32"/>
      <c r="L7354" s="32"/>
      <c r="M7354" s="32"/>
      <c r="N7354" s="32"/>
      <c r="O7354" s="32"/>
      <c r="P7354" s="32"/>
      <c r="Q7354" s="32"/>
      <c r="R7354" s="32"/>
      <c r="S7354" s="22"/>
      <c r="T7354" s="35"/>
    </row>
    <row r="7355" spans="10:20" ht="20" customHeight="1" x14ac:dyDescent="0.25">
      <c r="J7355" s="9"/>
      <c r="K7355" s="32"/>
      <c r="L7355" s="32"/>
      <c r="M7355" s="32"/>
      <c r="N7355" s="32"/>
      <c r="O7355" s="32"/>
      <c r="P7355" s="32"/>
      <c r="Q7355" s="32"/>
      <c r="R7355" s="32"/>
      <c r="S7355" s="22"/>
      <c r="T7355" s="35"/>
    </row>
    <row r="7356" spans="10:20" ht="20" customHeight="1" x14ac:dyDescent="0.25">
      <c r="J7356" s="9"/>
      <c r="K7356" s="32"/>
      <c r="L7356" s="32"/>
      <c r="M7356" s="32"/>
      <c r="N7356" s="32"/>
      <c r="O7356" s="32"/>
      <c r="P7356" s="32"/>
      <c r="Q7356" s="32"/>
      <c r="R7356" s="32"/>
      <c r="S7356" s="22"/>
      <c r="T7356" s="35"/>
    </row>
    <row r="7357" spans="10:20" ht="20" customHeight="1" x14ac:dyDescent="0.25">
      <c r="J7357" s="9"/>
      <c r="K7357" s="32"/>
      <c r="L7357" s="32"/>
      <c r="M7357" s="32"/>
      <c r="N7357" s="32"/>
      <c r="O7357" s="32"/>
      <c r="P7357" s="32"/>
      <c r="Q7357" s="32"/>
      <c r="R7357" s="32"/>
      <c r="S7357" s="22"/>
      <c r="T7357" s="35"/>
    </row>
    <row r="7358" spans="10:20" ht="20" customHeight="1" x14ac:dyDescent="0.25">
      <c r="J7358" s="9"/>
      <c r="K7358" s="32"/>
      <c r="L7358" s="32"/>
      <c r="M7358" s="32"/>
      <c r="N7358" s="32"/>
      <c r="O7358" s="32"/>
      <c r="P7358" s="32"/>
      <c r="Q7358" s="32"/>
      <c r="R7358" s="32"/>
      <c r="S7358" s="22"/>
      <c r="T7358" s="35"/>
    </row>
    <row r="7359" spans="10:20" ht="20" customHeight="1" x14ac:dyDescent="0.25">
      <c r="J7359" s="9"/>
      <c r="K7359" s="32"/>
      <c r="L7359" s="32"/>
      <c r="M7359" s="32"/>
      <c r="N7359" s="32"/>
      <c r="O7359" s="32"/>
      <c r="P7359" s="32"/>
      <c r="Q7359" s="32"/>
      <c r="R7359" s="32"/>
      <c r="S7359" s="22"/>
      <c r="T7359" s="35"/>
    </row>
    <row r="7360" spans="10:20" ht="20" customHeight="1" x14ac:dyDescent="0.25">
      <c r="J7360" s="9"/>
      <c r="K7360" s="32"/>
      <c r="L7360" s="32"/>
      <c r="M7360" s="32"/>
      <c r="N7360" s="32"/>
      <c r="O7360" s="32"/>
      <c r="P7360" s="32"/>
      <c r="Q7360" s="32"/>
      <c r="R7360" s="32"/>
      <c r="S7360" s="22"/>
      <c r="T7360" s="35"/>
    </row>
    <row r="7361" spans="10:20" ht="20" customHeight="1" x14ac:dyDescent="0.25">
      <c r="J7361" s="9"/>
      <c r="K7361" s="32"/>
      <c r="L7361" s="32"/>
      <c r="M7361" s="32"/>
      <c r="N7361" s="32"/>
      <c r="O7361" s="32"/>
      <c r="P7361" s="32"/>
      <c r="Q7361" s="32"/>
      <c r="R7361" s="32"/>
      <c r="S7361" s="22"/>
      <c r="T7361" s="35"/>
    </row>
    <row r="7362" spans="10:20" ht="20" customHeight="1" x14ac:dyDescent="0.25">
      <c r="J7362" s="9"/>
      <c r="K7362" s="32"/>
      <c r="L7362" s="32"/>
      <c r="M7362" s="32"/>
      <c r="N7362" s="32"/>
      <c r="O7362" s="32"/>
      <c r="P7362" s="32"/>
      <c r="Q7362" s="32"/>
      <c r="R7362" s="32"/>
      <c r="S7362" s="22"/>
      <c r="T7362" s="35"/>
    </row>
    <row r="7363" spans="10:20" ht="20" customHeight="1" x14ac:dyDescent="0.25">
      <c r="J7363" s="9"/>
      <c r="K7363" s="32"/>
      <c r="L7363" s="32"/>
      <c r="M7363" s="32"/>
      <c r="N7363" s="32"/>
      <c r="O7363" s="32"/>
      <c r="P7363" s="32"/>
      <c r="Q7363" s="32"/>
      <c r="R7363" s="32"/>
      <c r="S7363" s="22"/>
      <c r="T7363" s="35"/>
    </row>
    <row r="7364" spans="10:20" ht="20" customHeight="1" x14ac:dyDescent="0.25">
      <c r="J7364" s="9"/>
      <c r="K7364" s="32"/>
      <c r="L7364" s="32"/>
      <c r="M7364" s="32"/>
      <c r="N7364" s="32"/>
      <c r="O7364" s="32"/>
      <c r="P7364" s="32"/>
      <c r="Q7364" s="32"/>
      <c r="R7364" s="32"/>
      <c r="S7364" s="22"/>
      <c r="T7364" s="35"/>
    </row>
    <row r="7365" spans="10:20" ht="20" customHeight="1" x14ac:dyDescent="0.25">
      <c r="J7365" s="9"/>
      <c r="K7365" s="32"/>
      <c r="L7365" s="32"/>
      <c r="M7365" s="32"/>
      <c r="N7365" s="32"/>
      <c r="O7365" s="32"/>
      <c r="P7365" s="32"/>
      <c r="Q7365" s="32"/>
      <c r="R7365" s="32"/>
      <c r="S7365" s="22"/>
      <c r="T7365" s="35"/>
    </row>
    <row r="7366" spans="10:20" ht="20" customHeight="1" x14ac:dyDescent="0.25">
      <c r="J7366" s="9"/>
      <c r="K7366" s="32"/>
      <c r="L7366" s="32"/>
      <c r="M7366" s="32"/>
      <c r="N7366" s="32"/>
      <c r="O7366" s="32"/>
      <c r="P7366" s="32"/>
      <c r="Q7366" s="32"/>
      <c r="R7366" s="32"/>
      <c r="S7366" s="22"/>
      <c r="T7366" s="35"/>
    </row>
    <row r="7367" spans="10:20" ht="20" customHeight="1" x14ac:dyDescent="0.25">
      <c r="J7367" s="9"/>
      <c r="K7367" s="32"/>
      <c r="L7367" s="32"/>
      <c r="M7367" s="32"/>
      <c r="N7367" s="32"/>
      <c r="O7367" s="32"/>
      <c r="P7367" s="32"/>
      <c r="Q7367" s="32"/>
      <c r="R7367" s="32"/>
      <c r="S7367" s="22"/>
      <c r="T7367" s="35"/>
    </row>
    <row r="7368" spans="10:20" ht="20" customHeight="1" x14ac:dyDescent="0.25">
      <c r="J7368" s="9"/>
      <c r="K7368" s="32"/>
      <c r="L7368" s="32"/>
      <c r="M7368" s="32"/>
      <c r="N7368" s="32"/>
      <c r="O7368" s="32"/>
      <c r="P7368" s="32"/>
      <c r="Q7368" s="32"/>
      <c r="R7368" s="32"/>
      <c r="S7368" s="22"/>
      <c r="T7368" s="35"/>
    </row>
    <row r="7369" spans="10:20" ht="20" customHeight="1" x14ac:dyDescent="0.25">
      <c r="J7369" s="9"/>
      <c r="K7369" s="32"/>
      <c r="L7369" s="32"/>
      <c r="M7369" s="32"/>
      <c r="N7369" s="32"/>
      <c r="O7369" s="32"/>
      <c r="P7369" s="32"/>
      <c r="Q7369" s="32"/>
      <c r="R7369" s="32"/>
      <c r="S7369" s="22"/>
      <c r="T7369" s="35"/>
    </row>
    <row r="7370" spans="10:20" ht="20" customHeight="1" x14ac:dyDescent="0.25">
      <c r="J7370" s="9"/>
      <c r="K7370" s="32"/>
      <c r="L7370" s="32"/>
      <c r="M7370" s="32"/>
      <c r="N7370" s="32"/>
      <c r="O7370" s="32"/>
      <c r="P7370" s="32"/>
      <c r="Q7370" s="32"/>
      <c r="R7370" s="32"/>
      <c r="S7370" s="22"/>
      <c r="T7370" s="35"/>
    </row>
    <row r="7371" spans="10:20" ht="20" customHeight="1" x14ac:dyDescent="0.25">
      <c r="J7371" s="9"/>
      <c r="K7371" s="32"/>
      <c r="L7371" s="32"/>
      <c r="M7371" s="32"/>
      <c r="N7371" s="32"/>
      <c r="O7371" s="32"/>
      <c r="P7371" s="32"/>
      <c r="Q7371" s="32"/>
      <c r="R7371" s="32"/>
      <c r="S7371" s="22"/>
      <c r="T7371" s="35"/>
    </row>
    <row r="7372" spans="10:20" ht="20" customHeight="1" x14ac:dyDescent="0.25">
      <c r="J7372" s="9"/>
      <c r="K7372" s="32"/>
      <c r="L7372" s="32"/>
      <c r="M7372" s="32"/>
      <c r="N7372" s="32"/>
      <c r="O7372" s="32"/>
      <c r="P7372" s="32"/>
      <c r="Q7372" s="32"/>
      <c r="R7372" s="32"/>
      <c r="S7372" s="22"/>
      <c r="T7372" s="35"/>
    </row>
    <row r="7373" spans="10:20" ht="20" customHeight="1" x14ac:dyDescent="0.25">
      <c r="J7373" s="9"/>
      <c r="K7373" s="32"/>
      <c r="L7373" s="32"/>
      <c r="M7373" s="32"/>
      <c r="N7373" s="32"/>
      <c r="O7373" s="32"/>
      <c r="P7373" s="32"/>
      <c r="Q7373" s="32"/>
      <c r="R7373" s="32"/>
      <c r="S7373" s="22"/>
      <c r="T7373" s="35"/>
    </row>
    <row r="7374" spans="10:20" ht="20" customHeight="1" x14ac:dyDescent="0.25">
      <c r="J7374" s="9"/>
      <c r="K7374" s="32"/>
      <c r="L7374" s="32"/>
      <c r="M7374" s="32"/>
      <c r="N7374" s="32"/>
      <c r="O7374" s="32"/>
      <c r="P7374" s="32"/>
      <c r="Q7374" s="32"/>
      <c r="R7374" s="32"/>
      <c r="S7374" s="22"/>
      <c r="T7374" s="35"/>
    </row>
    <row r="7375" spans="10:20" ht="20" customHeight="1" x14ac:dyDescent="0.25">
      <c r="J7375" s="9"/>
      <c r="K7375" s="32"/>
      <c r="L7375" s="32"/>
      <c r="M7375" s="32"/>
      <c r="N7375" s="32"/>
      <c r="O7375" s="32"/>
      <c r="P7375" s="32"/>
      <c r="Q7375" s="32"/>
      <c r="R7375" s="32"/>
      <c r="S7375" s="22"/>
      <c r="T7375" s="35"/>
    </row>
    <row r="7376" spans="10:20" ht="20" customHeight="1" x14ac:dyDescent="0.25">
      <c r="J7376" s="9"/>
      <c r="K7376" s="32"/>
      <c r="L7376" s="32"/>
      <c r="M7376" s="32"/>
      <c r="N7376" s="32"/>
      <c r="O7376" s="32"/>
      <c r="P7376" s="32"/>
      <c r="Q7376" s="32"/>
      <c r="R7376" s="32"/>
      <c r="S7376" s="22"/>
      <c r="T7376" s="35"/>
    </row>
    <row r="7377" spans="10:20" ht="20" customHeight="1" x14ac:dyDescent="0.25">
      <c r="J7377" s="9"/>
      <c r="K7377" s="32"/>
      <c r="L7377" s="32"/>
      <c r="M7377" s="32"/>
      <c r="N7377" s="32"/>
      <c r="O7377" s="32"/>
      <c r="P7377" s="32"/>
      <c r="Q7377" s="32"/>
      <c r="R7377" s="32"/>
      <c r="S7377" s="22"/>
      <c r="T7377" s="35"/>
    </row>
    <row r="7378" spans="10:20" ht="20" customHeight="1" x14ac:dyDescent="0.25">
      <c r="J7378" s="9"/>
      <c r="K7378" s="32"/>
      <c r="L7378" s="32"/>
      <c r="M7378" s="32"/>
      <c r="N7378" s="32"/>
      <c r="O7378" s="32"/>
      <c r="P7378" s="32"/>
      <c r="Q7378" s="32"/>
      <c r="R7378" s="32"/>
      <c r="S7378" s="22"/>
      <c r="T7378" s="35"/>
    </row>
    <row r="7379" spans="10:20" ht="20" customHeight="1" x14ac:dyDescent="0.25">
      <c r="J7379" s="9"/>
      <c r="K7379" s="32"/>
      <c r="L7379" s="32"/>
      <c r="M7379" s="32"/>
      <c r="N7379" s="32"/>
      <c r="O7379" s="32"/>
      <c r="P7379" s="32"/>
      <c r="Q7379" s="32"/>
      <c r="R7379" s="32"/>
      <c r="S7379" s="22"/>
      <c r="T7379" s="35"/>
    </row>
    <row r="7380" spans="10:20" ht="20" customHeight="1" x14ac:dyDescent="0.25">
      <c r="J7380" s="9"/>
      <c r="K7380" s="32"/>
      <c r="L7380" s="32"/>
      <c r="M7380" s="32"/>
      <c r="N7380" s="32"/>
      <c r="O7380" s="32"/>
      <c r="P7380" s="32"/>
      <c r="Q7380" s="32"/>
      <c r="R7380" s="32"/>
      <c r="S7380" s="22"/>
      <c r="T7380" s="35"/>
    </row>
    <row r="7381" spans="10:20" ht="20" customHeight="1" x14ac:dyDescent="0.25">
      <c r="J7381" s="9"/>
      <c r="K7381" s="32"/>
      <c r="L7381" s="32"/>
      <c r="M7381" s="32"/>
      <c r="N7381" s="32"/>
      <c r="O7381" s="32"/>
      <c r="P7381" s="32"/>
      <c r="Q7381" s="32"/>
      <c r="R7381" s="32"/>
      <c r="S7381" s="22"/>
      <c r="T7381" s="35"/>
    </row>
    <row r="7382" spans="10:20" ht="20" customHeight="1" x14ac:dyDescent="0.25">
      <c r="J7382" s="9"/>
      <c r="K7382" s="32"/>
      <c r="L7382" s="32"/>
      <c r="M7382" s="32"/>
      <c r="N7382" s="32"/>
      <c r="O7382" s="32"/>
      <c r="P7382" s="32"/>
      <c r="Q7382" s="32"/>
      <c r="R7382" s="32"/>
      <c r="S7382" s="22"/>
      <c r="T7382" s="35"/>
    </row>
    <row r="7383" spans="10:20" ht="20" customHeight="1" x14ac:dyDescent="0.25">
      <c r="J7383" s="9"/>
      <c r="K7383" s="32"/>
      <c r="L7383" s="32"/>
      <c r="M7383" s="32"/>
      <c r="N7383" s="32"/>
      <c r="O7383" s="32"/>
      <c r="P7383" s="32"/>
      <c r="Q7383" s="32"/>
      <c r="R7383" s="32"/>
      <c r="S7383" s="22"/>
      <c r="T7383" s="35"/>
    </row>
    <row r="7384" spans="10:20" ht="20" customHeight="1" x14ac:dyDescent="0.25">
      <c r="J7384" s="9"/>
      <c r="K7384" s="32"/>
      <c r="L7384" s="32"/>
      <c r="M7384" s="32"/>
      <c r="N7384" s="32"/>
      <c r="O7384" s="32"/>
      <c r="P7384" s="32"/>
      <c r="Q7384" s="32"/>
      <c r="R7384" s="32"/>
      <c r="S7384" s="22"/>
      <c r="T7384" s="35"/>
    </row>
    <row r="7385" spans="10:20" ht="20" customHeight="1" x14ac:dyDescent="0.25">
      <c r="J7385" s="9"/>
      <c r="K7385" s="32"/>
      <c r="L7385" s="32"/>
      <c r="M7385" s="32"/>
      <c r="N7385" s="32"/>
      <c r="O7385" s="32"/>
      <c r="P7385" s="32"/>
      <c r="Q7385" s="32"/>
      <c r="R7385" s="32"/>
      <c r="S7385" s="22"/>
      <c r="T7385" s="35"/>
    </row>
    <row r="7386" spans="10:20" ht="20" customHeight="1" x14ac:dyDescent="0.25">
      <c r="J7386" s="9"/>
      <c r="K7386" s="32"/>
      <c r="L7386" s="32"/>
      <c r="M7386" s="32"/>
      <c r="N7386" s="32"/>
      <c r="O7386" s="32"/>
      <c r="P7386" s="32"/>
      <c r="Q7386" s="32"/>
      <c r="R7386" s="32"/>
      <c r="S7386" s="22"/>
      <c r="T7386" s="35"/>
    </row>
    <row r="7387" spans="10:20" ht="20" customHeight="1" x14ac:dyDescent="0.25">
      <c r="J7387" s="9"/>
      <c r="K7387" s="32"/>
      <c r="L7387" s="32"/>
      <c r="M7387" s="32"/>
      <c r="N7387" s="32"/>
      <c r="O7387" s="32"/>
      <c r="P7387" s="32"/>
      <c r="Q7387" s="32"/>
      <c r="R7387" s="32"/>
      <c r="S7387" s="22"/>
      <c r="T7387" s="35"/>
    </row>
    <row r="7388" spans="10:20" ht="20" customHeight="1" x14ac:dyDescent="0.25">
      <c r="J7388" s="9"/>
      <c r="K7388" s="32"/>
      <c r="L7388" s="32"/>
      <c r="M7388" s="32"/>
      <c r="N7388" s="32"/>
      <c r="O7388" s="32"/>
      <c r="P7388" s="32"/>
      <c r="Q7388" s="32"/>
      <c r="R7388" s="32"/>
      <c r="S7388" s="22"/>
      <c r="T7388" s="35"/>
    </row>
    <row r="7389" spans="10:20" ht="20" customHeight="1" x14ac:dyDescent="0.25">
      <c r="J7389" s="9"/>
      <c r="K7389" s="32"/>
      <c r="L7389" s="32"/>
      <c r="M7389" s="32"/>
      <c r="N7389" s="32"/>
      <c r="O7389" s="32"/>
      <c r="P7389" s="32"/>
      <c r="Q7389" s="32"/>
      <c r="R7389" s="32"/>
      <c r="S7389" s="22"/>
      <c r="T7389" s="35"/>
    </row>
    <row r="7390" spans="10:20" ht="20" customHeight="1" x14ac:dyDescent="0.25">
      <c r="J7390" s="9"/>
      <c r="K7390" s="32"/>
      <c r="L7390" s="32"/>
      <c r="M7390" s="32"/>
      <c r="N7390" s="32"/>
      <c r="O7390" s="32"/>
      <c r="P7390" s="32"/>
      <c r="Q7390" s="32"/>
      <c r="R7390" s="32"/>
      <c r="S7390" s="22"/>
      <c r="T7390" s="35"/>
    </row>
    <row r="7391" spans="10:20" ht="20" customHeight="1" x14ac:dyDescent="0.25">
      <c r="J7391" s="9"/>
      <c r="K7391" s="32"/>
      <c r="L7391" s="32"/>
      <c r="M7391" s="32"/>
      <c r="N7391" s="32"/>
      <c r="O7391" s="32"/>
      <c r="P7391" s="32"/>
      <c r="Q7391" s="32"/>
      <c r="R7391" s="32"/>
      <c r="S7391" s="22"/>
      <c r="T7391" s="35"/>
    </row>
    <row r="7392" spans="10:20" ht="20" customHeight="1" x14ac:dyDescent="0.25">
      <c r="J7392" s="9"/>
      <c r="K7392" s="32"/>
      <c r="L7392" s="32"/>
      <c r="M7392" s="32"/>
      <c r="N7392" s="32"/>
      <c r="O7392" s="32"/>
      <c r="P7392" s="32"/>
      <c r="Q7392" s="32"/>
      <c r="R7392" s="32"/>
      <c r="S7392" s="22"/>
      <c r="T7392" s="35"/>
    </row>
    <row r="7393" spans="10:20" ht="20" customHeight="1" x14ac:dyDescent="0.25">
      <c r="J7393" s="9"/>
      <c r="K7393" s="32"/>
      <c r="L7393" s="32"/>
      <c r="M7393" s="32"/>
      <c r="N7393" s="32"/>
      <c r="O7393" s="32"/>
      <c r="P7393" s="32"/>
      <c r="Q7393" s="32"/>
      <c r="R7393" s="32"/>
      <c r="S7393" s="22"/>
      <c r="T7393" s="35"/>
    </row>
    <row r="7394" spans="10:20" ht="20" customHeight="1" x14ac:dyDescent="0.25">
      <c r="J7394" s="9"/>
      <c r="K7394" s="32"/>
      <c r="L7394" s="32"/>
      <c r="M7394" s="32"/>
      <c r="N7394" s="32"/>
      <c r="O7394" s="32"/>
      <c r="P7394" s="32"/>
      <c r="Q7394" s="32"/>
      <c r="R7394" s="32"/>
      <c r="S7394" s="22"/>
      <c r="T7394" s="35"/>
    </row>
    <row r="7395" spans="10:20" ht="20" customHeight="1" x14ac:dyDescent="0.25">
      <c r="J7395" s="9"/>
      <c r="K7395" s="32"/>
      <c r="L7395" s="32"/>
      <c r="M7395" s="32"/>
      <c r="N7395" s="32"/>
      <c r="O7395" s="32"/>
      <c r="P7395" s="32"/>
      <c r="Q7395" s="32"/>
      <c r="R7395" s="32"/>
      <c r="S7395" s="22"/>
      <c r="T7395" s="35"/>
    </row>
    <row r="7396" spans="10:20" ht="20" customHeight="1" x14ac:dyDescent="0.25">
      <c r="J7396" s="9"/>
      <c r="K7396" s="32"/>
      <c r="L7396" s="32"/>
      <c r="M7396" s="32"/>
      <c r="N7396" s="32"/>
      <c r="O7396" s="32"/>
      <c r="P7396" s="32"/>
      <c r="Q7396" s="32"/>
      <c r="R7396" s="32"/>
      <c r="S7396" s="22"/>
      <c r="T7396" s="35"/>
    </row>
    <row r="7397" spans="10:20" ht="20" customHeight="1" x14ac:dyDescent="0.25">
      <c r="J7397" s="9"/>
      <c r="K7397" s="32"/>
      <c r="L7397" s="32"/>
      <c r="M7397" s="32"/>
      <c r="N7397" s="32"/>
      <c r="O7397" s="32"/>
      <c r="P7397" s="32"/>
      <c r="Q7397" s="32"/>
      <c r="R7397" s="32"/>
      <c r="S7397" s="22"/>
      <c r="T7397" s="35"/>
    </row>
    <row r="7398" spans="10:20" ht="20" customHeight="1" x14ac:dyDescent="0.25">
      <c r="J7398" s="9"/>
      <c r="K7398" s="32"/>
      <c r="L7398" s="32"/>
      <c r="M7398" s="32"/>
      <c r="N7398" s="32"/>
      <c r="O7398" s="32"/>
      <c r="P7398" s="32"/>
      <c r="Q7398" s="32"/>
      <c r="R7398" s="32"/>
      <c r="S7398" s="22"/>
      <c r="T7398" s="35"/>
    </row>
    <row r="7399" spans="10:20" ht="20" customHeight="1" x14ac:dyDescent="0.25">
      <c r="J7399" s="9"/>
      <c r="K7399" s="32"/>
      <c r="L7399" s="32"/>
      <c r="M7399" s="32"/>
      <c r="N7399" s="32"/>
      <c r="O7399" s="32"/>
      <c r="P7399" s="32"/>
      <c r="Q7399" s="32"/>
      <c r="R7399" s="32"/>
      <c r="S7399" s="22"/>
      <c r="T7399" s="35"/>
    </row>
    <row r="7400" spans="10:20" ht="20" customHeight="1" x14ac:dyDescent="0.25">
      <c r="J7400" s="9"/>
      <c r="K7400" s="32"/>
      <c r="L7400" s="32"/>
      <c r="M7400" s="32"/>
      <c r="N7400" s="32"/>
      <c r="O7400" s="32"/>
      <c r="P7400" s="32"/>
      <c r="Q7400" s="32"/>
      <c r="R7400" s="32"/>
      <c r="S7400" s="22"/>
      <c r="T7400" s="35"/>
    </row>
    <row r="7401" spans="10:20" ht="20" customHeight="1" x14ac:dyDescent="0.25">
      <c r="J7401" s="9"/>
      <c r="K7401" s="32"/>
      <c r="L7401" s="32"/>
      <c r="M7401" s="32"/>
      <c r="N7401" s="32"/>
      <c r="O7401" s="32"/>
      <c r="P7401" s="32"/>
      <c r="Q7401" s="32"/>
      <c r="R7401" s="32"/>
      <c r="S7401" s="22"/>
      <c r="T7401" s="35"/>
    </row>
    <row r="7402" spans="10:20" ht="20" customHeight="1" x14ac:dyDescent="0.25">
      <c r="J7402" s="9"/>
      <c r="K7402" s="32"/>
      <c r="L7402" s="32"/>
      <c r="M7402" s="32"/>
      <c r="N7402" s="32"/>
      <c r="O7402" s="32"/>
      <c r="P7402" s="32"/>
      <c r="Q7402" s="32"/>
      <c r="R7402" s="32"/>
      <c r="S7402" s="22"/>
      <c r="T7402" s="35"/>
    </row>
    <row r="7403" spans="10:20" ht="20" customHeight="1" x14ac:dyDescent="0.25">
      <c r="J7403" s="9"/>
      <c r="K7403" s="32"/>
      <c r="L7403" s="32"/>
      <c r="M7403" s="32"/>
      <c r="N7403" s="32"/>
      <c r="O7403" s="32"/>
      <c r="P7403" s="32"/>
      <c r="Q7403" s="32"/>
      <c r="R7403" s="32"/>
      <c r="S7403" s="22"/>
      <c r="T7403" s="35"/>
    </row>
    <row r="7404" spans="10:20" ht="20" customHeight="1" x14ac:dyDescent="0.25">
      <c r="J7404" s="9"/>
      <c r="K7404" s="32"/>
      <c r="L7404" s="32"/>
      <c r="M7404" s="32"/>
      <c r="N7404" s="32"/>
      <c r="O7404" s="32"/>
      <c r="P7404" s="32"/>
      <c r="Q7404" s="32"/>
      <c r="R7404" s="32"/>
      <c r="S7404" s="22"/>
      <c r="T7404" s="35"/>
    </row>
    <row r="7405" spans="10:20" ht="20" customHeight="1" x14ac:dyDescent="0.25">
      <c r="J7405" s="9"/>
      <c r="K7405" s="32"/>
      <c r="L7405" s="32"/>
      <c r="M7405" s="32"/>
      <c r="N7405" s="32"/>
      <c r="O7405" s="32"/>
      <c r="P7405" s="32"/>
      <c r="Q7405" s="32"/>
      <c r="R7405" s="32"/>
      <c r="S7405" s="22"/>
      <c r="T7405" s="35"/>
    </row>
    <row r="7406" spans="10:20" ht="20" customHeight="1" x14ac:dyDescent="0.25">
      <c r="J7406" s="9"/>
      <c r="K7406" s="32"/>
      <c r="L7406" s="32"/>
      <c r="M7406" s="32"/>
      <c r="N7406" s="32"/>
      <c r="O7406" s="32"/>
      <c r="P7406" s="32"/>
      <c r="Q7406" s="32"/>
      <c r="R7406" s="32"/>
      <c r="S7406" s="22"/>
      <c r="T7406" s="35"/>
    </row>
    <row r="7407" spans="10:20" ht="20" customHeight="1" x14ac:dyDescent="0.25">
      <c r="J7407" s="9"/>
      <c r="K7407" s="32"/>
      <c r="L7407" s="32"/>
      <c r="M7407" s="32"/>
      <c r="N7407" s="32"/>
      <c r="O7407" s="32"/>
      <c r="P7407" s="32"/>
      <c r="Q7407" s="32"/>
      <c r="R7407" s="32"/>
      <c r="S7407" s="22"/>
      <c r="T7407" s="35"/>
    </row>
    <row r="7408" spans="10:20" ht="20" customHeight="1" x14ac:dyDescent="0.25">
      <c r="J7408" s="9"/>
      <c r="K7408" s="32"/>
      <c r="L7408" s="32"/>
      <c r="M7408" s="32"/>
      <c r="N7408" s="32"/>
      <c r="O7408" s="32"/>
      <c r="P7408" s="32"/>
      <c r="Q7408" s="32"/>
      <c r="R7408" s="32"/>
      <c r="S7408" s="22"/>
      <c r="T7408" s="35"/>
    </row>
    <row r="7409" spans="10:20" ht="20" customHeight="1" x14ac:dyDescent="0.25">
      <c r="J7409" s="9"/>
      <c r="K7409" s="32"/>
      <c r="L7409" s="32"/>
      <c r="M7409" s="32"/>
      <c r="N7409" s="32"/>
      <c r="O7409" s="32"/>
      <c r="P7409" s="32"/>
      <c r="Q7409" s="32"/>
      <c r="R7409" s="32"/>
      <c r="S7409" s="22"/>
      <c r="T7409" s="35"/>
    </row>
    <row r="7410" spans="10:20" ht="20" customHeight="1" x14ac:dyDescent="0.25">
      <c r="J7410" s="9"/>
      <c r="K7410" s="32"/>
      <c r="L7410" s="32"/>
      <c r="M7410" s="32"/>
      <c r="N7410" s="32"/>
      <c r="O7410" s="32"/>
      <c r="P7410" s="32"/>
      <c r="Q7410" s="32"/>
      <c r="R7410" s="32"/>
      <c r="S7410" s="22"/>
      <c r="T7410" s="35"/>
    </row>
    <row r="7411" spans="10:20" ht="20" customHeight="1" x14ac:dyDescent="0.25">
      <c r="J7411" s="9"/>
      <c r="K7411" s="32"/>
      <c r="L7411" s="32"/>
      <c r="M7411" s="32"/>
      <c r="N7411" s="32"/>
      <c r="O7411" s="32"/>
      <c r="P7411" s="32"/>
      <c r="Q7411" s="32"/>
      <c r="R7411" s="32"/>
      <c r="S7411" s="22"/>
      <c r="T7411" s="35"/>
    </row>
    <row r="7412" spans="10:20" ht="20" customHeight="1" x14ac:dyDescent="0.25">
      <c r="J7412" s="9"/>
      <c r="K7412" s="32"/>
      <c r="L7412" s="32"/>
      <c r="M7412" s="32"/>
      <c r="N7412" s="32"/>
      <c r="O7412" s="32"/>
      <c r="P7412" s="32"/>
      <c r="Q7412" s="32"/>
      <c r="R7412" s="32"/>
      <c r="S7412" s="22"/>
      <c r="T7412" s="35"/>
    </row>
    <row r="7413" spans="10:20" ht="20" customHeight="1" x14ac:dyDescent="0.25">
      <c r="J7413" s="9"/>
      <c r="K7413" s="32"/>
      <c r="L7413" s="32"/>
      <c r="M7413" s="32"/>
      <c r="N7413" s="32"/>
      <c r="O7413" s="32"/>
      <c r="P7413" s="32"/>
      <c r="Q7413" s="32"/>
      <c r="R7413" s="32"/>
      <c r="S7413" s="22"/>
      <c r="T7413" s="35"/>
    </row>
    <row r="7414" spans="10:20" ht="20" customHeight="1" x14ac:dyDescent="0.25">
      <c r="J7414" s="9"/>
      <c r="K7414" s="32"/>
      <c r="L7414" s="32"/>
      <c r="M7414" s="32"/>
      <c r="N7414" s="32"/>
      <c r="O7414" s="32"/>
      <c r="P7414" s="32"/>
      <c r="Q7414" s="32"/>
      <c r="R7414" s="32"/>
      <c r="S7414" s="22"/>
      <c r="T7414" s="35"/>
    </row>
    <row r="7415" spans="10:20" ht="20" customHeight="1" x14ac:dyDescent="0.25">
      <c r="J7415" s="9"/>
      <c r="K7415" s="32"/>
      <c r="L7415" s="32"/>
      <c r="M7415" s="32"/>
      <c r="N7415" s="32"/>
      <c r="O7415" s="32"/>
      <c r="P7415" s="32"/>
      <c r="Q7415" s="32"/>
      <c r="R7415" s="32"/>
      <c r="S7415" s="22"/>
      <c r="T7415" s="35"/>
    </row>
    <row r="7416" spans="10:20" ht="20" customHeight="1" x14ac:dyDescent="0.25">
      <c r="J7416" s="9"/>
      <c r="K7416" s="32"/>
      <c r="L7416" s="32"/>
      <c r="M7416" s="32"/>
      <c r="N7416" s="32"/>
      <c r="O7416" s="32"/>
      <c r="P7416" s="32"/>
      <c r="Q7416" s="32"/>
      <c r="R7416" s="32"/>
      <c r="S7416" s="22"/>
      <c r="T7416" s="35"/>
    </row>
    <row r="7417" spans="10:20" ht="20" customHeight="1" x14ac:dyDescent="0.25">
      <c r="J7417" s="9"/>
      <c r="K7417" s="32"/>
      <c r="L7417" s="32"/>
      <c r="M7417" s="32"/>
      <c r="N7417" s="32"/>
      <c r="O7417" s="32"/>
      <c r="P7417" s="32"/>
      <c r="Q7417" s="32"/>
      <c r="R7417" s="32"/>
      <c r="S7417" s="22"/>
      <c r="T7417" s="35"/>
    </row>
    <row r="7418" spans="10:20" ht="20" customHeight="1" x14ac:dyDescent="0.25">
      <c r="J7418" s="9"/>
      <c r="K7418" s="32"/>
      <c r="L7418" s="32"/>
      <c r="M7418" s="32"/>
      <c r="N7418" s="32"/>
      <c r="O7418" s="32"/>
      <c r="P7418" s="32"/>
      <c r="Q7418" s="32"/>
      <c r="R7418" s="32"/>
      <c r="S7418" s="22"/>
      <c r="T7418" s="35"/>
    </row>
    <row r="7419" spans="10:20" ht="20" customHeight="1" x14ac:dyDescent="0.25">
      <c r="J7419" s="9"/>
      <c r="K7419" s="32"/>
      <c r="L7419" s="32"/>
      <c r="M7419" s="32"/>
      <c r="N7419" s="32"/>
      <c r="O7419" s="32"/>
      <c r="P7419" s="32"/>
      <c r="Q7419" s="32"/>
      <c r="R7419" s="32"/>
      <c r="S7419" s="22"/>
      <c r="T7419" s="35"/>
    </row>
    <row r="7420" spans="10:20" ht="20" customHeight="1" x14ac:dyDescent="0.25">
      <c r="J7420" s="9"/>
      <c r="K7420" s="32"/>
      <c r="L7420" s="32"/>
      <c r="M7420" s="32"/>
      <c r="N7420" s="32"/>
      <c r="O7420" s="32"/>
      <c r="P7420" s="32"/>
      <c r="Q7420" s="32"/>
      <c r="R7420" s="32"/>
      <c r="S7420" s="22"/>
      <c r="T7420" s="35"/>
    </row>
    <row r="7421" spans="10:20" ht="20" customHeight="1" x14ac:dyDescent="0.25">
      <c r="J7421" s="9"/>
      <c r="K7421" s="32"/>
      <c r="L7421" s="32"/>
      <c r="M7421" s="32"/>
      <c r="N7421" s="32"/>
      <c r="O7421" s="32"/>
      <c r="P7421" s="32"/>
      <c r="Q7421" s="32"/>
      <c r="R7421" s="32"/>
      <c r="S7421" s="22"/>
      <c r="T7421" s="35"/>
    </row>
    <row r="7422" spans="10:20" ht="20" customHeight="1" x14ac:dyDescent="0.25">
      <c r="J7422" s="9"/>
      <c r="K7422" s="32"/>
      <c r="L7422" s="32"/>
      <c r="M7422" s="32"/>
      <c r="N7422" s="32"/>
      <c r="O7422" s="32"/>
      <c r="P7422" s="32"/>
      <c r="Q7422" s="32"/>
      <c r="R7422" s="32"/>
      <c r="S7422" s="22"/>
      <c r="T7422" s="35"/>
    </row>
    <row r="7423" spans="10:20" ht="20" customHeight="1" x14ac:dyDescent="0.25">
      <c r="J7423" s="9"/>
      <c r="K7423" s="32"/>
      <c r="L7423" s="32"/>
      <c r="M7423" s="32"/>
      <c r="N7423" s="32"/>
      <c r="O7423" s="32"/>
      <c r="P7423" s="32"/>
      <c r="Q7423" s="32"/>
      <c r="R7423" s="32"/>
      <c r="S7423" s="22"/>
      <c r="T7423" s="35"/>
    </row>
    <row r="7424" spans="10:20" ht="20" customHeight="1" x14ac:dyDescent="0.25">
      <c r="J7424" s="9"/>
      <c r="K7424" s="32"/>
      <c r="L7424" s="32"/>
      <c r="M7424" s="32"/>
      <c r="N7424" s="32"/>
      <c r="O7424" s="32"/>
      <c r="P7424" s="32"/>
      <c r="Q7424" s="32"/>
      <c r="R7424" s="32"/>
      <c r="S7424" s="22"/>
      <c r="T7424" s="35"/>
    </row>
    <row r="7425" spans="10:20" ht="20" customHeight="1" x14ac:dyDescent="0.25">
      <c r="J7425" s="9"/>
      <c r="K7425" s="32"/>
      <c r="L7425" s="32"/>
      <c r="M7425" s="32"/>
      <c r="N7425" s="32"/>
      <c r="O7425" s="32"/>
      <c r="P7425" s="32"/>
      <c r="Q7425" s="32"/>
      <c r="R7425" s="32"/>
      <c r="S7425" s="22"/>
      <c r="T7425" s="35"/>
    </row>
    <row r="7426" spans="10:20" ht="20" customHeight="1" x14ac:dyDescent="0.25">
      <c r="J7426" s="9"/>
      <c r="K7426" s="32"/>
      <c r="L7426" s="32"/>
      <c r="M7426" s="32"/>
      <c r="N7426" s="32"/>
      <c r="O7426" s="32"/>
      <c r="P7426" s="32"/>
      <c r="Q7426" s="32"/>
      <c r="R7426" s="32"/>
      <c r="S7426" s="22"/>
      <c r="T7426" s="35"/>
    </row>
    <row r="7427" spans="10:20" ht="20" customHeight="1" x14ac:dyDescent="0.25">
      <c r="J7427" s="9"/>
      <c r="K7427" s="32"/>
      <c r="L7427" s="32"/>
      <c r="M7427" s="32"/>
      <c r="N7427" s="32"/>
      <c r="O7427" s="32"/>
      <c r="P7427" s="32"/>
      <c r="Q7427" s="32"/>
      <c r="R7427" s="32"/>
      <c r="S7427" s="22"/>
      <c r="T7427" s="35"/>
    </row>
    <row r="7428" spans="10:20" ht="20" customHeight="1" x14ac:dyDescent="0.25">
      <c r="J7428" s="9"/>
      <c r="K7428" s="32"/>
      <c r="L7428" s="32"/>
      <c r="M7428" s="32"/>
      <c r="N7428" s="32"/>
      <c r="O7428" s="32"/>
      <c r="P7428" s="32"/>
      <c r="Q7428" s="32"/>
      <c r="R7428" s="32"/>
      <c r="S7428" s="22"/>
      <c r="T7428" s="35"/>
    </row>
    <row r="7429" spans="10:20" ht="20" customHeight="1" x14ac:dyDescent="0.25">
      <c r="J7429" s="9"/>
      <c r="K7429" s="32"/>
      <c r="L7429" s="32"/>
      <c r="M7429" s="32"/>
      <c r="N7429" s="32"/>
      <c r="O7429" s="32"/>
      <c r="P7429" s="32"/>
      <c r="Q7429" s="32"/>
      <c r="R7429" s="32"/>
      <c r="S7429" s="22"/>
      <c r="T7429" s="35"/>
    </row>
    <row r="7430" spans="10:20" ht="20" customHeight="1" x14ac:dyDescent="0.25">
      <c r="J7430" s="9"/>
      <c r="K7430" s="32"/>
      <c r="L7430" s="32"/>
      <c r="M7430" s="32"/>
      <c r="N7430" s="32"/>
      <c r="O7430" s="32"/>
      <c r="P7430" s="32"/>
      <c r="Q7430" s="32"/>
      <c r="R7430" s="32"/>
      <c r="S7430" s="22"/>
      <c r="T7430" s="35"/>
    </row>
    <row r="7431" spans="10:20" ht="20" customHeight="1" x14ac:dyDescent="0.25">
      <c r="J7431" s="9"/>
      <c r="K7431" s="32"/>
      <c r="L7431" s="32"/>
      <c r="M7431" s="32"/>
      <c r="N7431" s="32"/>
      <c r="O7431" s="32"/>
      <c r="P7431" s="32"/>
      <c r="Q7431" s="32"/>
      <c r="R7431" s="32"/>
      <c r="S7431" s="22"/>
      <c r="T7431" s="35"/>
    </row>
    <row r="7432" spans="10:20" ht="20" customHeight="1" x14ac:dyDescent="0.25">
      <c r="J7432" s="9"/>
      <c r="K7432" s="32"/>
      <c r="L7432" s="32"/>
      <c r="M7432" s="32"/>
      <c r="N7432" s="32"/>
      <c r="O7432" s="32"/>
      <c r="P7432" s="32"/>
      <c r="Q7432" s="32"/>
      <c r="R7432" s="32"/>
      <c r="S7432" s="22"/>
      <c r="T7432" s="35"/>
    </row>
    <row r="7433" spans="10:20" ht="20" customHeight="1" x14ac:dyDescent="0.25">
      <c r="J7433" s="9"/>
      <c r="K7433" s="32"/>
      <c r="L7433" s="32"/>
      <c r="M7433" s="32"/>
      <c r="N7433" s="32"/>
      <c r="O7433" s="32"/>
      <c r="P7433" s="32"/>
      <c r="Q7433" s="32"/>
      <c r="R7433" s="32"/>
      <c r="S7433" s="22"/>
      <c r="T7433" s="35"/>
    </row>
    <row r="7434" spans="10:20" ht="20" customHeight="1" x14ac:dyDescent="0.25">
      <c r="J7434" s="9"/>
      <c r="K7434" s="32"/>
      <c r="L7434" s="32"/>
      <c r="M7434" s="32"/>
      <c r="N7434" s="32"/>
      <c r="O7434" s="32"/>
      <c r="P7434" s="32"/>
      <c r="Q7434" s="32"/>
      <c r="R7434" s="32"/>
      <c r="S7434" s="22"/>
      <c r="T7434" s="35"/>
    </row>
    <row r="7435" spans="10:20" ht="20" customHeight="1" x14ac:dyDescent="0.25">
      <c r="J7435" s="9"/>
      <c r="K7435" s="32"/>
      <c r="L7435" s="32"/>
      <c r="M7435" s="32"/>
      <c r="N7435" s="32"/>
      <c r="O7435" s="32"/>
      <c r="P7435" s="32"/>
      <c r="Q7435" s="32"/>
      <c r="R7435" s="32"/>
      <c r="S7435" s="22"/>
      <c r="T7435" s="35"/>
    </row>
    <row r="7436" spans="10:20" ht="20" customHeight="1" x14ac:dyDescent="0.25">
      <c r="J7436" s="9"/>
      <c r="K7436" s="32"/>
      <c r="L7436" s="32"/>
      <c r="M7436" s="32"/>
      <c r="N7436" s="32"/>
      <c r="O7436" s="32"/>
      <c r="P7436" s="32"/>
      <c r="Q7436" s="32"/>
      <c r="R7436" s="32"/>
      <c r="S7436" s="22"/>
      <c r="T7436" s="35"/>
    </row>
    <row r="7437" spans="10:20" ht="20" customHeight="1" x14ac:dyDescent="0.25">
      <c r="J7437" s="9"/>
      <c r="K7437" s="32"/>
      <c r="L7437" s="32"/>
      <c r="M7437" s="32"/>
      <c r="N7437" s="32"/>
      <c r="O7437" s="32"/>
      <c r="P7437" s="32"/>
      <c r="Q7437" s="32"/>
      <c r="R7437" s="32"/>
      <c r="S7437" s="22"/>
      <c r="T7437" s="35"/>
    </row>
    <row r="7438" spans="10:20" ht="20" customHeight="1" x14ac:dyDescent="0.25">
      <c r="J7438" s="9"/>
      <c r="K7438" s="32"/>
      <c r="L7438" s="32"/>
      <c r="M7438" s="32"/>
      <c r="N7438" s="32"/>
      <c r="O7438" s="32"/>
      <c r="P7438" s="32"/>
      <c r="Q7438" s="32"/>
      <c r="R7438" s="32"/>
      <c r="S7438" s="22"/>
      <c r="T7438" s="35"/>
    </row>
    <row r="7439" spans="10:20" ht="20" customHeight="1" x14ac:dyDescent="0.25">
      <c r="J7439" s="9"/>
      <c r="K7439" s="32"/>
      <c r="L7439" s="32"/>
      <c r="M7439" s="32"/>
      <c r="N7439" s="32"/>
      <c r="O7439" s="32"/>
      <c r="P7439" s="32"/>
      <c r="Q7439" s="32"/>
      <c r="R7439" s="32"/>
      <c r="S7439" s="22"/>
      <c r="T7439" s="35"/>
    </row>
    <row r="7440" spans="10:20" ht="20" customHeight="1" x14ac:dyDescent="0.25">
      <c r="J7440" s="9"/>
      <c r="K7440" s="32"/>
      <c r="L7440" s="32"/>
      <c r="M7440" s="32"/>
      <c r="N7440" s="32"/>
      <c r="O7440" s="32"/>
      <c r="P7440" s="32"/>
      <c r="Q7440" s="32"/>
      <c r="R7440" s="32"/>
      <c r="S7440" s="22"/>
      <c r="T7440" s="35"/>
    </row>
    <row r="7441" spans="10:20" ht="20" customHeight="1" x14ac:dyDescent="0.25">
      <c r="J7441" s="9"/>
      <c r="K7441" s="32"/>
      <c r="L7441" s="32"/>
      <c r="M7441" s="32"/>
      <c r="N7441" s="32"/>
      <c r="O7441" s="32"/>
      <c r="P7441" s="32"/>
      <c r="Q7441" s="32"/>
      <c r="R7441" s="32"/>
      <c r="S7441" s="22"/>
      <c r="T7441" s="35"/>
    </row>
    <row r="7442" spans="10:20" ht="20" customHeight="1" x14ac:dyDescent="0.25">
      <c r="J7442" s="9"/>
      <c r="K7442" s="32"/>
      <c r="L7442" s="32"/>
      <c r="M7442" s="32"/>
      <c r="N7442" s="32"/>
      <c r="O7442" s="32"/>
      <c r="P7442" s="32"/>
      <c r="Q7442" s="32"/>
      <c r="R7442" s="32"/>
      <c r="S7442" s="22"/>
      <c r="T7442" s="35"/>
    </row>
    <row r="7443" spans="10:20" ht="20" customHeight="1" x14ac:dyDescent="0.25">
      <c r="J7443" s="9"/>
      <c r="K7443" s="32"/>
      <c r="L7443" s="32"/>
      <c r="M7443" s="32"/>
      <c r="N7443" s="32"/>
      <c r="O7443" s="32"/>
      <c r="P7443" s="32"/>
      <c r="Q7443" s="32"/>
      <c r="R7443" s="32"/>
      <c r="S7443" s="22"/>
      <c r="T7443" s="35"/>
    </row>
    <row r="7444" spans="10:20" ht="20" customHeight="1" x14ac:dyDescent="0.25">
      <c r="J7444" s="9"/>
      <c r="K7444" s="32"/>
      <c r="L7444" s="32"/>
      <c r="M7444" s="32"/>
      <c r="N7444" s="32"/>
      <c r="O7444" s="32"/>
      <c r="P7444" s="32"/>
      <c r="Q7444" s="32"/>
      <c r="R7444" s="32"/>
      <c r="S7444" s="22"/>
      <c r="T7444" s="35"/>
    </row>
    <row r="7445" spans="10:20" ht="20" customHeight="1" x14ac:dyDescent="0.25">
      <c r="J7445" s="9"/>
      <c r="K7445" s="32"/>
      <c r="L7445" s="32"/>
      <c r="M7445" s="32"/>
      <c r="N7445" s="32"/>
      <c r="O7445" s="32"/>
      <c r="P7445" s="32"/>
      <c r="Q7445" s="32"/>
      <c r="R7445" s="32"/>
      <c r="S7445" s="22"/>
      <c r="T7445" s="35"/>
    </row>
    <row r="7446" spans="10:20" ht="20" customHeight="1" x14ac:dyDescent="0.25">
      <c r="J7446" s="9"/>
      <c r="K7446" s="32"/>
      <c r="L7446" s="32"/>
      <c r="M7446" s="32"/>
      <c r="N7446" s="32"/>
      <c r="O7446" s="32"/>
      <c r="P7446" s="32"/>
      <c r="Q7446" s="32"/>
      <c r="R7446" s="32"/>
      <c r="S7446" s="22"/>
      <c r="T7446" s="35"/>
    </row>
    <row r="7447" spans="10:20" ht="20" customHeight="1" x14ac:dyDescent="0.25">
      <c r="J7447" s="9"/>
      <c r="K7447" s="32"/>
      <c r="L7447" s="32"/>
      <c r="M7447" s="32"/>
      <c r="N7447" s="32"/>
      <c r="O7447" s="32"/>
      <c r="P7447" s="32"/>
      <c r="Q7447" s="32"/>
      <c r="R7447" s="32"/>
      <c r="S7447" s="22"/>
      <c r="T7447" s="35"/>
    </row>
    <row r="7448" spans="10:20" ht="20" customHeight="1" x14ac:dyDescent="0.25">
      <c r="J7448" s="9"/>
      <c r="K7448" s="32"/>
      <c r="L7448" s="32"/>
      <c r="M7448" s="32"/>
      <c r="N7448" s="32"/>
      <c r="O7448" s="32"/>
      <c r="P7448" s="32"/>
      <c r="Q7448" s="32"/>
      <c r="R7448" s="32"/>
      <c r="S7448" s="22"/>
      <c r="T7448" s="35"/>
    </row>
    <row r="7449" spans="10:20" ht="20" customHeight="1" x14ac:dyDescent="0.25">
      <c r="J7449" s="9"/>
      <c r="K7449" s="32"/>
      <c r="L7449" s="32"/>
      <c r="M7449" s="32"/>
      <c r="N7449" s="32"/>
      <c r="O7449" s="32"/>
      <c r="P7449" s="32"/>
      <c r="Q7449" s="32"/>
      <c r="R7449" s="32"/>
      <c r="S7449" s="22"/>
      <c r="T7449" s="35"/>
    </row>
    <row r="7450" spans="10:20" ht="20" customHeight="1" x14ac:dyDescent="0.25">
      <c r="J7450" s="9"/>
      <c r="K7450" s="32"/>
      <c r="L7450" s="32"/>
      <c r="M7450" s="32"/>
      <c r="N7450" s="32"/>
      <c r="O7450" s="32"/>
      <c r="P7450" s="32"/>
      <c r="Q7450" s="32"/>
      <c r="R7450" s="32"/>
      <c r="S7450" s="22"/>
      <c r="T7450" s="35"/>
    </row>
    <row r="7451" spans="10:20" ht="20" customHeight="1" x14ac:dyDescent="0.25">
      <c r="J7451" s="9"/>
      <c r="K7451" s="32"/>
      <c r="L7451" s="32"/>
      <c r="M7451" s="32"/>
      <c r="N7451" s="32"/>
      <c r="O7451" s="32"/>
      <c r="P7451" s="32"/>
      <c r="Q7451" s="32"/>
      <c r="R7451" s="32"/>
      <c r="S7451" s="22"/>
      <c r="T7451" s="35"/>
    </row>
    <row r="7452" spans="10:20" ht="20" customHeight="1" x14ac:dyDescent="0.25">
      <c r="J7452" s="9"/>
      <c r="K7452" s="32"/>
      <c r="L7452" s="32"/>
      <c r="M7452" s="32"/>
      <c r="N7452" s="32"/>
      <c r="O7452" s="32"/>
      <c r="P7452" s="32"/>
      <c r="Q7452" s="32"/>
      <c r="R7452" s="32"/>
      <c r="S7452" s="22"/>
      <c r="T7452" s="35"/>
    </row>
    <row r="7453" spans="10:20" ht="20" customHeight="1" x14ac:dyDescent="0.25">
      <c r="J7453" s="9"/>
      <c r="K7453" s="32"/>
      <c r="L7453" s="32"/>
      <c r="M7453" s="32"/>
      <c r="N7453" s="32"/>
      <c r="O7453" s="32"/>
      <c r="P7453" s="32"/>
      <c r="Q7453" s="32"/>
      <c r="R7453" s="32"/>
      <c r="S7453" s="22"/>
      <c r="T7453" s="35"/>
    </row>
    <row r="7454" spans="10:20" ht="20" customHeight="1" x14ac:dyDescent="0.25">
      <c r="J7454" s="9"/>
      <c r="K7454" s="32"/>
      <c r="L7454" s="32"/>
      <c r="M7454" s="32"/>
      <c r="N7454" s="32"/>
      <c r="O7454" s="32"/>
      <c r="P7454" s="32"/>
      <c r="Q7454" s="32"/>
      <c r="R7454" s="32"/>
      <c r="S7454" s="22"/>
      <c r="T7454" s="35"/>
    </row>
    <row r="7455" spans="10:20" ht="20" customHeight="1" x14ac:dyDescent="0.25">
      <c r="J7455" s="9"/>
      <c r="K7455" s="32"/>
      <c r="L7455" s="32"/>
      <c r="M7455" s="32"/>
      <c r="N7455" s="32"/>
      <c r="O7455" s="32"/>
      <c r="P7455" s="32"/>
      <c r="Q7455" s="32"/>
      <c r="R7455" s="32"/>
      <c r="S7455" s="22"/>
      <c r="T7455" s="35"/>
    </row>
    <row r="7456" spans="10:20" ht="20" customHeight="1" x14ac:dyDescent="0.25">
      <c r="J7456" s="9"/>
      <c r="K7456" s="32"/>
      <c r="L7456" s="32"/>
      <c r="M7456" s="32"/>
      <c r="N7456" s="32"/>
      <c r="O7456" s="32"/>
      <c r="P7456" s="32"/>
      <c r="Q7456" s="32"/>
      <c r="R7456" s="32"/>
      <c r="S7456" s="22"/>
      <c r="T7456" s="35"/>
    </row>
    <row r="7457" spans="10:20" ht="20" customHeight="1" x14ac:dyDescent="0.25">
      <c r="J7457" s="9"/>
      <c r="K7457" s="32"/>
      <c r="L7457" s="32"/>
      <c r="M7457" s="32"/>
      <c r="N7457" s="32"/>
      <c r="O7457" s="32"/>
      <c r="P7457" s="32"/>
      <c r="Q7457" s="32"/>
      <c r="R7457" s="32"/>
      <c r="S7457" s="22"/>
      <c r="T7457" s="35"/>
    </row>
    <row r="7458" spans="10:20" ht="20" customHeight="1" x14ac:dyDescent="0.25">
      <c r="J7458" s="9"/>
      <c r="K7458" s="32"/>
      <c r="L7458" s="32"/>
      <c r="M7458" s="32"/>
      <c r="N7458" s="32"/>
      <c r="O7458" s="32"/>
      <c r="P7458" s="32"/>
      <c r="Q7458" s="32"/>
      <c r="R7458" s="32"/>
      <c r="S7458" s="22"/>
      <c r="T7458" s="35"/>
    </row>
    <row r="7459" spans="10:20" ht="20" customHeight="1" x14ac:dyDescent="0.25">
      <c r="J7459" s="9"/>
      <c r="K7459" s="32"/>
      <c r="L7459" s="32"/>
      <c r="M7459" s="32"/>
      <c r="N7459" s="32"/>
      <c r="O7459" s="32"/>
      <c r="P7459" s="32"/>
      <c r="Q7459" s="32"/>
      <c r="R7459" s="32"/>
      <c r="S7459" s="22"/>
      <c r="T7459" s="35"/>
    </row>
    <row r="7460" spans="10:20" ht="20" customHeight="1" x14ac:dyDescent="0.25">
      <c r="J7460" s="9"/>
      <c r="K7460" s="32"/>
      <c r="L7460" s="32"/>
      <c r="M7460" s="32"/>
      <c r="N7460" s="32"/>
      <c r="O7460" s="32"/>
      <c r="P7460" s="32"/>
      <c r="Q7460" s="32"/>
      <c r="R7460" s="32"/>
      <c r="S7460" s="22"/>
      <c r="T7460" s="35"/>
    </row>
    <row r="7461" spans="10:20" ht="20" customHeight="1" x14ac:dyDescent="0.25">
      <c r="J7461" s="9"/>
      <c r="K7461" s="32"/>
      <c r="L7461" s="32"/>
      <c r="M7461" s="32"/>
      <c r="N7461" s="32"/>
      <c r="O7461" s="32"/>
      <c r="P7461" s="32"/>
      <c r="Q7461" s="32"/>
      <c r="R7461" s="32"/>
      <c r="S7461" s="22"/>
      <c r="T7461" s="35"/>
    </row>
    <row r="7462" spans="10:20" ht="20" customHeight="1" x14ac:dyDescent="0.25">
      <c r="J7462" s="9"/>
      <c r="K7462" s="32"/>
      <c r="L7462" s="32"/>
      <c r="M7462" s="32"/>
      <c r="N7462" s="32"/>
      <c r="O7462" s="32"/>
      <c r="P7462" s="32"/>
      <c r="Q7462" s="32"/>
      <c r="R7462" s="32"/>
      <c r="S7462" s="22"/>
      <c r="T7462" s="35"/>
    </row>
    <row r="7463" spans="10:20" ht="20" customHeight="1" x14ac:dyDescent="0.25">
      <c r="J7463" s="9"/>
      <c r="K7463" s="32"/>
      <c r="L7463" s="32"/>
      <c r="M7463" s="32"/>
      <c r="N7463" s="32"/>
      <c r="O7463" s="32"/>
      <c r="P7463" s="32"/>
      <c r="Q7463" s="32"/>
      <c r="R7463" s="32"/>
      <c r="S7463" s="22"/>
      <c r="T7463" s="35"/>
    </row>
    <row r="7464" spans="10:20" ht="20" customHeight="1" x14ac:dyDescent="0.25">
      <c r="J7464" s="9"/>
      <c r="K7464" s="32"/>
      <c r="L7464" s="32"/>
      <c r="M7464" s="32"/>
      <c r="N7464" s="32"/>
      <c r="O7464" s="32"/>
      <c r="P7464" s="32"/>
      <c r="Q7464" s="32"/>
      <c r="R7464" s="32"/>
      <c r="S7464" s="22"/>
      <c r="T7464" s="35"/>
    </row>
    <row r="7465" spans="10:20" ht="20" customHeight="1" x14ac:dyDescent="0.25">
      <c r="J7465" s="9"/>
      <c r="K7465" s="32"/>
      <c r="L7465" s="32"/>
      <c r="M7465" s="32"/>
      <c r="N7465" s="32"/>
      <c r="O7465" s="32"/>
      <c r="P7465" s="32"/>
      <c r="Q7465" s="32"/>
      <c r="R7465" s="32"/>
      <c r="S7465" s="22"/>
      <c r="T7465" s="35"/>
    </row>
    <row r="7466" spans="10:20" ht="20" customHeight="1" x14ac:dyDescent="0.25">
      <c r="J7466" s="9"/>
      <c r="K7466" s="32"/>
      <c r="L7466" s="32"/>
      <c r="M7466" s="32"/>
      <c r="N7466" s="32"/>
      <c r="O7466" s="32"/>
      <c r="P7466" s="32"/>
      <c r="Q7466" s="32"/>
      <c r="R7466" s="32"/>
      <c r="S7466" s="22"/>
      <c r="T7466" s="35"/>
    </row>
    <row r="7467" spans="10:20" ht="20" customHeight="1" x14ac:dyDescent="0.25">
      <c r="J7467" s="9"/>
      <c r="K7467" s="32"/>
      <c r="L7467" s="32"/>
      <c r="M7467" s="32"/>
      <c r="N7467" s="32"/>
      <c r="O7467" s="32"/>
      <c r="P7467" s="32"/>
      <c r="Q7467" s="32"/>
      <c r="R7467" s="32"/>
      <c r="S7467" s="22"/>
      <c r="T7467" s="35"/>
    </row>
    <row r="7468" spans="10:20" ht="20" customHeight="1" x14ac:dyDescent="0.25">
      <c r="J7468" s="9"/>
      <c r="K7468" s="32"/>
      <c r="L7468" s="32"/>
      <c r="M7468" s="32"/>
      <c r="N7468" s="32"/>
      <c r="O7468" s="32"/>
      <c r="P7468" s="32"/>
      <c r="Q7468" s="32"/>
      <c r="R7468" s="32"/>
      <c r="S7468" s="22"/>
      <c r="T7468" s="35"/>
    </row>
    <row r="7469" spans="10:20" ht="20" customHeight="1" x14ac:dyDescent="0.25">
      <c r="J7469" s="9"/>
      <c r="K7469" s="32"/>
      <c r="L7469" s="32"/>
      <c r="M7469" s="32"/>
      <c r="N7469" s="32"/>
      <c r="O7469" s="32"/>
      <c r="P7469" s="32"/>
      <c r="Q7469" s="32"/>
      <c r="R7469" s="32"/>
      <c r="S7469" s="22"/>
      <c r="T7469" s="35"/>
    </row>
    <row r="7470" spans="10:20" ht="20" customHeight="1" x14ac:dyDescent="0.25">
      <c r="J7470" s="9"/>
      <c r="K7470" s="32"/>
      <c r="L7470" s="32"/>
      <c r="M7470" s="32"/>
      <c r="N7470" s="32"/>
      <c r="O7470" s="32"/>
      <c r="P7470" s="32"/>
      <c r="Q7470" s="32"/>
      <c r="R7470" s="32"/>
      <c r="S7470" s="22"/>
      <c r="T7470" s="35"/>
    </row>
    <row r="7471" spans="10:20" ht="20" customHeight="1" x14ac:dyDescent="0.25">
      <c r="J7471" s="9"/>
      <c r="K7471" s="32"/>
      <c r="L7471" s="32"/>
      <c r="M7471" s="32"/>
      <c r="N7471" s="32"/>
      <c r="O7471" s="32"/>
      <c r="P7471" s="32"/>
      <c r="Q7471" s="32"/>
      <c r="R7471" s="32"/>
      <c r="S7471" s="22"/>
      <c r="T7471" s="35"/>
    </row>
    <row r="7472" spans="10:20" ht="20" customHeight="1" x14ac:dyDescent="0.25">
      <c r="J7472" s="9"/>
      <c r="K7472" s="32"/>
      <c r="L7472" s="32"/>
      <c r="M7472" s="32"/>
      <c r="N7472" s="32"/>
      <c r="O7472" s="32"/>
      <c r="P7472" s="32"/>
      <c r="Q7472" s="32"/>
      <c r="R7472" s="32"/>
      <c r="S7472" s="22"/>
      <c r="T7472" s="35"/>
    </row>
    <row r="7473" spans="10:20" ht="20" customHeight="1" x14ac:dyDescent="0.25">
      <c r="J7473" s="9"/>
      <c r="K7473" s="32"/>
      <c r="L7473" s="32"/>
      <c r="M7473" s="32"/>
      <c r="N7473" s="32"/>
      <c r="O7473" s="32"/>
      <c r="P7473" s="32"/>
      <c r="Q7473" s="32"/>
      <c r="R7473" s="32"/>
      <c r="S7473" s="22"/>
      <c r="T7473" s="35"/>
    </row>
    <row r="7474" spans="10:20" ht="20" customHeight="1" x14ac:dyDescent="0.25">
      <c r="J7474" s="9"/>
      <c r="K7474" s="32"/>
      <c r="L7474" s="32"/>
      <c r="M7474" s="32"/>
      <c r="N7474" s="32"/>
      <c r="O7474" s="32"/>
      <c r="P7474" s="32"/>
      <c r="Q7474" s="32"/>
      <c r="R7474" s="32"/>
      <c r="S7474" s="22"/>
      <c r="T7474" s="35"/>
    </row>
    <row r="7475" spans="10:20" ht="20" customHeight="1" x14ac:dyDescent="0.25">
      <c r="J7475" s="9"/>
      <c r="K7475" s="32"/>
      <c r="L7475" s="32"/>
      <c r="M7475" s="32"/>
      <c r="N7475" s="32"/>
      <c r="O7475" s="32"/>
      <c r="P7475" s="32"/>
      <c r="Q7475" s="32"/>
      <c r="R7475" s="32"/>
      <c r="S7475" s="22"/>
      <c r="T7475" s="35"/>
    </row>
    <row r="7476" spans="10:20" ht="20" customHeight="1" x14ac:dyDescent="0.25">
      <c r="J7476" s="9"/>
      <c r="K7476" s="32"/>
      <c r="L7476" s="32"/>
      <c r="M7476" s="32"/>
      <c r="N7476" s="32"/>
      <c r="O7476" s="32"/>
      <c r="P7476" s="32"/>
      <c r="Q7476" s="32"/>
      <c r="R7476" s="32"/>
      <c r="S7476" s="22"/>
      <c r="T7476" s="35"/>
    </row>
    <row r="7477" spans="10:20" ht="20" customHeight="1" x14ac:dyDescent="0.25">
      <c r="J7477" s="9"/>
      <c r="K7477" s="32"/>
      <c r="L7477" s="32"/>
      <c r="M7477" s="32"/>
      <c r="N7477" s="32"/>
      <c r="O7477" s="32"/>
      <c r="P7477" s="32"/>
      <c r="Q7477" s="32"/>
      <c r="R7477" s="32"/>
      <c r="S7477" s="22"/>
      <c r="T7477" s="35"/>
    </row>
    <row r="7478" spans="10:20" ht="20" customHeight="1" x14ac:dyDescent="0.25">
      <c r="J7478" s="9"/>
      <c r="K7478" s="32"/>
      <c r="L7478" s="32"/>
      <c r="M7478" s="32"/>
      <c r="N7478" s="32"/>
      <c r="O7478" s="32"/>
      <c r="P7478" s="32"/>
      <c r="Q7478" s="32"/>
      <c r="R7478" s="32"/>
      <c r="S7478" s="22"/>
      <c r="T7478" s="35"/>
    </row>
    <row r="7479" spans="10:20" ht="20" customHeight="1" x14ac:dyDescent="0.25">
      <c r="J7479" s="9"/>
      <c r="K7479" s="32"/>
      <c r="L7479" s="32"/>
      <c r="M7479" s="32"/>
      <c r="N7479" s="32"/>
      <c r="O7479" s="32"/>
      <c r="P7479" s="32"/>
      <c r="Q7479" s="32"/>
      <c r="R7479" s="32"/>
      <c r="S7479" s="22"/>
      <c r="T7479" s="35"/>
    </row>
    <row r="7480" spans="10:20" ht="20" customHeight="1" x14ac:dyDescent="0.25">
      <c r="J7480" s="9"/>
      <c r="K7480" s="32"/>
      <c r="L7480" s="32"/>
      <c r="M7480" s="32"/>
      <c r="N7480" s="32"/>
      <c r="O7480" s="32"/>
      <c r="P7480" s="32"/>
      <c r="Q7480" s="32"/>
      <c r="R7480" s="32"/>
      <c r="S7480" s="22"/>
      <c r="T7480" s="35"/>
    </row>
    <row r="7481" spans="10:20" ht="20" customHeight="1" x14ac:dyDescent="0.25">
      <c r="J7481" s="9"/>
      <c r="K7481" s="32"/>
      <c r="L7481" s="32"/>
      <c r="M7481" s="32"/>
      <c r="N7481" s="32"/>
      <c r="O7481" s="32"/>
      <c r="P7481" s="32"/>
      <c r="Q7481" s="32"/>
      <c r="R7481" s="32"/>
      <c r="S7481" s="22"/>
      <c r="T7481" s="35"/>
    </row>
    <row r="7482" spans="10:20" ht="20" customHeight="1" x14ac:dyDescent="0.25">
      <c r="J7482" s="9"/>
      <c r="K7482" s="32"/>
      <c r="L7482" s="32"/>
      <c r="M7482" s="32"/>
      <c r="N7482" s="32"/>
      <c r="O7482" s="32"/>
      <c r="P7482" s="32"/>
      <c r="Q7482" s="32"/>
      <c r="R7482" s="32"/>
      <c r="S7482" s="22"/>
      <c r="T7482" s="35"/>
    </row>
    <row r="7483" spans="10:20" ht="20" customHeight="1" x14ac:dyDescent="0.25">
      <c r="J7483" s="9"/>
      <c r="K7483" s="32"/>
      <c r="L7483" s="32"/>
      <c r="M7483" s="32"/>
      <c r="N7483" s="32"/>
      <c r="O7483" s="32"/>
      <c r="P7483" s="32"/>
      <c r="Q7483" s="32"/>
      <c r="R7483" s="32"/>
      <c r="S7483" s="22"/>
      <c r="T7483" s="35"/>
    </row>
    <row r="7484" spans="10:20" ht="20" customHeight="1" x14ac:dyDescent="0.25">
      <c r="J7484" s="9"/>
      <c r="K7484" s="32"/>
      <c r="L7484" s="32"/>
      <c r="M7484" s="32"/>
      <c r="N7484" s="32"/>
      <c r="O7484" s="32"/>
      <c r="P7484" s="32"/>
      <c r="Q7484" s="32"/>
      <c r="R7484" s="32"/>
      <c r="S7484" s="22"/>
      <c r="T7484" s="35"/>
    </row>
    <row r="7485" spans="10:20" ht="20" customHeight="1" x14ac:dyDescent="0.25">
      <c r="J7485" s="9"/>
      <c r="K7485" s="32"/>
      <c r="L7485" s="32"/>
      <c r="M7485" s="32"/>
      <c r="N7485" s="32"/>
      <c r="O7485" s="32"/>
      <c r="P7485" s="32"/>
      <c r="Q7485" s="32"/>
      <c r="R7485" s="32"/>
      <c r="S7485" s="22"/>
      <c r="T7485" s="35"/>
    </row>
    <row r="7486" spans="10:20" ht="20" customHeight="1" x14ac:dyDescent="0.25">
      <c r="J7486" s="9"/>
      <c r="K7486" s="32"/>
      <c r="L7486" s="32"/>
      <c r="M7486" s="32"/>
      <c r="N7486" s="32"/>
      <c r="O7486" s="32"/>
      <c r="P7486" s="32"/>
      <c r="Q7486" s="32"/>
      <c r="R7486" s="32"/>
      <c r="S7486" s="22"/>
      <c r="T7486" s="35"/>
    </row>
    <row r="7487" spans="10:20" ht="20" customHeight="1" x14ac:dyDescent="0.25">
      <c r="J7487" s="9"/>
      <c r="K7487" s="32"/>
      <c r="L7487" s="32"/>
      <c r="M7487" s="32"/>
      <c r="N7487" s="32"/>
      <c r="O7487" s="32"/>
      <c r="P7487" s="32"/>
      <c r="Q7487" s="32"/>
      <c r="R7487" s="32"/>
      <c r="S7487" s="22"/>
      <c r="T7487" s="35"/>
    </row>
    <row r="7488" spans="10:20" ht="20" customHeight="1" x14ac:dyDescent="0.25">
      <c r="J7488" s="9"/>
      <c r="K7488" s="32"/>
      <c r="L7488" s="32"/>
      <c r="M7488" s="32"/>
      <c r="N7488" s="32"/>
      <c r="O7488" s="32"/>
      <c r="P7488" s="32"/>
      <c r="Q7488" s="32"/>
      <c r="R7488" s="32"/>
      <c r="S7488" s="22"/>
      <c r="T7488" s="35"/>
    </row>
    <row r="7489" spans="10:20" ht="20" customHeight="1" x14ac:dyDescent="0.25">
      <c r="J7489" s="9"/>
      <c r="K7489" s="32"/>
      <c r="L7489" s="32"/>
      <c r="M7489" s="32"/>
      <c r="N7489" s="32"/>
      <c r="O7489" s="32"/>
      <c r="P7489" s="32"/>
      <c r="Q7489" s="32"/>
      <c r="R7489" s="32"/>
      <c r="S7489" s="22"/>
      <c r="T7489" s="35"/>
    </row>
    <row r="7490" spans="10:20" ht="20" customHeight="1" x14ac:dyDescent="0.25">
      <c r="J7490" s="9"/>
      <c r="K7490" s="32"/>
      <c r="L7490" s="32"/>
      <c r="M7490" s="32"/>
      <c r="N7490" s="32"/>
      <c r="O7490" s="32"/>
      <c r="P7490" s="32"/>
      <c r="Q7490" s="32"/>
      <c r="R7490" s="32"/>
      <c r="S7490" s="22"/>
      <c r="T7490" s="35"/>
    </row>
    <row r="7491" spans="10:20" ht="20" customHeight="1" x14ac:dyDescent="0.25">
      <c r="J7491" s="9"/>
      <c r="K7491" s="32"/>
      <c r="L7491" s="32"/>
      <c r="M7491" s="32"/>
      <c r="N7491" s="32"/>
      <c r="O7491" s="32"/>
      <c r="P7491" s="32"/>
      <c r="Q7491" s="32"/>
      <c r="R7491" s="32"/>
      <c r="S7491" s="22"/>
      <c r="T7491" s="35"/>
    </row>
    <row r="7492" spans="10:20" ht="20" customHeight="1" x14ac:dyDescent="0.25">
      <c r="J7492" s="9"/>
      <c r="K7492" s="32"/>
      <c r="L7492" s="32"/>
      <c r="M7492" s="32"/>
      <c r="N7492" s="32"/>
      <c r="O7492" s="32"/>
      <c r="P7492" s="32"/>
      <c r="Q7492" s="32"/>
      <c r="R7492" s="32"/>
      <c r="S7492" s="22"/>
      <c r="T7492" s="35"/>
    </row>
    <row r="7493" spans="10:20" ht="20" customHeight="1" x14ac:dyDescent="0.25">
      <c r="J7493" s="9"/>
      <c r="K7493" s="32"/>
      <c r="L7493" s="32"/>
      <c r="M7493" s="32"/>
      <c r="N7493" s="32"/>
      <c r="O7493" s="32"/>
      <c r="P7493" s="32"/>
      <c r="Q7493" s="32"/>
      <c r="R7493" s="32"/>
      <c r="S7493" s="22"/>
      <c r="T7493" s="35"/>
    </row>
    <row r="7494" spans="10:20" ht="20" customHeight="1" x14ac:dyDescent="0.25">
      <c r="J7494" s="9"/>
      <c r="K7494" s="32"/>
      <c r="L7494" s="32"/>
      <c r="M7494" s="32"/>
      <c r="N7494" s="32"/>
      <c r="O7494" s="32"/>
      <c r="P7494" s="32"/>
      <c r="Q7494" s="32"/>
      <c r="R7494" s="32"/>
      <c r="S7494" s="22"/>
      <c r="T7494" s="35"/>
    </row>
    <row r="7495" spans="10:20" ht="20" customHeight="1" x14ac:dyDescent="0.25">
      <c r="J7495" s="9"/>
      <c r="K7495" s="32"/>
      <c r="L7495" s="32"/>
      <c r="M7495" s="32"/>
      <c r="N7495" s="32"/>
      <c r="O7495" s="32"/>
      <c r="P7495" s="32"/>
      <c r="Q7495" s="32"/>
      <c r="R7495" s="32"/>
      <c r="S7495" s="22"/>
      <c r="T7495" s="35"/>
    </row>
    <row r="7496" spans="10:20" ht="20" customHeight="1" x14ac:dyDescent="0.25">
      <c r="J7496" s="9"/>
      <c r="K7496" s="32"/>
      <c r="L7496" s="32"/>
      <c r="M7496" s="32"/>
      <c r="N7496" s="32"/>
      <c r="O7496" s="32"/>
      <c r="P7496" s="32"/>
      <c r="Q7496" s="32"/>
      <c r="R7496" s="32"/>
      <c r="S7496" s="22"/>
      <c r="T7496" s="35"/>
    </row>
    <row r="7497" spans="10:20" ht="20" customHeight="1" x14ac:dyDescent="0.25">
      <c r="J7497" s="9"/>
      <c r="K7497" s="32"/>
      <c r="L7497" s="32"/>
      <c r="M7497" s="32"/>
      <c r="N7497" s="32"/>
      <c r="O7497" s="32"/>
      <c r="P7497" s="32"/>
      <c r="Q7497" s="32"/>
      <c r="R7497" s="32"/>
      <c r="S7497" s="22"/>
      <c r="T7497" s="35"/>
    </row>
    <row r="7498" spans="10:20" ht="20" customHeight="1" x14ac:dyDescent="0.25">
      <c r="J7498" s="9"/>
      <c r="K7498" s="32"/>
      <c r="L7498" s="32"/>
      <c r="M7498" s="32"/>
      <c r="N7498" s="32"/>
      <c r="O7498" s="32"/>
      <c r="P7498" s="32"/>
      <c r="Q7498" s="32"/>
      <c r="R7498" s="32"/>
      <c r="S7498" s="22"/>
      <c r="T7498" s="35"/>
    </row>
    <row r="7499" spans="10:20" ht="20" customHeight="1" x14ac:dyDescent="0.25">
      <c r="J7499" s="9"/>
      <c r="K7499" s="32"/>
      <c r="L7499" s="32"/>
      <c r="M7499" s="32"/>
      <c r="N7499" s="32"/>
      <c r="O7499" s="32"/>
      <c r="P7499" s="32"/>
      <c r="Q7499" s="32"/>
      <c r="R7499" s="32"/>
      <c r="S7499" s="22"/>
      <c r="T7499" s="35"/>
    </row>
    <row r="7500" spans="10:20" ht="20" customHeight="1" x14ac:dyDescent="0.25">
      <c r="J7500" s="9"/>
      <c r="K7500" s="32"/>
      <c r="L7500" s="32"/>
      <c r="M7500" s="32"/>
      <c r="N7500" s="32"/>
      <c r="O7500" s="32"/>
      <c r="P7500" s="32"/>
      <c r="Q7500" s="32"/>
      <c r="R7500" s="32"/>
      <c r="S7500" s="22"/>
      <c r="T7500" s="35"/>
    </row>
    <row r="7501" spans="10:20" ht="20" customHeight="1" x14ac:dyDescent="0.25">
      <c r="J7501" s="9"/>
      <c r="K7501" s="32"/>
      <c r="L7501" s="32"/>
      <c r="M7501" s="32"/>
      <c r="N7501" s="32"/>
      <c r="O7501" s="32"/>
      <c r="P7501" s="32"/>
      <c r="Q7501" s="32"/>
      <c r="R7501" s="32"/>
      <c r="S7501" s="22"/>
      <c r="T7501" s="35"/>
    </row>
    <row r="7502" spans="10:20" ht="20" customHeight="1" x14ac:dyDescent="0.25">
      <c r="J7502" s="9"/>
      <c r="K7502" s="32"/>
      <c r="L7502" s="32"/>
      <c r="M7502" s="32"/>
      <c r="N7502" s="32"/>
      <c r="O7502" s="32"/>
      <c r="P7502" s="32"/>
      <c r="Q7502" s="32"/>
      <c r="R7502" s="32"/>
      <c r="S7502" s="22"/>
      <c r="T7502" s="35"/>
    </row>
    <row r="7503" spans="10:20" ht="20" customHeight="1" x14ac:dyDescent="0.25">
      <c r="J7503" s="9"/>
      <c r="K7503" s="32"/>
      <c r="L7503" s="32"/>
      <c r="M7503" s="32"/>
      <c r="N7503" s="32"/>
      <c r="O7503" s="32"/>
      <c r="P7503" s="32"/>
      <c r="Q7503" s="32"/>
      <c r="R7503" s="32"/>
      <c r="S7503" s="22"/>
      <c r="T7503" s="35"/>
    </row>
    <row r="7504" spans="10:20" ht="20" customHeight="1" x14ac:dyDescent="0.25">
      <c r="J7504" s="9"/>
      <c r="K7504" s="32"/>
      <c r="L7504" s="32"/>
      <c r="M7504" s="32"/>
      <c r="N7504" s="32"/>
      <c r="O7504" s="32"/>
      <c r="P7504" s="32"/>
      <c r="Q7504" s="32"/>
      <c r="R7504" s="32"/>
      <c r="S7504" s="22"/>
      <c r="T7504" s="35"/>
    </row>
    <row r="7505" spans="10:20" ht="20" customHeight="1" x14ac:dyDescent="0.25">
      <c r="J7505" s="9"/>
      <c r="K7505" s="32"/>
      <c r="L7505" s="32"/>
      <c r="M7505" s="32"/>
      <c r="N7505" s="32"/>
      <c r="O7505" s="32"/>
      <c r="P7505" s="32"/>
      <c r="Q7505" s="32"/>
      <c r="R7505" s="32"/>
      <c r="S7505" s="22"/>
      <c r="T7505" s="35"/>
    </row>
    <row r="7506" spans="10:20" ht="20" customHeight="1" x14ac:dyDescent="0.25">
      <c r="J7506" s="9"/>
      <c r="K7506" s="32"/>
      <c r="L7506" s="32"/>
      <c r="M7506" s="32"/>
      <c r="N7506" s="32"/>
      <c r="O7506" s="32"/>
      <c r="P7506" s="32"/>
      <c r="Q7506" s="32"/>
      <c r="R7506" s="32"/>
      <c r="S7506" s="22"/>
      <c r="T7506" s="35"/>
    </row>
    <row r="7507" spans="10:20" ht="20" customHeight="1" x14ac:dyDescent="0.25">
      <c r="J7507" s="9"/>
      <c r="K7507" s="32"/>
      <c r="L7507" s="32"/>
      <c r="M7507" s="32"/>
      <c r="N7507" s="32"/>
      <c r="O7507" s="32"/>
      <c r="P7507" s="32"/>
      <c r="Q7507" s="32"/>
      <c r="R7507" s="32"/>
      <c r="S7507" s="22"/>
      <c r="T7507" s="35"/>
    </row>
    <row r="7508" spans="10:20" ht="20" customHeight="1" x14ac:dyDescent="0.25">
      <c r="J7508" s="9"/>
      <c r="K7508" s="32"/>
      <c r="L7508" s="32"/>
      <c r="M7508" s="32"/>
      <c r="N7508" s="32"/>
      <c r="O7508" s="32"/>
      <c r="P7508" s="32"/>
      <c r="Q7508" s="32"/>
      <c r="R7508" s="32"/>
      <c r="S7508" s="22"/>
      <c r="T7508" s="35"/>
    </row>
    <row r="7509" spans="10:20" ht="20" customHeight="1" x14ac:dyDescent="0.25">
      <c r="J7509" s="9"/>
      <c r="K7509" s="32"/>
      <c r="L7509" s="32"/>
      <c r="M7509" s="32"/>
      <c r="N7509" s="32"/>
      <c r="O7509" s="32"/>
      <c r="P7509" s="32"/>
      <c r="Q7509" s="32"/>
      <c r="R7509" s="32"/>
      <c r="S7509" s="22"/>
      <c r="T7509" s="35"/>
    </row>
    <row r="7510" spans="10:20" ht="20" customHeight="1" x14ac:dyDescent="0.25">
      <c r="J7510" s="9"/>
      <c r="K7510" s="32"/>
      <c r="L7510" s="32"/>
      <c r="M7510" s="32"/>
      <c r="N7510" s="32"/>
      <c r="O7510" s="32"/>
      <c r="P7510" s="32"/>
      <c r="Q7510" s="32"/>
      <c r="R7510" s="32"/>
      <c r="S7510" s="22"/>
      <c r="T7510" s="35"/>
    </row>
    <row r="7511" spans="10:20" ht="20" customHeight="1" x14ac:dyDescent="0.25">
      <c r="J7511" s="9"/>
      <c r="K7511" s="32"/>
      <c r="L7511" s="32"/>
      <c r="M7511" s="32"/>
      <c r="N7511" s="32"/>
      <c r="O7511" s="32"/>
      <c r="P7511" s="32"/>
      <c r="Q7511" s="32"/>
      <c r="R7511" s="32"/>
      <c r="S7511" s="22"/>
      <c r="T7511" s="35"/>
    </row>
    <row r="7512" spans="10:20" ht="20" customHeight="1" x14ac:dyDescent="0.25">
      <c r="J7512" s="9"/>
      <c r="K7512" s="32"/>
      <c r="L7512" s="32"/>
      <c r="M7512" s="32"/>
      <c r="N7512" s="32"/>
      <c r="O7512" s="32"/>
      <c r="P7512" s="32"/>
      <c r="Q7512" s="32"/>
      <c r="R7512" s="32"/>
      <c r="S7512" s="22"/>
      <c r="T7512" s="35"/>
    </row>
    <row r="7513" spans="10:20" ht="20" customHeight="1" x14ac:dyDescent="0.25">
      <c r="J7513" s="9"/>
      <c r="K7513" s="32"/>
      <c r="L7513" s="32"/>
      <c r="M7513" s="32"/>
      <c r="N7513" s="32"/>
      <c r="O7513" s="32"/>
      <c r="P7513" s="32"/>
      <c r="Q7513" s="32"/>
      <c r="R7513" s="32"/>
      <c r="S7513" s="22"/>
      <c r="T7513" s="35"/>
    </row>
    <row r="7514" spans="10:20" ht="20" customHeight="1" x14ac:dyDescent="0.25">
      <c r="J7514" s="9"/>
      <c r="K7514" s="32"/>
      <c r="L7514" s="32"/>
      <c r="M7514" s="32"/>
      <c r="N7514" s="32"/>
      <c r="O7514" s="32"/>
      <c r="P7514" s="32"/>
      <c r="Q7514" s="32"/>
      <c r="R7514" s="32"/>
      <c r="S7514" s="22"/>
      <c r="T7514" s="35"/>
    </row>
    <row r="7515" spans="10:20" ht="20" customHeight="1" x14ac:dyDescent="0.25">
      <c r="J7515" s="9"/>
      <c r="K7515" s="32"/>
      <c r="L7515" s="32"/>
      <c r="M7515" s="32"/>
      <c r="N7515" s="32"/>
      <c r="O7515" s="32"/>
      <c r="P7515" s="32"/>
      <c r="Q7515" s="32"/>
      <c r="R7515" s="32"/>
      <c r="S7515" s="22"/>
      <c r="T7515" s="35"/>
    </row>
    <row r="7516" spans="10:20" ht="20" customHeight="1" x14ac:dyDescent="0.25">
      <c r="J7516" s="9"/>
      <c r="K7516" s="32"/>
      <c r="L7516" s="32"/>
      <c r="M7516" s="32"/>
      <c r="N7516" s="32"/>
      <c r="O7516" s="32"/>
      <c r="P7516" s="32"/>
      <c r="Q7516" s="32"/>
      <c r="R7516" s="32"/>
      <c r="S7516" s="22"/>
      <c r="T7516" s="35"/>
    </row>
    <row r="7517" spans="10:20" ht="20" customHeight="1" x14ac:dyDescent="0.25">
      <c r="J7517" s="9"/>
      <c r="K7517" s="32"/>
      <c r="L7517" s="32"/>
      <c r="M7517" s="32"/>
      <c r="N7517" s="32"/>
      <c r="O7517" s="32"/>
      <c r="P7517" s="32"/>
      <c r="Q7517" s="32"/>
      <c r="R7517" s="32"/>
      <c r="S7517" s="22"/>
      <c r="T7517" s="35"/>
    </row>
    <row r="7518" spans="10:20" ht="20" customHeight="1" x14ac:dyDescent="0.25">
      <c r="J7518" s="9"/>
      <c r="K7518" s="32"/>
      <c r="L7518" s="32"/>
      <c r="M7518" s="32"/>
      <c r="N7518" s="32"/>
      <c r="O7518" s="32"/>
      <c r="P7518" s="32"/>
      <c r="Q7518" s="32"/>
      <c r="R7518" s="32"/>
      <c r="S7518" s="22"/>
      <c r="T7518" s="35"/>
    </row>
    <row r="7519" spans="10:20" ht="20" customHeight="1" x14ac:dyDescent="0.25">
      <c r="J7519" s="9"/>
      <c r="K7519" s="32"/>
      <c r="L7519" s="32"/>
      <c r="M7519" s="32"/>
      <c r="N7519" s="32"/>
      <c r="O7519" s="32"/>
      <c r="P7519" s="32"/>
      <c r="Q7519" s="32"/>
      <c r="R7519" s="32"/>
      <c r="S7519" s="22"/>
      <c r="T7519" s="35"/>
    </row>
    <row r="7520" spans="10:20" ht="20" customHeight="1" x14ac:dyDescent="0.25">
      <c r="J7520" s="9"/>
      <c r="K7520" s="32"/>
      <c r="L7520" s="32"/>
      <c r="M7520" s="32"/>
      <c r="N7520" s="32"/>
      <c r="O7520" s="32"/>
      <c r="P7520" s="32"/>
      <c r="Q7520" s="32"/>
      <c r="R7520" s="32"/>
      <c r="S7520" s="22"/>
      <c r="T7520" s="35"/>
    </row>
    <row r="7521" spans="10:20" ht="20" customHeight="1" x14ac:dyDescent="0.25">
      <c r="J7521" s="9"/>
      <c r="K7521" s="32"/>
      <c r="L7521" s="32"/>
      <c r="M7521" s="32"/>
      <c r="N7521" s="32"/>
      <c r="O7521" s="32"/>
      <c r="P7521" s="32"/>
      <c r="Q7521" s="32"/>
      <c r="R7521" s="32"/>
      <c r="S7521" s="22"/>
      <c r="T7521" s="35"/>
    </row>
    <row r="7522" spans="10:20" ht="20" customHeight="1" x14ac:dyDescent="0.25">
      <c r="J7522" s="9"/>
      <c r="K7522" s="32"/>
      <c r="L7522" s="32"/>
      <c r="M7522" s="32"/>
      <c r="N7522" s="32"/>
      <c r="O7522" s="32"/>
      <c r="P7522" s="32"/>
      <c r="Q7522" s="32"/>
      <c r="R7522" s="32"/>
      <c r="S7522" s="22"/>
      <c r="T7522" s="35"/>
    </row>
    <row r="7523" spans="10:20" ht="20" customHeight="1" x14ac:dyDescent="0.25">
      <c r="J7523" s="9"/>
      <c r="K7523" s="32"/>
      <c r="L7523" s="32"/>
      <c r="M7523" s="32"/>
      <c r="N7523" s="32"/>
      <c r="O7523" s="32"/>
      <c r="P7523" s="32"/>
      <c r="Q7523" s="32"/>
      <c r="R7523" s="32"/>
      <c r="S7523" s="22"/>
      <c r="T7523" s="35"/>
    </row>
    <row r="7524" spans="10:20" ht="20" customHeight="1" x14ac:dyDescent="0.25">
      <c r="J7524" s="9"/>
      <c r="K7524" s="32"/>
      <c r="L7524" s="32"/>
      <c r="M7524" s="32"/>
      <c r="N7524" s="32"/>
      <c r="O7524" s="32"/>
      <c r="P7524" s="32"/>
      <c r="Q7524" s="32"/>
      <c r="R7524" s="32"/>
      <c r="S7524" s="22"/>
      <c r="T7524" s="35"/>
    </row>
    <row r="7525" spans="10:20" ht="20" customHeight="1" x14ac:dyDescent="0.25">
      <c r="J7525" s="9"/>
      <c r="K7525" s="32"/>
      <c r="L7525" s="32"/>
      <c r="M7525" s="32"/>
      <c r="N7525" s="32"/>
      <c r="O7525" s="32"/>
      <c r="P7525" s="32"/>
      <c r="Q7525" s="32"/>
      <c r="R7525" s="32"/>
      <c r="S7525" s="22"/>
      <c r="T7525" s="35"/>
    </row>
    <row r="7526" spans="10:20" ht="20" customHeight="1" x14ac:dyDescent="0.25">
      <c r="J7526" s="9"/>
      <c r="K7526" s="32"/>
      <c r="L7526" s="32"/>
      <c r="M7526" s="32"/>
      <c r="N7526" s="32"/>
      <c r="O7526" s="32"/>
      <c r="P7526" s="32"/>
      <c r="Q7526" s="32"/>
      <c r="R7526" s="32"/>
      <c r="S7526" s="22"/>
      <c r="T7526" s="35"/>
    </row>
    <row r="7527" spans="10:20" ht="20" customHeight="1" x14ac:dyDescent="0.25">
      <c r="J7527" s="9"/>
      <c r="K7527" s="32"/>
      <c r="L7527" s="32"/>
      <c r="M7527" s="32"/>
      <c r="N7527" s="32"/>
      <c r="O7527" s="32"/>
      <c r="P7527" s="32"/>
      <c r="Q7527" s="32"/>
      <c r="R7527" s="32"/>
      <c r="S7527" s="22"/>
      <c r="T7527" s="35"/>
    </row>
    <row r="7528" spans="10:20" ht="20" customHeight="1" x14ac:dyDescent="0.25">
      <c r="J7528" s="9"/>
      <c r="K7528" s="32"/>
      <c r="L7528" s="32"/>
      <c r="M7528" s="32"/>
      <c r="N7528" s="32"/>
      <c r="O7528" s="32"/>
      <c r="P7528" s="32"/>
      <c r="Q7528" s="32"/>
      <c r="R7528" s="32"/>
      <c r="S7528" s="22"/>
      <c r="T7528" s="35"/>
    </row>
    <row r="7529" spans="10:20" ht="20" customHeight="1" x14ac:dyDescent="0.25">
      <c r="J7529" s="9"/>
      <c r="K7529" s="32"/>
      <c r="L7529" s="32"/>
      <c r="M7529" s="32"/>
      <c r="N7529" s="32"/>
      <c r="O7529" s="32"/>
      <c r="P7529" s="32"/>
      <c r="Q7529" s="32"/>
      <c r="R7529" s="32"/>
      <c r="S7529" s="22"/>
      <c r="T7529" s="35"/>
    </row>
    <row r="7530" spans="10:20" ht="20" customHeight="1" x14ac:dyDescent="0.25">
      <c r="J7530" s="9"/>
      <c r="K7530" s="32"/>
      <c r="L7530" s="32"/>
      <c r="M7530" s="32"/>
      <c r="N7530" s="32"/>
      <c r="O7530" s="32"/>
      <c r="P7530" s="32"/>
      <c r="Q7530" s="32"/>
      <c r="R7530" s="32"/>
      <c r="S7530" s="22"/>
      <c r="T7530" s="35"/>
    </row>
    <row r="7531" spans="10:20" ht="20" customHeight="1" x14ac:dyDescent="0.25">
      <c r="J7531" s="9"/>
      <c r="K7531" s="32"/>
      <c r="L7531" s="32"/>
      <c r="M7531" s="32"/>
      <c r="N7531" s="32"/>
      <c r="O7531" s="32"/>
      <c r="P7531" s="32"/>
      <c r="Q7531" s="32"/>
      <c r="R7531" s="32"/>
      <c r="S7531" s="22"/>
      <c r="T7531" s="35"/>
    </row>
    <row r="7532" spans="10:20" ht="20" customHeight="1" x14ac:dyDescent="0.25">
      <c r="J7532" s="9"/>
      <c r="K7532" s="32"/>
      <c r="L7532" s="32"/>
      <c r="M7532" s="32"/>
      <c r="N7532" s="32"/>
      <c r="O7532" s="32"/>
      <c r="P7532" s="32"/>
      <c r="Q7532" s="32"/>
      <c r="R7532" s="32"/>
      <c r="S7532" s="22"/>
      <c r="T7532" s="35"/>
    </row>
    <row r="7533" spans="10:20" ht="20" customHeight="1" x14ac:dyDescent="0.25">
      <c r="J7533" s="9"/>
      <c r="K7533" s="32"/>
      <c r="L7533" s="32"/>
      <c r="M7533" s="32"/>
      <c r="N7533" s="32"/>
      <c r="O7533" s="32"/>
      <c r="P7533" s="32"/>
      <c r="Q7533" s="32"/>
      <c r="R7533" s="32"/>
      <c r="S7533" s="22"/>
      <c r="T7533" s="35"/>
    </row>
    <row r="7534" spans="10:20" ht="20" customHeight="1" x14ac:dyDescent="0.25">
      <c r="J7534" s="9"/>
      <c r="K7534" s="32"/>
      <c r="L7534" s="32"/>
      <c r="M7534" s="32"/>
      <c r="N7534" s="32"/>
      <c r="O7534" s="32"/>
      <c r="P7534" s="32"/>
      <c r="Q7534" s="32"/>
      <c r="R7534" s="32"/>
      <c r="S7534" s="22"/>
      <c r="T7534" s="35"/>
    </row>
    <row r="7535" spans="10:20" ht="20" customHeight="1" x14ac:dyDescent="0.25">
      <c r="J7535" s="9"/>
      <c r="K7535" s="32"/>
      <c r="L7535" s="32"/>
      <c r="M7535" s="32"/>
      <c r="N7535" s="32"/>
      <c r="O7535" s="32"/>
      <c r="P7535" s="32"/>
      <c r="Q7535" s="32"/>
      <c r="R7535" s="32"/>
      <c r="S7535" s="22"/>
      <c r="T7535" s="35"/>
    </row>
    <row r="7536" spans="10:20" ht="20" customHeight="1" x14ac:dyDescent="0.25">
      <c r="J7536" s="9"/>
      <c r="K7536" s="32"/>
      <c r="L7536" s="32"/>
      <c r="M7536" s="32"/>
      <c r="N7536" s="32"/>
      <c r="O7536" s="32"/>
      <c r="P7536" s="32"/>
      <c r="Q7536" s="32"/>
      <c r="R7536" s="32"/>
      <c r="S7536" s="22"/>
      <c r="T7536" s="35"/>
    </row>
    <row r="7537" spans="10:20" ht="20" customHeight="1" x14ac:dyDescent="0.25">
      <c r="J7537" s="9"/>
      <c r="K7537" s="32"/>
      <c r="L7537" s="32"/>
      <c r="M7537" s="32"/>
      <c r="N7537" s="32"/>
      <c r="O7537" s="32"/>
      <c r="P7537" s="32"/>
      <c r="Q7537" s="32"/>
      <c r="R7537" s="32"/>
      <c r="S7537" s="22"/>
      <c r="T7537" s="35"/>
    </row>
    <row r="7538" spans="10:20" ht="20" customHeight="1" x14ac:dyDescent="0.25">
      <c r="J7538" s="9"/>
      <c r="K7538" s="32"/>
      <c r="L7538" s="32"/>
      <c r="M7538" s="32"/>
      <c r="N7538" s="32"/>
      <c r="O7538" s="32"/>
      <c r="P7538" s="32"/>
      <c r="Q7538" s="32"/>
      <c r="R7538" s="32"/>
      <c r="S7538" s="22"/>
      <c r="T7538" s="35"/>
    </row>
    <row r="7539" spans="10:20" ht="20" customHeight="1" x14ac:dyDescent="0.25">
      <c r="J7539" s="9"/>
      <c r="K7539" s="32"/>
      <c r="L7539" s="32"/>
      <c r="M7539" s="32"/>
      <c r="N7539" s="32"/>
      <c r="O7539" s="32"/>
      <c r="P7539" s="32"/>
      <c r="Q7539" s="32"/>
      <c r="R7539" s="32"/>
      <c r="S7539" s="22"/>
      <c r="T7539" s="35"/>
    </row>
    <row r="7540" spans="10:20" ht="20" customHeight="1" x14ac:dyDescent="0.25">
      <c r="J7540" s="9"/>
      <c r="K7540" s="32"/>
      <c r="L7540" s="32"/>
      <c r="M7540" s="32"/>
      <c r="N7540" s="32"/>
      <c r="O7540" s="32"/>
      <c r="P7540" s="32"/>
      <c r="Q7540" s="32"/>
      <c r="R7540" s="32"/>
      <c r="S7540" s="22"/>
      <c r="T7540" s="35"/>
    </row>
    <row r="7541" spans="10:20" ht="20" customHeight="1" x14ac:dyDescent="0.25">
      <c r="J7541" s="9"/>
      <c r="K7541" s="32"/>
      <c r="L7541" s="32"/>
      <c r="M7541" s="32"/>
      <c r="N7541" s="32"/>
      <c r="O7541" s="32"/>
      <c r="P7541" s="32"/>
      <c r="Q7541" s="32"/>
      <c r="R7541" s="32"/>
      <c r="S7541" s="22"/>
      <c r="T7541" s="35"/>
    </row>
    <row r="7542" spans="10:20" ht="20" customHeight="1" x14ac:dyDescent="0.25">
      <c r="J7542" s="9"/>
      <c r="K7542" s="32"/>
      <c r="L7542" s="32"/>
      <c r="M7542" s="32"/>
      <c r="N7542" s="32"/>
      <c r="O7542" s="32"/>
      <c r="P7542" s="32"/>
      <c r="Q7542" s="32"/>
      <c r="R7542" s="32"/>
      <c r="S7542" s="22"/>
      <c r="T7542" s="35"/>
    </row>
    <row r="7543" spans="10:20" ht="20" customHeight="1" x14ac:dyDescent="0.25">
      <c r="J7543" s="9"/>
      <c r="K7543" s="32"/>
      <c r="L7543" s="32"/>
      <c r="M7543" s="32"/>
      <c r="N7543" s="32"/>
      <c r="O7543" s="32"/>
      <c r="P7543" s="32"/>
      <c r="Q7543" s="32"/>
      <c r="R7543" s="32"/>
      <c r="S7543" s="22"/>
      <c r="T7543" s="35"/>
    </row>
    <row r="7544" spans="10:20" ht="20" customHeight="1" x14ac:dyDescent="0.25">
      <c r="J7544" s="9"/>
      <c r="K7544" s="32"/>
      <c r="L7544" s="32"/>
      <c r="M7544" s="32"/>
      <c r="N7544" s="32"/>
      <c r="O7544" s="32"/>
      <c r="P7544" s="32"/>
      <c r="Q7544" s="32"/>
      <c r="R7544" s="32"/>
      <c r="S7544" s="22"/>
      <c r="T7544" s="35"/>
    </row>
    <row r="7545" spans="10:20" ht="20" customHeight="1" x14ac:dyDescent="0.25">
      <c r="J7545" s="9"/>
      <c r="K7545" s="32"/>
      <c r="L7545" s="32"/>
      <c r="M7545" s="32"/>
      <c r="N7545" s="32"/>
      <c r="O7545" s="32"/>
      <c r="P7545" s="32"/>
      <c r="Q7545" s="32"/>
      <c r="R7545" s="32"/>
      <c r="S7545" s="22"/>
      <c r="T7545" s="35"/>
    </row>
    <row r="7546" spans="10:20" ht="20" customHeight="1" x14ac:dyDescent="0.25">
      <c r="J7546" s="9"/>
      <c r="K7546" s="32"/>
      <c r="L7546" s="32"/>
      <c r="M7546" s="32"/>
      <c r="N7546" s="32"/>
      <c r="O7546" s="32"/>
      <c r="P7546" s="32"/>
      <c r="Q7546" s="32"/>
      <c r="R7546" s="32"/>
      <c r="S7546" s="22"/>
      <c r="T7546" s="35"/>
    </row>
    <row r="7547" spans="10:20" ht="20" customHeight="1" x14ac:dyDescent="0.25">
      <c r="J7547" s="9"/>
      <c r="K7547" s="32"/>
      <c r="L7547" s="32"/>
      <c r="M7547" s="32"/>
      <c r="N7547" s="32"/>
      <c r="O7547" s="32"/>
      <c r="P7547" s="32"/>
      <c r="Q7547" s="32"/>
      <c r="R7547" s="32"/>
      <c r="S7547" s="22"/>
      <c r="T7547" s="35"/>
    </row>
    <row r="7548" spans="10:20" ht="20" customHeight="1" x14ac:dyDescent="0.25">
      <c r="J7548" s="9"/>
      <c r="K7548" s="32"/>
      <c r="L7548" s="32"/>
      <c r="M7548" s="32"/>
      <c r="N7548" s="32"/>
      <c r="O7548" s="32"/>
      <c r="P7548" s="32"/>
      <c r="Q7548" s="32"/>
      <c r="R7548" s="32"/>
      <c r="S7548" s="22"/>
      <c r="T7548" s="35"/>
    </row>
    <row r="7549" spans="10:20" ht="20" customHeight="1" x14ac:dyDescent="0.25">
      <c r="J7549" s="9"/>
      <c r="K7549" s="32"/>
      <c r="L7549" s="32"/>
      <c r="M7549" s="32"/>
      <c r="N7549" s="32"/>
      <c r="O7549" s="32"/>
      <c r="P7549" s="32"/>
      <c r="Q7549" s="32"/>
      <c r="R7549" s="32"/>
      <c r="S7549" s="22"/>
      <c r="T7549" s="35"/>
    </row>
    <row r="7550" spans="10:20" ht="20" customHeight="1" x14ac:dyDescent="0.25">
      <c r="J7550" s="9"/>
      <c r="K7550" s="32"/>
      <c r="L7550" s="32"/>
      <c r="M7550" s="32"/>
      <c r="N7550" s="32"/>
      <c r="O7550" s="32"/>
      <c r="P7550" s="32"/>
      <c r="Q7550" s="32"/>
      <c r="R7550" s="32"/>
      <c r="S7550" s="22"/>
      <c r="T7550" s="35"/>
    </row>
    <row r="7551" spans="10:20" ht="20" customHeight="1" x14ac:dyDescent="0.25">
      <c r="J7551" s="9"/>
      <c r="K7551" s="32"/>
      <c r="L7551" s="32"/>
      <c r="M7551" s="32"/>
      <c r="N7551" s="32"/>
      <c r="O7551" s="32"/>
      <c r="P7551" s="32"/>
      <c r="Q7551" s="32"/>
      <c r="R7551" s="32"/>
      <c r="S7551" s="22"/>
      <c r="T7551" s="35"/>
    </row>
    <row r="7552" spans="10:20" ht="20" customHeight="1" x14ac:dyDescent="0.25">
      <c r="J7552" s="9"/>
      <c r="K7552" s="32"/>
      <c r="L7552" s="32"/>
      <c r="M7552" s="32"/>
      <c r="N7552" s="32"/>
      <c r="O7552" s="32"/>
      <c r="P7552" s="32"/>
      <c r="Q7552" s="32"/>
      <c r="R7552" s="32"/>
      <c r="S7552" s="22"/>
      <c r="T7552" s="35"/>
    </row>
    <row r="7553" spans="10:20" ht="20" customHeight="1" x14ac:dyDescent="0.25">
      <c r="J7553" s="9"/>
      <c r="K7553" s="32"/>
      <c r="L7553" s="32"/>
      <c r="M7553" s="32"/>
      <c r="N7553" s="32"/>
      <c r="O7553" s="32"/>
      <c r="P7553" s="32"/>
      <c r="Q7553" s="32"/>
      <c r="R7553" s="32"/>
      <c r="S7553" s="22"/>
      <c r="T7553" s="35"/>
    </row>
    <row r="7554" spans="10:20" ht="20" customHeight="1" x14ac:dyDescent="0.25">
      <c r="J7554" s="9"/>
      <c r="K7554" s="32"/>
      <c r="L7554" s="32"/>
      <c r="M7554" s="32"/>
      <c r="N7554" s="32"/>
      <c r="O7554" s="32"/>
      <c r="P7554" s="32"/>
      <c r="Q7554" s="32"/>
      <c r="R7554" s="32"/>
      <c r="S7554" s="22"/>
      <c r="T7554" s="35"/>
    </row>
    <row r="7555" spans="10:20" ht="20" customHeight="1" x14ac:dyDescent="0.25">
      <c r="J7555" s="9"/>
      <c r="K7555" s="32"/>
      <c r="L7555" s="32"/>
      <c r="M7555" s="32"/>
      <c r="N7555" s="32"/>
      <c r="O7555" s="32"/>
      <c r="P7555" s="32"/>
      <c r="Q7555" s="32"/>
      <c r="R7555" s="32"/>
      <c r="S7555" s="22"/>
      <c r="T7555" s="35"/>
    </row>
    <row r="7556" spans="10:20" ht="20" customHeight="1" x14ac:dyDescent="0.25">
      <c r="J7556" s="9"/>
      <c r="K7556" s="32"/>
      <c r="L7556" s="32"/>
      <c r="M7556" s="32"/>
      <c r="N7556" s="32"/>
      <c r="O7556" s="32"/>
      <c r="P7556" s="32"/>
      <c r="Q7556" s="32"/>
      <c r="R7556" s="32"/>
      <c r="S7556" s="22"/>
      <c r="T7556" s="35"/>
    </row>
    <row r="7557" spans="10:20" ht="20" customHeight="1" x14ac:dyDescent="0.25">
      <c r="J7557" s="9"/>
      <c r="K7557" s="32"/>
      <c r="L7557" s="32"/>
      <c r="M7557" s="32"/>
      <c r="N7557" s="32"/>
      <c r="O7557" s="32"/>
      <c r="P7557" s="32"/>
      <c r="Q7557" s="32"/>
      <c r="R7557" s="32"/>
      <c r="S7557" s="22"/>
      <c r="T7557" s="35"/>
    </row>
    <row r="7558" spans="10:20" ht="20" customHeight="1" x14ac:dyDescent="0.25">
      <c r="J7558" s="9"/>
      <c r="K7558" s="32"/>
      <c r="L7558" s="32"/>
      <c r="M7558" s="32"/>
      <c r="N7558" s="32"/>
      <c r="O7558" s="32"/>
      <c r="P7558" s="32"/>
      <c r="Q7558" s="32"/>
      <c r="R7558" s="32"/>
      <c r="S7558" s="22"/>
      <c r="T7558" s="35"/>
    </row>
    <row r="7559" spans="10:20" ht="20" customHeight="1" x14ac:dyDescent="0.25">
      <c r="J7559" s="9"/>
      <c r="K7559" s="32"/>
      <c r="L7559" s="32"/>
      <c r="M7559" s="32"/>
      <c r="N7559" s="32"/>
      <c r="O7559" s="32"/>
      <c r="P7559" s="32"/>
      <c r="Q7559" s="32"/>
      <c r="R7559" s="32"/>
      <c r="S7559" s="22"/>
      <c r="T7559" s="35"/>
    </row>
    <row r="7560" spans="10:20" ht="20" customHeight="1" x14ac:dyDescent="0.25">
      <c r="J7560" s="9"/>
      <c r="K7560" s="32"/>
      <c r="L7560" s="32"/>
      <c r="M7560" s="32"/>
      <c r="N7560" s="32"/>
      <c r="O7560" s="32"/>
      <c r="P7560" s="32"/>
      <c r="Q7560" s="32"/>
      <c r="R7560" s="32"/>
      <c r="S7560" s="22"/>
      <c r="T7560" s="35"/>
    </row>
    <row r="7561" spans="10:20" ht="20" customHeight="1" x14ac:dyDescent="0.25">
      <c r="J7561" s="9"/>
      <c r="K7561" s="32"/>
      <c r="L7561" s="32"/>
      <c r="M7561" s="32"/>
      <c r="N7561" s="32"/>
      <c r="O7561" s="32"/>
      <c r="P7561" s="32"/>
      <c r="Q7561" s="32"/>
      <c r="R7561" s="32"/>
      <c r="S7561" s="22"/>
      <c r="T7561" s="35"/>
    </row>
    <row r="7562" spans="10:20" ht="20" customHeight="1" x14ac:dyDescent="0.25">
      <c r="J7562" s="9"/>
      <c r="K7562" s="32"/>
      <c r="L7562" s="32"/>
      <c r="M7562" s="32"/>
      <c r="N7562" s="32"/>
      <c r="O7562" s="32"/>
      <c r="P7562" s="32"/>
      <c r="Q7562" s="32"/>
      <c r="R7562" s="32"/>
      <c r="S7562" s="22"/>
      <c r="T7562" s="35"/>
    </row>
    <row r="7563" spans="10:20" ht="20" customHeight="1" x14ac:dyDescent="0.25">
      <c r="J7563" s="9"/>
      <c r="K7563" s="32"/>
      <c r="L7563" s="32"/>
      <c r="M7563" s="32"/>
      <c r="N7563" s="32"/>
      <c r="O7563" s="32"/>
      <c r="P7563" s="32"/>
      <c r="Q7563" s="32"/>
      <c r="R7563" s="32"/>
      <c r="S7563" s="22"/>
      <c r="T7563" s="35"/>
    </row>
    <row r="7564" spans="10:20" ht="20" customHeight="1" x14ac:dyDescent="0.25">
      <c r="J7564" s="9"/>
      <c r="K7564" s="32"/>
      <c r="L7564" s="32"/>
      <c r="M7564" s="32"/>
      <c r="N7564" s="32"/>
      <c r="O7564" s="32"/>
      <c r="P7564" s="32"/>
      <c r="Q7564" s="32"/>
      <c r="R7564" s="32"/>
      <c r="S7564" s="22"/>
      <c r="T7564" s="35"/>
    </row>
    <row r="7565" spans="10:20" ht="20" customHeight="1" x14ac:dyDescent="0.25">
      <c r="J7565" s="9"/>
      <c r="K7565" s="32"/>
      <c r="L7565" s="32"/>
      <c r="M7565" s="32"/>
      <c r="N7565" s="32"/>
      <c r="O7565" s="32"/>
      <c r="P7565" s="32"/>
      <c r="Q7565" s="32"/>
      <c r="R7565" s="32"/>
      <c r="S7565" s="22"/>
      <c r="T7565" s="35"/>
    </row>
    <row r="7566" spans="10:20" ht="20" customHeight="1" x14ac:dyDescent="0.25">
      <c r="J7566" s="9"/>
      <c r="K7566" s="32"/>
      <c r="L7566" s="32"/>
      <c r="M7566" s="32"/>
      <c r="N7566" s="32"/>
      <c r="O7566" s="32"/>
      <c r="P7566" s="32"/>
      <c r="Q7566" s="32"/>
      <c r="R7566" s="32"/>
      <c r="S7566" s="22"/>
      <c r="T7566" s="35"/>
    </row>
    <row r="7567" spans="10:20" ht="20" customHeight="1" x14ac:dyDescent="0.25">
      <c r="J7567" s="9"/>
      <c r="K7567" s="32"/>
      <c r="L7567" s="32"/>
      <c r="M7567" s="32"/>
      <c r="N7567" s="32"/>
      <c r="O7567" s="32"/>
      <c r="P7567" s="32"/>
      <c r="Q7567" s="32"/>
      <c r="R7567" s="32"/>
      <c r="S7567" s="22"/>
      <c r="T7567" s="35"/>
    </row>
    <row r="7568" spans="10:20" ht="20" customHeight="1" x14ac:dyDescent="0.25">
      <c r="J7568" s="9"/>
      <c r="K7568" s="32"/>
      <c r="L7568" s="32"/>
      <c r="M7568" s="32"/>
      <c r="N7568" s="32"/>
      <c r="O7568" s="32"/>
      <c r="P7568" s="32"/>
      <c r="Q7568" s="32"/>
      <c r="R7568" s="32"/>
      <c r="S7568" s="22"/>
      <c r="T7568" s="35"/>
    </row>
    <row r="7569" spans="10:20" ht="20" customHeight="1" x14ac:dyDescent="0.25">
      <c r="J7569" s="9"/>
      <c r="K7569" s="32"/>
      <c r="L7569" s="32"/>
      <c r="M7569" s="32"/>
      <c r="N7569" s="32"/>
      <c r="O7569" s="32"/>
      <c r="P7569" s="32"/>
      <c r="Q7569" s="32"/>
      <c r="R7569" s="32"/>
      <c r="S7569" s="22"/>
      <c r="T7569" s="35"/>
    </row>
    <row r="7570" spans="10:20" ht="20" customHeight="1" x14ac:dyDescent="0.25">
      <c r="J7570" s="9"/>
      <c r="K7570" s="32"/>
      <c r="L7570" s="32"/>
      <c r="M7570" s="32"/>
      <c r="N7570" s="32"/>
      <c r="O7570" s="32"/>
      <c r="P7570" s="32"/>
      <c r="Q7570" s="32"/>
      <c r="R7570" s="32"/>
      <c r="S7570" s="22"/>
      <c r="T7570" s="35"/>
    </row>
    <row r="7571" spans="10:20" ht="20" customHeight="1" x14ac:dyDescent="0.25">
      <c r="J7571" s="9"/>
      <c r="K7571" s="32"/>
      <c r="L7571" s="32"/>
      <c r="M7571" s="32"/>
      <c r="N7571" s="32"/>
      <c r="O7571" s="32"/>
      <c r="P7571" s="32"/>
      <c r="Q7571" s="32"/>
      <c r="R7571" s="32"/>
      <c r="S7571" s="22"/>
      <c r="T7571" s="35"/>
    </row>
    <row r="7572" spans="10:20" ht="20" customHeight="1" x14ac:dyDescent="0.25">
      <c r="J7572" s="9"/>
      <c r="K7572" s="32"/>
      <c r="L7572" s="32"/>
      <c r="M7572" s="32"/>
      <c r="N7572" s="32"/>
      <c r="O7572" s="32"/>
      <c r="P7572" s="32"/>
      <c r="Q7572" s="32"/>
      <c r="R7572" s="32"/>
      <c r="S7572" s="22"/>
      <c r="T7572" s="35"/>
    </row>
    <row r="7573" spans="10:20" ht="20" customHeight="1" x14ac:dyDescent="0.25">
      <c r="J7573" s="9"/>
      <c r="K7573" s="32"/>
      <c r="L7573" s="32"/>
      <c r="M7573" s="32"/>
      <c r="N7573" s="32"/>
      <c r="O7573" s="32"/>
      <c r="P7573" s="32"/>
      <c r="Q7573" s="32"/>
      <c r="R7573" s="32"/>
      <c r="S7573" s="22"/>
      <c r="T7573" s="35"/>
    </row>
    <row r="7574" spans="10:20" ht="20" customHeight="1" x14ac:dyDescent="0.25">
      <c r="J7574" s="9"/>
      <c r="K7574" s="32"/>
      <c r="L7574" s="32"/>
      <c r="M7574" s="32"/>
      <c r="N7574" s="32"/>
      <c r="O7574" s="32"/>
      <c r="P7574" s="32"/>
      <c r="Q7574" s="32"/>
      <c r="R7574" s="32"/>
      <c r="S7574" s="22"/>
      <c r="T7574" s="35"/>
    </row>
    <row r="7575" spans="10:20" ht="20" customHeight="1" x14ac:dyDescent="0.25">
      <c r="J7575" s="9"/>
      <c r="K7575" s="32"/>
      <c r="L7575" s="32"/>
      <c r="M7575" s="32"/>
      <c r="N7575" s="32"/>
      <c r="O7575" s="32"/>
      <c r="P7575" s="32"/>
      <c r="Q7575" s="32"/>
      <c r="R7575" s="32"/>
      <c r="S7575" s="22"/>
      <c r="T7575" s="35"/>
    </row>
    <row r="7576" spans="10:20" ht="20" customHeight="1" x14ac:dyDescent="0.25">
      <c r="J7576" s="9"/>
      <c r="K7576" s="32"/>
      <c r="L7576" s="32"/>
      <c r="M7576" s="32"/>
      <c r="N7576" s="32"/>
      <c r="O7576" s="32"/>
      <c r="P7576" s="32"/>
      <c r="Q7576" s="32"/>
      <c r="R7576" s="32"/>
      <c r="S7576" s="22"/>
      <c r="T7576" s="35"/>
    </row>
    <row r="7577" spans="10:20" ht="20" customHeight="1" x14ac:dyDescent="0.25">
      <c r="J7577" s="9"/>
      <c r="K7577" s="32"/>
      <c r="L7577" s="32"/>
      <c r="M7577" s="32"/>
      <c r="N7577" s="32"/>
      <c r="O7577" s="32"/>
      <c r="P7577" s="32"/>
      <c r="Q7577" s="32"/>
      <c r="R7577" s="32"/>
      <c r="S7577" s="22"/>
      <c r="T7577" s="35"/>
    </row>
    <row r="7578" spans="10:20" ht="20" customHeight="1" x14ac:dyDescent="0.25">
      <c r="J7578" s="9"/>
      <c r="K7578" s="32"/>
      <c r="L7578" s="32"/>
      <c r="M7578" s="32"/>
      <c r="N7578" s="32"/>
      <c r="O7578" s="32"/>
      <c r="P7578" s="32"/>
      <c r="Q7578" s="32"/>
      <c r="R7578" s="32"/>
      <c r="S7578" s="22"/>
      <c r="T7578" s="35"/>
    </row>
    <row r="7579" spans="10:20" ht="20" customHeight="1" x14ac:dyDescent="0.25">
      <c r="J7579" s="9"/>
      <c r="K7579" s="32"/>
      <c r="L7579" s="32"/>
      <c r="M7579" s="32"/>
      <c r="N7579" s="32"/>
      <c r="O7579" s="32"/>
      <c r="P7579" s="32"/>
      <c r="Q7579" s="32"/>
      <c r="R7579" s="32"/>
      <c r="S7579" s="22"/>
      <c r="T7579" s="35"/>
    </row>
    <row r="7580" spans="10:20" ht="20" customHeight="1" x14ac:dyDescent="0.25">
      <c r="J7580" s="9"/>
      <c r="K7580" s="32"/>
      <c r="L7580" s="32"/>
      <c r="M7580" s="32"/>
      <c r="N7580" s="32"/>
      <c r="O7580" s="32"/>
      <c r="P7580" s="32"/>
      <c r="Q7580" s="32"/>
      <c r="R7580" s="32"/>
      <c r="S7580" s="22"/>
      <c r="T7580" s="35"/>
    </row>
    <row r="7581" spans="10:20" ht="20" customHeight="1" x14ac:dyDescent="0.25">
      <c r="J7581" s="9"/>
      <c r="K7581" s="32"/>
      <c r="L7581" s="32"/>
      <c r="M7581" s="32"/>
      <c r="N7581" s="32"/>
      <c r="O7581" s="32"/>
      <c r="P7581" s="32"/>
      <c r="Q7581" s="32"/>
      <c r="R7581" s="32"/>
      <c r="S7581" s="22"/>
      <c r="T7581" s="35"/>
    </row>
    <row r="7582" spans="10:20" ht="20" customHeight="1" x14ac:dyDescent="0.25">
      <c r="J7582" s="9"/>
      <c r="K7582" s="32"/>
      <c r="L7582" s="32"/>
      <c r="M7582" s="32"/>
      <c r="N7582" s="32"/>
      <c r="O7582" s="32"/>
      <c r="P7582" s="32"/>
      <c r="Q7582" s="32"/>
      <c r="R7582" s="32"/>
      <c r="S7582" s="22"/>
      <c r="T7582" s="35"/>
    </row>
    <row r="7583" spans="10:20" ht="20" customHeight="1" x14ac:dyDescent="0.25">
      <c r="J7583" s="9"/>
      <c r="K7583" s="32"/>
      <c r="L7583" s="32"/>
      <c r="M7583" s="32"/>
      <c r="N7583" s="32"/>
      <c r="O7583" s="32"/>
      <c r="P7583" s="32"/>
      <c r="Q7583" s="32"/>
      <c r="R7583" s="32"/>
      <c r="S7583" s="22"/>
      <c r="T7583" s="35"/>
    </row>
    <row r="7584" spans="10:20" ht="20" customHeight="1" x14ac:dyDescent="0.25">
      <c r="J7584" s="9"/>
      <c r="K7584" s="32"/>
      <c r="L7584" s="32"/>
      <c r="M7584" s="32"/>
      <c r="N7584" s="32"/>
      <c r="O7584" s="32"/>
      <c r="P7584" s="32"/>
      <c r="Q7584" s="32"/>
      <c r="R7584" s="32"/>
      <c r="S7584" s="22"/>
      <c r="T7584" s="35"/>
    </row>
    <row r="7585" spans="10:20" ht="20" customHeight="1" x14ac:dyDescent="0.25">
      <c r="J7585" s="9"/>
      <c r="K7585" s="32"/>
      <c r="L7585" s="32"/>
      <c r="M7585" s="32"/>
      <c r="N7585" s="32"/>
      <c r="O7585" s="32"/>
      <c r="P7585" s="32"/>
      <c r="Q7585" s="32"/>
      <c r="R7585" s="32"/>
      <c r="S7585" s="22"/>
      <c r="T7585" s="35"/>
    </row>
    <row r="7586" spans="10:20" ht="20" customHeight="1" x14ac:dyDescent="0.25">
      <c r="J7586" s="9"/>
      <c r="K7586" s="32"/>
      <c r="L7586" s="32"/>
      <c r="M7586" s="32"/>
      <c r="N7586" s="32"/>
      <c r="O7586" s="32"/>
      <c r="P7586" s="32"/>
      <c r="Q7586" s="32"/>
      <c r="R7586" s="32"/>
      <c r="S7586" s="22"/>
      <c r="T7586" s="35"/>
    </row>
    <row r="7587" spans="10:20" ht="20" customHeight="1" x14ac:dyDescent="0.25">
      <c r="J7587" s="9"/>
      <c r="K7587" s="32"/>
      <c r="L7587" s="32"/>
      <c r="M7587" s="32"/>
      <c r="N7587" s="32"/>
      <c r="O7587" s="32"/>
      <c r="P7587" s="32"/>
      <c r="Q7587" s="32"/>
      <c r="R7587" s="32"/>
      <c r="S7587" s="22"/>
      <c r="T7587" s="35"/>
    </row>
    <row r="7588" spans="10:20" ht="20" customHeight="1" x14ac:dyDescent="0.25">
      <c r="J7588" s="9"/>
      <c r="K7588" s="32"/>
      <c r="L7588" s="32"/>
      <c r="M7588" s="32"/>
      <c r="N7588" s="32"/>
      <c r="O7588" s="32"/>
      <c r="P7588" s="32"/>
      <c r="Q7588" s="32"/>
      <c r="R7588" s="32"/>
      <c r="S7588" s="22"/>
      <c r="T7588" s="35"/>
    </row>
    <row r="7589" spans="10:20" ht="20" customHeight="1" x14ac:dyDescent="0.25">
      <c r="J7589" s="9"/>
      <c r="K7589" s="32"/>
      <c r="L7589" s="32"/>
      <c r="M7589" s="32"/>
      <c r="N7589" s="32"/>
      <c r="O7589" s="32"/>
      <c r="P7589" s="32"/>
      <c r="Q7589" s="32"/>
      <c r="R7589" s="32"/>
      <c r="S7589" s="22"/>
      <c r="T7589" s="35"/>
    </row>
    <row r="7590" spans="10:20" ht="20" customHeight="1" x14ac:dyDescent="0.25">
      <c r="J7590" s="9"/>
      <c r="K7590" s="32"/>
      <c r="L7590" s="32"/>
      <c r="M7590" s="32"/>
      <c r="N7590" s="32"/>
      <c r="O7590" s="32"/>
      <c r="P7590" s="32"/>
      <c r="Q7590" s="32"/>
      <c r="R7590" s="32"/>
      <c r="S7590" s="22"/>
      <c r="T7590" s="35"/>
    </row>
    <row r="7591" spans="10:20" ht="20" customHeight="1" x14ac:dyDescent="0.25">
      <c r="J7591" s="9"/>
      <c r="K7591" s="32"/>
      <c r="L7591" s="32"/>
      <c r="M7591" s="32"/>
      <c r="N7591" s="32"/>
      <c r="O7591" s="32"/>
      <c r="P7591" s="32"/>
      <c r="Q7591" s="32"/>
      <c r="R7591" s="32"/>
      <c r="S7591" s="22"/>
      <c r="T7591" s="35"/>
    </row>
    <row r="7592" spans="10:20" ht="20" customHeight="1" x14ac:dyDescent="0.25">
      <c r="J7592" s="9"/>
      <c r="K7592" s="32"/>
      <c r="L7592" s="32"/>
      <c r="M7592" s="32"/>
      <c r="N7592" s="32"/>
      <c r="O7592" s="32"/>
      <c r="P7592" s="32"/>
      <c r="Q7592" s="32"/>
      <c r="R7592" s="32"/>
      <c r="S7592" s="22"/>
      <c r="T7592" s="35"/>
    </row>
    <row r="7593" spans="10:20" ht="20" customHeight="1" x14ac:dyDescent="0.25">
      <c r="J7593" s="9"/>
      <c r="K7593" s="32"/>
      <c r="L7593" s="32"/>
      <c r="M7593" s="32"/>
      <c r="N7593" s="32"/>
      <c r="O7593" s="32"/>
      <c r="P7593" s="32"/>
      <c r="Q7593" s="32"/>
      <c r="R7593" s="32"/>
      <c r="S7593" s="22"/>
      <c r="T7593" s="35"/>
    </row>
    <row r="7594" spans="10:20" ht="20" customHeight="1" x14ac:dyDescent="0.25">
      <c r="J7594" s="9"/>
      <c r="K7594" s="32"/>
      <c r="L7594" s="32"/>
      <c r="M7594" s="32"/>
      <c r="N7594" s="32"/>
      <c r="O7594" s="32"/>
      <c r="P7594" s="32"/>
      <c r="Q7594" s="32"/>
      <c r="R7594" s="32"/>
      <c r="S7594" s="22"/>
      <c r="T7594" s="35"/>
    </row>
    <row r="7595" spans="10:20" ht="20" customHeight="1" x14ac:dyDescent="0.25">
      <c r="J7595" s="9"/>
      <c r="K7595" s="32"/>
      <c r="L7595" s="32"/>
      <c r="M7595" s="32"/>
      <c r="N7595" s="32"/>
      <c r="O7595" s="32"/>
      <c r="P7595" s="32"/>
      <c r="Q7595" s="32"/>
      <c r="R7595" s="32"/>
      <c r="S7595" s="22"/>
      <c r="T7595" s="35"/>
    </row>
    <row r="7596" spans="10:20" ht="20" customHeight="1" x14ac:dyDescent="0.25">
      <c r="J7596" s="9"/>
      <c r="K7596" s="32"/>
      <c r="L7596" s="32"/>
      <c r="M7596" s="32"/>
      <c r="N7596" s="32"/>
      <c r="O7596" s="32"/>
      <c r="P7596" s="32"/>
      <c r="Q7596" s="32"/>
      <c r="R7596" s="32"/>
      <c r="S7596" s="22"/>
      <c r="T7596" s="35"/>
    </row>
    <row r="7597" spans="10:20" ht="20" customHeight="1" x14ac:dyDescent="0.25">
      <c r="J7597" s="9"/>
      <c r="K7597" s="32"/>
      <c r="L7597" s="32"/>
      <c r="M7597" s="32"/>
      <c r="N7597" s="32"/>
      <c r="O7597" s="32"/>
      <c r="P7597" s="32"/>
      <c r="Q7597" s="32"/>
      <c r="R7597" s="32"/>
      <c r="S7597" s="22"/>
      <c r="T7597" s="35"/>
    </row>
    <row r="7598" spans="10:20" ht="20" customHeight="1" x14ac:dyDescent="0.25">
      <c r="J7598" s="9"/>
      <c r="K7598" s="32"/>
      <c r="L7598" s="32"/>
      <c r="M7598" s="32"/>
      <c r="N7598" s="32"/>
      <c r="O7598" s="32"/>
      <c r="P7598" s="32"/>
      <c r="Q7598" s="32"/>
      <c r="R7598" s="32"/>
      <c r="S7598" s="22"/>
      <c r="T7598" s="35"/>
    </row>
    <row r="7599" spans="10:20" ht="20" customHeight="1" x14ac:dyDescent="0.25">
      <c r="J7599" s="9"/>
      <c r="K7599" s="32"/>
      <c r="L7599" s="32"/>
      <c r="M7599" s="32"/>
      <c r="N7599" s="32"/>
      <c r="O7599" s="32"/>
      <c r="P7599" s="32"/>
      <c r="Q7599" s="32"/>
      <c r="R7599" s="32"/>
      <c r="S7599" s="22"/>
      <c r="T7599" s="35"/>
    </row>
    <row r="7600" spans="10:20" ht="20" customHeight="1" x14ac:dyDescent="0.25">
      <c r="J7600" s="9"/>
      <c r="K7600" s="32"/>
      <c r="L7600" s="32"/>
      <c r="M7600" s="32"/>
      <c r="N7600" s="32"/>
      <c r="O7600" s="32"/>
      <c r="P7600" s="32"/>
      <c r="Q7600" s="32"/>
      <c r="R7600" s="32"/>
      <c r="S7600" s="22"/>
      <c r="T7600" s="35"/>
    </row>
    <row r="7601" spans="10:20" ht="20" customHeight="1" x14ac:dyDescent="0.25">
      <c r="J7601" s="9"/>
      <c r="K7601" s="32"/>
      <c r="L7601" s="32"/>
      <c r="M7601" s="32"/>
      <c r="N7601" s="32"/>
      <c r="O7601" s="32"/>
      <c r="P7601" s="32"/>
      <c r="Q7601" s="32"/>
      <c r="R7601" s="32"/>
      <c r="S7601" s="22"/>
      <c r="T7601" s="35"/>
    </row>
    <row r="7602" spans="10:20" ht="20" customHeight="1" x14ac:dyDescent="0.25">
      <c r="J7602" s="9"/>
      <c r="K7602" s="32"/>
      <c r="L7602" s="32"/>
      <c r="M7602" s="32"/>
      <c r="N7602" s="32"/>
      <c r="O7602" s="32"/>
      <c r="P7602" s="32"/>
      <c r="Q7602" s="32"/>
      <c r="R7602" s="32"/>
      <c r="S7602" s="22"/>
      <c r="T7602" s="35"/>
    </row>
    <row r="7603" spans="10:20" ht="20" customHeight="1" x14ac:dyDescent="0.25">
      <c r="J7603" s="9"/>
      <c r="K7603" s="32"/>
      <c r="L7603" s="32"/>
      <c r="M7603" s="32"/>
      <c r="N7603" s="32"/>
      <c r="O7603" s="32"/>
      <c r="P7603" s="32"/>
      <c r="Q7603" s="32"/>
      <c r="R7603" s="32"/>
      <c r="S7603" s="22"/>
      <c r="T7603" s="35"/>
    </row>
    <row r="7604" spans="10:20" ht="20" customHeight="1" x14ac:dyDescent="0.25">
      <c r="J7604" s="9"/>
      <c r="K7604" s="32"/>
      <c r="L7604" s="32"/>
      <c r="M7604" s="32"/>
      <c r="N7604" s="32"/>
      <c r="O7604" s="32"/>
      <c r="P7604" s="32"/>
      <c r="Q7604" s="32"/>
      <c r="R7604" s="32"/>
      <c r="S7604" s="22"/>
      <c r="T7604" s="35"/>
    </row>
    <row r="7605" spans="10:20" ht="20" customHeight="1" x14ac:dyDescent="0.25">
      <c r="J7605" s="9"/>
      <c r="K7605" s="32"/>
      <c r="L7605" s="32"/>
      <c r="M7605" s="32"/>
      <c r="N7605" s="32"/>
      <c r="O7605" s="32"/>
      <c r="P7605" s="32"/>
      <c r="Q7605" s="32"/>
      <c r="R7605" s="32"/>
      <c r="S7605" s="22"/>
      <c r="T7605" s="35"/>
    </row>
    <row r="7606" spans="10:20" ht="20" customHeight="1" x14ac:dyDescent="0.25">
      <c r="J7606" s="9"/>
      <c r="K7606" s="32"/>
      <c r="L7606" s="32"/>
      <c r="M7606" s="32"/>
      <c r="N7606" s="32"/>
      <c r="O7606" s="32"/>
      <c r="P7606" s="32"/>
      <c r="Q7606" s="32"/>
      <c r="R7606" s="32"/>
      <c r="S7606" s="22"/>
      <c r="T7606" s="35"/>
    </row>
    <row r="7607" spans="10:20" ht="20" customHeight="1" x14ac:dyDescent="0.25">
      <c r="J7607" s="9"/>
      <c r="K7607" s="32"/>
      <c r="L7607" s="32"/>
      <c r="M7607" s="32"/>
      <c r="N7607" s="32"/>
      <c r="O7607" s="32"/>
      <c r="P7607" s="32"/>
      <c r="Q7607" s="32"/>
      <c r="R7607" s="32"/>
      <c r="S7607" s="22"/>
      <c r="T7607" s="35"/>
    </row>
    <row r="7608" spans="10:20" ht="20" customHeight="1" x14ac:dyDescent="0.25">
      <c r="J7608" s="9"/>
      <c r="K7608" s="32"/>
      <c r="L7608" s="32"/>
      <c r="M7608" s="32"/>
      <c r="N7608" s="32"/>
      <c r="O7608" s="32"/>
      <c r="P7608" s="32"/>
      <c r="Q7608" s="32"/>
      <c r="R7608" s="32"/>
      <c r="S7608" s="22"/>
      <c r="T7608" s="35"/>
    </row>
    <row r="7609" spans="10:20" ht="20" customHeight="1" x14ac:dyDescent="0.25">
      <c r="J7609" s="9"/>
      <c r="K7609" s="32"/>
      <c r="L7609" s="32"/>
      <c r="M7609" s="32"/>
      <c r="N7609" s="32"/>
      <c r="O7609" s="32"/>
      <c r="P7609" s="32"/>
      <c r="Q7609" s="32"/>
      <c r="R7609" s="32"/>
      <c r="S7609" s="22"/>
      <c r="T7609" s="35"/>
    </row>
    <row r="7610" spans="10:20" ht="20" customHeight="1" x14ac:dyDescent="0.25">
      <c r="J7610" s="9"/>
      <c r="K7610" s="32"/>
      <c r="L7610" s="32"/>
      <c r="M7610" s="32"/>
      <c r="N7610" s="32"/>
      <c r="O7610" s="32"/>
      <c r="P7610" s="32"/>
      <c r="Q7610" s="32"/>
      <c r="R7610" s="32"/>
      <c r="S7610" s="22"/>
      <c r="T7610" s="35"/>
    </row>
    <row r="7611" spans="10:20" ht="20" customHeight="1" x14ac:dyDescent="0.25">
      <c r="J7611" s="9"/>
      <c r="K7611" s="32"/>
      <c r="L7611" s="32"/>
      <c r="M7611" s="32"/>
      <c r="N7611" s="32"/>
      <c r="O7611" s="32"/>
      <c r="P7611" s="32"/>
      <c r="Q7611" s="32"/>
      <c r="R7611" s="32"/>
      <c r="S7611" s="22"/>
      <c r="T7611" s="35"/>
    </row>
    <row r="7612" spans="10:20" ht="20" customHeight="1" x14ac:dyDescent="0.25">
      <c r="J7612" s="9"/>
      <c r="K7612" s="32"/>
      <c r="L7612" s="32"/>
      <c r="M7612" s="32"/>
      <c r="N7612" s="32"/>
      <c r="O7612" s="32"/>
      <c r="P7612" s="32"/>
      <c r="Q7612" s="32"/>
      <c r="R7612" s="32"/>
      <c r="S7612" s="22"/>
      <c r="T7612" s="35"/>
    </row>
    <row r="7613" spans="10:20" ht="20" customHeight="1" x14ac:dyDescent="0.25">
      <c r="J7613" s="9"/>
      <c r="K7613" s="32"/>
      <c r="L7613" s="32"/>
      <c r="M7613" s="32"/>
      <c r="N7613" s="32"/>
      <c r="O7613" s="32"/>
      <c r="P7613" s="32"/>
      <c r="Q7613" s="32"/>
      <c r="R7613" s="32"/>
      <c r="S7613" s="22"/>
      <c r="T7613" s="35"/>
    </row>
    <row r="7614" spans="10:20" ht="20" customHeight="1" x14ac:dyDescent="0.25">
      <c r="J7614" s="9"/>
      <c r="K7614" s="32"/>
      <c r="L7614" s="32"/>
      <c r="M7614" s="32"/>
      <c r="N7614" s="32"/>
      <c r="O7614" s="32"/>
      <c r="P7614" s="32"/>
      <c r="Q7614" s="32"/>
      <c r="R7614" s="32"/>
      <c r="S7614" s="22"/>
      <c r="T7614" s="35"/>
    </row>
    <row r="7615" spans="10:20" ht="20" customHeight="1" x14ac:dyDescent="0.25">
      <c r="J7615" s="9"/>
      <c r="K7615" s="32"/>
      <c r="L7615" s="32"/>
      <c r="M7615" s="32"/>
      <c r="N7615" s="32"/>
      <c r="O7615" s="32"/>
      <c r="P7615" s="32"/>
      <c r="Q7615" s="32"/>
      <c r="R7615" s="32"/>
      <c r="S7615" s="22"/>
      <c r="T7615" s="35"/>
    </row>
    <row r="7616" spans="10:20" ht="20" customHeight="1" x14ac:dyDescent="0.25">
      <c r="J7616" s="9"/>
      <c r="K7616" s="32"/>
      <c r="L7616" s="32"/>
      <c r="M7616" s="32"/>
      <c r="N7616" s="32"/>
      <c r="O7616" s="32"/>
      <c r="P7616" s="32"/>
      <c r="Q7616" s="32"/>
      <c r="R7616" s="32"/>
      <c r="S7616" s="22"/>
      <c r="T7616" s="35"/>
    </row>
    <row r="7617" spans="10:20" ht="20" customHeight="1" x14ac:dyDescent="0.25">
      <c r="J7617" s="9"/>
      <c r="K7617" s="32"/>
      <c r="L7617" s="32"/>
      <c r="M7617" s="32"/>
      <c r="N7617" s="32"/>
      <c r="O7617" s="32"/>
      <c r="P7617" s="32"/>
      <c r="Q7617" s="32"/>
      <c r="R7617" s="32"/>
      <c r="S7617" s="22"/>
      <c r="T7617" s="35"/>
    </row>
    <row r="7618" spans="10:20" ht="20" customHeight="1" x14ac:dyDescent="0.25">
      <c r="J7618" s="9"/>
      <c r="K7618" s="32"/>
      <c r="L7618" s="32"/>
      <c r="M7618" s="32"/>
      <c r="N7618" s="32"/>
      <c r="O7618" s="32"/>
      <c r="P7618" s="32"/>
      <c r="Q7618" s="32"/>
      <c r="R7618" s="32"/>
      <c r="S7618" s="22"/>
      <c r="T7618" s="35"/>
    </row>
    <row r="7619" spans="10:20" ht="20" customHeight="1" x14ac:dyDescent="0.25">
      <c r="J7619" s="9"/>
      <c r="K7619" s="32"/>
      <c r="L7619" s="32"/>
      <c r="M7619" s="32"/>
      <c r="N7619" s="32"/>
      <c r="O7619" s="32"/>
      <c r="P7619" s="32"/>
      <c r="Q7619" s="32"/>
      <c r="R7619" s="32"/>
      <c r="S7619" s="22"/>
      <c r="T7619" s="35"/>
    </row>
    <row r="7620" spans="10:20" ht="20" customHeight="1" x14ac:dyDescent="0.25">
      <c r="J7620" s="9"/>
      <c r="K7620" s="32"/>
      <c r="L7620" s="32"/>
      <c r="M7620" s="32"/>
      <c r="N7620" s="32"/>
      <c r="O7620" s="32"/>
      <c r="P7620" s="32"/>
      <c r="Q7620" s="32"/>
      <c r="R7620" s="32"/>
      <c r="S7620" s="22"/>
      <c r="T7620" s="35"/>
    </row>
    <row r="7621" spans="10:20" ht="20" customHeight="1" x14ac:dyDescent="0.25">
      <c r="J7621" s="9"/>
      <c r="K7621" s="32"/>
      <c r="L7621" s="32"/>
      <c r="M7621" s="32"/>
      <c r="N7621" s="32"/>
      <c r="O7621" s="32"/>
      <c r="P7621" s="32"/>
      <c r="Q7621" s="32"/>
      <c r="R7621" s="32"/>
      <c r="S7621" s="22"/>
      <c r="T7621" s="35"/>
    </row>
    <row r="7622" spans="10:20" ht="20" customHeight="1" x14ac:dyDescent="0.25">
      <c r="J7622" s="9"/>
      <c r="K7622" s="32"/>
      <c r="L7622" s="32"/>
      <c r="M7622" s="32"/>
      <c r="N7622" s="32"/>
      <c r="O7622" s="32"/>
      <c r="P7622" s="32"/>
      <c r="Q7622" s="32"/>
      <c r="R7622" s="32"/>
      <c r="S7622" s="22"/>
      <c r="T7622" s="35"/>
    </row>
    <row r="7623" spans="10:20" ht="20" customHeight="1" x14ac:dyDescent="0.25">
      <c r="J7623" s="9"/>
      <c r="K7623" s="32"/>
      <c r="L7623" s="32"/>
      <c r="M7623" s="32"/>
      <c r="N7623" s="32"/>
      <c r="O7623" s="32"/>
      <c r="P7623" s="32"/>
      <c r="Q7623" s="32"/>
      <c r="R7623" s="32"/>
      <c r="S7623" s="22"/>
      <c r="T7623" s="35"/>
    </row>
    <row r="7624" spans="10:20" ht="20" customHeight="1" x14ac:dyDescent="0.25">
      <c r="J7624" s="9"/>
      <c r="K7624" s="32"/>
      <c r="L7624" s="32"/>
      <c r="M7624" s="32"/>
      <c r="N7624" s="32"/>
      <c r="O7624" s="32"/>
      <c r="P7624" s="32"/>
      <c r="Q7624" s="32"/>
      <c r="R7624" s="32"/>
      <c r="S7624" s="22"/>
      <c r="T7624" s="35"/>
    </row>
    <row r="7625" spans="10:20" ht="20" customHeight="1" x14ac:dyDescent="0.25">
      <c r="J7625" s="9"/>
      <c r="K7625" s="32"/>
      <c r="L7625" s="32"/>
      <c r="M7625" s="32"/>
      <c r="N7625" s="32"/>
      <c r="O7625" s="32"/>
      <c r="P7625" s="32"/>
      <c r="Q7625" s="32"/>
      <c r="R7625" s="32"/>
      <c r="S7625" s="22"/>
      <c r="T7625" s="35"/>
    </row>
    <row r="7626" spans="10:20" ht="20" customHeight="1" x14ac:dyDescent="0.25">
      <c r="J7626" s="9"/>
      <c r="K7626" s="32"/>
      <c r="L7626" s="32"/>
      <c r="M7626" s="32"/>
      <c r="N7626" s="32"/>
      <c r="O7626" s="32"/>
      <c r="P7626" s="32"/>
      <c r="Q7626" s="32"/>
      <c r="R7626" s="32"/>
      <c r="S7626" s="22"/>
      <c r="T7626" s="35"/>
    </row>
    <row r="7627" spans="10:20" ht="20" customHeight="1" x14ac:dyDescent="0.25">
      <c r="J7627" s="9"/>
      <c r="K7627" s="32"/>
      <c r="L7627" s="32"/>
      <c r="M7627" s="32"/>
      <c r="N7627" s="32"/>
      <c r="O7627" s="32"/>
      <c r="P7627" s="32"/>
      <c r="Q7627" s="32"/>
      <c r="R7627" s="32"/>
      <c r="S7627" s="22"/>
      <c r="T7627" s="35"/>
    </row>
    <row r="7628" spans="10:20" ht="20" customHeight="1" x14ac:dyDescent="0.25">
      <c r="J7628" s="9"/>
      <c r="K7628" s="32"/>
      <c r="L7628" s="32"/>
      <c r="M7628" s="32"/>
      <c r="N7628" s="32"/>
      <c r="O7628" s="32"/>
      <c r="P7628" s="32"/>
      <c r="Q7628" s="32"/>
      <c r="R7628" s="32"/>
      <c r="S7628" s="22"/>
      <c r="T7628" s="35"/>
    </row>
    <row r="7629" spans="10:20" ht="20" customHeight="1" x14ac:dyDescent="0.25">
      <c r="J7629" s="9"/>
      <c r="K7629" s="32"/>
      <c r="L7629" s="32"/>
      <c r="M7629" s="32"/>
      <c r="N7629" s="32"/>
      <c r="O7629" s="32"/>
      <c r="P7629" s="32"/>
      <c r="Q7629" s="32"/>
      <c r="R7629" s="32"/>
      <c r="S7629" s="22"/>
      <c r="T7629" s="35"/>
    </row>
    <row r="7630" spans="10:20" ht="20" customHeight="1" x14ac:dyDescent="0.25">
      <c r="J7630" s="9"/>
      <c r="K7630" s="32"/>
      <c r="L7630" s="32"/>
      <c r="M7630" s="32"/>
      <c r="N7630" s="32"/>
      <c r="O7630" s="32"/>
      <c r="P7630" s="32"/>
      <c r="Q7630" s="32"/>
      <c r="R7630" s="32"/>
      <c r="S7630" s="22"/>
      <c r="T7630" s="35"/>
    </row>
    <row r="7631" spans="10:20" ht="20" customHeight="1" x14ac:dyDescent="0.25">
      <c r="J7631" s="9"/>
      <c r="K7631" s="32"/>
      <c r="L7631" s="32"/>
      <c r="M7631" s="32"/>
      <c r="N7631" s="32"/>
      <c r="O7631" s="32"/>
      <c r="P7631" s="32"/>
      <c r="Q7631" s="32"/>
      <c r="R7631" s="32"/>
      <c r="S7631" s="22"/>
      <c r="T7631" s="35"/>
    </row>
    <row r="7632" spans="10:20" ht="20" customHeight="1" x14ac:dyDescent="0.25">
      <c r="J7632" s="9"/>
      <c r="K7632" s="32"/>
      <c r="L7632" s="32"/>
      <c r="M7632" s="32"/>
      <c r="N7632" s="32"/>
      <c r="O7632" s="32"/>
      <c r="P7632" s="32"/>
      <c r="Q7632" s="32"/>
      <c r="R7632" s="32"/>
      <c r="S7632" s="22"/>
      <c r="T7632" s="35"/>
    </row>
    <row r="7633" spans="10:20" ht="20" customHeight="1" x14ac:dyDescent="0.25">
      <c r="J7633" s="9"/>
      <c r="K7633" s="32"/>
      <c r="L7633" s="32"/>
      <c r="M7633" s="32"/>
      <c r="N7633" s="32"/>
      <c r="O7633" s="32"/>
      <c r="P7633" s="32"/>
      <c r="Q7633" s="32"/>
      <c r="R7633" s="32"/>
      <c r="S7633" s="22"/>
      <c r="T7633" s="35"/>
    </row>
    <row r="7634" spans="10:20" ht="20" customHeight="1" x14ac:dyDescent="0.25">
      <c r="J7634" s="9"/>
      <c r="K7634" s="32"/>
      <c r="L7634" s="32"/>
      <c r="M7634" s="32"/>
      <c r="N7634" s="32"/>
      <c r="O7634" s="32"/>
      <c r="P7634" s="32"/>
      <c r="Q7634" s="32"/>
      <c r="R7634" s="32"/>
      <c r="S7634" s="22"/>
      <c r="T7634" s="35"/>
    </row>
    <row r="7635" spans="10:20" ht="20" customHeight="1" x14ac:dyDescent="0.25">
      <c r="J7635" s="9"/>
      <c r="K7635" s="32"/>
      <c r="L7635" s="32"/>
      <c r="M7635" s="32"/>
      <c r="N7635" s="32"/>
      <c r="O7635" s="32"/>
      <c r="P7635" s="32"/>
      <c r="Q7635" s="32"/>
      <c r="R7635" s="32"/>
      <c r="S7635" s="22"/>
      <c r="T7635" s="35"/>
    </row>
    <row r="7636" spans="10:20" ht="20" customHeight="1" x14ac:dyDescent="0.25">
      <c r="J7636" s="9"/>
      <c r="K7636" s="32"/>
      <c r="L7636" s="32"/>
      <c r="M7636" s="32"/>
      <c r="N7636" s="32"/>
      <c r="O7636" s="32"/>
      <c r="P7636" s="32"/>
      <c r="Q7636" s="32"/>
      <c r="R7636" s="32"/>
      <c r="S7636" s="22"/>
      <c r="T7636" s="35"/>
    </row>
    <row r="7637" spans="10:20" ht="20" customHeight="1" x14ac:dyDescent="0.25">
      <c r="J7637" s="9"/>
      <c r="K7637" s="32"/>
      <c r="L7637" s="32"/>
      <c r="M7637" s="32"/>
      <c r="N7637" s="32"/>
      <c r="O7637" s="32"/>
      <c r="P7637" s="32"/>
      <c r="Q7637" s="32"/>
      <c r="R7637" s="32"/>
      <c r="S7637" s="22"/>
      <c r="T7637" s="35"/>
    </row>
    <row r="7638" spans="10:20" ht="20" customHeight="1" x14ac:dyDescent="0.25">
      <c r="J7638" s="9"/>
      <c r="K7638" s="32"/>
      <c r="L7638" s="32"/>
      <c r="M7638" s="32"/>
      <c r="N7638" s="32"/>
      <c r="O7638" s="32"/>
      <c r="P7638" s="32"/>
      <c r="Q7638" s="32"/>
      <c r="R7638" s="32"/>
      <c r="S7638" s="22"/>
      <c r="T7638" s="35"/>
    </row>
    <row r="7639" spans="10:20" ht="20" customHeight="1" x14ac:dyDescent="0.25">
      <c r="J7639" s="9"/>
      <c r="K7639" s="32"/>
      <c r="L7639" s="32"/>
      <c r="M7639" s="32"/>
      <c r="N7639" s="32"/>
      <c r="O7639" s="32"/>
      <c r="P7639" s="32"/>
      <c r="Q7639" s="32"/>
      <c r="R7639" s="32"/>
      <c r="S7639" s="22"/>
      <c r="T7639" s="35"/>
    </row>
    <row r="7640" spans="10:20" ht="20" customHeight="1" x14ac:dyDescent="0.25">
      <c r="J7640" s="9"/>
      <c r="K7640" s="32"/>
      <c r="L7640" s="32"/>
      <c r="M7640" s="32"/>
      <c r="N7640" s="32"/>
      <c r="O7640" s="32"/>
      <c r="P7640" s="32"/>
      <c r="Q7640" s="32"/>
      <c r="R7640" s="32"/>
      <c r="S7640" s="22"/>
      <c r="T7640" s="35"/>
    </row>
    <row r="7641" spans="10:20" ht="20" customHeight="1" x14ac:dyDescent="0.25">
      <c r="J7641" s="9"/>
      <c r="K7641" s="32"/>
      <c r="L7641" s="32"/>
      <c r="M7641" s="32"/>
      <c r="N7641" s="32"/>
      <c r="O7641" s="32"/>
      <c r="P7641" s="32"/>
      <c r="Q7641" s="32"/>
      <c r="R7641" s="32"/>
      <c r="S7641" s="22"/>
      <c r="T7641" s="35"/>
    </row>
    <row r="7642" spans="10:20" ht="20" customHeight="1" x14ac:dyDescent="0.25">
      <c r="J7642" s="9"/>
      <c r="K7642" s="32"/>
      <c r="L7642" s="32"/>
      <c r="M7642" s="32"/>
      <c r="N7642" s="32"/>
      <c r="O7642" s="32"/>
      <c r="P7642" s="32"/>
      <c r="Q7642" s="32"/>
      <c r="R7642" s="32"/>
      <c r="S7642" s="22"/>
      <c r="T7642" s="35"/>
    </row>
    <row r="7643" spans="10:20" ht="20" customHeight="1" x14ac:dyDescent="0.25">
      <c r="J7643" s="9"/>
      <c r="K7643" s="32"/>
      <c r="L7643" s="32"/>
      <c r="M7643" s="32"/>
      <c r="N7643" s="32"/>
      <c r="O7643" s="32"/>
      <c r="P7643" s="32"/>
      <c r="Q7643" s="32"/>
      <c r="R7643" s="32"/>
      <c r="S7643" s="22"/>
      <c r="T7643" s="35"/>
    </row>
    <row r="7644" spans="10:20" ht="20" customHeight="1" x14ac:dyDescent="0.25">
      <c r="J7644" s="9"/>
      <c r="K7644" s="32"/>
      <c r="L7644" s="32"/>
      <c r="M7644" s="32"/>
      <c r="N7644" s="32"/>
      <c r="O7644" s="32"/>
      <c r="P7644" s="32"/>
      <c r="Q7644" s="32"/>
      <c r="R7644" s="32"/>
      <c r="S7644" s="22"/>
      <c r="T7644" s="35"/>
    </row>
    <row r="7645" spans="10:20" ht="20" customHeight="1" x14ac:dyDescent="0.25">
      <c r="J7645" s="9"/>
      <c r="K7645" s="32"/>
      <c r="L7645" s="32"/>
      <c r="M7645" s="32"/>
      <c r="N7645" s="32"/>
      <c r="O7645" s="32"/>
      <c r="P7645" s="32"/>
      <c r="Q7645" s="32"/>
      <c r="R7645" s="32"/>
      <c r="S7645" s="22"/>
      <c r="T7645" s="35"/>
    </row>
    <row r="7646" spans="10:20" ht="20" customHeight="1" x14ac:dyDescent="0.25">
      <c r="J7646" s="9"/>
      <c r="K7646" s="32"/>
      <c r="L7646" s="32"/>
      <c r="M7646" s="32"/>
      <c r="N7646" s="32"/>
      <c r="O7646" s="32"/>
      <c r="P7646" s="32"/>
      <c r="Q7646" s="32"/>
      <c r="R7646" s="32"/>
      <c r="S7646" s="22"/>
      <c r="T7646" s="35"/>
    </row>
    <row r="7647" spans="10:20" ht="20" customHeight="1" x14ac:dyDescent="0.25">
      <c r="J7647" s="9"/>
      <c r="K7647" s="32"/>
      <c r="L7647" s="32"/>
      <c r="M7647" s="32"/>
      <c r="N7647" s="32"/>
      <c r="O7647" s="32"/>
      <c r="P7647" s="32"/>
      <c r="Q7647" s="32"/>
      <c r="R7647" s="32"/>
      <c r="S7647" s="22"/>
      <c r="T7647" s="35"/>
    </row>
    <row r="7648" spans="10:20" ht="20" customHeight="1" x14ac:dyDescent="0.25">
      <c r="J7648" s="9"/>
      <c r="K7648" s="32"/>
      <c r="L7648" s="32"/>
      <c r="M7648" s="32"/>
      <c r="N7648" s="32"/>
      <c r="O7648" s="32"/>
      <c r="P7648" s="32"/>
      <c r="Q7648" s="32"/>
      <c r="R7648" s="32"/>
      <c r="S7648" s="22"/>
      <c r="T7648" s="35"/>
    </row>
    <row r="7649" spans="10:20" ht="20" customHeight="1" x14ac:dyDescent="0.25">
      <c r="J7649" s="9"/>
      <c r="K7649" s="32"/>
      <c r="L7649" s="32"/>
      <c r="M7649" s="32"/>
      <c r="N7649" s="32"/>
      <c r="O7649" s="32"/>
      <c r="P7649" s="32"/>
      <c r="Q7649" s="32"/>
      <c r="R7649" s="32"/>
      <c r="S7649" s="22"/>
      <c r="T7649" s="35"/>
    </row>
    <row r="7650" spans="10:20" ht="20" customHeight="1" x14ac:dyDescent="0.25">
      <c r="J7650" s="9"/>
      <c r="K7650" s="32"/>
      <c r="L7650" s="32"/>
      <c r="M7650" s="32"/>
      <c r="N7650" s="32"/>
      <c r="O7650" s="32"/>
      <c r="P7650" s="32"/>
      <c r="Q7650" s="32"/>
      <c r="R7650" s="32"/>
      <c r="S7650" s="22"/>
      <c r="T7650" s="35"/>
    </row>
    <row r="7651" spans="10:20" ht="20" customHeight="1" x14ac:dyDescent="0.25">
      <c r="J7651" s="9"/>
      <c r="K7651" s="32"/>
      <c r="L7651" s="32"/>
      <c r="M7651" s="32"/>
      <c r="N7651" s="32"/>
      <c r="O7651" s="32"/>
      <c r="P7651" s="32"/>
      <c r="Q7651" s="32"/>
      <c r="R7651" s="32"/>
      <c r="S7651" s="22"/>
      <c r="T7651" s="35"/>
    </row>
    <row r="7652" spans="10:20" ht="20" customHeight="1" x14ac:dyDescent="0.25">
      <c r="J7652" s="9"/>
      <c r="K7652" s="32"/>
      <c r="L7652" s="32"/>
      <c r="M7652" s="32"/>
      <c r="N7652" s="32"/>
      <c r="O7652" s="32"/>
      <c r="P7652" s="32"/>
      <c r="Q7652" s="32"/>
      <c r="R7652" s="32"/>
      <c r="S7652" s="22"/>
      <c r="T7652" s="35"/>
    </row>
    <row r="7653" spans="10:20" ht="20" customHeight="1" x14ac:dyDescent="0.25">
      <c r="J7653" s="9"/>
      <c r="K7653" s="32"/>
      <c r="L7653" s="32"/>
      <c r="M7653" s="32"/>
      <c r="N7653" s="32"/>
      <c r="O7653" s="32"/>
      <c r="P7653" s="32"/>
      <c r="Q7653" s="32"/>
      <c r="R7653" s="32"/>
      <c r="S7653" s="22"/>
      <c r="T7653" s="35"/>
    </row>
    <row r="7654" spans="10:20" ht="20" customHeight="1" x14ac:dyDescent="0.25">
      <c r="J7654" s="9"/>
      <c r="K7654" s="32"/>
      <c r="L7654" s="32"/>
      <c r="M7654" s="32"/>
      <c r="N7654" s="32"/>
      <c r="O7654" s="32"/>
      <c r="P7654" s="32"/>
      <c r="Q7654" s="32"/>
      <c r="R7654" s="32"/>
      <c r="S7654" s="22"/>
      <c r="T7654" s="35"/>
    </row>
    <row r="7655" spans="10:20" ht="20" customHeight="1" x14ac:dyDescent="0.25">
      <c r="J7655" s="9"/>
      <c r="K7655" s="32"/>
      <c r="L7655" s="32"/>
      <c r="M7655" s="32"/>
      <c r="N7655" s="32"/>
      <c r="O7655" s="32"/>
      <c r="P7655" s="32"/>
      <c r="Q7655" s="32"/>
      <c r="R7655" s="32"/>
      <c r="S7655" s="22"/>
      <c r="T7655" s="35"/>
    </row>
    <row r="7656" spans="10:20" ht="20" customHeight="1" x14ac:dyDescent="0.25">
      <c r="J7656" s="9"/>
      <c r="K7656" s="32"/>
      <c r="L7656" s="32"/>
      <c r="M7656" s="32"/>
      <c r="N7656" s="32"/>
      <c r="O7656" s="32"/>
      <c r="P7656" s="32"/>
      <c r="Q7656" s="32"/>
      <c r="R7656" s="32"/>
      <c r="S7656" s="22"/>
      <c r="T7656" s="35"/>
    </row>
    <row r="7657" spans="10:20" ht="20" customHeight="1" x14ac:dyDescent="0.25">
      <c r="J7657" s="9"/>
      <c r="K7657" s="32"/>
      <c r="L7657" s="32"/>
      <c r="M7657" s="32"/>
      <c r="N7657" s="32"/>
      <c r="O7657" s="32"/>
      <c r="P7657" s="32"/>
      <c r="Q7657" s="32"/>
      <c r="R7657" s="32"/>
      <c r="S7657" s="22"/>
      <c r="T7657" s="35"/>
    </row>
    <row r="7658" spans="10:20" ht="20" customHeight="1" x14ac:dyDescent="0.25">
      <c r="J7658" s="9"/>
      <c r="K7658" s="32"/>
      <c r="L7658" s="32"/>
      <c r="M7658" s="32"/>
      <c r="N7658" s="32"/>
      <c r="O7658" s="32"/>
      <c r="P7658" s="32"/>
      <c r="Q7658" s="32"/>
      <c r="R7658" s="32"/>
      <c r="S7658" s="22"/>
      <c r="T7658" s="35"/>
    </row>
    <row r="7659" spans="10:20" ht="20" customHeight="1" x14ac:dyDescent="0.25">
      <c r="J7659" s="9"/>
      <c r="K7659" s="32"/>
      <c r="L7659" s="32"/>
      <c r="M7659" s="32"/>
      <c r="N7659" s="32"/>
      <c r="O7659" s="32"/>
      <c r="P7659" s="32"/>
      <c r="Q7659" s="32"/>
      <c r="R7659" s="32"/>
      <c r="S7659" s="22"/>
      <c r="T7659" s="35"/>
    </row>
    <row r="7660" spans="10:20" ht="20" customHeight="1" x14ac:dyDescent="0.25">
      <c r="J7660" s="9"/>
      <c r="K7660" s="32"/>
      <c r="L7660" s="32"/>
      <c r="M7660" s="32"/>
      <c r="N7660" s="32"/>
      <c r="O7660" s="32"/>
      <c r="P7660" s="32"/>
      <c r="Q7660" s="32"/>
      <c r="R7660" s="32"/>
      <c r="S7660" s="22"/>
      <c r="T7660" s="35"/>
    </row>
    <row r="7661" spans="10:20" ht="20" customHeight="1" x14ac:dyDescent="0.25">
      <c r="J7661" s="9"/>
      <c r="K7661" s="32"/>
      <c r="L7661" s="32"/>
      <c r="M7661" s="32"/>
      <c r="N7661" s="32"/>
      <c r="O7661" s="32"/>
      <c r="P7661" s="32"/>
      <c r="Q7661" s="32"/>
      <c r="R7661" s="32"/>
      <c r="S7661" s="22"/>
      <c r="T7661" s="35"/>
    </row>
    <row r="7662" spans="10:20" ht="20" customHeight="1" x14ac:dyDescent="0.25">
      <c r="J7662" s="9"/>
      <c r="K7662" s="32"/>
      <c r="L7662" s="32"/>
      <c r="M7662" s="32"/>
      <c r="N7662" s="32"/>
      <c r="O7662" s="32"/>
      <c r="P7662" s="32"/>
      <c r="Q7662" s="32"/>
      <c r="R7662" s="32"/>
      <c r="S7662" s="22"/>
      <c r="T7662" s="35"/>
    </row>
    <row r="7663" spans="10:20" ht="20" customHeight="1" x14ac:dyDescent="0.25">
      <c r="J7663" s="9"/>
      <c r="K7663" s="32"/>
      <c r="L7663" s="32"/>
      <c r="M7663" s="32"/>
      <c r="N7663" s="32"/>
      <c r="O7663" s="32"/>
      <c r="P7663" s="32"/>
      <c r="Q7663" s="32"/>
      <c r="R7663" s="32"/>
      <c r="S7663" s="22"/>
      <c r="T7663" s="35"/>
    </row>
    <row r="7664" spans="10:20" ht="20" customHeight="1" x14ac:dyDescent="0.25">
      <c r="J7664" s="9"/>
      <c r="K7664" s="32"/>
      <c r="L7664" s="32"/>
      <c r="M7664" s="32"/>
      <c r="N7664" s="32"/>
      <c r="O7664" s="32"/>
      <c r="P7664" s="32"/>
      <c r="Q7664" s="32"/>
      <c r="R7664" s="32"/>
      <c r="S7664" s="22"/>
      <c r="T7664" s="35"/>
    </row>
    <row r="7665" spans="10:20" ht="20" customHeight="1" x14ac:dyDescent="0.25">
      <c r="J7665" s="9"/>
      <c r="K7665" s="32"/>
      <c r="L7665" s="32"/>
      <c r="M7665" s="32"/>
      <c r="N7665" s="32"/>
      <c r="O7665" s="32"/>
      <c r="P7665" s="32"/>
      <c r="Q7665" s="32"/>
      <c r="R7665" s="32"/>
      <c r="S7665" s="22"/>
      <c r="T7665" s="35"/>
    </row>
    <row r="7666" spans="10:20" ht="20" customHeight="1" x14ac:dyDescent="0.25">
      <c r="J7666" s="9"/>
      <c r="K7666" s="32"/>
      <c r="L7666" s="32"/>
      <c r="M7666" s="32"/>
      <c r="N7666" s="32"/>
      <c r="O7666" s="32"/>
      <c r="P7666" s="32"/>
      <c r="Q7666" s="32"/>
      <c r="R7666" s="32"/>
      <c r="S7666" s="22"/>
      <c r="T7666" s="35"/>
    </row>
    <row r="7667" spans="10:20" ht="20" customHeight="1" x14ac:dyDescent="0.25">
      <c r="J7667" s="9"/>
      <c r="K7667" s="32"/>
      <c r="L7667" s="32"/>
      <c r="M7667" s="32"/>
      <c r="N7667" s="32"/>
      <c r="O7667" s="32"/>
      <c r="P7667" s="32"/>
      <c r="Q7667" s="32"/>
      <c r="R7667" s="32"/>
      <c r="S7667" s="22"/>
      <c r="T7667" s="35"/>
    </row>
    <row r="7668" spans="10:20" ht="20" customHeight="1" x14ac:dyDescent="0.25">
      <c r="J7668" s="9"/>
      <c r="K7668" s="32"/>
      <c r="L7668" s="32"/>
      <c r="M7668" s="32"/>
      <c r="N7668" s="32"/>
      <c r="O7668" s="32"/>
      <c r="P7668" s="32"/>
      <c r="Q7668" s="32"/>
      <c r="R7668" s="32"/>
      <c r="S7668" s="22"/>
      <c r="T7668" s="35"/>
    </row>
    <row r="7669" spans="10:20" ht="20" customHeight="1" x14ac:dyDescent="0.25">
      <c r="J7669" s="9"/>
      <c r="K7669" s="32"/>
      <c r="L7669" s="32"/>
      <c r="M7669" s="32"/>
      <c r="N7669" s="32"/>
      <c r="O7669" s="32"/>
      <c r="P7669" s="32"/>
      <c r="Q7669" s="32"/>
      <c r="R7669" s="32"/>
      <c r="S7669" s="22"/>
      <c r="T7669" s="35"/>
    </row>
    <row r="7670" spans="10:20" ht="20" customHeight="1" x14ac:dyDescent="0.25">
      <c r="J7670" s="9"/>
      <c r="K7670" s="32"/>
      <c r="L7670" s="32"/>
      <c r="M7670" s="32"/>
      <c r="N7670" s="32"/>
      <c r="O7670" s="32"/>
      <c r="P7670" s="32"/>
      <c r="Q7670" s="32"/>
      <c r="R7670" s="32"/>
      <c r="S7670" s="22"/>
      <c r="T7670" s="35"/>
    </row>
    <row r="7671" spans="10:20" ht="20" customHeight="1" x14ac:dyDescent="0.25">
      <c r="J7671" s="9"/>
      <c r="K7671" s="32"/>
      <c r="L7671" s="32"/>
      <c r="M7671" s="32"/>
      <c r="N7671" s="32"/>
      <c r="O7671" s="32"/>
      <c r="P7671" s="32"/>
      <c r="Q7671" s="32"/>
      <c r="R7671" s="32"/>
      <c r="S7671" s="22"/>
      <c r="T7671" s="35"/>
    </row>
    <row r="7672" spans="10:20" ht="20" customHeight="1" x14ac:dyDescent="0.25">
      <c r="J7672" s="9"/>
      <c r="K7672" s="32"/>
      <c r="L7672" s="32"/>
      <c r="M7672" s="32"/>
      <c r="N7672" s="32"/>
      <c r="O7672" s="32"/>
      <c r="P7672" s="32"/>
      <c r="Q7672" s="32"/>
      <c r="R7672" s="32"/>
      <c r="S7672" s="22"/>
      <c r="T7672" s="35"/>
    </row>
    <row r="7673" spans="10:20" ht="20" customHeight="1" x14ac:dyDescent="0.25">
      <c r="J7673" s="9"/>
      <c r="K7673" s="32"/>
      <c r="L7673" s="32"/>
      <c r="M7673" s="32"/>
      <c r="N7673" s="32"/>
      <c r="O7673" s="32"/>
      <c r="P7673" s="32"/>
      <c r="Q7673" s="32"/>
      <c r="R7673" s="32"/>
      <c r="S7673" s="22"/>
      <c r="T7673" s="35"/>
    </row>
    <row r="7674" spans="10:20" ht="20" customHeight="1" x14ac:dyDescent="0.25">
      <c r="J7674" s="9"/>
      <c r="K7674" s="32"/>
      <c r="L7674" s="32"/>
      <c r="M7674" s="32"/>
      <c r="N7674" s="32"/>
      <c r="O7674" s="32"/>
      <c r="P7674" s="32"/>
      <c r="Q7674" s="32"/>
      <c r="R7674" s="32"/>
      <c r="S7674" s="22"/>
      <c r="T7674" s="35"/>
    </row>
    <row r="7675" spans="10:20" ht="20" customHeight="1" x14ac:dyDescent="0.25">
      <c r="J7675" s="9"/>
      <c r="K7675" s="32"/>
      <c r="L7675" s="32"/>
      <c r="M7675" s="32"/>
      <c r="N7675" s="32"/>
      <c r="O7675" s="32"/>
      <c r="P7675" s="32"/>
      <c r="Q7675" s="32"/>
      <c r="R7675" s="32"/>
      <c r="S7675" s="22"/>
      <c r="T7675" s="35"/>
    </row>
    <row r="7676" spans="10:20" ht="20" customHeight="1" x14ac:dyDescent="0.25">
      <c r="J7676" s="9"/>
      <c r="K7676" s="32"/>
      <c r="L7676" s="32"/>
      <c r="M7676" s="32"/>
      <c r="N7676" s="32"/>
      <c r="O7676" s="32"/>
      <c r="P7676" s="32"/>
      <c r="Q7676" s="32"/>
      <c r="R7676" s="32"/>
      <c r="S7676" s="22"/>
      <c r="T7676" s="35"/>
    </row>
    <row r="7677" spans="10:20" ht="20" customHeight="1" x14ac:dyDescent="0.25">
      <c r="J7677" s="9"/>
      <c r="K7677" s="32"/>
      <c r="L7677" s="32"/>
      <c r="M7677" s="32"/>
      <c r="N7677" s="32"/>
      <c r="O7677" s="32"/>
      <c r="P7677" s="32"/>
      <c r="Q7677" s="32"/>
      <c r="R7677" s="32"/>
      <c r="S7677" s="22"/>
      <c r="T7677" s="35"/>
    </row>
    <row r="7678" spans="10:20" ht="20" customHeight="1" x14ac:dyDescent="0.25">
      <c r="J7678" s="9"/>
      <c r="K7678" s="32"/>
      <c r="L7678" s="32"/>
      <c r="M7678" s="32"/>
      <c r="N7678" s="32"/>
      <c r="O7678" s="32"/>
      <c r="P7678" s="32"/>
      <c r="Q7678" s="32"/>
      <c r="R7678" s="32"/>
      <c r="S7678" s="22"/>
      <c r="T7678" s="35"/>
    </row>
    <row r="7679" spans="10:20" ht="20" customHeight="1" x14ac:dyDescent="0.25">
      <c r="J7679" s="9"/>
      <c r="K7679" s="32"/>
      <c r="L7679" s="32"/>
      <c r="M7679" s="32"/>
      <c r="N7679" s="32"/>
      <c r="O7679" s="32"/>
      <c r="P7679" s="32"/>
      <c r="Q7679" s="32"/>
      <c r="R7679" s="32"/>
      <c r="S7679" s="22"/>
      <c r="T7679" s="35"/>
    </row>
    <row r="7680" spans="10:20" ht="20" customHeight="1" x14ac:dyDescent="0.25">
      <c r="J7680" s="9"/>
      <c r="K7680" s="32"/>
      <c r="L7680" s="32"/>
      <c r="M7680" s="32"/>
      <c r="N7680" s="32"/>
      <c r="O7680" s="32"/>
      <c r="P7680" s="32"/>
      <c r="Q7680" s="32"/>
      <c r="R7680" s="32"/>
      <c r="S7680" s="22"/>
      <c r="T7680" s="35"/>
    </row>
    <row r="7681" spans="10:20" ht="20" customHeight="1" x14ac:dyDescent="0.25">
      <c r="J7681" s="9"/>
      <c r="K7681" s="32"/>
      <c r="L7681" s="32"/>
      <c r="M7681" s="32"/>
      <c r="N7681" s="32"/>
      <c r="O7681" s="32"/>
      <c r="P7681" s="32"/>
      <c r="Q7681" s="32"/>
      <c r="R7681" s="32"/>
      <c r="S7681" s="22"/>
      <c r="T7681" s="35"/>
    </row>
    <row r="7682" spans="10:20" ht="20" customHeight="1" x14ac:dyDescent="0.25">
      <c r="J7682" s="9"/>
      <c r="K7682" s="32"/>
      <c r="L7682" s="32"/>
      <c r="M7682" s="32"/>
      <c r="N7682" s="32"/>
      <c r="O7682" s="32"/>
      <c r="P7682" s="32"/>
      <c r="Q7682" s="32"/>
      <c r="R7682" s="32"/>
      <c r="S7682" s="22"/>
      <c r="T7682" s="35"/>
    </row>
    <row r="7683" spans="10:20" ht="20" customHeight="1" x14ac:dyDescent="0.25">
      <c r="J7683" s="9"/>
      <c r="K7683" s="32"/>
      <c r="L7683" s="32"/>
      <c r="M7683" s="32"/>
      <c r="N7683" s="32"/>
      <c r="O7683" s="32"/>
      <c r="P7683" s="32"/>
      <c r="Q7683" s="32"/>
      <c r="R7683" s="32"/>
      <c r="S7683" s="22"/>
      <c r="T7683" s="35"/>
    </row>
    <row r="7684" spans="10:20" ht="20" customHeight="1" x14ac:dyDescent="0.25">
      <c r="J7684" s="9"/>
      <c r="K7684" s="32"/>
      <c r="L7684" s="32"/>
      <c r="M7684" s="32"/>
      <c r="N7684" s="32"/>
      <c r="O7684" s="32"/>
      <c r="P7684" s="32"/>
      <c r="Q7684" s="32"/>
      <c r="R7684" s="32"/>
      <c r="S7684" s="22"/>
      <c r="T7684" s="35"/>
    </row>
    <row r="7685" spans="10:20" ht="20" customHeight="1" x14ac:dyDescent="0.25">
      <c r="J7685" s="9"/>
      <c r="K7685" s="32"/>
      <c r="L7685" s="32"/>
      <c r="M7685" s="32"/>
      <c r="N7685" s="32"/>
      <c r="O7685" s="32"/>
      <c r="P7685" s="32"/>
      <c r="Q7685" s="32"/>
      <c r="R7685" s="32"/>
      <c r="S7685" s="22"/>
      <c r="T7685" s="35"/>
    </row>
    <row r="7686" spans="10:20" ht="20" customHeight="1" x14ac:dyDescent="0.25">
      <c r="J7686" s="9"/>
      <c r="K7686" s="32"/>
      <c r="L7686" s="32"/>
      <c r="M7686" s="32"/>
      <c r="N7686" s="32"/>
      <c r="O7686" s="32"/>
      <c r="P7686" s="32"/>
      <c r="Q7686" s="32"/>
      <c r="R7686" s="32"/>
      <c r="S7686" s="22"/>
      <c r="T7686" s="35"/>
    </row>
    <row r="7687" spans="10:20" ht="20" customHeight="1" x14ac:dyDescent="0.25">
      <c r="J7687" s="9"/>
      <c r="K7687" s="32"/>
      <c r="L7687" s="32"/>
      <c r="M7687" s="32"/>
      <c r="N7687" s="32"/>
      <c r="O7687" s="32"/>
      <c r="P7687" s="32"/>
      <c r="Q7687" s="32"/>
      <c r="R7687" s="32"/>
      <c r="S7687" s="22"/>
      <c r="T7687" s="35"/>
    </row>
    <row r="7688" spans="10:20" ht="20" customHeight="1" x14ac:dyDescent="0.25">
      <c r="J7688" s="9"/>
      <c r="K7688" s="32"/>
      <c r="L7688" s="32"/>
      <c r="M7688" s="32"/>
      <c r="N7688" s="32"/>
      <c r="O7688" s="32"/>
      <c r="P7688" s="32"/>
      <c r="Q7688" s="32"/>
      <c r="R7688" s="32"/>
      <c r="S7688" s="22"/>
      <c r="T7688" s="35"/>
    </row>
    <row r="7689" spans="10:20" ht="20" customHeight="1" x14ac:dyDescent="0.25">
      <c r="J7689" s="9"/>
      <c r="K7689" s="32"/>
      <c r="L7689" s="32"/>
      <c r="M7689" s="32"/>
      <c r="N7689" s="32"/>
      <c r="O7689" s="32"/>
      <c r="P7689" s="32"/>
      <c r="Q7689" s="32"/>
      <c r="R7689" s="32"/>
      <c r="S7689" s="22"/>
      <c r="T7689" s="35"/>
    </row>
    <row r="7690" spans="10:20" ht="20" customHeight="1" x14ac:dyDescent="0.25">
      <c r="J7690" s="9"/>
      <c r="K7690" s="32"/>
      <c r="L7690" s="32"/>
      <c r="M7690" s="32"/>
      <c r="N7690" s="32"/>
      <c r="O7690" s="32"/>
      <c r="P7690" s="32"/>
      <c r="Q7690" s="32"/>
      <c r="R7690" s="32"/>
      <c r="S7690" s="22"/>
      <c r="T7690" s="35"/>
    </row>
    <row r="7691" spans="10:20" ht="20" customHeight="1" x14ac:dyDescent="0.25">
      <c r="J7691" s="9"/>
      <c r="K7691" s="32"/>
      <c r="L7691" s="32"/>
      <c r="M7691" s="32"/>
      <c r="N7691" s="32"/>
      <c r="O7691" s="32"/>
      <c r="P7691" s="32"/>
      <c r="Q7691" s="32"/>
      <c r="R7691" s="32"/>
      <c r="S7691" s="22"/>
      <c r="T7691" s="35"/>
    </row>
    <row r="7692" spans="10:20" ht="20" customHeight="1" x14ac:dyDescent="0.25">
      <c r="J7692" s="9"/>
      <c r="K7692" s="32"/>
      <c r="L7692" s="32"/>
      <c r="M7692" s="32"/>
      <c r="N7692" s="32"/>
      <c r="O7692" s="32"/>
      <c r="P7692" s="32"/>
      <c r="Q7692" s="32"/>
      <c r="R7692" s="32"/>
      <c r="S7692" s="22"/>
      <c r="T7692" s="35"/>
    </row>
    <row r="7693" spans="10:20" ht="20" customHeight="1" x14ac:dyDescent="0.25">
      <c r="J7693" s="9"/>
      <c r="K7693" s="32"/>
      <c r="L7693" s="32"/>
      <c r="M7693" s="32"/>
      <c r="N7693" s="32"/>
      <c r="O7693" s="32"/>
      <c r="P7693" s="32"/>
      <c r="Q7693" s="32"/>
      <c r="R7693" s="32"/>
      <c r="S7693" s="22"/>
      <c r="T7693" s="35"/>
    </row>
    <row r="7694" spans="10:20" ht="20" customHeight="1" x14ac:dyDescent="0.25">
      <c r="J7694" s="9"/>
      <c r="K7694" s="32"/>
      <c r="L7694" s="32"/>
      <c r="M7694" s="32"/>
      <c r="N7694" s="32"/>
      <c r="O7694" s="32"/>
      <c r="P7694" s="32"/>
      <c r="Q7694" s="32"/>
      <c r="R7694" s="32"/>
      <c r="S7694" s="22"/>
      <c r="T7694" s="35"/>
    </row>
    <row r="7695" spans="10:20" ht="20" customHeight="1" x14ac:dyDescent="0.25">
      <c r="J7695" s="9"/>
      <c r="K7695" s="32"/>
      <c r="L7695" s="32"/>
      <c r="M7695" s="32"/>
      <c r="N7695" s="32"/>
      <c r="O7695" s="32"/>
      <c r="P7695" s="32"/>
      <c r="Q7695" s="32"/>
      <c r="R7695" s="32"/>
      <c r="S7695" s="22"/>
      <c r="T7695" s="35"/>
    </row>
    <row r="7696" spans="10:20" ht="20" customHeight="1" x14ac:dyDescent="0.25">
      <c r="J7696" s="9"/>
      <c r="K7696" s="32"/>
      <c r="L7696" s="32"/>
      <c r="M7696" s="32"/>
      <c r="N7696" s="32"/>
      <c r="O7696" s="32"/>
      <c r="P7696" s="32"/>
      <c r="Q7696" s="32"/>
      <c r="R7696" s="32"/>
      <c r="S7696" s="22"/>
      <c r="T7696" s="35"/>
    </row>
    <row r="7697" spans="10:20" ht="20" customHeight="1" x14ac:dyDescent="0.25">
      <c r="J7697" s="9"/>
      <c r="K7697" s="32"/>
      <c r="L7697" s="32"/>
      <c r="M7697" s="32"/>
      <c r="N7697" s="32"/>
      <c r="O7697" s="32"/>
      <c r="P7697" s="32"/>
      <c r="Q7697" s="32"/>
      <c r="R7697" s="32"/>
      <c r="S7697" s="22"/>
      <c r="T7697" s="35"/>
    </row>
    <row r="7698" spans="10:20" ht="20" customHeight="1" x14ac:dyDescent="0.25">
      <c r="J7698" s="9"/>
      <c r="K7698" s="32"/>
      <c r="L7698" s="32"/>
      <c r="M7698" s="32"/>
      <c r="N7698" s="32"/>
      <c r="O7698" s="32"/>
      <c r="P7698" s="32"/>
      <c r="Q7698" s="32"/>
      <c r="R7698" s="32"/>
      <c r="S7698" s="22"/>
      <c r="T7698" s="35"/>
    </row>
    <row r="7699" spans="10:20" ht="20" customHeight="1" x14ac:dyDescent="0.25">
      <c r="J7699" s="9"/>
      <c r="K7699" s="32"/>
      <c r="L7699" s="32"/>
      <c r="M7699" s="32"/>
      <c r="N7699" s="32"/>
      <c r="O7699" s="32"/>
      <c r="P7699" s="32"/>
      <c r="Q7699" s="32"/>
      <c r="R7699" s="32"/>
      <c r="S7699" s="22"/>
      <c r="T7699" s="35"/>
    </row>
    <row r="7700" spans="10:20" ht="20" customHeight="1" x14ac:dyDescent="0.25">
      <c r="J7700" s="9"/>
      <c r="K7700" s="32"/>
      <c r="L7700" s="32"/>
      <c r="M7700" s="32"/>
      <c r="N7700" s="32"/>
      <c r="O7700" s="32"/>
      <c r="P7700" s="32"/>
      <c r="Q7700" s="32"/>
      <c r="R7700" s="32"/>
      <c r="S7700" s="22"/>
      <c r="T7700" s="35"/>
    </row>
    <row r="7701" spans="10:20" ht="20" customHeight="1" x14ac:dyDescent="0.25">
      <c r="J7701" s="9"/>
      <c r="K7701" s="32"/>
      <c r="L7701" s="32"/>
      <c r="M7701" s="32"/>
      <c r="N7701" s="32"/>
      <c r="O7701" s="32"/>
      <c r="P7701" s="32"/>
      <c r="Q7701" s="32"/>
      <c r="R7701" s="32"/>
      <c r="S7701" s="22"/>
      <c r="T7701" s="35"/>
    </row>
    <row r="7702" spans="10:20" ht="20" customHeight="1" x14ac:dyDescent="0.25">
      <c r="J7702" s="9"/>
      <c r="K7702" s="32"/>
      <c r="L7702" s="32"/>
      <c r="M7702" s="32"/>
      <c r="N7702" s="32"/>
      <c r="O7702" s="32"/>
      <c r="P7702" s="32"/>
      <c r="Q7702" s="32"/>
      <c r="R7702" s="32"/>
      <c r="S7702" s="22"/>
      <c r="T7702" s="35"/>
    </row>
    <row r="7703" spans="10:20" ht="20" customHeight="1" x14ac:dyDescent="0.25">
      <c r="J7703" s="9"/>
      <c r="K7703" s="32"/>
      <c r="L7703" s="32"/>
      <c r="M7703" s="32"/>
      <c r="N7703" s="32"/>
      <c r="O7703" s="32"/>
      <c r="P7703" s="32"/>
      <c r="Q7703" s="32"/>
      <c r="R7703" s="32"/>
      <c r="S7703" s="22"/>
      <c r="T7703" s="35"/>
    </row>
    <row r="7704" spans="10:20" ht="20" customHeight="1" x14ac:dyDescent="0.25">
      <c r="J7704" s="9"/>
      <c r="K7704" s="32"/>
      <c r="L7704" s="32"/>
      <c r="M7704" s="32"/>
      <c r="N7704" s="32"/>
      <c r="O7704" s="32"/>
      <c r="P7704" s="32"/>
      <c r="Q7704" s="32"/>
      <c r="R7704" s="32"/>
      <c r="S7704" s="22"/>
      <c r="T7704" s="35"/>
    </row>
    <row r="7705" spans="10:20" ht="20" customHeight="1" x14ac:dyDescent="0.25">
      <c r="J7705" s="9"/>
      <c r="K7705" s="32"/>
      <c r="L7705" s="32"/>
      <c r="M7705" s="32"/>
      <c r="N7705" s="32"/>
      <c r="O7705" s="32"/>
      <c r="P7705" s="32"/>
      <c r="Q7705" s="32"/>
      <c r="R7705" s="32"/>
      <c r="S7705" s="22"/>
      <c r="T7705" s="35"/>
    </row>
    <row r="7706" spans="10:20" ht="20" customHeight="1" x14ac:dyDescent="0.25">
      <c r="J7706" s="9"/>
      <c r="K7706" s="32"/>
      <c r="L7706" s="32"/>
      <c r="M7706" s="32"/>
      <c r="N7706" s="32"/>
      <c r="O7706" s="32"/>
      <c r="P7706" s="32"/>
      <c r="Q7706" s="32"/>
      <c r="R7706" s="32"/>
      <c r="S7706" s="22"/>
      <c r="T7706" s="35"/>
    </row>
    <row r="7707" spans="10:20" ht="20" customHeight="1" x14ac:dyDescent="0.25">
      <c r="J7707" s="9"/>
      <c r="K7707" s="32"/>
      <c r="L7707" s="32"/>
      <c r="M7707" s="32"/>
      <c r="N7707" s="32"/>
      <c r="O7707" s="32"/>
      <c r="P7707" s="32"/>
      <c r="Q7707" s="32"/>
      <c r="R7707" s="32"/>
      <c r="S7707" s="22"/>
      <c r="T7707" s="35"/>
    </row>
    <row r="7708" spans="10:20" ht="20" customHeight="1" x14ac:dyDescent="0.25">
      <c r="J7708" s="9"/>
      <c r="K7708" s="32"/>
      <c r="L7708" s="32"/>
      <c r="M7708" s="32"/>
      <c r="N7708" s="32"/>
      <c r="O7708" s="32"/>
      <c r="P7708" s="32"/>
      <c r="Q7708" s="32"/>
      <c r="R7708" s="32"/>
      <c r="S7708" s="22"/>
      <c r="T7708" s="35"/>
    </row>
    <row r="7709" spans="10:20" ht="20" customHeight="1" x14ac:dyDescent="0.25">
      <c r="J7709" s="9"/>
      <c r="K7709" s="32"/>
      <c r="L7709" s="32"/>
      <c r="M7709" s="32"/>
      <c r="N7709" s="32"/>
      <c r="O7709" s="32"/>
      <c r="P7709" s="32"/>
      <c r="Q7709" s="32"/>
      <c r="R7709" s="32"/>
      <c r="S7709" s="22"/>
      <c r="T7709" s="35"/>
    </row>
    <row r="7710" spans="10:20" ht="20" customHeight="1" x14ac:dyDescent="0.25">
      <c r="J7710" s="9"/>
      <c r="K7710" s="32"/>
      <c r="L7710" s="32"/>
      <c r="M7710" s="32"/>
      <c r="N7710" s="32"/>
      <c r="O7710" s="32"/>
      <c r="P7710" s="32"/>
      <c r="Q7710" s="32"/>
      <c r="R7710" s="32"/>
      <c r="S7710" s="22"/>
      <c r="T7710" s="35"/>
    </row>
    <row r="7711" spans="10:20" ht="20" customHeight="1" x14ac:dyDescent="0.25">
      <c r="J7711" s="9"/>
      <c r="K7711" s="32"/>
      <c r="L7711" s="32"/>
      <c r="M7711" s="32"/>
      <c r="N7711" s="32"/>
      <c r="O7711" s="32"/>
      <c r="P7711" s="32"/>
      <c r="Q7711" s="32"/>
      <c r="R7711" s="32"/>
      <c r="S7711" s="22"/>
      <c r="T7711" s="35"/>
    </row>
    <row r="7712" spans="10:20" ht="20" customHeight="1" x14ac:dyDescent="0.25">
      <c r="J7712" s="9"/>
      <c r="K7712" s="32"/>
      <c r="L7712" s="32"/>
      <c r="M7712" s="32"/>
      <c r="N7712" s="32"/>
      <c r="O7712" s="32"/>
      <c r="P7712" s="32"/>
      <c r="Q7712" s="32"/>
      <c r="R7712" s="32"/>
      <c r="S7712" s="22"/>
      <c r="T7712" s="35"/>
    </row>
    <row r="7713" spans="10:20" ht="20" customHeight="1" x14ac:dyDescent="0.25">
      <c r="J7713" s="9"/>
      <c r="K7713" s="32"/>
      <c r="L7713" s="32"/>
      <c r="M7713" s="32"/>
      <c r="N7713" s="32"/>
      <c r="O7713" s="32"/>
      <c r="P7713" s="32"/>
      <c r="Q7713" s="32"/>
      <c r="R7713" s="32"/>
      <c r="S7713" s="22"/>
      <c r="T7713" s="35"/>
    </row>
    <row r="7714" spans="10:20" ht="20" customHeight="1" x14ac:dyDescent="0.25">
      <c r="J7714" s="9"/>
      <c r="K7714" s="32"/>
      <c r="L7714" s="32"/>
      <c r="M7714" s="32"/>
      <c r="N7714" s="32"/>
      <c r="O7714" s="32"/>
      <c r="P7714" s="32"/>
      <c r="Q7714" s="32"/>
      <c r="R7714" s="32"/>
      <c r="S7714" s="22"/>
      <c r="T7714" s="35"/>
    </row>
    <row r="7715" spans="10:20" ht="20" customHeight="1" x14ac:dyDescent="0.25">
      <c r="J7715" s="9"/>
      <c r="K7715" s="32"/>
      <c r="L7715" s="32"/>
      <c r="M7715" s="32"/>
      <c r="N7715" s="32"/>
      <c r="O7715" s="32"/>
      <c r="P7715" s="32"/>
      <c r="Q7715" s="32"/>
      <c r="R7715" s="32"/>
      <c r="S7715" s="22"/>
      <c r="T7715" s="35"/>
    </row>
    <row r="7716" spans="10:20" ht="20" customHeight="1" x14ac:dyDescent="0.25">
      <c r="J7716" s="9"/>
      <c r="K7716" s="32"/>
      <c r="L7716" s="32"/>
      <c r="M7716" s="32"/>
      <c r="N7716" s="32"/>
      <c r="O7716" s="32"/>
      <c r="P7716" s="32"/>
      <c r="Q7716" s="32"/>
      <c r="R7716" s="32"/>
      <c r="S7716" s="22"/>
      <c r="T7716" s="35"/>
    </row>
    <row r="7717" spans="10:20" ht="20" customHeight="1" x14ac:dyDescent="0.25">
      <c r="J7717" s="9"/>
      <c r="K7717" s="32"/>
      <c r="L7717" s="32"/>
      <c r="M7717" s="32"/>
      <c r="N7717" s="32"/>
      <c r="O7717" s="32"/>
      <c r="P7717" s="32"/>
      <c r="Q7717" s="32"/>
      <c r="R7717" s="32"/>
      <c r="S7717" s="22"/>
      <c r="T7717" s="35"/>
    </row>
    <row r="7718" spans="10:20" ht="20" customHeight="1" x14ac:dyDescent="0.25">
      <c r="J7718" s="9"/>
      <c r="K7718" s="32"/>
      <c r="L7718" s="32"/>
      <c r="M7718" s="32"/>
      <c r="N7718" s="32"/>
      <c r="O7718" s="32"/>
      <c r="P7718" s="32"/>
      <c r="Q7718" s="32"/>
      <c r="R7718" s="32"/>
      <c r="S7718" s="22"/>
      <c r="T7718" s="35"/>
    </row>
    <row r="7719" spans="10:20" ht="20" customHeight="1" x14ac:dyDescent="0.25">
      <c r="J7719" s="9"/>
      <c r="K7719" s="32"/>
      <c r="L7719" s="32"/>
      <c r="M7719" s="32"/>
      <c r="N7719" s="32"/>
      <c r="O7719" s="32"/>
      <c r="P7719" s="32"/>
      <c r="Q7719" s="32"/>
      <c r="R7719" s="32"/>
      <c r="S7719" s="22"/>
      <c r="T7719" s="35"/>
    </row>
    <row r="7720" spans="10:20" ht="20" customHeight="1" x14ac:dyDescent="0.25">
      <c r="J7720" s="9"/>
      <c r="K7720" s="32"/>
      <c r="L7720" s="32"/>
      <c r="M7720" s="32"/>
      <c r="N7720" s="32"/>
      <c r="O7720" s="32"/>
      <c r="P7720" s="32"/>
      <c r="Q7720" s="32"/>
      <c r="R7720" s="32"/>
      <c r="S7720" s="22"/>
      <c r="T7720" s="35"/>
    </row>
    <row r="7721" spans="10:20" ht="20" customHeight="1" x14ac:dyDescent="0.25">
      <c r="J7721" s="9"/>
      <c r="K7721" s="32"/>
      <c r="L7721" s="32"/>
      <c r="M7721" s="32"/>
      <c r="N7721" s="32"/>
      <c r="O7721" s="32"/>
      <c r="P7721" s="32"/>
      <c r="Q7721" s="32"/>
      <c r="R7721" s="32"/>
      <c r="S7721" s="22"/>
      <c r="T7721" s="35"/>
    </row>
    <row r="7722" spans="10:20" ht="20" customHeight="1" x14ac:dyDescent="0.25">
      <c r="J7722" s="9"/>
      <c r="K7722" s="32"/>
      <c r="L7722" s="32"/>
      <c r="M7722" s="32"/>
      <c r="N7722" s="32"/>
      <c r="O7722" s="32"/>
      <c r="P7722" s="32"/>
      <c r="Q7722" s="32"/>
      <c r="R7722" s="32"/>
      <c r="S7722" s="22"/>
      <c r="T7722" s="35"/>
    </row>
    <row r="7723" spans="10:20" ht="20" customHeight="1" x14ac:dyDescent="0.25">
      <c r="J7723" s="9"/>
      <c r="K7723" s="32"/>
      <c r="L7723" s="32"/>
      <c r="M7723" s="32"/>
      <c r="N7723" s="32"/>
      <c r="O7723" s="32"/>
      <c r="P7723" s="32"/>
      <c r="Q7723" s="32"/>
      <c r="R7723" s="32"/>
      <c r="S7723" s="22"/>
      <c r="T7723" s="35"/>
    </row>
    <row r="7724" spans="10:20" ht="20" customHeight="1" x14ac:dyDescent="0.25">
      <c r="J7724" s="9"/>
      <c r="K7724" s="32"/>
      <c r="L7724" s="32"/>
      <c r="M7724" s="32"/>
      <c r="N7724" s="32"/>
      <c r="O7724" s="32"/>
      <c r="P7724" s="32"/>
      <c r="Q7724" s="32"/>
      <c r="R7724" s="32"/>
      <c r="S7724" s="22"/>
      <c r="T7724" s="35"/>
    </row>
    <row r="7725" spans="10:20" ht="20" customHeight="1" x14ac:dyDescent="0.25">
      <c r="J7725" s="9"/>
      <c r="K7725" s="32"/>
      <c r="L7725" s="32"/>
      <c r="M7725" s="32"/>
      <c r="N7725" s="32"/>
      <c r="O7725" s="32"/>
      <c r="P7725" s="32"/>
      <c r="Q7725" s="32"/>
      <c r="R7725" s="32"/>
      <c r="S7725" s="22"/>
      <c r="T7725" s="35"/>
    </row>
    <row r="7726" spans="10:20" ht="20" customHeight="1" x14ac:dyDescent="0.25">
      <c r="J7726" s="9"/>
      <c r="K7726" s="32"/>
      <c r="L7726" s="32"/>
      <c r="M7726" s="32"/>
      <c r="N7726" s="32"/>
      <c r="O7726" s="32"/>
      <c r="P7726" s="32"/>
      <c r="Q7726" s="32"/>
      <c r="R7726" s="32"/>
      <c r="S7726" s="22"/>
      <c r="T7726" s="35"/>
    </row>
    <row r="7727" spans="10:20" ht="20" customHeight="1" x14ac:dyDescent="0.25">
      <c r="J7727" s="9"/>
      <c r="K7727" s="32"/>
      <c r="L7727" s="32"/>
      <c r="M7727" s="32"/>
      <c r="N7727" s="32"/>
      <c r="O7727" s="32"/>
      <c r="P7727" s="32"/>
      <c r="Q7727" s="32"/>
      <c r="R7727" s="32"/>
      <c r="S7727" s="22"/>
      <c r="T7727" s="35"/>
    </row>
    <row r="7728" spans="10:20" ht="20" customHeight="1" x14ac:dyDescent="0.25">
      <c r="J7728" s="9"/>
      <c r="K7728" s="32"/>
      <c r="L7728" s="32"/>
      <c r="M7728" s="32"/>
      <c r="N7728" s="32"/>
      <c r="O7728" s="32"/>
      <c r="P7728" s="32"/>
      <c r="Q7728" s="32"/>
      <c r="R7728" s="32"/>
      <c r="S7728" s="22"/>
      <c r="T7728" s="35"/>
    </row>
    <row r="7729" spans="10:20" ht="20" customHeight="1" x14ac:dyDescent="0.25">
      <c r="J7729" s="9"/>
      <c r="K7729" s="32"/>
      <c r="L7729" s="32"/>
      <c r="M7729" s="32"/>
      <c r="N7729" s="32"/>
      <c r="O7729" s="32"/>
      <c r="P7729" s="32"/>
      <c r="Q7729" s="32"/>
      <c r="R7729" s="32"/>
      <c r="S7729" s="22"/>
      <c r="T7729" s="35"/>
    </row>
    <row r="7730" spans="10:20" ht="20" customHeight="1" x14ac:dyDescent="0.25">
      <c r="J7730" s="9"/>
      <c r="K7730" s="32"/>
      <c r="L7730" s="32"/>
      <c r="M7730" s="32"/>
      <c r="N7730" s="32"/>
      <c r="O7730" s="32"/>
      <c r="P7730" s="32"/>
      <c r="Q7730" s="32"/>
      <c r="R7730" s="32"/>
      <c r="S7730" s="22"/>
      <c r="T7730" s="35"/>
    </row>
    <row r="7731" spans="10:20" ht="20" customHeight="1" x14ac:dyDescent="0.25">
      <c r="J7731" s="9"/>
      <c r="K7731" s="32"/>
      <c r="L7731" s="32"/>
      <c r="M7731" s="32"/>
      <c r="N7731" s="32"/>
      <c r="O7731" s="32"/>
      <c r="P7731" s="32"/>
      <c r="Q7731" s="32"/>
      <c r="R7731" s="32"/>
      <c r="S7731" s="22"/>
      <c r="T7731" s="35"/>
    </row>
    <row r="7732" spans="10:20" ht="20" customHeight="1" x14ac:dyDescent="0.25">
      <c r="J7732" s="9"/>
      <c r="K7732" s="32"/>
      <c r="L7732" s="32"/>
      <c r="M7732" s="32"/>
      <c r="N7732" s="32"/>
      <c r="O7732" s="32"/>
      <c r="P7732" s="32"/>
      <c r="Q7732" s="32"/>
      <c r="R7732" s="32"/>
      <c r="S7732" s="22"/>
      <c r="T7732" s="35"/>
    </row>
    <row r="7733" spans="10:20" ht="20" customHeight="1" x14ac:dyDescent="0.25">
      <c r="J7733" s="9"/>
      <c r="K7733" s="32"/>
      <c r="L7733" s="32"/>
      <c r="M7733" s="32"/>
      <c r="N7733" s="32"/>
      <c r="O7733" s="32"/>
      <c r="P7733" s="32"/>
      <c r="Q7733" s="32"/>
      <c r="R7733" s="32"/>
      <c r="S7733" s="22"/>
      <c r="T7733" s="35"/>
    </row>
    <row r="7734" spans="10:20" ht="20" customHeight="1" x14ac:dyDescent="0.25">
      <c r="J7734" s="9"/>
      <c r="K7734" s="32"/>
      <c r="L7734" s="32"/>
      <c r="M7734" s="32"/>
      <c r="N7734" s="32"/>
      <c r="O7734" s="32"/>
      <c r="P7734" s="32"/>
      <c r="Q7734" s="32"/>
      <c r="R7734" s="32"/>
      <c r="S7734" s="22"/>
      <c r="T7734" s="35"/>
    </row>
    <row r="7735" spans="10:20" ht="20" customHeight="1" x14ac:dyDescent="0.25">
      <c r="J7735" s="9"/>
      <c r="K7735" s="32"/>
      <c r="L7735" s="32"/>
      <c r="M7735" s="32"/>
      <c r="N7735" s="32"/>
      <c r="O7735" s="32"/>
      <c r="P7735" s="32"/>
      <c r="Q7735" s="32"/>
      <c r="R7735" s="32"/>
      <c r="S7735" s="22"/>
      <c r="T7735" s="35"/>
    </row>
    <row r="7736" spans="10:20" ht="20" customHeight="1" x14ac:dyDescent="0.25">
      <c r="J7736" s="9"/>
      <c r="K7736" s="32"/>
      <c r="L7736" s="32"/>
      <c r="M7736" s="32"/>
      <c r="N7736" s="32"/>
      <c r="O7736" s="32"/>
      <c r="P7736" s="32"/>
      <c r="Q7736" s="32"/>
      <c r="R7736" s="32"/>
      <c r="S7736" s="22"/>
      <c r="T7736" s="35"/>
    </row>
    <row r="7737" spans="10:20" ht="20" customHeight="1" x14ac:dyDescent="0.25">
      <c r="J7737" s="9"/>
      <c r="K7737" s="32"/>
      <c r="L7737" s="32"/>
      <c r="M7737" s="32"/>
      <c r="N7737" s="32"/>
      <c r="O7737" s="32"/>
      <c r="P7737" s="32"/>
      <c r="Q7737" s="32"/>
      <c r="R7737" s="32"/>
      <c r="S7737" s="22"/>
      <c r="T7737" s="35"/>
    </row>
    <row r="7738" spans="10:20" ht="20" customHeight="1" x14ac:dyDescent="0.25">
      <c r="J7738" s="9"/>
      <c r="K7738" s="32"/>
      <c r="L7738" s="32"/>
      <c r="M7738" s="32"/>
      <c r="N7738" s="32"/>
      <c r="O7738" s="32"/>
      <c r="P7738" s="32"/>
      <c r="Q7738" s="32"/>
      <c r="R7738" s="32"/>
      <c r="S7738" s="22"/>
      <c r="T7738" s="35"/>
    </row>
    <row r="7739" spans="10:20" ht="20" customHeight="1" x14ac:dyDescent="0.25">
      <c r="J7739" s="9"/>
      <c r="K7739" s="32"/>
      <c r="L7739" s="32"/>
      <c r="M7739" s="32"/>
      <c r="N7739" s="32"/>
      <c r="O7739" s="32"/>
      <c r="P7739" s="32"/>
      <c r="Q7739" s="32"/>
      <c r="R7739" s="32"/>
      <c r="S7739" s="22"/>
      <c r="T7739" s="35"/>
    </row>
    <row r="7740" spans="10:20" ht="20" customHeight="1" x14ac:dyDescent="0.25">
      <c r="J7740" s="9"/>
      <c r="K7740" s="32"/>
      <c r="L7740" s="32"/>
      <c r="M7740" s="32"/>
      <c r="N7740" s="32"/>
      <c r="O7740" s="32"/>
      <c r="P7740" s="32"/>
      <c r="Q7740" s="32"/>
      <c r="R7740" s="32"/>
      <c r="S7740" s="22"/>
      <c r="T7740" s="35"/>
    </row>
    <row r="7741" spans="10:20" ht="20" customHeight="1" x14ac:dyDescent="0.25">
      <c r="J7741" s="9"/>
      <c r="K7741" s="32"/>
      <c r="L7741" s="32"/>
      <c r="M7741" s="32"/>
      <c r="N7741" s="32"/>
      <c r="O7741" s="32"/>
      <c r="P7741" s="32"/>
      <c r="Q7741" s="32"/>
      <c r="R7741" s="32"/>
      <c r="S7741" s="22"/>
      <c r="T7741" s="35"/>
    </row>
    <row r="7742" spans="10:20" ht="20" customHeight="1" x14ac:dyDescent="0.25">
      <c r="J7742" s="9"/>
      <c r="K7742" s="32"/>
      <c r="L7742" s="32"/>
      <c r="M7742" s="32"/>
      <c r="N7742" s="32"/>
      <c r="O7742" s="32"/>
      <c r="P7742" s="32"/>
      <c r="Q7742" s="32"/>
      <c r="R7742" s="32"/>
      <c r="S7742" s="22"/>
      <c r="T7742" s="35"/>
    </row>
    <row r="7743" spans="10:20" ht="20" customHeight="1" x14ac:dyDescent="0.25">
      <c r="J7743" s="9"/>
      <c r="K7743" s="32"/>
      <c r="L7743" s="32"/>
      <c r="M7743" s="32"/>
      <c r="N7743" s="32"/>
      <c r="O7743" s="32"/>
      <c r="P7743" s="32"/>
      <c r="Q7743" s="32"/>
      <c r="R7743" s="32"/>
      <c r="S7743" s="22"/>
      <c r="T7743" s="35"/>
    </row>
    <row r="7744" spans="10:20" ht="20" customHeight="1" x14ac:dyDescent="0.25">
      <c r="J7744" s="9"/>
      <c r="K7744" s="32"/>
      <c r="L7744" s="32"/>
      <c r="M7744" s="32"/>
      <c r="N7744" s="32"/>
      <c r="O7744" s="32"/>
      <c r="P7744" s="32"/>
      <c r="Q7744" s="32"/>
      <c r="R7744" s="32"/>
      <c r="S7744" s="22"/>
      <c r="T7744" s="35"/>
    </row>
    <row r="7745" spans="10:20" ht="20" customHeight="1" x14ac:dyDescent="0.25">
      <c r="J7745" s="9"/>
      <c r="K7745" s="32"/>
      <c r="L7745" s="32"/>
      <c r="M7745" s="32"/>
      <c r="N7745" s="32"/>
      <c r="O7745" s="32"/>
      <c r="P7745" s="32"/>
      <c r="Q7745" s="32"/>
      <c r="R7745" s="32"/>
      <c r="S7745" s="22"/>
      <c r="T7745" s="35"/>
    </row>
    <row r="7746" spans="10:20" ht="20" customHeight="1" x14ac:dyDescent="0.25">
      <c r="J7746" s="9"/>
      <c r="K7746" s="32"/>
      <c r="L7746" s="32"/>
      <c r="M7746" s="32"/>
      <c r="N7746" s="32"/>
      <c r="O7746" s="32"/>
      <c r="P7746" s="32"/>
      <c r="Q7746" s="32"/>
      <c r="R7746" s="32"/>
      <c r="S7746" s="22"/>
      <c r="T7746" s="35"/>
    </row>
    <row r="7747" spans="10:20" ht="20" customHeight="1" x14ac:dyDescent="0.25">
      <c r="J7747" s="9"/>
      <c r="K7747" s="32"/>
      <c r="L7747" s="32"/>
      <c r="M7747" s="32"/>
      <c r="N7747" s="32"/>
      <c r="O7747" s="32"/>
      <c r="P7747" s="32"/>
      <c r="Q7747" s="32"/>
      <c r="R7747" s="32"/>
      <c r="S7747" s="22"/>
      <c r="T7747" s="35"/>
    </row>
    <row r="7748" spans="10:20" ht="20" customHeight="1" x14ac:dyDescent="0.25">
      <c r="J7748" s="9"/>
      <c r="K7748" s="32"/>
      <c r="L7748" s="32"/>
      <c r="M7748" s="32"/>
      <c r="N7748" s="32"/>
      <c r="O7748" s="32"/>
      <c r="P7748" s="32"/>
      <c r="Q7748" s="32"/>
      <c r="R7748" s="32"/>
      <c r="S7748" s="22"/>
      <c r="T7748" s="35"/>
    </row>
    <row r="7749" spans="10:20" ht="20" customHeight="1" x14ac:dyDescent="0.25">
      <c r="J7749" s="9"/>
      <c r="K7749" s="32"/>
      <c r="L7749" s="32"/>
      <c r="M7749" s="32"/>
      <c r="N7749" s="32"/>
      <c r="O7749" s="32"/>
      <c r="P7749" s="32"/>
      <c r="Q7749" s="32"/>
      <c r="R7749" s="32"/>
      <c r="S7749" s="22"/>
      <c r="T7749" s="35"/>
    </row>
    <row r="7750" spans="10:20" ht="20" customHeight="1" x14ac:dyDescent="0.25">
      <c r="J7750" s="9"/>
      <c r="K7750" s="32"/>
      <c r="L7750" s="32"/>
      <c r="M7750" s="32"/>
      <c r="N7750" s="32"/>
      <c r="O7750" s="32"/>
      <c r="P7750" s="32"/>
      <c r="Q7750" s="32"/>
      <c r="R7750" s="32"/>
      <c r="S7750" s="22"/>
      <c r="T7750" s="35"/>
    </row>
    <row r="7751" spans="10:20" ht="20" customHeight="1" x14ac:dyDescent="0.25">
      <c r="J7751" s="9"/>
      <c r="K7751" s="32"/>
      <c r="L7751" s="32"/>
      <c r="M7751" s="32"/>
      <c r="N7751" s="32"/>
      <c r="O7751" s="32"/>
      <c r="P7751" s="32"/>
      <c r="Q7751" s="32"/>
      <c r="R7751" s="32"/>
      <c r="S7751" s="22"/>
      <c r="T7751" s="35"/>
    </row>
    <row r="7752" spans="10:20" ht="20" customHeight="1" x14ac:dyDescent="0.25">
      <c r="J7752" s="9"/>
      <c r="K7752" s="32"/>
      <c r="L7752" s="32"/>
      <c r="M7752" s="32"/>
      <c r="N7752" s="32"/>
      <c r="O7752" s="32"/>
      <c r="P7752" s="32"/>
      <c r="Q7752" s="32"/>
      <c r="R7752" s="32"/>
      <c r="S7752" s="22"/>
      <c r="T7752" s="35"/>
    </row>
    <row r="7753" spans="10:20" ht="20" customHeight="1" x14ac:dyDescent="0.25">
      <c r="J7753" s="9"/>
      <c r="K7753" s="32"/>
      <c r="L7753" s="32"/>
      <c r="M7753" s="32"/>
      <c r="N7753" s="32"/>
      <c r="O7753" s="32"/>
      <c r="P7753" s="32"/>
      <c r="Q7753" s="32"/>
      <c r="R7753" s="32"/>
      <c r="S7753" s="22"/>
      <c r="T7753" s="35"/>
    </row>
    <row r="7754" spans="10:20" ht="20" customHeight="1" x14ac:dyDescent="0.25">
      <c r="J7754" s="9"/>
      <c r="K7754" s="32"/>
      <c r="L7754" s="32"/>
      <c r="M7754" s="32"/>
      <c r="N7754" s="32"/>
      <c r="O7754" s="32"/>
      <c r="P7754" s="32"/>
      <c r="Q7754" s="32"/>
      <c r="R7754" s="32"/>
      <c r="S7754" s="22"/>
      <c r="T7754" s="35"/>
    </row>
    <row r="7755" spans="10:20" ht="20" customHeight="1" x14ac:dyDescent="0.25">
      <c r="J7755" s="9"/>
      <c r="K7755" s="32"/>
      <c r="L7755" s="32"/>
      <c r="M7755" s="32"/>
      <c r="N7755" s="32"/>
      <c r="O7755" s="32"/>
      <c r="P7755" s="32"/>
      <c r="Q7755" s="32"/>
      <c r="R7755" s="32"/>
      <c r="S7755" s="22"/>
      <c r="T7755" s="35"/>
    </row>
    <row r="7756" spans="10:20" ht="20" customHeight="1" x14ac:dyDescent="0.25">
      <c r="J7756" s="9"/>
      <c r="K7756" s="32"/>
      <c r="L7756" s="32"/>
      <c r="M7756" s="32"/>
      <c r="N7756" s="32"/>
      <c r="O7756" s="32"/>
      <c r="P7756" s="32"/>
      <c r="Q7756" s="32"/>
      <c r="R7756" s="32"/>
      <c r="S7756" s="22"/>
      <c r="T7756" s="35"/>
    </row>
    <row r="7757" spans="10:20" ht="20" customHeight="1" x14ac:dyDescent="0.25">
      <c r="J7757" s="9"/>
      <c r="K7757" s="32"/>
      <c r="L7757" s="32"/>
      <c r="M7757" s="32"/>
      <c r="N7757" s="32"/>
      <c r="O7757" s="32"/>
      <c r="P7757" s="32"/>
      <c r="Q7757" s="32"/>
      <c r="R7757" s="32"/>
      <c r="S7757" s="22"/>
      <c r="T7757" s="35"/>
    </row>
    <row r="7758" spans="10:20" ht="20" customHeight="1" x14ac:dyDescent="0.25">
      <c r="J7758" s="9"/>
      <c r="K7758" s="32"/>
      <c r="L7758" s="32"/>
      <c r="M7758" s="32"/>
      <c r="N7758" s="32"/>
      <c r="O7758" s="32"/>
      <c r="P7758" s="32"/>
      <c r="Q7758" s="32"/>
      <c r="R7758" s="32"/>
      <c r="S7758" s="22"/>
      <c r="T7758" s="35"/>
    </row>
    <row r="7759" spans="10:20" ht="20" customHeight="1" x14ac:dyDescent="0.25">
      <c r="J7759" s="9"/>
      <c r="K7759" s="32"/>
      <c r="L7759" s="32"/>
      <c r="M7759" s="32"/>
      <c r="N7759" s="32"/>
      <c r="O7759" s="32"/>
      <c r="P7759" s="32"/>
      <c r="Q7759" s="32"/>
      <c r="R7759" s="32"/>
      <c r="S7759" s="22"/>
      <c r="T7759" s="35"/>
    </row>
    <row r="7760" spans="10:20" ht="20" customHeight="1" x14ac:dyDescent="0.25">
      <c r="J7760" s="9"/>
      <c r="K7760" s="32"/>
      <c r="L7760" s="32"/>
      <c r="M7760" s="32"/>
      <c r="N7760" s="32"/>
      <c r="O7760" s="32"/>
      <c r="P7760" s="32"/>
      <c r="Q7760" s="32"/>
      <c r="R7760" s="32"/>
      <c r="S7760" s="22"/>
      <c r="T7760" s="35"/>
    </row>
    <row r="7761" spans="10:20" ht="20" customHeight="1" x14ac:dyDescent="0.25">
      <c r="J7761" s="9"/>
      <c r="K7761" s="32"/>
      <c r="L7761" s="32"/>
      <c r="M7761" s="32"/>
      <c r="N7761" s="32"/>
      <c r="O7761" s="32"/>
      <c r="P7761" s="32"/>
      <c r="Q7761" s="32"/>
      <c r="R7761" s="32"/>
      <c r="S7761" s="22"/>
      <c r="T7761" s="35"/>
    </row>
    <row r="7762" spans="10:20" ht="20" customHeight="1" x14ac:dyDescent="0.25">
      <c r="J7762" s="9"/>
      <c r="K7762" s="32"/>
      <c r="L7762" s="32"/>
      <c r="M7762" s="32"/>
      <c r="N7762" s="32"/>
      <c r="O7762" s="32"/>
      <c r="P7762" s="32"/>
      <c r="Q7762" s="32"/>
      <c r="R7762" s="32"/>
      <c r="S7762" s="22"/>
      <c r="T7762" s="35"/>
    </row>
    <row r="7763" spans="10:20" ht="20" customHeight="1" x14ac:dyDescent="0.25">
      <c r="J7763" s="9"/>
      <c r="K7763" s="32"/>
      <c r="L7763" s="32"/>
      <c r="M7763" s="32"/>
      <c r="N7763" s="32"/>
      <c r="O7763" s="32"/>
      <c r="P7763" s="32"/>
      <c r="Q7763" s="32"/>
      <c r="R7763" s="32"/>
      <c r="S7763" s="22"/>
      <c r="T7763" s="35"/>
    </row>
    <row r="7764" spans="10:20" ht="20" customHeight="1" x14ac:dyDescent="0.25">
      <c r="J7764" s="9"/>
      <c r="K7764" s="32"/>
      <c r="L7764" s="32"/>
      <c r="M7764" s="32"/>
      <c r="N7764" s="32"/>
      <c r="O7764" s="32"/>
      <c r="P7764" s="32"/>
      <c r="Q7764" s="32"/>
      <c r="R7764" s="32"/>
      <c r="S7764" s="22"/>
      <c r="T7764" s="35"/>
    </row>
    <row r="7765" spans="10:20" ht="20" customHeight="1" x14ac:dyDescent="0.25">
      <c r="J7765" s="9"/>
      <c r="K7765" s="32"/>
      <c r="L7765" s="32"/>
      <c r="M7765" s="32"/>
      <c r="N7765" s="32"/>
      <c r="O7765" s="32"/>
      <c r="P7765" s="32"/>
      <c r="Q7765" s="32"/>
      <c r="R7765" s="32"/>
      <c r="S7765" s="22"/>
      <c r="T7765" s="35"/>
    </row>
    <row r="7766" spans="10:20" ht="20" customHeight="1" x14ac:dyDescent="0.25">
      <c r="J7766" s="9"/>
      <c r="K7766" s="32"/>
      <c r="L7766" s="32"/>
      <c r="M7766" s="32"/>
      <c r="N7766" s="32"/>
      <c r="O7766" s="32"/>
      <c r="P7766" s="32"/>
      <c r="Q7766" s="32"/>
      <c r="R7766" s="32"/>
      <c r="S7766" s="22"/>
      <c r="T7766" s="35"/>
    </row>
    <row r="7767" spans="10:20" ht="20" customHeight="1" x14ac:dyDescent="0.25">
      <c r="J7767" s="9"/>
      <c r="K7767" s="32"/>
      <c r="L7767" s="32"/>
      <c r="M7767" s="32"/>
      <c r="N7767" s="32"/>
      <c r="O7767" s="32"/>
      <c r="P7767" s="32"/>
      <c r="Q7767" s="32"/>
      <c r="R7767" s="32"/>
      <c r="S7767" s="22"/>
      <c r="T7767" s="35"/>
    </row>
    <row r="7768" spans="10:20" ht="20" customHeight="1" x14ac:dyDescent="0.25">
      <c r="J7768" s="9"/>
      <c r="K7768" s="32"/>
      <c r="L7768" s="32"/>
      <c r="M7768" s="32"/>
      <c r="N7768" s="32"/>
      <c r="O7768" s="32"/>
      <c r="P7768" s="32"/>
      <c r="Q7768" s="32"/>
      <c r="R7768" s="32"/>
      <c r="S7768" s="22"/>
      <c r="T7768" s="35"/>
    </row>
    <row r="7769" spans="10:20" ht="20" customHeight="1" x14ac:dyDescent="0.25">
      <c r="J7769" s="9"/>
      <c r="K7769" s="32"/>
      <c r="L7769" s="32"/>
      <c r="M7769" s="32"/>
      <c r="N7769" s="32"/>
      <c r="O7769" s="32"/>
      <c r="P7769" s="32"/>
      <c r="Q7769" s="32"/>
      <c r="R7769" s="32"/>
      <c r="S7769" s="22"/>
      <c r="T7769" s="35"/>
    </row>
    <row r="7770" spans="10:20" ht="20" customHeight="1" x14ac:dyDescent="0.25">
      <c r="J7770" s="9"/>
      <c r="K7770" s="32"/>
      <c r="L7770" s="32"/>
      <c r="M7770" s="32"/>
      <c r="N7770" s="32"/>
      <c r="O7770" s="32"/>
      <c r="P7770" s="32"/>
      <c r="Q7770" s="32"/>
      <c r="R7770" s="32"/>
      <c r="S7770" s="22"/>
      <c r="T7770" s="35"/>
    </row>
    <row r="7771" spans="10:20" ht="20" customHeight="1" x14ac:dyDescent="0.25">
      <c r="J7771" s="9"/>
      <c r="K7771" s="32"/>
      <c r="L7771" s="32"/>
      <c r="M7771" s="32"/>
      <c r="N7771" s="32"/>
      <c r="O7771" s="32"/>
      <c r="P7771" s="32"/>
      <c r="Q7771" s="32"/>
      <c r="R7771" s="32"/>
      <c r="S7771" s="22"/>
      <c r="T7771" s="35"/>
    </row>
    <row r="7772" spans="10:20" ht="20" customHeight="1" x14ac:dyDescent="0.25">
      <c r="J7772" s="9"/>
      <c r="K7772" s="32"/>
      <c r="L7772" s="32"/>
      <c r="M7772" s="32"/>
      <c r="N7772" s="32"/>
      <c r="O7772" s="32"/>
      <c r="P7772" s="32"/>
      <c r="Q7772" s="32"/>
      <c r="R7772" s="32"/>
      <c r="S7772" s="22"/>
      <c r="T7772" s="35"/>
    </row>
    <row r="7773" spans="10:20" ht="20" customHeight="1" x14ac:dyDescent="0.25">
      <c r="J7773" s="9"/>
      <c r="K7773" s="32"/>
      <c r="L7773" s="32"/>
      <c r="M7773" s="32"/>
      <c r="N7773" s="32"/>
      <c r="O7773" s="32"/>
      <c r="P7773" s="32"/>
      <c r="Q7773" s="32"/>
      <c r="R7773" s="32"/>
      <c r="S7773" s="22"/>
      <c r="T7773" s="35"/>
    </row>
    <row r="7774" spans="10:20" ht="20" customHeight="1" x14ac:dyDescent="0.25">
      <c r="J7774" s="9"/>
      <c r="K7774" s="32"/>
      <c r="L7774" s="32"/>
      <c r="M7774" s="32"/>
      <c r="N7774" s="32"/>
      <c r="O7774" s="32"/>
      <c r="P7774" s="32"/>
      <c r="Q7774" s="32"/>
      <c r="R7774" s="32"/>
      <c r="S7774" s="22"/>
      <c r="T7774" s="35"/>
    </row>
    <row r="7775" spans="10:20" ht="20" customHeight="1" x14ac:dyDescent="0.25">
      <c r="J7775" s="9"/>
      <c r="K7775" s="32"/>
      <c r="L7775" s="32"/>
      <c r="M7775" s="32"/>
      <c r="N7775" s="32"/>
      <c r="O7775" s="32"/>
      <c r="P7775" s="32"/>
      <c r="Q7775" s="32"/>
      <c r="R7775" s="32"/>
      <c r="S7775" s="22"/>
      <c r="T7775" s="35"/>
    </row>
    <row r="7776" spans="10:20" ht="20" customHeight="1" x14ac:dyDescent="0.25">
      <c r="J7776" s="9"/>
      <c r="K7776" s="32"/>
      <c r="L7776" s="32"/>
      <c r="M7776" s="32"/>
      <c r="N7776" s="32"/>
      <c r="O7776" s="32"/>
      <c r="P7776" s="32"/>
      <c r="Q7776" s="32"/>
      <c r="R7776" s="32"/>
      <c r="S7776" s="22"/>
      <c r="T7776" s="35"/>
    </row>
    <row r="7777" spans="10:20" ht="20" customHeight="1" x14ac:dyDescent="0.25">
      <c r="J7777" s="9"/>
      <c r="K7777" s="32"/>
      <c r="L7777" s="32"/>
      <c r="M7777" s="32"/>
      <c r="N7777" s="32"/>
      <c r="O7777" s="32"/>
      <c r="P7777" s="32"/>
      <c r="Q7777" s="32"/>
      <c r="R7777" s="32"/>
      <c r="S7777" s="22"/>
      <c r="T7777" s="35"/>
    </row>
    <row r="7778" spans="10:20" ht="20" customHeight="1" x14ac:dyDescent="0.25">
      <c r="J7778" s="9"/>
      <c r="K7778" s="32"/>
      <c r="L7778" s="32"/>
      <c r="M7778" s="32"/>
      <c r="N7778" s="32"/>
      <c r="O7778" s="32"/>
      <c r="P7778" s="32"/>
      <c r="Q7778" s="32"/>
      <c r="R7778" s="32"/>
      <c r="S7778" s="22"/>
      <c r="T7778" s="35"/>
    </row>
    <row r="7779" spans="10:20" ht="20" customHeight="1" x14ac:dyDescent="0.25">
      <c r="J7779" s="9"/>
      <c r="K7779" s="32"/>
      <c r="L7779" s="32"/>
      <c r="M7779" s="32"/>
      <c r="N7779" s="32"/>
      <c r="O7779" s="32"/>
      <c r="P7779" s="32"/>
      <c r="Q7779" s="32"/>
      <c r="R7779" s="32"/>
      <c r="S7779" s="22"/>
      <c r="T7779" s="35"/>
    </row>
    <row r="7780" spans="10:20" ht="20" customHeight="1" x14ac:dyDescent="0.25">
      <c r="J7780" s="9"/>
      <c r="K7780" s="32"/>
      <c r="L7780" s="32"/>
      <c r="M7780" s="32"/>
      <c r="N7780" s="32"/>
      <c r="O7780" s="32"/>
      <c r="P7780" s="32"/>
      <c r="Q7780" s="32"/>
      <c r="R7780" s="32"/>
      <c r="S7780" s="22"/>
      <c r="T7780" s="35"/>
    </row>
    <row r="7781" spans="10:20" ht="20" customHeight="1" x14ac:dyDescent="0.25">
      <c r="J7781" s="9"/>
      <c r="K7781" s="32"/>
      <c r="L7781" s="32"/>
      <c r="M7781" s="32"/>
      <c r="N7781" s="32"/>
      <c r="O7781" s="32"/>
      <c r="P7781" s="32"/>
      <c r="Q7781" s="32"/>
      <c r="R7781" s="32"/>
      <c r="S7781" s="22"/>
      <c r="T7781" s="35"/>
    </row>
    <row r="7782" spans="10:20" ht="20" customHeight="1" x14ac:dyDescent="0.25">
      <c r="J7782" s="9"/>
      <c r="K7782" s="32"/>
      <c r="L7782" s="32"/>
      <c r="M7782" s="32"/>
      <c r="N7782" s="32"/>
      <c r="O7782" s="32"/>
      <c r="P7782" s="32"/>
      <c r="Q7782" s="32"/>
      <c r="R7782" s="32"/>
      <c r="S7782" s="22"/>
      <c r="T7782" s="35"/>
    </row>
    <row r="7783" spans="10:20" ht="20" customHeight="1" x14ac:dyDescent="0.25">
      <c r="J7783" s="9"/>
      <c r="K7783" s="32"/>
      <c r="L7783" s="32"/>
      <c r="M7783" s="32"/>
      <c r="N7783" s="32"/>
      <c r="O7783" s="32"/>
      <c r="P7783" s="32"/>
      <c r="Q7783" s="32"/>
      <c r="R7783" s="32"/>
      <c r="S7783" s="22"/>
      <c r="T7783" s="35"/>
    </row>
    <row r="7784" spans="10:20" ht="20" customHeight="1" x14ac:dyDescent="0.25">
      <c r="J7784" s="9"/>
      <c r="K7784" s="32"/>
      <c r="L7784" s="32"/>
      <c r="M7784" s="32"/>
      <c r="N7784" s="32"/>
      <c r="O7784" s="32"/>
      <c r="P7784" s="32"/>
      <c r="Q7784" s="32"/>
      <c r="R7784" s="32"/>
      <c r="S7784" s="22"/>
      <c r="T7784" s="35"/>
    </row>
    <row r="7785" spans="10:20" ht="20" customHeight="1" x14ac:dyDescent="0.25">
      <c r="J7785" s="9"/>
      <c r="K7785" s="32"/>
      <c r="L7785" s="32"/>
      <c r="M7785" s="32"/>
      <c r="N7785" s="32"/>
      <c r="O7785" s="32"/>
      <c r="P7785" s="32"/>
      <c r="Q7785" s="32"/>
      <c r="R7785" s="32"/>
      <c r="S7785" s="22"/>
      <c r="T7785" s="35"/>
    </row>
    <row r="7786" spans="10:20" ht="20" customHeight="1" x14ac:dyDescent="0.25">
      <c r="J7786" s="9"/>
      <c r="K7786" s="32"/>
      <c r="L7786" s="32"/>
      <c r="M7786" s="32"/>
      <c r="N7786" s="32"/>
      <c r="O7786" s="32"/>
      <c r="P7786" s="32"/>
      <c r="Q7786" s="32"/>
      <c r="R7786" s="32"/>
      <c r="S7786" s="22"/>
      <c r="T7786" s="35"/>
    </row>
    <row r="7787" spans="10:20" ht="20" customHeight="1" x14ac:dyDescent="0.25">
      <c r="J7787" s="9"/>
      <c r="K7787" s="32"/>
      <c r="L7787" s="32"/>
      <c r="M7787" s="32"/>
      <c r="N7787" s="32"/>
      <c r="O7787" s="32"/>
      <c r="P7787" s="32"/>
      <c r="Q7787" s="32"/>
      <c r="R7787" s="32"/>
      <c r="S7787" s="22"/>
      <c r="T7787" s="35"/>
    </row>
    <row r="7788" spans="10:20" ht="20" customHeight="1" x14ac:dyDescent="0.25">
      <c r="J7788" s="9"/>
      <c r="K7788" s="32"/>
      <c r="L7788" s="32"/>
      <c r="M7788" s="32"/>
      <c r="N7788" s="32"/>
      <c r="O7788" s="32"/>
      <c r="P7788" s="32"/>
      <c r="Q7788" s="32"/>
      <c r="R7788" s="32"/>
      <c r="S7788" s="22"/>
      <c r="T7788" s="35"/>
    </row>
    <row r="7789" spans="10:20" ht="20" customHeight="1" x14ac:dyDescent="0.25">
      <c r="J7789" s="9"/>
      <c r="K7789" s="32"/>
      <c r="L7789" s="32"/>
      <c r="M7789" s="32"/>
      <c r="N7789" s="32"/>
      <c r="O7789" s="32"/>
      <c r="P7789" s="32"/>
      <c r="Q7789" s="32"/>
      <c r="R7789" s="32"/>
      <c r="S7789" s="22"/>
      <c r="T7789" s="35"/>
    </row>
    <row r="7790" spans="10:20" ht="20" customHeight="1" x14ac:dyDescent="0.25">
      <c r="J7790" s="9"/>
      <c r="K7790" s="32"/>
      <c r="L7790" s="32"/>
      <c r="M7790" s="32"/>
      <c r="N7790" s="32"/>
      <c r="O7790" s="32"/>
      <c r="P7790" s="32"/>
      <c r="Q7790" s="32"/>
      <c r="R7790" s="32"/>
      <c r="S7790" s="22"/>
      <c r="T7790" s="35"/>
    </row>
    <row r="7791" spans="10:20" ht="20" customHeight="1" x14ac:dyDescent="0.25">
      <c r="J7791" s="9"/>
      <c r="K7791" s="32"/>
      <c r="L7791" s="32"/>
      <c r="M7791" s="32"/>
      <c r="N7791" s="32"/>
      <c r="O7791" s="32"/>
      <c r="P7791" s="32"/>
      <c r="Q7791" s="32"/>
      <c r="R7791" s="32"/>
      <c r="S7791" s="22"/>
      <c r="T7791" s="35"/>
    </row>
    <row r="7792" spans="10:20" ht="20" customHeight="1" x14ac:dyDescent="0.25">
      <c r="J7792" s="9"/>
      <c r="K7792" s="32"/>
      <c r="L7792" s="32"/>
      <c r="M7792" s="32"/>
      <c r="N7792" s="32"/>
      <c r="O7792" s="32"/>
      <c r="P7792" s="32"/>
      <c r="Q7792" s="32"/>
      <c r="R7792" s="32"/>
      <c r="S7792" s="22"/>
      <c r="T7792" s="35"/>
    </row>
    <row r="7793" spans="10:20" ht="20" customHeight="1" x14ac:dyDescent="0.25">
      <c r="J7793" s="9"/>
      <c r="K7793" s="32"/>
      <c r="L7793" s="32"/>
      <c r="M7793" s="32"/>
      <c r="N7793" s="32"/>
      <c r="O7793" s="32"/>
      <c r="P7793" s="32"/>
      <c r="Q7793" s="32"/>
      <c r="R7793" s="32"/>
      <c r="S7793" s="22"/>
      <c r="T7793" s="35"/>
    </row>
    <row r="7794" spans="10:20" ht="20" customHeight="1" x14ac:dyDescent="0.25">
      <c r="J7794" s="9"/>
      <c r="K7794" s="32"/>
      <c r="L7794" s="32"/>
      <c r="M7794" s="32"/>
      <c r="N7794" s="32"/>
      <c r="O7794" s="32"/>
      <c r="P7794" s="32"/>
      <c r="Q7794" s="32"/>
      <c r="R7794" s="32"/>
      <c r="S7794" s="22"/>
      <c r="T7794" s="35"/>
    </row>
    <row r="7795" spans="10:20" ht="20" customHeight="1" x14ac:dyDescent="0.25">
      <c r="J7795" s="9"/>
      <c r="K7795" s="32"/>
      <c r="L7795" s="32"/>
      <c r="M7795" s="32"/>
      <c r="N7795" s="32"/>
      <c r="O7795" s="32"/>
      <c r="P7795" s="32"/>
      <c r="Q7795" s="32"/>
      <c r="R7795" s="32"/>
      <c r="S7795" s="22"/>
      <c r="T7795" s="35"/>
    </row>
    <row r="7796" spans="10:20" ht="20" customHeight="1" x14ac:dyDescent="0.25">
      <c r="J7796" s="9"/>
      <c r="K7796" s="32"/>
      <c r="L7796" s="32"/>
      <c r="M7796" s="32"/>
      <c r="N7796" s="32"/>
      <c r="O7796" s="32"/>
      <c r="P7796" s="32"/>
      <c r="Q7796" s="32"/>
      <c r="R7796" s="32"/>
      <c r="S7796" s="22"/>
      <c r="T7796" s="35"/>
    </row>
    <row r="7797" spans="10:20" ht="20" customHeight="1" x14ac:dyDescent="0.25">
      <c r="J7797" s="9"/>
      <c r="K7797" s="32"/>
      <c r="L7797" s="32"/>
      <c r="M7797" s="32"/>
      <c r="N7797" s="32"/>
      <c r="O7797" s="32"/>
      <c r="P7797" s="32"/>
      <c r="Q7797" s="32"/>
      <c r="R7797" s="32"/>
      <c r="S7797" s="22"/>
      <c r="T7797" s="35"/>
    </row>
    <row r="7798" spans="10:20" ht="20" customHeight="1" x14ac:dyDescent="0.25">
      <c r="J7798" s="9"/>
      <c r="K7798" s="32"/>
      <c r="L7798" s="32"/>
      <c r="M7798" s="32"/>
      <c r="N7798" s="32"/>
      <c r="O7798" s="32"/>
      <c r="P7798" s="32"/>
      <c r="Q7798" s="32"/>
      <c r="R7798" s="32"/>
      <c r="S7798" s="22"/>
      <c r="T7798" s="35"/>
    </row>
    <row r="7799" spans="10:20" ht="20" customHeight="1" x14ac:dyDescent="0.25">
      <c r="J7799" s="9"/>
      <c r="K7799" s="32"/>
      <c r="L7799" s="32"/>
      <c r="M7799" s="32"/>
      <c r="N7799" s="32"/>
      <c r="O7799" s="32"/>
      <c r="P7799" s="32"/>
      <c r="Q7799" s="32"/>
      <c r="R7799" s="32"/>
      <c r="S7799" s="22"/>
      <c r="T7799" s="35"/>
    </row>
    <row r="7800" spans="10:20" ht="20" customHeight="1" x14ac:dyDescent="0.25">
      <c r="J7800" s="9"/>
      <c r="K7800" s="32"/>
      <c r="L7800" s="32"/>
      <c r="M7800" s="32"/>
      <c r="N7800" s="32"/>
      <c r="O7800" s="32"/>
      <c r="P7800" s="32"/>
      <c r="Q7800" s="32"/>
      <c r="R7800" s="32"/>
      <c r="S7800" s="22"/>
      <c r="T7800" s="35"/>
    </row>
    <row r="7801" spans="10:20" ht="20" customHeight="1" x14ac:dyDescent="0.25">
      <c r="J7801" s="9"/>
      <c r="K7801" s="32"/>
      <c r="L7801" s="32"/>
      <c r="M7801" s="32"/>
      <c r="N7801" s="32"/>
      <c r="O7801" s="32"/>
      <c r="P7801" s="32"/>
      <c r="Q7801" s="32"/>
      <c r="R7801" s="32"/>
      <c r="S7801" s="22"/>
      <c r="T7801" s="35"/>
    </row>
    <row r="7802" spans="10:20" ht="20" customHeight="1" x14ac:dyDescent="0.25">
      <c r="J7802" s="9"/>
      <c r="K7802" s="32"/>
      <c r="L7802" s="32"/>
      <c r="M7802" s="32"/>
      <c r="N7802" s="32"/>
      <c r="O7802" s="32"/>
      <c r="P7802" s="32"/>
      <c r="Q7802" s="32"/>
      <c r="R7802" s="32"/>
      <c r="S7802" s="22"/>
      <c r="T7802" s="35"/>
    </row>
    <row r="7803" spans="10:20" ht="20" customHeight="1" x14ac:dyDescent="0.25">
      <c r="J7803" s="9"/>
      <c r="K7803" s="32"/>
      <c r="L7803" s="32"/>
      <c r="M7803" s="32"/>
      <c r="N7803" s="32"/>
      <c r="O7803" s="32"/>
      <c r="P7803" s="32"/>
      <c r="Q7803" s="32"/>
      <c r="R7803" s="32"/>
      <c r="S7803" s="22"/>
      <c r="T7803" s="35"/>
    </row>
    <row r="7804" spans="10:20" ht="20" customHeight="1" x14ac:dyDescent="0.25">
      <c r="J7804" s="9"/>
      <c r="K7804" s="32"/>
      <c r="L7804" s="32"/>
      <c r="M7804" s="32"/>
      <c r="N7804" s="32"/>
      <c r="O7804" s="32"/>
      <c r="P7804" s="32"/>
      <c r="Q7804" s="32"/>
      <c r="R7804" s="32"/>
      <c r="S7804" s="22"/>
      <c r="T7804" s="35"/>
    </row>
    <row r="7805" spans="10:20" ht="20" customHeight="1" x14ac:dyDescent="0.25">
      <c r="J7805" s="9"/>
      <c r="K7805" s="32"/>
      <c r="L7805" s="32"/>
      <c r="M7805" s="32"/>
      <c r="N7805" s="32"/>
      <c r="O7805" s="32"/>
      <c r="P7805" s="32"/>
      <c r="Q7805" s="32"/>
      <c r="R7805" s="32"/>
      <c r="S7805" s="22"/>
      <c r="T7805" s="35"/>
    </row>
    <row r="7806" spans="10:20" ht="20" customHeight="1" x14ac:dyDescent="0.25">
      <c r="J7806" s="9"/>
      <c r="K7806" s="32"/>
      <c r="L7806" s="32"/>
      <c r="M7806" s="32"/>
      <c r="N7806" s="32"/>
      <c r="O7806" s="32"/>
      <c r="P7806" s="32"/>
      <c r="Q7806" s="32"/>
      <c r="R7806" s="32"/>
      <c r="S7806" s="22"/>
      <c r="T7806" s="35"/>
    </row>
    <row r="7807" spans="10:20" ht="20" customHeight="1" x14ac:dyDescent="0.25">
      <c r="J7807" s="9"/>
      <c r="K7807" s="32"/>
      <c r="L7807" s="32"/>
      <c r="M7807" s="32"/>
      <c r="N7807" s="32"/>
      <c r="O7807" s="32"/>
      <c r="P7807" s="32"/>
      <c r="Q7807" s="32"/>
      <c r="R7807" s="32"/>
      <c r="S7807" s="22"/>
      <c r="T7807" s="35"/>
    </row>
    <row r="7808" spans="10:20" ht="20" customHeight="1" x14ac:dyDescent="0.25">
      <c r="J7808" s="9"/>
      <c r="K7808" s="32"/>
      <c r="L7808" s="32"/>
      <c r="M7808" s="32"/>
      <c r="N7808" s="32"/>
      <c r="O7808" s="32"/>
      <c r="P7808" s="32"/>
      <c r="Q7808" s="32"/>
      <c r="R7808" s="32"/>
      <c r="S7808" s="22"/>
      <c r="T7808" s="35"/>
    </row>
    <row r="7809" spans="10:20" ht="20" customHeight="1" x14ac:dyDescent="0.25">
      <c r="J7809" s="9"/>
      <c r="K7809" s="32"/>
      <c r="L7809" s="32"/>
      <c r="M7809" s="32"/>
      <c r="N7809" s="32"/>
      <c r="O7809" s="32"/>
      <c r="P7809" s="32"/>
      <c r="Q7809" s="32"/>
      <c r="R7809" s="32"/>
      <c r="S7809" s="22"/>
      <c r="T7809" s="35"/>
    </row>
    <row r="7810" spans="10:20" ht="20" customHeight="1" x14ac:dyDescent="0.25">
      <c r="J7810" s="9"/>
      <c r="K7810" s="32"/>
      <c r="L7810" s="32"/>
      <c r="M7810" s="32"/>
      <c r="N7810" s="32"/>
      <c r="O7810" s="32"/>
      <c r="P7810" s="32"/>
      <c r="Q7810" s="32"/>
      <c r="R7810" s="32"/>
      <c r="S7810" s="22"/>
      <c r="T7810" s="35"/>
    </row>
    <row r="7811" spans="10:20" ht="20" customHeight="1" x14ac:dyDescent="0.25">
      <c r="J7811" s="9"/>
      <c r="K7811" s="32"/>
      <c r="L7811" s="32"/>
      <c r="M7811" s="32"/>
      <c r="N7811" s="32"/>
      <c r="O7811" s="32"/>
      <c r="P7811" s="32"/>
      <c r="Q7811" s="32"/>
      <c r="R7811" s="32"/>
      <c r="S7811" s="22"/>
      <c r="T7811" s="35"/>
    </row>
    <row r="7812" spans="10:20" ht="20" customHeight="1" x14ac:dyDescent="0.25">
      <c r="J7812" s="9"/>
      <c r="K7812" s="32"/>
      <c r="L7812" s="32"/>
      <c r="M7812" s="32"/>
      <c r="N7812" s="32"/>
      <c r="O7812" s="32"/>
      <c r="P7812" s="32"/>
      <c r="Q7812" s="32"/>
      <c r="R7812" s="32"/>
      <c r="S7812" s="22"/>
      <c r="T7812" s="35"/>
    </row>
    <row r="7813" spans="10:20" ht="20" customHeight="1" x14ac:dyDescent="0.25">
      <c r="J7813" s="9"/>
      <c r="K7813" s="32"/>
      <c r="L7813" s="32"/>
      <c r="M7813" s="32"/>
      <c r="N7813" s="32"/>
      <c r="O7813" s="32"/>
      <c r="P7813" s="32"/>
      <c r="Q7813" s="32"/>
      <c r="R7813" s="32"/>
      <c r="S7813" s="22"/>
      <c r="T7813" s="35"/>
    </row>
    <row r="7814" spans="10:20" ht="20" customHeight="1" x14ac:dyDescent="0.25">
      <c r="J7814" s="9"/>
      <c r="K7814" s="32"/>
      <c r="L7814" s="32"/>
      <c r="M7814" s="32"/>
      <c r="N7814" s="32"/>
      <c r="O7814" s="32"/>
      <c r="P7814" s="32"/>
      <c r="Q7814" s="32"/>
      <c r="R7814" s="32"/>
      <c r="S7814" s="22"/>
      <c r="T7814" s="35"/>
    </row>
    <row r="7815" spans="10:20" ht="20" customHeight="1" x14ac:dyDescent="0.25">
      <c r="J7815" s="9"/>
      <c r="K7815" s="32"/>
      <c r="L7815" s="32"/>
      <c r="M7815" s="32"/>
      <c r="N7815" s="32"/>
      <c r="O7815" s="32"/>
      <c r="P7815" s="32"/>
      <c r="Q7815" s="32"/>
      <c r="R7815" s="32"/>
      <c r="S7815" s="22"/>
      <c r="T7815" s="35"/>
    </row>
    <row r="7816" spans="10:20" ht="20" customHeight="1" x14ac:dyDescent="0.25">
      <c r="J7816" s="9"/>
      <c r="K7816" s="32"/>
      <c r="L7816" s="32"/>
      <c r="M7816" s="32"/>
      <c r="N7816" s="32"/>
      <c r="O7816" s="32"/>
      <c r="P7816" s="32"/>
      <c r="Q7816" s="32"/>
      <c r="R7816" s="32"/>
      <c r="S7816" s="22"/>
      <c r="T7816" s="35"/>
    </row>
    <row r="7817" spans="10:20" ht="20" customHeight="1" x14ac:dyDescent="0.25">
      <c r="J7817" s="9"/>
      <c r="K7817" s="32"/>
      <c r="L7817" s="32"/>
      <c r="M7817" s="32"/>
      <c r="N7817" s="32"/>
      <c r="O7817" s="32"/>
      <c r="P7817" s="32"/>
      <c r="Q7817" s="32"/>
      <c r="R7817" s="32"/>
      <c r="S7817" s="22"/>
      <c r="T7817" s="35"/>
    </row>
    <row r="7818" spans="10:20" ht="20" customHeight="1" x14ac:dyDescent="0.25">
      <c r="J7818" s="9"/>
      <c r="K7818" s="32"/>
      <c r="L7818" s="32"/>
      <c r="M7818" s="32"/>
      <c r="N7818" s="32"/>
      <c r="O7818" s="32"/>
      <c r="P7818" s="32"/>
      <c r="Q7818" s="32"/>
      <c r="R7818" s="32"/>
      <c r="S7818" s="22"/>
      <c r="T7818" s="35"/>
    </row>
    <row r="7819" spans="10:20" ht="20" customHeight="1" x14ac:dyDescent="0.25">
      <c r="J7819" s="9"/>
      <c r="K7819" s="32"/>
      <c r="L7819" s="32"/>
      <c r="M7819" s="32"/>
      <c r="N7819" s="32"/>
      <c r="O7819" s="32"/>
      <c r="P7819" s="32"/>
      <c r="Q7819" s="32"/>
      <c r="R7819" s="32"/>
      <c r="S7819" s="22"/>
      <c r="T7819" s="35"/>
    </row>
    <row r="7820" spans="10:20" ht="20" customHeight="1" x14ac:dyDescent="0.25">
      <c r="J7820" s="9"/>
      <c r="K7820" s="32"/>
      <c r="L7820" s="32"/>
      <c r="M7820" s="32"/>
      <c r="N7820" s="32"/>
      <c r="O7820" s="32"/>
      <c r="P7820" s="32"/>
      <c r="Q7820" s="32"/>
      <c r="R7820" s="32"/>
      <c r="S7820" s="22"/>
      <c r="T7820" s="35"/>
    </row>
    <row r="7821" spans="10:20" ht="20" customHeight="1" x14ac:dyDescent="0.25">
      <c r="J7821" s="9"/>
      <c r="K7821" s="32"/>
      <c r="L7821" s="32"/>
      <c r="M7821" s="32"/>
      <c r="N7821" s="32"/>
      <c r="O7821" s="32"/>
      <c r="P7821" s="32"/>
      <c r="Q7821" s="32"/>
      <c r="R7821" s="32"/>
      <c r="S7821" s="22"/>
      <c r="T7821" s="35"/>
    </row>
    <row r="7822" spans="10:20" ht="20" customHeight="1" x14ac:dyDescent="0.25">
      <c r="J7822" s="9"/>
      <c r="K7822" s="32"/>
      <c r="L7822" s="32"/>
      <c r="M7822" s="32"/>
      <c r="N7822" s="32"/>
      <c r="O7822" s="32"/>
      <c r="P7822" s="32"/>
      <c r="Q7822" s="32"/>
      <c r="R7822" s="32"/>
      <c r="S7822" s="22"/>
      <c r="T7822" s="35"/>
    </row>
    <row r="7823" spans="10:20" ht="20" customHeight="1" x14ac:dyDescent="0.25">
      <c r="J7823" s="9"/>
      <c r="K7823" s="32"/>
      <c r="L7823" s="32"/>
      <c r="M7823" s="32"/>
      <c r="N7823" s="32"/>
      <c r="O7823" s="32"/>
      <c r="P7823" s="32"/>
      <c r="Q7823" s="32"/>
      <c r="R7823" s="32"/>
      <c r="S7823" s="22"/>
      <c r="T7823" s="35"/>
    </row>
    <row r="7824" spans="10:20" ht="20" customHeight="1" x14ac:dyDescent="0.25">
      <c r="J7824" s="9"/>
      <c r="K7824" s="32"/>
      <c r="L7824" s="32"/>
      <c r="M7824" s="32"/>
      <c r="N7824" s="32"/>
      <c r="O7824" s="32"/>
      <c r="P7824" s="32"/>
      <c r="Q7824" s="32"/>
      <c r="R7824" s="32"/>
      <c r="S7824" s="22"/>
      <c r="T7824" s="35"/>
    </row>
    <row r="7825" spans="10:20" ht="20" customHeight="1" x14ac:dyDescent="0.25">
      <c r="J7825" s="9"/>
      <c r="K7825" s="32"/>
      <c r="L7825" s="32"/>
      <c r="M7825" s="32"/>
      <c r="N7825" s="32"/>
      <c r="O7825" s="32"/>
      <c r="P7825" s="32"/>
      <c r="Q7825" s="32"/>
      <c r="R7825" s="32"/>
      <c r="S7825" s="22"/>
      <c r="T7825" s="35"/>
    </row>
    <row r="7826" spans="10:20" ht="20" customHeight="1" x14ac:dyDescent="0.25">
      <c r="J7826" s="9"/>
      <c r="K7826" s="32"/>
      <c r="L7826" s="32"/>
      <c r="M7826" s="32"/>
      <c r="N7826" s="32"/>
      <c r="O7826" s="32"/>
      <c r="P7826" s="32"/>
      <c r="Q7826" s="32"/>
      <c r="R7826" s="32"/>
      <c r="S7826" s="22"/>
      <c r="T7826" s="35"/>
    </row>
    <row r="7827" spans="10:20" ht="20" customHeight="1" x14ac:dyDescent="0.25">
      <c r="J7827" s="9"/>
      <c r="K7827" s="32"/>
      <c r="L7827" s="32"/>
      <c r="M7827" s="32"/>
      <c r="N7827" s="32"/>
      <c r="O7827" s="32"/>
      <c r="P7827" s="32"/>
      <c r="Q7827" s="32"/>
      <c r="R7827" s="32"/>
      <c r="S7827" s="22"/>
      <c r="T7827" s="35"/>
    </row>
    <row r="7828" spans="10:20" ht="20" customHeight="1" x14ac:dyDescent="0.25">
      <c r="J7828" s="9"/>
      <c r="K7828" s="32"/>
      <c r="L7828" s="32"/>
      <c r="M7828" s="32"/>
      <c r="N7828" s="32"/>
      <c r="O7828" s="32"/>
      <c r="P7828" s="32"/>
      <c r="Q7828" s="32"/>
      <c r="R7828" s="32"/>
      <c r="S7828" s="22"/>
      <c r="T7828" s="35"/>
    </row>
    <row r="7829" spans="10:20" ht="20" customHeight="1" x14ac:dyDescent="0.25">
      <c r="J7829" s="9"/>
      <c r="K7829" s="32"/>
      <c r="L7829" s="32"/>
      <c r="M7829" s="32"/>
      <c r="N7829" s="32"/>
      <c r="O7829" s="32"/>
      <c r="P7829" s="32"/>
      <c r="Q7829" s="32"/>
      <c r="R7829" s="32"/>
      <c r="S7829" s="22"/>
      <c r="T7829" s="35"/>
    </row>
    <row r="7830" spans="10:20" ht="20" customHeight="1" x14ac:dyDescent="0.25">
      <c r="J7830" s="9"/>
      <c r="K7830" s="32"/>
      <c r="L7830" s="32"/>
      <c r="M7830" s="32"/>
      <c r="N7830" s="32"/>
      <c r="O7830" s="32"/>
      <c r="P7830" s="32"/>
      <c r="Q7830" s="32"/>
      <c r="R7830" s="32"/>
      <c r="S7830" s="22"/>
      <c r="T7830" s="35"/>
    </row>
    <row r="7831" spans="10:20" ht="20" customHeight="1" x14ac:dyDescent="0.25">
      <c r="J7831" s="9"/>
      <c r="K7831" s="32"/>
      <c r="L7831" s="32"/>
      <c r="M7831" s="32"/>
      <c r="N7831" s="32"/>
      <c r="O7831" s="32"/>
      <c r="P7831" s="32"/>
      <c r="Q7831" s="32"/>
      <c r="R7831" s="32"/>
      <c r="S7831" s="22"/>
      <c r="T7831" s="35"/>
    </row>
    <row r="7832" spans="10:20" ht="20" customHeight="1" x14ac:dyDescent="0.25">
      <c r="J7832" s="9"/>
      <c r="K7832" s="32"/>
      <c r="L7832" s="32"/>
      <c r="M7832" s="32"/>
      <c r="N7832" s="32"/>
      <c r="O7832" s="32"/>
      <c r="P7832" s="32"/>
      <c r="Q7832" s="32"/>
      <c r="R7832" s="32"/>
      <c r="S7832" s="22"/>
      <c r="T7832" s="35"/>
    </row>
    <row r="7833" spans="10:20" ht="20" customHeight="1" x14ac:dyDescent="0.25">
      <c r="J7833" s="9"/>
      <c r="K7833" s="32"/>
      <c r="L7833" s="32"/>
      <c r="M7833" s="32"/>
      <c r="N7833" s="32"/>
      <c r="O7833" s="32"/>
      <c r="P7833" s="32"/>
      <c r="Q7833" s="32"/>
      <c r="R7833" s="32"/>
      <c r="S7833" s="22"/>
      <c r="T7833" s="35"/>
    </row>
    <row r="7834" spans="10:20" ht="20" customHeight="1" x14ac:dyDescent="0.25">
      <c r="J7834" s="9"/>
      <c r="K7834" s="32"/>
      <c r="L7834" s="32"/>
      <c r="M7834" s="32"/>
      <c r="N7834" s="32"/>
      <c r="O7834" s="32"/>
      <c r="P7834" s="32"/>
      <c r="Q7834" s="32"/>
      <c r="R7834" s="32"/>
      <c r="S7834" s="22"/>
      <c r="T7834" s="35"/>
    </row>
    <row r="7835" spans="10:20" ht="20" customHeight="1" x14ac:dyDescent="0.25">
      <c r="J7835" s="9"/>
      <c r="K7835" s="32"/>
      <c r="L7835" s="32"/>
      <c r="M7835" s="32"/>
      <c r="N7835" s="32"/>
      <c r="O7835" s="32"/>
      <c r="P7835" s="32"/>
      <c r="Q7835" s="32"/>
      <c r="R7835" s="32"/>
      <c r="S7835" s="22"/>
      <c r="T7835" s="35"/>
    </row>
    <row r="7836" spans="10:20" ht="20" customHeight="1" x14ac:dyDescent="0.25">
      <c r="J7836" s="9"/>
      <c r="K7836" s="32"/>
      <c r="L7836" s="32"/>
      <c r="M7836" s="32"/>
      <c r="N7836" s="32"/>
      <c r="O7836" s="32"/>
      <c r="P7836" s="32"/>
      <c r="Q7836" s="32"/>
      <c r="R7836" s="32"/>
      <c r="S7836" s="22"/>
      <c r="T7836" s="35"/>
    </row>
    <row r="7837" spans="10:20" ht="20" customHeight="1" x14ac:dyDescent="0.25">
      <c r="J7837" s="9"/>
      <c r="K7837" s="32"/>
      <c r="L7837" s="32"/>
      <c r="M7837" s="32"/>
      <c r="N7837" s="32"/>
      <c r="O7837" s="32"/>
      <c r="P7837" s="32"/>
      <c r="Q7837" s="32"/>
      <c r="R7837" s="32"/>
      <c r="S7837" s="22"/>
      <c r="T7837" s="35"/>
    </row>
    <row r="7838" spans="10:20" ht="20" customHeight="1" x14ac:dyDescent="0.25">
      <c r="J7838" s="9"/>
      <c r="K7838" s="32"/>
      <c r="L7838" s="32"/>
      <c r="M7838" s="32"/>
      <c r="N7838" s="32"/>
      <c r="O7838" s="32"/>
      <c r="P7838" s="32"/>
      <c r="Q7838" s="32"/>
      <c r="R7838" s="32"/>
      <c r="S7838" s="22"/>
      <c r="T7838" s="35"/>
    </row>
    <row r="7839" spans="10:20" ht="20" customHeight="1" x14ac:dyDescent="0.25">
      <c r="J7839" s="9"/>
      <c r="K7839" s="32"/>
      <c r="L7839" s="32"/>
      <c r="M7839" s="32"/>
      <c r="N7839" s="32"/>
      <c r="O7839" s="32"/>
      <c r="P7839" s="32"/>
      <c r="Q7839" s="32"/>
      <c r="R7839" s="32"/>
      <c r="S7839" s="22"/>
      <c r="T7839" s="35"/>
    </row>
    <row r="7840" spans="10:20" ht="20" customHeight="1" x14ac:dyDescent="0.25">
      <c r="J7840" s="9"/>
      <c r="K7840" s="32"/>
      <c r="L7840" s="32"/>
      <c r="M7840" s="32"/>
      <c r="N7840" s="32"/>
      <c r="O7840" s="32"/>
      <c r="P7840" s="32"/>
      <c r="Q7840" s="32"/>
      <c r="R7840" s="32"/>
      <c r="S7840" s="22"/>
      <c r="T7840" s="35"/>
    </row>
    <row r="7841" spans="10:20" ht="20" customHeight="1" x14ac:dyDescent="0.25">
      <c r="J7841" s="9"/>
      <c r="K7841" s="32"/>
      <c r="L7841" s="32"/>
      <c r="M7841" s="32"/>
      <c r="N7841" s="32"/>
      <c r="O7841" s="32"/>
      <c r="P7841" s="32"/>
      <c r="Q7841" s="32"/>
      <c r="R7841" s="32"/>
      <c r="S7841" s="22"/>
      <c r="T7841" s="35"/>
    </row>
    <row r="7842" spans="10:20" ht="20" customHeight="1" x14ac:dyDescent="0.25">
      <c r="J7842" s="9"/>
      <c r="K7842" s="32"/>
      <c r="L7842" s="32"/>
      <c r="M7842" s="32"/>
      <c r="N7842" s="32"/>
      <c r="O7842" s="32"/>
      <c r="P7842" s="32"/>
      <c r="Q7842" s="32"/>
      <c r="R7842" s="32"/>
      <c r="S7842" s="22"/>
      <c r="T7842" s="35"/>
    </row>
    <row r="7843" spans="10:20" ht="20" customHeight="1" x14ac:dyDescent="0.25">
      <c r="J7843" s="9"/>
      <c r="K7843" s="32"/>
      <c r="L7843" s="32"/>
      <c r="M7843" s="32"/>
      <c r="N7843" s="32"/>
      <c r="O7843" s="32"/>
      <c r="P7843" s="32"/>
      <c r="Q7843" s="32"/>
      <c r="R7843" s="32"/>
      <c r="S7843" s="22"/>
      <c r="T7843" s="35"/>
    </row>
    <row r="7844" spans="10:20" ht="20" customHeight="1" x14ac:dyDescent="0.25">
      <c r="J7844" s="9"/>
      <c r="K7844" s="32"/>
      <c r="L7844" s="32"/>
      <c r="M7844" s="32"/>
      <c r="N7844" s="32"/>
      <c r="O7844" s="32"/>
      <c r="P7844" s="32"/>
      <c r="Q7844" s="32"/>
      <c r="R7844" s="32"/>
      <c r="S7844" s="22"/>
      <c r="T7844" s="35"/>
    </row>
    <row r="7845" spans="10:20" ht="20" customHeight="1" x14ac:dyDescent="0.25">
      <c r="J7845" s="9"/>
      <c r="K7845" s="32"/>
      <c r="L7845" s="32"/>
      <c r="M7845" s="32"/>
      <c r="N7845" s="32"/>
      <c r="O7845" s="32"/>
      <c r="P7845" s="32"/>
      <c r="Q7845" s="32"/>
      <c r="R7845" s="32"/>
      <c r="S7845" s="22"/>
      <c r="T7845" s="35"/>
    </row>
    <row r="7846" spans="10:20" ht="20" customHeight="1" x14ac:dyDescent="0.25">
      <c r="J7846" s="9"/>
      <c r="K7846" s="32"/>
      <c r="L7846" s="32"/>
      <c r="M7846" s="32"/>
      <c r="N7846" s="32"/>
      <c r="O7846" s="32"/>
      <c r="P7846" s="32"/>
      <c r="Q7846" s="32"/>
      <c r="R7846" s="32"/>
      <c r="S7846" s="22"/>
      <c r="T7846" s="35"/>
    </row>
    <row r="7847" spans="10:20" ht="20" customHeight="1" x14ac:dyDescent="0.25">
      <c r="J7847" s="9"/>
      <c r="K7847" s="32"/>
      <c r="L7847" s="32"/>
      <c r="M7847" s="32"/>
      <c r="N7847" s="32"/>
      <c r="O7847" s="32"/>
      <c r="P7847" s="32"/>
      <c r="Q7847" s="32"/>
      <c r="R7847" s="32"/>
      <c r="S7847" s="22"/>
      <c r="T7847" s="35"/>
    </row>
    <row r="7848" spans="10:20" ht="20" customHeight="1" x14ac:dyDescent="0.25">
      <c r="J7848" s="9"/>
      <c r="K7848" s="32"/>
      <c r="L7848" s="32"/>
      <c r="M7848" s="32"/>
      <c r="N7848" s="32"/>
      <c r="O7848" s="32"/>
      <c r="P7848" s="32"/>
      <c r="Q7848" s="32"/>
      <c r="R7848" s="32"/>
      <c r="S7848" s="22"/>
      <c r="T7848" s="35"/>
    </row>
    <row r="7849" spans="10:20" ht="20" customHeight="1" x14ac:dyDescent="0.25">
      <c r="J7849" s="9"/>
      <c r="K7849" s="32"/>
      <c r="L7849" s="32"/>
      <c r="M7849" s="32"/>
      <c r="N7849" s="32"/>
      <c r="O7849" s="32"/>
      <c r="P7849" s="32"/>
      <c r="Q7849" s="32"/>
      <c r="R7849" s="32"/>
      <c r="S7849" s="22"/>
      <c r="T7849" s="35"/>
    </row>
    <row r="7850" spans="10:20" ht="20" customHeight="1" x14ac:dyDescent="0.25">
      <c r="J7850" s="9"/>
      <c r="K7850" s="32"/>
      <c r="L7850" s="32"/>
      <c r="M7850" s="32"/>
      <c r="N7850" s="32"/>
      <c r="O7850" s="32"/>
      <c r="P7850" s="32"/>
      <c r="Q7850" s="32"/>
      <c r="R7850" s="32"/>
      <c r="S7850" s="22"/>
      <c r="T7850" s="35"/>
    </row>
    <row r="7851" spans="10:20" ht="20" customHeight="1" x14ac:dyDescent="0.25">
      <c r="J7851" s="9"/>
      <c r="K7851" s="32"/>
      <c r="L7851" s="32"/>
      <c r="M7851" s="32"/>
      <c r="N7851" s="32"/>
      <c r="O7851" s="32"/>
      <c r="P7851" s="32"/>
      <c r="Q7851" s="32"/>
      <c r="R7851" s="32"/>
      <c r="S7851" s="22"/>
      <c r="T7851" s="35"/>
    </row>
    <row r="7852" spans="10:20" ht="20" customHeight="1" x14ac:dyDescent="0.25">
      <c r="J7852" s="9"/>
      <c r="K7852" s="32"/>
      <c r="L7852" s="32"/>
      <c r="M7852" s="32"/>
      <c r="N7852" s="32"/>
      <c r="O7852" s="32"/>
      <c r="P7852" s="32"/>
      <c r="Q7852" s="32"/>
      <c r="R7852" s="32"/>
      <c r="S7852" s="22"/>
      <c r="T7852" s="35"/>
    </row>
    <row r="7853" spans="10:20" ht="20" customHeight="1" x14ac:dyDescent="0.25">
      <c r="J7853" s="9"/>
      <c r="K7853" s="32"/>
      <c r="L7853" s="32"/>
      <c r="M7853" s="32"/>
      <c r="N7853" s="32"/>
      <c r="O7853" s="32"/>
      <c r="P7853" s="32"/>
      <c r="Q7853" s="32"/>
      <c r="R7853" s="32"/>
      <c r="S7853" s="22"/>
      <c r="T7853" s="35"/>
    </row>
    <row r="7854" spans="10:20" ht="20" customHeight="1" x14ac:dyDescent="0.25">
      <c r="J7854" s="9"/>
      <c r="K7854" s="32"/>
      <c r="L7854" s="32"/>
      <c r="M7854" s="32"/>
      <c r="N7854" s="32"/>
      <c r="O7854" s="32"/>
      <c r="P7854" s="32"/>
      <c r="Q7854" s="32"/>
      <c r="R7854" s="32"/>
      <c r="S7854" s="22"/>
      <c r="T7854" s="35"/>
    </row>
    <row r="7855" spans="10:20" ht="20" customHeight="1" x14ac:dyDescent="0.25">
      <c r="J7855" s="9"/>
      <c r="K7855" s="32"/>
      <c r="L7855" s="32"/>
      <c r="M7855" s="32"/>
      <c r="N7855" s="32"/>
      <c r="O7855" s="32"/>
      <c r="P7855" s="32"/>
      <c r="Q7855" s="32"/>
      <c r="R7855" s="32"/>
      <c r="S7855" s="22"/>
      <c r="T7855" s="35"/>
    </row>
    <row r="7856" spans="10:20" ht="20" customHeight="1" x14ac:dyDescent="0.25">
      <c r="J7856" s="9"/>
      <c r="K7856" s="32"/>
      <c r="L7856" s="32"/>
      <c r="M7856" s="32"/>
      <c r="N7856" s="32"/>
      <c r="O7856" s="32"/>
      <c r="P7856" s="32"/>
      <c r="Q7856" s="32"/>
      <c r="R7856" s="32"/>
      <c r="S7856" s="22"/>
      <c r="T7856" s="35"/>
    </row>
    <row r="7857" spans="10:20" ht="20" customHeight="1" x14ac:dyDescent="0.25">
      <c r="J7857" s="9"/>
      <c r="K7857" s="32"/>
      <c r="L7857" s="32"/>
      <c r="M7857" s="32"/>
      <c r="N7857" s="32"/>
      <c r="O7857" s="32"/>
      <c r="P7857" s="32"/>
      <c r="Q7857" s="32"/>
      <c r="R7857" s="32"/>
      <c r="S7857" s="22"/>
      <c r="T7857" s="35"/>
    </row>
    <row r="7858" spans="10:20" ht="20" customHeight="1" x14ac:dyDescent="0.25">
      <c r="J7858" s="9"/>
      <c r="K7858" s="32"/>
      <c r="L7858" s="32"/>
      <c r="M7858" s="32"/>
      <c r="N7858" s="32"/>
      <c r="O7858" s="32"/>
      <c r="P7858" s="32"/>
      <c r="Q7858" s="32"/>
      <c r="R7858" s="32"/>
      <c r="S7858" s="22"/>
      <c r="T7858" s="35"/>
    </row>
    <row r="7859" spans="10:20" ht="20" customHeight="1" x14ac:dyDescent="0.25">
      <c r="J7859" s="9"/>
      <c r="K7859" s="32"/>
      <c r="L7859" s="32"/>
      <c r="M7859" s="32"/>
      <c r="N7859" s="32"/>
      <c r="O7859" s="32"/>
      <c r="P7859" s="32"/>
      <c r="Q7859" s="32"/>
      <c r="R7859" s="32"/>
      <c r="S7859" s="22"/>
      <c r="T7859" s="35"/>
    </row>
    <row r="7860" spans="10:20" ht="20" customHeight="1" x14ac:dyDescent="0.25">
      <c r="J7860" s="9"/>
      <c r="K7860" s="32"/>
      <c r="L7860" s="32"/>
      <c r="M7860" s="32"/>
      <c r="N7860" s="32"/>
      <c r="O7860" s="32"/>
      <c r="P7860" s="32"/>
      <c r="Q7860" s="32"/>
      <c r="R7860" s="32"/>
      <c r="S7860" s="22"/>
      <c r="T7860" s="35"/>
    </row>
    <row r="7861" spans="10:20" ht="20" customHeight="1" x14ac:dyDescent="0.25">
      <c r="J7861" s="9"/>
      <c r="K7861" s="32"/>
      <c r="L7861" s="32"/>
      <c r="M7861" s="32"/>
      <c r="N7861" s="32"/>
      <c r="O7861" s="32"/>
      <c r="P7861" s="32"/>
      <c r="Q7861" s="32"/>
      <c r="R7861" s="32"/>
      <c r="S7861" s="22"/>
      <c r="T7861" s="35"/>
    </row>
    <row r="7862" spans="10:20" ht="20" customHeight="1" x14ac:dyDescent="0.25">
      <c r="J7862" s="9"/>
      <c r="K7862" s="32"/>
      <c r="L7862" s="32"/>
      <c r="M7862" s="32"/>
      <c r="N7862" s="32"/>
      <c r="O7862" s="32"/>
      <c r="P7862" s="32"/>
      <c r="Q7862" s="32"/>
      <c r="R7862" s="32"/>
      <c r="S7862" s="22"/>
      <c r="T7862" s="35"/>
    </row>
    <row r="7863" spans="10:20" ht="20" customHeight="1" x14ac:dyDescent="0.25">
      <c r="J7863" s="9"/>
      <c r="K7863" s="32"/>
      <c r="L7863" s="32"/>
      <c r="M7863" s="32"/>
      <c r="N7863" s="32"/>
      <c r="O7863" s="32"/>
      <c r="P7863" s="32"/>
      <c r="Q7863" s="32"/>
      <c r="R7863" s="32"/>
      <c r="S7863" s="22"/>
      <c r="T7863" s="35"/>
    </row>
    <row r="7864" spans="10:20" ht="20" customHeight="1" x14ac:dyDescent="0.25">
      <c r="J7864" s="9"/>
      <c r="K7864" s="32"/>
      <c r="L7864" s="32"/>
      <c r="M7864" s="32"/>
      <c r="N7864" s="32"/>
      <c r="O7864" s="32"/>
      <c r="P7864" s="32"/>
      <c r="Q7864" s="32"/>
      <c r="R7864" s="32"/>
      <c r="S7864" s="22"/>
      <c r="T7864" s="35"/>
    </row>
    <row r="7865" spans="10:20" ht="20" customHeight="1" x14ac:dyDescent="0.25">
      <c r="J7865" s="9"/>
      <c r="K7865" s="32"/>
      <c r="L7865" s="32"/>
      <c r="M7865" s="32"/>
      <c r="N7865" s="32"/>
      <c r="O7865" s="32"/>
      <c r="P7865" s="32"/>
      <c r="Q7865" s="32"/>
      <c r="R7865" s="32"/>
      <c r="S7865" s="22"/>
      <c r="T7865" s="35"/>
    </row>
    <row r="7866" spans="10:20" ht="20" customHeight="1" x14ac:dyDescent="0.25">
      <c r="J7866" s="9"/>
      <c r="K7866" s="32"/>
      <c r="L7866" s="32"/>
      <c r="M7866" s="32"/>
      <c r="N7866" s="32"/>
      <c r="O7866" s="32"/>
      <c r="P7866" s="32"/>
      <c r="Q7866" s="32"/>
      <c r="R7866" s="32"/>
      <c r="S7866" s="22"/>
      <c r="T7866" s="35"/>
    </row>
    <row r="7867" spans="10:20" ht="20" customHeight="1" x14ac:dyDescent="0.25">
      <c r="J7867" s="9"/>
      <c r="K7867" s="32"/>
      <c r="L7867" s="32"/>
      <c r="M7867" s="32"/>
      <c r="N7867" s="32"/>
      <c r="O7867" s="32"/>
      <c r="P7867" s="32"/>
      <c r="Q7867" s="32"/>
      <c r="R7867" s="32"/>
      <c r="S7867" s="22"/>
      <c r="T7867" s="35"/>
    </row>
    <row r="7868" spans="10:20" ht="20" customHeight="1" x14ac:dyDescent="0.25">
      <c r="J7868" s="9"/>
      <c r="K7868" s="32"/>
      <c r="L7868" s="32"/>
      <c r="M7868" s="32"/>
      <c r="N7868" s="32"/>
      <c r="O7868" s="32"/>
      <c r="P7868" s="32"/>
      <c r="Q7868" s="32"/>
      <c r="R7868" s="32"/>
      <c r="S7868" s="22"/>
      <c r="T7868" s="35"/>
    </row>
    <row r="7869" spans="10:20" ht="20" customHeight="1" x14ac:dyDescent="0.25">
      <c r="J7869" s="9"/>
      <c r="K7869" s="32"/>
      <c r="L7869" s="32"/>
      <c r="M7869" s="32"/>
      <c r="N7869" s="32"/>
      <c r="O7869" s="32"/>
      <c r="P7869" s="32"/>
      <c r="Q7869" s="32"/>
      <c r="R7869" s="32"/>
      <c r="S7869" s="22"/>
      <c r="T7869" s="35"/>
    </row>
    <row r="7870" spans="10:20" ht="20" customHeight="1" x14ac:dyDescent="0.25">
      <c r="J7870" s="9"/>
      <c r="K7870" s="32"/>
      <c r="L7870" s="32"/>
      <c r="M7870" s="32"/>
      <c r="N7870" s="32"/>
      <c r="O7870" s="32"/>
      <c r="P7870" s="32"/>
      <c r="Q7870" s="32"/>
      <c r="R7870" s="32"/>
      <c r="S7870" s="22"/>
      <c r="T7870" s="35"/>
    </row>
    <row r="7871" spans="10:20" ht="20" customHeight="1" x14ac:dyDescent="0.25">
      <c r="J7871" s="9"/>
      <c r="K7871" s="32"/>
      <c r="L7871" s="32"/>
      <c r="M7871" s="32"/>
      <c r="N7871" s="32"/>
      <c r="O7871" s="32"/>
      <c r="P7871" s="32"/>
      <c r="Q7871" s="32"/>
      <c r="R7871" s="32"/>
      <c r="S7871" s="22"/>
      <c r="T7871" s="35"/>
    </row>
    <row r="7872" spans="10:20" ht="20" customHeight="1" x14ac:dyDescent="0.25">
      <c r="J7872" s="9"/>
      <c r="K7872" s="32"/>
      <c r="L7872" s="32"/>
      <c r="M7872" s="32"/>
      <c r="N7872" s="32"/>
      <c r="O7872" s="32"/>
      <c r="P7872" s="32"/>
      <c r="Q7872" s="32"/>
      <c r="R7872" s="32"/>
      <c r="S7872" s="22"/>
      <c r="T7872" s="35"/>
    </row>
    <row r="7873" spans="10:20" ht="20" customHeight="1" x14ac:dyDescent="0.25">
      <c r="J7873" s="9"/>
      <c r="K7873" s="32"/>
      <c r="L7873" s="32"/>
      <c r="M7873" s="32"/>
      <c r="N7873" s="32"/>
      <c r="O7873" s="32"/>
      <c r="P7873" s="32"/>
      <c r="Q7873" s="32"/>
      <c r="R7873" s="32"/>
      <c r="S7873" s="22"/>
      <c r="T7873" s="35"/>
    </row>
    <row r="7874" spans="10:20" ht="20" customHeight="1" x14ac:dyDescent="0.25">
      <c r="J7874" s="9"/>
      <c r="K7874" s="32"/>
      <c r="L7874" s="32"/>
      <c r="M7874" s="32"/>
      <c r="N7874" s="32"/>
      <c r="O7874" s="32"/>
      <c r="P7874" s="32"/>
      <c r="Q7874" s="32"/>
      <c r="R7874" s="32"/>
      <c r="S7874" s="22"/>
      <c r="T7874" s="35"/>
    </row>
    <row r="7875" spans="10:20" ht="20" customHeight="1" x14ac:dyDescent="0.25">
      <c r="J7875" s="9"/>
      <c r="K7875" s="32"/>
      <c r="L7875" s="32"/>
      <c r="M7875" s="32"/>
      <c r="N7875" s="32"/>
      <c r="O7875" s="32"/>
      <c r="P7875" s="32"/>
      <c r="Q7875" s="32"/>
      <c r="R7875" s="32"/>
      <c r="S7875" s="22"/>
      <c r="T7875" s="35"/>
    </row>
    <row r="7876" spans="10:20" ht="20" customHeight="1" x14ac:dyDescent="0.25">
      <c r="J7876" s="9"/>
      <c r="K7876" s="32"/>
      <c r="L7876" s="32"/>
      <c r="M7876" s="32"/>
      <c r="N7876" s="32"/>
      <c r="O7876" s="32"/>
      <c r="P7876" s="32"/>
      <c r="Q7876" s="32"/>
      <c r="R7876" s="32"/>
      <c r="S7876" s="22"/>
      <c r="T7876" s="35"/>
    </row>
    <row r="7877" spans="10:20" ht="20" customHeight="1" x14ac:dyDescent="0.25">
      <c r="J7877" s="9"/>
      <c r="K7877" s="32"/>
      <c r="L7877" s="32"/>
      <c r="M7877" s="32"/>
      <c r="N7877" s="32"/>
      <c r="O7877" s="32"/>
      <c r="P7877" s="32"/>
      <c r="Q7877" s="32"/>
      <c r="R7877" s="32"/>
      <c r="S7877" s="22"/>
      <c r="T7877" s="35"/>
    </row>
    <row r="7878" spans="10:20" ht="20" customHeight="1" x14ac:dyDescent="0.25">
      <c r="J7878" s="9"/>
      <c r="K7878" s="32"/>
      <c r="L7878" s="32"/>
      <c r="M7878" s="32"/>
      <c r="N7878" s="32"/>
      <c r="O7878" s="32"/>
      <c r="P7878" s="32"/>
      <c r="Q7878" s="32"/>
      <c r="R7878" s="32"/>
      <c r="S7878" s="22"/>
      <c r="T7878" s="35"/>
    </row>
    <row r="7879" spans="10:20" ht="20" customHeight="1" x14ac:dyDescent="0.25">
      <c r="J7879" s="9"/>
      <c r="K7879" s="32"/>
      <c r="L7879" s="32"/>
      <c r="M7879" s="32"/>
      <c r="N7879" s="32"/>
      <c r="O7879" s="32"/>
      <c r="P7879" s="32"/>
      <c r="Q7879" s="32"/>
      <c r="R7879" s="32"/>
      <c r="S7879" s="22"/>
      <c r="T7879" s="35"/>
    </row>
    <row r="7880" spans="10:20" ht="20" customHeight="1" x14ac:dyDescent="0.25">
      <c r="J7880" s="9"/>
      <c r="K7880" s="32"/>
      <c r="L7880" s="32"/>
      <c r="M7880" s="32"/>
      <c r="N7880" s="32"/>
      <c r="O7880" s="32"/>
      <c r="P7880" s="32"/>
      <c r="Q7880" s="32"/>
      <c r="R7880" s="32"/>
      <c r="S7880" s="22"/>
      <c r="T7880" s="35"/>
    </row>
    <row r="7881" spans="10:20" ht="20" customHeight="1" x14ac:dyDescent="0.25">
      <c r="J7881" s="9"/>
      <c r="K7881" s="32"/>
      <c r="L7881" s="32"/>
      <c r="M7881" s="32"/>
      <c r="N7881" s="32"/>
      <c r="O7881" s="32"/>
      <c r="P7881" s="32"/>
      <c r="Q7881" s="32"/>
      <c r="R7881" s="32"/>
      <c r="S7881" s="22"/>
      <c r="T7881" s="35"/>
    </row>
    <row r="7882" spans="10:20" ht="20" customHeight="1" x14ac:dyDescent="0.25">
      <c r="J7882" s="9"/>
      <c r="K7882" s="32"/>
      <c r="L7882" s="32"/>
      <c r="M7882" s="32"/>
      <c r="N7882" s="32"/>
      <c r="O7882" s="32"/>
      <c r="P7882" s="32"/>
      <c r="Q7882" s="32"/>
      <c r="R7882" s="32"/>
      <c r="S7882" s="22"/>
      <c r="T7882" s="35"/>
    </row>
    <row r="7883" spans="10:20" ht="20" customHeight="1" x14ac:dyDescent="0.25">
      <c r="J7883" s="9"/>
      <c r="K7883" s="32"/>
      <c r="L7883" s="32"/>
      <c r="M7883" s="32"/>
      <c r="N7883" s="32"/>
      <c r="O7883" s="32"/>
      <c r="P7883" s="32"/>
      <c r="Q7883" s="32"/>
      <c r="R7883" s="32"/>
      <c r="S7883" s="22"/>
      <c r="T7883" s="35"/>
    </row>
    <row r="7884" spans="10:20" ht="20" customHeight="1" x14ac:dyDescent="0.25">
      <c r="J7884" s="9"/>
      <c r="K7884" s="32"/>
      <c r="L7884" s="32"/>
      <c r="M7884" s="32"/>
      <c r="N7884" s="32"/>
      <c r="O7884" s="32"/>
      <c r="P7884" s="32"/>
      <c r="Q7884" s="32"/>
      <c r="R7884" s="32"/>
      <c r="S7884" s="22"/>
      <c r="T7884" s="35"/>
    </row>
    <row r="7885" spans="10:20" ht="20" customHeight="1" x14ac:dyDescent="0.25">
      <c r="J7885" s="9"/>
      <c r="K7885" s="32"/>
      <c r="L7885" s="32"/>
      <c r="M7885" s="32"/>
      <c r="N7885" s="32"/>
      <c r="O7885" s="32"/>
      <c r="P7885" s="32"/>
      <c r="Q7885" s="32"/>
      <c r="R7885" s="32"/>
      <c r="S7885" s="22"/>
      <c r="T7885" s="35"/>
    </row>
    <row r="7886" spans="10:20" ht="20" customHeight="1" x14ac:dyDescent="0.25">
      <c r="J7886" s="9"/>
      <c r="K7886" s="32"/>
      <c r="L7886" s="32"/>
      <c r="M7886" s="32"/>
      <c r="N7886" s="32"/>
      <c r="O7886" s="32"/>
      <c r="P7886" s="32"/>
      <c r="Q7886" s="32"/>
      <c r="R7886" s="32"/>
      <c r="S7886" s="22"/>
      <c r="T7886" s="35"/>
    </row>
    <row r="7887" spans="10:20" ht="20" customHeight="1" x14ac:dyDescent="0.25">
      <c r="J7887" s="9"/>
      <c r="K7887" s="32"/>
      <c r="L7887" s="32"/>
      <c r="M7887" s="32"/>
      <c r="N7887" s="32"/>
      <c r="O7887" s="32"/>
      <c r="P7887" s="32"/>
      <c r="Q7887" s="32"/>
      <c r="R7887" s="32"/>
      <c r="S7887" s="22"/>
      <c r="T7887" s="35"/>
    </row>
    <row r="7888" spans="10:20" ht="20" customHeight="1" x14ac:dyDescent="0.25">
      <c r="J7888" s="9"/>
      <c r="K7888" s="32"/>
      <c r="L7888" s="32"/>
      <c r="M7888" s="32"/>
      <c r="N7888" s="32"/>
      <c r="O7888" s="32"/>
      <c r="P7888" s="32"/>
      <c r="Q7888" s="32"/>
      <c r="R7888" s="32"/>
      <c r="S7888" s="22"/>
      <c r="T7888" s="35"/>
    </row>
    <row r="7889" spans="10:20" ht="20" customHeight="1" x14ac:dyDescent="0.25">
      <c r="J7889" s="9"/>
      <c r="K7889" s="32"/>
      <c r="L7889" s="32"/>
      <c r="M7889" s="32"/>
      <c r="N7889" s="32"/>
      <c r="O7889" s="32"/>
      <c r="P7889" s="32"/>
      <c r="Q7889" s="32"/>
      <c r="R7889" s="32"/>
      <c r="S7889" s="22"/>
      <c r="T7889" s="35"/>
    </row>
    <row r="7890" spans="10:20" ht="20" customHeight="1" x14ac:dyDescent="0.25">
      <c r="J7890" s="9"/>
      <c r="K7890" s="32"/>
      <c r="L7890" s="32"/>
      <c r="M7890" s="32"/>
      <c r="N7890" s="32"/>
      <c r="O7890" s="32"/>
      <c r="P7890" s="32"/>
      <c r="Q7890" s="32"/>
      <c r="R7890" s="32"/>
      <c r="S7890" s="22"/>
      <c r="T7890" s="35"/>
    </row>
    <row r="7891" spans="10:20" ht="20" customHeight="1" x14ac:dyDescent="0.25">
      <c r="J7891" s="9"/>
      <c r="K7891" s="32"/>
      <c r="L7891" s="32"/>
      <c r="M7891" s="32"/>
      <c r="N7891" s="32"/>
      <c r="O7891" s="32"/>
      <c r="P7891" s="32"/>
      <c r="Q7891" s="32"/>
      <c r="R7891" s="32"/>
      <c r="S7891" s="22"/>
      <c r="T7891" s="35"/>
    </row>
    <row r="7892" spans="10:20" ht="20" customHeight="1" x14ac:dyDescent="0.25">
      <c r="J7892" s="9"/>
      <c r="K7892" s="32"/>
      <c r="L7892" s="32"/>
      <c r="M7892" s="32"/>
      <c r="N7892" s="32"/>
      <c r="O7892" s="32"/>
      <c r="P7892" s="32"/>
      <c r="Q7892" s="32"/>
      <c r="R7892" s="32"/>
      <c r="S7892" s="22"/>
      <c r="T7892" s="35"/>
    </row>
    <row r="7893" spans="10:20" ht="20" customHeight="1" x14ac:dyDescent="0.25">
      <c r="J7893" s="9"/>
      <c r="K7893" s="32"/>
      <c r="L7893" s="32"/>
      <c r="M7893" s="32"/>
      <c r="N7893" s="32"/>
      <c r="O7893" s="32"/>
      <c r="P7893" s="32"/>
      <c r="Q7893" s="32"/>
      <c r="R7893" s="32"/>
      <c r="S7893" s="22"/>
      <c r="T7893" s="35"/>
    </row>
    <row r="7894" spans="10:20" ht="20" customHeight="1" x14ac:dyDescent="0.25">
      <c r="J7894" s="9"/>
      <c r="K7894" s="32"/>
      <c r="L7894" s="32"/>
      <c r="M7894" s="32"/>
      <c r="N7894" s="32"/>
      <c r="O7894" s="32"/>
      <c r="P7894" s="32"/>
      <c r="Q7894" s="32"/>
      <c r="R7894" s="32"/>
      <c r="S7894" s="22"/>
      <c r="T7894" s="35"/>
    </row>
    <row r="7895" spans="10:20" ht="20" customHeight="1" x14ac:dyDescent="0.25">
      <c r="J7895" s="9"/>
      <c r="K7895" s="32"/>
      <c r="L7895" s="32"/>
      <c r="M7895" s="32"/>
      <c r="N7895" s="32"/>
      <c r="O7895" s="32"/>
      <c r="P7895" s="32"/>
      <c r="Q7895" s="32"/>
      <c r="R7895" s="32"/>
      <c r="S7895" s="22"/>
      <c r="T7895" s="35"/>
    </row>
    <row r="7896" spans="10:20" ht="20" customHeight="1" x14ac:dyDescent="0.25">
      <c r="J7896" s="9"/>
      <c r="K7896" s="32"/>
      <c r="L7896" s="32"/>
      <c r="M7896" s="32"/>
      <c r="N7896" s="32"/>
      <c r="O7896" s="32"/>
      <c r="P7896" s="32"/>
      <c r="Q7896" s="32"/>
      <c r="R7896" s="32"/>
      <c r="S7896" s="22"/>
      <c r="T7896" s="35"/>
    </row>
    <row r="7897" spans="10:20" ht="20" customHeight="1" x14ac:dyDescent="0.25">
      <c r="J7897" s="9"/>
      <c r="K7897" s="32"/>
      <c r="L7897" s="32"/>
      <c r="M7897" s="32"/>
      <c r="N7897" s="32"/>
      <c r="O7897" s="32"/>
      <c r="P7897" s="32"/>
      <c r="Q7897" s="32"/>
      <c r="R7897" s="32"/>
      <c r="S7897" s="22"/>
      <c r="T7897" s="35"/>
    </row>
    <row r="7898" spans="10:20" ht="20" customHeight="1" x14ac:dyDescent="0.25">
      <c r="J7898" s="9"/>
      <c r="K7898" s="32"/>
      <c r="L7898" s="32"/>
      <c r="M7898" s="32"/>
      <c r="N7898" s="32"/>
      <c r="O7898" s="32"/>
      <c r="P7898" s="32"/>
      <c r="Q7898" s="32"/>
      <c r="R7898" s="32"/>
      <c r="S7898" s="22"/>
      <c r="T7898" s="35"/>
    </row>
    <row r="7899" spans="10:20" ht="20" customHeight="1" x14ac:dyDescent="0.25">
      <c r="J7899" s="9"/>
      <c r="K7899" s="32"/>
      <c r="L7899" s="32"/>
      <c r="M7899" s="32"/>
      <c r="N7899" s="32"/>
      <c r="O7899" s="32"/>
      <c r="P7899" s="32"/>
      <c r="Q7899" s="32"/>
      <c r="R7899" s="32"/>
      <c r="S7899" s="22"/>
      <c r="T7899" s="35"/>
    </row>
    <row r="7900" spans="10:20" ht="20" customHeight="1" x14ac:dyDescent="0.25">
      <c r="J7900" s="9"/>
      <c r="K7900" s="32"/>
      <c r="L7900" s="32"/>
      <c r="M7900" s="32"/>
      <c r="N7900" s="32"/>
      <c r="O7900" s="32"/>
      <c r="P7900" s="32"/>
      <c r="Q7900" s="32"/>
      <c r="R7900" s="32"/>
      <c r="S7900" s="22"/>
      <c r="T7900" s="35"/>
    </row>
    <row r="7901" spans="10:20" ht="20" customHeight="1" x14ac:dyDescent="0.25">
      <c r="J7901" s="9"/>
      <c r="K7901" s="32"/>
      <c r="L7901" s="32"/>
      <c r="M7901" s="32"/>
      <c r="N7901" s="32"/>
      <c r="O7901" s="32"/>
      <c r="P7901" s="32"/>
      <c r="Q7901" s="32"/>
      <c r="R7901" s="32"/>
      <c r="S7901" s="22"/>
      <c r="T7901" s="35"/>
    </row>
    <row r="7902" spans="10:20" ht="20" customHeight="1" x14ac:dyDescent="0.25">
      <c r="J7902" s="9"/>
      <c r="K7902" s="32"/>
      <c r="L7902" s="32"/>
      <c r="M7902" s="32"/>
      <c r="N7902" s="32"/>
      <c r="O7902" s="32"/>
      <c r="P7902" s="32"/>
      <c r="Q7902" s="32"/>
      <c r="R7902" s="32"/>
      <c r="S7902" s="22"/>
      <c r="T7902" s="35"/>
    </row>
    <row r="7903" spans="10:20" ht="20" customHeight="1" x14ac:dyDescent="0.25">
      <c r="J7903" s="9"/>
      <c r="K7903" s="32"/>
      <c r="L7903" s="32"/>
      <c r="M7903" s="32"/>
      <c r="N7903" s="32"/>
      <c r="O7903" s="32"/>
      <c r="P7903" s="32"/>
      <c r="Q7903" s="32"/>
      <c r="R7903" s="32"/>
      <c r="S7903" s="22"/>
      <c r="T7903" s="35"/>
    </row>
    <row r="7904" spans="10:20" ht="20" customHeight="1" x14ac:dyDescent="0.25">
      <c r="J7904" s="9"/>
      <c r="K7904" s="32"/>
      <c r="L7904" s="32"/>
      <c r="M7904" s="32"/>
      <c r="N7904" s="32"/>
      <c r="O7904" s="32"/>
      <c r="P7904" s="32"/>
      <c r="Q7904" s="32"/>
      <c r="R7904" s="32"/>
      <c r="S7904" s="22"/>
      <c r="T7904" s="35"/>
    </row>
    <row r="7905" spans="10:20" ht="20" customHeight="1" x14ac:dyDescent="0.25">
      <c r="J7905" s="9"/>
      <c r="K7905" s="32"/>
      <c r="L7905" s="32"/>
      <c r="M7905" s="32"/>
      <c r="N7905" s="32"/>
      <c r="O7905" s="32"/>
      <c r="P7905" s="32"/>
      <c r="Q7905" s="32"/>
      <c r="R7905" s="32"/>
      <c r="S7905" s="22"/>
      <c r="T7905" s="35"/>
    </row>
    <row r="7906" spans="10:20" ht="20" customHeight="1" x14ac:dyDescent="0.25">
      <c r="J7906" s="9"/>
      <c r="K7906" s="32"/>
      <c r="L7906" s="32"/>
      <c r="M7906" s="32"/>
      <c r="N7906" s="32"/>
      <c r="O7906" s="32"/>
      <c r="P7906" s="32"/>
      <c r="Q7906" s="32"/>
      <c r="R7906" s="32"/>
      <c r="S7906" s="22"/>
      <c r="T7906" s="35"/>
    </row>
    <row r="7907" spans="10:20" ht="20" customHeight="1" x14ac:dyDescent="0.25">
      <c r="J7907" s="9"/>
      <c r="K7907" s="32"/>
      <c r="L7907" s="32"/>
      <c r="M7907" s="32"/>
      <c r="N7907" s="32"/>
      <c r="O7907" s="32"/>
      <c r="P7907" s="32"/>
      <c r="Q7907" s="32"/>
      <c r="R7907" s="32"/>
      <c r="S7907" s="22"/>
      <c r="T7907" s="35"/>
    </row>
    <row r="7908" spans="10:20" ht="20" customHeight="1" x14ac:dyDescent="0.25">
      <c r="J7908" s="9"/>
      <c r="K7908" s="32"/>
      <c r="L7908" s="32"/>
      <c r="M7908" s="32"/>
      <c r="N7908" s="32"/>
      <c r="O7908" s="32"/>
      <c r="P7908" s="32"/>
      <c r="Q7908" s="32"/>
      <c r="R7908" s="32"/>
      <c r="S7908" s="22"/>
      <c r="T7908" s="35"/>
    </row>
    <row r="7909" spans="10:20" ht="20" customHeight="1" x14ac:dyDescent="0.25">
      <c r="J7909" s="9"/>
      <c r="K7909" s="32"/>
      <c r="L7909" s="32"/>
      <c r="M7909" s="32"/>
      <c r="N7909" s="32"/>
      <c r="O7909" s="32"/>
      <c r="P7909" s="32"/>
      <c r="Q7909" s="32"/>
      <c r="R7909" s="32"/>
      <c r="S7909" s="22"/>
      <c r="T7909" s="35"/>
    </row>
    <row r="7910" spans="10:20" ht="20" customHeight="1" x14ac:dyDescent="0.25">
      <c r="J7910" s="9"/>
      <c r="K7910" s="32"/>
      <c r="L7910" s="32"/>
      <c r="M7910" s="32"/>
      <c r="N7910" s="32"/>
      <c r="O7910" s="32"/>
      <c r="P7910" s="32"/>
      <c r="Q7910" s="32"/>
      <c r="R7910" s="32"/>
      <c r="S7910" s="22"/>
      <c r="T7910" s="35"/>
    </row>
    <row r="7911" spans="10:20" ht="20" customHeight="1" x14ac:dyDescent="0.25">
      <c r="J7911" s="9"/>
      <c r="K7911" s="32"/>
      <c r="L7911" s="32"/>
      <c r="M7911" s="32"/>
      <c r="N7911" s="32"/>
      <c r="O7911" s="32"/>
      <c r="P7911" s="32"/>
      <c r="Q7911" s="32"/>
      <c r="R7911" s="32"/>
      <c r="S7911" s="22"/>
      <c r="T7911" s="35"/>
    </row>
    <row r="7912" spans="10:20" ht="20" customHeight="1" x14ac:dyDescent="0.25">
      <c r="J7912" s="9"/>
      <c r="K7912" s="32"/>
      <c r="L7912" s="32"/>
      <c r="M7912" s="32"/>
      <c r="N7912" s="32"/>
      <c r="O7912" s="32"/>
      <c r="P7912" s="32"/>
      <c r="Q7912" s="32"/>
      <c r="R7912" s="32"/>
      <c r="S7912" s="22"/>
      <c r="T7912" s="35"/>
    </row>
    <row r="7913" spans="10:20" ht="20" customHeight="1" x14ac:dyDescent="0.25">
      <c r="J7913" s="9"/>
      <c r="K7913" s="32"/>
      <c r="L7913" s="32"/>
      <c r="M7913" s="32"/>
      <c r="N7913" s="32"/>
      <c r="O7913" s="32"/>
      <c r="P7913" s="32"/>
      <c r="Q7913" s="32"/>
      <c r="R7913" s="32"/>
      <c r="S7913" s="22"/>
      <c r="T7913" s="35"/>
    </row>
    <row r="7914" spans="10:20" ht="20" customHeight="1" x14ac:dyDescent="0.25">
      <c r="J7914" s="9"/>
      <c r="K7914" s="32"/>
      <c r="L7914" s="32"/>
      <c r="M7914" s="32"/>
      <c r="N7914" s="32"/>
      <c r="O7914" s="32"/>
      <c r="P7914" s="32"/>
      <c r="Q7914" s="32"/>
      <c r="R7914" s="32"/>
      <c r="S7914" s="22"/>
      <c r="T7914" s="35"/>
    </row>
    <row r="7915" spans="10:20" ht="20" customHeight="1" x14ac:dyDescent="0.25">
      <c r="J7915" s="9"/>
      <c r="K7915" s="32"/>
      <c r="L7915" s="32"/>
      <c r="M7915" s="32"/>
      <c r="N7915" s="32"/>
      <c r="O7915" s="32"/>
      <c r="P7915" s="32"/>
      <c r="Q7915" s="32"/>
      <c r="R7915" s="32"/>
      <c r="S7915" s="22"/>
      <c r="T7915" s="35"/>
    </row>
    <row r="7916" spans="10:20" ht="20" customHeight="1" x14ac:dyDescent="0.25">
      <c r="J7916" s="9"/>
      <c r="K7916" s="32"/>
      <c r="L7916" s="32"/>
      <c r="M7916" s="32"/>
      <c r="N7916" s="32"/>
      <c r="O7916" s="32"/>
      <c r="P7916" s="32"/>
      <c r="Q7916" s="32"/>
      <c r="R7916" s="32"/>
      <c r="S7916" s="22"/>
      <c r="T7916" s="35"/>
    </row>
    <row r="7917" spans="10:20" ht="20" customHeight="1" x14ac:dyDescent="0.25">
      <c r="J7917" s="9"/>
      <c r="K7917" s="32"/>
      <c r="L7917" s="32"/>
      <c r="M7917" s="32"/>
      <c r="N7917" s="32"/>
      <c r="O7917" s="32"/>
      <c r="P7917" s="32"/>
      <c r="Q7917" s="32"/>
      <c r="R7917" s="32"/>
      <c r="S7917" s="22"/>
      <c r="T7917" s="35"/>
    </row>
    <row r="7918" spans="10:20" ht="20" customHeight="1" x14ac:dyDescent="0.25">
      <c r="J7918" s="9"/>
      <c r="K7918" s="32"/>
      <c r="L7918" s="32"/>
      <c r="M7918" s="32"/>
      <c r="N7918" s="32"/>
      <c r="O7918" s="32"/>
      <c r="P7918" s="32"/>
      <c r="Q7918" s="32"/>
      <c r="R7918" s="32"/>
      <c r="S7918" s="22"/>
      <c r="T7918" s="35"/>
    </row>
    <row r="7919" spans="10:20" ht="20" customHeight="1" x14ac:dyDescent="0.25">
      <c r="J7919" s="9"/>
      <c r="K7919" s="32"/>
      <c r="L7919" s="32"/>
      <c r="M7919" s="32"/>
      <c r="N7919" s="32"/>
      <c r="O7919" s="32"/>
      <c r="P7919" s="32"/>
      <c r="Q7919" s="32"/>
      <c r="R7919" s="32"/>
      <c r="S7919" s="22"/>
      <c r="T7919" s="35"/>
    </row>
    <row r="7920" spans="10:20" ht="20" customHeight="1" x14ac:dyDescent="0.25">
      <c r="J7920" s="9"/>
      <c r="K7920" s="32"/>
      <c r="L7920" s="32"/>
      <c r="M7920" s="32"/>
      <c r="N7920" s="32"/>
      <c r="O7920" s="32"/>
      <c r="P7920" s="32"/>
      <c r="Q7920" s="32"/>
      <c r="R7920" s="32"/>
      <c r="S7920" s="22"/>
      <c r="T7920" s="35"/>
    </row>
    <row r="7921" spans="10:20" ht="20" customHeight="1" x14ac:dyDescent="0.25">
      <c r="J7921" s="9"/>
      <c r="K7921" s="32"/>
      <c r="L7921" s="32"/>
      <c r="M7921" s="32"/>
      <c r="N7921" s="32"/>
      <c r="O7921" s="32"/>
      <c r="P7921" s="32"/>
      <c r="Q7921" s="32"/>
      <c r="R7921" s="32"/>
      <c r="S7921" s="22"/>
      <c r="T7921" s="35"/>
    </row>
    <row r="7922" spans="10:20" ht="20" customHeight="1" x14ac:dyDescent="0.25">
      <c r="J7922" s="9"/>
      <c r="K7922" s="32"/>
      <c r="L7922" s="32"/>
      <c r="M7922" s="32"/>
      <c r="N7922" s="32"/>
      <c r="O7922" s="32"/>
      <c r="P7922" s="32"/>
      <c r="Q7922" s="32"/>
      <c r="R7922" s="32"/>
      <c r="S7922" s="22"/>
      <c r="T7922" s="35"/>
    </row>
    <row r="7923" spans="10:20" ht="20" customHeight="1" x14ac:dyDescent="0.25">
      <c r="J7923" s="9"/>
      <c r="K7923" s="32"/>
      <c r="L7923" s="32"/>
      <c r="M7923" s="32"/>
      <c r="N7923" s="32"/>
      <c r="O7923" s="32"/>
      <c r="P7923" s="32"/>
      <c r="Q7923" s="32"/>
      <c r="R7923" s="32"/>
      <c r="S7923" s="22"/>
      <c r="T7923" s="35"/>
    </row>
    <row r="7924" spans="10:20" ht="20" customHeight="1" x14ac:dyDescent="0.25">
      <c r="J7924" s="9"/>
      <c r="K7924" s="32"/>
      <c r="L7924" s="32"/>
      <c r="M7924" s="32"/>
      <c r="N7924" s="32"/>
      <c r="O7924" s="32"/>
      <c r="P7924" s="32"/>
      <c r="Q7924" s="32"/>
      <c r="R7924" s="32"/>
      <c r="S7924" s="22"/>
      <c r="T7924" s="35"/>
    </row>
    <row r="7925" spans="10:20" ht="20" customHeight="1" x14ac:dyDescent="0.25">
      <c r="J7925" s="9"/>
      <c r="K7925" s="32"/>
      <c r="L7925" s="32"/>
      <c r="M7925" s="32"/>
      <c r="N7925" s="32"/>
      <c r="O7925" s="32"/>
      <c r="P7925" s="32"/>
      <c r="Q7925" s="32"/>
      <c r="R7925" s="32"/>
      <c r="S7925" s="22"/>
      <c r="T7925" s="35"/>
    </row>
    <row r="7926" spans="10:20" ht="20" customHeight="1" x14ac:dyDescent="0.25">
      <c r="J7926" s="9"/>
      <c r="K7926" s="32"/>
      <c r="L7926" s="32"/>
      <c r="M7926" s="32"/>
      <c r="N7926" s="32"/>
      <c r="O7926" s="32"/>
      <c r="P7926" s="32"/>
      <c r="Q7926" s="32"/>
      <c r="R7926" s="32"/>
      <c r="S7926" s="22"/>
      <c r="T7926" s="35"/>
    </row>
    <row r="7927" spans="10:20" ht="20" customHeight="1" x14ac:dyDescent="0.25">
      <c r="J7927" s="9"/>
      <c r="K7927" s="32"/>
      <c r="L7927" s="32"/>
      <c r="M7927" s="32"/>
      <c r="N7927" s="32"/>
      <c r="O7927" s="32"/>
      <c r="P7927" s="32"/>
      <c r="Q7927" s="32"/>
      <c r="R7927" s="32"/>
      <c r="S7927" s="22"/>
      <c r="T7927" s="35"/>
    </row>
    <row r="7928" spans="10:20" ht="20" customHeight="1" x14ac:dyDescent="0.25">
      <c r="J7928" s="9"/>
      <c r="K7928" s="32"/>
      <c r="L7928" s="32"/>
      <c r="M7928" s="32"/>
      <c r="N7928" s="32"/>
      <c r="O7928" s="32"/>
      <c r="P7928" s="32"/>
      <c r="Q7928" s="32"/>
      <c r="R7928" s="32"/>
      <c r="S7928" s="22"/>
      <c r="T7928" s="35"/>
    </row>
    <row r="7929" spans="10:20" ht="20" customHeight="1" x14ac:dyDescent="0.25">
      <c r="J7929" s="9"/>
      <c r="K7929" s="32"/>
      <c r="L7929" s="32"/>
      <c r="M7929" s="32"/>
      <c r="N7929" s="32"/>
      <c r="O7929" s="32"/>
      <c r="P7929" s="32"/>
      <c r="Q7929" s="32"/>
      <c r="R7929" s="32"/>
      <c r="S7929" s="22"/>
      <c r="T7929" s="35"/>
    </row>
    <row r="7930" spans="10:20" ht="20" customHeight="1" x14ac:dyDescent="0.25">
      <c r="J7930" s="9"/>
      <c r="K7930" s="32"/>
      <c r="L7930" s="32"/>
      <c r="M7930" s="32"/>
      <c r="N7930" s="32"/>
      <c r="O7930" s="32"/>
      <c r="P7930" s="32"/>
      <c r="Q7930" s="32"/>
      <c r="R7930" s="32"/>
      <c r="S7930" s="22"/>
      <c r="T7930" s="35"/>
    </row>
    <row r="7931" spans="10:20" ht="20" customHeight="1" x14ac:dyDescent="0.25">
      <c r="J7931" s="9"/>
      <c r="K7931" s="32"/>
      <c r="L7931" s="32"/>
      <c r="M7931" s="32"/>
      <c r="N7931" s="32"/>
      <c r="O7931" s="32"/>
      <c r="P7931" s="32"/>
      <c r="Q7931" s="32"/>
      <c r="R7931" s="32"/>
      <c r="S7931" s="22"/>
      <c r="T7931" s="35"/>
    </row>
    <row r="7932" spans="10:20" ht="20" customHeight="1" x14ac:dyDescent="0.25">
      <c r="J7932" s="9"/>
      <c r="K7932" s="32"/>
      <c r="L7932" s="32"/>
      <c r="M7932" s="32"/>
      <c r="N7932" s="32"/>
      <c r="O7932" s="32"/>
      <c r="P7932" s="32"/>
      <c r="Q7932" s="32"/>
      <c r="R7932" s="32"/>
      <c r="S7932" s="22"/>
      <c r="T7932" s="35"/>
    </row>
    <row r="7933" spans="10:20" ht="20" customHeight="1" x14ac:dyDescent="0.25">
      <c r="J7933" s="9"/>
      <c r="K7933" s="32"/>
      <c r="L7933" s="32"/>
      <c r="M7933" s="32"/>
      <c r="N7933" s="32"/>
      <c r="O7933" s="32"/>
      <c r="P7933" s="32"/>
      <c r="Q7933" s="32"/>
      <c r="R7933" s="32"/>
      <c r="S7933" s="22"/>
      <c r="T7933" s="35"/>
    </row>
    <row r="7934" spans="10:20" ht="20" customHeight="1" x14ac:dyDescent="0.25">
      <c r="J7934" s="9"/>
      <c r="K7934" s="32"/>
      <c r="L7934" s="32"/>
      <c r="M7934" s="32"/>
      <c r="N7934" s="32"/>
      <c r="O7934" s="32"/>
      <c r="P7934" s="32"/>
      <c r="Q7934" s="32"/>
      <c r="R7934" s="32"/>
      <c r="S7934" s="22"/>
      <c r="T7934" s="35"/>
    </row>
    <row r="7935" spans="10:20" ht="20" customHeight="1" x14ac:dyDescent="0.25">
      <c r="J7935" s="9"/>
      <c r="K7935" s="32"/>
      <c r="L7935" s="32"/>
      <c r="M7935" s="32"/>
      <c r="N7935" s="32"/>
      <c r="O7935" s="32"/>
      <c r="P7935" s="32"/>
      <c r="Q7935" s="32"/>
      <c r="R7935" s="32"/>
      <c r="S7935" s="22"/>
      <c r="T7935" s="35"/>
    </row>
    <row r="7936" spans="10:20" ht="20" customHeight="1" x14ac:dyDescent="0.25">
      <c r="J7936" s="9"/>
      <c r="K7936" s="32"/>
      <c r="L7936" s="32"/>
      <c r="M7936" s="32"/>
      <c r="N7936" s="32"/>
      <c r="O7936" s="32"/>
      <c r="P7936" s="32"/>
      <c r="Q7936" s="32"/>
      <c r="R7936" s="32"/>
      <c r="S7936" s="22"/>
      <c r="T7936" s="35"/>
    </row>
    <row r="7937" spans="10:20" ht="20" customHeight="1" x14ac:dyDescent="0.25">
      <c r="J7937" s="9"/>
      <c r="K7937" s="32"/>
      <c r="L7937" s="32"/>
      <c r="M7937" s="32"/>
      <c r="N7937" s="32"/>
      <c r="O7937" s="32"/>
      <c r="P7937" s="32"/>
      <c r="Q7937" s="32"/>
      <c r="R7937" s="32"/>
      <c r="S7937" s="22"/>
      <c r="T7937" s="35"/>
    </row>
    <row r="7938" spans="10:20" ht="20" customHeight="1" x14ac:dyDescent="0.25">
      <c r="J7938" s="9"/>
      <c r="K7938" s="32"/>
      <c r="L7938" s="32"/>
      <c r="M7938" s="32"/>
      <c r="N7938" s="32"/>
      <c r="O7938" s="32"/>
      <c r="P7938" s="32"/>
      <c r="Q7938" s="32"/>
      <c r="R7938" s="32"/>
      <c r="S7938" s="22"/>
      <c r="T7938" s="35"/>
    </row>
    <row r="7939" spans="10:20" ht="20" customHeight="1" x14ac:dyDescent="0.25">
      <c r="J7939" s="9"/>
      <c r="K7939" s="32"/>
      <c r="L7939" s="32"/>
      <c r="M7939" s="32"/>
      <c r="N7939" s="32"/>
      <c r="O7939" s="32"/>
      <c r="P7939" s="32"/>
      <c r="Q7939" s="32"/>
      <c r="R7939" s="32"/>
      <c r="S7939" s="22"/>
      <c r="T7939" s="35"/>
    </row>
    <row r="7940" spans="10:20" ht="20" customHeight="1" x14ac:dyDescent="0.25">
      <c r="J7940" s="9"/>
      <c r="K7940" s="32"/>
      <c r="L7940" s="32"/>
      <c r="M7940" s="32"/>
      <c r="N7940" s="32"/>
      <c r="O7940" s="32"/>
      <c r="P7940" s="32"/>
      <c r="Q7940" s="32"/>
      <c r="R7940" s="32"/>
      <c r="S7940" s="22"/>
      <c r="T7940" s="35"/>
    </row>
    <row r="7941" spans="10:20" ht="20" customHeight="1" x14ac:dyDescent="0.25">
      <c r="J7941" s="9"/>
      <c r="K7941" s="32"/>
      <c r="L7941" s="32"/>
      <c r="M7941" s="32"/>
      <c r="N7941" s="32"/>
      <c r="O7941" s="32"/>
      <c r="P7941" s="32"/>
      <c r="Q7941" s="32"/>
      <c r="R7941" s="32"/>
      <c r="S7941" s="22"/>
      <c r="T7941" s="35"/>
    </row>
    <row r="7942" spans="10:20" ht="20" customHeight="1" x14ac:dyDescent="0.25">
      <c r="J7942" s="9"/>
      <c r="K7942" s="32"/>
      <c r="L7942" s="32"/>
      <c r="M7942" s="32"/>
      <c r="N7942" s="32"/>
      <c r="O7942" s="32"/>
      <c r="P7942" s="32"/>
      <c r="Q7942" s="32"/>
      <c r="R7942" s="32"/>
      <c r="S7942" s="22"/>
      <c r="T7942" s="35"/>
    </row>
    <row r="7943" spans="10:20" ht="20" customHeight="1" x14ac:dyDescent="0.25">
      <c r="J7943" s="9"/>
      <c r="K7943" s="32"/>
      <c r="L7943" s="32"/>
      <c r="M7943" s="32"/>
      <c r="N7943" s="32"/>
      <c r="O7943" s="32"/>
      <c r="P7943" s="32"/>
      <c r="Q7943" s="32"/>
      <c r="R7943" s="32"/>
      <c r="S7943" s="22"/>
      <c r="T7943" s="35"/>
    </row>
    <row r="7944" spans="10:20" ht="20" customHeight="1" x14ac:dyDescent="0.25">
      <c r="J7944" s="9"/>
      <c r="K7944" s="32"/>
      <c r="L7944" s="32"/>
      <c r="M7944" s="32"/>
      <c r="N7944" s="32"/>
      <c r="O7944" s="32"/>
      <c r="P7944" s="32"/>
      <c r="Q7944" s="32"/>
      <c r="R7944" s="32"/>
      <c r="S7944" s="22"/>
      <c r="T7944" s="35"/>
    </row>
    <row r="7945" spans="10:20" ht="20" customHeight="1" x14ac:dyDescent="0.25">
      <c r="J7945" s="9"/>
      <c r="K7945" s="32"/>
      <c r="L7945" s="32"/>
      <c r="M7945" s="32"/>
      <c r="N7945" s="32"/>
      <c r="O7945" s="32"/>
      <c r="P7945" s="32"/>
      <c r="Q7945" s="32"/>
      <c r="R7945" s="32"/>
      <c r="S7945" s="22"/>
      <c r="T7945" s="35"/>
    </row>
    <row r="7946" spans="10:20" ht="20" customHeight="1" x14ac:dyDescent="0.25">
      <c r="J7946" s="9"/>
      <c r="K7946" s="32"/>
      <c r="L7946" s="32"/>
      <c r="M7946" s="32"/>
      <c r="N7946" s="32"/>
      <c r="O7946" s="32"/>
      <c r="P7946" s="32"/>
      <c r="Q7946" s="32"/>
      <c r="R7946" s="32"/>
      <c r="S7946" s="22"/>
      <c r="T7946" s="35"/>
    </row>
    <row r="7947" spans="10:20" ht="20" customHeight="1" x14ac:dyDescent="0.25">
      <c r="J7947" s="9"/>
      <c r="K7947" s="32"/>
      <c r="L7947" s="32"/>
      <c r="M7947" s="32"/>
      <c r="N7947" s="32"/>
      <c r="O7947" s="32"/>
      <c r="P7947" s="32"/>
      <c r="Q7947" s="32"/>
      <c r="R7947" s="32"/>
      <c r="S7947" s="22"/>
      <c r="T7947" s="35"/>
    </row>
    <row r="7948" spans="10:20" ht="20" customHeight="1" x14ac:dyDescent="0.25">
      <c r="J7948" s="9"/>
      <c r="K7948" s="32"/>
      <c r="L7948" s="32"/>
      <c r="M7948" s="32"/>
      <c r="N7948" s="32"/>
      <c r="O7948" s="32"/>
      <c r="P7948" s="32"/>
      <c r="Q7948" s="32"/>
      <c r="R7948" s="32"/>
      <c r="S7948" s="22"/>
      <c r="T7948" s="35"/>
    </row>
    <row r="7949" spans="10:20" ht="20" customHeight="1" x14ac:dyDescent="0.25">
      <c r="J7949" s="9"/>
      <c r="K7949" s="32"/>
      <c r="L7949" s="32"/>
      <c r="M7949" s="32"/>
      <c r="N7949" s="32"/>
      <c r="O7949" s="32"/>
      <c r="P7949" s="32"/>
      <c r="Q7949" s="32"/>
      <c r="R7949" s="32"/>
      <c r="S7949" s="22"/>
      <c r="T7949" s="35"/>
    </row>
    <row r="7950" spans="10:20" ht="20" customHeight="1" x14ac:dyDescent="0.25">
      <c r="J7950" s="9"/>
      <c r="K7950" s="32"/>
      <c r="L7950" s="32"/>
      <c r="M7950" s="32"/>
      <c r="N7950" s="32"/>
      <c r="O7950" s="32"/>
      <c r="P7950" s="32"/>
      <c r="Q7950" s="32"/>
      <c r="R7950" s="32"/>
      <c r="S7950" s="22"/>
      <c r="T7950" s="35"/>
    </row>
    <row r="7951" spans="10:20" ht="20" customHeight="1" x14ac:dyDescent="0.25">
      <c r="J7951" s="9"/>
      <c r="K7951" s="32"/>
      <c r="L7951" s="32"/>
      <c r="M7951" s="32"/>
      <c r="N7951" s="32"/>
      <c r="O7951" s="32"/>
      <c r="P7951" s="32"/>
      <c r="Q7951" s="32"/>
      <c r="R7951" s="32"/>
      <c r="S7951" s="22"/>
      <c r="T7951" s="35"/>
    </row>
    <row r="7952" spans="10:20" ht="20" customHeight="1" x14ac:dyDescent="0.25">
      <c r="J7952" s="9"/>
      <c r="K7952" s="32"/>
      <c r="L7952" s="32"/>
      <c r="M7952" s="32"/>
      <c r="N7952" s="32"/>
      <c r="O7952" s="32"/>
      <c r="P7952" s="32"/>
      <c r="Q7952" s="32"/>
      <c r="R7952" s="32"/>
      <c r="S7952" s="22"/>
      <c r="T7952" s="35"/>
    </row>
    <row r="7953" spans="10:20" ht="20" customHeight="1" x14ac:dyDescent="0.25">
      <c r="J7953" s="9"/>
      <c r="K7953" s="32"/>
      <c r="L7953" s="32"/>
      <c r="M7953" s="32"/>
      <c r="N7953" s="32"/>
      <c r="O7953" s="32"/>
      <c r="P7953" s="32"/>
      <c r="Q7953" s="32"/>
      <c r="R7953" s="32"/>
      <c r="S7953" s="22"/>
      <c r="T7953" s="35"/>
    </row>
    <row r="7954" spans="10:20" ht="20" customHeight="1" x14ac:dyDescent="0.25">
      <c r="J7954" s="9"/>
      <c r="K7954" s="32"/>
      <c r="L7954" s="32"/>
      <c r="M7954" s="32"/>
      <c r="N7954" s="32"/>
      <c r="O7954" s="32"/>
      <c r="P7954" s="32"/>
      <c r="Q7954" s="32"/>
      <c r="R7954" s="32"/>
      <c r="S7954" s="22"/>
      <c r="T7954" s="35"/>
    </row>
    <row r="7955" spans="10:20" ht="20" customHeight="1" x14ac:dyDescent="0.25">
      <c r="J7955" s="9"/>
      <c r="K7955" s="32"/>
      <c r="L7955" s="32"/>
      <c r="M7955" s="32"/>
      <c r="N7955" s="32"/>
      <c r="O7955" s="32"/>
      <c r="P7955" s="32"/>
      <c r="Q7955" s="32"/>
      <c r="R7955" s="32"/>
      <c r="S7955" s="22"/>
      <c r="T7955" s="35"/>
    </row>
    <row r="7956" spans="10:20" ht="20" customHeight="1" x14ac:dyDescent="0.25">
      <c r="J7956" s="9"/>
      <c r="K7956" s="32"/>
      <c r="L7956" s="32"/>
      <c r="M7956" s="32"/>
      <c r="N7956" s="32"/>
      <c r="O7956" s="32"/>
      <c r="P7956" s="32"/>
      <c r="Q7956" s="32"/>
      <c r="R7956" s="32"/>
      <c r="S7956" s="22"/>
      <c r="T7956" s="35"/>
    </row>
    <row r="7957" spans="10:20" ht="20" customHeight="1" x14ac:dyDescent="0.25">
      <c r="J7957" s="9"/>
      <c r="K7957" s="32"/>
      <c r="L7957" s="32"/>
      <c r="M7957" s="32"/>
      <c r="N7957" s="32"/>
      <c r="O7957" s="32"/>
      <c r="P7957" s="32"/>
      <c r="Q7957" s="32"/>
      <c r="R7957" s="32"/>
      <c r="S7957" s="22"/>
      <c r="T7957" s="35"/>
    </row>
    <row r="7958" spans="10:20" ht="20" customHeight="1" x14ac:dyDescent="0.25">
      <c r="J7958" s="9"/>
      <c r="K7958" s="32"/>
      <c r="L7958" s="32"/>
      <c r="M7958" s="32"/>
      <c r="N7958" s="32"/>
      <c r="O7958" s="32"/>
      <c r="P7958" s="32"/>
      <c r="Q7958" s="32"/>
      <c r="R7958" s="32"/>
      <c r="S7958" s="22"/>
      <c r="T7958" s="35"/>
    </row>
    <row r="7959" spans="10:20" ht="20" customHeight="1" x14ac:dyDescent="0.25">
      <c r="J7959" s="9"/>
      <c r="K7959" s="32"/>
      <c r="L7959" s="32"/>
      <c r="M7959" s="32"/>
      <c r="N7959" s="32"/>
      <c r="O7959" s="32"/>
      <c r="P7959" s="32"/>
      <c r="Q7959" s="32"/>
      <c r="R7959" s="32"/>
      <c r="S7959" s="22"/>
      <c r="T7959" s="35"/>
    </row>
    <row r="7960" spans="10:20" ht="20" customHeight="1" x14ac:dyDescent="0.25">
      <c r="J7960" s="9"/>
      <c r="K7960" s="32"/>
      <c r="L7960" s="32"/>
      <c r="M7960" s="32"/>
      <c r="N7960" s="32"/>
      <c r="O7960" s="32"/>
      <c r="P7960" s="32"/>
      <c r="Q7960" s="32"/>
      <c r="R7960" s="32"/>
      <c r="S7960" s="22"/>
      <c r="T7960" s="35"/>
    </row>
    <row r="7961" spans="10:20" ht="20" customHeight="1" x14ac:dyDescent="0.25">
      <c r="J7961" s="9"/>
      <c r="K7961" s="32"/>
      <c r="L7961" s="32"/>
      <c r="M7961" s="32"/>
      <c r="N7961" s="32"/>
      <c r="O7961" s="32"/>
      <c r="P7961" s="32"/>
      <c r="Q7961" s="32"/>
      <c r="R7961" s="32"/>
      <c r="S7961" s="22"/>
      <c r="T7961" s="35"/>
    </row>
    <row r="7962" spans="10:20" ht="20" customHeight="1" x14ac:dyDescent="0.25">
      <c r="J7962" s="9"/>
      <c r="K7962" s="32"/>
      <c r="L7962" s="32"/>
      <c r="M7962" s="32"/>
      <c r="N7962" s="32"/>
      <c r="O7962" s="32"/>
      <c r="P7962" s="32"/>
      <c r="Q7962" s="32"/>
      <c r="R7962" s="32"/>
      <c r="S7962" s="22"/>
      <c r="T7962" s="35"/>
    </row>
    <row r="7963" spans="10:20" ht="20" customHeight="1" x14ac:dyDescent="0.25">
      <c r="J7963" s="9"/>
      <c r="K7963" s="32"/>
      <c r="L7963" s="32"/>
      <c r="M7963" s="32"/>
      <c r="N7963" s="32"/>
      <c r="O7963" s="32"/>
      <c r="P7963" s="32"/>
      <c r="Q7963" s="32"/>
      <c r="R7963" s="32"/>
      <c r="S7963" s="22"/>
      <c r="T7963" s="35"/>
    </row>
    <row r="7964" spans="10:20" ht="20" customHeight="1" x14ac:dyDescent="0.25">
      <c r="J7964" s="9"/>
      <c r="K7964" s="32"/>
      <c r="L7964" s="32"/>
      <c r="M7964" s="32"/>
      <c r="N7964" s="32"/>
      <c r="O7964" s="32"/>
      <c r="P7964" s="32"/>
      <c r="Q7964" s="32"/>
      <c r="R7964" s="32"/>
      <c r="S7964" s="22"/>
      <c r="T7964" s="35"/>
    </row>
    <row r="7965" spans="10:20" ht="20" customHeight="1" x14ac:dyDescent="0.25">
      <c r="J7965" s="9"/>
      <c r="K7965" s="32"/>
      <c r="L7965" s="32"/>
      <c r="M7965" s="32"/>
      <c r="N7965" s="32"/>
      <c r="O7965" s="32"/>
      <c r="P7965" s="32"/>
      <c r="Q7965" s="32"/>
      <c r="R7965" s="32"/>
      <c r="S7965" s="22"/>
      <c r="T7965" s="35"/>
    </row>
    <row r="7966" spans="10:20" ht="20" customHeight="1" x14ac:dyDescent="0.25">
      <c r="J7966" s="9"/>
      <c r="K7966" s="32"/>
      <c r="L7966" s="32"/>
      <c r="M7966" s="32"/>
      <c r="N7966" s="32"/>
      <c r="O7966" s="32"/>
      <c r="P7966" s="32"/>
      <c r="Q7966" s="32"/>
      <c r="R7966" s="32"/>
      <c r="S7966" s="22"/>
      <c r="T7966" s="35"/>
    </row>
    <row r="7967" spans="10:20" ht="20" customHeight="1" x14ac:dyDescent="0.25">
      <c r="J7967" s="9"/>
      <c r="K7967" s="32"/>
      <c r="L7967" s="32"/>
      <c r="M7967" s="32"/>
      <c r="N7967" s="32"/>
      <c r="O7967" s="32"/>
      <c r="P7967" s="32"/>
      <c r="Q7967" s="32"/>
      <c r="R7967" s="32"/>
      <c r="S7967" s="22"/>
      <c r="T7967" s="35"/>
    </row>
    <row r="7968" spans="10:20" ht="20" customHeight="1" x14ac:dyDescent="0.25">
      <c r="J7968" s="9"/>
      <c r="K7968" s="32"/>
      <c r="L7968" s="32"/>
      <c r="M7968" s="32"/>
      <c r="N7968" s="32"/>
      <c r="O7968" s="32"/>
      <c r="P7968" s="32"/>
      <c r="Q7968" s="32"/>
      <c r="R7968" s="32"/>
      <c r="S7968" s="22"/>
      <c r="T7968" s="35"/>
    </row>
    <row r="7969" spans="10:20" ht="20" customHeight="1" x14ac:dyDescent="0.25">
      <c r="J7969" s="9"/>
      <c r="K7969" s="32"/>
      <c r="L7969" s="32"/>
      <c r="M7969" s="32"/>
      <c r="N7969" s="32"/>
      <c r="O7969" s="32"/>
      <c r="P7969" s="32"/>
      <c r="Q7969" s="32"/>
      <c r="R7969" s="32"/>
      <c r="S7969" s="22"/>
      <c r="T7969" s="35"/>
    </row>
    <row r="7970" spans="10:20" ht="20" customHeight="1" x14ac:dyDescent="0.25">
      <c r="J7970" s="9"/>
      <c r="K7970" s="32"/>
      <c r="L7970" s="32"/>
      <c r="M7970" s="32"/>
      <c r="N7970" s="32"/>
      <c r="O7970" s="32"/>
      <c r="P7970" s="32"/>
      <c r="Q7970" s="32"/>
      <c r="R7970" s="32"/>
      <c r="S7970" s="22"/>
      <c r="T7970" s="35"/>
    </row>
    <row r="7971" spans="10:20" ht="20" customHeight="1" x14ac:dyDescent="0.25">
      <c r="J7971" s="9"/>
      <c r="K7971" s="32"/>
      <c r="L7971" s="32"/>
      <c r="M7971" s="32"/>
      <c r="N7971" s="32"/>
      <c r="O7971" s="32"/>
      <c r="P7971" s="32"/>
      <c r="Q7971" s="32"/>
      <c r="R7971" s="32"/>
      <c r="S7971" s="22"/>
      <c r="T7971" s="35"/>
    </row>
    <row r="7972" spans="10:20" ht="20" customHeight="1" x14ac:dyDescent="0.25">
      <c r="J7972" s="9"/>
      <c r="K7972" s="32"/>
      <c r="L7972" s="32"/>
      <c r="M7972" s="32"/>
      <c r="N7972" s="32"/>
      <c r="O7972" s="32"/>
      <c r="P7972" s="32"/>
      <c r="Q7972" s="32"/>
      <c r="R7972" s="32"/>
      <c r="S7972" s="22"/>
      <c r="T7972" s="35"/>
    </row>
    <row r="7973" spans="10:20" ht="20" customHeight="1" x14ac:dyDescent="0.25">
      <c r="J7973" s="9"/>
      <c r="K7973" s="32"/>
      <c r="L7973" s="32"/>
      <c r="M7973" s="32"/>
      <c r="N7973" s="32"/>
      <c r="O7973" s="32"/>
      <c r="P7973" s="32"/>
      <c r="Q7973" s="32"/>
      <c r="R7973" s="32"/>
      <c r="S7973" s="22"/>
      <c r="T7973" s="35"/>
    </row>
    <row r="7974" spans="10:20" ht="20" customHeight="1" x14ac:dyDescent="0.25">
      <c r="J7974" s="9"/>
      <c r="K7974" s="32"/>
      <c r="L7974" s="32"/>
      <c r="M7974" s="32"/>
      <c r="N7974" s="32"/>
      <c r="O7974" s="32"/>
      <c r="P7974" s="32"/>
      <c r="Q7974" s="32"/>
      <c r="R7974" s="32"/>
      <c r="S7974" s="22"/>
      <c r="T7974" s="35"/>
    </row>
    <row r="7975" spans="10:20" ht="20" customHeight="1" x14ac:dyDescent="0.25">
      <c r="J7975" s="9"/>
      <c r="K7975" s="32"/>
      <c r="L7975" s="32"/>
      <c r="M7975" s="32"/>
      <c r="N7975" s="32"/>
      <c r="O7975" s="32"/>
      <c r="P7975" s="32"/>
      <c r="Q7975" s="32"/>
      <c r="R7975" s="32"/>
      <c r="S7975" s="22"/>
      <c r="T7975" s="35"/>
    </row>
    <row r="7976" spans="10:20" ht="20" customHeight="1" x14ac:dyDescent="0.25">
      <c r="J7976" s="9"/>
      <c r="K7976" s="32"/>
      <c r="L7976" s="32"/>
      <c r="M7976" s="32"/>
      <c r="N7976" s="32"/>
      <c r="O7976" s="32"/>
      <c r="P7976" s="32"/>
      <c r="Q7976" s="32"/>
      <c r="R7976" s="32"/>
      <c r="S7976" s="22"/>
      <c r="T7976" s="35"/>
    </row>
    <row r="7977" spans="10:20" ht="20" customHeight="1" x14ac:dyDescent="0.25">
      <c r="J7977" s="9"/>
      <c r="K7977" s="32"/>
      <c r="L7977" s="32"/>
      <c r="M7977" s="32"/>
      <c r="N7977" s="32"/>
      <c r="O7977" s="32"/>
      <c r="P7977" s="32"/>
      <c r="Q7977" s="32"/>
      <c r="R7977" s="32"/>
      <c r="S7977" s="22"/>
      <c r="T7977" s="35"/>
    </row>
    <row r="7978" spans="10:20" ht="20" customHeight="1" x14ac:dyDescent="0.25">
      <c r="J7978" s="9"/>
      <c r="K7978" s="32"/>
      <c r="L7978" s="32"/>
      <c r="M7978" s="32"/>
      <c r="N7978" s="32"/>
      <c r="O7978" s="32"/>
      <c r="P7978" s="32"/>
      <c r="Q7978" s="32"/>
      <c r="R7978" s="32"/>
      <c r="S7978" s="22"/>
      <c r="T7978" s="35"/>
    </row>
    <row r="7979" spans="10:20" ht="20" customHeight="1" x14ac:dyDescent="0.25">
      <c r="J7979" s="9"/>
      <c r="K7979" s="32"/>
      <c r="L7979" s="32"/>
      <c r="M7979" s="32"/>
      <c r="N7979" s="32"/>
      <c r="O7979" s="32"/>
      <c r="P7979" s="32"/>
      <c r="Q7979" s="32"/>
      <c r="R7979" s="32"/>
      <c r="S7979" s="22"/>
      <c r="T7979" s="35"/>
    </row>
    <row r="7980" spans="10:20" ht="20" customHeight="1" x14ac:dyDescent="0.25">
      <c r="J7980" s="9"/>
      <c r="K7980" s="32"/>
      <c r="L7980" s="32"/>
      <c r="M7980" s="32"/>
      <c r="N7980" s="32"/>
      <c r="O7980" s="32"/>
      <c r="P7980" s="32"/>
      <c r="Q7980" s="32"/>
      <c r="R7980" s="32"/>
      <c r="S7980" s="22"/>
      <c r="T7980" s="35"/>
    </row>
    <row r="7981" spans="10:20" ht="20" customHeight="1" x14ac:dyDescent="0.25">
      <c r="J7981" s="9"/>
      <c r="K7981" s="32"/>
      <c r="L7981" s="32"/>
      <c r="M7981" s="32"/>
      <c r="N7981" s="32"/>
      <c r="O7981" s="32"/>
      <c r="P7981" s="32"/>
      <c r="Q7981" s="32"/>
      <c r="R7981" s="32"/>
      <c r="S7981" s="22"/>
      <c r="T7981" s="35"/>
    </row>
    <row r="7982" spans="10:20" ht="20" customHeight="1" x14ac:dyDescent="0.25">
      <c r="J7982" s="9"/>
      <c r="K7982" s="32"/>
      <c r="L7982" s="32"/>
      <c r="M7982" s="32"/>
      <c r="N7982" s="32"/>
      <c r="O7982" s="32"/>
      <c r="P7982" s="32"/>
      <c r="Q7982" s="32"/>
      <c r="R7982" s="32"/>
      <c r="S7982" s="22"/>
      <c r="T7982" s="35"/>
    </row>
    <row r="7983" spans="10:20" ht="20" customHeight="1" x14ac:dyDescent="0.25">
      <c r="J7983" s="9"/>
      <c r="K7983" s="32"/>
      <c r="L7983" s="32"/>
      <c r="M7983" s="32"/>
      <c r="N7983" s="32"/>
      <c r="O7983" s="32"/>
      <c r="P7983" s="32"/>
      <c r="Q7983" s="32"/>
      <c r="R7983" s="32"/>
      <c r="S7983" s="22"/>
      <c r="T7983" s="35"/>
    </row>
    <row r="7984" spans="10:20" ht="20" customHeight="1" x14ac:dyDescent="0.25">
      <c r="J7984" s="9"/>
      <c r="K7984" s="32"/>
      <c r="L7984" s="32"/>
      <c r="M7984" s="32"/>
      <c r="N7984" s="32"/>
      <c r="O7984" s="32"/>
      <c r="P7984" s="32"/>
      <c r="Q7984" s="32"/>
      <c r="R7984" s="32"/>
      <c r="S7984" s="22"/>
      <c r="T7984" s="35"/>
    </row>
    <row r="7985" spans="10:20" ht="20" customHeight="1" x14ac:dyDescent="0.25">
      <c r="J7985" s="9"/>
      <c r="K7985" s="32"/>
      <c r="L7985" s="32"/>
      <c r="M7985" s="32"/>
      <c r="N7985" s="32"/>
      <c r="O7985" s="32"/>
      <c r="P7985" s="32"/>
      <c r="Q7985" s="32"/>
      <c r="R7985" s="32"/>
      <c r="S7985" s="22"/>
      <c r="T7985" s="35"/>
    </row>
    <row r="7986" spans="10:20" ht="20" customHeight="1" x14ac:dyDescent="0.25">
      <c r="J7986" s="9"/>
      <c r="K7986" s="32"/>
      <c r="L7986" s="32"/>
      <c r="M7986" s="32"/>
      <c r="N7986" s="32"/>
      <c r="O7986" s="32"/>
      <c r="P7986" s="32"/>
      <c r="Q7986" s="32"/>
      <c r="R7986" s="32"/>
      <c r="S7986" s="22"/>
      <c r="T7986" s="35"/>
    </row>
    <row r="7987" spans="10:20" ht="20" customHeight="1" x14ac:dyDescent="0.25">
      <c r="J7987" s="9"/>
      <c r="K7987" s="32"/>
      <c r="L7987" s="32"/>
      <c r="M7987" s="32"/>
      <c r="N7987" s="32"/>
      <c r="O7987" s="32"/>
      <c r="P7987" s="32"/>
      <c r="Q7987" s="32"/>
      <c r="R7987" s="32"/>
      <c r="S7987" s="22"/>
      <c r="T7987" s="35"/>
    </row>
    <row r="7988" spans="10:20" ht="20" customHeight="1" x14ac:dyDescent="0.25">
      <c r="J7988" s="9"/>
      <c r="K7988" s="32"/>
      <c r="L7988" s="32"/>
      <c r="M7988" s="32"/>
      <c r="N7988" s="32"/>
      <c r="O7988" s="32"/>
      <c r="P7988" s="32"/>
      <c r="Q7988" s="32"/>
      <c r="R7988" s="32"/>
      <c r="S7988" s="22"/>
      <c r="T7988" s="35"/>
    </row>
    <row r="7989" spans="10:20" ht="20" customHeight="1" x14ac:dyDescent="0.25">
      <c r="J7989" s="9"/>
      <c r="K7989" s="32"/>
      <c r="L7989" s="32"/>
      <c r="M7989" s="32"/>
      <c r="N7989" s="32"/>
      <c r="O7989" s="32"/>
      <c r="P7989" s="32"/>
      <c r="Q7989" s="32"/>
      <c r="R7989" s="32"/>
      <c r="S7989" s="22"/>
      <c r="T7989" s="35"/>
    </row>
    <row r="7990" spans="10:20" ht="20" customHeight="1" x14ac:dyDescent="0.25">
      <c r="J7990" s="9"/>
      <c r="K7990" s="32"/>
      <c r="L7990" s="32"/>
      <c r="M7990" s="32"/>
      <c r="N7990" s="32"/>
      <c r="O7990" s="32"/>
      <c r="P7990" s="32"/>
      <c r="Q7990" s="32"/>
      <c r="R7990" s="32"/>
      <c r="S7990" s="22"/>
      <c r="T7990" s="35"/>
    </row>
    <row r="7991" spans="10:20" ht="20" customHeight="1" x14ac:dyDescent="0.25">
      <c r="J7991" s="9"/>
      <c r="K7991" s="32"/>
      <c r="L7991" s="32"/>
      <c r="M7991" s="32"/>
      <c r="N7991" s="32"/>
      <c r="O7991" s="32"/>
      <c r="P7991" s="32"/>
      <c r="Q7991" s="32"/>
      <c r="R7991" s="32"/>
      <c r="S7991" s="22"/>
      <c r="T7991" s="35"/>
    </row>
    <row r="7992" spans="10:20" ht="20" customHeight="1" x14ac:dyDescent="0.25">
      <c r="J7992" s="9"/>
      <c r="K7992" s="32"/>
      <c r="L7992" s="32"/>
      <c r="M7992" s="32"/>
      <c r="N7992" s="32"/>
      <c r="O7992" s="32"/>
      <c r="P7992" s="32"/>
      <c r="Q7992" s="32"/>
      <c r="R7992" s="32"/>
      <c r="S7992" s="22"/>
      <c r="T7992" s="35"/>
    </row>
    <row r="7993" spans="10:20" ht="20" customHeight="1" x14ac:dyDescent="0.25">
      <c r="J7993" s="9"/>
      <c r="K7993" s="32"/>
      <c r="L7993" s="32"/>
      <c r="M7993" s="32"/>
      <c r="N7993" s="32"/>
      <c r="O7993" s="32"/>
      <c r="P7993" s="32"/>
      <c r="Q7993" s="32"/>
      <c r="R7993" s="32"/>
      <c r="S7993" s="22"/>
      <c r="T7993" s="35"/>
    </row>
    <row r="7994" spans="10:20" ht="20" customHeight="1" x14ac:dyDescent="0.25">
      <c r="J7994" s="9"/>
      <c r="K7994" s="32"/>
      <c r="L7994" s="32"/>
      <c r="M7994" s="32"/>
      <c r="N7994" s="32"/>
      <c r="O7994" s="32"/>
      <c r="P7994" s="32"/>
      <c r="Q7994" s="32"/>
      <c r="R7994" s="32"/>
      <c r="S7994" s="22"/>
      <c r="T7994" s="35"/>
    </row>
    <row r="7995" spans="10:20" ht="20" customHeight="1" x14ac:dyDescent="0.25">
      <c r="J7995" s="9"/>
      <c r="K7995" s="32"/>
      <c r="L7995" s="32"/>
      <c r="M7995" s="32"/>
      <c r="N7995" s="32"/>
      <c r="O7995" s="32"/>
      <c r="P7995" s="32"/>
      <c r="Q7995" s="32"/>
      <c r="R7995" s="32"/>
      <c r="S7995" s="22"/>
      <c r="T7995" s="35"/>
    </row>
    <row r="7996" spans="10:20" ht="20" customHeight="1" x14ac:dyDescent="0.25">
      <c r="J7996" s="9"/>
      <c r="K7996" s="32"/>
      <c r="L7996" s="32"/>
      <c r="M7996" s="32"/>
      <c r="N7996" s="32"/>
      <c r="O7996" s="32"/>
      <c r="P7996" s="32"/>
      <c r="Q7996" s="32"/>
      <c r="R7996" s="32"/>
      <c r="S7996" s="22"/>
      <c r="T7996" s="35"/>
    </row>
    <row r="7997" spans="10:20" ht="20" customHeight="1" x14ac:dyDescent="0.25">
      <c r="J7997" s="9"/>
      <c r="K7997" s="32"/>
      <c r="L7997" s="32"/>
      <c r="M7997" s="32"/>
      <c r="N7997" s="32"/>
      <c r="O7997" s="32"/>
      <c r="P7997" s="32"/>
      <c r="Q7997" s="32"/>
      <c r="R7997" s="32"/>
      <c r="S7997" s="22"/>
      <c r="T7997" s="35"/>
    </row>
    <row r="7998" spans="10:20" ht="20" customHeight="1" x14ac:dyDescent="0.25">
      <c r="J7998" s="9"/>
      <c r="K7998" s="32"/>
      <c r="L7998" s="32"/>
      <c r="M7998" s="32"/>
      <c r="N7998" s="32"/>
      <c r="O7998" s="32"/>
      <c r="P7998" s="32"/>
      <c r="Q7998" s="32"/>
      <c r="R7998" s="32"/>
      <c r="S7998" s="22"/>
      <c r="T7998" s="35"/>
    </row>
    <row r="7999" spans="10:20" ht="20" customHeight="1" x14ac:dyDescent="0.25">
      <c r="J7999" s="9"/>
      <c r="K7999" s="32"/>
      <c r="L7999" s="32"/>
      <c r="M7999" s="32"/>
      <c r="N7999" s="32"/>
      <c r="O7999" s="32"/>
      <c r="P7999" s="32"/>
      <c r="Q7999" s="32"/>
      <c r="R7999" s="32"/>
      <c r="S7999" s="22"/>
      <c r="T7999" s="35"/>
    </row>
    <row r="8000" spans="10:20" ht="20" customHeight="1" x14ac:dyDescent="0.25">
      <c r="J8000" s="9"/>
      <c r="K8000" s="32"/>
      <c r="L8000" s="32"/>
      <c r="M8000" s="32"/>
      <c r="N8000" s="32"/>
      <c r="O8000" s="32"/>
      <c r="P8000" s="32"/>
      <c r="Q8000" s="32"/>
      <c r="R8000" s="32"/>
      <c r="S8000" s="22"/>
      <c r="T8000" s="35"/>
    </row>
    <row r="8001" spans="10:20" ht="20" customHeight="1" x14ac:dyDescent="0.25">
      <c r="J8001" s="9"/>
      <c r="K8001" s="32"/>
      <c r="L8001" s="32"/>
      <c r="M8001" s="32"/>
      <c r="N8001" s="32"/>
      <c r="O8001" s="32"/>
      <c r="P8001" s="32"/>
      <c r="Q8001" s="32"/>
      <c r="R8001" s="32"/>
      <c r="S8001" s="22"/>
      <c r="T8001" s="35"/>
    </row>
    <row r="8002" spans="10:20" ht="20" customHeight="1" x14ac:dyDescent="0.25">
      <c r="J8002" s="9"/>
      <c r="K8002" s="32"/>
      <c r="L8002" s="32"/>
      <c r="M8002" s="32"/>
      <c r="N8002" s="32"/>
      <c r="O8002" s="32"/>
      <c r="P8002" s="32"/>
      <c r="Q8002" s="32"/>
      <c r="R8002" s="32"/>
      <c r="S8002" s="22"/>
      <c r="T8002" s="35"/>
    </row>
    <row r="8003" spans="10:20" ht="20" customHeight="1" x14ac:dyDescent="0.25">
      <c r="J8003" s="9"/>
      <c r="K8003" s="32"/>
      <c r="L8003" s="32"/>
      <c r="M8003" s="32"/>
      <c r="N8003" s="32"/>
      <c r="O8003" s="32"/>
      <c r="P8003" s="32"/>
      <c r="Q8003" s="32"/>
      <c r="R8003" s="32"/>
      <c r="S8003" s="22"/>
      <c r="T8003" s="35"/>
    </row>
    <row r="8004" spans="10:20" ht="20" customHeight="1" x14ac:dyDescent="0.25">
      <c r="J8004" s="9"/>
      <c r="K8004" s="32"/>
      <c r="L8004" s="32"/>
      <c r="M8004" s="32"/>
      <c r="N8004" s="32"/>
      <c r="O8004" s="32"/>
      <c r="P8004" s="32"/>
      <c r="Q8004" s="32"/>
      <c r="R8004" s="32"/>
      <c r="S8004" s="22"/>
      <c r="T8004" s="35"/>
    </row>
    <row r="8005" spans="10:20" ht="20" customHeight="1" x14ac:dyDescent="0.25">
      <c r="J8005" s="9"/>
      <c r="K8005" s="32"/>
      <c r="L8005" s="32"/>
      <c r="M8005" s="32"/>
      <c r="N8005" s="32"/>
      <c r="O8005" s="32"/>
      <c r="P8005" s="32"/>
      <c r="Q8005" s="32"/>
      <c r="R8005" s="32"/>
      <c r="S8005" s="22"/>
      <c r="T8005" s="35"/>
    </row>
    <row r="8006" spans="10:20" ht="20" customHeight="1" x14ac:dyDescent="0.25">
      <c r="J8006" s="9"/>
      <c r="K8006" s="32"/>
      <c r="L8006" s="32"/>
      <c r="M8006" s="32"/>
      <c r="N8006" s="32"/>
      <c r="O8006" s="32"/>
      <c r="P8006" s="32"/>
      <c r="Q8006" s="32"/>
      <c r="R8006" s="32"/>
      <c r="S8006" s="22"/>
      <c r="T8006" s="35"/>
    </row>
    <row r="8007" spans="10:20" ht="20" customHeight="1" x14ac:dyDescent="0.25">
      <c r="J8007" s="9"/>
      <c r="K8007" s="32"/>
      <c r="L8007" s="32"/>
      <c r="M8007" s="32"/>
      <c r="N8007" s="32"/>
      <c r="O8007" s="32"/>
      <c r="P8007" s="32"/>
      <c r="Q8007" s="32"/>
      <c r="R8007" s="32"/>
      <c r="S8007" s="22"/>
      <c r="T8007" s="35"/>
    </row>
    <row r="8008" spans="10:20" ht="20" customHeight="1" x14ac:dyDescent="0.25">
      <c r="J8008" s="9"/>
      <c r="K8008" s="32"/>
      <c r="L8008" s="32"/>
      <c r="M8008" s="32"/>
      <c r="N8008" s="32"/>
      <c r="O8008" s="32"/>
      <c r="P8008" s="32"/>
      <c r="Q8008" s="32"/>
      <c r="R8008" s="32"/>
      <c r="S8008" s="22"/>
      <c r="T8008" s="35"/>
    </row>
    <row r="8009" spans="10:20" ht="20" customHeight="1" x14ac:dyDescent="0.25">
      <c r="J8009" s="9"/>
      <c r="K8009" s="32"/>
      <c r="L8009" s="32"/>
      <c r="M8009" s="32"/>
      <c r="N8009" s="32"/>
      <c r="O8009" s="32"/>
      <c r="P8009" s="32"/>
      <c r="Q8009" s="32"/>
      <c r="R8009" s="32"/>
      <c r="S8009" s="22"/>
      <c r="T8009" s="35"/>
    </row>
    <row r="8010" spans="10:20" ht="20" customHeight="1" x14ac:dyDescent="0.25">
      <c r="J8010" s="9"/>
      <c r="K8010" s="32"/>
      <c r="L8010" s="32"/>
      <c r="M8010" s="32"/>
      <c r="N8010" s="32"/>
      <c r="O8010" s="32"/>
      <c r="P8010" s="32"/>
      <c r="Q8010" s="32"/>
      <c r="R8010" s="32"/>
      <c r="S8010" s="22"/>
      <c r="T8010" s="35"/>
    </row>
    <row r="8011" spans="10:20" ht="20" customHeight="1" x14ac:dyDescent="0.25">
      <c r="J8011" s="9"/>
      <c r="K8011" s="32"/>
      <c r="L8011" s="32"/>
      <c r="M8011" s="32"/>
      <c r="N8011" s="32"/>
      <c r="O8011" s="32"/>
      <c r="P8011" s="32"/>
      <c r="Q8011" s="32"/>
      <c r="R8011" s="32"/>
      <c r="S8011" s="22"/>
      <c r="T8011" s="35"/>
    </row>
    <row r="8012" spans="10:20" ht="20" customHeight="1" x14ac:dyDescent="0.25">
      <c r="J8012" s="9"/>
      <c r="K8012" s="32"/>
      <c r="L8012" s="32"/>
      <c r="M8012" s="32"/>
      <c r="N8012" s="32"/>
      <c r="O8012" s="32"/>
      <c r="P8012" s="32"/>
      <c r="Q8012" s="32"/>
      <c r="R8012" s="32"/>
      <c r="S8012" s="22"/>
      <c r="T8012" s="35"/>
    </row>
    <row r="8013" spans="10:20" ht="20" customHeight="1" x14ac:dyDescent="0.25">
      <c r="J8013" s="9"/>
      <c r="K8013" s="32"/>
      <c r="L8013" s="32"/>
      <c r="M8013" s="32"/>
      <c r="N8013" s="32"/>
      <c r="O8013" s="32"/>
      <c r="P8013" s="32"/>
      <c r="Q8013" s="32"/>
      <c r="R8013" s="32"/>
      <c r="S8013" s="22"/>
      <c r="T8013" s="35"/>
    </row>
    <row r="8014" spans="10:20" ht="20" customHeight="1" x14ac:dyDescent="0.25">
      <c r="J8014" s="9"/>
      <c r="K8014" s="32"/>
      <c r="L8014" s="32"/>
      <c r="M8014" s="32"/>
      <c r="N8014" s="32"/>
      <c r="O8014" s="32"/>
      <c r="P8014" s="32"/>
      <c r="Q8014" s="32"/>
      <c r="R8014" s="32"/>
      <c r="S8014" s="22"/>
      <c r="T8014" s="35"/>
    </row>
    <row r="8015" spans="10:20" ht="20" customHeight="1" x14ac:dyDescent="0.25">
      <c r="J8015" s="9"/>
      <c r="K8015" s="32"/>
      <c r="L8015" s="32"/>
      <c r="M8015" s="32"/>
      <c r="N8015" s="32"/>
      <c r="O8015" s="32"/>
      <c r="P8015" s="32"/>
      <c r="Q8015" s="32"/>
      <c r="R8015" s="32"/>
      <c r="S8015" s="22"/>
      <c r="T8015" s="35"/>
    </row>
    <row r="8016" spans="10:20" ht="20" customHeight="1" x14ac:dyDescent="0.25">
      <c r="J8016" s="9"/>
      <c r="K8016" s="32"/>
      <c r="L8016" s="32"/>
      <c r="M8016" s="32"/>
      <c r="N8016" s="32"/>
      <c r="O8016" s="32"/>
      <c r="P8016" s="32"/>
      <c r="Q8016" s="32"/>
      <c r="R8016" s="32"/>
      <c r="S8016" s="22"/>
      <c r="T8016" s="35"/>
    </row>
    <row r="8017" spans="10:20" ht="20" customHeight="1" x14ac:dyDescent="0.25">
      <c r="J8017" s="9"/>
      <c r="K8017" s="32"/>
      <c r="L8017" s="32"/>
      <c r="M8017" s="32"/>
      <c r="N8017" s="32"/>
      <c r="O8017" s="32"/>
      <c r="P8017" s="32"/>
      <c r="Q8017" s="32"/>
      <c r="R8017" s="32"/>
      <c r="S8017" s="22"/>
      <c r="T8017" s="35"/>
    </row>
    <row r="8018" spans="10:20" ht="20" customHeight="1" x14ac:dyDescent="0.25">
      <c r="J8018" s="9"/>
      <c r="K8018" s="32"/>
      <c r="L8018" s="32"/>
      <c r="M8018" s="32"/>
      <c r="N8018" s="32"/>
      <c r="O8018" s="32"/>
      <c r="P8018" s="32"/>
      <c r="Q8018" s="32"/>
      <c r="R8018" s="32"/>
      <c r="S8018" s="22"/>
      <c r="T8018" s="35"/>
    </row>
    <row r="8019" spans="10:20" ht="20" customHeight="1" x14ac:dyDescent="0.25">
      <c r="J8019" s="9"/>
      <c r="K8019" s="32"/>
      <c r="L8019" s="32"/>
      <c r="M8019" s="32"/>
      <c r="N8019" s="32"/>
      <c r="O8019" s="32"/>
      <c r="P8019" s="32"/>
      <c r="Q8019" s="32"/>
      <c r="R8019" s="32"/>
      <c r="S8019" s="22"/>
      <c r="T8019" s="35"/>
    </row>
    <row r="8020" spans="10:20" ht="20" customHeight="1" x14ac:dyDescent="0.25">
      <c r="J8020" s="9"/>
      <c r="K8020" s="32"/>
      <c r="L8020" s="32"/>
      <c r="M8020" s="32"/>
      <c r="N8020" s="32"/>
      <c r="O8020" s="32"/>
      <c r="P8020" s="32"/>
      <c r="Q8020" s="32"/>
      <c r="R8020" s="32"/>
      <c r="S8020" s="22"/>
      <c r="T8020" s="35"/>
    </row>
    <row r="8021" spans="10:20" ht="20" customHeight="1" x14ac:dyDescent="0.25">
      <c r="J8021" s="9"/>
      <c r="K8021" s="32"/>
      <c r="L8021" s="32"/>
      <c r="M8021" s="32"/>
      <c r="N8021" s="32"/>
      <c r="O8021" s="32"/>
      <c r="P8021" s="32"/>
      <c r="Q8021" s="32"/>
      <c r="R8021" s="32"/>
      <c r="S8021" s="22"/>
      <c r="T8021" s="35"/>
    </row>
    <row r="8022" spans="10:20" ht="20" customHeight="1" x14ac:dyDescent="0.25">
      <c r="J8022" s="9"/>
      <c r="K8022" s="32"/>
      <c r="L8022" s="32"/>
      <c r="M8022" s="32"/>
      <c r="N8022" s="32"/>
      <c r="O8022" s="32"/>
      <c r="P8022" s="32"/>
      <c r="Q8022" s="32"/>
      <c r="R8022" s="32"/>
      <c r="S8022" s="22"/>
      <c r="T8022" s="35"/>
    </row>
    <row r="8023" spans="10:20" ht="20" customHeight="1" x14ac:dyDescent="0.25">
      <c r="J8023" s="9"/>
      <c r="K8023" s="32"/>
      <c r="L8023" s="32"/>
      <c r="M8023" s="32"/>
      <c r="N8023" s="32"/>
      <c r="O8023" s="32"/>
      <c r="P8023" s="32"/>
      <c r="Q8023" s="32"/>
      <c r="R8023" s="32"/>
      <c r="S8023" s="22"/>
      <c r="T8023" s="35"/>
    </row>
    <row r="8024" spans="10:20" ht="20" customHeight="1" x14ac:dyDescent="0.25">
      <c r="J8024" s="9"/>
      <c r="K8024" s="32"/>
      <c r="L8024" s="32"/>
      <c r="M8024" s="32"/>
      <c r="N8024" s="32"/>
      <c r="O8024" s="32"/>
      <c r="P8024" s="32"/>
      <c r="Q8024" s="32"/>
      <c r="R8024" s="32"/>
      <c r="S8024" s="22"/>
      <c r="T8024" s="35"/>
    </row>
    <row r="8025" spans="10:20" ht="20" customHeight="1" x14ac:dyDescent="0.25">
      <c r="J8025" s="9"/>
      <c r="K8025" s="32"/>
      <c r="L8025" s="32"/>
      <c r="M8025" s="32"/>
      <c r="N8025" s="32"/>
      <c r="O8025" s="32"/>
      <c r="P8025" s="32"/>
      <c r="Q8025" s="32"/>
      <c r="R8025" s="32"/>
      <c r="S8025" s="22"/>
      <c r="T8025" s="35"/>
    </row>
    <row r="8026" spans="10:20" ht="20" customHeight="1" x14ac:dyDescent="0.25">
      <c r="J8026" s="9"/>
      <c r="K8026" s="32"/>
      <c r="L8026" s="32"/>
      <c r="M8026" s="32"/>
      <c r="N8026" s="32"/>
      <c r="O8026" s="32"/>
      <c r="P8026" s="32"/>
      <c r="Q8026" s="32"/>
      <c r="R8026" s="32"/>
      <c r="S8026" s="22"/>
      <c r="T8026" s="35"/>
    </row>
    <row r="8027" spans="10:20" ht="20" customHeight="1" x14ac:dyDescent="0.25">
      <c r="J8027" s="9"/>
      <c r="K8027" s="32"/>
      <c r="L8027" s="32"/>
      <c r="M8027" s="32"/>
      <c r="N8027" s="32"/>
      <c r="O8027" s="32"/>
      <c r="P8027" s="32"/>
      <c r="Q8027" s="32"/>
      <c r="R8027" s="32"/>
      <c r="S8027" s="22"/>
      <c r="T8027" s="35"/>
    </row>
    <row r="8028" spans="10:20" ht="20" customHeight="1" x14ac:dyDescent="0.25">
      <c r="J8028" s="9"/>
      <c r="K8028" s="32"/>
      <c r="L8028" s="32"/>
      <c r="M8028" s="32"/>
      <c r="N8028" s="32"/>
      <c r="O8028" s="32"/>
      <c r="P8028" s="32"/>
      <c r="Q8028" s="32"/>
      <c r="R8028" s="32"/>
      <c r="S8028" s="22"/>
      <c r="T8028" s="35"/>
    </row>
    <row r="8029" spans="10:20" ht="20" customHeight="1" x14ac:dyDescent="0.25">
      <c r="J8029" s="9"/>
      <c r="K8029" s="32"/>
      <c r="L8029" s="32"/>
      <c r="M8029" s="32"/>
      <c r="N8029" s="32"/>
      <c r="O8029" s="32"/>
      <c r="P8029" s="32"/>
      <c r="Q8029" s="32"/>
      <c r="R8029" s="32"/>
      <c r="S8029" s="22"/>
      <c r="T8029" s="35"/>
    </row>
    <row r="8030" spans="10:20" ht="20" customHeight="1" x14ac:dyDescent="0.25">
      <c r="J8030" s="9"/>
      <c r="K8030" s="32"/>
      <c r="L8030" s="32"/>
      <c r="M8030" s="32"/>
      <c r="N8030" s="32"/>
      <c r="O8030" s="32"/>
      <c r="P8030" s="32"/>
      <c r="Q8030" s="32"/>
      <c r="R8030" s="32"/>
      <c r="S8030" s="22"/>
      <c r="T8030" s="35"/>
    </row>
    <row r="8031" spans="10:20" ht="20" customHeight="1" x14ac:dyDescent="0.25">
      <c r="J8031" s="9"/>
      <c r="K8031" s="32"/>
      <c r="L8031" s="32"/>
      <c r="M8031" s="32"/>
      <c r="N8031" s="32"/>
      <c r="O8031" s="32"/>
      <c r="P8031" s="32"/>
      <c r="Q8031" s="32"/>
      <c r="R8031" s="32"/>
      <c r="S8031" s="22"/>
      <c r="T8031" s="35"/>
    </row>
    <row r="8032" spans="10:20" ht="20" customHeight="1" x14ac:dyDescent="0.25">
      <c r="J8032" s="9"/>
      <c r="K8032" s="32"/>
      <c r="L8032" s="32"/>
      <c r="M8032" s="32"/>
      <c r="N8032" s="32"/>
      <c r="O8032" s="32"/>
      <c r="P8032" s="32"/>
      <c r="Q8032" s="32"/>
      <c r="R8032" s="32"/>
      <c r="S8032" s="22"/>
      <c r="T8032" s="35"/>
    </row>
    <row r="8033" spans="10:20" ht="20" customHeight="1" x14ac:dyDescent="0.25">
      <c r="J8033" s="9"/>
      <c r="K8033" s="32"/>
      <c r="L8033" s="32"/>
      <c r="M8033" s="32"/>
      <c r="N8033" s="32"/>
      <c r="O8033" s="32"/>
      <c r="P8033" s="32"/>
      <c r="Q8033" s="32"/>
      <c r="R8033" s="32"/>
      <c r="S8033" s="22"/>
      <c r="T8033" s="35"/>
    </row>
    <row r="8034" spans="10:20" ht="20" customHeight="1" x14ac:dyDescent="0.25">
      <c r="J8034" s="9"/>
      <c r="K8034" s="32"/>
      <c r="L8034" s="32"/>
      <c r="M8034" s="32"/>
      <c r="N8034" s="32"/>
      <c r="O8034" s="32"/>
      <c r="P8034" s="32"/>
      <c r="Q8034" s="32"/>
      <c r="R8034" s="32"/>
      <c r="S8034" s="22"/>
      <c r="T8034" s="35"/>
    </row>
    <row r="8035" spans="10:20" ht="20" customHeight="1" x14ac:dyDescent="0.25">
      <c r="J8035" s="9"/>
      <c r="K8035" s="32"/>
      <c r="L8035" s="32"/>
      <c r="M8035" s="32"/>
      <c r="N8035" s="32"/>
      <c r="O8035" s="32"/>
      <c r="P8035" s="32"/>
      <c r="Q8035" s="32"/>
      <c r="R8035" s="32"/>
      <c r="S8035" s="22"/>
      <c r="T8035" s="35"/>
    </row>
    <row r="8036" spans="10:20" ht="20" customHeight="1" x14ac:dyDescent="0.25">
      <c r="J8036" s="9"/>
      <c r="K8036" s="32"/>
      <c r="L8036" s="32"/>
      <c r="M8036" s="32"/>
      <c r="N8036" s="32"/>
      <c r="O8036" s="32"/>
      <c r="P8036" s="32"/>
      <c r="Q8036" s="32"/>
      <c r="R8036" s="32"/>
      <c r="S8036" s="22"/>
      <c r="T8036" s="35"/>
    </row>
    <row r="8037" spans="10:20" ht="20" customHeight="1" x14ac:dyDescent="0.25">
      <c r="J8037" s="9"/>
      <c r="K8037" s="32"/>
      <c r="L8037" s="32"/>
      <c r="M8037" s="32"/>
      <c r="N8037" s="32"/>
      <c r="O8037" s="32"/>
      <c r="P8037" s="32"/>
      <c r="Q8037" s="32"/>
      <c r="R8037" s="32"/>
      <c r="S8037" s="22"/>
      <c r="T8037" s="35"/>
    </row>
    <row r="8038" spans="10:20" ht="20" customHeight="1" x14ac:dyDescent="0.25">
      <c r="J8038" s="9"/>
      <c r="K8038" s="32"/>
      <c r="L8038" s="32"/>
      <c r="M8038" s="32"/>
      <c r="N8038" s="32"/>
      <c r="O8038" s="32"/>
      <c r="P8038" s="32"/>
      <c r="Q8038" s="32"/>
      <c r="R8038" s="32"/>
      <c r="S8038" s="22"/>
      <c r="T8038" s="35"/>
    </row>
    <row r="8039" spans="10:20" ht="20" customHeight="1" x14ac:dyDescent="0.25">
      <c r="J8039" s="9"/>
      <c r="K8039" s="32"/>
      <c r="L8039" s="32"/>
      <c r="M8039" s="32"/>
      <c r="N8039" s="32"/>
      <c r="O8039" s="32"/>
      <c r="P8039" s="32"/>
      <c r="Q8039" s="32"/>
      <c r="R8039" s="32"/>
      <c r="S8039" s="22"/>
      <c r="T8039" s="35"/>
    </row>
    <row r="8040" spans="10:20" ht="20" customHeight="1" x14ac:dyDescent="0.25">
      <c r="J8040" s="9"/>
      <c r="K8040" s="32"/>
      <c r="L8040" s="32"/>
      <c r="M8040" s="32"/>
      <c r="N8040" s="32"/>
      <c r="O8040" s="32"/>
      <c r="P8040" s="32"/>
      <c r="Q8040" s="32"/>
      <c r="R8040" s="32"/>
      <c r="S8040" s="22"/>
      <c r="T8040" s="35"/>
    </row>
    <row r="8041" spans="10:20" ht="20" customHeight="1" x14ac:dyDescent="0.25">
      <c r="J8041" s="9"/>
      <c r="K8041" s="32"/>
      <c r="L8041" s="32"/>
      <c r="M8041" s="32"/>
      <c r="N8041" s="32"/>
      <c r="O8041" s="32"/>
      <c r="P8041" s="32"/>
      <c r="Q8041" s="32"/>
      <c r="R8041" s="32"/>
      <c r="S8041" s="22"/>
      <c r="T8041" s="35"/>
    </row>
    <row r="8042" spans="10:20" ht="20" customHeight="1" x14ac:dyDescent="0.25">
      <c r="J8042" s="9"/>
      <c r="K8042" s="32"/>
      <c r="L8042" s="32"/>
      <c r="M8042" s="32"/>
      <c r="N8042" s="32"/>
      <c r="O8042" s="32"/>
      <c r="P8042" s="32"/>
      <c r="Q8042" s="32"/>
      <c r="R8042" s="32"/>
      <c r="S8042" s="22"/>
      <c r="T8042" s="35"/>
    </row>
    <row r="8043" spans="10:20" ht="20" customHeight="1" x14ac:dyDescent="0.25">
      <c r="J8043" s="9"/>
      <c r="K8043" s="32"/>
      <c r="L8043" s="32"/>
      <c r="M8043" s="32"/>
      <c r="N8043" s="32"/>
      <c r="O8043" s="32"/>
      <c r="P8043" s="32"/>
      <c r="Q8043" s="32"/>
      <c r="R8043" s="32"/>
      <c r="S8043" s="22"/>
      <c r="T8043" s="35"/>
    </row>
    <row r="8044" spans="10:20" ht="20" customHeight="1" x14ac:dyDescent="0.25">
      <c r="J8044" s="9"/>
      <c r="K8044" s="32"/>
      <c r="L8044" s="32"/>
      <c r="M8044" s="32"/>
      <c r="N8044" s="32"/>
      <c r="O8044" s="32"/>
      <c r="P8044" s="32"/>
      <c r="Q8044" s="32"/>
      <c r="R8044" s="32"/>
      <c r="S8044" s="22"/>
      <c r="T8044" s="35"/>
    </row>
    <row r="8045" spans="10:20" ht="20" customHeight="1" x14ac:dyDescent="0.25">
      <c r="J8045" s="9"/>
      <c r="K8045" s="32"/>
      <c r="L8045" s="32"/>
      <c r="M8045" s="32"/>
      <c r="N8045" s="32"/>
      <c r="O8045" s="32"/>
      <c r="P8045" s="32"/>
      <c r="Q8045" s="32"/>
      <c r="R8045" s="32"/>
      <c r="S8045" s="22"/>
      <c r="T8045" s="35"/>
    </row>
    <row r="8046" spans="10:20" ht="20" customHeight="1" x14ac:dyDescent="0.25">
      <c r="J8046" s="9"/>
      <c r="K8046" s="32"/>
      <c r="L8046" s="32"/>
      <c r="M8046" s="32"/>
      <c r="N8046" s="32"/>
      <c r="O8046" s="32"/>
      <c r="P8046" s="32"/>
      <c r="Q8046" s="32"/>
      <c r="R8046" s="32"/>
      <c r="S8046" s="22"/>
      <c r="T8046" s="35"/>
    </row>
    <row r="8047" spans="10:20" ht="20" customHeight="1" x14ac:dyDescent="0.25">
      <c r="J8047" s="9"/>
      <c r="K8047" s="32"/>
      <c r="L8047" s="32"/>
      <c r="M8047" s="32"/>
      <c r="N8047" s="32"/>
      <c r="O8047" s="32"/>
      <c r="P8047" s="32"/>
      <c r="Q8047" s="32"/>
      <c r="R8047" s="32"/>
      <c r="S8047" s="22"/>
      <c r="T8047" s="35"/>
    </row>
    <row r="8048" spans="10:20" ht="20" customHeight="1" x14ac:dyDescent="0.25">
      <c r="J8048" s="9"/>
      <c r="K8048" s="32"/>
      <c r="L8048" s="32"/>
      <c r="M8048" s="32"/>
      <c r="N8048" s="32"/>
      <c r="O8048" s="32"/>
      <c r="P8048" s="32"/>
      <c r="Q8048" s="32"/>
      <c r="R8048" s="32"/>
      <c r="S8048" s="22"/>
      <c r="T8048" s="35"/>
    </row>
    <row r="8049" spans="10:20" ht="20" customHeight="1" x14ac:dyDescent="0.25">
      <c r="J8049" s="9"/>
      <c r="K8049" s="32"/>
      <c r="L8049" s="32"/>
      <c r="M8049" s="32"/>
      <c r="N8049" s="32"/>
      <c r="O8049" s="32"/>
      <c r="P8049" s="32"/>
      <c r="Q8049" s="32"/>
      <c r="R8049" s="32"/>
      <c r="S8049" s="22"/>
      <c r="T8049" s="35"/>
    </row>
    <row r="8050" spans="10:20" ht="20" customHeight="1" x14ac:dyDescent="0.25">
      <c r="J8050" s="9"/>
      <c r="K8050" s="32"/>
      <c r="L8050" s="32"/>
      <c r="M8050" s="32"/>
      <c r="N8050" s="32"/>
      <c r="O8050" s="32"/>
      <c r="P8050" s="32"/>
      <c r="Q8050" s="32"/>
      <c r="R8050" s="32"/>
      <c r="S8050" s="22"/>
      <c r="T8050" s="35"/>
    </row>
    <row r="8051" spans="10:20" ht="20" customHeight="1" x14ac:dyDescent="0.25">
      <c r="J8051" s="9"/>
      <c r="K8051" s="32"/>
      <c r="L8051" s="32"/>
      <c r="M8051" s="32"/>
      <c r="N8051" s="32"/>
      <c r="O8051" s="32"/>
      <c r="P8051" s="32"/>
      <c r="Q8051" s="32"/>
      <c r="R8051" s="32"/>
      <c r="S8051" s="22"/>
      <c r="T8051" s="35"/>
    </row>
    <row r="8052" spans="10:20" ht="20" customHeight="1" x14ac:dyDescent="0.25">
      <c r="J8052" s="9"/>
      <c r="K8052" s="32"/>
      <c r="L8052" s="32"/>
      <c r="M8052" s="32"/>
      <c r="N8052" s="32"/>
      <c r="O8052" s="32"/>
      <c r="P8052" s="32"/>
      <c r="Q8052" s="32"/>
      <c r="R8052" s="32"/>
      <c r="S8052" s="22"/>
      <c r="T8052" s="35"/>
    </row>
    <row r="8053" spans="10:20" ht="20" customHeight="1" x14ac:dyDescent="0.25">
      <c r="J8053" s="9"/>
      <c r="K8053" s="32"/>
      <c r="L8053" s="32"/>
      <c r="M8053" s="32"/>
      <c r="N8053" s="32"/>
      <c r="O8053" s="32"/>
      <c r="P8053" s="32"/>
      <c r="Q8053" s="32"/>
      <c r="R8053" s="32"/>
      <c r="S8053" s="22"/>
      <c r="T8053" s="35"/>
    </row>
    <row r="8054" spans="10:20" ht="20" customHeight="1" x14ac:dyDescent="0.25">
      <c r="J8054" s="9"/>
      <c r="K8054" s="32"/>
      <c r="L8054" s="32"/>
      <c r="M8054" s="32"/>
      <c r="N8054" s="32"/>
      <c r="O8054" s="32"/>
      <c r="P8054" s="32"/>
      <c r="Q8054" s="32"/>
      <c r="R8054" s="32"/>
      <c r="S8054" s="22"/>
      <c r="T8054" s="35"/>
    </row>
    <row r="8055" spans="10:20" ht="20" customHeight="1" x14ac:dyDescent="0.25">
      <c r="J8055" s="9"/>
      <c r="K8055" s="32"/>
      <c r="L8055" s="32"/>
      <c r="M8055" s="32"/>
      <c r="N8055" s="32"/>
      <c r="O8055" s="32"/>
      <c r="P8055" s="32"/>
      <c r="Q8055" s="32"/>
      <c r="R8055" s="32"/>
      <c r="S8055" s="22"/>
      <c r="T8055" s="35"/>
    </row>
    <row r="8056" spans="10:20" ht="20" customHeight="1" x14ac:dyDescent="0.25">
      <c r="J8056" s="9"/>
      <c r="K8056" s="32"/>
      <c r="L8056" s="32"/>
      <c r="M8056" s="32"/>
      <c r="N8056" s="32"/>
      <c r="O8056" s="32"/>
      <c r="P8056" s="32"/>
      <c r="Q8056" s="32"/>
      <c r="R8056" s="32"/>
      <c r="S8056" s="22"/>
      <c r="T8056" s="35"/>
    </row>
    <row r="8057" spans="10:20" ht="20" customHeight="1" x14ac:dyDescent="0.25">
      <c r="J8057" s="9"/>
      <c r="K8057" s="32"/>
      <c r="L8057" s="32"/>
      <c r="M8057" s="32"/>
      <c r="N8057" s="32"/>
      <c r="O8057" s="32"/>
      <c r="P8057" s="32"/>
      <c r="Q8057" s="32"/>
      <c r="R8057" s="32"/>
      <c r="S8057" s="22"/>
      <c r="T8057" s="35"/>
    </row>
    <row r="8058" spans="10:20" ht="20" customHeight="1" x14ac:dyDescent="0.25">
      <c r="J8058" s="9"/>
      <c r="K8058" s="32"/>
      <c r="L8058" s="32"/>
      <c r="M8058" s="32"/>
      <c r="N8058" s="32"/>
      <c r="O8058" s="32"/>
      <c r="P8058" s="32"/>
      <c r="Q8058" s="32"/>
      <c r="R8058" s="32"/>
      <c r="S8058" s="22"/>
      <c r="T8058" s="35"/>
    </row>
    <row r="8059" spans="10:20" ht="20" customHeight="1" x14ac:dyDescent="0.25">
      <c r="J8059" s="9"/>
      <c r="K8059" s="32"/>
      <c r="L8059" s="32"/>
      <c r="M8059" s="32"/>
      <c r="N8059" s="32"/>
      <c r="O8059" s="32"/>
      <c r="P8059" s="32"/>
      <c r="Q8059" s="32"/>
      <c r="R8059" s="32"/>
      <c r="S8059" s="22"/>
      <c r="T8059" s="35"/>
    </row>
    <row r="8060" spans="10:20" ht="20" customHeight="1" x14ac:dyDescent="0.25">
      <c r="J8060" s="9"/>
      <c r="K8060" s="32"/>
      <c r="L8060" s="32"/>
      <c r="M8060" s="32"/>
      <c r="N8060" s="32"/>
      <c r="O8060" s="32"/>
      <c r="P8060" s="32"/>
      <c r="Q8060" s="32"/>
      <c r="R8060" s="32"/>
      <c r="S8060" s="22"/>
      <c r="T8060" s="35"/>
    </row>
    <row r="8061" spans="10:20" ht="20" customHeight="1" x14ac:dyDescent="0.25">
      <c r="J8061" s="9"/>
      <c r="K8061" s="32"/>
      <c r="L8061" s="32"/>
      <c r="M8061" s="32"/>
      <c r="N8061" s="32"/>
      <c r="O8061" s="32"/>
      <c r="P8061" s="32"/>
      <c r="Q8061" s="32"/>
      <c r="R8061" s="32"/>
      <c r="S8061" s="22"/>
      <c r="T8061" s="35"/>
    </row>
    <row r="8062" spans="10:20" ht="20" customHeight="1" x14ac:dyDescent="0.25">
      <c r="J8062" s="9"/>
      <c r="K8062" s="32"/>
      <c r="L8062" s="32"/>
      <c r="M8062" s="32"/>
      <c r="N8062" s="32"/>
      <c r="O8062" s="32"/>
      <c r="P8062" s="32"/>
      <c r="Q8062" s="32"/>
      <c r="R8062" s="32"/>
      <c r="S8062" s="22"/>
      <c r="T8062" s="35"/>
    </row>
    <row r="8063" spans="10:20" ht="20" customHeight="1" x14ac:dyDescent="0.25">
      <c r="J8063" s="9"/>
      <c r="K8063" s="32"/>
      <c r="L8063" s="32"/>
      <c r="M8063" s="32"/>
      <c r="N8063" s="32"/>
      <c r="O8063" s="32"/>
      <c r="P8063" s="32"/>
      <c r="Q8063" s="32"/>
      <c r="R8063" s="32"/>
      <c r="S8063" s="22"/>
      <c r="T8063" s="35"/>
    </row>
    <row r="8064" spans="10:20" ht="20" customHeight="1" x14ac:dyDescent="0.25">
      <c r="J8064" s="9"/>
      <c r="K8064" s="32"/>
      <c r="L8064" s="32"/>
      <c r="M8064" s="32"/>
      <c r="N8064" s="32"/>
      <c r="O8064" s="32"/>
      <c r="P8064" s="32"/>
      <c r="Q8064" s="32"/>
      <c r="R8064" s="32"/>
      <c r="S8064" s="22"/>
      <c r="T8064" s="35"/>
    </row>
    <row r="8065" spans="10:20" ht="20" customHeight="1" x14ac:dyDescent="0.25">
      <c r="J8065" s="9"/>
      <c r="K8065" s="32"/>
      <c r="L8065" s="32"/>
      <c r="M8065" s="32"/>
      <c r="N8065" s="32"/>
      <c r="O8065" s="32"/>
      <c r="P8065" s="32"/>
      <c r="Q8065" s="32"/>
      <c r="R8065" s="32"/>
      <c r="S8065" s="22"/>
      <c r="T8065" s="35"/>
    </row>
    <row r="8066" spans="10:20" ht="20" customHeight="1" x14ac:dyDescent="0.25">
      <c r="J8066" s="9"/>
      <c r="K8066" s="32"/>
      <c r="L8066" s="32"/>
      <c r="M8066" s="32"/>
      <c r="N8066" s="32"/>
      <c r="O8066" s="32"/>
      <c r="P8066" s="32"/>
      <c r="Q8066" s="32"/>
      <c r="R8066" s="32"/>
      <c r="S8066" s="22"/>
      <c r="T8066" s="35"/>
    </row>
    <row r="8067" spans="10:20" ht="20" customHeight="1" x14ac:dyDescent="0.25">
      <c r="J8067" s="9"/>
      <c r="K8067" s="32"/>
      <c r="L8067" s="32"/>
      <c r="M8067" s="32"/>
      <c r="N8067" s="32"/>
      <c r="O8067" s="32"/>
      <c r="P8067" s="32"/>
      <c r="Q8067" s="32"/>
      <c r="R8067" s="32"/>
      <c r="S8067" s="22"/>
      <c r="T8067" s="35"/>
    </row>
    <row r="8068" spans="10:20" ht="20" customHeight="1" x14ac:dyDescent="0.25">
      <c r="J8068" s="9"/>
      <c r="K8068" s="32"/>
      <c r="L8068" s="32"/>
      <c r="M8068" s="32"/>
      <c r="N8068" s="32"/>
      <c r="O8068" s="32"/>
      <c r="P8068" s="32"/>
      <c r="Q8068" s="32"/>
      <c r="R8068" s="32"/>
      <c r="S8068" s="22"/>
      <c r="T8068" s="35"/>
    </row>
    <row r="8069" spans="10:20" ht="20" customHeight="1" x14ac:dyDescent="0.25">
      <c r="J8069" s="9"/>
      <c r="K8069" s="32"/>
      <c r="L8069" s="32"/>
      <c r="M8069" s="32"/>
      <c r="N8069" s="32"/>
      <c r="O8069" s="32"/>
      <c r="P8069" s="32"/>
      <c r="Q8069" s="32"/>
      <c r="R8069" s="32"/>
      <c r="S8069" s="22"/>
      <c r="T8069" s="35"/>
    </row>
    <row r="8070" spans="10:20" ht="20" customHeight="1" x14ac:dyDescent="0.25">
      <c r="J8070" s="9"/>
      <c r="K8070" s="32"/>
      <c r="L8070" s="32"/>
      <c r="M8070" s="32"/>
      <c r="N8070" s="32"/>
      <c r="O8070" s="32"/>
      <c r="P8070" s="32"/>
      <c r="Q8070" s="32"/>
      <c r="R8070" s="32"/>
      <c r="S8070" s="22"/>
      <c r="T8070" s="35"/>
    </row>
    <row r="8071" spans="10:20" ht="20" customHeight="1" x14ac:dyDescent="0.25">
      <c r="J8071" s="9"/>
      <c r="K8071" s="32"/>
      <c r="L8071" s="32"/>
      <c r="M8071" s="32"/>
      <c r="N8071" s="32"/>
      <c r="O8071" s="32"/>
      <c r="P8071" s="32"/>
      <c r="Q8071" s="32"/>
      <c r="R8071" s="32"/>
      <c r="S8071" s="22"/>
      <c r="T8071" s="35"/>
    </row>
    <row r="8072" spans="10:20" ht="20" customHeight="1" x14ac:dyDescent="0.25">
      <c r="J8072" s="9"/>
      <c r="K8072" s="32"/>
      <c r="L8072" s="32"/>
      <c r="M8072" s="32"/>
      <c r="N8072" s="32"/>
      <c r="O8072" s="32"/>
      <c r="P8072" s="32"/>
      <c r="Q8072" s="32"/>
      <c r="R8072" s="32"/>
      <c r="S8072" s="22"/>
      <c r="T8072" s="35"/>
    </row>
    <row r="8073" spans="10:20" ht="20" customHeight="1" x14ac:dyDescent="0.25">
      <c r="J8073" s="9"/>
      <c r="K8073" s="32"/>
      <c r="L8073" s="32"/>
      <c r="M8073" s="32"/>
      <c r="N8073" s="32"/>
      <c r="O8073" s="32"/>
      <c r="P8073" s="32"/>
      <c r="Q8073" s="32"/>
      <c r="R8073" s="32"/>
      <c r="S8073" s="22"/>
      <c r="T8073" s="35"/>
    </row>
    <row r="8074" spans="10:20" ht="20" customHeight="1" x14ac:dyDescent="0.25">
      <c r="J8074" s="9"/>
      <c r="K8074" s="32"/>
      <c r="L8074" s="32"/>
      <c r="M8074" s="32"/>
      <c r="N8074" s="32"/>
      <c r="O8074" s="32"/>
      <c r="P8074" s="32"/>
      <c r="Q8074" s="32"/>
      <c r="R8074" s="32"/>
      <c r="S8074" s="22"/>
      <c r="T8074" s="35"/>
    </row>
    <row r="8075" spans="10:20" ht="20" customHeight="1" x14ac:dyDescent="0.25">
      <c r="J8075" s="9"/>
      <c r="K8075" s="32"/>
      <c r="L8075" s="32"/>
      <c r="M8075" s="32"/>
      <c r="N8075" s="32"/>
      <c r="O8075" s="32"/>
      <c r="P8075" s="32"/>
      <c r="Q8075" s="32"/>
      <c r="R8075" s="32"/>
      <c r="S8075" s="22"/>
      <c r="T8075" s="35"/>
    </row>
    <row r="8076" spans="10:20" ht="20" customHeight="1" x14ac:dyDescent="0.25">
      <c r="J8076" s="9"/>
      <c r="K8076" s="32"/>
      <c r="L8076" s="32"/>
      <c r="M8076" s="32"/>
      <c r="N8076" s="32"/>
      <c r="O8076" s="32"/>
      <c r="P8076" s="32"/>
      <c r="Q8076" s="32"/>
      <c r="R8076" s="32"/>
      <c r="S8076" s="22"/>
      <c r="T8076" s="35"/>
    </row>
    <row r="8077" spans="10:20" ht="20" customHeight="1" x14ac:dyDescent="0.25">
      <c r="J8077" s="9"/>
      <c r="K8077" s="32"/>
      <c r="L8077" s="32"/>
      <c r="M8077" s="32"/>
      <c r="N8077" s="32"/>
      <c r="O8077" s="32"/>
      <c r="P8077" s="32"/>
      <c r="Q8077" s="32"/>
      <c r="R8077" s="32"/>
      <c r="S8077" s="22"/>
      <c r="T8077" s="35"/>
    </row>
    <row r="8078" spans="10:20" ht="20" customHeight="1" x14ac:dyDescent="0.25">
      <c r="J8078" s="9"/>
      <c r="K8078" s="32"/>
      <c r="L8078" s="32"/>
      <c r="M8078" s="32"/>
      <c r="N8078" s="32"/>
      <c r="O8078" s="32"/>
      <c r="P8078" s="32"/>
      <c r="Q8078" s="32"/>
      <c r="R8078" s="32"/>
      <c r="S8078" s="22"/>
      <c r="T8078" s="35"/>
    </row>
    <row r="8079" spans="10:20" ht="20" customHeight="1" x14ac:dyDescent="0.25">
      <c r="J8079" s="9"/>
      <c r="K8079" s="32"/>
      <c r="L8079" s="32"/>
      <c r="M8079" s="32"/>
      <c r="N8079" s="32"/>
      <c r="O8079" s="32"/>
      <c r="P8079" s="32"/>
      <c r="Q8079" s="32"/>
      <c r="R8079" s="32"/>
      <c r="S8079" s="22"/>
      <c r="T8079" s="35"/>
    </row>
    <row r="8080" spans="10:20" ht="20" customHeight="1" x14ac:dyDescent="0.25">
      <c r="J8080" s="9"/>
      <c r="K8080" s="32"/>
      <c r="L8080" s="32"/>
      <c r="M8080" s="32"/>
      <c r="N8080" s="32"/>
      <c r="O8080" s="32"/>
      <c r="P8080" s="32"/>
      <c r="Q8080" s="32"/>
      <c r="R8080" s="32"/>
      <c r="S8080" s="22"/>
      <c r="T8080" s="35"/>
    </row>
    <row r="8081" spans="10:20" ht="20" customHeight="1" x14ac:dyDescent="0.25">
      <c r="J8081" s="9"/>
      <c r="K8081" s="32"/>
      <c r="L8081" s="32"/>
      <c r="M8081" s="32"/>
      <c r="N8081" s="32"/>
      <c r="O8081" s="32"/>
      <c r="P8081" s="32"/>
      <c r="Q8081" s="32"/>
      <c r="R8081" s="32"/>
      <c r="S8081" s="22"/>
      <c r="T8081" s="35"/>
    </row>
    <row r="8082" spans="10:20" ht="20" customHeight="1" x14ac:dyDescent="0.25">
      <c r="J8082" s="9"/>
      <c r="K8082" s="32"/>
      <c r="L8082" s="32"/>
      <c r="M8082" s="32"/>
      <c r="N8082" s="32"/>
      <c r="O8082" s="32"/>
      <c r="P8082" s="32"/>
      <c r="Q8082" s="32"/>
      <c r="R8082" s="32"/>
      <c r="S8082" s="22"/>
      <c r="T8082" s="35"/>
    </row>
    <row r="8083" spans="10:20" ht="20" customHeight="1" x14ac:dyDescent="0.25">
      <c r="J8083" s="9"/>
      <c r="K8083" s="32"/>
      <c r="L8083" s="32"/>
      <c r="M8083" s="32"/>
      <c r="N8083" s="32"/>
      <c r="O8083" s="32"/>
      <c r="P8083" s="32"/>
      <c r="Q8083" s="32"/>
      <c r="R8083" s="32"/>
      <c r="S8083" s="22"/>
      <c r="T8083" s="35"/>
    </row>
    <row r="8084" spans="10:20" ht="20" customHeight="1" x14ac:dyDescent="0.25">
      <c r="J8084" s="9"/>
      <c r="K8084" s="32"/>
      <c r="L8084" s="32"/>
      <c r="M8084" s="32"/>
      <c r="N8084" s="32"/>
      <c r="O8084" s="32"/>
      <c r="P8084" s="32"/>
      <c r="Q8084" s="32"/>
      <c r="R8084" s="32"/>
      <c r="S8084" s="22"/>
      <c r="T8084" s="35"/>
    </row>
    <row r="8085" spans="10:20" ht="20" customHeight="1" x14ac:dyDescent="0.25">
      <c r="J8085" s="9"/>
      <c r="K8085" s="32"/>
      <c r="L8085" s="32"/>
      <c r="M8085" s="32"/>
      <c r="N8085" s="32"/>
      <c r="O8085" s="32"/>
      <c r="P8085" s="32"/>
      <c r="Q8085" s="32"/>
      <c r="R8085" s="32"/>
      <c r="S8085" s="22"/>
      <c r="T8085" s="35"/>
    </row>
    <row r="8086" spans="10:20" ht="20" customHeight="1" x14ac:dyDescent="0.25">
      <c r="J8086" s="9"/>
      <c r="K8086" s="32"/>
      <c r="L8086" s="32"/>
      <c r="M8086" s="32"/>
      <c r="N8086" s="32"/>
      <c r="O8086" s="32"/>
      <c r="P8086" s="32"/>
      <c r="Q8086" s="32"/>
      <c r="R8086" s="32"/>
      <c r="S8086" s="22"/>
      <c r="T8086" s="35"/>
    </row>
    <row r="8087" spans="10:20" ht="20" customHeight="1" x14ac:dyDescent="0.25">
      <c r="J8087" s="9"/>
      <c r="K8087" s="32"/>
      <c r="L8087" s="32"/>
      <c r="M8087" s="32"/>
      <c r="N8087" s="32"/>
      <c r="O8087" s="32"/>
      <c r="P8087" s="32"/>
      <c r="Q8087" s="32"/>
      <c r="R8087" s="32"/>
      <c r="S8087" s="22"/>
      <c r="T8087" s="35"/>
    </row>
    <row r="8088" spans="10:20" ht="20" customHeight="1" x14ac:dyDescent="0.25">
      <c r="J8088" s="9"/>
      <c r="K8088" s="32"/>
      <c r="L8088" s="32"/>
      <c r="M8088" s="32"/>
      <c r="N8088" s="32"/>
      <c r="O8088" s="32"/>
      <c r="P8088" s="32"/>
      <c r="Q8088" s="32"/>
      <c r="R8088" s="32"/>
      <c r="S8088" s="22"/>
      <c r="T8088" s="35"/>
    </row>
    <row r="8089" spans="10:20" ht="20" customHeight="1" x14ac:dyDescent="0.25">
      <c r="J8089" s="9"/>
      <c r="K8089" s="32"/>
      <c r="L8089" s="32"/>
      <c r="M8089" s="32"/>
      <c r="N8089" s="32"/>
      <c r="O8089" s="32"/>
      <c r="P8089" s="32"/>
      <c r="Q8089" s="32"/>
      <c r="R8089" s="32"/>
      <c r="S8089" s="22"/>
      <c r="T8089" s="35"/>
    </row>
    <row r="8090" spans="10:20" ht="20" customHeight="1" x14ac:dyDescent="0.25">
      <c r="J8090" s="9"/>
      <c r="K8090" s="32"/>
      <c r="L8090" s="32"/>
      <c r="M8090" s="32"/>
      <c r="N8090" s="32"/>
      <c r="O8090" s="32"/>
      <c r="P8090" s="32"/>
      <c r="Q8090" s="32"/>
      <c r="R8090" s="32"/>
      <c r="S8090" s="22"/>
      <c r="T8090" s="35"/>
    </row>
    <row r="8091" spans="10:20" ht="20" customHeight="1" x14ac:dyDescent="0.25">
      <c r="J8091" s="9"/>
      <c r="K8091" s="32"/>
      <c r="L8091" s="32"/>
      <c r="M8091" s="32"/>
      <c r="N8091" s="32"/>
      <c r="O8091" s="32"/>
      <c r="P8091" s="32"/>
      <c r="Q8091" s="32"/>
      <c r="R8091" s="32"/>
      <c r="S8091" s="22"/>
      <c r="T8091" s="35"/>
    </row>
    <row r="8092" spans="10:20" ht="20" customHeight="1" x14ac:dyDescent="0.25">
      <c r="J8092" s="9"/>
      <c r="K8092" s="32"/>
      <c r="L8092" s="32"/>
      <c r="M8092" s="32"/>
      <c r="N8092" s="32"/>
      <c r="O8092" s="32"/>
      <c r="P8092" s="32"/>
      <c r="Q8092" s="32"/>
      <c r="R8092" s="32"/>
      <c r="S8092" s="22"/>
      <c r="T8092" s="35"/>
    </row>
    <row r="8093" spans="10:20" ht="20" customHeight="1" x14ac:dyDescent="0.25">
      <c r="J8093" s="9"/>
      <c r="K8093" s="32"/>
      <c r="L8093" s="32"/>
      <c r="M8093" s="32"/>
      <c r="N8093" s="32"/>
      <c r="O8093" s="32"/>
      <c r="P8093" s="32"/>
      <c r="Q8093" s="32"/>
      <c r="R8093" s="32"/>
      <c r="S8093" s="22"/>
      <c r="T8093" s="35"/>
    </row>
    <row r="8094" spans="10:20" ht="20" customHeight="1" x14ac:dyDescent="0.25">
      <c r="J8094" s="9"/>
      <c r="K8094" s="32"/>
      <c r="L8094" s="32"/>
      <c r="M8094" s="32"/>
      <c r="N8094" s="32"/>
      <c r="O8094" s="32"/>
      <c r="P8094" s="32"/>
      <c r="Q8094" s="32"/>
      <c r="R8094" s="32"/>
      <c r="S8094" s="22"/>
      <c r="T8094" s="35"/>
    </row>
    <row r="8095" spans="10:20" ht="20" customHeight="1" x14ac:dyDescent="0.25">
      <c r="J8095" s="9"/>
      <c r="K8095" s="32"/>
      <c r="L8095" s="32"/>
      <c r="M8095" s="32"/>
      <c r="N8095" s="32"/>
      <c r="O8095" s="32"/>
      <c r="P8095" s="32"/>
      <c r="Q8095" s="32"/>
      <c r="R8095" s="32"/>
      <c r="S8095" s="22"/>
      <c r="T8095" s="35"/>
    </row>
    <row r="8096" spans="10:20" ht="20" customHeight="1" x14ac:dyDescent="0.25">
      <c r="J8096" s="9"/>
      <c r="K8096" s="32"/>
      <c r="L8096" s="32"/>
      <c r="M8096" s="32"/>
      <c r="N8096" s="32"/>
      <c r="O8096" s="32"/>
      <c r="P8096" s="32"/>
      <c r="Q8096" s="32"/>
      <c r="R8096" s="32"/>
      <c r="S8096" s="22"/>
      <c r="T8096" s="35"/>
    </row>
    <row r="8097" spans="10:20" ht="20" customHeight="1" x14ac:dyDescent="0.25">
      <c r="J8097" s="9"/>
      <c r="K8097" s="32"/>
      <c r="L8097" s="32"/>
      <c r="M8097" s="32"/>
      <c r="N8097" s="32"/>
      <c r="O8097" s="32"/>
      <c r="P8097" s="32"/>
      <c r="Q8097" s="32"/>
      <c r="R8097" s="32"/>
      <c r="S8097" s="22"/>
      <c r="T8097" s="35"/>
    </row>
    <row r="8098" spans="10:20" ht="20" customHeight="1" x14ac:dyDescent="0.25">
      <c r="J8098" s="9"/>
      <c r="K8098" s="32"/>
      <c r="L8098" s="32"/>
      <c r="M8098" s="32"/>
      <c r="N8098" s="32"/>
      <c r="O8098" s="32"/>
      <c r="P8098" s="32"/>
      <c r="Q8098" s="32"/>
      <c r="R8098" s="32"/>
      <c r="S8098" s="22"/>
      <c r="T8098" s="35"/>
    </row>
    <row r="8099" spans="10:20" ht="20" customHeight="1" x14ac:dyDescent="0.25">
      <c r="J8099" s="9"/>
      <c r="K8099" s="32"/>
      <c r="L8099" s="32"/>
      <c r="M8099" s="32"/>
      <c r="N8099" s="32"/>
      <c r="O8099" s="32"/>
      <c r="P8099" s="32"/>
      <c r="Q8099" s="32"/>
      <c r="R8099" s="32"/>
      <c r="S8099" s="22"/>
      <c r="T8099" s="35"/>
    </row>
    <row r="8100" spans="10:20" ht="20" customHeight="1" x14ac:dyDescent="0.25">
      <c r="J8100" s="9"/>
      <c r="K8100" s="32"/>
      <c r="L8100" s="32"/>
      <c r="M8100" s="32"/>
      <c r="N8100" s="32"/>
      <c r="O8100" s="32"/>
      <c r="P8100" s="32"/>
      <c r="Q8100" s="32"/>
      <c r="R8100" s="32"/>
      <c r="S8100" s="22"/>
      <c r="T8100" s="35"/>
    </row>
    <row r="8101" spans="10:20" ht="20" customHeight="1" x14ac:dyDescent="0.25">
      <c r="J8101" s="9"/>
      <c r="K8101" s="32"/>
      <c r="L8101" s="32"/>
      <c r="M8101" s="32"/>
      <c r="N8101" s="32"/>
      <c r="O8101" s="32"/>
      <c r="P8101" s="32"/>
      <c r="Q8101" s="32"/>
      <c r="R8101" s="32"/>
      <c r="S8101" s="22"/>
      <c r="T8101" s="35"/>
    </row>
    <row r="8102" spans="10:20" ht="20" customHeight="1" x14ac:dyDescent="0.25">
      <c r="J8102" s="9"/>
      <c r="K8102" s="32"/>
      <c r="L8102" s="32"/>
      <c r="M8102" s="32"/>
      <c r="N8102" s="32"/>
      <c r="O8102" s="32"/>
      <c r="P8102" s="32"/>
      <c r="Q8102" s="32"/>
      <c r="R8102" s="32"/>
      <c r="S8102" s="22"/>
      <c r="T8102" s="35"/>
    </row>
    <row r="8103" spans="10:20" ht="20" customHeight="1" x14ac:dyDescent="0.25">
      <c r="J8103" s="9"/>
      <c r="K8103" s="32"/>
      <c r="L8103" s="32"/>
      <c r="M8103" s="32"/>
      <c r="N8103" s="32"/>
      <c r="O8103" s="32"/>
      <c r="P8103" s="32"/>
      <c r="Q8103" s="32"/>
      <c r="R8103" s="32"/>
      <c r="S8103" s="22"/>
      <c r="T8103" s="35"/>
    </row>
    <row r="8104" spans="10:20" ht="20" customHeight="1" x14ac:dyDescent="0.25">
      <c r="J8104" s="9"/>
      <c r="K8104" s="32"/>
      <c r="L8104" s="32"/>
      <c r="M8104" s="32"/>
      <c r="N8104" s="32"/>
      <c r="O8104" s="32"/>
      <c r="P8104" s="32"/>
      <c r="Q8104" s="32"/>
      <c r="R8104" s="32"/>
      <c r="S8104" s="22"/>
      <c r="T8104" s="35"/>
    </row>
    <row r="8105" spans="10:20" ht="20" customHeight="1" x14ac:dyDescent="0.25">
      <c r="J8105" s="9"/>
      <c r="K8105" s="32"/>
      <c r="L8105" s="32"/>
      <c r="M8105" s="32"/>
      <c r="N8105" s="32"/>
      <c r="O8105" s="32"/>
      <c r="P8105" s="32"/>
      <c r="Q8105" s="32"/>
      <c r="R8105" s="32"/>
      <c r="S8105" s="22"/>
      <c r="T8105" s="35"/>
    </row>
    <row r="8106" spans="10:20" ht="20" customHeight="1" x14ac:dyDescent="0.25">
      <c r="J8106" s="9"/>
      <c r="K8106" s="32"/>
      <c r="L8106" s="32"/>
      <c r="M8106" s="32"/>
      <c r="N8106" s="32"/>
      <c r="O8106" s="32"/>
      <c r="P8106" s="32"/>
      <c r="Q8106" s="32"/>
      <c r="R8106" s="32"/>
      <c r="S8106" s="22"/>
      <c r="T8106" s="35"/>
    </row>
    <row r="8107" spans="10:20" ht="20" customHeight="1" x14ac:dyDescent="0.25">
      <c r="J8107" s="9"/>
      <c r="K8107" s="32"/>
      <c r="L8107" s="32"/>
      <c r="M8107" s="32"/>
      <c r="N8107" s="32"/>
      <c r="O8107" s="32"/>
      <c r="P8107" s="32"/>
      <c r="Q8107" s="32"/>
      <c r="R8107" s="32"/>
      <c r="S8107" s="22"/>
      <c r="T8107" s="35"/>
    </row>
    <row r="8108" spans="10:20" ht="20" customHeight="1" x14ac:dyDescent="0.25">
      <c r="J8108" s="9"/>
      <c r="K8108" s="32"/>
      <c r="L8108" s="32"/>
      <c r="M8108" s="32"/>
      <c r="N8108" s="32"/>
      <c r="O8108" s="32"/>
      <c r="P8108" s="32"/>
      <c r="Q8108" s="32"/>
      <c r="R8108" s="32"/>
      <c r="S8108" s="22"/>
      <c r="T8108" s="35"/>
    </row>
    <row r="8109" spans="10:20" ht="20" customHeight="1" x14ac:dyDescent="0.25">
      <c r="J8109" s="9"/>
      <c r="K8109" s="32"/>
      <c r="L8109" s="32"/>
      <c r="M8109" s="32"/>
      <c r="N8109" s="32"/>
      <c r="O8109" s="32"/>
      <c r="P8109" s="32"/>
      <c r="Q8109" s="32"/>
      <c r="R8109" s="32"/>
      <c r="S8109" s="22"/>
      <c r="T8109" s="35"/>
    </row>
    <row r="8110" spans="10:20" ht="20" customHeight="1" x14ac:dyDescent="0.25">
      <c r="J8110" s="9"/>
      <c r="K8110" s="32"/>
      <c r="L8110" s="32"/>
      <c r="M8110" s="32"/>
      <c r="N8110" s="32"/>
      <c r="O8110" s="32"/>
      <c r="P8110" s="32"/>
      <c r="Q8110" s="32"/>
      <c r="R8110" s="32"/>
      <c r="S8110" s="22"/>
      <c r="T8110" s="35"/>
    </row>
    <row r="8111" spans="10:20" ht="20" customHeight="1" x14ac:dyDescent="0.25">
      <c r="J8111" s="9"/>
      <c r="K8111" s="32"/>
      <c r="L8111" s="32"/>
      <c r="M8111" s="32"/>
      <c r="N8111" s="32"/>
      <c r="O8111" s="32"/>
      <c r="P8111" s="32"/>
      <c r="Q8111" s="32"/>
      <c r="R8111" s="32"/>
      <c r="S8111" s="22"/>
      <c r="T8111" s="35"/>
    </row>
    <row r="8112" spans="10:20" ht="20" customHeight="1" x14ac:dyDescent="0.25">
      <c r="J8112" s="9"/>
      <c r="K8112" s="32"/>
      <c r="L8112" s="32"/>
      <c r="M8112" s="32"/>
      <c r="N8112" s="32"/>
      <c r="O8112" s="32"/>
      <c r="P8112" s="32"/>
      <c r="Q8112" s="32"/>
      <c r="R8112" s="32"/>
      <c r="S8112" s="22"/>
      <c r="T8112" s="35"/>
    </row>
    <row r="8113" spans="10:20" ht="20" customHeight="1" x14ac:dyDescent="0.25">
      <c r="J8113" s="9"/>
      <c r="K8113" s="32"/>
      <c r="L8113" s="32"/>
      <c r="M8113" s="32"/>
      <c r="N8113" s="32"/>
      <c r="O8113" s="32"/>
      <c r="P8113" s="32"/>
      <c r="Q8113" s="32"/>
      <c r="R8113" s="32"/>
      <c r="S8113" s="22"/>
      <c r="T8113" s="35"/>
    </row>
    <row r="8114" spans="10:20" ht="20" customHeight="1" x14ac:dyDescent="0.25">
      <c r="J8114" s="9"/>
      <c r="K8114" s="32"/>
      <c r="L8114" s="32"/>
      <c r="M8114" s="32"/>
      <c r="N8114" s="32"/>
      <c r="O8114" s="32"/>
      <c r="P8114" s="32"/>
      <c r="Q8114" s="32"/>
      <c r="R8114" s="32"/>
      <c r="S8114" s="22"/>
      <c r="T8114" s="35"/>
    </row>
    <row r="8115" spans="10:20" ht="20" customHeight="1" x14ac:dyDescent="0.25">
      <c r="J8115" s="9"/>
      <c r="K8115" s="32"/>
      <c r="L8115" s="32"/>
      <c r="M8115" s="32"/>
      <c r="N8115" s="32"/>
      <c r="O8115" s="32"/>
      <c r="P8115" s="32"/>
      <c r="Q8115" s="32"/>
      <c r="R8115" s="32"/>
      <c r="S8115" s="22"/>
      <c r="T8115" s="35"/>
    </row>
    <row r="8116" spans="10:20" ht="20" customHeight="1" x14ac:dyDescent="0.25">
      <c r="J8116" s="9"/>
      <c r="K8116" s="32"/>
      <c r="L8116" s="32"/>
      <c r="M8116" s="32"/>
      <c r="N8116" s="32"/>
      <c r="O8116" s="32"/>
      <c r="P8116" s="32"/>
      <c r="Q8116" s="32"/>
      <c r="R8116" s="32"/>
      <c r="S8116" s="22"/>
      <c r="T8116" s="35"/>
    </row>
    <row r="8117" spans="10:20" ht="20" customHeight="1" x14ac:dyDescent="0.25">
      <c r="J8117" s="9"/>
      <c r="K8117" s="32"/>
      <c r="L8117" s="32"/>
      <c r="M8117" s="32"/>
      <c r="N8117" s="32"/>
      <c r="O8117" s="32"/>
      <c r="P8117" s="32"/>
      <c r="Q8117" s="32"/>
      <c r="R8117" s="32"/>
      <c r="S8117" s="22"/>
      <c r="T8117" s="35"/>
    </row>
    <row r="8118" spans="10:20" ht="20" customHeight="1" x14ac:dyDescent="0.25">
      <c r="J8118" s="9"/>
      <c r="K8118" s="32"/>
      <c r="L8118" s="32"/>
      <c r="M8118" s="32"/>
      <c r="N8118" s="32"/>
      <c r="O8118" s="32"/>
      <c r="P8118" s="32"/>
      <c r="Q8118" s="32"/>
      <c r="R8118" s="32"/>
      <c r="S8118" s="22"/>
      <c r="T8118" s="35"/>
    </row>
    <row r="8119" spans="10:20" ht="20" customHeight="1" x14ac:dyDescent="0.25">
      <c r="J8119" s="9"/>
      <c r="K8119" s="32"/>
      <c r="L8119" s="32"/>
      <c r="M8119" s="32"/>
      <c r="N8119" s="32"/>
      <c r="O8119" s="32"/>
      <c r="P8119" s="32"/>
      <c r="Q8119" s="32"/>
      <c r="R8119" s="32"/>
      <c r="S8119" s="22"/>
      <c r="T8119" s="35"/>
    </row>
    <row r="8120" spans="10:20" ht="20" customHeight="1" x14ac:dyDescent="0.25">
      <c r="J8120" s="9"/>
      <c r="K8120" s="32"/>
      <c r="L8120" s="32"/>
      <c r="M8120" s="32"/>
      <c r="N8120" s="32"/>
      <c r="O8120" s="32"/>
      <c r="P8120" s="32"/>
      <c r="Q8120" s="32"/>
      <c r="R8120" s="32"/>
      <c r="S8120" s="22"/>
      <c r="T8120" s="35"/>
    </row>
    <row r="8121" spans="10:20" ht="20" customHeight="1" x14ac:dyDescent="0.25">
      <c r="J8121" s="9"/>
      <c r="K8121" s="32"/>
      <c r="L8121" s="32"/>
      <c r="M8121" s="32"/>
      <c r="N8121" s="32"/>
      <c r="O8121" s="32"/>
      <c r="P8121" s="32"/>
      <c r="Q8121" s="32"/>
      <c r="R8121" s="32"/>
      <c r="S8121" s="22"/>
      <c r="T8121" s="35"/>
    </row>
    <row r="8122" spans="10:20" ht="20" customHeight="1" x14ac:dyDescent="0.25">
      <c r="J8122" s="9"/>
      <c r="K8122" s="32"/>
      <c r="L8122" s="32"/>
      <c r="M8122" s="32"/>
      <c r="N8122" s="32"/>
      <c r="O8122" s="32"/>
      <c r="P8122" s="32"/>
      <c r="Q8122" s="32"/>
      <c r="R8122" s="32"/>
      <c r="S8122" s="22"/>
      <c r="T8122" s="35"/>
    </row>
    <row r="8123" spans="10:20" ht="20" customHeight="1" x14ac:dyDescent="0.25">
      <c r="J8123" s="9"/>
      <c r="K8123" s="32"/>
      <c r="L8123" s="32"/>
      <c r="M8123" s="32"/>
      <c r="N8123" s="32"/>
      <c r="O8123" s="32"/>
      <c r="P8123" s="32"/>
      <c r="Q8123" s="32"/>
      <c r="R8123" s="32"/>
      <c r="S8123" s="22"/>
      <c r="T8123" s="35"/>
    </row>
    <row r="8124" spans="10:20" ht="20" customHeight="1" x14ac:dyDescent="0.25">
      <c r="J8124" s="9"/>
      <c r="K8124" s="32"/>
      <c r="L8124" s="32"/>
      <c r="M8124" s="32"/>
      <c r="N8124" s="32"/>
      <c r="O8124" s="32"/>
      <c r="P8124" s="32"/>
      <c r="Q8124" s="32"/>
      <c r="R8124" s="32"/>
      <c r="S8124" s="22"/>
      <c r="T8124" s="35"/>
    </row>
    <row r="8125" spans="10:20" ht="20" customHeight="1" x14ac:dyDescent="0.25">
      <c r="J8125" s="9"/>
      <c r="K8125" s="32"/>
      <c r="L8125" s="32"/>
      <c r="M8125" s="32"/>
      <c r="N8125" s="32"/>
      <c r="O8125" s="32"/>
      <c r="P8125" s="32"/>
      <c r="Q8125" s="32"/>
      <c r="R8125" s="32"/>
      <c r="S8125" s="22"/>
      <c r="T8125" s="35"/>
    </row>
    <row r="8126" spans="10:20" ht="20" customHeight="1" x14ac:dyDescent="0.25">
      <c r="J8126" s="9"/>
      <c r="K8126" s="32"/>
      <c r="L8126" s="32"/>
      <c r="M8126" s="32"/>
      <c r="N8126" s="32"/>
      <c r="O8126" s="32"/>
      <c r="P8126" s="32"/>
      <c r="Q8126" s="32"/>
      <c r="R8126" s="32"/>
      <c r="S8126" s="22"/>
      <c r="T8126" s="35"/>
    </row>
    <row r="8127" spans="10:20" ht="20" customHeight="1" x14ac:dyDescent="0.25">
      <c r="J8127" s="9"/>
      <c r="K8127" s="32"/>
      <c r="L8127" s="32"/>
      <c r="M8127" s="32"/>
      <c r="N8127" s="32"/>
      <c r="O8127" s="32"/>
      <c r="P8127" s="32"/>
      <c r="Q8127" s="32"/>
      <c r="R8127" s="32"/>
      <c r="S8127" s="22"/>
      <c r="T8127" s="35"/>
    </row>
    <row r="8128" spans="10:20" ht="20" customHeight="1" x14ac:dyDescent="0.25">
      <c r="J8128" s="9"/>
      <c r="K8128" s="32"/>
      <c r="L8128" s="32"/>
      <c r="M8128" s="32"/>
      <c r="N8128" s="32"/>
      <c r="O8128" s="32"/>
      <c r="P8128" s="32"/>
      <c r="Q8128" s="32"/>
      <c r="R8128" s="32"/>
      <c r="S8128" s="22"/>
      <c r="T8128" s="35"/>
    </row>
    <row r="8129" spans="10:20" ht="20" customHeight="1" x14ac:dyDescent="0.25">
      <c r="J8129" s="9"/>
      <c r="K8129" s="32"/>
      <c r="L8129" s="32"/>
      <c r="M8129" s="32"/>
      <c r="N8129" s="32"/>
      <c r="O8129" s="32"/>
      <c r="P8129" s="32"/>
      <c r="Q8129" s="32"/>
      <c r="R8129" s="32"/>
      <c r="S8129" s="22"/>
      <c r="T8129" s="35"/>
    </row>
    <row r="8130" spans="10:20" ht="20" customHeight="1" x14ac:dyDescent="0.25">
      <c r="J8130" s="9"/>
      <c r="K8130" s="32"/>
      <c r="L8130" s="32"/>
      <c r="M8130" s="32"/>
      <c r="N8130" s="32"/>
      <c r="O8130" s="32"/>
      <c r="P8130" s="32"/>
      <c r="Q8130" s="32"/>
      <c r="R8130" s="32"/>
      <c r="S8130" s="22"/>
      <c r="T8130" s="35"/>
    </row>
    <row r="8131" spans="10:20" ht="20" customHeight="1" x14ac:dyDescent="0.25">
      <c r="J8131" s="9"/>
      <c r="K8131" s="32"/>
      <c r="L8131" s="32"/>
      <c r="M8131" s="32"/>
      <c r="N8131" s="32"/>
      <c r="O8131" s="32"/>
      <c r="P8131" s="32"/>
      <c r="Q8131" s="32"/>
      <c r="R8131" s="32"/>
      <c r="S8131" s="22"/>
      <c r="T8131" s="35"/>
    </row>
    <row r="8132" spans="10:20" ht="20" customHeight="1" x14ac:dyDescent="0.25">
      <c r="J8132" s="9"/>
      <c r="K8132" s="32"/>
      <c r="L8132" s="32"/>
      <c r="M8132" s="32"/>
      <c r="N8132" s="32"/>
      <c r="O8132" s="32"/>
      <c r="P8132" s="32"/>
      <c r="Q8132" s="32"/>
      <c r="R8132" s="32"/>
      <c r="S8132" s="22"/>
      <c r="T8132" s="35"/>
    </row>
    <row r="8133" spans="10:20" ht="20" customHeight="1" x14ac:dyDescent="0.25">
      <c r="J8133" s="9"/>
      <c r="K8133" s="32"/>
      <c r="L8133" s="32"/>
      <c r="M8133" s="32"/>
      <c r="N8133" s="32"/>
      <c r="O8133" s="32"/>
      <c r="P8133" s="32"/>
      <c r="Q8133" s="32"/>
      <c r="R8133" s="32"/>
      <c r="S8133" s="22"/>
      <c r="T8133" s="35"/>
    </row>
    <row r="8134" spans="10:20" ht="20" customHeight="1" x14ac:dyDescent="0.25">
      <c r="J8134" s="9"/>
      <c r="K8134" s="32"/>
      <c r="L8134" s="32"/>
      <c r="M8134" s="32"/>
      <c r="N8134" s="32"/>
      <c r="O8134" s="32"/>
      <c r="P8134" s="32"/>
      <c r="Q8134" s="32"/>
      <c r="R8134" s="32"/>
      <c r="S8134" s="22"/>
      <c r="T8134" s="35"/>
    </row>
    <row r="8135" spans="10:20" ht="20" customHeight="1" x14ac:dyDescent="0.25">
      <c r="J8135" s="9"/>
      <c r="K8135" s="32"/>
      <c r="L8135" s="32"/>
      <c r="M8135" s="32"/>
      <c r="N8135" s="32"/>
      <c r="O8135" s="32"/>
      <c r="P8135" s="32"/>
      <c r="Q8135" s="32"/>
      <c r="R8135" s="32"/>
      <c r="S8135" s="22"/>
      <c r="T8135" s="35"/>
    </row>
    <row r="8136" spans="10:20" ht="20" customHeight="1" x14ac:dyDescent="0.25">
      <c r="J8136" s="9"/>
      <c r="K8136" s="32"/>
      <c r="L8136" s="32"/>
      <c r="M8136" s="32"/>
      <c r="N8136" s="32"/>
      <c r="O8136" s="32"/>
      <c r="P8136" s="32"/>
      <c r="Q8136" s="32"/>
      <c r="R8136" s="32"/>
      <c r="S8136" s="22"/>
      <c r="T8136" s="35"/>
    </row>
    <row r="8137" spans="10:20" ht="20" customHeight="1" x14ac:dyDescent="0.25">
      <c r="J8137" s="9"/>
      <c r="K8137" s="32"/>
      <c r="L8137" s="32"/>
      <c r="M8137" s="32"/>
      <c r="N8137" s="32"/>
      <c r="O8137" s="32"/>
      <c r="P8137" s="32"/>
      <c r="Q8137" s="32"/>
      <c r="R8137" s="32"/>
      <c r="S8137" s="22"/>
      <c r="T8137" s="35"/>
    </row>
    <row r="8138" spans="10:20" ht="20" customHeight="1" x14ac:dyDescent="0.25">
      <c r="J8138" s="9"/>
      <c r="K8138" s="32"/>
      <c r="L8138" s="32"/>
      <c r="M8138" s="32"/>
      <c r="N8138" s="32"/>
      <c r="O8138" s="32"/>
      <c r="P8138" s="32"/>
      <c r="Q8138" s="32"/>
      <c r="R8138" s="32"/>
      <c r="S8138" s="22"/>
      <c r="T8138" s="35"/>
    </row>
    <row r="8139" spans="10:20" ht="20" customHeight="1" x14ac:dyDescent="0.25">
      <c r="J8139" s="9"/>
      <c r="K8139" s="32"/>
      <c r="L8139" s="32"/>
      <c r="M8139" s="32"/>
      <c r="N8139" s="32"/>
      <c r="O8139" s="32"/>
      <c r="P8139" s="32"/>
      <c r="Q8139" s="32"/>
      <c r="R8139" s="32"/>
      <c r="S8139" s="22"/>
      <c r="T8139" s="35"/>
    </row>
    <row r="8140" spans="10:20" ht="20" customHeight="1" x14ac:dyDescent="0.25">
      <c r="J8140" s="9"/>
      <c r="K8140" s="32"/>
      <c r="L8140" s="32"/>
      <c r="M8140" s="32"/>
      <c r="N8140" s="32"/>
      <c r="O8140" s="32"/>
      <c r="P8140" s="32"/>
      <c r="Q8140" s="32"/>
      <c r="R8140" s="32"/>
      <c r="S8140" s="22"/>
      <c r="T8140" s="35"/>
    </row>
    <row r="8141" spans="10:20" ht="20" customHeight="1" x14ac:dyDescent="0.25">
      <c r="J8141" s="9"/>
      <c r="K8141" s="32"/>
      <c r="L8141" s="32"/>
      <c r="M8141" s="32"/>
      <c r="N8141" s="32"/>
      <c r="O8141" s="32"/>
      <c r="P8141" s="32"/>
      <c r="Q8141" s="32"/>
      <c r="R8141" s="32"/>
      <c r="S8141" s="22"/>
      <c r="T8141" s="35"/>
    </row>
    <row r="8142" spans="10:20" ht="20" customHeight="1" x14ac:dyDescent="0.25">
      <c r="J8142" s="9"/>
      <c r="K8142" s="32"/>
      <c r="L8142" s="32"/>
      <c r="M8142" s="32"/>
      <c r="N8142" s="32"/>
      <c r="O8142" s="32"/>
      <c r="P8142" s="32"/>
      <c r="Q8142" s="32"/>
      <c r="R8142" s="32"/>
      <c r="S8142" s="22"/>
      <c r="T8142" s="35"/>
    </row>
    <row r="8143" spans="10:20" ht="20" customHeight="1" x14ac:dyDescent="0.25">
      <c r="J8143" s="9"/>
      <c r="K8143" s="32"/>
      <c r="L8143" s="32"/>
      <c r="M8143" s="32"/>
      <c r="N8143" s="32"/>
      <c r="O8143" s="32"/>
      <c r="P8143" s="32"/>
      <c r="Q8143" s="32"/>
      <c r="R8143" s="32"/>
      <c r="S8143" s="22"/>
      <c r="T8143" s="35"/>
    </row>
    <row r="8144" spans="10:20" ht="20" customHeight="1" x14ac:dyDescent="0.25">
      <c r="J8144" s="9"/>
      <c r="K8144" s="32"/>
      <c r="L8144" s="32"/>
      <c r="M8144" s="32"/>
      <c r="N8144" s="32"/>
      <c r="O8144" s="32"/>
      <c r="P8144" s="32"/>
      <c r="Q8144" s="32"/>
      <c r="R8144" s="32"/>
      <c r="S8144" s="22"/>
      <c r="T8144" s="35"/>
    </row>
    <row r="8145" spans="10:20" ht="20" customHeight="1" x14ac:dyDescent="0.25">
      <c r="J8145" s="9"/>
      <c r="K8145" s="32"/>
      <c r="L8145" s="32"/>
      <c r="M8145" s="32"/>
      <c r="N8145" s="32"/>
      <c r="O8145" s="32"/>
      <c r="P8145" s="32"/>
      <c r="Q8145" s="32"/>
      <c r="R8145" s="32"/>
      <c r="S8145" s="22"/>
      <c r="T8145" s="35"/>
    </row>
    <row r="8146" spans="10:20" ht="20" customHeight="1" x14ac:dyDescent="0.25">
      <c r="J8146" s="9"/>
      <c r="K8146" s="32"/>
      <c r="L8146" s="32"/>
      <c r="M8146" s="32"/>
      <c r="N8146" s="32"/>
      <c r="O8146" s="32"/>
      <c r="P8146" s="32"/>
      <c r="Q8146" s="32"/>
      <c r="R8146" s="32"/>
      <c r="S8146" s="22"/>
      <c r="T8146" s="35"/>
    </row>
    <row r="8147" spans="10:20" ht="20" customHeight="1" x14ac:dyDescent="0.25">
      <c r="J8147" s="9"/>
      <c r="K8147" s="32"/>
      <c r="L8147" s="32"/>
      <c r="M8147" s="32"/>
      <c r="N8147" s="32"/>
      <c r="O8147" s="32"/>
      <c r="P8147" s="32"/>
      <c r="Q8147" s="32"/>
      <c r="R8147" s="32"/>
      <c r="S8147" s="22"/>
      <c r="T8147" s="35"/>
    </row>
    <row r="8148" spans="10:20" ht="20" customHeight="1" x14ac:dyDescent="0.25">
      <c r="J8148" s="9"/>
      <c r="K8148" s="32"/>
      <c r="L8148" s="32"/>
      <c r="M8148" s="32"/>
      <c r="N8148" s="32"/>
      <c r="O8148" s="32"/>
      <c r="P8148" s="32"/>
      <c r="Q8148" s="32"/>
      <c r="R8148" s="32"/>
      <c r="S8148" s="22"/>
      <c r="T8148" s="35"/>
    </row>
    <row r="8149" spans="10:20" ht="20" customHeight="1" x14ac:dyDescent="0.25">
      <c r="J8149" s="9"/>
      <c r="K8149" s="32"/>
      <c r="L8149" s="32"/>
      <c r="M8149" s="32"/>
      <c r="N8149" s="32"/>
      <c r="O8149" s="32"/>
      <c r="P8149" s="32"/>
      <c r="Q8149" s="32"/>
      <c r="R8149" s="32"/>
      <c r="S8149" s="22"/>
      <c r="T8149" s="35"/>
    </row>
    <row r="8150" spans="10:20" ht="20" customHeight="1" x14ac:dyDescent="0.25">
      <c r="J8150" s="9"/>
      <c r="K8150" s="32"/>
      <c r="L8150" s="32"/>
      <c r="M8150" s="32"/>
      <c r="N8150" s="32"/>
      <c r="O8150" s="32"/>
      <c r="P8150" s="32"/>
      <c r="Q8150" s="32"/>
      <c r="R8150" s="32"/>
      <c r="S8150" s="22"/>
      <c r="T8150" s="35"/>
    </row>
    <row r="8151" spans="10:20" ht="20" customHeight="1" x14ac:dyDescent="0.25">
      <c r="J8151" s="9"/>
      <c r="K8151" s="32"/>
      <c r="L8151" s="32"/>
      <c r="M8151" s="32"/>
      <c r="N8151" s="32"/>
      <c r="O8151" s="32"/>
      <c r="P8151" s="32"/>
      <c r="Q8151" s="32"/>
      <c r="R8151" s="32"/>
      <c r="S8151" s="22"/>
      <c r="T8151" s="35"/>
    </row>
    <row r="8152" spans="10:20" ht="20" customHeight="1" x14ac:dyDescent="0.25">
      <c r="J8152" s="9"/>
      <c r="K8152" s="32"/>
      <c r="L8152" s="32"/>
      <c r="M8152" s="32"/>
      <c r="N8152" s="32"/>
      <c r="O8152" s="32"/>
      <c r="P8152" s="32"/>
      <c r="Q8152" s="32"/>
      <c r="R8152" s="32"/>
      <c r="S8152" s="22"/>
      <c r="T8152" s="35"/>
    </row>
    <row r="8153" spans="10:20" ht="20" customHeight="1" x14ac:dyDescent="0.25">
      <c r="J8153" s="9"/>
      <c r="K8153" s="32"/>
      <c r="L8153" s="32"/>
      <c r="M8153" s="32"/>
      <c r="N8153" s="32"/>
      <c r="O8153" s="32"/>
      <c r="P8153" s="32"/>
      <c r="Q8153" s="32"/>
      <c r="R8153" s="32"/>
      <c r="S8153" s="22"/>
      <c r="T8153" s="35"/>
    </row>
    <row r="8154" spans="10:20" ht="20" customHeight="1" x14ac:dyDescent="0.25">
      <c r="J8154" s="9"/>
      <c r="K8154" s="32"/>
      <c r="L8154" s="32"/>
      <c r="M8154" s="32"/>
      <c r="N8154" s="32"/>
      <c r="O8154" s="32"/>
      <c r="P8154" s="32"/>
      <c r="Q8154" s="32"/>
      <c r="R8154" s="32"/>
      <c r="S8154" s="22"/>
      <c r="T8154" s="35"/>
    </row>
    <row r="8155" spans="10:20" ht="20" customHeight="1" x14ac:dyDescent="0.25">
      <c r="J8155" s="9"/>
      <c r="K8155" s="32"/>
      <c r="L8155" s="32"/>
      <c r="M8155" s="32"/>
      <c r="N8155" s="32"/>
      <c r="O8155" s="32"/>
      <c r="P8155" s="32"/>
      <c r="Q8155" s="32"/>
      <c r="R8155" s="32"/>
      <c r="S8155" s="22"/>
      <c r="T8155" s="35"/>
    </row>
    <row r="8156" spans="10:20" ht="20" customHeight="1" x14ac:dyDescent="0.25">
      <c r="J8156" s="9"/>
      <c r="K8156" s="32"/>
      <c r="L8156" s="32"/>
      <c r="M8156" s="32"/>
      <c r="N8156" s="32"/>
      <c r="O8156" s="32"/>
      <c r="P8156" s="32"/>
      <c r="Q8156" s="32"/>
      <c r="R8156" s="32"/>
      <c r="S8156" s="22"/>
      <c r="T8156" s="35"/>
    </row>
    <row r="8157" spans="10:20" ht="20" customHeight="1" x14ac:dyDescent="0.25">
      <c r="J8157" s="9"/>
      <c r="K8157" s="32"/>
      <c r="L8157" s="32"/>
      <c r="M8157" s="32"/>
      <c r="N8157" s="32"/>
      <c r="O8157" s="32"/>
      <c r="P8157" s="32"/>
      <c r="Q8157" s="32"/>
      <c r="R8157" s="32"/>
      <c r="S8157" s="22"/>
      <c r="T8157" s="35"/>
    </row>
    <row r="8158" spans="10:20" ht="20" customHeight="1" x14ac:dyDescent="0.25">
      <c r="J8158" s="9"/>
      <c r="K8158" s="32"/>
      <c r="L8158" s="32"/>
      <c r="M8158" s="32"/>
      <c r="N8158" s="32"/>
      <c r="O8158" s="32"/>
      <c r="P8158" s="32"/>
      <c r="Q8158" s="32"/>
      <c r="R8158" s="32"/>
      <c r="S8158" s="22"/>
      <c r="T8158" s="35"/>
    </row>
    <row r="8159" spans="10:20" ht="20" customHeight="1" x14ac:dyDescent="0.25">
      <c r="J8159" s="9"/>
      <c r="K8159" s="32"/>
      <c r="L8159" s="32"/>
      <c r="M8159" s="32"/>
      <c r="N8159" s="32"/>
      <c r="O8159" s="32"/>
      <c r="P8159" s="32"/>
      <c r="Q8159" s="32"/>
      <c r="R8159" s="32"/>
      <c r="S8159" s="22"/>
      <c r="T8159" s="35"/>
    </row>
    <row r="8160" spans="10:20" ht="20" customHeight="1" x14ac:dyDescent="0.25">
      <c r="J8160" s="9"/>
      <c r="K8160" s="32"/>
      <c r="L8160" s="32"/>
      <c r="M8160" s="32"/>
      <c r="N8160" s="32"/>
      <c r="O8160" s="32"/>
      <c r="P8160" s="32"/>
      <c r="Q8160" s="32"/>
      <c r="R8160" s="32"/>
      <c r="S8160" s="22"/>
      <c r="T8160" s="35"/>
    </row>
    <row r="8161" spans="10:20" ht="20" customHeight="1" x14ac:dyDescent="0.25">
      <c r="J8161" s="9"/>
      <c r="K8161" s="32"/>
      <c r="L8161" s="32"/>
      <c r="M8161" s="32"/>
      <c r="N8161" s="32"/>
      <c r="O8161" s="32"/>
      <c r="P8161" s="32"/>
      <c r="Q8161" s="32"/>
      <c r="R8161" s="32"/>
      <c r="S8161" s="22"/>
      <c r="T8161" s="35"/>
    </row>
    <row r="8162" spans="10:20" ht="20" customHeight="1" x14ac:dyDescent="0.25">
      <c r="J8162" s="9"/>
      <c r="K8162" s="32"/>
      <c r="L8162" s="32"/>
      <c r="M8162" s="32"/>
      <c r="N8162" s="32"/>
      <c r="O8162" s="32"/>
      <c r="P8162" s="32"/>
      <c r="Q8162" s="32"/>
      <c r="R8162" s="32"/>
      <c r="S8162" s="22"/>
      <c r="T8162" s="35"/>
    </row>
    <row r="8163" spans="10:20" ht="20" customHeight="1" x14ac:dyDescent="0.25">
      <c r="J8163" s="9"/>
      <c r="K8163" s="32"/>
      <c r="L8163" s="32"/>
      <c r="M8163" s="32"/>
      <c r="N8163" s="32"/>
      <c r="O8163" s="32"/>
      <c r="P8163" s="32"/>
      <c r="Q8163" s="32"/>
      <c r="R8163" s="32"/>
      <c r="S8163" s="22"/>
      <c r="T8163" s="35"/>
    </row>
    <row r="8164" spans="10:20" ht="20" customHeight="1" x14ac:dyDescent="0.25">
      <c r="J8164" s="9"/>
      <c r="K8164" s="32"/>
      <c r="L8164" s="32"/>
      <c r="M8164" s="32"/>
      <c r="N8164" s="32"/>
      <c r="O8164" s="32"/>
      <c r="P8164" s="32"/>
      <c r="Q8164" s="32"/>
      <c r="R8164" s="32"/>
      <c r="S8164" s="22"/>
      <c r="T8164" s="35"/>
    </row>
    <row r="8165" spans="10:20" ht="20" customHeight="1" x14ac:dyDescent="0.25">
      <c r="J8165" s="9"/>
      <c r="K8165" s="32"/>
      <c r="L8165" s="32"/>
      <c r="M8165" s="32"/>
      <c r="N8165" s="32"/>
      <c r="O8165" s="32"/>
      <c r="P8165" s="32"/>
      <c r="Q8165" s="32"/>
      <c r="R8165" s="32"/>
      <c r="S8165" s="22"/>
      <c r="T8165" s="35"/>
    </row>
    <row r="8166" spans="10:20" ht="20" customHeight="1" x14ac:dyDescent="0.25">
      <c r="J8166" s="9"/>
      <c r="K8166" s="32"/>
      <c r="L8166" s="32"/>
      <c r="M8166" s="32"/>
      <c r="N8166" s="32"/>
      <c r="O8166" s="32"/>
      <c r="P8166" s="32"/>
      <c r="Q8166" s="32"/>
      <c r="R8166" s="32"/>
      <c r="S8166" s="22"/>
      <c r="T8166" s="35"/>
    </row>
    <row r="8167" spans="10:20" ht="20" customHeight="1" x14ac:dyDescent="0.25">
      <c r="J8167" s="9"/>
      <c r="K8167" s="32"/>
      <c r="L8167" s="32"/>
      <c r="M8167" s="32"/>
      <c r="N8167" s="32"/>
      <c r="O8167" s="32"/>
      <c r="P8167" s="32"/>
      <c r="Q8167" s="32"/>
      <c r="R8167" s="32"/>
      <c r="S8167" s="22"/>
      <c r="T8167" s="35"/>
    </row>
    <row r="8168" spans="10:20" ht="20" customHeight="1" x14ac:dyDescent="0.25">
      <c r="J8168" s="9"/>
      <c r="K8168" s="32"/>
      <c r="L8168" s="32"/>
      <c r="M8168" s="32"/>
      <c r="N8168" s="32"/>
      <c r="O8168" s="32"/>
      <c r="P8168" s="32"/>
      <c r="Q8168" s="32"/>
      <c r="R8168" s="32"/>
      <c r="S8168" s="22"/>
      <c r="T8168" s="35"/>
    </row>
    <row r="8169" spans="10:20" ht="20" customHeight="1" x14ac:dyDescent="0.25">
      <c r="J8169" s="9"/>
      <c r="K8169" s="32"/>
      <c r="L8169" s="32"/>
      <c r="M8169" s="32"/>
      <c r="N8169" s="32"/>
      <c r="O8169" s="32"/>
      <c r="P8169" s="32"/>
      <c r="Q8169" s="32"/>
      <c r="R8169" s="32"/>
      <c r="S8169" s="22"/>
      <c r="T8169" s="35"/>
    </row>
    <row r="8170" spans="10:20" ht="20" customHeight="1" x14ac:dyDescent="0.25">
      <c r="J8170" s="9"/>
      <c r="K8170" s="32"/>
      <c r="L8170" s="32"/>
      <c r="M8170" s="32"/>
      <c r="N8170" s="32"/>
      <c r="O8170" s="32"/>
      <c r="P8170" s="32"/>
      <c r="Q8170" s="32"/>
      <c r="R8170" s="32"/>
      <c r="S8170" s="22"/>
      <c r="T8170" s="35"/>
    </row>
    <row r="8171" spans="10:20" ht="20" customHeight="1" x14ac:dyDescent="0.25">
      <c r="J8171" s="9"/>
      <c r="K8171" s="32"/>
      <c r="L8171" s="32"/>
      <c r="M8171" s="32"/>
      <c r="N8171" s="32"/>
      <c r="O8171" s="32"/>
      <c r="P8171" s="32"/>
      <c r="Q8171" s="32"/>
      <c r="R8171" s="32"/>
      <c r="S8171" s="22"/>
      <c r="T8171" s="35"/>
    </row>
    <row r="8172" spans="10:20" ht="20" customHeight="1" x14ac:dyDescent="0.25">
      <c r="J8172" s="9"/>
      <c r="K8172" s="32"/>
      <c r="L8172" s="32"/>
      <c r="M8172" s="32"/>
      <c r="N8172" s="32"/>
      <c r="O8172" s="32"/>
      <c r="P8172" s="32"/>
      <c r="Q8172" s="32"/>
      <c r="R8172" s="32"/>
      <c r="S8172" s="22"/>
      <c r="T8172" s="35"/>
    </row>
    <row r="8173" spans="10:20" ht="20" customHeight="1" x14ac:dyDescent="0.25">
      <c r="J8173" s="9"/>
      <c r="K8173" s="32"/>
      <c r="L8173" s="32"/>
      <c r="M8173" s="32"/>
      <c r="N8173" s="32"/>
      <c r="O8173" s="32"/>
      <c r="P8173" s="32"/>
      <c r="Q8173" s="32"/>
      <c r="R8173" s="32"/>
      <c r="S8173" s="22"/>
      <c r="T8173" s="35"/>
    </row>
    <row r="8174" spans="10:20" ht="20" customHeight="1" x14ac:dyDescent="0.25">
      <c r="J8174" s="9"/>
      <c r="K8174" s="32"/>
      <c r="L8174" s="32"/>
      <c r="M8174" s="32"/>
      <c r="N8174" s="32"/>
      <c r="O8174" s="32"/>
      <c r="P8174" s="32"/>
      <c r="Q8174" s="32"/>
      <c r="R8174" s="32"/>
      <c r="S8174" s="22"/>
      <c r="T8174" s="35"/>
    </row>
    <row r="8175" spans="10:20" ht="20" customHeight="1" x14ac:dyDescent="0.25">
      <c r="J8175" s="9"/>
      <c r="K8175" s="32"/>
      <c r="L8175" s="32"/>
      <c r="M8175" s="32"/>
      <c r="N8175" s="32"/>
      <c r="O8175" s="32"/>
      <c r="P8175" s="32"/>
      <c r="Q8175" s="32"/>
      <c r="R8175" s="32"/>
      <c r="S8175" s="22"/>
      <c r="T8175" s="35"/>
    </row>
    <row r="8176" spans="10:20" ht="20" customHeight="1" x14ac:dyDescent="0.25">
      <c r="J8176" s="9"/>
      <c r="K8176" s="32"/>
      <c r="L8176" s="32"/>
      <c r="M8176" s="32"/>
      <c r="N8176" s="32"/>
      <c r="O8176" s="32"/>
      <c r="P8176" s="32"/>
      <c r="Q8176" s="32"/>
      <c r="R8176" s="32"/>
      <c r="S8176" s="22"/>
      <c r="T8176" s="35"/>
    </row>
    <row r="8177" spans="10:20" ht="20" customHeight="1" x14ac:dyDescent="0.25">
      <c r="J8177" s="9"/>
      <c r="K8177" s="32"/>
      <c r="L8177" s="32"/>
      <c r="M8177" s="32"/>
      <c r="N8177" s="32"/>
      <c r="O8177" s="32"/>
      <c r="P8177" s="32"/>
      <c r="Q8177" s="32"/>
      <c r="R8177" s="32"/>
      <c r="S8177" s="22"/>
      <c r="T8177" s="35"/>
    </row>
    <row r="8178" spans="10:20" ht="20" customHeight="1" x14ac:dyDescent="0.25">
      <c r="J8178" s="9"/>
      <c r="K8178" s="32"/>
      <c r="L8178" s="32"/>
      <c r="M8178" s="32"/>
      <c r="N8178" s="32"/>
      <c r="O8178" s="32"/>
      <c r="P8178" s="32"/>
      <c r="Q8178" s="32"/>
      <c r="R8178" s="32"/>
      <c r="S8178" s="22"/>
      <c r="T8178" s="35"/>
    </row>
    <row r="8179" spans="10:20" ht="20" customHeight="1" x14ac:dyDescent="0.25">
      <c r="J8179" s="9"/>
      <c r="K8179" s="32"/>
      <c r="L8179" s="32"/>
      <c r="M8179" s="32"/>
      <c r="N8179" s="32"/>
      <c r="O8179" s="32"/>
      <c r="P8179" s="32"/>
      <c r="Q8179" s="32"/>
      <c r="R8179" s="32"/>
      <c r="S8179" s="22"/>
      <c r="T8179" s="35"/>
    </row>
    <row r="8180" spans="10:20" ht="20" customHeight="1" x14ac:dyDescent="0.25">
      <c r="J8180" s="9"/>
      <c r="K8180" s="32"/>
      <c r="L8180" s="32"/>
      <c r="M8180" s="32"/>
      <c r="N8180" s="32"/>
      <c r="O8180" s="32"/>
      <c r="P8180" s="32"/>
      <c r="Q8180" s="32"/>
      <c r="R8180" s="32"/>
      <c r="S8180" s="22"/>
      <c r="T8180" s="35"/>
    </row>
    <row r="8181" spans="10:20" ht="20" customHeight="1" x14ac:dyDescent="0.25">
      <c r="J8181" s="9"/>
      <c r="K8181" s="32"/>
      <c r="L8181" s="32"/>
      <c r="M8181" s="32"/>
      <c r="N8181" s="32"/>
      <c r="O8181" s="32"/>
      <c r="P8181" s="32"/>
      <c r="Q8181" s="32"/>
      <c r="R8181" s="32"/>
      <c r="S8181" s="22"/>
      <c r="T8181" s="35"/>
    </row>
    <row r="8182" spans="10:20" ht="20" customHeight="1" x14ac:dyDescent="0.25">
      <c r="J8182" s="9"/>
      <c r="K8182" s="32"/>
      <c r="L8182" s="32"/>
      <c r="M8182" s="32"/>
      <c r="N8182" s="32"/>
      <c r="O8182" s="32"/>
      <c r="P8182" s="32"/>
      <c r="Q8182" s="32"/>
      <c r="R8182" s="32"/>
      <c r="S8182" s="22"/>
      <c r="T8182" s="35"/>
    </row>
    <row r="8183" spans="10:20" ht="20" customHeight="1" x14ac:dyDescent="0.25">
      <c r="J8183" s="9"/>
      <c r="K8183" s="32"/>
      <c r="L8183" s="32"/>
      <c r="M8183" s="32"/>
      <c r="N8183" s="32"/>
      <c r="O8183" s="32"/>
      <c r="P8183" s="32"/>
      <c r="Q8183" s="32"/>
      <c r="R8183" s="32"/>
      <c r="S8183" s="22"/>
      <c r="T8183" s="35"/>
    </row>
    <row r="8184" spans="10:20" ht="20" customHeight="1" x14ac:dyDescent="0.25">
      <c r="J8184" s="9"/>
      <c r="K8184" s="32"/>
      <c r="L8184" s="32"/>
      <c r="M8184" s="32"/>
      <c r="N8184" s="32"/>
      <c r="O8184" s="32"/>
      <c r="P8184" s="32"/>
      <c r="Q8184" s="32"/>
      <c r="R8184" s="32"/>
      <c r="S8184" s="22"/>
      <c r="T8184" s="35"/>
    </row>
    <row r="8185" spans="10:20" ht="20" customHeight="1" x14ac:dyDescent="0.25">
      <c r="J8185" s="9"/>
      <c r="K8185" s="32"/>
      <c r="L8185" s="32"/>
      <c r="M8185" s="32"/>
      <c r="N8185" s="32"/>
      <c r="O8185" s="32"/>
      <c r="P8185" s="32"/>
      <c r="Q8185" s="32"/>
      <c r="R8185" s="32"/>
      <c r="S8185" s="22"/>
      <c r="T8185" s="35"/>
    </row>
    <row r="8186" spans="10:20" ht="20" customHeight="1" x14ac:dyDescent="0.25">
      <c r="J8186" s="9"/>
      <c r="K8186" s="32"/>
      <c r="L8186" s="32"/>
      <c r="M8186" s="32"/>
      <c r="N8186" s="32"/>
      <c r="O8186" s="32"/>
      <c r="P8186" s="32"/>
      <c r="Q8186" s="32"/>
      <c r="R8186" s="32"/>
      <c r="S8186" s="22"/>
      <c r="T8186" s="35"/>
    </row>
    <row r="8187" spans="10:20" ht="20" customHeight="1" x14ac:dyDescent="0.25">
      <c r="J8187" s="9"/>
      <c r="K8187" s="32"/>
      <c r="L8187" s="32"/>
      <c r="M8187" s="32"/>
      <c r="N8187" s="32"/>
      <c r="O8187" s="32"/>
      <c r="P8187" s="32"/>
      <c r="Q8187" s="32"/>
      <c r="R8187" s="32"/>
      <c r="S8187" s="22"/>
      <c r="T8187" s="35"/>
    </row>
    <row r="8188" spans="10:20" ht="20" customHeight="1" x14ac:dyDescent="0.25">
      <c r="J8188" s="9"/>
      <c r="K8188" s="32"/>
      <c r="L8188" s="32"/>
      <c r="M8188" s="32"/>
      <c r="N8188" s="32"/>
      <c r="O8188" s="32"/>
      <c r="P8188" s="32"/>
      <c r="Q8188" s="32"/>
      <c r="R8188" s="32"/>
      <c r="S8188" s="22"/>
      <c r="T8188" s="35"/>
    </row>
    <row r="8189" spans="10:20" ht="20" customHeight="1" x14ac:dyDescent="0.25">
      <c r="J8189" s="9"/>
      <c r="K8189" s="32"/>
      <c r="L8189" s="32"/>
      <c r="M8189" s="32"/>
      <c r="N8189" s="32"/>
      <c r="O8189" s="32"/>
      <c r="P8189" s="32"/>
      <c r="Q8189" s="32"/>
      <c r="R8189" s="32"/>
      <c r="S8189" s="22"/>
      <c r="T8189" s="35"/>
    </row>
    <row r="8190" spans="10:20" ht="20" customHeight="1" x14ac:dyDescent="0.25">
      <c r="J8190" s="9"/>
      <c r="K8190" s="32"/>
      <c r="L8190" s="32"/>
      <c r="M8190" s="32"/>
      <c r="N8190" s="32"/>
      <c r="O8190" s="32"/>
      <c r="P8190" s="32"/>
      <c r="Q8190" s="32"/>
      <c r="R8190" s="32"/>
      <c r="S8190" s="22"/>
      <c r="T8190" s="35"/>
    </row>
    <row r="8191" spans="10:20" ht="20" customHeight="1" x14ac:dyDescent="0.25">
      <c r="J8191" s="9"/>
      <c r="K8191" s="32"/>
      <c r="L8191" s="32"/>
      <c r="M8191" s="32"/>
      <c r="N8191" s="32"/>
      <c r="O8191" s="32"/>
      <c r="P8191" s="32"/>
      <c r="Q8191" s="32"/>
      <c r="R8191" s="32"/>
      <c r="S8191" s="22"/>
      <c r="T8191" s="35"/>
    </row>
    <row r="8192" spans="10:20" ht="20" customHeight="1" x14ac:dyDescent="0.25">
      <c r="J8192" s="9"/>
      <c r="K8192" s="32"/>
      <c r="L8192" s="32"/>
      <c r="M8192" s="32"/>
      <c r="N8192" s="32"/>
      <c r="O8192" s="32"/>
      <c r="P8192" s="32"/>
      <c r="Q8192" s="32"/>
      <c r="R8192" s="32"/>
      <c r="S8192" s="22"/>
      <c r="T8192" s="35"/>
    </row>
    <row r="8193" spans="10:20" ht="20" customHeight="1" x14ac:dyDescent="0.25">
      <c r="J8193" s="9"/>
      <c r="K8193" s="32"/>
      <c r="L8193" s="32"/>
      <c r="M8193" s="32"/>
      <c r="N8193" s="32"/>
      <c r="O8193" s="32"/>
      <c r="P8193" s="32"/>
      <c r="Q8193" s="32"/>
      <c r="R8193" s="32"/>
      <c r="S8193" s="22"/>
      <c r="T8193" s="35"/>
    </row>
    <row r="8194" spans="10:20" ht="20" customHeight="1" x14ac:dyDescent="0.25">
      <c r="J8194" s="9"/>
      <c r="K8194" s="32"/>
      <c r="L8194" s="32"/>
      <c r="M8194" s="32"/>
      <c r="N8194" s="32"/>
      <c r="O8194" s="32"/>
      <c r="P8194" s="32"/>
      <c r="Q8194" s="32"/>
      <c r="R8194" s="32"/>
      <c r="S8194" s="22"/>
      <c r="T8194" s="35"/>
    </row>
    <row r="8195" spans="10:20" ht="20" customHeight="1" x14ac:dyDescent="0.25">
      <c r="J8195" s="9"/>
      <c r="K8195" s="32"/>
      <c r="L8195" s="32"/>
      <c r="M8195" s="32"/>
      <c r="N8195" s="32"/>
      <c r="O8195" s="32"/>
      <c r="P8195" s="32"/>
      <c r="Q8195" s="32"/>
      <c r="R8195" s="32"/>
      <c r="S8195" s="22"/>
      <c r="T8195" s="35"/>
    </row>
    <row r="8196" spans="10:20" ht="20" customHeight="1" x14ac:dyDescent="0.25">
      <c r="J8196" s="9"/>
      <c r="K8196" s="32"/>
      <c r="L8196" s="32"/>
      <c r="M8196" s="32"/>
      <c r="N8196" s="32"/>
      <c r="O8196" s="32"/>
      <c r="P8196" s="32"/>
      <c r="Q8196" s="32"/>
      <c r="R8196" s="32"/>
      <c r="S8196" s="22"/>
      <c r="T8196" s="35"/>
    </row>
    <row r="8197" spans="10:20" ht="20" customHeight="1" x14ac:dyDescent="0.25">
      <c r="J8197" s="9"/>
      <c r="K8197" s="32"/>
      <c r="L8197" s="32"/>
      <c r="M8197" s="32"/>
      <c r="N8197" s="32"/>
      <c r="O8197" s="32"/>
      <c r="P8197" s="32"/>
      <c r="Q8197" s="32"/>
      <c r="R8197" s="32"/>
      <c r="S8197" s="22"/>
      <c r="T8197" s="35"/>
    </row>
    <row r="8198" spans="10:20" ht="20" customHeight="1" x14ac:dyDescent="0.25">
      <c r="J8198" s="9"/>
      <c r="K8198" s="32"/>
      <c r="L8198" s="32"/>
      <c r="M8198" s="32"/>
      <c r="N8198" s="32"/>
      <c r="O8198" s="32"/>
      <c r="P8198" s="32"/>
      <c r="Q8198" s="32"/>
      <c r="R8198" s="32"/>
      <c r="S8198" s="22"/>
      <c r="T8198" s="35"/>
    </row>
    <row r="8199" spans="10:20" ht="20" customHeight="1" x14ac:dyDescent="0.25">
      <c r="J8199" s="9"/>
      <c r="K8199" s="32"/>
      <c r="L8199" s="32"/>
      <c r="M8199" s="32"/>
      <c r="N8199" s="32"/>
      <c r="O8199" s="32"/>
      <c r="P8199" s="32"/>
      <c r="Q8199" s="32"/>
      <c r="R8199" s="32"/>
      <c r="S8199" s="22"/>
      <c r="T8199" s="35"/>
    </row>
    <row r="8200" spans="10:20" ht="20" customHeight="1" x14ac:dyDescent="0.25">
      <c r="J8200" s="9"/>
      <c r="K8200" s="32"/>
      <c r="L8200" s="32"/>
      <c r="M8200" s="32"/>
      <c r="N8200" s="32"/>
      <c r="O8200" s="32"/>
      <c r="P8200" s="32"/>
      <c r="Q8200" s="32"/>
      <c r="R8200" s="32"/>
      <c r="S8200" s="22"/>
      <c r="T8200" s="35"/>
    </row>
    <row r="8201" spans="10:20" ht="20" customHeight="1" x14ac:dyDescent="0.25">
      <c r="J8201" s="9"/>
      <c r="K8201" s="32"/>
      <c r="L8201" s="32"/>
      <c r="M8201" s="32"/>
      <c r="N8201" s="32"/>
      <c r="O8201" s="32"/>
      <c r="P8201" s="32"/>
      <c r="Q8201" s="32"/>
      <c r="R8201" s="32"/>
      <c r="S8201" s="22"/>
      <c r="T8201" s="35"/>
    </row>
    <row r="8202" spans="10:20" ht="20" customHeight="1" x14ac:dyDescent="0.25">
      <c r="J8202" s="9"/>
      <c r="K8202" s="32"/>
      <c r="L8202" s="32"/>
      <c r="M8202" s="32"/>
      <c r="N8202" s="32"/>
      <c r="O8202" s="32"/>
      <c r="P8202" s="32"/>
      <c r="Q8202" s="32"/>
      <c r="R8202" s="32"/>
      <c r="S8202" s="22"/>
      <c r="T8202" s="35"/>
    </row>
    <row r="8203" spans="10:20" ht="20" customHeight="1" x14ac:dyDescent="0.25">
      <c r="J8203" s="9"/>
      <c r="K8203" s="32"/>
      <c r="L8203" s="32"/>
      <c r="M8203" s="32"/>
      <c r="N8203" s="32"/>
      <c r="O8203" s="32"/>
      <c r="P8203" s="32"/>
      <c r="Q8203" s="32"/>
      <c r="R8203" s="32"/>
      <c r="S8203" s="22"/>
      <c r="T8203" s="35"/>
    </row>
    <row r="8204" spans="10:20" ht="20" customHeight="1" x14ac:dyDescent="0.25">
      <c r="J8204" s="9"/>
      <c r="K8204" s="32"/>
      <c r="L8204" s="32"/>
      <c r="M8204" s="32"/>
      <c r="N8204" s="32"/>
      <c r="O8204" s="32"/>
      <c r="P8204" s="32"/>
      <c r="Q8204" s="32"/>
      <c r="R8204" s="32"/>
      <c r="S8204" s="22"/>
      <c r="T8204" s="35"/>
    </row>
    <row r="8205" spans="10:20" ht="20" customHeight="1" x14ac:dyDescent="0.25">
      <c r="J8205" s="9"/>
      <c r="K8205" s="32"/>
      <c r="L8205" s="32"/>
      <c r="M8205" s="32"/>
      <c r="N8205" s="32"/>
      <c r="O8205" s="32"/>
      <c r="P8205" s="32"/>
      <c r="Q8205" s="32"/>
      <c r="R8205" s="32"/>
      <c r="S8205" s="22"/>
      <c r="T8205" s="35"/>
    </row>
    <row r="8206" spans="10:20" ht="20" customHeight="1" x14ac:dyDescent="0.25">
      <c r="J8206" s="9"/>
      <c r="K8206" s="32"/>
      <c r="L8206" s="32"/>
      <c r="M8206" s="32"/>
      <c r="N8206" s="32"/>
      <c r="O8206" s="32"/>
      <c r="P8206" s="32"/>
      <c r="Q8206" s="32"/>
      <c r="R8206" s="32"/>
      <c r="S8206" s="22"/>
      <c r="T8206" s="35"/>
    </row>
    <row r="8207" spans="10:20" ht="20" customHeight="1" x14ac:dyDescent="0.25">
      <c r="J8207" s="9"/>
      <c r="K8207" s="32"/>
      <c r="L8207" s="32"/>
      <c r="M8207" s="32"/>
      <c r="N8207" s="32"/>
      <c r="O8207" s="32"/>
      <c r="P8207" s="32"/>
      <c r="Q8207" s="32"/>
      <c r="R8207" s="32"/>
      <c r="S8207" s="22"/>
      <c r="T8207" s="35"/>
    </row>
    <row r="8208" spans="10:20" ht="20" customHeight="1" x14ac:dyDescent="0.25">
      <c r="J8208" s="9"/>
      <c r="K8208" s="32"/>
      <c r="L8208" s="32"/>
      <c r="M8208" s="32"/>
      <c r="N8208" s="32"/>
      <c r="O8208" s="32"/>
      <c r="P8208" s="32"/>
      <c r="Q8208" s="32"/>
      <c r="R8208" s="32"/>
      <c r="S8208" s="22"/>
      <c r="T8208" s="35"/>
    </row>
    <row r="8209" spans="10:20" ht="20" customHeight="1" x14ac:dyDescent="0.25">
      <c r="J8209" s="9"/>
      <c r="K8209" s="32"/>
      <c r="L8209" s="32"/>
      <c r="M8209" s="32"/>
      <c r="N8209" s="32"/>
      <c r="O8209" s="32"/>
      <c r="P8209" s="32"/>
      <c r="Q8209" s="32"/>
      <c r="R8209" s="32"/>
      <c r="S8209" s="22"/>
      <c r="T8209" s="35"/>
    </row>
    <row r="8210" spans="10:20" ht="20" customHeight="1" x14ac:dyDescent="0.25">
      <c r="J8210" s="9"/>
      <c r="K8210" s="32"/>
      <c r="L8210" s="32"/>
      <c r="M8210" s="32"/>
      <c r="N8210" s="32"/>
      <c r="O8210" s="32"/>
      <c r="P8210" s="32"/>
      <c r="Q8210" s="32"/>
      <c r="R8210" s="32"/>
      <c r="S8210" s="22"/>
      <c r="T8210" s="35"/>
    </row>
    <row r="8211" spans="10:20" ht="20" customHeight="1" x14ac:dyDescent="0.25">
      <c r="J8211" s="9"/>
      <c r="K8211" s="32"/>
      <c r="L8211" s="32"/>
      <c r="M8211" s="32"/>
      <c r="N8211" s="32"/>
      <c r="O8211" s="32"/>
      <c r="P8211" s="32"/>
      <c r="Q8211" s="32"/>
      <c r="R8211" s="32"/>
      <c r="S8211" s="22"/>
      <c r="T8211" s="35"/>
    </row>
    <row r="8212" spans="10:20" ht="20" customHeight="1" x14ac:dyDescent="0.25">
      <c r="J8212" s="9"/>
      <c r="K8212" s="32"/>
      <c r="L8212" s="32"/>
      <c r="M8212" s="32"/>
      <c r="N8212" s="32"/>
      <c r="O8212" s="32"/>
      <c r="P8212" s="32"/>
      <c r="Q8212" s="32"/>
      <c r="R8212" s="32"/>
      <c r="S8212" s="22"/>
      <c r="T8212" s="35"/>
    </row>
    <row r="8213" spans="10:20" ht="20" customHeight="1" x14ac:dyDescent="0.25">
      <c r="J8213" s="9"/>
      <c r="K8213" s="32"/>
      <c r="L8213" s="32"/>
      <c r="M8213" s="32"/>
      <c r="N8213" s="32"/>
      <c r="O8213" s="32"/>
      <c r="P8213" s="32"/>
      <c r="Q8213" s="32"/>
      <c r="R8213" s="32"/>
      <c r="S8213" s="22"/>
      <c r="T8213" s="35"/>
    </row>
    <row r="8214" spans="10:20" ht="20" customHeight="1" x14ac:dyDescent="0.25">
      <c r="J8214" s="9"/>
      <c r="K8214" s="32"/>
      <c r="L8214" s="32"/>
      <c r="M8214" s="32"/>
      <c r="N8214" s="32"/>
      <c r="O8214" s="32"/>
      <c r="P8214" s="32"/>
      <c r="Q8214" s="32"/>
      <c r="R8214" s="32"/>
      <c r="S8214" s="22"/>
      <c r="T8214" s="35"/>
    </row>
    <row r="8215" spans="10:20" ht="20" customHeight="1" x14ac:dyDescent="0.25">
      <c r="J8215" s="9"/>
      <c r="K8215" s="32"/>
      <c r="L8215" s="32"/>
      <c r="M8215" s="32"/>
      <c r="N8215" s="32"/>
      <c r="O8215" s="32"/>
      <c r="P8215" s="32"/>
      <c r="Q8215" s="32"/>
      <c r="R8215" s="32"/>
      <c r="S8215" s="22"/>
      <c r="T8215" s="35"/>
    </row>
    <row r="8216" spans="10:20" ht="20" customHeight="1" x14ac:dyDescent="0.25">
      <c r="J8216" s="9"/>
      <c r="K8216" s="32"/>
      <c r="L8216" s="32"/>
      <c r="M8216" s="32"/>
      <c r="N8216" s="32"/>
      <c r="O8216" s="32"/>
      <c r="P8216" s="32"/>
      <c r="Q8216" s="32"/>
      <c r="R8216" s="32"/>
      <c r="S8216" s="22"/>
      <c r="T8216" s="35"/>
    </row>
    <row r="8217" spans="10:20" ht="20" customHeight="1" x14ac:dyDescent="0.25">
      <c r="J8217" s="9"/>
      <c r="K8217" s="32"/>
      <c r="L8217" s="32"/>
      <c r="M8217" s="32"/>
      <c r="N8217" s="32"/>
      <c r="O8217" s="32"/>
      <c r="P8217" s="32"/>
      <c r="Q8217" s="32"/>
      <c r="R8217" s="32"/>
      <c r="S8217" s="22"/>
      <c r="T8217" s="35"/>
    </row>
    <row r="8218" spans="10:20" ht="20" customHeight="1" x14ac:dyDescent="0.25">
      <c r="J8218" s="9"/>
      <c r="K8218" s="32"/>
      <c r="L8218" s="32"/>
      <c r="M8218" s="32"/>
      <c r="N8218" s="32"/>
      <c r="O8218" s="32"/>
      <c r="P8218" s="32"/>
      <c r="Q8218" s="32"/>
      <c r="R8218" s="32"/>
      <c r="S8218" s="22"/>
      <c r="T8218" s="35"/>
    </row>
    <row r="8219" spans="10:20" ht="20" customHeight="1" x14ac:dyDescent="0.25">
      <c r="J8219" s="9"/>
      <c r="K8219" s="32"/>
      <c r="L8219" s="32"/>
      <c r="M8219" s="32"/>
      <c r="N8219" s="32"/>
      <c r="O8219" s="32"/>
      <c r="P8219" s="32"/>
      <c r="Q8219" s="32"/>
      <c r="R8219" s="32"/>
      <c r="S8219" s="22"/>
      <c r="T8219" s="35"/>
    </row>
    <row r="8220" spans="10:20" ht="20" customHeight="1" x14ac:dyDescent="0.25">
      <c r="J8220" s="9"/>
      <c r="K8220" s="32"/>
      <c r="L8220" s="32"/>
      <c r="M8220" s="32"/>
      <c r="N8220" s="32"/>
      <c r="O8220" s="32"/>
      <c r="P8220" s="32"/>
      <c r="Q8220" s="32"/>
      <c r="R8220" s="32"/>
      <c r="S8220" s="22"/>
      <c r="T8220" s="35"/>
    </row>
    <row r="8221" spans="10:20" ht="20" customHeight="1" x14ac:dyDescent="0.25">
      <c r="J8221" s="9"/>
      <c r="K8221" s="32"/>
      <c r="L8221" s="32"/>
      <c r="M8221" s="32"/>
      <c r="N8221" s="32"/>
      <c r="O8221" s="32"/>
      <c r="P8221" s="32"/>
      <c r="Q8221" s="32"/>
      <c r="R8221" s="32"/>
      <c r="S8221" s="22"/>
      <c r="T8221" s="35"/>
    </row>
    <row r="8222" spans="10:20" ht="20" customHeight="1" x14ac:dyDescent="0.25">
      <c r="J8222" s="9"/>
      <c r="K8222" s="32"/>
      <c r="L8222" s="32"/>
      <c r="M8222" s="32"/>
      <c r="N8222" s="32"/>
      <c r="O8222" s="32"/>
      <c r="P8222" s="32"/>
      <c r="Q8222" s="32"/>
      <c r="R8222" s="32"/>
      <c r="S8222" s="22"/>
      <c r="T8222" s="35"/>
    </row>
    <row r="8223" spans="10:20" ht="20" customHeight="1" x14ac:dyDescent="0.25">
      <c r="J8223" s="9"/>
      <c r="K8223" s="32"/>
      <c r="L8223" s="32"/>
      <c r="M8223" s="32"/>
      <c r="N8223" s="32"/>
      <c r="O8223" s="32"/>
      <c r="P8223" s="32"/>
      <c r="Q8223" s="32"/>
      <c r="R8223" s="32"/>
      <c r="S8223" s="22"/>
      <c r="T8223" s="35"/>
    </row>
    <row r="8224" spans="10:20" ht="20" customHeight="1" x14ac:dyDescent="0.25">
      <c r="J8224" s="9"/>
      <c r="K8224" s="32"/>
      <c r="L8224" s="32"/>
      <c r="M8224" s="32"/>
      <c r="N8224" s="32"/>
      <c r="O8224" s="32"/>
      <c r="P8224" s="32"/>
      <c r="Q8224" s="32"/>
      <c r="R8224" s="32"/>
      <c r="S8224" s="22"/>
      <c r="T8224" s="35"/>
    </row>
    <row r="8225" spans="10:20" ht="20" customHeight="1" x14ac:dyDescent="0.25">
      <c r="J8225" s="9"/>
      <c r="K8225" s="32"/>
      <c r="L8225" s="32"/>
      <c r="M8225" s="32"/>
      <c r="N8225" s="32"/>
      <c r="O8225" s="32"/>
      <c r="P8225" s="32"/>
      <c r="Q8225" s="32"/>
      <c r="R8225" s="32"/>
      <c r="S8225" s="22"/>
      <c r="T8225" s="35"/>
    </row>
    <row r="8226" spans="10:20" ht="20" customHeight="1" x14ac:dyDescent="0.25">
      <c r="J8226" s="9"/>
      <c r="K8226" s="32"/>
      <c r="L8226" s="32"/>
      <c r="M8226" s="32"/>
      <c r="N8226" s="32"/>
      <c r="O8226" s="32"/>
      <c r="P8226" s="32"/>
      <c r="Q8226" s="32"/>
      <c r="R8226" s="32"/>
      <c r="S8226" s="22"/>
      <c r="T8226" s="35"/>
    </row>
    <row r="8227" spans="10:20" ht="20" customHeight="1" x14ac:dyDescent="0.25">
      <c r="J8227" s="9"/>
      <c r="K8227" s="32"/>
      <c r="L8227" s="32"/>
      <c r="M8227" s="32"/>
      <c r="N8227" s="32"/>
      <c r="O8227" s="32"/>
      <c r="P8227" s="32"/>
      <c r="Q8227" s="32"/>
      <c r="R8227" s="32"/>
      <c r="S8227" s="22"/>
      <c r="T8227" s="35"/>
    </row>
    <row r="8228" spans="10:20" ht="20" customHeight="1" x14ac:dyDescent="0.25">
      <c r="J8228" s="9"/>
      <c r="K8228" s="32"/>
      <c r="L8228" s="32"/>
      <c r="M8228" s="32"/>
      <c r="N8228" s="32"/>
      <c r="O8228" s="32"/>
      <c r="P8228" s="32"/>
      <c r="Q8228" s="32"/>
      <c r="R8228" s="32"/>
      <c r="S8228" s="22"/>
      <c r="T8228" s="35"/>
    </row>
    <row r="8229" spans="10:20" ht="20" customHeight="1" x14ac:dyDescent="0.25">
      <c r="J8229" s="9"/>
      <c r="K8229" s="32"/>
      <c r="L8229" s="32"/>
      <c r="M8229" s="32"/>
      <c r="N8229" s="32"/>
      <c r="O8229" s="32"/>
      <c r="P8229" s="32"/>
      <c r="Q8229" s="32"/>
      <c r="R8229" s="32"/>
      <c r="S8229" s="22"/>
      <c r="T8229" s="35"/>
    </row>
    <row r="8230" spans="10:20" ht="20" customHeight="1" x14ac:dyDescent="0.25">
      <c r="J8230" s="9"/>
      <c r="K8230" s="32"/>
      <c r="L8230" s="32"/>
      <c r="M8230" s="32"/>
      <c r="N8230" s="32"/>
      <c r="O8230" s="32"/>
      <c r="P8230" s="32"/>
      <c r="Q8230" s="32"/>
      <c r="R8230" s="32"/>
      <c r="S8230" s="22"/>
      <c r="T8230" s="35"/>
    </row>
    <row r="8231" spans="10:20" ht="20" customHeight="1" x14ac:dyDescent="0.25">
      <c r="J8231" s="9"/>
      <c r="K8231" s="32"/>
      <c r="L8231" s="32"/>
      <c r="M8231" s="32"/>
      <c r="N8231" s="32"/>
      <c r="O8231" s="32"/>
      <c r="P8231" s="32"/>
      <c r="Q8231" s="32"/>
      <c r="R8231" s="32"/>
      <c r="S8231" s="22"/>
      <c r="T8231" s="35"/>
    </row>
    <row r="8232" spans="10:20" ht="20" customHeight="1" x14ac:dyDescent="0.25">
      <c r="J8232" s="9"/>
      <c r="K8232" s="32"/>
      <c r="L8232" s="32"/>
      <c r="M8232" s="32"/>
      <c r="N8232" s="32"/>
      <c r="O8232" s="32"/>
      <c r="P8232" s="32"/>
      <c r="Q8232" s="32"/>
      <c r="R8232" s="32"/>
      <c r="S8232" s="22"/>
      <c r="T8232" s="35"/>
    </row>
    <row r="8233" spans="10:20" ht="20" customHeight="1" x14ac:dyDescent="0.25">
      <c r="J8233" s="9"/>
      <c r="K8233" s="32"/>
      <c r="L8233" s="32"/>
      <c r="M8233" s="32"/>
      <c r="N8233" s="32"/>
      <c r="O8233" s="32"/>
      <c r="P8233" s="32"/>
      <c r="Q8233" s="32"/>
      <c r="R8233" s="32"/>
      <c r="S8233" s="22"/>
      <c r="T8233" s="35"/>
    </row>
    <row r="8234" spans="10:20" ht="20" customHeight="1" x14ac:dyDescent="0.25">
      <c r="J8234" s="9"/>
      <c r="K8234" s="32"/>
      <c r="L8234" s="32"/>
      <c r="M8234" s="32"/>
      <c r="N8234" s="32"/>
      <c r="O8234" s="32"/>
      <c r="P8234" s="32"/>
      <c r="Q8234" s="32"/>
      <c r="R8234" s="32"/>
      <c r="S8234" s="22"/>
      <c r="T8234" s="35"/>
    </row>
    <row r="8235" spans="10:20" ht="20" customHeight="1" x14ac:dyDescent="0.25">
      <c r="J8235" s="9"/>
      <c r="K8235" s="32"/>
      <c r="L8235" s="32"/>
      <c r="M8235" s="32"/>
      <c r="N8235" s="32"/>
      <c r="O8235" s="32"/>
      <c r="P8235" s="32"/>
      <c r="Q8235" s="32"/>
      <c r="R8235" s="32"/>
      <c r="S8235" s="22"/>
      <c r="T8235" s="35"/>
    </row>
    <row r="8236" spans="10:20" ht="20" customHeight="1" x14ac:dyDescent="0.25">
      <c r="J8236" s="9"/>
      <c r="K8236" s="32"/>
      <c r="L8236" s="32"/>
      <c r="M8236" s="32"/>
      <c r="N8236" s="32"/>
      <c r="O8236" s="32"/>
      <c r="P8236" s="32"/>
      <c r="Q8236" s="32"/>
      <c r="R8236" s="32"/>
      <c r="S8236" s="22"/>
      <c r="T8236" s="35"/>
    </row>
    <row r="8237" spans="10:20" ht="20" customHeight="1" x14ac:dyDescent="0.25">
      <c r="J8237" s="9"/>
      <c r="K8237" s="32"/>
      <c r="L8237" s="32"/>
      <c r="M8237" s="32"/>
      <c r="N8237" s="32"/>
      <c r="O8237" s="32"/>
      <c r="P8237" s="32"/>
      <c r="Q8237" s="32"/>
      <c r="R8237" s="32"/>
      <c r="S8237" s="22"/>
      <c r="T8237" s="35"/>
    </row>
    <row r="8238" spans="10:20" ht="20" customHeight="1" x14ac:dyDescent="0.25">
      <c r="J8238" s="9"/>
      <c r="K8238" s="32"/>
      <c r="L8238" s="32"/>
      <c r="M8238" s="32"/>
      <c r="N8238" s="32"/>
      <c r="O8238" s="32"/>
      <c r="P8238" s="32"/>
      <c r="Q8238" s="32"/>
      <c r="R8238" s="32"/>
      <c r="S8238" s="22"/>
      <c r="T8238" s="35"/>
    </row>
    <row r="8239" spans="10:20" ht="20" customHeight="1" x14ac:dyDescent="0.25">
      <c r="J8239" s="9"/>
      <c r="K8239" s="32"/>
      <c r="L8239" s="32"/>
      <c r="M8239" s="32"/>
      <c r="N8239" s="32"/>
      <c r="O8239" s="32"/>
      <c r="P8239" s="32"/>
      <c r="Q8239" s="32"/>
      <c r="R8239" s="32"/>
      <c r="S8239" s="22"/>
      <c r="T8239" s="35"/>
    </row>
    <row r="8240" spans="10:20" ht="20" customHeight="1" x14ac:dyDescent="0.25">
      <c r="J8240" s="9"/>
      <c r="K8240" s="32"/>
      <c r="L8240" s="32"/>
      <c r="M8240" s="32"/>
      <c r="N8240" s="32"/>
      <c r="O8240" s="32"/>
      <c r="P8240" s="32"/>
      <c r="Q8240" s="32"/>
      <c r="R8240" s="32"/>
      <c r="S8240" s="22"/>
      <c r="T8240" s="35"/>
    </row>
    <row r="8241" spans="10:20" ht="20" customHeight="1" x14ac:dyDescent="0.25">
      <c r="J8241" s="9"/>
      <c r="K8241" s="32"/>
      <c r="L8241" s="32"/>
      <c r="M8241" s="32"/>
      <c r="N8241" s="32"/>
      <c r="O8241" s="32"/>
      <c r="P8241" s="32"/>
      <c r="Q8241" s="32"/>
      <c r="R8241" s="32"/>
      <c r="S8241" s="22"/>
      <c r="T8241" s="35"/>
    </row>
    <row r="8242" spans="10:20" ht="20" customHeight="1" x14ac:dyDescent="0.25">
      <c r="J8242" s="9"/>
      <c r="K8242" s="32"/>
      <c r="L8242" s="32"/>
      <c r="M8242" s="32"/>
      <c r="N8242" s="32"/>
      <c r="O8242" s="32"/>
      <c r="P8242" s="32"/>
      <c r="Q8242" s="32"/>
      <c r="R8242" s="32"/>
      <c r="S8242" s="22"/>
      <c r="T8242" s="35"/>
    </row>
    <row r="8243" spans="10:20" ht="20" customHeight="1" x14ac:dyDescent="0.25">
      <c r="J8243" s="9"/>
      <c r="K8243" s="32"/>
      <c r="L8243" s="32"/>
      <c r="M8243" s="32"/>
      <c r="N8243" s="32"/>
      <c r="O8243" s="32"/>
      <c r="P8243" s="32"/>
      <c r="Q8243" s="32"/>
      <c r="R8243" s="32"/>
      <c r="S8243" s="22"/>
      <c r="T8243" s="35"/>
    </row>
    <row r="8244" spans="10:20" ht="20" customHeight="1" x14ac:dyDescent="0.25">
      <c r="J8244" s="9"/>
      <c r="K8244" s="32"/>
      <c r="L8244" s="32"/>
      <c r="M8244" s="32"/>
      <c r="N8244" s="32"/>
      <c r="O8244" s="32"/>
      <c r="P8244" s="32"/>
      <c r="Q8244" s="32"/>
      <c r="R8244" s="32"/>
      <c r="S8244" s="22"/>
      <c r="T8244" s="35"/>
    </row>
    <row r="8245" spans="10:20" ht="20" customHeight="1" x14ac:dyDescent="0.25">
      <c r="J8245" s="9"/>
      <c r="K8245" s="32"/>
      <c r="L8245" s="32"/>
      <c r="M8245" s="32"/>
      <c r="N8245" s="32"/>
      <c r="O8245" s="32"/>
      <c r="P8245" s="32"/>
      <c r="Q8245" s="32"/>
      <c r="R8245" s="32"/>
      <c r="S8245" s="22"/>
      <c r="T8245" s="35"/>
    </row>
    <row r="8246" spans="10:20" ht="20" customHeight="1" x14ac:dyDescent="0.25">
      <c r="J8246" s="9"/>
      <c r="K8246" s="32"/>
      <c r="L8246" s="32"/>
      <c r="M8246" s="32"/>
      <c r="N8246" s="32"/>
      <c r="O8246" s="32"/>
      <c r="P8246" s="32"/>
      <c r="Q8246" s="32"/>
      <c r="R8246" s="32"/>
      <c r="S8246" s="22"/>
      <c r="T8246" s="35"/>
    </row>
    <row r="8247" spans="10:20" ht="20" customHeight="1" x14ac:dyDescent="0.25">
      <c r="J8247" s="9"/>
      <c r="K8247" s="32"/>
      <c r="L8247" s="32"/>
      <c r="M8247" s="32"/>
      <c r="N8247" s="32"/>
      <c r="O8247" s="32"/>
      <c r="P8247" s="32"/>
      <c r="Q8247" s="32"/>
      <c r="R8247" s="32"/>
      <c r="S8247" s="22"/>
      <c r="T8247" s="35"/>
    </row>
    <row r="8248" spans="10:20" ht="20" customHeight="1" x14ac:dyDescent="0.25">
      <c r="J8248" s="9"/>
      <c r="K8248" s="32"/>
      <c r="L8248" s="32"/>
      <c r="M8248" s="32"/>
      <c r="N8248" s="32"/>
      <c r="O8248" s="32"/>
      <c r="P8248" s="32"/>
      <c r="Q8248" s="32"/>
      <c r="R8248" s="32"/>
      <c r="S8248" s="22"/>
      <c r="T8248" s="35"/>
    </row>
    <row r="8249" spans="10:20" ht="20" customHeight="1" x14ac:dyDescent="0.25">
      <c r="J8249" s="9"/>
      <c r="K8249" s="32"/>
      <c r="L8249" s="32"/>
      <c r="M8249" s="32"/>
      <c r="N8249" s="32"/>
      <c r="O8249" s="32"/>
      <c r="P8249" s="32"/>
      <c r="Q8249" s="32"/>
      <c r="R8249" s="32"/>
      <c r="S8249" s="22"/>
      <c r="T8249" s="35"/>
    </row>
    <row r="8250" spans="10:20" ht="20" customHeight="1" x14ac:dyDescent="0.25">
      <c r="J8250" s="9"/>
      <c r="K8250" s="32"/>
      <c r="L8250" s="32"/>
      <c r="M8250" s="32"/>
      <c r="N8250" s="32"/>
      <c r="O8250" s="32"/>
      <c r="P8250" s="32"/>
      <c r="Q8250" s="32"/>
      <c r="R8250" s="32"/>
      <c r="S8250" s="22"/>
      <c r="T8250" s="35"/>
    </row>
    <row r="8251" spans="10:20" ht="20" customHeight="1" x14ac:dyDescent="0.25">
      <c r="J8251" s="9"/>
      <c r="K8251" s="32"/>
      <c r="L8251" s="32"/>
      <c r="M8251" s="32"/>
      <c r="N8251" s="32"/>
      <c r="O8251" s="32"/>
      <c r="P8251" s="32"/>
      <c r="Q8251" s="32"/>
      <c r="R8251" s="32"/>
      <c r="S8251" s="22"/>
      <c r="T8251" s="35"/>
    </row>
    <row r="8252" spans="10:20" ht="20" customHeight="1" x14ac:dyDescent="0.25">
      <c r="J8252" s="9"/>
      <c r="K8252" s="32"/>
      <c r="L8252" s="32"/>
      <c r="M8252" s="32"/>
      <c r="N8252" s="32"/>
      <c r="O8252" s="32"/>
      <c r="P8252" s="32"/>
      <c r="Q8252" s="32"/>
      <c r="R8252" s="32"/>
      <c r="S8252" s="22"/>
      <c r="T8252" s="35"/>
    </row>
    <row r="8253" spans="10:20" ht="20" customHeight="1" x14ac:dyDescent="0.25">
      <c r="J8253" s="9"/>
      <c r="K8253" s="32"/>
      <c r="L8253" s="32"/>
      <c r="M8253" s="32"/>
      <c r="N8253" s="32"/>
      <c r="O8253" s="32"/>
      <c r="P8253" s="32"/>
      <c r="Q8253" s="32"/>
      <c r="R8253" s="32"/>
      <c r="S8253" s="22"/>
      <c r="T8253" s="35"/>
    </row>
    <row r="8254" spans="10:20" ht="20" customHeight="1" x14ac:dyDescent="0.25">
      <c r="J8254" s="9"/>
      <c r="K8254" s="32"/>
      <c r="L8254" s="32"/>
      <c r="M8254" s="32"/>
      <c r="N8254" s="32"/>
      <c r="O8254" s="32"/>
      <c r="P8254" s="32"/>
      <c r="Q8254" s="32"/>
      <c r="R8254" s="32"/>
      <c r="S8254" s="22"/>
      <c r="T8254" s="35"/>
    </row>
    <row r="8255" spans="10:20" ht="20" customHeight="1" x14ac:dyDescent="0.25">
      <c r="J8255" s="9"/>
      <c r="K8255" s="32"/>
      <c r="L8255" s="32"/>
      <c r="M8255" s="32"/>
      <c r="N8255" s="32"/>
      <c r="O8255" s="32"/>
      <c r="P8255" s="32"/>
      <c r="Q8255" s="32"/>
      <c r="R8255" s="32"/>
      <c r="S8255" s="22"/>
      <c r="T8255" s="35"/>
    </row>
    <row r="8256" spans="10:20" ht="20" customHeight="1" x14ac:dyDescent="0.25">
      <c r="J8256" s="9"/>
      <c r="K8256" s="32"/>
      <c r="L8256" s="32"/>
      <c r="M8256" s="32"/>
      <c r="N8256" s="32"/>
      <c r="O8256" s="32"/>
      <c r="P8256" s="32"/>
      <c r="Q8256" s="32"/>
      <c r="R8256" s="32"/>
      <c r="S8256" s="22"/>
      <c r="T8256" s="35"/>
    </row>
    <row r="8257" spans="10:20" ht="20" customHeight="1" x14ac:dyDescent="0.25">
      <c r="J8257" s="9"/>
      <c r="K8257" s="32"/>
      <c r="L8257" s="32"/>
      <c r="M8257" s="32"/>
      <c r="N8257" s="32"/>
      <c r="O8257" s="32"/>
      <c r="P8257" s="32"/>
      <c r="Q8257" s="32"/>
      <c r="R8257" s="32"/>
      <c r="S8257" s="22"/>
      <c r="T8257" s="35"/>
    </row>
    <row r="8258" spans="10:20" ht="20" customHeight="1" x14ac:dyDescent="0.25">
      <c r="J8258" s="9"/>
      <c r="K8258" s="32"/>
      <c r="L8258" s="32"/>
      <c r="M8258" s="32"/>
      <c r="N8258" s="32"/>
      <c r="O8258" s="32"/>
      <c r="P8258" s="32"/>
      <c r="Q8258" s="32"/>
      <c r="R8258" s="32"/>
      <c r="S8258" s="22"/>
      <c r="T8258" s="35"/>
    </row>
    <row r="8259" spans="10:20" ht="20" customHeight="1" x14ac:dyDescent="0.25">
      <c r="J8259" s="9"/>
      <c r="K8259" s="32"/>
      <c r="L8259" s="32"/>
      <c r="M8259" s="32"/>
      <c r="N8259" s="32"/>
      <c r="O8259" s="32"/>
      <c r="P8259" s="32"/>
      <c r="Q8259" s="32"/>
      <c r="R8259" s="32"/>
      <c r="S8259" s="22"/>
      <c r="T8259" s="35"/>
    </row>
    <row r="8260" spans="10:20" ht="20" customHeight="1" x14ac:dyDescent="0.25">
      <c r="J8260" s="9"/>
      <c r="K8260" s="32"/>
      <c r="L8260" s="32"/>
      <c r="M8260" s="32"/>
      <c r="N8260" s="32"/>
      <c r="O8260" s="32"/>
      <c r="P8260" s="32"/>
      <c r="Q8260" s="32"/>
      <c r="R8260" s="32"/>
      <c r="S8260" s="22"/>
      <c r="T8260" s="35"/>
    </row>
    <row r="8261" spans="10:20" ht="20" customHeight="1" x14ac:dyDescent="0.25">
      <c r="J8261" s="9"/>
      <c r="K8261" s="32"/>
      <c r="L8261" s="32"/>
      <c r="M8261" s="32"/>
      <c r="N8261" s="32"/>
      <c r="O8261" s="32"/>
      <c r="P8261" s="32"/>
      <c r="Q8261" s="32"/>
      <c r="R8261" s="32"/>
      <c r="S8261" s="22"/>
      <c r="T8261" s="35"/>
    </row>
    <row r="8262" spans="10:20" ht="20" customHeight="1" x14ac:dyDescent="0.25">
      <c r="J8262" s="9"/>
      <c r="K8262" s="32"/>
      <c r="L8262" s="32"/>
      <c r="M8262" s="32"/>
      <c r="N8262" s="32"/>
      <c r="O8262" s="32"/>
      <c r="P8262" s="32"/>
      <c r="Q8262" s="32"/>
      <c r="R8262" s="32"/>
      <c r="S8262" s="22"/>
      <c r="T8262" s="35"/>
    </row>
    <row r="8263" spans="10:20" ht="20" customHeight="1" x14ac:dyDescent="0.25">
      <c r="J8263" s="9"/>
      <c r="K8263" s="32"/>
      <c r="L8263" s="32"/>
      <c r="M8263" s="32"/>
      <c r="N8263" s="32"/>
      <c r="O8263" s="32"/>
      <c r="P8263" s="32"/>
      <c r="Q8263" s="32"/>
      <c r="R8263" s="32"/>
      <c r="S8263" s="22"/>
      <c r="T8263" s="35"/>
    </row>
    <row r="8264" spans="10:20" ht="20" customHeight="1" x14ac:dyDescent="0.25">
      <c r="J8264" s="9"/>
      <c r="K8264" s="32"/>
      <c r="L8264" s="32"/>
      <c r="M8264" s="32"/>
      <c r="N8264" s="32"/>
      <c r="O8264" s="32"/>
      <c r="P8264" s="32"/>
      <c r="Q8264" s="32"/>
      <c r="R8264" s="32"/>
      <c r="S8264" s="22"/>
      <c r="T8264" s="35"/>
    </row>
    <row r="8265" spans="10:20" ht="20" customHeight="1" x14ac:dyDescent="0.25">
      <c r="J8265" s="9"/>
      <c r="K8265" s="32"/>
      <c r="L8265" s="32"/>
      <c r="M8265" s="32"/>
      <c r="N8265" s="32"/>
      <c r="O8265" s="32"/>
      <c r="P8265" s="32"/>
      <c r="Q8265" s="32"/>
      <c r="R8265" s="32"/>
      <c r="S8265" s="22"/>
      <c r="T8265" s="35"/>
    </row>
    <row r="8266" spans="10:20" ht="20" customHeight="1" x14ac:dyDescent="0.25">
      <c r="J8266" s="9"/>
      <c r="K8266" s="32"/>
      <c r="L8266" s="32"/>
      <c r="M8266" s="32"/>
      <c r="N8266" s="32"/>
      <c r="O8266" s="32"/>
      <c r="P8266" s="32"/>
      <c r="Q8266" s="32"/>
      <c r="R8266" s="32"/>
      <c r="S8266" s="22"/>
      <c r="T8266" s="35"/>
    </row>
    <row r="8267" spans="10:20" ht="20" customHeight="1" x14ac:dyDescent="0.25">
      <c r="J8267" s="9"/>
      <c r="K8267" s="32"/>
      <c r="L8267" s="32"/>
      <c r="M8267" s="32"/>
      <c r="N8267" s="32"/>
      <c r="O8267" s="32"/>
      <c r="P8267" s="32"/>
      <c r="Q8267" s="32"/>
      <c r="R8267" s="32"/>
      <c r="S8267" s="22"/>
      <c r="T8267" s="35"/>
    </row>
    <row r="8268" spans="10:20" ht="20" customHeight="1" x14ac:dyDescent="0.25">
      <c r="J8268" s="9"/>
      <c r="K8268" s="32"/>
      <c r="L8268" s="32"/>
      <c r="M8268" s="32"/>
      <c r="N8268" s="32"/>
      <c r="O8268" s="32"/>
      <c r="P8268" s="32"/>
      <c r="Q8268" s="32"/>
      <c r="R8268" s="32"/>
      <c r="S8268" s="22"/>
      <c r="T8268" s="35"/>
    </row>
    <row r="8269" spans="10:20" ht="20" customHeight="1" x14ac:dyDescent="0.25">
      <c r="J8269" s="9"/>
      <c r="K8269" s="32"/>
      <c r="L8269" s="32"/>
      <c r="M8269" s="32"/>
      <c r="N8269" s="32"/>
      <c r="O8269" s="32"/>
      <c r="P8269" s="32"/>
      <c r="Q8269" s="32"/>
      <c r="R8269" s="32"/>
      <c r="S8269" s="22"/>
      <c r="T8269" s="35"/>
    </row>
    <row r="8270" spans="10:20" ht="20" customHeight="1" x14ac:dyDescent="0.25">
      <c r="J8270" s="9"/>
      <c r="K8270" s="32"/>
      <c r="L8270" s="32"/>
      <c r="M8270" s="32"/>
      <c r="N8270" s="32"/>
      <c r="O8270" s="32"/>
      <c r="P8270" s="32"/>
      <c r="Q8270" s="32"/>
      <c r="R8270" s="32"/>
      <c r="S8270" s="22"/>
      <c r="T8270" s="35"/>
    </row>
    <row r="8271" spans="10:20" ht="20" customHeight="1" x14ac:dyDescent="0.25">
      <c r="J8271" s="9"/>
      <c r="K8271" s="32"/>
      <c r="L8271" s="32"/>
      <c r="M8271" s="32"/>
      <c r="N8271" s="32"/>
      <c r="O8271" s="32"/>
      <c r="P8271" s="32"/>
      <c r="Q8271" s="32"/>
      <c r="R8271" s="32"/>
      <c r="S8271" s="22"/>
      <c r="T8271" s="35"/>
    </row>
    <row r="8272" spans="10:20" ht="20" customHeight="1" x14ac:dyDescent="0.25">
      <c r="J8272" s="9"/>
      <c r="K8272" s="32"/>
      <c r="L8272" s="32"/>
      <c r="M8272" s="32"/>
      <c r="N8272" s="32"/>
      <c r="O8272" s="32"/>
      <c r="P8272" s="32"/>
      <c r="Q8272" s="32"/>
      <c r="R8272" s="32"/>
      <c r="S8272" s="22"/>
      <c r="T8272" s="35"/>
    </row>
    <row r="8273" spans="10:20" ht="20" customHeight="1" x14ac:dyDescent="0.25">
      <c r="J8273" s="9"/>
      <c r="K8273" s="32"/>
      <c r="L8273" s="32"/>
      <c r="M8273" s="32"/>
      <c r="N8273" s="32"/>
      <c r="O8273" s="32"/>
      <c r="P8273" s="32"/>
      <c r="Q8273" s="32"/>
      <c r="R8273" s="32"/>
      <c r="S8273" s="22"/>
      <c r="T8273" s="35"/>
    </row>
    <row r="8274" spans="10:20" ht="20" customHeight="1" x14ac:dyDescent="0.25">
      <c r="J8274" s="9"/>
      <c r="K8274" s="32"/>
      <c r="L8274" s="32"/>
      <c r="M8274" s="32"/>
      <c r="N8274" s="32"/>
      <c r="O8274" s="32"/>
      <c r="P8274" s="32"/>
      <c r="Q8274" s="32"/>
      <c r="R8274" s="32"/>
      <c r="S8274" s="22"/>
      <c r="T8274" s="35"/>
    </row>
    <row r="8275" spans="10:20" ht="20" customHeight="1" x14ac:dyDescent="0.25">
      <c r="J8275" s="9"/>
      <c r="K8275" s="32"/>
      <c r="L8275" s="32"/>
      <c r="M8275" s="32"/>
      <c r="N8275" s="32"/>
      <c r="O8275" s="32"/>
      <c r="P8275" s="32"/>
      <c r="Q8275" s="32"/>
      <c r="R8275" s="32"/>
      <c r="S8275" s="22"/>
      <c r="T8275" s="35"/>
    </row>
    <row r="8276" spans="10:20" ht="20" customHeight="1" x14ac:dyDescent="0.25">
      <c r="J8276" s="9"/>
      <c r="K8276" s="32"/>
      <c r="L8276" s="32"/>
      <c r="M8276" s="32"/>
      <c r="N8276" s="32"/>
      <c r="O8276" s="32"/>
      <c r="P8276" s="32"/>
      <c r="Q8276" s="32"/>
      <c r="R8276" s="32"/>
      <c r="S8276" s="22"/>
      <c r="T8276" s="35"/>
    </row>
    <row r="8277" spans="10:20" ht="20" customHeight="1" x14ac:dyDescent="0.25">
      <c r="J8277" s="9"/>
      <c r="K8277" s="32"/>
      <c r="L8277" s="32"/>
      <c r="M8277" s="32"/>
      <c r="N8277" s="32"/>
      <c r="O8277" s="32"/>
      <c r="P8277" s="32"/>
      <c r="Q8277" s="32"/>
      <c r="R8277" s="32"/>
      <c r="S8277" s="22"/>
      <c r="T8277" s="35"/>
    </row>
    <row r="8278" spans="10:20" ht="20" customHeight="1" x14ac:dyDescent="0.25">
      <c r="J8278" s="9"/>
      <c r="K8278" s="32"/>
      <c r="L8278" s="32"/>
      <c r="M8278" s="32"/>
      <c r="N8278" s="32"/>
      <c r="O8278" s="32"/>
      <c r="P8278" s="32"/>
      <c r="Q8278" s="32"/>
      <c r="R8278" s="32"/>
      <c r="S8278" s="22"/>
      <c r="T8278" s="35"/>
    </row>
    <row r="8279" spans="10:20" ht="20" customHeight="1" x14ac:dyDescent="0.25">
      <c r="J8279" s="9"/>
      <c r="K8279" s="32"/>
      <c r="L8279" s="32"/>
      <c r="M8279" s="32"/>
      <c r="N8279" s="32"/>
      <c r="O8279" s="32"/>
      <c r="P8279" s="32"/>
      <c r="Q8279" s="32"/>
      <c r="R8279" s="32"/>
      <c r="S8279" s="22"/>
      <c r="T8279" s="35"/>
    </row>
    <row r="8280" spans="10:20" ht="20" customHeight="1" x14ac:dyDescent="0.25">
      <c r="J8280" s="9"/>
      <c r="K8280" s="32"/>
      <c r="L8280" s="32"/>
      <c r="M8280" s="32"/>
      <c r="N8280" s="32"/>
      <c r="O8280" s="32"/>
      <c r="P8280" s="32"/>
      <c r="Q8280" s="32"/>
      <c r="R8280" s="32"/>
      <c r="S8280" s="22"/>
      <c r="T8280" s="35"/>
    </row>
    <row r="8281" spans="10:20" ht="20" customHeight="1" x14ac:dyDescent="0.25">
      <c r="J8281" s="9"/>
      <c r="K8281" s="32"/>
      <c r="L8281" s="32"/>
      <c r="M8281" s="32"/>
      <c r="N8281" s="32"/>
      <c r="O8281" s="32"/>
      <c r="P8281" s="32"/>
      <c r="Q8281" s="32"/>
      <c r="R8281" s="32"/>
      <c r="S8281" s="22"/>
      <c r="T8281" s="35"/>
    </row>
    <row r="8282" spans="10:20" ht="20" customHeight="1" x14ac:dyDescent="0.25">
      <c r="J8282" s="9"/>
      <c r="K8282" s="32"/>
      <c r="L8282" s="32"/>
      <c r="M8282" s="32"/>
      <c r="N8282" s="32"/>
      <c r="O8282" s="32"/>
      <c r="P8282" s="32"/>
      <c r="Q8282" s="32"/>
      <c r="R8282" s="32"/>
      <c r="S8282" s="22"/>
      <c r="T8282" s="35"/>
    </row>
    <row r="8283" spans="10:20" ht="20" customHeight="1" x14ac:dyDescent="0.25">
      <c r="J8283" s="9"/>
      <c r="K8283" s="32"/>
      <c r="L8283" s="32"/>
      <c r="M8283" s="32"/>
      <c r="N8283" s="32"/>
      <c r="O8283" s="32"/>
      <c r="P8283" s="32"/>
      <c r="Q8283" s="32"/>
      <c r="R8283" s="32"/>
      <c r="S8283" s="22"/>
      <c r="T8283" s="35"/>
    </row>
    <row r="8284" spans="10:20" ht="20" customHeight="1" x14ac:dyDescent="0.25">
      <c r="J8284" s="9"/>
      <c r="K8284" s="32"/>
      <c r="L8284" s="32"/>
      <c r="M8284" s="32"/>
      <c r="N8284" s="32"/>
      <c r="O8284" s="32"/>
      <c r="P8284" s="32"/>
      <c r="Q8284" s="32"/>
      <c r="R8284" s="32"/>
      <c r="S8284" s="22"/>
      <c r="T8284" s="35"/>
    </row>
    <row r="8285" spans="10:20" ht="20" customHeight="1" x14ac:dyDescent="0.25">
      <c r="J8285" s="9"/>
      <c r="K8285" s="32"/>
      <c r="L8285" s="32"/>
      <c r="M8285" s="32"/>
      <c r="N8285" s="32"/>
      <c r="O8285" s="32"/>
      <c r="P8285" s="32"/>
      <c r="Q8285" s="32"/>
      <c r="R8285" s="32"/>
      <c r="S8285" s="22"/>
      <c r="T8285" s="35"/>
    </row>
    <row r="8286" spans="10:20" ht="20" customHeight="1" x14ac:dyDescent="0.25">
      <c r="J8286" s="9"/>
      <c r="K8286" s="32"/>
      <c r="L8286" s="32"/>
      <c r="M8286" s="32"/>
      <c r="N8286" s="32"/>
      <c r="O8286" s="32"/>
      <c r="P8286" s="32"/>
      <c r="Q8286" s="32"/>
      <c r="R8286" s="32"/>
      <c r="S8286" s="22"/>
      <c r="T8286" s="35"/>
    </row>
    <row r="8287" spans="10:20" ht="20" customHeight="1" x14ac:dyDescent="0.25">
      <c r="J8287" s="9"/>
      <c r="K8287" s="32"/>
      <c r="L8287" s="32"/>
      <c r="M8287" s="32"/>
      <c r="N8287" s="32"/>
      <c r="O8287" s="32"/>
      <c r="P8287" s="32"/>
      <c r="Q8287" s="32"/>
      <c r="R8287" s="32"/>
      <c r="S8287" s="22"/>
      <c r="T8287" s="35"/>
    </row>
    <row r="8288" spans="10:20" ht="20" customHeight="1" x14ac:dyDescent="0.25">
      <c r="J8288" s="9"/>
      <c r="K8288" s="32"/>
      <c r="L8288" s="32"/>
      <c r="M8288" s="32"/>
      <c r="N8288" s="32"/>
      <c r="O8288" s="32"/>
      <c r="P8288" s="32"/>
      <c r="Q8288" s="32"/>
      <c r="R8288" s="32"/>
      <c r="S8288" s="22"/>
      <c r="T8288" s="35"/>
    </row>
    <row r="8289" spans="10:20" ht="20" customHeight="1" x14ac:dyDescent="0.25">
      <c r="J8289" s="9"/>
      <c r="K8289" s="32"/>
      <c r="L8289" s="32"/>
      <c r="M8289" s="32"/>
      <c r="N8289" s="32"/>
      <c r="O8289" s="32"/>
      <c r="P8289" s="32"/>
      <c r="Q8289" s="32"/>
      <c r="R8289" s="32"/>
      <c r="S8289" s="22"/>
      <c r="T8289" s="35"/>
    </row>
    <row r="8290" spans="10:20" ht="20" customHeight="1" x14ac:dyDescent="0.25">
      <c r="J8290" s="9"/>
      <c r="K8290" s="32"/>
      <c r="L8290" s="32"/>
      <c r="M8290" s="32"/>
      <c r="N8290" s="32"/>
      <c r="O8290" s="32"/>
      <c r="P8290" s="32"/>
      <c r="Q8290" s="32"/>
      <c r="R8290" s="32"/>
      <c r="S8290" s="22"/>
      <c r="T8290" s="35"/>
    </row>
    <row r="8291" spans="10:20" ht="20" customHeight="1" x14ac:dyDescent="0.25">
      <c r="J8291" s="9"/>
      <c r="K8291" s="32"/>
      <c r="L8291" s="32"/>
      <c r="M8291" s="32"/>
      <c r="N8291" s="32"/>
      <c r="O8291" s="32"/>
      <c r="P8291" s="32"/>
      <c r="Q8291" s="32"/>
      <c r="R8291" s="32"/>
      <c r="S8291" s="22"/>
      <c r="T8291" s="35"/>
    </row>
    <row r="8292" spans="10:20" ht="20" customHeight="1" x14ac:dyDescent="0.25">
      <c r="J8292" s="9"/>
      <c r="K8292" s="32"/>
      <c r="L8292" s="32"/>
      <c r="M8292" s="32"/>
      <c r="N8292" s="32"/>
      <c r="O8292" s="32"/>
      <c r="P8292" s="32"/>
      <c r="Q8292" s="32"/>
      <c r="R8292" s="32"/>
      <c r="S8292" s="22"/>
      <c r="T8292" s="35"/>
    </row>
    <row r="8293" spans="10:20" ht="20" customHeight="1" x14ac:dyDescent="0.25">
      <c r="J8293" s="9"/>
      <c r="K8293" s="32"/>
      <c r="L8293" s="32"/>
      <c r="M8293" s="32"/>
      <c r="N8293" s="32"/>
      <c r="O8293" s="32"/>
      <c r="P8293" s="32"/>
      <c r="Q8293" s="32"/>
      <c r="R8293" s="32"/>
      <c r="S8293" s="22"/>
      <c r="T8293" s="35"/>
    </row>
    <row r="8294" spans="10:20" ht="20" customHeight="1" x14ac:dyDescent="0.25">
      <c r="J8294" s="9"/>
      <c r="K8294" s="32"/>
      <c r="L8294" s="32"/>
      <c r="M8294" s="32"/>
      <c r="N8294" s="32"/>
      <c r="O8294" s="32"/>
      <c r="P8294" s="32"/>
      <c r="Q8294" s="32"/>
      <c r="R8294" s="32"/>
      <c r="S8294" s="22"/>
      <c r="T8294" s="35"/>
    </row>
    <row r="8295" spans="10:20" ht="20" customHeight="1" x14ac:dyDescent="0.25">
      <c r="J8295" s="9"/>
      <c r="K8295" s="32"/>
      <c r="L8295" s="32"/>
      <c r="M8295" s="32"/>
      <c r="N8295" s="32"/>
      <c r="O8295" s="32"/>
      <c r="P8295" s="32"/>
      <c r="Q8295" s="32"/>
      <c r="R8295" s="32"/>
      <c r="S8295" s="22"/>
      <c r="T8295" s="35"/>
    </row>
    <row r="8296" spans="10:20" ht="20" customHeight="1" x14ac:dyDescent="0.25">
      <c r="J8296" s="9"/>
      <c r="K8296" s="32"/>
      <c r="L8296" s="32"/>
      <c r="M8296" s="32"/>
      <c r="N8296" s="32"/>
      <c r="O8296" s="32"/>
      <c r="P8296" s="32"/>
      <c r="Q8296" s="32"/>
      <c r="R8296" s="32"/>
      <c r="S8296" s="22"/>
      <c r="T8296" s="35"/>
    </row>
    <row r="8297" spans="10:20" ht="20" customHeight="1" x14ac:dyDescent="0.25">
      <c r="J8297" s="9"/>
      <c r="K8297" s="32"/>
      <c r="L8297" s="32"/>
      <c r="M8297" s="32"/>
      <c r="N8297" s="32"/>
      <c r="O8297" s="32"/>
      <c r="P8297" s="32"/>
      <c r="Q8297" s="32"/>
      <c r="R8297" s="32"/>
      <c r="S8297" s="22"/>
      <c r="T8297" s="35"/>
    </row>
    <row r="8298" spans="10:20" ht="20" customHeight="1" x14ac:dyDescent="0.25">
      <c r="J8298" s="9"/>
      <c r="K8298" s="32"/>
      <c r="L8298" s="32"/>
      <c r="M8298" s="32"/>
      <c r="N8298" s="32"/>
      <c r="O8298" s="32"/>
      <c r="P8298" s="32"/>
      <c r="Q8298" s="32"/>
      <c r="R8298" s="32"/>
      <c r="S8298" s="22"/>
      <c r="T8298" s="35"/>
    </row>
    <row r="8299" spans="10:20" ht="20" customHeight="1" x14ac:dyDescent="0.25">
      <c r="J8299" s="9"/>
      <c r="K8299" s="32"/>
      <c r="L8299" s="32"/>
      <c r="M8299" s="32"/>
      <c r="N8299" s="32"/>
      <c r="O8299" s="32"/>
      <c r="P8299" s="32"/>
      <c r="Q8299" s="32"/>
      <c r="R8299" s="32"/>
      <c r="S8299" s="22"/>
      <c r="T8299" s="35"/>
    </row>
    <row r="8300" spans="10:20" ht="20" customHeight="1" x14ac:dyDescent="0.25">
      <c r="J8300" s="9"/>
      <c r="K8300" s="32"/>
      <c r="L8300" s="32"/>
      <c r="M8300" s="32"/>
      <c r="N8300" s="32"/>
      <c r="O8300" s="32"/>
      <c r="P8300" s="32"/>
      <c r="Q8300" s="32"/>
      <c r="R8300" s="32"/>
      <c r="S8300" s="22"/>
      <c r="T8300" s="35"/>
    </row>
    <row r="8301" spans="10:20" ht="20" customHeight="1" x14ac:dyDescent="0.25">
      <c r="J8301" s="9"/>
      <c r="K8301" s="32"/>
      <c r="L8301" s="32"/>
      <c r="M8301" s="32"/>
      <c r="N8301" s="32"/>
      <c r="O8301" s="32"/>
      <c r="P8301" s="32"/>
      <c r="Q8301" s="32"/>
      <c r="R8301" s="32"/>
      <c r="S8301" s="22"/>
      <c r="T8301" s="35"/>
    </row>
    <row r="8302" spans="10:20" ht="20" customHeight="1" x14ac:dyDescent="0.25">
      <c r="J8302" s="9"/>
      <c r="K8302" s="32"/>
      <c r="L8302" s="32"/>
      <c r="M8302" s="32"/>
      <c r="N8302" s="32"/>
      <c r="O8302" s="32"/>
      <c r="P8302" s="32"/>
      <c r="Q8302" s="32"/>
      <c r="R8302" s="32"/>
      <c r="S8302" s="22"/>
      <c r="T8302" s="35"/>
    </row>
    <row r="8303" spans="10:20" ht="20" customHeight="1" x14ac:dyDescent="0.25">
      <c r="J8303" s="9"/>
      <c r="K8303" s="32"/>
      <c r="L8303" s="32"/>
      <c r="M8303" s="32"/>
      <c r="N8303" s="32"/>
      <c r="O8303" s="32"/>
      <c r="P8303" s="32"/>
      <c r="Q8303" s="32"/>
      <c r="R8303" s="32"/>
      <c r="S8303" s="22"/>
      <c r="T8303" s="35"/>
    </row>
    <row r="8304" spans="10:20" ht="20" customHeight="1" x14ac:dyDescent="0.25">
      <c r="J8304" s="9"/>
      <c r="K8304" s="32"/>
      <c r="L8304" s="32"/>
      <c r="M8304" s="32"/>
      <c r="N8304" s="32"/>
      <c r="O8304" s="32"/>
      <c r="P8304" s="32"/>
      <c r="Q8304" s="32"/>
      <c r="R8304" s="32"/>
      <c r="S8304" s="22"/>
      <c r="T8304" s="35"/>
    </row>
    <row r="8305" spans="10:20" ht="20" customHeight="1" x14ac:dyDescent="0.25">
      <c r="J8305" s="9"/>
      <c r="K8305" s="32"/>
      <c r="L8305" s="32"/>
      <c r="M8305" s="32"/>
      <c r="N8305" s="32"/>
      <c r="O8305" s="32"/>
      <c r="P8305" s="32"/>
      <c r="Q8305" s="32"/>
      <c r="R8305" s="32"/>
      <c r="S8305" s="22"/>
      <c r="T8305" s="35"/>
    </row>
    <row r="8306" spans="10:20" ht="20" customHeight="1" x14ac:dyDescent="0.25">
      <c r="J8306" s="9"/>
      <c r="K8306" s="32"/>
      <c r="L8306" s="32"/>
      <c r="M8306" s="32"/>
      <c r="N8306" s="32"/>
      <c r="O8306" s="32"/>
      <c r="P8306" s="32"/>
      <c r="Q8306" s="32"/>
      <c r="R8306" s="32"/>
      <c r="S8306" s="22"/>
      <c r="T8306" s="35"/>
    </row>
    <row r="8307" spans="10:20" ht="20" customHeight="1" x14ac:dyDescent="0.25">
      <c r="J8307" s="9"/>
      <c r="K8307" s="32"/>
      <c r="L8307" s="32"/>
      <c r="M8307" s="32"/>
      <c r="N8307" s="32"/>
      <c r="O8307" s="32"/>
      <c r="P8307" s="32"/>
      <c r="Q8307" s="32"/>
      <c r="R8307" s="32"/>
      <c r="S8307" s="22"/>
      <c r="T8307" s="35"/>
    </row>
    <row r="8308" spans="10:20" ht="20" customHeight="1" x14ac:dyDescent="0.25">
      <c r="J8308" s="9"/>
      <c r="K8308" s="32"/>
      <c r="L8308" s="32"/>
      <c r="M8308" s="32"/>
      <c r="N8308" s="32"/>
      <c r="O8308" s="32"/>
      <c r="P8308" s="32"/>
      <c r="Q8308" s="32"/>
      <c r="R8308" s="32"/>
      <c r="S8308" s="22"/>
      <c r="T8308" s="35"/>
    </row>
    <row r="8309" spans="10:20" ht="20" customHeight="1" x14ac:dyDescent="0.25">
      <c r="J8309" s="9"/>
      <c r="K8309" s="32"/>
      <c r="L8309" s="32"/>
      <c r="M8309" s="32"/>
      <c r="N8309" s="32"/>
      <c r="O8309" s="32"/>
      <c r="P8309" s="32"/>
      <c r="Q8309" s="32"/>
      <c r="R8309" s="32"/>
      <c r="S8309" s="22"/>
      <c r="T8309" s="35"/>
    </row>
    <row r="8310" spans="10:20" ht="20" customHeight="1" x14ac:dyDescent="0.25">
      <c r="J8310" s="9"/>
      <c r="K8310" s="32"/>
      <c r="L8310" s="32"/>
      <c r="M8310" s="32"/>
      <c r="N8310" s="32"/>
      <c r="O8310" s="32"/>
      <c r="P8310" s="32"/>
      <c r="Q8310" s="32"/>
      <c r="R8310" s="32"/>
      <c r="S8310" s="22"/>
      <c r="T8310" s="35"/>
    </row>
    <row r="8311" spans="10:20" ht="20" customHeight="1" x14ac:dyDescent="0.25">
      <c r="J8311" s="9"/>
      <c r="K8311" s="32"/>
      <c r="L8311" s="32"/>
      <c r="M8311" s="32"/>
      <c r="N8311" s="32"/>
      <c r="O8311" s="32"/>
      <c r="P8311" s="32"/>
      <c r="Q8311" s="32"/>
      <c r="R8311" s="32"/>
      <c r="S8311" s="22"/>
      <c r="T8311" s="35"/>
    </row>
    <row r="8312" spans="10:20" ht="20" customHeight="1" x14ac:dyDescent="0.25">
      <c r="J8312" s="9"/>
      <c r="K8312" s="32"/>
      <c r="L8312" s="32"/>
      <c r="M8312" s="32"/>
      <c r="N8312" s="32"/>
      <c r="O8312" s="32"/>
      <c r="P8312" s="32"/>
      <c r="Q8312" s="32"/>
      <c r="R8312" s="32"/>
      <c r="S8312" s="22"/>
      <c r="T8312" s="35"/>
    </row>
    <row r="8313" spans="10:20" ht="20" customHeight="1" x14ac:dyDescent="0.25">
      <c r="J8313" s="9"/>
      <c r="K8313" s="32"/>
      <c r="L8313" s="32"/>
      <c r="M8313" s="32"/>
      <c r="N8313" s="32"/>
      <c r="O8313" s="32"/>
      <c r="P8313" s="32"/>
      <c r="Q8313" s="32"/>
      <c r="R8313" s="32"/>
      <c r="S8313" s="22"/>
      <c r="T8313" s="35"/>
    </row>
    <row r="8314" spans="10:20" ht="20" customHeight="1" x14ac:dyDescent="0.25">
      <c r="J8314" s="9"/>
      <c r="K8314" s="32"/>
      <c r="L8314" s="32"/>
      <c r="M8314" s="32"/>
      <c r="N8314" s="32"/>
      <c r="O8314" s="32"/>
      <c r="P8314" s="32"/>
      <c r="Q8314" s="32"/>
      <c r="R8314" s="32"/>
      <c r="S8314" s="22"/>
      <c r="T8314" s="35"/>
    </row>
    <row r="8315" spans="10:20" ht="20" customHeight="1" x14ac:dyDescent="0.25">
      <c r="J8315" s="9"/>
      <c r="K8315" s="32"/>
      <c r="L8315" s="32"/>
      <c r="M8315" s="32"/>
      <c r="N8315" s="32"/>
      <c r="O8315" s="32"/>
      <c r="P8315" s="32"/>
      <c r="Q8315" s="32"/>
      <c r="R8315" s="32"/>
      <c r="S8315" s="22"/>
      <c r="T8315" s="35"/>
    </row>
    <row r="8316" spans="10:20" ht="20" customHeight="1" x14ac:dyDescent="0.25">
      <c r="J8316" s="9"/>
      <c r="K8316" s="32"/>
      <c r="L8316" s="32"/>
      <c r="M8316" s="32"/>
      <c r="N8316" s="32"/>
      <c r="O8316" s="32"/>
      <c r="P8316" s="32"/>
      <c r="Q8316" s="32"/>
      <c r="R8316" s="32"/>
      <c r="S8316" s="22"/>
      <c r="T8316" s="35"/>
    </row>
    <row r="8317" spans="10:20" ht="20" customHeight="1" x14ac:dyDescent="0.25">
      <c r="J8317" s="9"/>
      <c r="K8317" s="32"/>
      <c r="L8317" s="32"/>
      <c r="M8317" s="32"/>
      <c r="N8317" s="32"/>
      <c r="O8317" s="32"/>
      <c r="P8317" s="32"/>
      <c r="Q8317" s="32"/>
      <c r="R8317" s="32"/>
      <c r="S8317" s="22"/>
      <c r="T8317" s="35"/>
    </row>
    <row r="8318" spans="10:20" ht="20" customHeight="1" x14ac:dyDescent="0.25">
      <c r="J8318" s="9"/>
      <c r="K8318" s="32"/>
      <c r="L8318" s="32"/>
      <c r="M8318" s="32"/>
      <c r="N8318" s="32"/>
      <c r="O8318" s="32"/>
      <c r="P8318" s="32"/>
      <c r="Q8318" s="32"/>
      <c r="R8318" s="32"/>
      <c r="S8318" s="22"/>
      <c r="T8318" s="35"/>
    </row>
    <row r="8319" spans="10:20" ht="20" customHeight="1" x14ac:dyDescent="0.25">
      <c r="J8319" s="9"/>
      <c r="K8319" s="32"/>
      <c r="L8319" s="32"/>
      <c r="M8319" s="32"/>
      <c r="N8319" s="32"/>
      <c r="O8319" s="32"/>
      <c r="P8319" s="32"/>
      <c r="Q8319" s="32"/>
      <c r="R8319" s="32"/>
      <c r="S8319" s="22"/>
      <c r="T8319" s="35"/>
    </row>
    <row r="8320" spans="10:20" ht="20" customHeight="1" x14ac:dyDescent="0.25">
      <c r="J8320" s="9"/>
      <c r="K8320" s="32"/>
      <c r="L8320" s="32"/>
      <c r="M8320" s="32"/>
      <c r="N8320" s="32"/>
      <c r="O8320" s="32"/>
      <c r="P8320" s="32"/>
      <c r="Q8320" s="32"/>
      <c r="R8320" s="32"/>
      <c r="S8320" s="22"/>
      <c r="T8320" s="35"/>
    </row>
    <row r="8321" spans="10:20" ht="20" customHeight="1" x14ac:dyDescent="0.25">
      <c r="J8321" s="9"/>
      <c r="K8321" s="32"/>
      <c r="L8321" s="32"/>
      <c r="M8321" s="32"/>
      <c r="N8321" s="32"/>
      <c r="O8321" s="32"/>
      <c r="P8321" s="32"/>
      <c r="Q8321" s="32"/>
      <c r="R8321" s="32"/>
      <c r="S8321" s="22"/>
      <c r="T8321" s="35"/>
    </row>
    <row r="8322" spans="10:20" ht="20" customHeight="1" x14ac:dyDescent="0.25">
      <c r="J8322" s="9"/>
      <c r="K8322" s="32"/>
      <c r="L8322" s="32"/>
      <c r="M8322" s="32"/>
      <c r="N8322" s="32"/>
      <c r="O8322" s="32"/>
      <c r="P8322" s="32"/>
      <c r="Q8322" s="32"/>
      <c r="R8322" s="32"/>
      <c r="S8322" s="22"/>
      <c r="T8322" s="35"/>
    </row>
    <row r="8323" spans="10:20" ht="20" customHeight="1" x14ac:dyDescent="0.25">
      <c r="J8323" s="9"/>
      <c r="K8323" s="32"/>
      <c r="L8323" s="32"/>
      <c r="M8323" s="32"/>
      <c r="N8323" s="32"/>
      <c r="O8323" s="32"/>
      <c r="P8323" s="32"/>
      <c r="Q8323" s="32"/>
      <c r="R8323" s="32"/>
      <c r="S8323" s="22"/>
      <c r="T8323" s="35"/>
    </row>
    <row r="8324" spans="10:20" ht="20" customHeight="1" x14ac:dyDescent="0.25">
      <c r="J8324" s="9"/>
      <c r="K8324" s="32"/>
      <c r="L8324" s="32"/>
      <c r="M8324" s="32"/>
      <c r="N8324" s="32"/>
      <c r="O8324" s="32"/>
      <c r="P8324" s="32"/>
      <c r="Q8324" s="32"/>
      <c r="R8324" s="32"/>
      <c r="S8324" s="22"/>
      <c r="T8324" s="35"/>
    </row>
    <row r="8325" spans="10:20" ht="20" customHeight="1" x14ac:dyDescent="0.25">
      <c r="J8325" s="9"/>
      <c r="K8325" s="32"/>
      <c r="L8325" s="32"/>
      <c r="M8325" s="32"/>
      <c r="N8325" s="32"/>
      <c r="O8325" s="32"/>
      <c r="P8325" s="32"/>
      <c r="Q8325" s="32"/>
      <c r="R8325" s="32"/>
      <c r="S8325" s="22"/>
      <c r="T8325" s="35"/>
    </row>
    <row r="8326" spans="10:20" ht="20" customHeight="1" x14ac:dyDescent="0.25">
      <c r="J8326" s="9"/>
      <c r="K8326" s="32"/>
      <c r="L8326" s="32"/>
      <c r="M8326" s="32"/>
      <c r="N8326" s="32"/>
      <c r="O8326" s="32"/>
      <c r="P8326" s="32"/>
      <c r="Q8326" s="32"/>
      <c r="R8326" s="32"/>
      <c r="S8326" s="22"/>
      <c r="T8326" s="35"/>
    </row>
    <row r="8327" spans="10:20" ht="20" customHeight="1" x14ac:dyDescent="0.25">
      <c r="J8327" s="9"/>
      <c r="K8327" s="32"/>
      <c r="L8327" s="32"/>
      <c r="M8327" s="32"/>
      <c r="N8327" s="32"/>
      <c r="O8327" s="32"/>
      <c r="P8327" s="32"/>
      <c r="Q8327" s="32"/>
      <c r="R8327" s="32"/>
      <c r="S8327" s="22"/>
      <c r="T8327" s="35"/>
    </row>
    <row r="8328" spans="10:20" ht="20" customHeight="1" x14ac:dyDescent="0.25">
      <c r="J8328" s="9"/>
      <c r="K8328" s="32"/>
      <c r="L8328" s="32"/>
      <c r="M8328" s="32"/>
      <c r="N8328" s="32"/>
      <c r="O8328" s="32"/>
      <c r="P8328" s="32"/>
      <c r="Q8328" s="32"/>
      <c r="R8328" s="32"/>
      <c r="S8328" s="22"/>
      <c r="T8328" s="35"/>
    </row>
    <row r="8329" spans="10:20" ht="20" customHeight="1" x14ac:dyDescent="0.25">
      <c r="J8329" s="9"/>
      <c r="K8329" s="32"/>
      <c r="L8329" s="32"/>
      <c r="M8329" s="32"/>
      <c r="N8329" s="32"/>
      <c r="O8329" s="32"/>
      <c r="P8329" s="32"/>
      <c r="Q8329" s="32"/>
      <c r="R8329" s="32"/>
      <c r="S8329" s="22"/>
      <c r="T8329" s="35"/>
    </row>
    <row r="8330" spans="10:20" ht="20" customHeight="1" x14ac:dyDescent="0.25">
      <c r="J8330" s="9"/>
      <c r="K8330" s="32"/>
      <c r="L8330" s="32"/>
      <c r="M8330" s="32"/>
      <c r="N8330" s="32"/>
      <c r="O8330" s="32"/>
      <c r="P8330" s="32"/>
      <c r="Q8330" s="32"/>
      <c r="R8330" s="32"/>
      <c r="S8330" s="22"/>
      <c r="T8330" s="35"/>
    </row>
    <row r="8331" spans="10:20" ht="20" customHeight="1" x14ac:dyDescent="0.25">
      <c r="J8331" s="9"/>
      <c r="K8331" s="32"/>
      <c r="L8331" s="32"/>
      <c r="M8331" s="32"/>
      <c r="N8331" s="32"/>
      <c r="O8331" s="32"/>
      <c r="P8331" s="32"/>
      <c r="Q8331" s="32"/>
      <c r="R8331" s="32"/>
      <c r="S8331" s="22"/>
      <c r="T8331" s="35"/>
    </row>
    <row r="8332" spans="10:20" ht="20" customHeight="1" x14ac:dyDescent="0.25">
      <c r="J8332" s="9"/>
      <c r="K8332" s="32"/>
      <c r="L8332" s="32"/>
      <c r="M8332" s="32"/>
      <c r="N8332" s="32"/>
      <c r="O8332" s="32"/>
      <c r="P8332" s="32"/>
      <c r="Q8332" s="32"/>
      <c r="R8332" s="32"/>
      <c r="S8332" s="22"/>
      <c r="T8332" s="35"/>
    </row>
    <row r="8333" spans="10:20" ht="20" customHeight="1" x14ac:dyDescent="0.25">
      <c r="J8333" s="9"/>
      <c r="K8333" s="32"/>
      <c r="L8333" s="32"/>
      <c r="M8333" s="32"/>
      <c r="N8333" s="32"/>
      <c r="O8333" s="32"/>
      <c r="P8333" s="32"/>
      <c r="Q8333" s="32"/>
      <c r="R8333" s="32"/>
      <c r="S8333" s="22"/>
      <c r="T8333" s="35"/>
    </row>
    <row r="8334" spans="10:20" ht="20" customHeight="1" x14ac:dyDescent="0.25">
      <c r="J8334" s="9"/>
      <c r="K8334" s="32"/>
      <c r="L8334" s="32"/>
      <c r="M8334" s="32"/>
      <c r="N8334" s="32"/>
      <c r="O8334" s="32"/>
      <c r="P8334" s="32"/>
      <c r="Q8334" s="32"/>
      <c r="R8334" s="32"/>
      <c r="S8334" s="22"/>
      <c r="T8334" s="35"/>
    </row>
    <row r="8335" spans="10:20" ht="20" customHeight="1" x14ac:dyDescent="0.25">
      <c r="J8335" s="9"/>
      <c r="K8335" s="32"/>
      <c r="L8335" s="32"/>
      <c r="M8335" s="32"/>
      <c r="N8335" s="32"/>
      <c r="O8335" s="32"/>
      <c r="P8335" s="32"/>
      <c r="Q8335" s="32"/>
      <c r="R8335" s="32"/>
      <c r="S8335" s="22"/>
      <c r="T8335" s="35"/>
    </row>
    <row r="8336" spans="10:20" ht="20" customHeight="1" x14ac:dyDescent="0.25">
      <c r="J8336" s="9"/>
      <c r="K8336" s="32"/>
      <c r="L8336" s="32"/>
      <c r="M8336" s="32"/>
      <c r="N8336" s="32"/>
      <c r="O8336" s="32"/>
      <c r="P8336" s="32"/>
      <c r="Q8336" s="32"/>
      <c r="R8336" s="32"/>
      <c r="S8336" s="22"/>
      <c r="T8336" s="35"/>
    </row>
    <row r="8337" spans="10:20" ht="20" customHeight="1" x14ac:dyDescent="0.25">
      <c r="J8337" s="9"/>
      <c r="K8337" s="32"/>
      <c r="L8337" s="32"/>
      <c r="M8337" s="32"/>
      <c r="N8337" s="32"/>
      <c r="O8337" s="32"/>
      <c r="P8337" s="32"/>
      <c r="Q8337" s="32"/>
      <c r="R8337" s="32"/>
      <c r="S8337" s="22"/>
      <c r="T8337" s="35"/>
    </row>
    <row r="8338" spans="10:20" ht="20" customHeight="1" x14ac:dyDescent="0.25">
      <c r="J8338" s="9"/>
      <c r="K8338" s="32"/>
      <c r="L8338" s="32"/>
      <c r="M8338" s="32"/>
      <c r="N8338" s="32"/>
      <c r="O8338" s="32"/>
      <c r="P8338" s="32"/>
      <c r="Q8338" s="32"/>
      <c r="R8338" s="32"/>
      <c r="S8338" s="22"/>
      <c r="T8338" s="35"/>
    </row>
    <row r="8339" spans="10:20" ht="20" customHeight="1" x14ac:dyDescent="0.25">
      <c r="J8339" s="9"/>
      <c r="K8339" s="32"/>
      <c r="L8339" s="32"/>
      <c r="M8339" s="32"/>
      <c r="N8339" s="32"/>
      <c r="O8339" s="32"/>
      <c r="P8339" s="32"/>
      <c r="Q8339" s="32"/>
      <c r="R8339" s="32"/>
      <c r="S8339" s="22"/>
      <c r="T8339" s="35"/>
    </row>
    <row r="8340" spans="10:20" ht="20" customHeight="1" x14ac:dyDescent="0.25">
      <c r="J8340" s="9"/>
      <c r="K8340" s="32"/>
      <c r="L8340" s="32"/>
      <c r="M8340" s="32"/>
      <c r="N8340" s="32"/>
      <c r="O8340" s="32"/>
      <c r="P8340" s="32"/>
      <c r="Q8340" s="32"/>
      <c r="R8340" s="32"/>
      <c r="S8340" s="22"/>
      <c r="T8340" s="35"/>
    </row>
    <row r="8341" spans="10:20" ht="20" customHeight="1" x14ac:dyDescent="0.25">
      <c r="J8341" s="9"/>
      <c r="K8341" s="32"/>
      <c r="L8341" s="32"/>
      <c r="M8341" s="32"/>
      <c r="N8341" s="32"/>
      <c r="O8341" s="32"/>
      <c r="P8341" s="32"/>
      <c r="Q8341" s="32"/>
      <c r="R8341" s="32"/>
      <c r="S8341" s="22"/>
      <c r="T8341" s="35"/>
    </row>
    <row r="8342" spans="10:20" ht="20" customHeight="1" x14ac:dyDescent="0.25">
      <c r="J8342" s="9"/>
      <c r="K8342" s="32"/>
      <c r="L8342" s="32"/>
      <c r="M8342" s="32"/>
      <c r="N8342" s="32"/>
      <c r="O8342" s="32"/>
      <c r="P8342" s="32"/>
      <c r="Q8342" s="32"/>
      <c r="R8342" s="32"/>
      <c r="S8342" s="22"/>
      <c r="T8342" s="35"/>
    </row>
    <row r="8343" spans="10:20" ht="20" customHeight="1" x14ac:dyDescent="0.25">
      <c r="J8343" s="9"/>
      <c r="K8343" s="32"/>
      <c r="L8343" s="32"/>
      <c r="M8343" s="32"/>
      <c r="N8343" s="32"/>
      <c r="O8343" s="32"/>
      <c r="P8343" s="32"/>
      <c r="Q8343" s="32"/>
      <c r="R8343" s="32"/>
      <c r="S8343" s="22"/>
      <c r="T8343" s="35"/>
    </row>
    <row r="8344" spans="10:20" ht="20" customHeight="1" x14ac:dyDescent="0.25">
      <c r="J8344" s="9"/>
      <c r="K8344" s="32"/>
      <c r="L8344" s="32"/>
      <c r="M8344" s="32"/>
      <c r="N8344" s="32"/>
      <c r="O8344" s="32"/>
      <c r="P8344" s="32"/>
      <c r="Q8344" s="32"/>
      <c r="R8344" s="32"/>
      <c r="S8344" s="22"/>
      <c r="T8344" s="35"/>
    </row>
    <row r="8345" spans="10:20" ht="20" customHeight="1" x14ac:dyDescent="0.25">
      <c r="J8345" s="9"/>
      <c r="K8345" s="32"/>
      <c r="L8345" s="32"/>
      <c r="M8345" s="32"/>
      <c r="N8345" s="32"/>
      <c r="O8345" s="32"/>
      <c r="P8345" s="32"/>
      <c r="Q8345" s="32"/>
      <c r="R8345" s="32"/>
      <c r="S8345" s="22"/>
      <c r="T8345" s="35"/>
    </row>
    <row r="8346" spans="10:20" ht="20" customHeight="1" x14ac:dyDescent="0.25">
      <c r="J8346" s="9"/>
      <c r="K8346" s="32"/>
      <c r="L8346" s="32"/>
      <c r="M8346" s="32"/>
      <c r="N8346" s="32"/>
      <c r="O8346" s="32"/>
      <c r="P8346" s="32"/>
      <c r="Q8346" s="32"/>
      <c r="R8346" s="32"/>
      <c r="S8346" s="22"/>
      <c r="T8346" s="35"/>
    </row>
    <row r="8347" spans="10:20" ht="20" customHeight="1" x14ac:dyDescent="0.25">
      <c r="J8347" s="9"/>
      <c r="K8347" s="32"/>
      <c r="L8347" s="32"/>
      <c r="M8347" s="32"/>
      <c r="N8347" s="32"/>
      <c r="O8347" s="32"/>
      <c r="P8347" s="32"/>
      <c r="Q8347" s="32"/>
      <c r="R8347" s="32"/>
      <c r="S8347" s="22"/>
      <c r="T8347" s="35"/>
    </row>
    <row r="8348" spans="10:20" ht="20" customHeight="1" x14ac:dyDescent="0.25">
      <c r="J8348" s="9"/>
      <c r="K8348" s="32"/>
      <c r="L8348" s="32"/>
      <c r="M8348" s="32"/>
      <c r="N8348" s="32"/>
      <c r="O8348" s="32"/>
      <c r="P8348" s="32"/>
      <c r="Q8348" s="32"/>
      <c r="R8348" s="32"/>
      <c r="S8348" s="22"/>
      <c r="T8348" s="35"/>
    </row>
    <row r="8349" spans="10:20" ht="20" customHeight="1" x14ac:dyDescent="0.25">
      <c r="J8349" s="9"/>
      <c r="K8349" s="32"/>
      <c r="L8349" s="32"/>
      <c r="M8349" s="32"/>
      <c r="N8349" s="32"/>
      <c r="O8349" s="32"/>
      <c r="P8349" s="32"/>
      <c r="Q8349" s="32"/>
      <c r="R8349" s="32"/>
      <c r="S8349" s="22"/>
      <c r="T8349" s="35"/>
    </row>
    <row r="8350" spans="10:20" ht="20" customHeight="1" x14ac:dyDescent="0.25">
      <c r="J8350" s="9"/>
      <c r="K8350" s="32"/>
      <c r="L8350" s="32"/>
      <c r="M8350" s="32"/>
      <c r="N8350" s="32"/>
      <c r="O8350" s="32"/>
      <c r="P8350" s="32"/>
      <c r="Q8350" s="32"/>
      <c r="R8350" s="32"/>
      <c r="S8350" s="22"/>
      <c r="T8350" s="35"/>
    </row>
    <row r="8351" spans="10:20" ht="20" customHeight="1" x14ac:dyDescent="0.25">
      <c r="J8351" s="9"/>
      <c r="K8351" s="32"/>
      <c r="L8351" s="32"/>
      <c r="M8351" s="32"/>
      <c r="N8351" s="32"/>
      <c r="O8351" s="32"/>
      <c r="P8351" s="32"/>
      <c r="Q8351" s="32"/>
      <c r="R8351" s="32"/>
      <c r="S8351" s="22"/>
      <c r="T8351" s="35"/>
    </row>
    <row r="8352" spans="10:20" ht="20" customHeight="1" x14ac:dyDescent="0.25">
      <c r="J8352" s="9"/>
      <c r="K8352" s="32"/>
      <c r="L8352" s="32"/>
      <c r="M8352" s="32"/>
      <c r="N8352" s="32"/>
      <c r="O8352" s="32"/>
      <c r="P8352" s="32"/>
      <c r="Q8352" s="32"/>
      <c r="R8352" s="32"/>
      <c r="S8352" s="22"/>
      <c r="T8352" s="35"/>
    </row>
    <row r="8353" spans="10:20" ht="20" customHeight="1" x14ac:dyDescent="0.25">
      <c r="J8353" s="9"/>
      <c r="K8353" s="32"/>
      <c r="L8353" s="32"/>
      <c r="M8353" s="32"/>
      <c r="N8353" s="32"/>
      <c r="O8353" s="32"/>
      <c r="P8353" s="32"/>
      <c r="Q8353" s="32"/>
      <c r="R8353" s="32"/>
      <c r="S8353" s="22"/>
      <c r="T8353" s="35"/>
    </row>
    <row r="8354" spans="10:20" ht="20" customHeight="1" x14ac:dyDescent="0.25">
      <c r="J8354" s="9"/>
      <c r="K8354" s="32"/>
      <c r="L8354" s="32"/>
      <c r="M8354" s="32"/>
      <c r="N8354" s="32"/>
      <c r="O8354" s="32"/>
      <c r="P8354" s="32"/>
      <c r="Q8354" s="32"/>
      <c r="R8354" s="32"/>
      <c r="S8354" s="22"/>
      <c r="T8354" s="35"/>
    </row>
    <row r="8355" spans="10:20" ht="20" customHeight="1" x14ac:dyDescent="0.25">
      <c r="J8355" s="9"/>
      <c r="K8355" s="32"/>
      <c r="L8355" s="32"/>
      <c r="M8355" s="32"/>
      <c r="N8355" s="32"/>
      <c r="O8355" s="32"/>
      <c r="P8355" s="32"/>
      <c r="Q8355" s="32"/>
      <c r="R8355" s="32"/>
      <c r="S8355" s="22"/>
      <c r="T8355" s="35"/>
    </row>
    <row r="8356" spans="10:20" ht="20" customHeight="1" x14ac:dyDescent="0.25">
      <c r="J8356" s="9"/>
      <c r="K8356" s="32"/>
      <c r="L8356" s="32"/>
      <c r="M8356" s="32"/>
      <c r="N8356" s="32"/>
      <c r="O8356" s="32"/>
      <c r="P8356" s="32"/>
      <c r="Q8356" s="32"/>
      <c r="R8356" s="32"/>
      <c r="S8356" s="22"/>
      <c r="T8356" s="35"/>
    </row>
    <row r="8357" spans="10:20" ht="20" customHeight="1" x14ac:dyDescent="0.25">
      <c r="J8357" s="9"/>
      <c r="K8357" s="32"/>
      <c r="L8357" s="32"/>
      <c r="M8357" s="32"/>
      <c r="N8357" s="32"/>
      <c r="O8357" s="32"/>
      <c r="P8357" s="32"/>
      <c r="Q8357" s="32"/>
      <c r="R8357" s="32"/>
      <c r="S8357" s="22"/>
      <c r="T8357" s="35"/>
    </row>
    <row r="8358" spans="10:20" ht="20" customHeight="1" x14ac:dyDescent="0.25">
      <c r="J8358" s="9"/>
      <c r="K8358" s="32"/>
      <c r="L8358" s="32"/>
      <c r="M8358" s="32"/>
      <c r="N8358" s="32"/>
      <c r="O8358" s="32"/>
      <c r="P8358" s="32"/>
      <c r="Q8358" s="32"/>
      <c r="R8358" s="32"/>
      <c r="S8358" s="22"/>
      <c r="T8358" s="35"/>
    </row>
    <row r="8359" spans="10:20" ht="20" customHeight="1" x14ac:dyDescent="0.25">
      <c r="J8359" s="9"/>
      <c r="K8359" s="32"/>
      <c r="L8359" s="32"/>
      <c r="M8359" s="32"/>
      <c r="N8359" s="32"/>
      <c r="O8359" s="32"/>
      <c r="P8359" s="32"/>
      <c r="Q8359" s="32"/>
      <c r="R8359" s="32"/>
      <c r="S8359" s="22"/>
      <c r="T8359" s="35"/>
    </row>
    <row r="8360" spans="10:20" ht="20" customHeight="1" x14ac:dyDescent="0.25">
      <c r="J8360" s="9"/>
      <c r="K8360" s="32"/>
      <c r="L8360" s="32"/>
      <c r="M8360" s="32"/>
      <c r="N8360" s="32"/>
      <c r="O8360" s="32"/>
      <c r="P8360" s="32"/>
      <c r="Q8360" s="32"/>
      <c r="R8360" s="32"/>
      <c r="S8360" s="22"/>
      <c r="T8360" s="35"/>
    </row>
    <row r="8361" spans="10:20" ht="20" customHeight="1" x14ac:dyDescent="0.25">
      <c r="J8361" s="9"/>
      <c r="K8361" s="32"/>
      <c r="L8361" s="32"/>
      <c r="M8361" s="32"/>
      <c r="N8361" s="32"/>
      <c r="O8361" s="32"/>
      <c r="P8361" s="32"/>
      <c r="Q8361" s="32"/>
      <c r="R8361" s="32"/>
      <c r="S8361" s="22"/>
      <c r="T8361" s="35"/>
    </row>
    <row r="8362" spans="10:20" ht="20" customHeight="1" x14ac:dyDescent="0.25">
      <c r="J8362" s="9"/>
      <c r="K8362" s="32"/>
      <c r="L8362" s="32"/>
      <c r="M8362" s="32"/>
      <c r="N8362" s="32"/>
      <c r="O8362" s="32"/>
      <c r="P8362" s="32"/>
      <c r="Q8362" s="32"/>
      <c r="R8362" s="32"/>
      <c r="S8362" s="22"/>
      <c r="T8362" s="35"/>
    </row>
    <row r="8363" spans="10:20" ht="20" customHeight="1" x14ac:dyDescent="0.25">
      <c r="J8363" s="9"/>
      <c r="K8363" s="32"/>
      <c r="L8363" s="32"/>
      <c r="M8363" s="32"/>
      <c r="N8363" s="32"/>
      <c r="O8363" s="32"/>
      <c r="P8363" s="32"/>
      <c r="Q8363" s="32"/>
      <c r="R8363" s="32"/>
      <c r="S8363" s="22"/>
      <c r="T8363" s="35"/>
    </row>
    <row r="8364" spans="10:20" ht="20" customHeight="1" x14ac:dyDescent="0.25">
      <c r="J8364" s="9"/>
      <c r="K8364" s="32"/>
      <c r="L8364" s="32"/>
      <c r="M8364" s="32"/>
      <c r="N8364" s="32"/>
      <c r="O8364" s="32"/>
      <c r="P8364" s="32"/>
      <c r="Q8364" s="32"/>
      <c r="R8364" s="32"/>
      <c r="S8364" s="22"/>
      <c r="T8364" s="35"/>
    </row>
    <row r="8365" spans="10:20" ht="20" customHeight="1" x14ac:dyDescent="0.25">
      <c r="J8365" s="9"/>
      <c r="K8365" s="32"/>
      <c r="L8365" s="32"/>
      <c r="M8365" s="32"/>
      <c r="N8365" s="32"/>
      <c r="O8365" s="32"/>
      <c r="P8365" s="32"/>
      <c r="Q8365" s="32"/>
      <c r="R8365" s="32"/>
      <c r="S8365" s="22"/>
      <c r="T8365" s="35"/>
    </row>
    <row r="8366" spans="10:20" ht="20" customHeight="1" x14ac:dyDescent="0.25">
      <c r="J8366" s="9"/>
      <c r="K8366" s="32"/>
      <c r="L8366" s="32"/>
      <c r="M8366" s="32"/>
      <c r="N8366" s="32"/>
      <c r="O8366" s="32"/>
      <c r="P8366" s="32"/>
      <c r="Q8366" s="32"/>
      <c r="R8366" s="32"/>
      <c r="S8366" s="22"/>
      <c r="T8366" s="35"/>
    </row>
    <row r="8367" spans="10:20" ht="20" customHeight="1" x14ac:dyDescent="0.25">
      <c r="J8367" s="9"/>
      <c r="K8367" s="32"/>
      <c r="L8367" s="32"/>
      <c r="M8367" s="32"/>
      <c r="N8367" s="32"/>
      <c r="O8367" s="32"/>
      <c r="P8367" s="32"/>
      <c r="Q8367" s="32"/>
      <c r="R8367" s="32"/>
      <c r="S8367" s="22"/>
      <c r="T8367" s="35"/>
    </row>
    <row r="8368" spans="10:20" ht="20" customHeight="1" x14ac:dyDescent="0.25">
      <c r="J8368" s="9"/>
      <c r="K8368" s="32"/>
      <c r="L8368" s="32"/>
      <c r="M8368" s="32"/>
      <c r="N8368" s="32"/>
      <c r="O8368" s="32"/>
      <c r="P8368" s="32"/>
      <c r="Q8368" s="32"/>
      <c r="R8368" s="32"/>
      <c r="S8368" s="22"/>
      <c r="T8368" s="35"/>
    </row>
    <row r="8369" spans="10:20" ht="20" customHeight="1" x14ac:dyDescent="0.25">
      <c r="J8369" s="9"/>
      <c r="K8369" s="32"/>
      <c r="L8369" s="32"/>
      <c r="M8369" s="32"/>
      <c r="N8369" s="32"/>
      <c r="O8369" s="32"/>
      <c r="P8369" s="32"/>
      <c r="Q8369" s="32"/>
      <c r="R8369" s="32"/>
      <c r="S8369" s="22"/>
      <c r="T8369" s="35"/>
    </row>
    <row r="8370" spans="10:20" ht="20" customHeight="1" x14ac:dyDescent="0.25">
      <c r="J8370" s="9"/>
      <c r="K8370" s="32"/>
      <c r="L8370" s="32"/>
      <c r="M8370" s="32"/>
      <c r="N8370" s="32"/>
      <c r="O8370" s="32"/>
      <c r="P8370" s="32"/>
      <c r="Q8370" s="32"/>
      <c r="R8370" s="32"/>
      <c r="S8370" s="22"/>
      <c r="T8370" s="35"/>
    </row>
    <row r="8371" spans="10:20" ht="20" customHeight="1" x14ac:dyDescent="0.25">
      <c r="J8371" s="9"/>
      <c r="K8371" s="32"/>
      <c r="L8371" s="32"/>
      <c r="M8371" s="32"/>
      <c r="N8371" s="32"/>
      <c r="O8371" s="32"/>
      <c r="P8371" s="32"/>
      <c r="Q8371" s="32"/>
      <c r="R8371" s="32"/>
      <c r="S8371" s="22"/>
      <c r="T8371" s="35"/>
    </row>
    <row r="8372" spans="10:20" ht="20" customHeight="1" x14ac:dyDescent="0.25">
      <c r="J8372" s="9"/>
      <c r="K8372" s="32"/>
      <c r="L8372" s="32"/>
      <c r="M8372" s="32"/>
      <c r="N8372" s="32"/>
      <c r="O8372" s="32"/>
      <c r="P8372" s="32"/>
      <c r="Q8372" s="32"/>
      <c r="R8372" s="32"/>
      <c r="S8372" s="22"/>
      <c r="T8372" s="35"/>
    </row>
    <row r="8373" spans="10:20" ht="20" customHeight="1" x14ac:dyDescent="0.25">
      <c r="J8373" s="9"/>
      <c r="K8373" s="32"/>
      <c r="L8373" s="32"/>
      <c r="M8373" s="32"/>
      <c r="N8373" s="32"/>
      <c r="O8373" s="32"/>
      <c r="P8373" s="32"/>
      <c r="Q8373" s="32"/>
      <c r="R8373" s="32"/>
      <c r="S8373" s="22"/>
      <c r="T8373" s="35"/>
    </row>
    <row r="8374" spans="10:20" ht="20" customHeight="1" x14ac:dyDescent="0.25">
      <c r="J8374" s="9"/>
      <c r="K8374" s="32"/>
      <c r="L8374" s="32"/>
      <c r="M8374" s="32"/>
      <c r="N8374" s="32"/>
      <c r="O8374" s="32"/>
      <c r="P8374" s="32"/>
      <c r="Q8374" s="32"/>
      <c r="R8374" s="32"/>
      <c r="S8374" s="22"/>
      <c r="T8374" s="35"/>
    </row>
    <row r="8375" spans="10:20" ht="20" customHeight="1" x14ac:dyDescent="0.25">
      <c r="J8375" s="9"/>
      <c r="K8375" s="32"/>
      <c r="L8375" s="32"/>
      <c r="M8375" s="32"/>
      <c r="N8375" s="32"/>
      <c r="O8375" s="32"/>
      <c r="P8375" s="32"/>
      <c r="Q8375" s="32"/>
      <c r="R8375" s="32"/>
      <c r="S8375" s="22"/>
      <c r="T8375" s="35"/>
    </row>
    <row r="8376" spans="10:20" ht="20" customHeight="1" x14ac:dyDescent="0.25">
      <c r="J8376" s="9"/>
      <c r="K8376" s="32"/>
      <c r="L8376" s="32"/>
      <c r="M8376" s="32"/>
      <c r="N8376" s="32"/>
      <c r="O8376" s="32"/>
      <c r="P8376" s="32"/>
      <c r="Q8376" s="32"/>
      <c r="R8376" s="32"/>
      <c r="S8376" s="22"/>
      <c r="T8376" s="35"/>
    </row>
    <row r="8377" spans="10:20" ht="20" customHeight="1" x14ac:dyDescent="0.25">
      <c r="J8377" s="9"/>
      <c r="K8377" s="32"/>
      <c r="L8377" s="32"/>
      <c r="M8377" s="32"/>
      <c r="N8377" s="32"/>
      <c r="O8377" s="32"/>
      <c r="P8377" s="32"/>
      <c r="Q8377" s="32"/>
      <c r="R8377" s="32"/>
      <c r="S8377" s="22"/>
      <c r="T8377" s="35"/>
    </row>
    <row r="8378" spans="10:20" ht="20" customHeight="1" x14ac:dyDescent="0.25">
      <c r="J8378" s="9"/>
      <c r="K8378" s="32"/>
      <c r="L8378" s="32"/>
      <c r="M8378" s="32"/>
      <c r="N8378" s="32"/>
      <c r="O8378" s="32"/>
      <c r="P8378" s="32"/>
      <c r="Q8378" s="32"/>
      <c r="R8378" s="32"/>
      <c r="S8378" s="22"/>
      <c r="T8378" s="35"/>
    </row>
    <row r="8379" spans="10:20" ht="20" customHeight="1" x14ac:dyDescent="0.25">
      <c r="J8379" s="9"/>
      <c r="K8379" s="32"/>
      <c r="L8379" s="32"/>
      <c r="M8379" s="32"/>
      <c r="N8379" s="32"/>
      <c r="O8379" s="32"/>
      <c r="P8379" s="32"/>
      <c r="Q8379" s="32"/>
      <c r="R8379" s="32"/>
      <c r="S8379" s="22"/>
      <c r="T8379" s="35"/>
    </row>
    <row r="8380" spans="10:20" ht="20" customHeight="1" x14ac:dyDescent="0.25">
      <c r="J8380" s="9"/>
      <c r="K8380" s="32"/>
      <c r="L8380" s="32"/>
      <c r="M8380" s="32"/>
      <c r="N8380" s="32"/>
      <c r="O8380" s="32"/>
      <c r="P8380" s="32"/>
      <c r="Q8380" s="32"/>
      <c r="R8380" s="32"/>
      <c r="S8380" s="22"/>
      <c r="T8380" s="35"/>
    </row>
    <row r="8381" spans="10:20" ht="20" customHeight="1" x14ac:dyDescent="0.25">
      <c r="J8381" s="9"/>
      <c r="K8381" s="32"/>
      <c r="L8381" s="32"/>
      <c r="M8381" s="32"/>
      <c r="N8381" s="32"/>
      <c r="O8381" s="32"/>
      <c r="P8381" s="32"/>
      <c r="Q8381" s="32"/>
      <c r="R8381" s="32"/>
      <c r="S8381" s="22"/>
      <c r="T8381" s="35"/>
    </row>
    <row r="8382" spans="10:20" ht="20" customHeight="1" x14ac:dyDescent="0.25">
      <c r="J8382" s="9"/>
      <c r="K8382" s="32"/>
      <c r="L8382" s="32"/>
      <c r="M8382" s="32"/>
      <c r="N8382" s="32"/>
      <c r="O8382" s="32"/>
      <c r="P8382" s="32"/>
      <c r="Q8382" s="32"/>
      <c r="R8382" s="32"/>
      <c r="S8382" s="22"/>
      <c r="T8382" s="35"/>
    </row>
    <row r="8383" spans="10:20" ht="20" customHeight="1" x14ac:dyDescent="0.25">
      <c r="J8383" s="9"/>
      <c r="K8383" s="32"/>
      <c r="L8383" s="32"/>
      <c r="M8383" s="32"/>
      <c r="N8383" s="32"/>
      <c r="O8383" s="32"/>
      <c r="P8383" s="32"/>
      <c r="Q8383" s="32"/>
      <c r="R8383" s="32"/>
      <c r="S8383" s="22"/>
      <c r="T8383" s="35"/>
    </row>
    <row r="8384" spans="10:20" ht="20" customHeight="1" x14ac:dyDescent="0.25">
      <c r="J8384" s="9"/>
      <c r="K8384" s="32"/>
      <c r="L8384" s="32"/>
      <c r="M8384" s="32"/>
      <c r="N8384" s="32"/>
      <c r="O8384" s="32"/>
      <c r="P8384" s="32"/>
      <c r="Q8384" s="32"/>
      <c r="R8384" s="32"/>
      <c r="S8384" s="22"/>
      <c r="T8384" s="35"/>
    </row>
    <row r="8385" spans="10:20" ht="20" customHeight="1" x14ac:dyDescent="0.25">
      <c r="J8385" s="9"/>
      <c r="K8385" s="32"/>
      <c r="L8385" s="32"/>
      <c r="M8385" s="32"/>
      <c r="N8385" s="32"/>
      <c r="O8385" s="32"/>
      <c r="P8385" s="32"/>
      <c r="Q8385" s="32"/>
      <c r="R8385" s="32"/>
      <c r="S8385" s="22"/>
      <c r="T8385" s="35"/>
    </row>
    <row r="8386" spans="10:20" ht="20" customHeight="1" x14ac:dyDescent="0.25">
      <c r="J8386" s="9"/>
      <c r="K8386" s="32"/>
      <c r="L8386" s="32"/>
      <c r="M8386" s="32"/>
      <c r="N8386" s="32"/>
      <c r="O8386" s="32"/>
      <c r="P8386" s="32"/>
      <c r="Q8386" s="32"/>
      <c r="R8386" s="32"/>
      <c r="S8386" s="22"/>
      <c r="T8386" s="35"/>
    </row>
    <row r="8387" spans="10:20" ht="20" customHeight="1" x14ac:dyDescent="0.25">
      <c r="J8387" s="9"/>
      <c r="K8387" s="32"/>
      <c r="L8387" s="32"/>
      <c r="M8387" s="32"/>
      <c r="N8387" s="32"/>
      <c r="O8387" s="32"/>
      <c r="P8387" s="32"/>
      <c r="Q8387" s="32"/>
      <c r="R8387" s="32"/>
      <c r="S8387" s="22"/>
      <c r="T8387" s="35"/>
    </row>
    <row r="8388" spans="10:20" ht="20" customHeight="1" x14ac:dyDescent="0.25">
      <c r="J8388" s="9"/>
      <c r="K8388" s="32"/>
      <c r="L8388" s="32"/>
      <c r="M8388" s="32"/>
      <c r="N8388" s="32"/>
      <c r="O8388" s="32"/>
      <c r="P8388" s="32"/>
      <c r="Q8388" s="32"/>
      <c r="R8388" s="32"/>
      <c r="S8388" s="22"/>
      <c r="T8388" s="35"/>
    </row>
    <row r="8389" spans="10:20" ht="20" customHeight="1" x14ac:dyDescent="0.25">
      <c r="J8389" s="9"/>
      <c r="K8389" s="32"/>
      <c r="L8389" s="32"/>
      <c r="M8389" s="32"/>
      <c r="N8389" s="32"/>
      <c r="O8389" s="32"/>
      <c r="P8389" s="32"/>
      <c r="Q8389" s="32"/>
      <c r="R8389" s="32"/>
      <c r="S8389" s="22"/>
      <c r="T8389" s="35"/>
    </row>
    <row r="8390" spans="10:20" ht="20" customHeight="1" x14ac:dyDescent="0.25">
      <c r="J8390" s="9"/>
      <c r="K8390" s="32"/>
      <c r="L8390" s="32"/>
      <c r="M8390" s="32"/>
      <c r="N8390" s="32"/>
      <c r="O8390" s="32"/>
      <c r="P8390" s="32"/>
      <c r="Q8390" s="32"/>
      <c r="R8390" s="32"/>
      <c r="S8390" s="22"/>
      <c r="T8390" s="35"/>
    </row>
    <row r="8391" spans="10:20" ht="20" customHeight="1" x14ac:dyDescent="0.25">
      <c r="J8391" s="9"/>
      <c r="K8391" s="32"/>
      <c r="L8391" s="32"/>
      <c r="M8391" s="32"/>
      <c r="N8391" s="32"/>
      <c r="O8391" s="32"/>
      <c r="P8391" s="32"/>
      <c r="Q8391" s="32"/>
      <c r="R8391" s="32"/>
      <c r="S8391" s="22"/>
      <c r="T8391" s="35"/>
    </row>
    <row r="8392" spans="10:20" ht="20" customHeight="1" x14ac:dyDescent="0.25">
      <c r="J8392" s="9"/>
      <c r="K8392" s="32"/>
      <c r="L8392" s="32"/>
      <c r="M8392" s="32"/>
      <c r="N8392" s="32"/>
      <c r="O8392" s="32"/>
      <c r="P8392" s="32"/>
      <c r="Q8392" s="32"/>
      <c r="R8392" s="32"/>
      <c r="S8392" s="22"/>
      <c r="T8392" s="35"/>
    </row>
    <row r="8393" spans="10:20" ht="20" customHeight="1" x14ac:dyDescent="0.25">
      <c r="J8393" s="9"/>
      <c r="K8393" s="32"/>
      <c r="L8393" s="32"/>
      <c r="M8393" s="32"/>
      <c r="N8393" s="32"/>
      <c r="O8393" s="32"/>
      <c r="P8393" s="32"/>
      <c r="Q8393" s="32"/>
      <c r="R8393" s="32"/>
      <c r="S8393" s="22"/>
      <c r="T8393" s="35"/>
    </row>
    <row r="8394" spans="10:20" ht="20" customHeight="1" x14ac:dyDescent="0.25">
      <c r="J8394" s="9"/>
      <c r="K8394" s="32"/>
      <c r="L8394" s="32"/>
      <c r="M8394" s="32"/>
      <c r="N8394" s="32"/>
      <c r="O8394" s="32"/>
      <c r="P8394" s="32"/>
      <c r="Q8394" s="32"/>
      <c r="R8394" s="32"/>
      <c r="S8394" s="22"/>
      <c r="T8394" s="35"/>
    </row>
    <row r="8395" spans="10:20" ht="20" customHeight="1" x14ac:dyDescent="0.25">
      <c r="J8395" s="9"/>
      <c r="K8395" s="32"/>
      <c r="L8395" s="32"/>
      <c r="M8395" s="32"/>
      <c r="N8395" s="32"/>
      <c r="O8395" s="32"/>
      <c r="P8395" s="32"/>
      <c r="Q8395" s="32"/>
      <c r="R8395" s="32"/>
      <c r="S8395" s="22"/>
      <c r="T8395" s="35"/>
    </row>
    <row r="8396" spans="10:20" ht="20" customHeight="1" x14ac:dyDescent="0.25">
      <c r="J8396" s="9"/>
      <c r="K8396" s="32"/>
      <c r="L8396" s="32"/>
      <c r="M8396" s="32"/>
      <c r="N8396" s="32"/>
      <c r="O8396" s="32"/>
      <c r="P8396" s="32"/>
      <c r="Q8396" s="32"/>
      <c r="R8396" s="32"/>
      <c r="S8396" s="22"/>
      <c r="T8396" s="35"/>
    </row>
    <row r="8397" spans="10:20" ht="20" customHeight="1" x14ac:dyDescent="0.25">
      <c r="J8397" s="9"/>
      <c r="K8397" s="32"/>
      <c r="L8397" s="32"/>
      <c r="M8397" s="32"/>
      <c r="N8397" s="32"/>
      <c r="O8397" s="32"/>
      <c r="P8397" s="32"/>
      <c r="Q8397" s="32"/>
      <c r="R8397" s="32"/>
      <c r="S8397" s="22"/>
      <c r="T8397" s="35"/>
    </row>
    <row r="8398" spans="10:20" ht="20" customHeight="1" x14ac:dyDescent="0.25">
      <c r="J8398" s="9"/>
      <c r="K8398" s="32"/>
      <c r="L8398" s="32"/>
      <c r="M8398" s="32"/>
      <c r="N8398" s="32"/>
      <c r="O8398" s="32"/>
      <c r="P8398" s="32"/>
      <c r="Q8398" s="32"/>
      <c r="R8398" s="32"/>
      <c r="S8398" s="22"/>
      <c r="T8398" s="35"/>
    </row>
    <row r="8399" spans="10:20" ht="20" customHeight="1" x14ac:dyDescent="0.25">
      <c r="J8399" s="9"/>
      <c r="K8399" s="32"/>
      <c r="L8399" s="32"/>
      <c r="M8399" s="32"/>
      <c r="N8399" s="32"/>
      <c r="O8399" s="32"/>
      <c r="P8399" s="32"/>
      <c r="Q8399" s="32"/>
      <c r="R8399" s="32"/>
      <c r="S8399" s="22"/>
      <c r="T8399" s="35"/>
    </row>
    <row r="8400" spans="10:20" ht="20" customHeight="1" x14ac:dyDescent="0.25">
      <c r="J8400" s="9"/>
      <c r="K8400" s="32"/>
      <c r="L8400" s="32"/>
      <c r="M8400" s="32"/>
      <c r="N8400" s="32"/>
      <c r="O8400" s="32"/>
      <c r="P8400" s="32"/>
      <c r="Q8400" s="32"/>
      <c r="R8400" s="32"/>
      <c r="S8400" s="22"/>
      <c r="T8400" s="35"/>
    </row>
    <row r="8401" spans="10:20" ht="20" customHeight="1" x14ac:dyDescent="0.25">
      <c r="J8401" s="9"/>
      <c r="K8401" s="32"/>
      <c r="L8401" s="32"/>
      <c r="M8401" s="32"/>
      <c r="N8401" s="32"/>
      <c r="O8401" s="32"/>
      <c r="P8401" s="32"/>
      <c r="Q8401" s="32"/>
      <c r="R8401" s="32"/>
      <c r="S8401" s="22"/>
      <c r="T8401" s="35"/>
    </row>
    <row r="8402" spans="10:20" ht="20" customHeight="1" x14ac:dyDescent="0.25">
      <c r="J8402" s="9"/>
      <c r="K8402" s="32"/>
      <c r="L8402" s="32"/>
      <c r="M8402" s="32"/>
      <c r="N8402" s="32"/>
      <c r="O8402" s="32"/>
      <c r="P8402" s="32"/>
      <c r="Q8402" s="32"/>
      <c r="R8402" s="32"/>
      <c r="S8402" s="22"/>
      <c r="T8402" s="35"/>
    </row>
    <row r="8403" spans="10:20" ht="20" customHeight="1" x14ac:dyDescent="0.25">
      <c r="J8403" s="9"/>
      <c r="K8403" s="32"/>
      <c r="L8403" s="32"/>
      <c r="M8403" s="32"/>
      <c r="N8403" s="32"/>
      <c r="O8403" s="32"/>
      <c r="P8403" s="32"/>
      <c r="Q8403" s="32"/>
      <c r="R8403" s="32"/>
      <c r="S8403" s="22"/>
      <c r="T8403" s="35"/>
    </row>
    <row r="8404" spans="10:20" ht="20" customHeight="1" x14ac:dyDescent="0.25">
      <c r="J8404" s="9"/>
      <c r="K8404" s="32"/>
      <c r="L8404" s="32"/>
      <c r="M8404" s="32"/>
      <c r="N8404" s="32"/>
      <c r="O8404" s="32"/>
      <c r="P8404" s="32"/>
      <c r="Q8404" s="32"/>
      <c r="R8404" s="32"/>
      <c r="S8404" s="22"/>
      <c r="T8404" s="35"/>
    </row>
    <row r="8405" spans="10:20" ht="20" customHeight="1" x14ac:dyDescent="0.25">
      <c r="J8405" s="9"/>
      <c r="K8405" s="32"/>
      <c r="L8405" s="32"/>
      <c r="M8405" s="32"/>
      <c r="N8405" s="32"/>
      <c r="O8405" s="32"/>
      <c r="P8405" s="32"/>
      <c r="Q8405" s="32"/>
      <c r="R8405" s="32"/>
      <c r="S8405" s="22"/>
      <c r="T8405" s="35"/>
    </row>
    <row r="8406" spans="10:20" ht="20" customHeight="1" x14ac:dyDescent="0.25">
      <c r="J8406" s="9"/>
      <c r="K8406" s="32"/>
      <c r="L8406" s="32"/>
      <c r="M8406" s="32"/>
      <c r="N8406" s="32"/>
      <c r="O8406" s="32"/>
      <c r="P8406" s="32"/>
      <c r="Q8406" s="32"/>
      <c r="R8406" s="32"/>
      <c r="S8406" s="22"/>
      <c r="T8406" s="35"/>
    </row>
    <row r="8407" spans="10:20" ht="20" customHeight="1" x14ac:dyDescent="0.25">
      <c r="J8407" s="9"/>
      <c r="K8407" s="32"/>
      <c r="L8407" s="32"/>
      <c r="M8407" s="32"/>
      <c r="N8407" s="32"/>
      <c r="O8407" s="32"/>
      <c r="P8407" s="32"/>
      <c r="Q8407" s="32"/>
      <c r="R8407" s="32"/>
      <c r="S8407" s="22"/>
      <c r="T8407" s="35"/>
    </row>
    <row r="8408" spans="10:20" ht="20" customHeight="1" x14ac:dyDescent="0.25">
      <c r="J8408" s="9"/>
      <c r="K8408" s="32"/>
      <c r="L8408" s="32"/>
      <c r="M8408" s="32"/>
      <c r="N8408" s="32"/>
      <c r="O8408" s="32"/>
      <c r="P8408" s="32"/>
      <c r="Q8408" s="32"/>
      <c r="R8408" s="32"/>
      <c r="S8408" s="22"/>
      <c r="T8408" s="35"/>
    </row>
    <row r="8409" spans="10:20" ht="20" customHeight="1" x14ac:dyDescent="0.25">
      <c r="J8409" s="9"/>
      <c r="K8409" s="32"/>
      <c r="L8409" s="32"/>
      <c r="M8409" s="32"/>
      <c r="N8409" s="32"/>
      <c r="O8409" s="32"/>
      <c r="P8409" s="32"/>
      <c r="Q8409" s="32"/>
      <c r="R8409" s="32"/>
      <c r="S8409" s="22"/>
      <c r="T8409" s="35"/>
    </row>
    <row r="8410" spans="10:20" ht="20" customHeight="1" x14ac:dyDescent="0.25">
      <c r="J8410" s="9"/>
      <c r="K8410" s="32"/>
      <c r="L8410" s="32"/>
      <c r="M8410" s="32"/>
      <c r="N8410" s="32"/>
      <c r="O8410" s="32"/>
      <c r="P8410" s="32"/>
      <c r="Q8410" s="32"/>
      <c r="R8410" s="32"/>
      <c r="S8410" s="22"/>
      <c r="T8410" s="35"/>
    </row>
    <row r="8411" spans="10:20" ht="20" customHeight="1" x14ac:dyDescent="0.25">
      <c r="J8411" s="9"/>
      <c r="K8411" s="32"/>
      <c r="L8411" s="32"/>
      <c r="M8411" s="32"/>
      <c r="N8411" s="32"/>
      <c r="O8411" s="32"/>
      <c r="P8411" s="32"/>
      <c r="Q8411" s="32"/>
      <c r="R8411" s="32"/>
      <c r="S8411" s="22"/>
      <c r="T8411" s="35"/>
    </row>
    <row r="8412" spans="10:20" ht="20" customHeight="1" x14ac:dyDescent="0.25">
      <c r="J8412" s="9"/>
      <c r="K8412" s="32"/>
      <c r="L8412" s="32"/>
      <c r="M8412" s="32"/>
      <c r="N8412" s="32"/>
      <c r="O8412" s="32"/>
      <c r="P8412" s="32"/>
      <c r="Q8412" s="32"/>
      <c r="R8412" s="32"/>
      <c r="S8412" s="22"/>
      <c r="T8412" s="35"/>
    </row>
    <row r="8413" spans="10:20" ht="20" customHeight="1" x14ac:dyDescent="0.25">
      <c r="J8413" s="9"/>
      <c r="K8413" s="32"/>
      <c r="L8413" s="32"/>
      <c r="M8413" s="32"/>
      <c r="N8413" s="32"/>
      <c r="O8413" s="32"/>
      <c r="P8413" s="32"/>
      <c r="Q8413" s="32"/>
      <c r="R8413" s="32"/>
      <c r="S8413" s="22"/>
      <c r="T8413" s="35"/>
    </row>
    <row r="8414" spans="10:20" ht="20" customHeight="1" x14ac:dyDescent="0.25">
      <c r="J8414" s="9"/>
      <c r="K8414" s="32"/>
      <c r="L8414" s="32"/>
      <c r="M8414" s="32"/>
      <c r="N8414" s="32"/>
      <c r="O8414" s="32"/>
      <c r="P8414" s="32"/>
      <c r="Q8414" s="32"/>
      <c r="R8414" s="32"/>
      <c r="S8414" s="22"/>
      <c r="T8414" s="35"/>
    </row>
    <row r="8415" spans="10:20" ht="20" customHeight="1" x14ac:dyDescent="0.25">
      <c r="J8415" s="9"/>
      <c r="K8415" s="32"/>
      <c r="L8415" s="32"/>
      <c r="M8415" s="32"/>
      <c r="N8415" s="32"/>
      <c r="O8415" s="32"/>
      <c r="P8415" s="32"/>
      <c r="Q8415" s="32"/>
      <c r="R8415" s="32"/>
      <c r="S8415" s="22"/>
      <c r="T8415" s="35"/>
    </row>
    <row r="8416" spans="10:20" ht="20" customHeight="1" x14ac:dyDescent="0.25">
      <c r="J8416" s="9"/>
      <c r="K8416" s="32"/>
      <c r="L8416" s="32"/>
      <c r="M8416" s="32"/>
      <c r="N8416" s="32"/>
      <c r="O8416" s="32"/>
      <c r="P8416" s="32"/>
      <c r="Q8416" s="32"/>
      <c r="R8416" s="32"/>
      <c r="S8416" s="22"/>
      <c r="T8416" s="35"/>
    </row>
    <row r="8417" spans="10:20" ht="20" customHeight="1" x14ac:dyDescent="0.25">
      <c r="J8417" s="9"/>
      <c r="K8417" s="32"/>
      <c r="L8417" s="32"/>
      <c r="M8417" s="32"/>
      <c r="N8417" s="32"/>
      <c r="O8417" s="32"/>
      <c r="P8417" s="32"/>
      <c r="Q8417" s="32"/>
      <c r="R8417" s="32"/>
      <c r="S8417" s="22"/>
      <c r="T8417" s="35"/>
    </row>
    <row r="8418" spans="10:20" ht="20" customHeight="1" x14ac:dyDescent="0.25">
      <c r="J8418" s="9"/>
      <c r="K8418" s="32"/>
      <c r="L8418" s="32"/>
      <c r="M8418" s="32"/>
      <c r="N8418" s="32"/>
      <c r="O8418" s="32"/>
      <c r="P8418" s="32"/>
      <c r="Q8418" s="32"/>
      <c r="R8418" s="32"/>
      <c r="S8418" s="22"/>
      <c r="T8418" s="35"/>
    </row>
    <row r="8419" spans="10:20" ht="20" customHeight="1" x14ac:dyDescent="0.25">
      <c r="J8419" s="9"/>
      <c r="K8419" s="32"/>
      <c r="L8419" s="32"/>
      <c r="M8419" s="32"/>
      <c r="N8419" s="32"/>
      <c r="O8419" s="32"/>
      <c r="P8419" s="32"/>
      <c r="Q8419" s="32"/>
      <c r="R8419" s="32"/>
      <c r="S8419" s="22"/>
      <c r="T8419" s="35"/>
    </row>
    <row r="8420" spans="10:20" ht="20" customHeight="1" x14ac:dyDescent="0.25">
      <c r="J8420" s="9"/>
      <c r="K8420" s="32"/>
      <c r="L8420" s="32"/>
      <c r="M8420" s="32"/>
      <c r="N8420" s="32"/>
      <c r="O8420" s="32"/>
      <c r="P8420" s="32"/>
      <c r="Q8420" s="32"/>
      <c r="R8420" s="32"/>
      <c r="S8420" s="22"/>
      <c r="T8420" s="35"/>
    </row>
    <row r="8421" spans="10:20" ht="20" customHeight="1" x14ac:dyDescent="0.25">
      <c r="J8421" s="9"/>
      <c r="K8421" s="32"/>
      <c r="L8421" s="32"/>
      <c r="M8421" s="32"/>
      <c r="N8421" s="32"/>
      <c r="O8421" s="32"/>
      <c r="P8421" s="32"/>
      <c r="Q8421" s="32"/>
      <c r="R8421" s="32"/>
      <c r="S8421" s="22"/>
      <c r="T8421" s="35"/>
    </row>
    <row r="8422" spans="10:20" ht="20" customHeight="1" x14ac:dyDescent="0.25">
      <c r="J8422" s="9"/>
      <c r="K8422" s="32"/>
      <c r="L8422" s="32"/>
      <c r="M8422" s="32"/>
      <c r="N8422" s="32"/>
      <c r="O8422" s="32"/>
      <c r="P8422" s="32"/>
      <c r="Q8422" s="32"/>
      <c r="R8422" s="32"/>
      <c r="S8422" s="22"/>
      <c r="T8422" s="35"/>
    </row>
    <row r="8423" spans="10:20" ht="20" customHeight="1" x14ac:dyDescent="0.25">
      <c r="J8423" s="9"/>
      <c r="K8423" s="32"/>
      <c r="L8423" s="32"/>
      <c r="M8423" s="32"/>
      <c r="N8423" s="32"/>
      <c r="O8423" s="32"/>
      <c r="P8423" s="32"/>
      <c r="Q8423" s="32"/>
      <c r="R8423" s="32"/>
      <c r="S8423" s="22"/>
      <c r="T8423" s="35"/>
    </row>
    <row r="8424" spans="10:20" ht="20" customHeight="1" x14ac:dyDescent="0.25">
      <c r="J8424" s="9"/>
      <c r="K8424" s="32"/>
      <c r="L8424" s="32"/>
      <c r="M8424" s="32"/>
      <c r="N8424" s="32"/>
      <c r="O8424" s="32"/>
      <c r="P8424" s="32"/>
      <c r="Q8424" s="32"/>
      <c r="R8424" s="32"/>
      <c r="S8424" s="22"/>
      <c r="T8424" s="35"/>
    </row>
    <row r="8425" spans="10:20" ht="20" customHeight="1" x14ac:dyDescent="0.25">
      <c r="J8425" s="9"/>
      <c r="K8425" s="32"/>
      <c r="L8425" s="32"/>
      <c r="M8425" s="32"/>
      <c r="N8425" s="32"/>
      <c r="O8425" s="32"/>
      <c r="P8425" s="32"/>
      <c r="Q8425" s="32"/>
      <c r="R8425" s="32"/>
      <c r="S8425" s="22"/>
      <c r="T8425" s="35"/>
    </row>
    <row r="8426" spans="10:20" ht="20" customHeight="1" x14ac:dyDescent="0.25">
      <c r="J8426" s="9"/>
      <c r="K8426" s="32"/>
      <c r="L8426" s="32"/>
      <c r="M8426" s="32"/>
      <c r="N8426" s="32"/>
      <c r="O8426" s="32"/>
      <c r="P8426" s="32"/>
      <c r="Q8426" s="32"/>
      <c r="R8426" s="32"/>
      <c r="S8426" s="22"/>
      <c r="T8426" s="35"/>
    </row>
    <row r="8427" spans="10:20" ht="20" customHeight="1" x14ac:dyDescent="0.25">
      <c r="J8427" s="9"/>
      <c r="K8427" s="32"/>
      <c r="L8427" s="32"/>
      <c r="M8427" s="32"/>
      <c r="N8427" s="32"/>
      <c r="O8427" s="32"/>
      <c r="P8427" s="32"/>
      <c r="Q8427" s="32"/>
      <c r="R8427" s="32"/>
      <c r="S8427" s="22"/>
      <c r="T8427" s="35"/>
    </row>
    <row r="8428" spans="10:20" ht="20" customHeight="1" x14ac:dyDescent="0.25">
      <c r="J8428" s="9"/>
      <c r="K8428" s="32"/>
      <c r="L8428" s="32"/>
      <c r="M8428" s="32"/>
      <c r="N8428" s="32"/>
      <c r="O8428" s="32"/>
      <c r="P8428" s="32"/>
      <c r="Q8428" s="32"/>
      <c r="R8428" s="32"/>
      <c r="S8428" s="22"/>
      <c r="T8428" s="35"/>
    </row>
    <row r="8429" spans="10:20" ht="20" customHeight="1" x14ac:dyDescent="0.25">
      <c r="J8429" s="9"/>
      <c r="K8429" s="32"/>
      <c r="L8429" s="32"/>
      <c r="M8429" s="32"/>
      <c r="N8429" s="32"/>
      <c r="O8429" s="32"/>
      <c r="P8429" s="32"/>
      <c r="Q8429" s="32"/>
      <c r="R8429" s="32"/>
      <c r="S8429" s="22"/>
      <c r="T8429" s="35"/>
    </row>
    <row r="8430" spans="10:20" ht="20" customHeight="1" x14ac:dyDescent="0.25">
      <c r="J8430" s="9"/>
      <c r="K8430" s="32"/>
      <c r="L8430" s="32"/>
      <c r="M8430" s="32"/>
      <c r="N8430" s="32"/>
      <c r="O8430" s="32"/>
      <c r="P8430" s="32"/>
      <c r="Q8430" s="32"/>
      <c r="R8430" s="32"/>
      <c r="S8430" s="22"/>
      <c r="T8430" s="35"/>
    </row>
    <row r="8431" spans="10:20" ht="20" customHeight="1" x14ac:dyDescent="0.25">
      <c r="J8431" s="9"/>
      <c r="K8431" s="32"/>
      <c r="L8431" s="32"/>
      <c r="M8431" s="32"/>
      <c r="N8431" s="32"/>
      <c r="O8431" s="32"/>
      <c r="P8431" s="32"/>
      <c r="Q8431" s="32"/>
      <c r="R8431" s="32"/>
      <c r="S8431" s="22"/>
      <c r="T8431" s="35"/>
    </row>
    <row r="8432" spans="10:20" ht="20" customHeight="1" x14ac:dyDescent="0.25">
      <c r="J8432" s="9"/>
      <c r="K8432" s="32"/>
      <c r="L8432" s="32"/>
      <c r="M8432" s="32"/>
      <c r="N8432" s="32"/>
      <c r="O8432" s="32"/>
      <c r="P8432" s="32"/>
      <c r="Q8432" s="32"/>
      <c r="R8432" s="32"/>
      <c r="S8432" s="22"/>
      <c r="T8432" s="35"/>
    </row>
    <row r="8433" spans="10:20" ht="20" customHeight="1" x14ac:dyDescent="0.25">
      <c r="J8433" s="9"/>
      <c r="K8433" s="32"/>
      <c r="L8433" s="32"/>
      <c r="M8433" s="32"/>
      <c r="N8433" s="32"/>
      <c r="O8433" s="32"/>
      <c r="P8433" s="32"/>
      <c r="Q8433" s="32"/>
      <c r="R8433" s="32"/>
      <c r="S8433" s="22"/>
      <c r="T8433" s="35"/>
    </row>
    <row r="8434" spans="10:20" ht="20" customHeight="1" x14ac:dyDescent="0.25">
      <c r="J8434" s="9"/>
      <c r="K8434" s="32"/>
      <c r="L8434" s="32"/>
      <c r="M8434" s="32"/>
      <c r="N8434" s="32"/>
      <c r="O8434" s="32"/>
      <c r="P8434" s="32"/>
      <c r="Q8434" s="32"/>
      <c r="R8434" s="32"/>
      <c r="S8434" s="22"/>
      <c r="T8434" s="35"/>
    </row>
    <row r="8435" spans="10:20" ht="20" customHeight="1" x14ac:dyDescent="0.25">
      <c r="J8435" s="9"/>
      <c r="K8435" s="32"/>
      <c r="L8435" s="32"/>
      <c r="M8435" s="32"/>
      <c r="N8435" s="32"/>
      <c r="O8435" s="32"/>
      <c r="P8435" s="32"/>
      <c r="Q8435" s="32"/>
      <c r="R8435" s="32"/>
      <c r="S8435" s="22"/>
      <c r="T8435" s="35"/>
    </row>
    <row r="8436" spans="10:20" ht="20" customHeight="1" x14ac:dyDescent="0.25">
      <c r="J8436" s="9"/>
      <c r="K8436" s="32"/>
      <c r="L8436" s="32"/>
      <c r="M8436" s="32"/>
      <c r="N8436" s="32"/>
      <c r="O8436" s="32"/>
      <c r="P8436" s="32"/>
      <c r="Q8436" s="32"/>
      <c r="R8436" s="32"/>
      <c r="S8436" s="22"/>
      <c r="T8436" s="35"/>
    </row>
    <row r="8437" spans="10:20" ht="20" customHeight="1" x14ac:dyDescent="0.25">
      <c r="J8437" s="9"/>
      <c r="K8437" s="32"/>
      <c r="L8437" s="32"/>
      <c r="M8437" s="32"/>
      <c r="N8437" s="32"/>
      <c r="O8437" s="32"/>
      <c r="P8437" s="32"/>
      <c r="Q8437" s="32"/>
      <c r="R8437" s="32"/>
      <c r="S8437" s="22"/>
      <c r="T8437" s="35"/>
    </row>
    <row r="8438" spans="10:20" ht="20" customHeight="1" x14ac:dyDescent="0.25">
      <c r="J8438" s="9"/>
      <c r="K8438" s="32"/>
      <c r="L8438" s="32"/>
      <c r="M8438" s="32"/>
      <c r="N8438" s="32"/>
      <c r="O8438" s="32"/>
      <c r="P8438" s="32"/>
      <c r="Q8438" s="32"/>
      <c r="R8438" s="32"/>
      <c r="S8438" s="22"/>
      <c r="T8438" s="35"/>
    </row>
    <row r="8439" spans="10:20" ht="20" customHeight="1" x14ac:dyDescent="0.25">
      <c r="J8439" s="9"/>
      <c r="K8439" s="32"/>
      <c r="L8439" s="32"/>
      <c r="M8439" s="32"/>
      <c r="N8439" s="32"/>
      <c r="O8439" s="32"/>
      <c r="P8439" s="32"/>
      <c r="Q8439" s="32"/>
      <c r="R8439" s="32"/>
      <c r="S8439" s="22"/>
      <c r="T8439" s="35"/>
    </row>
    <row r="8440" spans="10:20" ht="20" customHeight="1" x14ac:dyDescent="0.25">
      <c r="J8440" s="9"/>
      <c r="K8440" s="32"/>
      <c r="L8440" s="32"/>
      <c r="M8440" s="32"/>
      <c r="N8440" s="32"/>
      <c r="O8440" s="32"/>
      <c r="P8440" s="32"/>
      <c r="Q8440" s="32"/>
      <c r="R8440" s="32"/>
      <c r="S8440" s="22"/>
      <c r="T8440" s="35"/>
    </row>
    <row r="8441" spans="10:20" ht="20" customHeight="1" x14ac:dyDescent="0.25">
      <c r="J8441" s="9"/>
      <c r="K8441" s="32"/>
      <c r="L8441" s="32"/>
      <c r="M8441" s="32"/>
      <c r="N8441" s="32"/>
      <c r="O8441" s="32"/>
      <c r="P8441" s="32"/>
      <c r="Q8441" s="32"/>
      <c r="R8441" s="32"/>
      <c r="S8441" s="22"/>
      <c r="T8441" s="35"/>
    </row>
    <row r="8442" spans="10:20" ht="20" customHeight="1" x14ac:dyDescent="0.25">
      <c r="J8442" s="9"/>
      <c r="K8442" s="32"/>
      <c r="L8442" s="32"/>
      <c r="M8442" s="32"/>
      <c r="N8442" s="32"/>
      <c r="O8442" s="32"/>
      <c r="P8442" s="32"/>
      <c r="Q8442" s="32"/>
      <c r="R8442" s="32"/>
      <c r="S8442" s="22"/>
      <c r="T8442" s="35"/>
    </row>
    <row r="8443" spans="10:20" ht="20" customHeight="1" x14ac:dyDescent="0.25">
      <c r="J8443" s="9"/>
      <c r="K8443" s="32"/>
      <c r="L8443" s="32"/>
      <c r="M8443" s="32"/>
      <c r="N8443" s="32"/>
      <c r="O8443" s="32"/>
      <c r="P8443" s="32"/>
      <c r="Q8443" s="32"/>
      <c r="R8443" s="32"/>
      <c r="S8443" s="22"/>
      <c r="T8443" s="35"/>
    </row>
    <row r="8444" spans="10:20" ht="20" customHeight="1" x14ac:dyDescent="0.25">
      <c r="J8444" s="9"/>
      <c r="K8444" s="32"/>
      <c r="L8444" s="32"/>
      <c r="M8444" s="32"/>
      <c r="N8444" s="32"/>
      <c r="O8444" s="32"/>
      <c r="P8444" s="32"/>
      <c r="Q8444" s="32"/>
      <c r="R8444" s="32"/>
      <c r="S8444" s="22"/>
      <c r="T8444" s="35"/>
    </row>
    <row r="8445" spans="10:20" ht="20" customHeight="1" x14ac:dyDescent="0.25">
      <c r="J8445" s="9"/>
      <c r="K8445" s="32"/>
      <c r="L8445" s="32"/>
      <c r="M8445" s="32"/>
      <c r="N8445" s="32"/>
      <c r="O8445" s="32"/>
      <c r="P8445" s="32"/>
      <c r="Q8445" s="32"/>
      <c r="R8445" s="32"/>
      <c r="S8445" s="22"/>
      <c r="T8445" s="35"/>
    </row>
    <row r="8446" spans="10:20" ht="20" customHeight="1" x14ac:dyDescent="0.25">
      <c r="J8446" s="9"/>
      <c r="K8446" s="32"/>
      <c r="L8446" s="32"/>
      <c r="M8446" s="32"/>
      <c r="N8446" s="32"/>
      <c r="O8446" s="32"/>
      <c r="P8446" s="32"/>
      <c r="Q8446" s="32"/>
      <c r="R8446" s="32"/>
      <c r="S8446" s="22"/>
      <c r="T8446" s="35"/>
    </row>
    <row r="8447" spans="10:20" ht="20" customHeight="1" x14ac:dyDescent="0.25">
      <c r="J8447" s="9"/>
      <c r="K8447" s="32"/>
      <c r="L8447" s="32"/>
      <c r="M8447" s="32"/>
      <c r="N8447" s="32"/>
      <c r="O8447" s="32"/>
      <c r="P8447" s="32"/>
      <c r="Q8447" s="32"/>
      <c r="R8447" s="32"/>
      <c r="S8447" s="22"/>
      <c r="T8447" s="35"/>
    </row>
    <row r="8448" spans="10:20" ht="20" customHeight="1" x14ac:dyDescent="0.25">
      <c r="J8448" s="9"/>
      <c r="K8448" s="32"/>
      <c r="L8448" s="32"/>
      <c r="M8448" s="32"/>
      <c r="N8448" s="32"/>
      <c r="O8448" s="32"/>
      <c r="P8448" s="32"/>
      <c r="Q8448" s="32"/>
      <c r="R8448" s="32"/>
      <c r="S8448" s="22"/>
      <c r="T8448" s="35"/>
    </row>
    <row r="8449" spans="10:20" ht="20" customHeight="1" x14ac:dyDescent="0.25">
      <c r="J8449" s="9"/>
      <c r="K8449" s="32"/>
      <c r="L8449" s="32"/>
      <c r="M8449" s="32"/>
      <c r="N8449" s="32"/>
      <c r="O8449" s="32"/>
      <c r="P8449" s="32"/>
      <c r="Q8449" s="32"/>
      <c r="R8449" s="32"/>
      <c r="S8449" s="22"/>
      <c r="T8449" s="35"/>
    </row>
    <row r="8450" spans="10:20" ht="20" customHeight="1" x14ac:dyDescent="0.25">
      <c r="J8450" s="9"/>
      <c r="K8450" s="32"/>
      <c r="L8450" s="32"/>
      <c r="M8450" s="32"/>
      <c r="N8450" s="32"/>
      <c r="O8450" s="32"/>
      <c r="P8450" s="32"/>
      <c r="Q8450" s="32"/>
      <c r="R8450" s="32"/>
      <c r="S8450" s="22"/>
      <c r="T8450" s="35"/>
    </row>
    <row r="8451" spans="10:20" ht="20" customHeight="1" x14ac:dyDescent="0.25">
      <c r="J8451" s="9"/>
      <c r="K8451" s="32"/>
      <c r="L8451" s="32"/>
      <c r="M8451" s="32"/>
      <c r="N8451" s="32"/>
      <c r="O8451" s="32"/>
      <c r="P8451" s="32"/>
      <c r="Q8451" s="32"/>
      <c r="R8451" s="32"/>
      <c r="S8451" s="22"/>
      <c r="T8451" s="35"/>
    </row>
    <row r="8452" spans="10:20" ht="20" customHeight="1" x14ac:dyDescent="0.25">
      <c r="J8452" s="9"/>
      <c r="K8452" s="32"/>
      <c r="L8452" s="32"/>
      <c r="M8452" s="32"/>
      <c r="N8452" s="32"/>
      <c r="O8452" s="32"/>
      <c r="P8452" s="32"/>
      <c r="Q8452" s="32"/>
      <c r="R8452" s="32"/>
      <c r="S8452" s="22"/>
      <c r="T8452" s="35"/>
    </row>
    <row r="8453" spans="10:20" ht="20" customHeight="1" x14ac:dyDescent="0.25">
      <c r="J8453" s="9"/>
      <c r="K8453" s="32"/>
      <c r="L8453" s="32"/>
      <c r="M8453" s="32"/>
      <c r="N8453" s="32"/>
      <c r="O8453" s="32"/>
      <c r="P8453" s="32"/>
      <c r="Q8453" s="32"/>
      <c r="R8453" s="32"/>
      <c r="S8453" s="22"/>
      <c r="T8453" s="35"/>
    </row>
    <row r="8454" spans="10:20" ht="20" customHeight="1" x14ac:dyDescent="0.25">
      <c r="J8454" s="9"/>
      <c r="K8454" s="32"/>
      <c r="L8454" s="32"/>
      <c r="M8454" s="32"/>
      <c r="N8454" s="32"/>
      <c r="O8454" s="32"/>
      <c r="P8454" s="32"/>
      <c r="Q8454" s="32"/>
      <c r="R8454" s="32"/>
      <c r="S8454" s="22"/>
      <c r="T8454" s="35"/>
    </row>
    <row r="8455" spans="10:20" ht="20" customHeight="1" x14ac:dyDescent="0.25">
      <c r="J8455" s="9"/>
      <c r="K8455" s="32"/>
      <c r="L8455" s="32"/>
      <c r="M8455" s="32"/>
      <c r="N8455" s="32"/>
      <c r="O8455" s="32"/>
      <c r="P8455" s="32"/>
      <c r="Q8455" s="32"/>
      <c r="R8455" s="32"/>
      <c r="S8455" s="22"/>
      <c r="T8455" s="35"/>
    </row>
    <row r="8456" spans="10:20" ht="20" customHeight="1" x14ac:dyDescent="0.25">
      <c r="J8456" s="9"/>
      <c r="K8456" s="32"/>
      <c r="L8456" s="32"/>
      <c r="M8456" s="32"/>
      <c r="N8456" s="32"/>
      <c r="O8456" s="32"/>
      <c r="P8456" s="32"/>
      <c r="Q8456" s="32"/>
      <c r="R8456" s="32"/>
      <c r="S8456" s="22"/>
      <c r="T8456" s="35"/>
    </row>
    <row r="8457" spans="10:20" ht="20" customHeight="1" x14ac:dyDescent="0.25">
      <c r="J8457" s="9"/>
      <c r="K8457" s="32"/>
      <c r="L8457" s="32"/>
      <c r="M8457" s="32"/>
      <c r="N8457" s="32"/>
      <c r="O8457" s="32"/>
      <c r="P8457" s="32"/>
      <c r="Q8457" s="32"/>
      <c r="R8457" s="32"/>
      <c r="S8457" s="22"/>
      <c r="T8457" s="35"/>
    </row>
    <row r="8458" spans="10:20" ht="20" customHeight="1" x14ac:dyDescent="0.25">
      <c r="J8458" s="9"/>
      <c r="K8458" s="32"/>
      <c r="L8458" s="32"/>
      <c r="M8458" s="32"/>
      <c r="N8458" s="32"/>
      <c r="O8458" s="32"/>
      <c r="P8458" s="32"/>
      <c r="Q8458" s="32"/>
      <c r="R8458" s="32"/>
      <c r="S8458" s="22"/>
      <c r="T8458" s="35"/>
    </row>
    <row r="8459" spans="10:20" ht="20" customHeight="1" x14ac:dyDescent="0.25">
      <c r="J8459" s="9"/>
      <c r="K8459" s="32"/>
      <c r="L8459" s="32"/>
      <c r="M8459" s="32"/>
      <c r="N8459" s="32"/>
      <c r="O8459" s="32"/>
      <c r="P8459" s="32"/>
      <c r="Q8459" s="32"/>
      <c r="R8459" s="32"/>
      <c r="S8459" s="22"/>
      <c r="T8459" s="35"/>
    </row>
    <row r="8460" spans="10:20" ht="20" customHeight="1" x14ac:dyDescent="0.25">
      <c r="J8460" s="9"/>
      <c r="K8460" s="32"/>
      <c r="L8460" s="32"/>
      <c r="M8460" s="32"/>
      <c r="N8460" s="32"/>
      <c r="O8460" s="32"/>
      <c r="P8460" s="32"/>
      <c r="Q8460" s="32"/>
      <c r="R8460" s="32"/>
      <c r="S8460" s="22"/>
      <c r="T8460" s="35"/>
    </row>
    <row r="8461" spans="10:20" ht="20" customHeight="1" x14ac:dyDescent="0.25">
      <c r="J8461" s="9"/>
      <c r="K8461" s="32"/>
      <c r="L8461" s="32"/>
      <c r="M8461" s="32"/>
      <c r="N8461" s="32"/>
      <c r="O8461" s="32"/>
      <c r="P8461" s="32"/>
      <c r="Q8461" s="32"/>
      <c r="R8461" s="32"/>
      <c r="S8461" s="22"/>
      <c r="T8461" s="35"/>
    </row>
    <row r="8462" spans="10:20" ht="20" customHeight="1" x14ac:dyDescent="0.25">
      <c r="J8462" s="9"/>
      <c r="K8462" s="32"/>
      <c r="L8462" s="32"/>
      <c r="M8462" s="32"/>
      <c r="N8462" s="32"/>
      <c r="O8462" s="32"/>
      <c r="P8462" s="32"/>
      <c r="Q8462" s="32"/>
      <c r="R8462" s="32"/>
      <c r="S8462" s="22"/>
      <c r="T8462" s="35"/>
    </row>
    <row r="8463" spans="10:20" ht="20" customHeight="1" x14ac:dyDescent="0.25">
      <c r="J8463" s="9"/>
      <c r="K8463" s="32"/>
      <c r="L8463" s="32"/>
      <c r="M8463" s="32"/>
      <c r="N8463" s="32"/>
      <c r="O8463" s="32"/>
      <c r="P8463" s="32"/>
      <c r="Q8463" s="32"/>
      <c r="R8463" s="32"/>
      <c r="S8463" s="22"/>
      <c r="T8463" s="35"/>
    </row>
    <row r="8464" spans="10:20" ht="20" customHeight="1" x14ac:dyDescent="0.25">
      <c r="J8464" s="9"/>
      <c r="K8464" s="32"/>
      <c r="L8464" s="32"/>
      <c r="M8464" s="32"/>
      <c r="N8464" s="32"/>
      <c r="O8464" s="32"/>
      <c r="P8464" s="32"/>
      <c r="Q8464" s="32"/>
      <c r="R8464" s="32"/>
      <c r="S8464" s="22"/>
      <c r="T8464" s="35"/>
    </row>
    <row r="8465" spans="10:20" ht="20" customHeight="1" x14ac:dyDescent="0.25">
      <c r="J8465" s="9"/>
      <c r="K8465" s="32"/>
      <c r="L8465" s="32"/>
      <c r="M8465" s="32"/>
      <c r="N8465" s="32"/>
      <c r="O8465" s="32"/>
      <c r="P8465" s="32"/>
      <c r="Q8465" s="32"/>
      <c r="R8465" s="32"/>
      <c r="S8465" s="22"/>
      <c r="T8465" s="35"/>
    </row>
    <row r="8466" spans="10:20" ht="20" customHeight="1" x14ac:dyDescent="0.25">
      <c r="J8466" s="9"/>
      <c r="K8466" s="32"/>
      <c r="L8466" s="32"/>
      <c r="M8466" s="32"/>
      <c r="N8466" s="32"/>
      <c r="O8466" s="32"/>
      <c r="P8466" s="32"/>
      <c r="Q8466" s="32"/>
      <c r="R8466" s="32"/>
      <c r="S8466" s="22"/>
      <c r="T8466" s="35"/>
    </row>
    <row r="8467" spans="10:20" ht="20" customHeight="1" x14ac:dyDescent="0.25">
      <c r="J8467" s="9"/>
      <c r="K8467" s="32"/>
      <c r="L8467" s="32"/>
      <c r="M8467" s="32"/>
      <c r="N8467" s="32"/>
      <c r="O8467" s="32"/>
      <c r="P8467" s="32"/>
      <c r="Q8467" s="32"/>
      <c r="R8467" s="32"/>
      <c r="S8467" s="22"/>
      <c r="T8467" s="35"/>
    </row>
    <row r="8468" spans="10:20" ht="20" customHeight="1" x14ac:dyDescent="0.25">
      <c r="J8468" s="9"/>
      <c r="K8468" s="32"/>
      <c r="L8468" s="32"/>
      <c r="M8468" s="32"/>
      <c r="N8468" s="32"/>
      <c r="O8468" s="32"/>
      <c r="P8468" s="32"/>
      <c r="Q8468" s="32"/>
      <c r="R8468" s="32"/>
      <c r="S8468" s="22"/>
      <c r="T8468" s="35"/>
    </row>
    <row r="8469" spans="10:20" ht="20" customHeight="1" x14ac:dyDescent="0.25">
      <c r="J8469" s="9"/>
      <c r="K8469" s="32"/>
      <c r="L8469" s="32"/>
      <c r="M8469" s="32"/>
      <c r="N8469" s="32"/>
      <c r="O8469" s="32"/>
      <c r="P8469" s="32"/>
      <c r="Q8469" s="32"/>
      <c r="R8469" s="32"/>
      <c r="S8469" s="22"/>
      <c r="T8469" s="35"/>
    </row>
    <row r="8470" spans="10:20" ht="20" customHeight="1" x14ac:dyDescent="0.25">
      <c r="J8470" s="9"/>
      <c r="K8470" s="32"/>
      <c r="L8470" s="32"/>
      <c r="M8470" s="32"/>
      <c r="N8470" s="32"/>
      <c r="O8470" s="32"/>
      <c r="P8470" s="32"/>
      <c r="Q8470" s="32"/>
      <c r="R8470" s="32"/>
      <c r="S8470" s="22"/>
      <c r="T8470" s="35"/>
    </row>
    <row r="8471" spans="10:20" ht="20" customHeight="1" x14ac:dyDescent="0.25">
      <c r="J8471" s="9"/>
      <c r="K8471" s="32"/>
      <c r="L8471" s="32"/>
      <c r="M8471" s="32"/>
      <c r="N8471" s="32"/>
      <c r="O8471" s="32"/>
      <c r="P8471" s="32"/>
      <c r="Q8471" s="32"/>
      <c r="R8471" s="32"/>
      <c r="S8471" s="22"/>
      <c r="T8471" s="35"/>
    </row>
    <row r="8472" spans="10:20" ht="20" customHeight="1" x14ac:dyDescent="0.25">
      <c r="J8472" s="9"/>
      <c r="K8472" s="32"/>
      <c r="L8472" s="32"/>
      <c r="M8472" s="32"/>
      <c r="N8472" s="32"/>
      <c r="O8472" s="32"/>
      <c r="P8472" s="32"/>
      <c r="Q8472" s="32"/>
      <c r="R8472" s="32"/>
      <c r="S8472" s="22"/>
      <c r="T8472" s="35"/>
    </row>
    <row r="8473" spans="10:20" ht="20" customHeight="1" x14ac:dyDescent="0.25">
      <c r="J8473" s="9"/>
      <c r="K8473" s="32"/>
      <c r="L8473" s="32"/>
      <c r="M8473" s="32"/>
      <c r="N8473" s="32"/>
      <c r="O8473" s="32"/>
      <c r="P8473" s="32"/>
      <c r="Q8473" s="32"/>
      <c r="R8473" s="32"/>
      <c r="S8473" s="22"/>
      <c r="T8473" s="35"/>
    </row>
    <row r="8474" spans="10:20" ht="20" customHeight="1" x14ac:dyDescent="0.25">
      <c r="J8474" s="9"/>
      <c r="K8474" s="32"/>
      <c r="L8474" s="32"/>
      <c r="M8474" s="32"/>
      <c r="N8474" s="32"/>
      <c r="O8474" s="32"/>
      <c r="P8474" s="32"/>
      <c r="Q8474" s="32"/>
      <c r="R8474" s="32"/>
      <c r="S8474" s="22"/>
      <c r="T8474" s="35"/>
    </row>
    <row r="8475" spans="10:20" ht="20" customHeight="1" x14ac:dyDescent="0.25">
      <c r="J8475" s="9"/>
      <c r="K8475" s="32"/>
      <c r="L8475" s="32"/>
      <c r="M8475" s="32"/>
      <c r="N8475" s="32"/>
      <c r="O8475" s="32"/>
      <c r="P8475" s="32"/>
      <c r="Q8475" s="32"/>
      <c r="R8475" s="32"/>
      <c r="S8475" s="22"/>
      <c r="T8475" s="35"/>
    </row>
    <row r="8476" spans="10:20" ht="20" customHeight="1" x14ac:dyDescent="0.25">
      <c r="J8476" s="9"/>
      <c r="K8476" s="32"/>
      <c r="L8476" s="32"/>
      <c r="M8476" s="32"/>
      <c r="N8476" s="32"/>
      <c r="O8476" s="32"/>
      <c r="P8476" s="32"/>
      <c r="Q8476" s="32"/>
      <c r="R8476" s="32"/>
      <c r="S8476" s="22"/>
      <c r="T8476" s="35"/>
    </row>
    <row r="8477" spans="10:20" ht="20" customHeight="1" x14ac:dyDescent="0.25">
      <c r="J8477" s="9"/>
      <c r="K8477" s="32"/>
      <c r="L8477" s="32"/>
      <c r="M8477" s="32"/>
      <c r="N8477" s="32"/>
      <c r="O8477" s="32"/>
      <c r="P8477" s="32"/>
      <c r="Q8477" s="32"/>
      <c r="R8477" s="32"/>
      <c r="S8477" s="22"/>
      <c r="T8477" s="35"/>
    </row>
    <row r="8478" spans="10:20" ht="20" customHeight="1" x14ac:dyDescent="0.25">
      <c r="J8478" s="9"/>
      <c r="K8478" s="32"/>
      <c r="L8478" s="32"/>
      <c r="M8478" s="32"/>
      <c r="N8478" s="32"/>
      <c r="O8478" s="32"/>
      <c r="P8478" s="32"/>
      <c r="Q8478" s="32"/>
      <c r="R8478" s="32"/>
      <c r="S8478" s="22"/>
      <c r="T8478" s="35"/>
    </row>
    <row r="8479" spans="10:20" ht="20" customHeight="1" x14ac:dyDescent="0.25">
      <c r="J8479" s="9"/>
      <c r="K8479" s="32"/>
      <c r="L8479" s="32"/>
      <c r="M8479" s="32"/>
      <c r="N8479" s="32"/>
      <c r="O8479" s="32"/>
      <c r="P8479" s="32"/>
      <c r="Q8479" s="32"/>
      <c r="R8479" s="32"/>
      <c r="S8479" s="22"/>
      <c r="T8479" s="35"/>
    </row>
    <row r="8480" spans="10:20" ht="20" customHeight="1" x14ac:dyDescent="0.25">
      <c r="J8480" s="9"/>
      <c r="K8480" s="32"/>
      <c r="L8480" s="32"/>
      <c r="M8480" s="32"/>
      <c r="N8480" s="32"/>
      <c r="O8480" s="32"/>
      <c r="P8480" s="32"/>
      <c r="Q8480" s="32"/>
      <c r="R8480" s="32"/>
      <c r="S8480" s="22"/>
      <c r="T8480" s="35"/>
    </row>
    <row r="8481" spans="10:20" ht="20" customHeight="1" x14ac:dyDescent="0.25">
      <c r="J8481" s="9"/>
      <c r="K8481" s="32"/>
      <c r="L8481" s="32"/>
      <c r="M8481" s="32"/>
      <c r="N8481" s="32"/>
      <c r="O8481" s="32"/>
      <c r="P8481" s="32"/>
      <c r="Q8481" s="32"/>
      <c r="R8481" s="32"/>
      <c r="S8481" s="22"/>
      <c r="T8481" s="35"/>
    </row>
    <row r="8482" spans="10:20" ht="20" customHeight="1" x14ac:dyDescent="0.25">
      <c r="J8482" s="9"/>
      <c r="K8482" s="32"/>
      <c r="L8482" s="32"/>
      <c r="M8482" s="32"/>
      <c r="N8482" s="32"/>
      <c r="O8482" s="32"/>
      <c r="P8482" s="32"/>
      <c r="Q8482" s="32"/>
      <c r="R8482" s="32"/>
      <c r="S8482" s="22"/>
      <c r="T8482" s="35"/>
    </row>
    <row r="8483" spans="10:20" ht="20" customHeight="1" x14ac:dyDescent="0.25">
      <c r="J8483" s="9"/>
      <c r="K8483" s="32"/>
      <c r="L8483" s="32"/>
      <c r="M8483" s="32"/>
      <c r="N8483" s="32"/>
      <c r="O8483" s="32"/>
      <c r="P8483" s="32"/>
      <c r="Q8483" s="32"/>
      <c r="R8483" s="32"/>
      <c r="S8483" s="22"/>
      <c r="T8483" s="35"/>
    </row>
    <row r="8484" spans="10:20" ht="20" customHeight="1" x14ac:dyDescent="0.25">
      <c r="J8484" s="9"/>
      <c r="K8484" s="32"/>
      <c r="L8484" s="32"/>
      <c r="M8484" s="32"/>
      <c r="N8484" s="32"/>
      <c r="O8484" s="32"/>
      <c r="P8484" s="32"/>
      <c r="Q8484" s="32"/>
      <c r="R8484" s="32"/>
      <c r="S8484" s="22"/>
      <c r="T8484" s="35"/>
    </row>
    <row r="8485" spans="10:20" ht="20" customHeight="1" x14ac:dyDescent="0.25">
      <c r="J8485" s="9"/>
      <c r="K8485" s="32"/>
      <c r="L8485" s="32"/>
      <c r="M8485" s="32"/>
      <c r="N8485" s="32"/>
      <c r="O8485" s="32"/>
      <c r="P8485" s="32"/>
      <c r="Q8485" s="32"/>
      <c r="R8485" s="32"/>
      <c r="S8485" s="22"/>
      <c r="T8485" s="35"/>
    </row>
    <row r="8486" spans="10:20" ht="20" customHeight="1" x14ac:dyDescent="0.25">
      <c r="J8486" s="9"/>
      <c r="K8486" s="32"/>
      <c r="L8486" s="32"/>
      <c r="M8486" s="32"/>
      <c r="N8486" s="32"/>
      <c r="O8486" s="32"/>
      <c r="P8486" s="32"/>
      <c r="Q8486" s="32"/>
      <c r="R8486" s="32"/>
      <c r="S8486" s="22"/>
      <c r="T8486" s="35"/>
    </row>
    <row r="8487" spans="10:20" ht="20" customHeight="1" x14ac:dyDescent="0.25">
      <c r="J8487" s="9"/>
      <c r="K8487" s="32"/>
      <c r="L8487" s="32"/>
      <c r="M8487" s="32"/>
      <c r="N8487" s="32"/>
      <c r="O8487" s="32"/>
      <c r="P8487" s="32"/>
      <c r="Q8487" s="32"/>
      <c r="R8487" s="32"/>
      <c r="S8487" s="22"/>
      <c r="T8487" s="35"/>
    </row>
    <row r="8488" spans="10:20" ht="20" customHeight="1" x14ac:dyDescent="0.25">
      <c r="J8488" s="9"/>
      <c r="K8488" s="32"/>
      <c r="L8488" s="32"/>
      <c r="M8488" s="32"/>
      <c r="N8488" s="32"/>
      <c r="O8488" s="32"/>
      <c r="P8488" s="32"/>
      <c r="Q8488" s="32"/>
      <c r="R8488" s="32"/>
      <c r="S8488" s="22"/>
      <c r="T8488" s="35"/>
    </row>
    <row r="8489" spans="10:20" ht="20" customHeight="1" x14ac:dyDescent="0.25">
      <c r="J8489" s="9"/>
      <c r="K8489" s="32"/>
      <c r="L8489" s="32"/>
      <c r="M8489" s="32"/>
      <c r="N8489" s="32"/>
      <c r="O8489" s="32"/>
      <c r="P8489" s="32"/>
      <c r="Q8489" s="32"/>
      <c r="R8489" s="32"/>
      <c r="S8489" s="22"/>
      <c r="T8489" s="35"/>
    </row>
    <row r="8490" spans="10:20" ht="20" customHeight="1" x14ac:dyDescent="0.25">
      <c r="J8490" s="9"/>
      <c r="K8490" s="32"/>
      <c r="L8490" s="32"/>
      <c r="M8490" s="32"/>
      <c r="N8490" s="32"/>
      <c r="O8490" s="32"/>
      <c r="P8490" s="32"/>
      <c r="Q8490" s="32"/>
      <c r="R8490" s="32"/>
      <c r="S8490" s="22"/>
      <c r="T8490" s="35"/>
    </row>
    <row r="8491" spans="10:20" ht="20" customHeight="1" x14ac:dyDescent="0.25">
      <c r="J8491" s="9"/>
      <c r="K8491" s="32"/>
      <c r="L8491" s="32"/>
      <c r="M8491" s="32"/>
      <c r="N8491" s="32"/>
      <c r="O8491" s="32"/>
      <c r="P8491" s="32"/>
      <c r="Q8491" s="32"/>
      <c r="R8491" s="32"/>
      <c r="S8491" s="22"/>
      <c r="T8491" s="35"/>
    </row>
    <row r="8492" spans="10:20" ht="20" customHeight="1" x14ac:dyDescent="0.25">
      <c r="J8492" s="9"/>
      <c r="K8492" s="32"/>
      <c r="L8492" s="32"/>
      <c r="M8492" s="32"/>
      <c r="N8492" s="32"/>
      <c r="O8492" s="32"/>
      <c r="P8492" s="32"/>
      <c r="Q8492" s="32"/>
      <c r="R8492" s="32"/>
      <c r="S8492" s="22"/>
      <c r="T8492" s="35"/>
    </row>
    <row r="8493" spans="10:20" ht="20" customHeight="1" x14ac:dyDescent="0.25">
      <c r="J8493" s="9"/>
      <c r="K8493" s="32"/>
      <c r="L8493" s="32"/>
      <c r="M8493" s="32"/>
      <c r="N8493" s="32"/>
      <c r="O8493" s="32"/>
      <c r="P8493" s="32"/>
      <c r="Q8493" s="32"/>
      <c r="R8493" s="32"/>
      <c r="S8493" s="22"/>
      <c r="T8493" s="35"/>
    </row>
    <row r="8494" spans="10:20" ht="20" customHeight="1" x14ac:dyDescent="0.25">
      <c r="J8494" s="9"/>
      <c r="K8494" s="32"/>
      <c r="L8494" s="32"/>
      <c r="M8494" s="32"/>
      <c r="N8494" s="32"/>
      <c r="O8494" s="32"/>
      <c r="P8494" s="32"/>
      <c r="Q8494" s="32"/>
      <c r="R8494" s="32"/>
      <c r="S8494" s="22"/>
      <c r="T8494" s="35"/>
    </row>
    <row r="8495" spans="10:20" ht="20" customHeight="1" x14ac:dyDescent="0.25">
      <c r="J8495" s="9"/>
      <c r="K8495" s="32"/>
      <c r="L8495" s="32"/>
      <c r="M8495" s="32"/>
      <c r="N8495" s="32"/>
      <c r="O8495" s="32"/>
      <c r="P8495" s="32"/>
      <c r="Q8495" s="32"/>
      <c r="R8495" s="32"/>
      <c r="S8495" s="22"/>
      <c r="T8495" s="35"/>
    </row>
    <row r="8496" spans="10:20" ht="20" customHeight="1" x14ac:dyDescent="0.25">
      <c r="J8496" s="9"/>
      <c r="K8496" s="32"/>
      <c r="L8496" s="32"/>
      <c r="M8496" s="32"/>
      <c r="N8496" s="32"/>
      <c r="O8496" s="32"/>
      <c r="P8496" s="32"/>
      <c r="Q8496" s="32"/>
      <c r="R8496" s="32"/>
      <c r="S8496" s="22"/>
      <c r="T8496" s="35"/>
    </row>
    <row r="8497" spans="10:20" ht="20" customHeight="1" x14ac:dyDescent="0.25">
      <c r="J8497" s="9"/>
      <c r="K8497" s="32"/>
      <c r="L8497" s="32"/>
      <c r="M8497" s="32"/>
      <c r="N8497" s="32"/>
      <c r="O8497" s="32"/>
      <c r="P8497" s="32"/>
      <c r="Q8497" s="32"/>
      <c r="R8497" s="32"/>
      <c r="S8497" s="22"/>
      <c r="T8497" s="35"/>
    </row>
    <row r="8498" spans="10:20" ht="20" customHeight="1" x14ac:dyDescent="0.25">
      <c r="J8498" s="9"/>
      <c r="K8498" s="32"/>
      <c r="L8498" s="32"/>
      <c r="M8498" s="32"/>
      <c r="N8498" s="32"/>
      <c r="O8498" s="32"/>
      <c r="P8498" s="32"/>
      <c r="Q8498" s="32"/>
      <c r="R8498" s="32"/>
      <c r="S8498" s="22"/>
      <c r="T8498" s="35"/>
    </row>
    <row r="8499" spans="10:20" ht="20" customHeight="1" x14ac:dyDescent="0.25">
      <c r="J8499" s="9"/>
      <c r="K8499" s="32"/>
      <c r="L8499" s="32"/>
      <c r="M8499" s="32"/>
      <c r="N8499" s="32"/>
      <c r="O8499" s="32"/>
      <c r="P8499" s="32"/>
      <c r="Q8499" s="32"/>
      <c r="R8499" s="32"/>
      <c r="S8499" s="22"/>
      <c r="T8499" s="35"/>
    </row>
    <row r="8500" spans="10:20" ht="20" customHeight="1" x14ac:dyDescent="0.25">
      <c r="J8500" s="9"/>
      <c r="K8500" s="32"/>
      <c r="L8500" s="32"/>
      <c r="M8500" s="32"/>
      <c r="N8500" s="32"/>
      <c r="O8500" s="32"/>
      <c r="P8500" s="32"/>
      <c r="Q8500" s="32"/>
      <c r="R8500" s="32"/>
      <c r="S8500" s="22"/>
      <c r="T8500" s="35"/>
    </row>
    <row r="8501" spans="10:20" ht="20" customHeight="1" x14ac:dyDescent="0.25">
      <c r="J8501" s="9"/>
      <c r="K8501" s="32"/>
      <c r="L8501" s="32"/>
      <c r="M8501" s="32"/>
      <c r="N8501" s="32"/>
      <c r="O8501" s="32"/>
      <c r="P8501" s="32"/>
      <c r="Q8501" s="32"/>
      <c r="R8501" s="32"/>
      <c r="S8501" s="22"/>
      <c r="T8501" s="35"/>
    </row>
    <row r="8502" spans="10:20" ht="20" customHeight="1" x14ac:dyDescent="0.25">
      <c r="J8502" s="9"/>
      <c r="K8502" s="32"/>
      <c r="L8502" s="32"/>
      <c r="M8502" s="32"/>
      <c r="N8502" s="32"/>
      <c r="O8502" s="32"/>
      <c r="P8502" s="32"/>
      <c r="Q8502" s="32"/>
      <c r="R8502" s="32"/>
      <c r="S8502" s="22"/>
      <c r="T8502" s="35"/>
    </row>
    <row r="8503" spans="10:20" ht="20" customHeight="1" x14ac:dyDescent="0.25">
      <c r="J8503" s="9"/>
      <c r="K8503" s="32"/>
      <c r="L8503" s="32"/>
      <c r="M8503" s="32"/>
      <c r="N8503" s="32"/>
      <c r="O8503" s="32"/>
      <c r="P8503" s="32"/>
      <c r="Q8503" s="32"/>
      <c r="R8503" s="32"/>
      <c r="S8503" s="22"/>
      <c r="T8503" s="35"/>
    </row>
    <row r="8504" spans="10:20" ht="20" customHeight="1" x14ac:dyDescent="0.25">
      <c r="J8504" s="9"/>
      <c r="K8504" s="32"/>
      <c r="L8504" s="32"/>
      <c r="M8504" s="32"/>
      <c r="N8504" s="32"/>
      <c r="O8504" s="32"/>
      <c r="P8504" s="32"/>
      <c r="Q8504" s="32"/>
      <c r="R8504" s="32"/>
      <c r="S8504" s="22"/>
      <c r="T8504" s="35"/>
    </row>
    <row r="8505" spans="10:20" ht="20" customHeight="1" x14ac:dyDescent="0.25">
      <c r="J8505" s="9"/>
      <c r="K8505" s="32"/>
      <c r="L8505" s="32"/>
      <c r="M8505" s="32"/>
      <c r="N8505" s="32"/>
      <c r="O8505" s="32"/>
      <c r="P8505" s="32"/>
      <c r="Q8505" s="32"/>
      <c r="R8505" s="32"/>
      <c r="S8505" s="22"/>
      <c r="T8505" s="35"/>
    </row>
    <row r="8506" spans="10:20" ht="20" customHeight="1" x14ac:dyDescent="0.25">
      <c r="J8506" s="9"/>
      <c r="K8506" s="32"/>
      <c r="L8506" s="32"/>
      <c r="M8506" s="32"/>
      <c r="N8506" s="32"/>
      <c r="O8506" s="32"/>
      <c r="P8506" s="32"/>
      <c r="Q8506" s="32"/>
      <c r="R8506" s="32"/>
      <c r="S8506" s="22"/>
      <c r="T8506" s="35"/>
    </row>
    <row r="8507" spans="10:20" ht="20" customHeight="1" x14ac:dyDescent="0.25">
      <c r="J8507" s="9"/>
      <c r="K8507" s="32"/>
      <c r="L8507" s="32"/>
      <c r="M8507" s="32"/>
      <c r="N8507" s="32"/>
      <c r="O8507" s="32"/>
      <c r="P8507" s="32"/>
      <c r="Q8507" s="32"/>
      <c r="R8507" s="32"/>
      <c r="S8507" s="22"/>
      <c r="T8507" s="35"/>
    </row>
    <row r="8508" spans="10:20" ht="20" customHeight="1" x14ac:dyDescent="0.25">
      <c r="J8508" s="9"/>
      <c r="K8508" s="32"/>
      <c r="L8508" s="32"/>
      <c r="M8508" s="32"/>
      <c r="N8508" s="32"/>
      <c r="O8508" s="32"/>
      <c r="P8508" s="32"/>
      <c r="Q8508" s="32"/>
      <c r="R8508" s="32"/>
      <c r="S8508" s="22"/>
      <c r="T8508" s="35"/>
    </row>
    <row r="8509" spans="10:20" ht="20" customHeight="1" x14ac:dyDescent="0.25">
      <c r="J8509" s="9"/>
      <c r="K8509" s="32"/>
      <c r="L8509" s="32"/>
      <c r="M8509" s="32"/>
      <c r="N8509" s="32"/>
      <c r="O8509" s="32"/>
      <c r="P8509" s="32"/>
      <c r="Q8509" s="32"/>
      <c r="R8509" s="32"/>
      <c r="S8509" s="22"/>
      <c r="T8509" s="35"/>
    </row>
    <row r="8510" spans="10:20" ht="20" customHeight="1" x14ac:dyDescent="0.25">
      <c r="J8510" s="9"/>
      <c r="K8510" s="32"/>
      <c r="L8510" s="32"/>
      <c r="M8510" s="32"/>
      <c r="N8510" s="32"/>
      <c r="O8510" s="32"/>
      <c r="P8510" s="32"/>
      <c r="Q8510" s="32"/>
      <c r="R8510" s="32"/>
      <c r="S8510" s="22"/>
      <c r="T8510" s="35"/>
    </row>
    <row r="8511" spans="10:20" ht="20" customHeight="1" x14ac:dyDescent="0.25">
      <c r="J8511" s="9"/>
      <c r="K8511" s="32"/>
      <c r="L8511" s="32"/>
      <c r="M8511" s="32"/>
      <c r="N8511" s="32"/>
      <c r="O8511" s="32"/>
      <c r="P8511" s="32"/>
      <c r="Q8511" s="32"/>
      <c r="R8511" s="32"/>
      <c r="S8511" s="22"/>
      <c r="T8511" s="35"/>
    </row>
    <row r="8512" spans="10:20" ht="20" customHeight="1" x14ac:dyDescent="0.25">
      <c r="J8512" s="9"/>
      <c r="K8512" s="32"/>
      <c r="L8512" s="32"/>
      <c r="M8512" s="32"/>
      <c r="N8512" s="32"/>
      <c r="O8512" s="32"/>
      <c r="P8512" s="32"/>
      <c r="Q8512" s="32"/>
      <c r="R8512" s="32"/>
      <c r="S8512" s="22"/>
      <c r="T8512" s="35"/>
    </row>
    <row r="8513" spans="10:20" ht="20" customHeight="1" x14ac:dyDescent="0.25">
      <c r="J8513" s="9"/>
      <c r="K8513" s="32"/>
      <c r="L8513" s="32"/>
      <c r="M8513" s="32"/>
      <c r="N8513" s="32"/>
      <c r="O8513" s="32"/>
      <c r="P8513" s="32"/>
      <c r="Q8513" s="32"/>
      <c r="R8513" s="32"/>
      <c r="S8513" s="22"/>
      <c r="T8513" s="35"/>
    </row>
    <row r="8514" spans="10:20" ht="20" customHeight="1" x14ac:dyDescent="0.25">
      <c r="J8514" s="9"/>
      <c r="K8514" s="32"/>
      <c r="L8514" s="32"/>
      <c r="M8514" s="32"/>
      <c r="N8514" s="32"/>
      <c r="O8514" s="32"/>
      <c r="P8514" s="32"/>
      <c r="Q8514" s="32"/>
      <c r="R8514" s="32"/>
      <c r="S8514" s="22"/>
      <c r="T8514" s="35"/>
    </row>
    <row r="8515" spans="10:20" ht="20" customHeight="1" x14ac:dyDescent="0.25">
      <c r="J8515" s="9"/>
      <c r="K8515" s="32"/>
      <c r="L8515" s="32"/>
      <c r="M8515" s="32"/>
      <c r="N8515" s="32"/>
      <c r="O8515" s="32"/>
      <c r="P8515" s="32"/>
      <c r="Q8515" s="32"/>
      <c r="R8515" s="32"/>
      <c r="S8515" s="22"/>
      <c r="T8515" s="35"/>
    </row>
    <row r="8516" spans="10:20" ht="20" customHeight="1" x14ac:dyDescent="0.25">
      <c r="J8516" s="9"/>
      <c r="K8516" s="32"/>
      <c r="L8516" s="32"/>
      <c r="M8516" s="32"/>
      <c r="N8516" s="32"/>
      <c r="O8516" s="32"/>
      <c r="P8516" s="32"/>
      <c r="Q8516" s="32"/>
      <c r="R8516" s="32"/>
      <c r="S8516" s="22"/>
      <c r="T8516" s="35"/>
    </row>
    <row r="8517" spans="10:20" ht="20" customHeight="1" x14ac:dyDescent="0.25">
      <c r="J8517" s="9"/>
      <c r="K8517" s="32"/>
      <c r="L8517" s="32"/>
      <c r="M8517" s="32"/>
      <c r="N8517" s="32"/>
      <c r="O8517" s="32"/>
      <c r="P8517" s="32"/>
      <c r="Q8517" s="32"/>
      <c r="R8517" s="32"/>
      <c r="S8517" s="22"/>
      <c r="T8517" s="35"/>
    </row>
    <row r="8518" spans="10:20" ht="20" customHeight="1" x14ac:dyDescent="0.25">
      <c r="J8518" s="9"/>
      <c r="K8518" s="32"/>
      <c r="L8518" s="32"/>
      <c r="M8518" s="32"/>
      <c r="N8518" s="32"/>
      <c r="O8518" s="32"/>
      <c r="P8518" s="32"/>
      <c r="Q8518" s="32"/>
      <c r="R8518" s="32"/>
      <c r="S8518" s="22"/>
      <c r="T8518" s="35"/>
    </row>
    <row r="8519" spans="10:20" ht="20" customHeight="1" x14ac:dyDescent="0.25">
      <c r="J8519" s="9"/>
      <c r="K8519" s="32"/>
      <c r="L8519" s="32"/>
      <c r="M8519" s="32"/>
      <c r="N8519" s="32"/>
      <c r="O8519" s="32"/>
      <c r="P8519" s="32"/>
      <c r="Q8519" s="32"/>
      <c r="R8519" s="32"/>
      <c r="S8519" s="22"/>
      <c r="T8519" s="35"/>
    </row>
    <row r="8520" spans="10:20" ht="20" customHeight="1" x14ac:dyDescent="0.25">
      <c r="J8520" s="9"/>
      <c r="K8520" s="32"/>
      <c r="L8520" s="32"/>
      <c r="M8520" s="32"/>
      <c r="N8520" s="32"/>
      <c r="O8520" s="32"/>
      <c r="P8520" s="32"/>
      <c r="Q8520" s="32"/>
      <c r="R8520" s="32"/>
      <c r="S8520" s="22"/>
      <c r="T8520" s="35"/>
    </row>
    <row r="8521" spans="10:20" ht="20" customHeight="1" x14ac:dyDescent="0.25">
      <c r="J8521" s="9"/>
      <c r="K8521" s="32"/>
      <c r="L8521" s="32"/>
      <c r="M8521" s="32"/>
      <c r="N8521" s="32"/>
      <c r="O8521" s="32"/>
      <c r="P8521" s="32"/>
      <c r="Q8521" s="32"/>
      <c r="R8521" s="32"/>
      <c r="S8521" s="22"/>
      <c r="T8521" s="35"/>
    </row>
    <row r="8522" spans="10:20" ht="20" customHeight="1" x14ac:dyDescent="0.25">
      <c r="J8522" s="9"/>
      <c r="K8522" s="32"/>
      <c r="L8522" s="32"/>
      <c r="M8522" s="32"/>
      <c r="N8522" s="32"/>
      <c r="O8522" s="32"/>
      <c r="P8522" s="32"/>
      <c r="Q8522" s="32"/>
      <c r="R8522" s="32"/>
      <c r="S8522" s="22"/>
      <c r="T8522" s="35"/>
    </row>
    <row r="8523" spans="10:20" ht="20" customHeight="1" x14ac:dyDescent="0.25">
      <c r="J8523" s="9"/>
      <c r="K8523" s="32"/>
      <c r="L8523" s="32"/>
      <c r="M8523" s="32"/>
      <c r="N8523" s="32"/>
      <c r="O8523" s="32"/>
      <c r="P8523" s="32"/>
      <c r="Q8523" s="32"/>
      <c r="R8523" s="32"/>
      <c r="S8523" s="22"/>
      <c r="T8523" s="35"/>
    </row>
    <row r="8524" spans="10:20" ht="20" customHeight="1" x14ac:dyDescent="0.25">
      <c r="J8524" s="9"/>
      <c r="K8524" s="32"/>
      <c r="L8524" s="32"/>
      <c r="M8524" s="32"/>
      <c r="N8524" s="32"/>
      <c r="O8524" s="32"/>
      <c r="P8524" s="32"/>
      <c r="Q8524" s="32"/>
      <c r="R8524" s="32"/>
      <c r="S8524" s="22"/>
      <c r="T8524" s="35"/>
    </row>
    <row r="8525" spans="10:20" ht="20" customHeight="1" x14ac:dyDescent="0.25">
      <c r="J8525" s="9"/>
      <c r="K8525" s="32"/>
      <c r="L8525" s="32"/>
      <c r="M8525" s="32"/>
      <c r="N8525" s="32"/>
      <c r="O8525" s="32"/>
      <c r="P8525" s="32"/>
      <c r="Q8525" s="32"/>
      <c r="R8525" s="32"/>
      <c r="S8525" s="22"/>
      <c r="T8525" s="35"/>
    </row>
    <row r="8526" spans="10:20" ht="20" customHeight="1" x14ac:dyDescent="0.25">
      <c r="J8526" s="9"/>
      <c r="K8526" s="32"/>
      <c r="L8526" s="32"/>
      <c r="M8526" s="32"/>
      <c r="N8526" s="32"/>
      <c r="O8526" s="32"/>
      <c r="P8526" s="32"/>
      <c r="Q8526" s="32"/>
      <c r="R8526" s="32"/>
      <c r="S8526" s="22"/>
      <c r="T8526" s="35"/>
    </row>
    <row r="8527" spans="10:20" ht="20" customHeight="1" x14ac:dyDescent="0.25">
      <c r="J8527" s="9"/>
      <c r="K8527" s="32"/>
      <c r="L8527" s="32"/>
      <c r="M8527" s="32"/>
      <c r="N8527" s="32"/>
      <c r="O8527" s="32"/>
      <c r="P8527" s="32"/>
      <c r="Q8527" s="32"/>
      <c r="R8527" s="32"/>
      <c r="S8527" s="22"/>
      <c r="T8527" s="35"/>
    </row>
    <row r="8528" spans="10:20" ht="20" customHeight="1" x14ac:dyDescent="0.25">
      <c r="J8528" s="9"/>
      <c r="K8528" s="32"/>
      <c r="L8528" s="32"/>
      <c r="M8528" s="32"/>
      <c r="N8528" s="32"/>
      <c r="O8528" s="32"/>
      <c r="P8528" s="32"/>
      <c r="Q8528" s="32"/>
      <c r="R8528" s="32"/>
      <c r="S8528" s="22"/>
      <c r="T8528" s="35"/>
    </row>
    <row r="8529" spans="10:20" ht="20" customHeight="1" x14ac:dyDescent="0.25">
      <c r="J8529" s="9"/>
      <c r="K8529" s="32"/>
      <c r="L8529" s="32"/>
      <c r="M8529" s="32"/>
      <c r="N8529" s="32"/>
      <c r="O8529" s="32"/>
      <c r="P8529" s="32"/>
      <c r="Q8529" s="32"/>
      <c r="R8529" s="32"/>
      <c r="S8529" s="22"/>
      <c r="T8529" s="35"/>
    </row>
    <row r="8530" spans="10:20" ht="20" customHeight="1" x14ac:dyDescent="0.25">
      <c r="J8530" s="9"/>
      <c r="K8530" s="32"/>
      <c r="L8530" s="32"/>
      <c r="M8530" s="32"/>
      <c r="N8530" s="32"/>
      <c r="O8530" s="32"/>
      <c r="P8530" s="32"/>
      <c r="Q8530" s="32"/>
      <c r="R8530" s="32"/>
      <c r="S8530" s="22"/>
      <c r="T8530" s="35"/>
    </row>
    <row r="8531" spans="10:20" ht="20" customHeight="1" x14ac:dyDescent="0.25">
      <c r="J8531" s="9"/>
      <c r="K8531" s="32"/>
      <c r="L8531" s="32"/>
      <c r="M8531" s="32"/>
      <c r="N8531" s="32"/>
      <c r="O8531" s="32"/>
      <c r="P8531" s="32"/>
      <c r="Q8531" s="32"/>
      <c r="R8531" s="32"/>
      <c r="S8531" s="22"/>
      <c r="T8531" s="35"/>
    </row>
    <row r="8532" spans="10:20" ht="20" customHeight="1" x14ac:dyDescent="0.25">
      <c r="J8532" s="9"/>
      <c r="K8532" s="32"/>
      <c r="L8532" s="32"/>
      <c r="M8532" s="32"/>
      <c r="N8532" s="32"/>
      <c r="O8532" s="32"/>
      <c r="P8532" s="32"/>
      <c r="Q8532" s="32"/>
      <c r="R8532" s="32"/>
      <c r="S8532" s="22"/>
      <c r="T8532" s="35"/>
    </row>
    <row r="8533" spans="10:20" ht="20" customHeight="1" x14ac:dyDescent="0.25">
      <c r="J8533" s="9"/>
      <c r="K8533" s="32"/>
      <c r="L8533" s="32"/>
      <c r="M8533" s="32"/>
      <c r="N8533" s="32"/>
      <c r="O8533" s="32"/>
      <c r="P8533" s="32"/>
      <c r="Q8533" s="32"/>
      <c r="R8533" s="32"/>
      <c r="S8533" s="22"/>
      <c r="T8533" s="35"/>
    </row>
    <row r="8534" spans="10:20" ht="20" customHeight="1" x14ac:dyDescent="0.25">
      <c r="J8534" s="9"/>
      <c r="K8534" s="32"/>
      <c r="L8534" s="32"/>
      <c r="M8534" s="32"/>
      <c r="N8534" s="32"/>
      <c r="O8534" s="32"/>
      <c r="P8534" s="32"/>
      <c r="Q8534" s="32"/>
      <c r="R8534" s="32"/>
      <c r="S8534" s="22"/>
      <c r="T8534" s="35"/>
    </row>
    <row r="8535" spans="10:20" ht="20" customHeight="1" x14ac:dyDescent="0.25">
      <c r="J8535" s="9"/>
      <c r="K8535" s="32"/>
      <c r="L8535" s="32"/>
      <c r="M8535" s="32"/>
      <c r="N8535" s="32"/>
      <c r="O8535" s="32"/>
      <c r="P8535" s="32"/>
      <c r="Q8535" s="32"/>
      <c r="R8535" s="32"/>
      <c r="S8535" s="22"/>
      <c r="T8535" s="35"/>
    </row>
    <row r="8536" spans="10:20" ht="20" customHeight="1" x14ac:dyDescent="0.25">
      <c r="J8536" s="9"/>
      <c r="K8536" s="32"/>
      <c r="L8536" s="32"/>
      <c r="M8536" s="32"/>
      <c r="N8536" s="32"/>
      <c r="O8536" s="32"/>
      <c r="P8536" s="32"/>
      <c r="Q8536" s="32"/>
      <c r="R8536" s="32"/>
      <c r="S8536" s="22"/>
      <c r="T8536" s="35"/>
    </row>
    <row r="8537" spans="10:20" ht="20" customHeight="1" x14ac:dyDescent="0.25">
      <c r="J8537" s="9"/>
      <c r="K8537" s="32"/>
      <c r="L8537" s="32"/>
      <c r="M8537" s="32"/>
      <c r="N8537" s="32"/>
      <c r="O8537" s="32"/>
      <c r="P8537" s="32"/>
      <c r="Q8537" s="32"/>
      <c r="R8537" s="32"/>
      <c r="S8537" s="22"/>
      <c r="T8537" s="35"/>
    </row>
    <row r="8538" spans="10:20" ht="20" customHeight="1" x14ac:dyDescent="0.25">
      <c r="J8538" s="9"/>
      <c r="K8538" s="32"/>
      <c r="L8538" s="32"/>
      <c r="M8538" s="32"/>
      <c r="N8538" s="32"/>
      <c r="O8538" s="32"/>
      <c r="P8538" s="32"/>
      <c r="Q8538" s="32"/>
      <c r="R8538" s="32"/>
      <c r="S8538" s="22"/>
      <c r="T8538" s="35"/>
    </row>
    <row r="8539" spans="10:20" ht="20" customHeight="1" x14ac:dyDescent="0.25">
      <c r="J8539" s="9"/>
      <c r="K8539" s="32"/>
      <c r="L8539" s="32"/>
      <c r="M8539" s="32"/>
      <c r="N8539" s="32"/>
      <c r="O8539" s="32"/>
      <c r="P8539" s="32"/>
      <c r="Q8539" s="32"/>
      <c r="R8539" s="32"/>
      <c r="S8539" s="22"/>
      <c r="T8539" s="35"/>
    </row>
    <row r="8540" spans="10:20" ht="20" customHeight="1" x14ac:dyDescent="0.25">
      <c r="J8540" s="9"/>
      <c r="K8540" s="32"/>
      <c r="L8540" s="32"/>
      <c r="M8540" s="32"/>
      <c r="N8540" s="32"/>
      <c r="O8540" s="32"/>
      <c r="P8540" s="32"/>
      <c r="Q8540" s="32"/>
      <c r="R8540" s="32"/>
      <c r="S8540" s="22"/>
      <c r="T8540" s="35"/>
    </row>
    <row r="8541" spans="10:20" ht="20" customHeight="1" x14ac:dyDescent="0.25">
      <c r="J8541" s="9"/>
      <c r="K8541" s="32"/>
      <c r="L8541" s="32"/>
      <c r="M8541" s="32"/>
      <c r="N8541" s="32"/>
      <c r="O8541" s="32"/>
      <c r="P8541" s="32"/>
      <c r="Q8541" s="32"/>
      <c r="R8541" s="32"/>
      <c r="S8541" s="22"/>
      <c r="T8541" s="35"/>
    </row>
    <row r="8542" spans="10:20" ht="20" customHeight="1" x14ac:dyDescent="0.25">
      <c r="J8542" s="9"/>
      <c r="K8542" s="32"/>
      <c r="L8542" s="32"/>
      <c r="M8542" s="32"/>
      <c r="N8542" s="32"/>
      <c r="O8542" s="32"/>
      <c r="P8542" s="32"/>
      <c r="Q8542" s="32"/>
      <c r="R8542" s="32"/>
      <c r="S8542" s="22"/>
      <c r="T8542" s="35"/>
    </row>
    <row r="8543" spans="10:20" ht="20" customHeight="1" x14ac:dyDescent="0.25">
      <c r="J8543" s="9"/>
      <c r="K8543" s="32"/>
      <c r="L8543" s="32"/>
      <c r="M8543" s="32"/>
      <c r="N8543" s="32"/>
      <c r="O8543" s="32"/>
      <c r="P8543" s="32"/>
      <c r="Q8543" s="32"/>
      <c r="R8543" s="32"/>
      <c r="S8543" s="22"/>
      <c r="T8543" s="35"/>
    </row>
    <row r="8544" spans="10:20" ht="20" customHeight="1" x14ac:dyDescent="0.25">
      <c r="J8544" s="9"/>
      <c r="K8544" s="32"/>
      <c r="L8544" s="32"/>
      <c r="M8544" s="32"/>
      <c r="N8544" s="32"/>
      <c r="O8544" s="32"/>
      <c r="P8544" s="32"/>
      <c r="Q8544" s="32"/>
      <c r="R8544" s="32"/>
      <c r="S8544" s="22"/>
      <c r="T8544" s="35"/>
    </row>
    <row r="8545" spans="10:20" ht="20" customHeight="1" x14ac:dyDescent="0.25">
      <c r="J8545" s="9"/>
      <c r="K8545" s="32"/>
      <c r="L8545" s="32"/>
      <c r="M8545" s="32"/>
      <c r="N8545" s="32"/>
      <c r="O8545" s="32"/>
      <c r="P8545" s="32"/>
      <c r="Q8545" s="32"/>
      <c r="R8545" s="32"/>
      <c r="S8545" s="22"/>
      <c r="T8545" s="35"/>
    </row>
    <row r="8546" spans="10:20" ht="20" customHeight="1" x14ac:dyDescent="0.25">
      <c r="J8546" s="9"/>
      <c r="K8546" s="32"/>
      <c r="L8546" s="32"/>
      <c r="M8546" s="32"/>
      <c r="N8546" s="32"/>
      <c r="O8546" s="32"/>
      <c r="P8546" s="32"/>
      <c r="Q8546" s="32"/>
      <c r="R8546" s="32"/>
      <c r="S8546" s="22"/>
      <c r="T8546" s="35"/>
    </row>
    <row r="8547" spans="10:20" ht="20" customHeight="1" x14ac:dyDescent="0.25">
      <c r="J8547" s="9"/>
      <c r="K8547" s="32"/>
      <c r="L8547" s="32"/>
      <c r="M8547" s="32"/>
      <c r="N8547" s="32"/>
      <c r="O8547" s="32"/>
      <c r="P8547" s="32"/>
      <c r="Q8547" s="32"/>
      <c r="R8547" s="32"/>
      <c r="S8547" s="22"/>
      <c r="T8547" s="35"/>
    </row>
    <row r="8548" spans="10:20" ht="20" customHeight="1" x14ac:dyDescent="0.25">
      <c r="J8548" s="9"/>
      <c r="K8548" s="32"/>
      <c r="L8548" s="32"/>
      <c r="M8548" s="32"/>
      <c r="N8548" s="32"/>
      <c r="O8548" s="32"/>
      <c r="P8548" s="32"/>
      <c r="Q8548" s="32"/>
      <c r="R8548" s="32"/>
      <c r="S8548" s="22"/>
      <c r="T8548" s="35"/>
    </row>
    <row r="8549" spans="10:20" ht="20" customHeight="1" x14ac:dyDescent="0.25">
      <c r="J8549" s="9"/>
      <c r="K8549" s="32"/>
      <c r="L8549" s="32"/>
      <c r="M8549" s="32"/>
      <c r="N8549" s="32"/>
      <c r="O8549" s="32"/>
      <c r="P8549" s="32"/>
      <c r="Q8549" s="32"/>
      <c r="R8549" s="32"/>
      <c r="S8549" s="22"/>
      <c r="T8549" s="35"/>
    </row>
    <row r="8550" spans="10:20" ht="20" customHeight="1" x14ac:dyDescent="0.25">
      <c r="J8550" s="9"/>
      <c r="K8550" s="32"/>
      <c r="L8550" s="32"/>
      <c r="M8550" s="32"/>
      <c r="N8550" s="32"/>
      <c r="O8550" s="32"/>
      <c r="P8550" s="32"/>
      <c r="Q8550" s="32"/>
      <c r="R8550" s="32"/>
      <c r="S8550" s="22"/>
      <c r="T8550" s="35"/>
    </row>
    <row r="8551" spans="10:20" ht="20" customHeight="1" x14ac:dyDescent="0.25">
      <c r="J8551" s="9"/>
      <c r="K8551" s="32"/>
      <c r="L8551" s="32"/>
      <c r="M8551" s="32"/>
      <c r="N8551" s="32"/>
      <c r="O8551" s="32"/>
      <c r="P8551" s="32"/>
      <c r="Q8551" s="32"/>
      <c r="R8551" s="32"/>
      <c r="S8551" s="22"/>
      <c r="T8551" s="35"/>
    </row>
    <row r="8552" spans="10:20" ht="20" customHeight="1" x14ac:dyDescent="0.25">
      <c r="J8552" s="9"/>
      <c r="K8552" s="32"/>
      <c r="L8552" s="32"/>
      <c r="M8552" s="32"/>
      <c r="N8552" s="32"/>
      <c r="O8552" s="32"/>
      <c r="P8552" s="32"/>
      <c r="Q8552" s="32"/>
      <c r="R8552" s="32"/>
      <c r="S8552" s="22"/>
      <c r="T8552" s="35"/>
    </row>
    <row r="8553" spans="10:20" ht="20" customHeight="1" x14ac:dyDescent="0.25">
      <c r="J8553" s="9"/>
      <c r="K8553" s="32"/>
      <c r="L8553" s="32"/>
      <c r="M8553" s="32"/>
      <c r="N8553" s="32"/>
      <c r="O8553" s="32"/>
      <c r="P8553" s="32"/>
      <c r="Q8553" s="32"/>
      <c r="R8553" s="32"/>
      <c r="S8553" s="22"/>
      <c r="T8553" s="35"/>
    </row>
    <row r="8554" spans="10:20" ht="20" customHeight="1" x14ac:dyDescent="0.25">
      <c r="J8554" s="9"/>
      <c r="K8554" s="32"/>
      <c r="L8554" s="32"/>
      <c r="M8554" s="32"/>
      <c r="N8554" s="32"/>
      <c r="O8554" s="32"/>
      <c r="P8554" s="32"/>
      <c r="Q8554" s="32"/>
      <c r="R8554" s="32"/>
      <c r="S8554" s="22"/>
      <c r="T8554" s="35"/>
    </row>
    <row r="8555" spans="10:20" ht="20" customHeight="1" x14ac:dyDescent="0.25">
      <c r="J8555" s="9"/>
      <c r="K8555" s="32"/>
      <c r="L8555" s="32"/>
      <c r="M8555" s="32"/>
      <c r="N8555" s="32"/>
      <c r="O8555" s="32"/>
      <c r="P8555" s="32"/>
      <c r="Q8555" s="32"/>
      <c r="R8555" s="32"/>
      <c r="S8555" s="22"/>
      <c r="T8555" s="35"/>
    </row>
    <row r="8556" spans="10:20" ht="20" customHeight="1" x14ac:dyDescent="0.25">
      <c r="J8556" s="9"/>
      <c r="K8556" s="32"/>
      <c r="L8556" s="32"/>
      <c r="M8556" s="32"/>
      <c r="N8556" s="32"/>
      <c r="O8556" s="32"/>
      <c r="P8556" s="32"/>
      <c r="Q8556" s="32"/>
      <c r="R8556" s="32"/>
      <c r="S8556" s="22"/>
      <c r="T8556" s="35"/>
    </row>
    <row r="8557" spans="10:20" ht="20" customHeight="1" x14ac:dyDescent="0.25">
      <c r="J8557" s="9"/>
      <c r="K8557" s="32"/>
      <c r="L8557" s="32"/>
      <c r="M8557" s="32"/>
      <c r="N8557" s="32"/>
      <c r="O8557" s="32"/>
      <c r="P8557" s="32"/>
      <c r="Q8557" s="32"/>
      <c r="R8557" s="32"/>
      <c r="S8557" s="22"/>
      <c r="T8557" s="35"/>
    </row>
    <row r="8558" spans="10:20" ht="20" customHeight="1" x14ac:dyDescent="0.25">
      <c r="J8558" s="9"/>
      <c r="K8558" s="32"/>
      <c r="L8558" s="32"/>
      <c r="M8558" s="32"/>
      <c r="N8558" s="32"/>
      <c r="O8558" s="32"/>
      <c r="P8558" s="32"/>
      <c r="Q8558" s="32"/>
      <c r="R8558" s="32"/>
      <c r="S8558" s="22"/>
      <c r="T8558" s="35"/>
    </row>
    <row r="8559" spans="10:20" ht="20" customHeight="1" x14ac:dyDescent="0.25">
      <c r="J8559" s="9"/>
      <c r="K8559" s="32"/>
      <c r="L8559" s="32"/>
      <c r="M8559" s="32"/>
      <c r="N8559" s="32"/>
      <c r="O8559" s="32"/>
      <c r="P8559" s="32"/>
      <c r="Q8559" s="32"/>
      <c r="R8559" s="32"/>
      <c r="S8559" s="22"/>
      <c r="T8559" s="35"/>
    </row>
    <row r="8560" spans="10:20" ht="20" customHeight="1" x14ac:dyDescent="0.25">
      <c r="J8560" s="9"/>
      <c r="K8560" s="32"/>
      <c r="L8560" s="32"/>
      <c r="M8560" s="32"/>
      <c r="N8560" s="32"/>
      <c r="O8560" s="32"/>
      <c r="P8560" s="32"/>
      <c r="Q8560" s="32"/>
      <c r="R8560" s="32"/>
      <c r="S8560" s="22"/>
      <c r="T8560" s="35"/>
    </row>
    <row r="8561" spans="10:20" ht="20" customHeight="1" x14ac:dyDescent="0.25">
      <c r="J8561" s="9"/>
      <c r="K8561" s="32"/>
      <c r="L8561" s="32"/>
      <c r="M8561" s="32"/>
      <c r="N8561" s="32"/>
      <c r="O8561" s="32"/>
      <c r="P8561" s="32"/>
      <c r="Q8561" s="32"/>
      <c r="R8561" s="32"/>
      <c r="S8561" s="22"/>
      <c r="T8561" s="35"/>
    </row>
    <row r="8562" spans="10:20" ht="20" customHeight="1" x14ac:dyDescent="0.25">
      <c r="J8562" s="9"/>
      <c r="K8562" s="32"/>
      <c r="L8562" s="32"/>
      <c r="M8562" s="32"/>
      <c r="N8562" s="32"/>
      <c r="O8562" s="32"/>
      <c r="P8562" s="32"/>
      <c r="Q8562" s="32"/>
      <c r="R8562" s="32"/>
      <c r="S8562" s="22"/>
      <c r="T8562" s="35"/>
    </row>
    <row r="8563" spans="10:20" ht="20" customHeight="1" x14ac:dyDescent="0.25">
      <c r="J8563" s="9"/>
      <c r="K8563" s="32"/>
      <c r="L8563" s="32"/>
      <c r="M8563" s="32"/>
      <c r="N8563" s="32"/>
      <c r="O8563" s="32"/>
      <c r="P8563" s="32"/>
      <c r="Q8563" s="32"/>
      <c r="R8563" s="32"/>
      <c r="S8563" s="22"/>
      <c r="T8563" s="35"/>
    </row>
    <row r="8564" spans="10:20" ht="20" customHeight="1" x14ac:dyDescent="0.25">
      <c r="J8564" s="9"/>
      <c r="K8564" s="32"/>
      <c r="L8564" s="32"/>
      <c r="M8564" s="32"/>
      <c r="N8564" s="32"/>
      <c r="O8564" s="32"/>
      <c r="P8564" s="32"/>
      <c r="Q8564" s="32"/>
      <c r="R8564" s="32"/>
      <c r="S8564" s="22"/>
      <c r="T8564" s="35"/>
    </row>
    <row r="8565" spans="10:20" ht="20" customHeight="1" x14ac:dyDescent="0.25">
      <c r="J8565" s="9"/>
      <c r="K8565" s="32"/>
      <c r="L8565" s="32"/>
      <c r="M8565" s="32"/>
      <c r="N8565" s="32"/>
      <c r="O8565" s="32"/>
      <c r="P8565" s="32"/>
      <c r="Q8565" s="32"/>
      <c r="R8565" s="32"/>
      <c r="S8565" s="22"/>
      <c r="T8565" s="35"/>
    </row>
    <row r="8566" spans="10:20" ht="20" customHeight="1" x14ac:dyDescent="0.25">
      <c r="J8566" s="9"/>
      <c r="K8566" s="32"/>
      <c r="L8566" s="32"/>
      <c r="M8566" s="32"/>
      <c r="N8566" s="32"/>
      <c r="O8566" s="32"/>
      <c r="P8566" s="32"/>
      <c r="Q8566" s="32"/>
      <c r="R8566" s="32"/>
      <c r="S8566" s="22"/>
      <c r="T8566" s="35"/>
    </row>
    <row r="8567" spans="10:20" ht="20" customHeight="1" x14ac:dyDescent="0.25">
      <c r="J8567" s="9"/>
      <c r="K8567" s="32"/>
      <c r="L8567" s="32"/>
      <c r="M8567" s="32"/>
      <c r="N8567" s="32"/>
      <c r="O8567" s="32"/>
      <c r="P8567" s="32"/>
      <c r="Q8567" s="32"/>
      <c r="R8567" s="32"/>
      <c r="S8567" s="22"/>
      <c r="T8567" s="35"/>
    </row>
    <row r="8568" spans="10:20" ht="20" customHeight="1" x14ac:dyDescent="0.25">
      <c r="J8568" s="9"/>
      <c r="K8568" s="32"/>
      <c r="L8568" s="32"/>
      <c r="M8568" s="32"/>
      <c r="N8568" s="32"/>
      <c r="O8568" s="32"/>
      <c r="P8568" s="32"/>
      <c r="Q8568" s="32"/>
      <c r="R8568" s="32"/>
      <c r="S8568" s="22"/>
      <c r="T8568" s="35"/>
    </row>
    <row r="8569" spans="10:20" ht="20" customHeight="1" x14ac:dyDescent="0.25">
      <c r="J8569" s="9"/>
      <c r="K8569" s="32"/>
      <c r="L8569" s="32"/>
      <c r="M8569" s="32"/>
      <c r="N8569" s="32"/>
      <c r="O8569" s="32"/>
      <c r="P8569" s="32"/>
      <c r="Q8569" s="32"/>
      <c r="R8569" s="32"/>
      <c r="S8569" s="22"/>
      <c r="T8569" s="35"/>
    </row>
    <row r="8570" spans="10:20" ht="20" customHeight="1" x14ac:dyDescent="0.25">
      <c r="J8570" s="9"/>
      <c r="K8570" s="32"/>
      <c r="L8570" s="32"/>
      <c r="M8570" s="32"/>
      <c r="N8570" s="32"/>
      <c r="O8570" s="32"/>
      <c r="P8570" s="32"/>
      <c r="Q8570" s="32"/>
      <c r="R8570" s="32"/>
      <c r="S8570" s="22"/>
      <c r="T8570" s="35"/>
    </row>
    <row r="8571" spans="10:20" ht="20" customHeight="1" x14ac:dyDescent="0.25">
      <c r="J8571" s="9"/>
      <c r="K8571" s="32"/>
      <c r="L8571" s="32"/>
      <c r="M8571" s="32"/>
      <c r="N8571" s="32"/>
      <c r="O8571" s="32"/>
      <c r="P8571" s="32"/>
      <c r="Q8571" s="32"/>
      <c r="R8571" s="32"/>
      <c r="S8571" s="22"/>
      <c r="T8571" s="35"/>
    </row>
    <row r="8572" spans="10:20" ht="20" customHeight="1" x14ac:dyDescent="0.25">
      <c r="J8572" s="9"/>
      <c r="K8572" s="32"/>
      <c r="L8572" s="32"/>
      <c r="M8572" s="32"/>
      <c r="N8572" s="32"/>
      <c r="O8572" s="32"/>
      <c r="P8572" s="32"/>
      <c r="Q8572" s="32"/>
      <c r="R8572" s="32"/>
      <c r="S8572" s="22"/>
      <c r="T8572" s="35"/>
    </row>
    <row r="8573" spans="10:20" ht="20" customHeight="1" x14ac:dyDescent="0.25">
      <c r="J8573" s="9"/>
      <c r="K8573" s="32"/>
      <c r="L8573" s="32"/>
      <c r="M8573" s="32"/>
      <c r="N8573" s="32"/>
      <c r="O8573" s="32"/>
      <c r="P8573" s="32"/>
      <c r="Q8573" s="32"/>
      <c r="R8573" s="32"/>
      <c r="S8573" s="22"/>
      <c r="T8573" s="35"/>
    </row>
    <row r="8574" spans="10:20" ht="20" customHeight="1" x14ac:dyDescent="0.25">
      <c r="J8574" s="9"/>
      <c r="K8574" s="32"/>
      <c r="L8574" s="32"/>
      <c r="M8574" s="32"/>
      <c r="N8574" s="32"/>
      <c r="O8574" s="32"/>
      <c r="P8574" s="32"/>
      <c r="Q8574" s="32"/>
      <c r="R8574" s="32"/>
      <c r="S8574" s="22"/>
      <c r="T8574" s="35"/>
    </row>
    <row r="8575" spans="10:20" ht="20" customHeight="1" x14ac:dyDescent="0.25">
      <c r="J8575" s="9"/>
      <c r="K8575" s="32"/>
      <c r="L8575" s="32"/>
      <c r="M8575" s="32"/>
      <c r="N8575" s="32"/>
      <c r="O8575" s="32"/>
      <c r="P8575" s="32"/>
      <c r="Q8575" s="32"/>
      <c r="R8575" s="32"/>
      <c r="S8575" s="22"/>
      <c r="T8575" s="35"/>
    </row>
    <row r="8576" spans="10:20" ht="20" customHeight="1" x14ac:dyDescent="0.25">
      <c r="J8576" s="9"/>
      <c r="K8576" s="32"/>
      <c r="L8576" s="32"/>
      <c r="M8576" s="32"/>
      <c r="N8576" s="32"/>
      <c r="O8576" s="32"/>
      <c r="P8576" s="32"/>
      <c r="Q8576" s="32"/>
      <c r="R8576" s="32"/>
      <c r="S8576" s="22"/>
      <c r="T8576" s="35"/>
    </row>
    <row r="8577" spans="10:20" ht="20" customHeight="1" x14ac:dyDescent="0.25">
      <c r="J8577" s="9"/>
      <c r="K8577" s="32"/>
      <c r="L8577" s="32"/>
      <c r="M8577" s="32"/>
      <c r="N8577" s="32"/>
      <c r="O8577" s="32"/>
      <c r="P8577" s="32"/>
      <c r="Q8577" s="32"/>
      <c r="R8577" s="32"/>
      <c r="S8577" s="22"/>
      <c r="T8577" s="35"/>
    </row>
    <row r="8578" spans="10:20" ht="20" customHeight="1" x14ac:dyDescent="0.25">
      <c r="J8578" s="9"/>
      <c r="K8578" s="32"/>
      <c r="L8578" s="32"/>
      <c r="M8578" s="32"/>
      <c r="N8578" s="32"/>
      <c r="O8578" s="32"/>
      <c r="P8578" s="32"/>
      <c r="Q8578" s="32"/>
      <c r="R8578" s="32"/>
      <c r="S8578" s="22"/>
      <c r="T8578" s="35"/>
    </row>
    <row r="8579" spans="10:20" ht="20" customHeight="1" x14ac:dyDescent="0.25">
      <c r="J8579" s="9"/>
      <c r="K8579" s="32"/>
      <c r="L8579" s="32"/>
      <c r="M8579" s="32"/>
      <c r="N8579" s="32"/>
      <c r="O8579" s="32"/>
      <c r="P8579" s="32"/>
      <c r="Q8579" s="32"/>
      <c r="R8579" s="32"/>
      <c r="S8579" s="22"/>
      <c r="T8579" s="35"/>
    </row>
    <row r="8580" spans="10:20" ht="20" customHeight="1" x14ac:dyDescent="0.25">
      <c r="J8580" s="9"/>
      <c r="K8580" s="32"/>
      <c r="L8580" s="32"/>
      <c r="M8580" s="32"/>
      <c r="N8580" s="32"/>
      <c r="O8580" s="32"/>
      <c r="P8580" s="32"/>
      <c r="Q8580" s="32"/>
      <c r="R8580" s="32"/>
      <c r="S8580" s="22"/>
      <c r="T8580" s="35"/>
    </row>
    <row r="8581" spans="10:20" ht="20" customHeight="1" x14ac:dyDescent="0.25">
      <c r="J8581" s="9"/>
      <c r="K8581" s="32"/>
      <c r="L8581" s="32"/>
      <c r="M8581" s="32"/>
      <c r="N8581" s="32"/>
      <c r="O8581" s="32"/>
      <c r="P8581" s="32"/>
      <c r="Q8581" s="32"/>
      <c r="R8581" s="32"/>
      <c r="S8581" s="22"/>
      <c r="T8581" s="35"/>
    </row>
    <row r="8582" spans="10:20" ht="20" customHeight="1" x14ac:dyDescent="0.25">
      <c r="J8582" s="9"/>
      <c r="K8582" s="32"/>
      <c r="L8582" s="32"/>
      <c r="M8582" s="32"/>
      <c r="N8582" s="32"/>
      <c r="O8582" s="32"/>
      <c r="P8582" s="32"/>
      <c r="Q8582" s="32"/>
      <c r="R8582" s="32"/>
      <c r="S8582" s="22"/>
      <c r="T8582" s="35"/>
    </row>
    <row r="8583" spans="10:20" ht="20" customHeight="1" x14ac:dyDescent="0.25">
      <c r="J8583" s="9"/>
      <c r="K8583" s="32"/>
      <c r="L8583" s="32"/>
      <c r="M8583" s="32"/>
      <c r="N8583" s="32"/>
      <c r="O8583" s="32"/>
      <c r="P8583" s="32"/>
      <c r="Q8583" s="32"/>
      <c r="R8583" s="32"/>
      <c r="S8583" s="22"/>
      <c r="T8583" s="35"/>
    </row>
    <row r="8584" spans="10:20" ht="20" customHeight="1" x14ac:dyDescent="0.25">
      <c r="J8584" s="9"/>
      <c r="K8584" s="32"/>
      <c r="L8584" s="32"/>
      <c r="M8584" s="32"/>
      <c r="N8584" s="32"/>
      <c r="O8584" s="32"/>
      <c r="P8584" s="32"/>
      <c r="Q8584" s="32"/>
      <c r="R8584" s="32"/>
      <c r="S8584" s="22"/>
      <c r="T8584" s="35"/>
    </row>
    <row r="8585" spans="10:20" ht="20" customHeight="1" x14ac:dyDescent="0.25">
      <c r="J8585" s="9"/>
      <c r="K8585" s="32"/>
      <c r="L8585" s="32"/>
      <c r="M8585" s="32"/>
      <c r="N8585" s="32"/>
      <c r="O8585" s="32"/>
      <c r="P8585" s="32"/>
      <c r="Q8585" s="32"/>
      <c r="R8585" s="32"/>
      <c r="S8585" s="22"/>
      <c r="T8585" s="35"/>
    </row>
    <row r="8586" spans="10:20" ht="20" customHeight="1" x14ac:dyDescent="0.25">
      <c r="J8586" s="9"/>
      <c r="K8586" s="32"/>
      <c r="L8586" s="32"/>
      <c r="M8586" s="32"/>
      <c r="N8586" s="32"/>
      <c r="O8586" s="32"/>
      <c r="P8586" s="32"/>
      <c r="Q8586" s="32"/>
      <c r="R8586" s="32"/>
      <c r="S8586" s="22"/>
      <c r="T8586" s="35"/>
    </row>
    <row r="8587" spans="10:20" ht="20" customHeight="1" x14ac:dyDescent="0.25">
      <c r="J8587" s="9"/>
      <c r="K8587" s="32"/>
      <c r="L8587" s="32"/>
      <c r="M8587" s="32"/>
      <c r="N8587" s="32"/>
      <c r="O8587" s="32"/>
      <c r="P8587" s="32"/>
      <c r="Q8587" s="32"/>
      <c r="R8587" s="32"/>
      <c r="S8587" s="22"/>
      <c r="T8587" s="35"/>
    </row>
    <row r="8588" spans="10:20" ht="20" customHeight="1" x14ac:dyDescent="0.25">
      <c r="J8588" s="9"/>
      <c r="K8588" s="32"/>
      <c r="L8588" s="32"/>
      <c r="M8588" s="32"/>
      <c r="N8588" s="32"/>
      <c r="O8588" s="32"/>
      <c r="P8588" s="32"/>
      <c r="Q8588" s="32"/>
      <c r="R8588" s="32"/>
      <c r="S8588" s="22"/>
      <c r="T8588" s="35"/>
    </row>
    <row r="8589" spans="10:20" ht="20" customHeight="1" x14ac:dyDescent="0.25">
      <c r="J8589" s="9"/>
      <c r="K8589" s="32"/>
      <c r="L8589" s="32"/>
      <c r="M8589" s="32"/>
      <c r="N8589" s="32"/>
      <c r="O8589" s="32"/>
      <c r="P8589" s="32"/>
      <c r="Q8589" s="32"/>
      <c r="R8589" s="32"/>
      <c r="S8589" s="22"/>
      <c r="T8589" s="35"/>
    </row>
    <row r="8590" spans="10:20" ht="20" customHeight="1" x14ac:dyDescent="0.25">
      <c r="J8590" s="9"/>
      <c r="K8590" s="32"/>
      <c r="L8590" s="32"/>
      <c r="M8590" s="32"/>
      <c r="N8590" s="32"/>
      <c r="O8590" s="32"/>
      <c r="P8590" s="32"/>
      <c r="Q8590" s="32"/>
      <c r="R8590" s="32"/>
      <c r="S8590" s="22"/>
      <c r="T8590" s="35"/>
    </row>
    <row r="8591" spans="10:20" ht="20" customHeight="1" x14ac:dyDescent="0.25">
      <c r="J8591" s="9"/>
      <c r="K8591" s="32"/>
      <c r="L8591" s="32"/>
      <c r="M8591" s="32"/>
      <c r="N8591" s="32"/>
      <c r="O8591" s="32"/>
      <c r="P8591" s="32"/>
      <c r="Q8591" s="32"/>
      <c r="R8591" s="32"/>
      <c r="S8591" s="22"/>
      <c r="T8591" s="35"/>
    </row>
    <row r="8592" spans="10:20" ht="20" customHeight="1" x14ac:dyDescent="0.25">
      <c r="J8592" s="9"/>
      <c r="K8592" s="32"/>
      <c r="L8592" s="32"/>
      <c r="M8592" s="32"/>
      <c r="N8592" s="32"/>
      <c r="O8592" s="32"/>
      <c r="P8592" s="32"/>
      <c r="Q8592" s="32"/>
      <c r="R8592" s="32"/>
      <c r="S8592" s="22"/>
      <c r="T8592" s="35"/>
    </row>
    <row r="8593" spans="10:20" ht="20" customHeight="1" x14ac:dyDescent="0.25">
      <c r="J8593" s="9"/>
      <c r="K8593" s="32"/>
      <c r="L8593" s="32"/>
      <c r="M8593" s="32"/>
      <c r="N8593" s="32"/>
      <c r="O8593" s="32"/>
      <c r="P8593" s="32"/>
      <c r="Q8593" s="32"/>
      <c r="R8593" s="32"/>
      <c r="S8593" s="22"/>
      <c r="T8593" s="35"/>
    </row>
    <row r="8594" spans="10:20" ht="20" customHeight="1" x14ac:dyDescent="0.25">
      <c r="J8594" s="9"/>
      <c r="K8594" s="32"/>
      <c r="L8594" s="32"/>
      <c r="M8594" s="32"/>
      <c r="N8594" s="32"/>
      <c r="O8594" s="32"/>
      <c r="P8594" s="32"/>
      <c r="Q8594" s="32"/>
      <c r="R8594" s="32"/>
      <c r="S8594" s="22"/>
      <c r="T8594" s="35"/>
    </row>
    <row r="8595" spans="10:20" ht="20" customHeight="1" x14ac:dyDescent="0.25">
      <c r="J8595" s="9"/>
      <c r="K8595" s="32"/>
      <c r="L8595" s="32"/>
      <c r="M8595" s="32"/>
      <c r="N8595" s="32"/>
      <c r="O8595" s="32"/>
      <c r="P8595" s="32"/>
      <c r="Q8595" s="32"/>
      <c r="R8595" s="32"/>
      <c r="S8595" s="22"/>
      <c r="T8595" s="35"/>
    </row>
    <row r="8596" spans="10:20" ht="20" customHeight="1" x14ac:dyDescent="0.25">
      <c r="J8596" s="9"/>
      <c r="K8596" s="32"/>
      <c r="L8596" s="32"/>
      <c r="M8596" s="32"/>
      <c r="N8596" s="32"/>
      <c r="O8596" s="32"/>
      <c r="P8596" s="32"/>
      <c r="Q8596" s="32"/>
      <c r="R8596" s="32"/>
      <c r="S8596" s="22"/>
      <c r="T8596" s="35"/>
    </row>
    <row r="8597" spans="10:20" ht="20" customHeight="1" x14ac:dyDescent="0.25">
      <c r="J8597" s="9"/>
      <c r="K8597" s="32"/>
      <c r="L8597" s="32"/>
      <c r="M8597" s="32"/>
      <c r="N8597" s="32"/>
      <c r="O8597" s="32"/>
      <c r="P8597" s="32"/>
      <c r="Q8597" s="32"/>
      <c r="R8597" s="32"/>
      <c r="S8597" s="22"/>
      <c r="T8597" s="35"/>
    </row>
    <row r="8598" spans="10:20" ht="20" customHeight="1" x14ac:dyDescent="0.25">
      <c r="J8598" s="9"/>
      <c r="K8598" s="32"/>
      <c r="L8598" s="32"/>
      <c r="M8598" s="32"/>
      <c r="N8598" s="32"/>
      <c r="O8598" s="32"/>
      <c r="P8598" s="32"/>
      <c r="Q8598" s="32"/>
      <c r="R8598" s="32"/>
      <c r="S8598" s="22"/>
      <c r="T8598" s="35"/>
    </row>
    <row r="8599" spans="10:20" ht="20" customHeight="1" x14ac:dyDescent="0.25">
      <c r="J8599" s="9"/>
      <c r="K8599" s="32"/>
      <c r="L8599" s="32"/>
      <c r="M8599" s="32"/>
      <c r="N8599" s="32"/>
      <c r="O8599" s="32"/>
      <c r="P8599" s="32"/>
      <c r="Q8599" s="32"/>
      <c r="R8599" s="32"/>
      <c r="S8599" s="22"/>
      <c r="T8599" s="35"/>
    </row>
    <row r="8600" spans="10:20" ht="20" customHeight="1" x14ac:dyDescent="0.25">
      <c r="J8600" s="9"/>
      <c r="K8600" s="32"/>
      <c r="L8600" s="32"/>
      <c r="M8600" s="32"/>
      <c r="N8600" s="32"/>
      <c r="O8600" s="32"/>
      <c r="P8600" s="32"/>
      <c r="Q8600" s="32"/>
      <c r="R8600" s="32"/>
      <c r="S8600" s="22"/>
      <c r="T8600" s="35"/>
    </row>
    <row r="8601" spans="10:20" ht="20" customHeight="1" x14ac:dyDescent="0.25">
      <c r="J8601" s="9"/>
      <c r="K8601" s="32"/>
      <c r="L8601" s="32"/>
      <c r="M8601" s="32"/>
      <c r="N8601" s="32"/>
      <c r="O8601" s="32"/>
      <c r="P8601" s="32"/>
      <c r="Q8601" s="32"/>
      <c r="R8601" s="32"/>
      <c r="S8601" s="22"/>
      <c r="T8601" s="35"/>
    </row>
    <row r="8602" spans="10:20" ht="20" customHeight="1" x14ac:dyDescent="0.25">
      <c r="J8602" s="9"/>
      <c r="K8602" s="32"/>
      <c r="L8602" s="32"/>
      <c r="M8602" s="32"/>
      <c r="N8602" s="32"/>
      <c r="O8602" s="32"/>
      <c r="P8602" s="32"/>
      <c r="Q8602" s="32"/>
      <c r="R8602" s="32"/>
      <c r="S8602" s="22"/>
      <c r="T8602" s="35"/>
    </row>
    <row r="8603" spans="10:20" ht="20" customHeight="1" x14ac:dyDescent="0.25">
      <c r="J8603" s="9"/>
      <c r="K8603" s="32"/>
      <c r="L8603" s="32"/>
      <c r="M8603" s="32"/>
      <c r="N8603" s="32"/>
      <c r="O8603" s="32"/>
      <c r="P8603" s="32"/>
      <c r="Q8603" s="32"/>
      <c r="R8603" s="32"/>
      <c r="S8603" s="22"/>
      <c r="T8603" s="35"/>
    </row>
    <row r="8604" spans="10:20" ht="20" customHeight="1" x14ac:dyDescent="0.25">
      <c r="J8604" s="9"/>
      <c r="K8604" s="32"/>
      <c r="L8604" s="32"/>
      <c r="M8604" s="32"/>
      <c r="N8604" s="32"/>
      <c r="O8604" s="32"/>
      <c r="P8604" s="32"/>
      <c r="Q8604" s="32"/>
      <c r="R8604" s="32"/>
      <c r="S8604" s="22"/>
      <c r="T8604" s="35"/>
    </row>
    <row r="8605" spans="10:20" ht="20" customHeight="1" x14ac:dyDescent="0.25">
      <c r="J8605" s="9"/>
      <c r="K8605" s="32"/>
      <c r="L8605" s="32"/>
      <c r="M8605" s="32"/>
      <c r="N8605" s="32"/>
      <c r="O8605" s="32"/>
      <c r="P8605" s="32"/>
      <c r="Q8605" s="32"/>
      <c r="R8605" s="32"/>
      <c r="S8605" s="22"/>
      <c r="T8605" s="35"/>
    </row>
    <row r="8606" spans="10:20" ht="20" customHeight="1" x14ac:dyDescent="0.25">
      <c r="J8606" s="9"/>
      <c r="K8606" s="32"/>
      <c r="L8606" s="32"/>
      <c r="M8606" s="32"/>
      <c r="N8606" s="32"/>
      <c r="O8606" s="32"/>
      <c r="P8606" s="32"/>
      <c r="Q8606" s="32"/>
      <c r="R8606" s="32"/>
      <c r="S8606" s="22"/>
      <c r="T8606" s="35"/>
    </row>
    <row r="8607" spans="10:20" ht="20" customHeight="1" x14ac:dyDescent="0.25">
      <c r="J8607" s="9"/>
      <c r="K8607" s="32"/>
      <c r="L8607" s="32"/>
      <c r="M8607" s="32"/>
      <c r="N8607" s="32"/>
      <c r="O8607" s="32"/>
      <c r="P8607" s="32"/>
      <c r="Q8607" s="32"/>
      <c r="R8607" s="32"/>
      <c r="S8607" s="22"/>
      <c r="T8607" s="35"/>
    </row>
    <row r="8608" spans="10:20" ht="20" customHeight="1" x14ac:dyDescent="0.25">
      <c r="J8608" s="9"/>
      <c r="K8608" s="32"/>
      <c r="L8608" s="32"/>
      <c r="M8608" s="32"/>
      <c r="N8608" s="32"/>
      <c r="O8608" s="32"/>
      <c r="P8608" s="32"/>
      <c r="Q8608" s="32"/>
      <c r="R8608" s="32"/>
      <c r="S8608" s="22"/>
      <c r="T8608" s="35"/>
    </row>
    <row r="8609" spans="10:20" ht="20" customHeight="1" x14ac:dyDescent="0.25">
      <c r="J8609" s="9"/>
      <c r="K8609" s="32"/>
      <c r="L8609" s="32"/>
      <c r="M8609" s="32"/>
      <c r="N8609" s="32"/>
      <c r="O8609" s="32"/>
      <c r="P8609" s="32"/>
      <c r="Q8609" s="32"/>
      <c r="R8609" s="32"/>
      <c r="S8609" s="22"/>
      <c r="T8609" s="35"/>
    </row>
    <row r="8610" spans="10:20" ht="20" customHeight="1" x14ac:dyDescent="0.25">
      <c r="J8610" s="9"/>
      <c r="K8610" s="32"/>
      <c r="L8610" s="32"/>
      <c r="M8610" s="32"/>
      <c r="N8610" s="32"/>
      <c r="O8610" s="32"/>
      <c r="P8610" s="32"/>
      <c r="Q8610" s="32"/>
      <c r="R8610" s="32"/>
      <c r="S8610" s="22"/>
      <c r="T8610" s="35"/>
    </row>
    <row r="8611" spans="10:20" ht="20" customHeight="1" x14ac:dyDescent="0.25">
      <c r="J8611" s="9"/>
      <c r="K8611" s="32"/>
      <c r="L8611" s="32"/>
      <c r="M8611" s="32"/>
      <c r="N8611" s="32"/>
      <c r="O8611" s="32"/>
      <c r="P8611" s="32"/>
      <c r="Q8611" s="32"/>
      <c r="R8611" s="32"/>
      <c r="S8611" s="22"/>
      <c r="T8611" s="35"/>
    </row>
    <row r="8612" spans="10:20" ht="20" customHeight="1" x14ac:dyDescent="0.25">
      <c r="J8612" s="9"/>
      <c r="K8612" s="32"/>
      <c r="L8612" s="32"/>
      <c r="M8612" s="32"/>
      <c r="N8612" s="32"/>
      <c r="O8612" s="32"/>
      <c r="P8612" s="32"/>
      <c r="Q8612" s="32"/>
      <c r="R8612" s="32"/>
      <c r="S8612" s="22"/>
      <c r="T8612" s="35"/>
    </row>
    <row r="8613" spans="10:20" ht="20" customHeight="1" x14ac:dyDescent="0.25">
      <c r="J8613" s="9"/>
      <c r="K8613" s="32"/>
      <c r="L8613" s="32"/>
      <c r="M8613" s="32"/>
      <c r="N8613" s="32"/>
      <c r="O8613" s="32"/>
      <c r="P8613" s="32"/>
      <c r="Q8613" s="32"/>
      <c r="R8613" s="32"/>
      <c r="S8613" s="22"/>
      <c r="T8613" s="35"/>
    </row>
    <row r="8614" spans="10:20" ht="20" customHeight="1" x14ac:dyDescent="0.25">
      <c r="J8614" s="9"/>
      <c r="K8614" s="32"/>
      <c r="L8614" s="32"/>
      <c r="M8614" s="32"/>
      <c r="N8614" s="32"/>
      <c r="O8614" s="32"/>
      <c r="P8614" s="32"/>
      <c r="Q8614" s="32"/>
      <c r="R8614" s="32"/>
      <c r="S8614" s="22"/>
      <c r="T8614" s="35"/>
    </row>
    <row r="8615" spans="10:20" ht="20" customHeight="1" x14ac:dyDescent="0.25">
      <c r="J8615" s="9"/>
      <c r="K8615" s="32"/>
      <c r="L8615" s="32"/>
      <c r="M8615" s="32"/>
      <c r="N8615" s="32"/>
      <c r="O8615" s="32"/>
      <c r="P8615" s="32"/>
      <c r="Q8615" s="32"/>
      <c r="R8615" s="32"/>
      <c r="S8615" s="22"/>
      <c r="T8615" s="35"/>
    </row>
    <row r="8616" spans="10:20" ht="20" customHeight="1" x14ac:dyDescent="0.25">
      <c r="J8616" s="9"/>
      <c r="K8616" s="32"/>
      <c r="L8616" s="32"/>
      <c r="M8616" s="32"/>
      <c r="N8616" s="32"/>
      <c r="O8616" s="32"/>
      <c r="P8616" s="32"/>
      <c r="Q8616" s="32"/>
      <c r="R8616" s="32"/>
      <c r="S8616" s="22"/>
      <c r="T8616" s="35"/>
    </row>
    <row r="8617" spans="10:20" ht="20" customHeight="1" x14ac:dyDescent="0.25">
      <c r="J8617" s="9"/>
      <c r="K8617" s="32"/>
      <c r="L8617" s="32"/>
      <c r="M8617" s="32"/>
      <c r="N8617" s="32"/>
      <c r="O8617" s="32"/>
      <c r="P8617" s="32"/>
      <c r="Q8617" s="32"/>
      <c r="R8617" s="32"/>
      <c r="S8617" s="22"/>
      <c r="T8617" s="35"/>
    </row>
    <row r="8618" spans="10:20" ht="20" customHeight="1" x14ac:dyDescent="0.25">
      <c r="J8618" s="9"/>
      <c r="K8618" s="32"/>
      <c r="L8618" s="32"/>
      <c r="M8618" s="32"/>
      <c r="N8618" s="32"/>
      <c r="O8618" s="32"/>
      <c r="P8618" s="32"/>
      <c r="Q8618" s="32"/>
      <c r="R8618" s="32"/>
      <c r="S8618" s="22"/>
      <c r="T8618" s="35"/>
    </row>
    <row r="8619" spans="10:20" ht="20" customHeight="1" x14ac:dyDescent="0.25">
      <c r="J8619" s="9"/>
      <c r="K8619" s="32"/>
      <c r="L8619" s="32"/>
      <c r="M8619" s="32"/>
      <c r="N8619" s="32"/>
      <c r="O8619" s="32"/>
      <c r="P8619" s="32"/>
      <c r="Q8619" s="32"/>
      <c r="R8619" s="32"/>
      <c r="S8619" s="22"/>
      <c r="T8619" s="35"/>
    </row>
    <row r="8620" spans="10:20" ht="20" customHeight="1" x14ac:dyDescent="0.25">
      <c r="J8620" s="9"/>
      <c r="K8620" s="32"/>
      <c r="L8620" s="32"/>
      <c r="M8620" s="32"/>
      <c r="N8620" s="32"/>
      <c r="O8620" s="32"/>
      <c r="P8620" s="32"/>
      <c r="Q8620" s="32"/>
      <c r="R8620" s="32"/>
      <c r="S8620" s="22"/>
      <c r="T8620" s="35"/>
    </row>
    <row r="8621" spans="10:20" ht="20" customHeight="1" x14ac:dyDescent="0.25">
      <c r="J8621" s="9"/>
      <c r="K8621" s="32"/>
      <c r="L8621" s="32"/>
      <c r="M8621" s="32"/>
      <c r="N8621" s="32"/>
      <c r="O8621" s="32"/>
      <c r="P8621" s="32"/>
      <c r="Q8621" s="32"/>
      <c r="R8621" s="32"/>
      <c r="S8621" s="22"/>
      <c r="T8621" s="35"/>
    </row>
    <row r="8622" spans="10:20" ht="20" customHeight="1" x14ac:dyDescent="0.25">
      <c r="J8622" s="9"/>
      <c r="K8622" s="32"/>
      <c r="L8622" s="32"/>
      <c r="M8622" s="32"/>
      <c r="N8622" s="32"/>
      <c r="O8622" s="32"/>
      <c r="P8622" s="32"/>
      <c r="Q8622" s="32"/>
      <c r="R8622" s="32"/>
      <c r="S8622" s="22"/>
      <c r="T8622" s="35"/>
    </row>
    <row r="8623" spans="10:20" ht="20" customHeight="1" x14ac:dyDescent="0.25">
      <c r="J8623" s="9"/>
      <c r="K8623" s="32"/>
      <c r="L8623" s="32"/>
      <c r="M8623" s="32"/>
      <c r="N8623" s="32"/>
      <c r="O8623" s="32"/>
      <c r="P8623" s="32"/>
      <c r="Q8623" s="32"/>
      <c r="R8623" s="32"/>
      <c r="S8623" s="22"/>
      <c r="T8623" s="35"/>
    </row>
    <row r="8624" spans="10:20" ht="20" customHeight="1" x14ac:dyDescent="0.25">
      <c r="J8624" s="9"/>
      <c r="K8624" s="32"/>
      <c r="L8624" s="32"/>
      <c r="M8624" s="32"/>
      <c r="N8624" s="32"/>
      <c r="O8624" s="32"/>
      <c r="P8624" s="32"/>
      <c r="Q8624" s="32"/>
      <c r="R8624" s="32"/>
      <c r="S8624" s="22"/>
      <c r="T8624" s="35"/>
    </row>
    <row r="8625" spans="10:20" ht="20" customHeight="1" x14ac:dyDescent="0.25">
      <c r="J8625" s="9"/>
      <c r="K8625" s="32"/>
      <c r="L8625" s="32"/>
      <c r="M8625" s="32"/>
      <c r="N8625" s="32"/>
      <c r="O8625" s="32"/>
      <c r="P8625" s="32"/>
      <c r="Q8625" s="32"/>
      <c r="R8625" s="32"/>
      <c r="S8625" s="22"/>
      <c r="T8625" s="35"/>
    </row>
    <row r="8626" spans="10:20" ht="20" customHeight="1" x14ac:dyDescent="0.25">
      <c r="J8626" s="9"/>
      <c r="K8626" s="32"/>
      <c r="L8626" s="32"/>
      <c r="M8626" s="32"/>
      <c r="N8626" s="32"/>
      <c r="O8626" s="32"/>
      <c r="P8626" s="32"/>
      <c r="Q8626" s="32"/>
      <c r="R8626" s="32"/>
      <c r="S8626" s="22"/>
      <c r="T8626" s="35"/>
    </row>
    <row r="8627" spans="10:20" ht="20" customHeight="1" x14ac:dyDescent="0.25">
      <c r="J8627" s="9"/>
      <c r="K8627" s="32"/>
      <c r="L8627" s="32"/>
      <c r="M8627" s="32"/>
      <c r="N8627" s="32"/>
      <c r="O8627" s="32"/>
      <c r="P8627" s="32"/>
      <c r="Q8627" s="32"/>
      <c r="R8627" s="32"/>
      <c r="S8627" s="22"/>
      <c r="T8627" s="35"/>
    </row>
    <row r="8628" spans="10:20" ht="20" customHeight="1" x14ac:dyDescent="0.25">
      <c r="J8628" s="9"/>
      <c r="K8628" s="32"/>
      <c r="L8628" s="32"/>
      <c r="M8628" s="32"/>
      <c r="N8628" s="32"/>
      <c r="O8628" s="32"/>
      <c r="P8628" s="32"/>
      <c r="Q8628" s="32"/>
      <c r="R8628" s="32"/>
      <c r="S8628" s="22"/>
      <c r="T8628" s="35"/>
    </row>
    <row r="8629" spans="10:20" ht="20" customHeight="1" x14ac:dyDescent="0.25">
      <c r="J8629" s="9"/>
      <c r="K8629" s="32"/>
      <c r="L8629" s="32"/>
      <c r="M8629" s="32"/>
      <c r="N8629" s="32"/>
      <c r="O8629" s="32"/>
      <c r="P8629" s="32"/>
      <c r="Q8629" s="32"/>
      <c r="R8629" s="32"/>
      <c r="S8629" s="22"/>
      <c r="T8629" s="35"/>
    </row>
    <row r="8630" spans="10:20" ht="20" customHeight="1" x14ac:dyDescent="0.25">
      <c r="J8630" s="9"/>
      <c r="K8630" s="32"/>
      <c r="L8630" s="32"/>
      <c r="M8630" s="32"/>
      <c r="N8630" s="32"/>
      <c r="O8630" s="32"/>
      <c r="P8630" s="32"/>
      <c r="Q8630" s="32"/>
      <c r="R8630" s="32"/>
      <c r="S8630" s="22"/>
      <c r="T8630" s="35"/>
    </row>
    <row r="8631" spans="10:20" ht="20" customHeight="1" x14ac:dyDescent="0.25">
      <c r="J8631" s="9"/>
      <c r="K8631" s="32"/>
      <c r="L8631" s="32"/>
      <c r="M8631" s="32"/>
      <c r="N8631" s="32"/>
      <c r="O8631" s="32"/>
      <c r="P8631" s="32"/>
      <c r="Q8631" s="32"/>
      <c r="R8631" s="32"/>
      <c r="S8631" s="22"/>
      <c r="T8631" s="35"/>
    </row>
    <row r="8632" spans="10:20" ht="20" customHeight="1" x14ac:dyDescent="0.25">
      <c r="J8632" s="9"/>
      <c r="K8632" s="32"/>
      <c r="L8632" s="32"/>
      <c r="M8632" s="32"/>
      <c r="N8632" s="32"/>
      <c r="O8632" s="32"/>
      <c r="P8632" s="32"/>
      <c r="Q8632" s="32"/>
      <c r="R8632" s="32"/>
      <c r="S8632" s="22"/>
      <c r="T8632" s="35"/>
    </row>
    <row r="8633" spans="10:20" ht="20" customHeight="1" x14ac:dyDescent="0.25">
      <c r="J8633" s="9"/>
      <c r="K8633" s="32"/>
      <c r="L8633" s="32"/>
      <c r="M8633" s="32"/>
      <c r="N8633" s="32"/>
      <c r="O8633" s="32"/>
      <c r="P8633" s="32"/>
      <c r="Q8633" s="32"/>
      <c r="R8633" s="32"/>
      <c r="S8633" s="22"/>
      <c r="T8633" s="35"/>
    </row>
    <row r="8634" spans="10:20" ht="20" customHeight="1" x14ac:dyDescent="0.25">
      <c r="J8634" s="9"/>
      <c r="K8634" s="32"/>
      <c r="L8634" s="32"/>
      <c r="M8634" s="32"/>
      <c r="N8634" s="32"/>
      <c r="O8634" s="32"/>
      <c r="P8634" s="32"/>
      <c r="Q8634" s="32"/>
      <c r="R8634" s="32"/>
      <c r="S8634" s="22"/>
      <c r="T8634" s="35"/>
    </row>
    <row r="8635" spans="10:20" ht="20" customHeight="1" x14ac:dyDescent="0.25">
      <c r="J8635" s="9"/>
      <c r="K8635" s="32"/>
      <c r="L8635" s="32"/>
      <c r="M8635" s="32"/>
      <c r="N8635" s="32"/>
      <c r="O8635" s="32"/>
      <c r="P8635" s="32"/>
      <c r="Q8635" s="32"/>
      <c r="R8635" s="32"/>
      <c r="S8635" s="22"/>
      <c r="T8635" s="35"/>
    </row>
    <row r="8636" spans="10:20" ht="20" customHeight="1" x14ac:dyDescent="0.25">
      <c r="J8636" s="9"/>
      <c r="K8636" s="32"/>
      <c r="L8636" s="32"/>
      <c r="M8636" s="32"/>
      <c r="N8636" s="32"/>
      <c r="O8636" s="32"/>
      <c r="P8636" s="32"/>
      <c r="Q8636" s="32"/>
      <c r="R8636" s="32"/>
      <c r="S8636" s="22"/>
      <c r="T8636" s="35"/>
    </row>
    <row r="8637" spans="10:20" ht="20" customHeight="1" x14ac:dyDescent="0.25">
      <c r="J8637" s="9"/>
      <c r="K8637" s="32"/>
      <c r="L8637" s="32"/>
      <c r="M8637" s="32"/>
      <c r="N8637" s="32"/>
      <c r="O8637" s="32"/>
      <c r="P8637" s="32"/>
      <c r="Q8637" s="32"/>
      <c r="R8637" s="32"/>
      <c r="S8637" s="22"/>
      <c r="T8637" s="35"/>
    </row>
    <row r="8638" spans="10:20" ht="20" customHeight="1" x14ac:dyDescent="0.25">
      <c r="J8638" s="9"/>
      <c r="K8638" s="32"/>
      <c r="L8638" s="32"/>
      <c r="M8638" s="32"/>
      <c r="N8638" s="32"/>
      <c r="O8638" s="32"/>
      <c r="P8638" s="32"/>
      <c r="Q8638" s="32"/>
      <c r="R8638" s="32"/>
      <c r="S8638" s="22"/>
      <c r="T8638" s="35"/>
    </row>
    <row r="8639" spans="10:20" ht="20" customHeight="1" x14ac:dyDescent="0.25">
      <c r="J8639" s="9"/>
      <c r="K8639" s="32"/>
      <c r="L8639" s="32"/>
      <c r="M8639" s="32"/>
      <c r="N8639" s="32"/>
      <c r="O8639" s="32"/>
      <c r="P8639" s="32"/>
      <c r="Q8639" s="32"/>
      <c r="R8639" s="32"/>
      <c r="S8639" s="22"/>
      <c r="T8639" s="35"/>
    </row>
    <row r="8640" spans="10:20" ht="20" customHeight="1" x14ac:dyDescent="0.25">
      <c r="J8640" s="9"/>
      <c r="K8640" s="32"/>
      <c r="L8640" s="32"/>
      <c r="M8640" s="32"/>
      <c r="N8640" s="32"/>
      <c r="O8640" s="32"/>
      <c r="P8640" s="32"/>
      <c r="Q8640" s="32"/>
      <c r="R8640" s="32"/>
      <c r="S8640" s="22"/>
      <c r="T8640" s="35"/>
    </row>
    <row r="8641" spans="10:20" ht="20" customHeight="1" x14ac:dyDescent="0.25">
      <c r="J8641" s="9"/>
      <c r="K8641" s="32"/>
      <c r="L8641" s="32"/>
      <c r="M8641" s="32"/>
      <c r="N8641" s="32"/>
      <c r="O8641" s="32"/>
      <c r="P8641" s="32"/>
      <c r="Q8641" s="32"/>
      <c r="R8641" s="32"/>
      <c r="S8641" s="22"/>
      <c r="T8641" s="35"/>
    </row>
    <row r="8642" spans="10:20" ht="20" customHeight="1" x14ac:dyDescent="0.25">
      <c r="J8642" s="9"/>
      <c r="K8642" s="32"/>
      <c r="L8642" s="32"/>
      <c r="M8642" s="32"/>
      <c r="N8642" s="32"/>
      <c r="O8642" s="32"/>
      <c r="P8642" s="32"/>
      <c r="Q8642" s="32"/>
      <c r="R8642" s="32"/>
      <c r="S8642" s="22"/>
      <c r="T8642" s="35"/>
    </row>
    <row r="8643" spans="10:20" ht="20" customHeight="1" x14ac:dyDescent="0.25">
      <c r="J8643" s="9"/>
      <c r="K8643" s="32"/>
      <c r="L8643" s="32"/>
      <c r="M8643" s="32"/>
      <c r="N8643" s="32"/>
      <c r="O8643" s="32"/>
      <c r="P8643" s="32"/>
      <c r="Q8643" s="32"/>
      <c r="R8643" s="32"/>
      <c r="S8643" s="22"/>
      <c r="T8643" s="35"/>
    </row>
    <row r="8644" spans="10:20" ht="20" customHeight="1" x14ac:dyDescent="0.25">
      <c r="J8644" s="9"/>
      <c r="K8644" s="32"/>
      <c r="L8644" s="32"/>
      <c r="M8644" s="32"/>
      <c r="N8644" s="32"/>
      <c r="O8644" s="32"/>
      <c r="P8644" s="32"/>
      <c r="Q8644" s="32"/>
      <c r="R8644" s="32"/>
      <c r="S8644" s="22"/>
      <c r="T8644" s="35"/>
    </row>
    <row r="8645" spans="10:20" ht="20" customHeight="1" x14ac:dyDescent="0.25">
      <c r="J8645" s="9"/>
      <c r="K8645" s="32"/>
      <c r="L8645" s="32"/>
      <c r="M8645" s="32"/>
      <c r="N8645" s="32"/>
      <c r="O8645" s="32"/>
      <c r="P8645" s="32"/>
      <c r="Q8645" s="32"/>
      <c r="R8645" s="32"/>
      <c r="S8645" s="22"/>
      <c r="T8645" s="35"/>
    </row>
    <row r="8646" spans="10:20" ht="20" customHeight="1" x14ac:dyDescent="0.25">
      <c r="J8646" s="9"/>
      <c r="K8646" s="32"/>
      <c r="L8646" s="32"/>
      <c r="M8646" s="32"/>
      <c r="N8646" s="32"/>
      <c r="O8646" s="32"/>
      <c r="P8646" s="32"/>
      <c r="Q8646" s="32"/>
      <c r="R8646" s="32"/>
      <c r="S8646" s="22"/>
      <c r="T8646" s="35"/>
    </row>
    <row r="8647" spans="10:20" ht="20" customHeight="1" x14ac:dyDescent="0.25">
      <c r="J8647" s="9"/>
      <c r="K8647" s="32"/>
      <c r="L8647" s="32"/>
      <c r="M8647" s="32"/>
      <c r="N8647" s="32"/>
      <c r="O8647" s="32"/>
      <c r="P8647" s="32"/>
      <c r="Q8647" s="32"/>
      <c r="R8647" s="32"/>
      <c r="S8647" s="22"/>
      <c r="T8647" s="35"/>
    </row>
    <row r="8648" spans="10:20" ht="20" customHeight="1" x14ac:dyDescent="0.25">
      <c r="J8648" s="9"/>
      <c r="K8648" s="32"/>
      <c r="L8648" s="32"/>
      <c r="M8648" s="32"/>
      <c r="N8648" s="32"/>
      <c r="O8648" s="32"/>
      <c r="P8648" s="32"/>
      <c r="Q8648" s="32"/>
      <c r="R8648" s="32"/>
      <c r="S8648" s="22"/>
      <c r="T8648" s="35"/>
    </row>
    <row r="8649" spans="10:20" ht="20" customHeight="1" x14ac:dyDescent="0.25">
      <c r="J8649" s="9"/>
      <c r="K8649" s="32"/>
      <c r="L8649" s="32"/>
      <c r="M8649" s="32"/>
      <c r="N8649" s="32"/>
      <c r="O8649" s="32"/>
      <c r="P8649" s="32"/>
      <c r="Q8649" s="32"/>
      <c r="R8649" s="32"/>
      <c r="S8649" s="22"/>
      <c r="T8649" s="35"/>
    </row>
    <row r="8650" spans="10:20" ht="20" customHeight="1" x14ac:dyDescent="0.25">
      <c r="J8650" s="9"/>
      <c r="K8650" s="32"/>
      <c r="L8650" s="32"/>
      <c r="M8650" s="32"/>
      <c r="N8650" s="32"/>
      <c r="O8650" s="32"/>
      <c r="P8650" s="32"/>
      <c r="Q8650" s="32"/>
      <c r="R8650" s="32"/>
      <c r="S8650" s="22"/>
      <c r="T8650" s="35"/>
    </row>
    <row r="8651" spans="10:20" ht="20" customHeight="1" x14ac:dyDescent="0.25">
      <c r="J8651" s="9"/>
      <c r="K8651" s="32"/>
      <c r="L8651" s="32"/>
      <c r="M8651" s="32"/>
      <c r="N8651" s="32"/>
      <c r="O8651" s="32"/>
      <c r="P8651" s="32"/>
      <c r="Q8651" s="32"/>
      <c r="R8651" s="32"/>
      <c r="S8651" s="22"/>
      <c r="T8651" s="35"/>
    </row>
    <row r="8652" spans="10:20" ht="20" customHeight="1" x14ac:dyDescent="0.25">
      <c r="J8652" s="9"/>
      <c r="K8652" s="32"/>
      <c r="L8652" s="32"/>
      <c r="M8652" s="32"/>
      <c r="N8652" s="32"/>
      <c r="O8652" s="32"/>
      <c r="P8652" s="32"/>
      <c r="Q8652" s="32"/>
      <c r="R8652" s="32"/>
      <c r="S8652" s="22"/>
      <c r="T8652" s="35"/>
    </row>
    <row r="8653" spans="10:20" ht="20" customHeight="1" x14ac:dyDescent="0.25">
      <c r="J8653" s="9"/>
      <c r="K8653" s="32"/>
      <c r="L8653" s="32"/>
      <c r="M8653" s="32"/>
      <c r="N8653" s="32"/>
      <c r="O8653" s="32"/>
      <c r="P8653" s="32"/>
      <c r="Q8653" s="32"/>
      <c r="R8653" s="32"/>
      <c r="S8653" s="22"/>
      <c r="T8653" s="35"/>
    </row>
    <row r="8654" spans="10:20" ht="20" customHeight="1" x14ac:dyDescent="0.25">
      <c r="J8654" s="9"/>
      <c r="K8654" s="32"/>
      <c r="L8654" s="32"/>
      <c r="M8654" s="32"/>
      <c r="N8654" s="32"/>
      <c r="O8654" s="32"/>
      <c r="P8654" s="32"/>
      <c r="Q8654" s="32"/>
      <c r="R8654" s="32"/>
      <c r="S8654" s="22"/>
      <c r="T8654" s="35"/>
    </row>
    <row r="8655" spans="10:20" ht="20" customHeight="1" x14ac:dyDescent="0.25">
      <c r="J8655" s="9"/>
      <c r="K8655" s="32"/>
      <c r="L8655" s="32"/>
      <c r="M8655" s="32"/>
      <c r="N8655" s="32"/>
      <c r="O8655" s="32"/>
      <c r="P8655" s="32"/>
      <c r="Q8655" s="32"/>
      <c r="R8655" s="32"/>
      <c r="S8655" s="22"/>
      <c r="T8655" s="35"/>
    </row>
    <row r="8656" spans="10:20" ht="20" customHeight="1" x14ac:dyDescent="0.25">
      <c r="J8656" s="9"/>
      <c r="K8656" s="32"/>
      <c r="L8656" s="32"/>
      <c r="M8656" s="32"/>
      <c r="N8656" s="32"/>
      <c r="O8656" s="32"/>
      <c r="P8656" s="32"/>
      <c r="Q8656" s="32"/>
      <c r="R8656" s="32"/>
      <c r="S8656" s="22"/>
      <c r="T8656" s="35"/>
    </row>
    <row r="8657" spans="10:20" ht="20" customHeight="1" x14ac:dyDescent="0.25">
      <c r="J8657" s="9"/>
      <c r="K8657" s="32"/>
      <c r="L8657" s="32"/>
      <c r="M8657" s="32"/>
      <c r="N8657" s="32"/>
      <c r="O8657" s="32"/>
      <c r="P8657" s="32"/>
      <c r="Q8657" s="32"/>
      <c r="R8657" s="32"/>
      <c r="S8657" s="22"/>
      <c r="T8657" s="35"/>
    </row>
    <row r="8658" spans="10:20" ht="20" customHeight="1" x14ac:dyDescent="0.25">
      <c r="J8658" s="9"/>
      <c r="K8658" s="32"/>
      <c r="L8658" s="32"/>
      <c r="M8658" s="32"/>
      <c r="N8658" s="32"/>
      <c r="O8658" s="32"/>
      <c r="P8658" s="32"/>
      <c r="Q8658" s="32"/>
      <c r="R8658" s="32"/>
      <c r="S8658" s="22"/>
      <c r="T8658" s="35"/>
    </row>
    <row r="8659" spans="10:20" ht="20" customHeight="1" x14ac:dyDescent="0.25">
      <c r="J8659" s="9"/>
      <c r="K8659" s="32"/>
      <c r="L8659" s="32"/>
      <c r="M8659" s="32"/>
      <c r="N8659" s="32"/>
      <c r="O8659" s="32"/>
      <c r="P8659" s="32"/>
      <c r="Q8659" s="32"/>
      <c r="R8659" s="32"/>
      <c r="S8659" s="22"/>
      <c r="T8659" s="35"/>
    </row>
    <row r="8660" spans="10:20" ht="20" customHeight="1" x14ac:dyDescent="0.25">
      <c r="J8660" s="9"/>
      <c r="K8660" s="32"/>
      <c r="L8660" s="32"/>
      <c r="M8660" s="32"/>
      <c r="N8660" s="32"/>
      <c r="O8660" s="32"/>
      <c r="P8660" s="32"/>
      <c r="Q8660" s="32"/>
      <c r="R8660" s="32"/>
      <c r="S8660" s="22"/>
      <c r="T8660" s="35"/>
    </row>
    <row r="8661" spans="10:20" ht="20" customHeight="1" x14ac:dyDescent="0.25">
      <c r="J8661" s="9"/>
      <c r="K8661" s="32"/>
      <c r="L8661" s="32"/>
      <c r="M8661" s="32"/>
      <c r="N8661" s="32"/>
      <c r="O8661" s="32"/>
      <c r="P8661" s="32"/>
      <c r="Q8661" s="32"/>
      <c r="R8661" s="32"/>
      <c r="S8661" s="22"/>
      <c r="T8661" s="35"/>
    </row>
    <row r="8662" spans="10:20" ht="20" customHeight="1" x14ac:dyDescent="0.25">
      <c r="J8662" s="9"/>
      <c r="K8662" s="32"/>
      <c r="L8662" s="32"/>
      <c r="M8662" s="32"/>
      <c r="N8662" s="32"/>
      <c r="O8662" s="32"/>
      <c r="P8662" s="32"/>
      <c r="Q8662" s="32"/>
      <c r="R8662" s="32"/>
      <c r="S8662" s="22"/>
      <c r="T8662" s="35"/>
    </row>
    <row r="8663" spans="10:20" ht="20" customHeight="1" x14ac:dyDescent="0.25">
      <c r="J8663" s="9"/>
      <c r="K8663" s="32"/>
      <c r="L8663" s="32"/>
      <c r="M8663" s="32"/>
      <c r="N8663" s="32"/>
      <c r="O8663" s="32"/>
      <c r="P8663" s="32"/>
      <c r="Q8663" s="32"/>
      <c r="R8663" s="32"/>
      <c r="S8663" s="22"/>
      <c r="T8663" s="35"/>
    </row>
    <row r="8664" spans="10:20" ht="20" customHeight="1" x14ac:dyDescent="0.25">
      <c r="J8664" s="9"/>
      <c r="K8664" s="32"/>
      <c r="L8664" s="32"/>
      <c r="M8664" s="32"/>
      <c r="N8664" s="32"/>
      <c r="O8664" s="32"/>
      <c r="P8664" s="32"/>
      <c r="Q8664" s="32"/>
      <c r="R8664" s="32"/>
      <c r="S8664" s="22"/>
      <c r="T8664" s="35"/>
    </row>
    <row r="8665" spans="10:20" ht="20" customHeight="1" x14ac:dyDescent="0.25">
      <c r="J8665" s="9"/>
      <c r="K8665" s="32"/>
      <c r="L8665" s="32"/>
      <c r="M8665" s="32"/>
      <c r="N8665" s="32"/>
      <c r="O8665" s="32"/>
      <c r="P8665" s="32"/>
      <c r="Q8665" s="32"/>
      <c r="R8665" s="32"/>
      <c r="S8665" s="22"/>
      <c r="T8665" s="35"/>
    </row>
    <row r="8666" spans="10:20" ht="20" customHeight="1" x14ac:dyDescent="0.25">
      <c r="J8666" s="9"/>
      <c r="K8666" s="32"/>
      <c r="L8666" s="32"/>
      <c r="M8666" s="32"/>
      <c r="N8666" s="32"/>
      <c r="O8666" s="32"/>
      <c r="P8666" s="32"/>
      <c r="Q8666" s="32"/>
      <c r="R8666" s="32"/>
      <c r="S8666" s="22"/>
      <c r="T8666" s="35"/>
    </row>
    <row r="8667" spans="10:20" ht="20" customHeight="1" x14ac:dyDescent="0.25">
      <c r="J8667" s="9"/>
      <c r="K8667" s="32"/>
      <c r="L8667" s="32"/>
      <c r="M8667" s="32"/>
      <c r="N8667" s="32"/>
      <c r="O8667" s="32"/>
      <c r="P8667" s="32"/>
      <c r="Q8667" s="32"/>
      <c r="R8667" s="32"/>
      <c r="S8667" s="22"/>
      <c r="T8667" s="35"/>
    </row>
    <row r="8668" spans="10:20" ht="20" customHeight="1" x14ac:dyDescent="0.25">
      <c r="J8668" s="9"/>
      <c r="K8668" s="32"/>
      <c r="L8668" s="32"/>
      <c r="M8668" s="32"/>
      <c r="N8668" s="32"/>
      <c r="O8668" s="32"/>
      <c r="P8668" s="32"/>
      <c r="Q8668" s="32"/>
      <c r="R8668" s="32"/>
      <c r="S8668" s="22"/>
      <c r="T8668" s="35"/>
    </row>
    <row r="8669" spans="10:20" ht="20" customHeight="1" x14ac:dyDescent="0.25">
      <c r="J8669" s="9"/>
      <c r="K8669" s="32"/>
      <c r="L8669" s="32"/>
      <c r="M8669" s="32"/>
      <c r="N8669" s="32"/>
      <c r="O8669" s="32"/>
      <c r="P8669" s="32"/>
      <c r="Q8669" s="32"/>
      <c r="R8669" s="32"/>
      <c r="S8669" s="22"/>
      <c r="T8669" s="35"/>
    </row>
    <row r="8670" spans="10:20" ht="20" customHeight="1" x14ac:dyDescent="0.25">
      <c r="J8670" s="9"/>
      <c r="K8670" s="32"/>
      <c r="L8670" s="32"/>
      <c r="M8670" s="32"/>
      <c r="N8670" s="32"/>
      <c r="O8670" s="32"/>
      <c r="P8670" s="32"/>
      <c r="Q8670" s="32"/>
      <c r="R8670" s="32"/>
      <c r="S8670" s="22"/>
      <c r="T8670" s="35"/>
    </row>
    <row r="8671" spans="10:20" ht="20" customHeight="1" x14ac:dyDescent="0.25">
      <c r="J8671" s="9"/>
      <c r="K8671" s="32"/>
      <c r="L8671" s="32"/>
      <c r="M8671" s="32"/>
      <c r="N8671" s="32"/>
      <c r="O8671" s="32"/>
      <c r="P8671" s="32"/>
      <c r="Q8671" s="32"/>
      <c r="R8671" s="32"/>
      <c r="S8671" s="22"/>
      <c r="T8671" s="35"/>
    </row>
    <row r="8672" spans="10:20" ht="20" customHeight="1" x14ac:dyDescent="0.25">
      <c r="J8672" s="9"/>
      <c r="K8672" s="32"/>
      <c r="L8672" s="32"/>
      <c r="M8672" s="32"/>
      <c r="N8672" s="32"/>
      <c r="O8672" s="32"/>
      <c r="P8672" s="32"/>
      <c r="Q8672" s="32"/>
      <c r="R8672" s="32"/>
      <c r="S8672" s="22"/>
      <c r="T8672" s="35"/>
    </row>
    <row r="8673" spans="10:20" ht="20" customHeight="1" x14ac:dyDescent="0.25">
      <c r="J8673" s="9"/>
      <c r="K8673" s="32"/>
      <c r="L8673" s="32"/>
      <c r="M8673" s="32"/>
      <c r="N8673" s="32"/>
      <c r="O8673" s="32"/>
      <c r="P8673" s="32"/>
      <c r="Q8673" s="32"/>
      <c r="R8673" s="32"/>
      <c r="S8673" s="22"/>
      <c r="T8673" s="35"/>
    </row>
    <row r="8674" spans="10:20" ht="20" customHeight="1" x14ac:dyDescent="0.25">
      <c r="J8674" s="9"/>
      <c r="K8674" s="32"/>
      <c r="L8674" s="32"/>
      <c r="M8674" s="32"/>
      <c r="N8674" s="32"/>
      <c r="O8674" s="32"/>
      <c r="P8674" s="32"/>
      <c r="Q8674" s="32"/>
      <c r="R8674" s="32"/>
      <c r="S8674" s="22"/>
      <c r="T8674" s="35"/>
    </row>
    <row r="8675" spans="10:20" ht="20" customHeight="1" x14ac:dyDescent="0.25">
      <c r="J8675" s="9"/>
      <c r="K8675" s="32"/>
      <c r="L8675" s="32"/>
      <c r="M8675" s="32"/>
      <c r="N8675" s="32"/>
      <c r="O8675" s="32"/>
      <c r="P8675" s="32"/>
      <c r="Q8675" s="32"/>
      <c r="R8675" s="32"/>
      <c r="S8675" s="22"/>
      <c r="T8675" s="35"/>
    </row>
    <row r="8676" spans="10:20" ht="20" customHeight="1" x14ac:dyDescent="0.25">
      <c r="J8676" s="9"/>
      <c r="K8676" s="32"/>
      <c r="L8676" s="32"/>
      <c r="M8676" s="32"/>
      <c r="N8676" s="32"/>
      <c r="O8676" s="32"/>
      <c r="P8676" s="32"/>
      <c r="Q8676" s="32"/>
      <c r="R8676" s="32"/>
      <c r="S8676" s="22"/>
      <c r="T8676" s="35"/>
    </row>
    <row r="8677" spans="10:20" ht="20" customHeight="1" x14ac:dyDescent="0.25">
      <c r="J8677" s="9"/>
      <c r="K8677" s="32"/>
      <c r="L8677" s="32"/>
      <c r="M8677" s="32"/>
      <c r="N8677" s="32"/>
      <c r="O8677" s="32"/>
      <c r="P8677" s="32"/>
      <c r="Q8677" s="32"/>
      <c r="R8677" s="32"/>
      <c r="S8677" s="22"/>
      <c r="T8677" s="35"/>
    </row>
    <row r="8678" spans="10:20" ht="20" customHeight="1" x14ac:dyDescent="0.25">
      <c r="J8678" s="9"/>
      <c r="K8678" s="32"/>
      <c r="L8678" s="32"/>
      <c r="M8678" s="32"/>
      <c r="N8678" s="32"/>
      <c r="O8678" s="32"/>
      <c r="P8678" s="32"/>
      <c r="Q8678" s="32"/>
      <c r="R8678" s="32"/>
      <c r="S8678" s="22"/>
      <c r="T8678" s="35"/>
    </row>
    <row r="8679" spans="10:20" ht="20" customHeight="1" x14ac:dyDescent="0.25">
      <c r="J8679" s="9"/>
      <c r="K8679" s="32"/>
      <c r="L8679" s="32"/>
      <c r="M8679" s="32"/>
      <c r="N8679" s="32"/>
      <c r="O8679" s="32"/>
      <c r="P8679" s="32"/>
      <c r="Q8679" s="32"/>
      <c r="R8679" s="32"/>
      <c r="S8679" s="22"/>
      <c r="T8679" s="35"/>
    </row>
    <row r="8680" spans="10:20" ht="20" customHeight="1" x14ac:dyDescent="0.25">
      <c r="J8680" s="9"/>
      <c r="K8680" s="32"/>
      <c r="L8680" s="32"/>
      <c r="M8680" s="32"/>
      <c r="N8680" s="32"/>
      <c r="O8680" s="32"/>
      <c r="P8680" s="32"/>
      <c r="Q8680" s="32"/>
      <c r="R8680" s="32"/>
      <c r="S8680" s="22"/>
      <c r="T8680" s="35"/>
    </row>
    <row r="8681" spans="10:20" ht="20" customHeight="1" x14ac:dyDescent="0.25">
      <c r="J8681" s="9"/>
      <c r="K8681" s="32"/>
      <c r="L8681" s="32"/>
      <c r="M8681" s="32"/>
      <c r="N8681" s="32"/>
      <c r="O8681" s="32"/>
      <c r="P8681" s="32"/>
      <c r="Q8681" s="32"/>
      <c r="R8681" s="32"/>
      <c r="S8681" s="22"/>
      <c r="T8681" s="35"/>
    </row>
    <row r="8682" spans="10:20" ht="20" customHeight="1" x14ac:dyDescent="0.25">
      <c r="J8682" s="9"/>
      <c r="K8682" s="32"/>
      <c r="L8682" s="32"/>
      <c r="M8682" s="32"/>
      <c r="N8682" s="32"/>
      <c r="O8682" s="32"/>
      <c r="P8682" s="32"/>
      <c r="Q8682" s="32"/>
      <c r="R8682" s="32"/>
      <c r="S8682" s="22"/>
      <c r="T8682" s="35"/>
    </row>
    <row r="8683" spans="10:20" ht="20" customHeight="1" x14ac:dyDescent="0.25">
      <c r="J8683" s="9"/>
      <c r="K8683" s="32"/>
      <c r="L8683" s="32"/>
      <c r="M8683" s="32"/>
      <c r="N8683" s="32"/>
      <c r="O8683" s="32"/>
      <c r="P8683" s="32"/>
      <c r="Q8683" s="32"/>
      <c r="R8683" s="32"/>
      <c r="S8683" s="22"/>
      <c r="T8683" s="35"/>
    </row>
    <row r="8684" spans="10:20" ht="20" customHeight="1" x14ac:dyDescent="0.25">
      <c r="J8684" s="9"/>
      <c r="K8684" s="32"/>
      <c r="L8684" s="32"/>
      <c r="M8684" s="32"/>
      <c r="N8684" s="32"/>
      <c r="O8684" s="32"/>
      <c r="P8684" s="32"/>
      <c r="Q8684" s="32"/>
      <c r="R8684" s="32"/>
      <c r="S8684" s="22"/>
      <c r="T8684" s="35"/>
    </row>
    <row r="8685" spans="10:20" ht="20" customHeight="1" x14ac:dyDescent="0.25">
      <c r="J8685" s="9"/>
      <c r="K8685" s="32"/>
      <c r="L8685" s="32"/>
      <c r="M8685" s="32"/>
      <c r="N8685" s="32"/>
      <c r="O8685" s="32"/>
      <c r="P8685" s="32"/>
      <c r="Q8685" s="32"/>
      <c r="R8685" s="32"/>
      <c r="S8685" s="22"/>
      <c r="T8685" s="35"/>
    </row>
    <row r="8686" spans="10:20" ht="20" customHeight="1" x14ac:dyDescent="0.25">
      <c r="J8686" s="9"/>
      <c r="K8686" s="32"/>
      <c r="L8686" s="32"/>
      <c r="M8686" s="32"/>
      <c r="N8686" s="32"/>
      <c r="O8686" s="32"/>
      <c r="P8686" s="32"/>
      <c r="Q8686" s="32"/>
      <c r="R8686" s="32"/>
      <c r="S8686" s="22"/>
      <c r="T8686" s="35"/>
    </row>
    <row r="8687" spans="10:20" ht="20" customHeight="1" x14ac:dyDescent="0.25">
      <c r="J8687" s="9"/>
      <c r="K8687" s="32"/>
      <c r="L8687" s="32"/>
      <c r="M8687" s="32"/>
      <c r="N8687" s="32"/>
      <c r="O8687" s="32"/>
      <c r="P8687" s="32"/>
      <c r="Q8687" s="32"/>
      <c r="R8687" s="32"/>
      <c r="S8687" s="22"/>
      <c r="T8687" s="35"/>
    </row>
    <row r="8688" spans="10:20" ht="20" customHeight="1" x14ac:dyDescent="0.25">
      <c r="J8688" s="9"/>
      <c r="K8688" s="32"/>
      <c r="L8688" s="32"/>
      <c r="M8688" s="32"/>
      <c r="N8688" s="32"/>
      <c r="O8688" s="32"/>
      <c r="P8688" s="32"/>
      <c r="Q8688" s="32"/>
      <c r="R8688" s="32"/>
      <c r="S8688" s="22"/>
      <c r="T8688" s="35"/>
    </row>
    <row r="8689" spans="10:20" ht="20" customHeight="1" x14ac:dyDescent="0.25">
      <c r="J8689" s="9"/>
      <c r="K8689" s="32"/>
      <c r="L8689" s="32"/>
      <c r="M8689" s="32"/>
      <c r="N8689" s="32"/>
      <c r="O8689" s="32"/>
      <c r="P8689" s="32"/>
      <c r="Q8689" s="32"/>
      <c r="R8689" s="32"/>
      <c r="S8689" s="22"/>
      <c r="T8689" s="35"/>
    </row>
    <row r="8690" spans="10:20" ht="20" customHeight="1" x14ac:dyDescent="0.25">
      <c r="J8690" s="9"/>
      <c r="K8690" s="32"/>
      <c r="L8690" s="32"/>
      <c r="M8690" s="32"/>
      <c r="N8690" s="32"/>
      <c r="O8690" s="32"/>
      <c r="P8690" s="32"/>
      <c r="Q8690" s="32"/>
      <c r="R8690" s="32"/>
      <c r="S8690" s="22"/>
      <c r="T8690" s="35"/>
    </row>
    <row r="8691" spans="10:20" ht="20" customHeight="1" x14ac:dyDescent="0.25">
      <c r="J8691" s="9"/>
      <c r="K8691" s="32"/>
      <c r="L8691" s="32"/>
      <c r="M8691" s="32"/>
      <c r="N8691" s="32"/>
      <c r="O8691" s="32"/>
      <c r="P8691" s="32"/>
      <c r="Q8691" s="32"/>
      <c r="R8691" s="32"/>
      <c r="S8691" s="22"/>
      <c r="T8691" s="35"/>
    </row>
    <row r="8692" spans="10:20" ht="20" customHeight="1" x14ac:dyDescent="0.25">
      <c r="J8692" s="9"/>
      <c r="K8692" s="32"/>
      <c r="L8692" s="32"/>
      <c r="M8692" s="32"/>
      <c r="N8692" s="32"/>
      <c r="O8692" s="32"/>
      <c r="P8692" s="32"/>
      <c r="Q8692" s="32"/>
      <c r="R8692" s="32"/>
      <c r="S8692" s="22"/>
      <c r="T8692" s="35"/>
    </row>
    <row r="8693" spans="10:20" ht="20" customHeight="1" x14ac:dyDescent="0.25">
      <c r="J8693" s="9"/>
      <c r="K8693" s="32"/>
      <c r="L8693" s="32"/>
      <c r="M8693" s="32"/>
      <c r="N8693" s="32"/>
      <c r="O8693" s="32"/>
      <c r="P8693" s="32"/>
      <c r="Q8693" s="32"/>
      <c r="R8693" s="32"/>
      <c r="S8693" s="22"/>
      <c r="T8693" s="35"/>
    </row>
    <row r="8694" spans="10:20" ht="20" customHeight="1" x14ac:dyDescent="0.25">
      <c r="J8694" s="9"/>
      <c r="K8694" s="32"/>
      <c r="L8694" s="32"/>
      <c r="M8694" s="32"/>
      <c r="N8694" s="32"/>
      <c r="O8694" s="32"/>
      <c r="P8694" s="32"/>
      <c r="Q8694" s="32"/>
      <c r="R8694" s="32"/>
      <c r="S8694" s="22"/>
      <c r="T8694" s="35"/>
    </row>
    <row r="8695" spans="10:20" ht="20" customHeight="1" x14ac:dyDescent="0.25">
      <c r="J8695" s="9"/>
      <c r="K8695" s="32"/>
      <c r="L8695" s="32"/>
      <c r="M8695" s="32"/>
      <c r="N8695" s="32"/>
      <c r="O8695" s="32"/>
      <c r="P8695" s="32"/>
      <c r="Q8695" s="32"/>
      <c r="R8695" s="32"/>
      <c r="S8695" s="22"/>
      <c r="T8695" s="35"/>
    </row>
    <row r="8696" spans="10:20" ht="20" customHeight="1" x14ac:dyDescent="0.25">
      <c r="J8696" s="9"/>
      <c r="K8696" s="32"/>
      <c r="L8696" s="32"/>
      <c r="M8696" s="32"/>
      <c r="N8696" s="32"/>
      <c r="O8696" s="32"/>
      <c r="P8696" s="32"/>
      <c r="Q8696" s="32"/>
      <c r="R8696" s="32"/>
      <c r="S8696" s="22"/>
      <c r="T8696" s="35"/>
    </row>
    <row r="8697" spans="10:20" ht="20" customHeight="1" x14ac:dyDescent="0.25">
      <c r="J8697" s="9"/>
      <c r="K8697" s="32"/>
      <c r="L8697" s="32"/>
      <c r="M8697" s="32"/>
      <c r="N8697" s="32"/>
      <c r="O8697" s="32"/>
      <c r="P8697" s="32"/>
      <c r="Q8697" s="32"/>
      <c r="R8697" s="32"/>
      <c r="S8697" s="22"/>
      <c r="T8697" s="35"/>
    </row>
    <row r="8698" spans="10:20" ht="20" customHeight="1" x14ac:dyDescent="0.25">
      <c r="J8698" s="9"/>
      <c r="K8698" s="32"/>
      <c r="L8698" s="32"/>
      <c r="M8698" s="32"/>
      <c r="N8698" s="32"/>
      <c r="O8698" s="32"/>
      <c r="P8698" s="32"/>
      <c r="Q8698" s="32"/>
      <c r="R8698" s="32"/>
      <c r="S8698" s="22"/>
      <c r="T8698" s="35"/>
    </row>
    <row r="8699" spans="10:20" ht="20" customHeight="1" x14ac:dyDescent="0.25">
      <c r="J8699" s="9"/>
      <c r="K8699" s="32"/>
      <c r="L8699" s="32"/>
      <c r="M8699" s="32"/>
      <c r="N8699" s="32"/>
      <c r="O8699" s="32"/>
      <c r="P8699" s="32"/>
      <c r="Q8699" s="32"/>
      <c r="R8699" s="32"/>
      <c r="S8699" s="22"/>
      <c r="T8699" s="35"/>
    </row>
    <row r="8700" spans="10:20" ht="20" customHeight="1" x14ac:dyDescent="0.25">
      <c r="J8700" s="9"/>
      <c r="K8700" s="32"/>
      <c r="L8700" s="32"/>
      <c r="M8700" s="32"/>
      <c r="N8700" s="32"/>
      <c r="O8700" s="32"/>
      <c r="P8700" s="32"/>
      <c r="Q8700" s="32"/>
      <c r="R8700" s="32"/>
      <c r="S8700" s="22"/>
      <c r="T8700" s="35"/>
    </row>
    <row r="8701" spans="10:20" ht="20" customHeight="1" x14ac:dyDescent="0.25">
      <c r="J8701" s="9"/>
      <c r="K8701" s="32"/>
      <c r="L8701" s="32"/>
      <c r="M8701" s="32"/>
      <c r="N8701" s="32"/>
      <c r="O8701" s="32"/>
      <c r="P8701" s="32"/>
      <c r="Q8701" s="32"/>
      <c r="R8701" s="32"/>
      <c r="S8701" s="22"/>
      <c r="T8701" s="35"/>
    </row>
    <row r="8702" spans="10:20" ht="20" customHeight="1" x14ac:dyDescent="0.25">
      <c r="J8702" s="9"/>
      <c r="K8702" s="32"/>
      <c r="L8702" s="32"/>
      <c r="M8702" s="32"/>
      <c r="N8702" s="32"/>
      <c r="O8702" s="32"/>
      <c r="P8702" s="32"/>
      <c r="Q8702" s="32"/>
      <c r="R8702" s="32"/>
      <c r="S8702" s="22"/>
      <c r="T8702" s="35"/>
    </row>
    <row r="8703" spans="10:20" ht="20" customHeight="1" x14ac:dyDescent="0.25">
      <c r="J8703" s="9"/>
      <c r="K8703" s="32"/>
      <c r="L8703" s="32"/>
      <c r="M8703" s="32"/>
      <c r="N8703" s="32"/>
      <c r="O8703" s="32"/>
      <c r="P8703" s="32"/>
      <c r="Q8703" s="32"/>
      <c r="R8703" s="32"/>
      <c r="S8703" s="22"/>
      <c r="T8703" s="35"/>
    </row>
    <row r="8704" spans="10:20" ht="20" customHeight="1" x14ac:dyDescent="0.25">
      <c r="J8704" s="9"/>
      <c r="K8704" s="32"/>
      <c r="L8704" s="32"/>
      <c r="M8704" s="32"/>
      <c r="N8704" s="32"/>
      <c r="O8704" s="32"/>
      <c r="P8704" s="32"/>
      <c r="Q8704" s="32"/>
      <c r="R8704" s="32"/>
      <c r="S8704" s="22"/>
      <c r="T8704" s="35"/>
    </row>
    <row r="8705" spans="10:20" ht="20" customHeight="1" x14ac:dyDescent="0.25">
      <c r="J8705" s="9"/>
      <c r="K8705" s="32"/>
      <c r="L8705" s="32"/>
      <c r="M8705" s="32"/>
      <c r="N8705" s="32"/>
      <c r="O8705" s="32"/>
      <c r="P8705" s="32"/>
      <c r="Q8705" s="32"/>
      <c r="R8705" s="32"/>
      <c r="S8705" s="22"/>
      <c r="T8705" s="35"/>
    </row>
    <row r="8706" spans="10:20" ht="20" customHeight="1" x14ac:dyDescent="0.25">
      <c r="J8706" s="9"/>
      <c r="K8706" s="32"/>
      <c r="L8706" s="32"/>
      <c r="M8706" s="32"/>
      <c r="N8706" s="32"/>
      <c r="O8706" s="32"/>
      <c r="P8706" s="32"/>
      <c r="Q8706" s="32"/>
      <c r="R8706" s="32"/>
      <c r="S8706" s="22"/>
      <c r="T8706" s="35"/>
    </row>
    <row r="8707" spans="10:20" ht="20" customHeight="1" x14ac:dyDescent="0.25">
      <c r="J8707" s="9"/>
      <c r="K8707" s="32"/>
      <c r="L8707" s="32"/>
      <c r="M8707" s="32"/>
      <c r="N8707" s="32"/>
      <c r="O8707" s="32"/>
      <c r="P8707" s="32"/>
      <c r="Q8707" s="32"/>
      <c r="R8707" s="32"/>
      <c r="S8707" s="22"/>
      <c r="T8707" s="35"/>
    </row>
    <row r="8708" spans="10:20" ht="20" customHeight="1" x14ac:dyDescent="0.25">
      <c r="J8708" s="9"/>
      <c r="K8708" s="32"/>
      <c r="L8708" s="32"/>
      <c r="M8708" s="32"/>
      <c r="N8708" s="32"/>
      <c r="O8708" s="32"/>
      <c r="P8708" s="32"/>
      <c r="Q8708" s="32"/>
      <c r="R8708" s="32"/>
      <c r="S8708" s="22"/>
      <c r="T8708" s="35"/>
    </row>
    <row r="8709" spans="10:20" ht="20" customHeight="1" x14ac:dyDescent="0.25">
      <c r="J8709" s="9"/>
      <c r="K8709" s="32"/>
      <c r="L8709" s="32"/>
      <c r="M8709" s="32"/>
      <c r="N8709" s="32"/>
      <c r="O8709" s="32"/>
      <c r="P8709" s="32"/>
      <c r="Q8709" s="32"/>
      <c r="R8709" s="32"/>
      <c r="S8709" s="22"/>
      <c r="T8709" s="35"/>
    </row>
    <row r="8710" spans="10:20" ht="20" customHeight="1" x14ac:dyDescent="0.25">
      <c r="J8710" s="9"/>
      <c r="K8710" s="32"/>
      <c r="L8710" s="32"/>
      <c r="M8710" s="32"/>
      <c r="N8710" s="32"/>
      <c r="O8710" s="32"/>
      <c r="P8710" s="32"/>
      <c r="Q8710" s="32"/>
      <c r="R8710" s="32"/>
      <c r="S8710" s="22"/>
      <c r="T8710" s="35"/>
    </row>
    <row r="8711" spans="10:20" ht="20" customHeight="1" x14ac:dyDescent="0.25">
      <c r="J8711" s="9"/>
      <c r="K8711" s="32"/>
      <c r="L8711" s="32"/>
      <c r="M8711" s="32"/>
      <c r="N8711" s="32"/>
      <c r="O8711" s="32"/>
      <c r="P8711" s="32"/>
      <c r="Q8711" s="32"/>
      <c r="R8711" s="32"/>
      <c r="S8711" s="22"/>
      <c r="T8711" s="35"/>
    </row>
    <row r="8712" spans="10:20" ht="20" customHeight="1" x14ac:dyDescent="0.25">
      <c r="J8712" s="9"/>
      <c r="K8712" s="32"/>
      <c r="L8712" s="32"/>
      <c r="M8712" s="32"/>
      <c r="N8712" s="32"/>
      <c r="O8712" s="32"/>
      <c r="P8712" s="32"/>
      <c r="Q8712" s="32"/>
      <c r="R8712" s="32"/>
      <c r="S8712" s="22"/>
      <c r="T8712" s="35"/>
    </row>
    <row r="8713" spans="10:20" ht="20" customHeight="1" x14ac:dyDescent="0.25">
      <c r="J8713" s="9"/>
      <c r="K8713" s="32"/>
      <c r="L8713" s="32"/>
      <c r="M8713" s="32"/>
      <c r="N8713" s="32"/>
      <c r="O8713" s="32"/>
      <c r="P8713" s="32"/>
      <c r="Q8713" s="32"/>
      <c r="R8713" s="32"/>
      <c r="S8713" s="22"/>
      <c r="T8713" s="35"/>
    </row>
    <row r="8714" spans="10:20" ht="20" customHeight="1" x14ac:dyDescent="0.25">
      <c r="J8714" s="9"/>
      <c r="K8714" s="32"/>
      <c r="L8714" s="32"/>
      <c r="M8714" s="32"/>
      <c r="N8714" s="32"/>
      <c r="O8714" s="32"/>
      <c r="P8714" s="32"/>
      <c r="Q8714" s="32"/>
      <c r="R8714" s="32"/>
      <c r="S8714" s="22"/>
      <c r="T8714" s="35"/>
    </row>
    <row r="8715" spans="10:20" ht="20" customHeight="1" x14ac:dyDescent="0.25">
      <c r="J8715" s="9"/>
      <c r="K8715" s="32"/>
      <c r="L8715" s="32"/>
      <c r="M8715" s="32"/>
      <c r="N8715" s="32"/>
      <c r="O8715" s="32"/>
      <c r="P8715" s="32"/>
      <c r="Q8715" s="32"/>
      <c r="R8715" s="32"/>
      <c r="S8715" s="22"/>
      <c r="T8715" s="35"/>
    </row>
    <row r="8716" spans="10:20" ht="20" customHeight="1" x14ac:dyDescent="0.25">
      <c r="J8716" s="9"/>
      <c r="K8716" s="32"/>
      <c r="L8716" s="32"/>
      <c r="M8716" s="32"/>
      <c r="N8716" s="32"/>
      <c r="O8716" s="32"/>
      <c r="P8716" s="32"/>
      <c r="Q8716" s="32"/>
      <c r="R8716" s="32"/>
      <c r="S8716" s="22"/>
      <c r="T8716" s="35"/>
    </row>
    <row r="8717" spans="10:20" ht="20" customHeight="1" x14ac:dyDescent="0.25">
      <c r="J8717" s="9"/>
      <c r="K8717" s="32"/>
      <c r="L8717" s="32"/>
      <c r="M8717" s="32"/>
      <c r="N8717" s="32"/>
      <c r="O8717" s="32"/>
      <c r="P8717" s="32"/>
      <c r="Q8717" s="32"/>
      <c r="R8717" s="32"/>
      <c r="S8717" s="22"/>
      <c r="T8717" s="35"/>
    </row>
    <row r="8718" spans="10:20" ht="20" customHeight="1" x14ac:dyDescent="0.25">
      <c r="J8718" s="9"/>
      <c r="K8718" s="32"/>
      <c r="L8718" s="32"/>
      <c r="M8718" s="32"/>
      <c r="N8718" s="32"/>
      <c r="O8718" s="32"/>
      <c r="P8718" s="32"/>
      <c r="Q8718" s="32"/>
      <c r="R8718" s="32"/>
      <c r="S8718" s="22"/>
      <c r="T8718" s="35"/>
    </row>
    <row r="8719" spans="10:20" ht="20" customHeight="1" x14ac:dyDescent="0.25">
      <c r="J8719" s="9"/>
      <c r="K8719" s="32"/>
      <c r="L8719" s="32"/>
      <c r="M8719" s="32"/>
      <c r="N8719" s="32"/>
      <c r="O8719" s="32"/>
      <c r="P8719" s="32"/>
      <c r="Q8719" s="32"/>
      <c r="R8719" s="32"/>
      <c r="S8719" s="22"/>
      <c r="T8719" s="35"/>
    </row>
    <row r="8720" spans="10:20" ht="20" customHeight="1" x14ac:dyDescent="0.25">
      <c r="J8720" s="9"/>
      <c r="K8720" s="32"/>
      <c r="L8720" s="32"/>
      <c r="M8720" s="32"/>
      <c r="N8720" s="32"/>
      <c r="O8720" s="32"/>
      <c r="P8720" s="32"/>
      <c r="Q8720" s="32"/>
      <c r="R8720" s="32"/>
      <c r="S8720" s="22"/>
      <c r="T8720" s="35"/>
    </row>
    <row r="8721" spans="10:20" ht="20" customHeight="1" x14ac:dyDescent="0.25">
      <c r="J8721" s="9"/>
      <c r="K8721" s="32"/>
      <c r="L8721" s="32"/>
      <c r="M8721" s="32"/>
      <c r="N8721" s="32"/>
      <c r="O8721" s="32"/>
      <c r="P8721" s="32"/>
      <c r="Q8721" s="32"/>
      <c r="R8721" s="32"/>
      <c r="S8721" s="22"/>
      <c r="T8721" s="35"/>
    </row>
    <row r="8722" spans="10:20" ht="20" customHeight="1" x14ac:dyDescent="0.25">
      <c r="J8722" s="9"/>
      <c r="K8722" s="32"/>
      <c r="L8722" s="32"/>
      <c r="M8722" s="32"/>
      <c r="N8722" s="32"/>
      <c r="O8722" s="32"/>
      <c r="P8722" s="32"/>
      <c r="Q8722" s="32"/>
      <c r="R8722" s="32"/>
      <c r="S8722" s="22"/>
      <c r="T8722" s="35"/>
    </row>
    <row r="8723" spans="10:20" ht="20" customHeight="1" x14ac:dyDescent="0.25">
      <c r="J8723" s="9"/>
      <c r="K8723" s="32"/>
      <c r="L8723" s="32"/>
      <c r="M8723" s="32"/>
      <c r="N8723" s="32"/>
      <c r="O8723" s="32"/>
      <c r="P8723" s="32"/>
      <c r="Q8723" s="32"/>
      <c r="R8723" s="32"/>
      <c r="S8723" s="22"/>
      <c r="T8723" s="35"/>
    </row>
    <row r="8724" spans="10:20" ht="20" customHeight="1" x14ac:dyDescent="0.25">
      <c r="J8724" s="9"/>
      <c r="K8724" s="32"/>
      <c r="L8724" s="32"/>
      <c r="M8724" s="32"/>
      <c r="N8724" s="32"/>
      <c r="O8724" s="32"/>
      <c r="P8724" s="32"/>
      <c r="Q8724" s="32"/>
      <c r="R8724" s="32"/>
      <c r="S8724" s="22"/>
      <c r="T8724" s="35"/>
    </row>
    <row r="8725" spans="10:20" ht="20" customHeight="1" x14ac:dyDescent="0.25">
      <c r="J8725" s="9"/>
      <c r="K8725" s="32"/>
      <c r="L8725" s="32"/>
      <c r="M8725" s="32"/>
      <c r="N8725" s="32"/>
      <c r="O8725" s="32"/>
      <c r="P8725" s="32"/>
      <c r="Q8725" s="32"/>
      <c r="R8725" s="32"/>
      <c r="S8725" s="22"/>
      <c r="T8725" s="35"/>
    </row>
    <row r="8726" spans="10:20" ht="20" customHeight="1" x14ac:dyDescent="0.25">
      <c r="J8726" s="9"/>
      <c r="K8726" s="32"/>
      <c r="L8726" s="32"/>
      <c r="M8726" s="32"/>
      <c r="N8726" s="32"/>
      <c r="O8726" s="32"/>
      <c r="P8726" s="32"/>
      <c r="Q8726" s="32"/>
      <c r="R8726" s="32"/>
      <c r="S8726" s="22"/>
      <c r="T8726" s="35"/>
    </row>
    <row r="8727" spans="10:20" ht="20" customHeight="1" x14ac:dyDescent="0.25">
      <c r="J8727" s="9"/>
      <c r="K8727" s="32"/>
      <c r="L8727" s="32"/>
      <c r="M8727" s="32"/>
      <c r="N8727" s="32"/>
      <c r="O8727" s="32"/>
      <c r="P8727" s="32"/>
      <c r="Q8727" s="32"/>
      <c r="R8727" s="32"/>
      <c r="S8727" s="22"/>
      <c r="T8727" s="35"/>
    </row>
    <row r="8728" spans="10:20" ht="20" customHeight="1" x14ac:dyDescent="0.25">
      <c r="J8728" s="9"/>
      <c r="K8728" s="32"/>
      <c r="L8728" s="32"/>
      <c r="M8728" s="32"/>
      <c r="N8728" s="32"/>
      <c r="O8728" s="32"/>
      <c r="P8728" s="32"/>
      <c r="Q8728" s="32"/>
      <c r="R8728" s="32"/>
      <c r="S8728" s="22"/>
      <c r="T8728" s="35"/>
    </row>
    <row r="8729" spans="10:20" ht="20" customHeight="1" x14ac:dyDescent="0.25">
      <c r="J8729" s="9"/>
      <c r="K8729" s="32"/>
      <c r="L8729" s="32"/>
      <c r="M8729" s="32"/>
      <c r="N8729" s="32"/>
      <c r="O8729" s="32"/>
      <c r="P8729" s="32"/>
      <c r="Q8729" s="32"/>
      <c r="R8729" s="32"/>
      <c r="S8729" s="22"/>
      <c r="T8729" s="35"/>
    </row>
    <row r="8730" spans="10:20" ht="20" customHeight="1" x14ac:dyDescent="0.25">
      <c r="J8730" s="9"/>
      <c r="K8730" s="32"/>
      <c r="L8730" s="32"/>
      <c r="M8730" s="32"/>
      <c r="N8730" s="32"/>
      <c r="O8730" s="32"/>
      <c r="P8730" s="32"/>
      <c r="Q8730" s="32"/>
      <c r="R8730" s="32"/>
      <c r="S8730" s="22"/>
      <c r="T8730" s="35"/>
    </row>
    <row r="8731" spans="10:20" ht="20" customHeight="1" x14ac:dyDescent="0.25">
      <c r="J8731" s="9"/>
      <c r="K8731" s="32"/>
      <c r="L8731" s="32"/>
      <c r="M8731" s="32"/>
      <c r="N8731" s="32"/>
      <c r="O8731" s="32"/>
      <c r="P8731" s="32"/>
      <c r="Q8731" s="32"/>
      <c r="R8731" s="32"/>
      <c r="S8731" s="22"/>
      <c r="T8731" s="35"/>
    </row>
    <row r="8732" spans="10:20" ht="20" customHeight="1" x14ac:dyDescent="0.25">
      <c r="J8732" s="9"/>
      <c r="K8732" s="32"/>
      <c r="L8732" s="32"/>
      <c r="M8732" s="32"/>
      <c r="N8732" s="32"/>
      <c r="O8732" s="32"/>
      <c r="P8732" s="32"/>
      <c r="Q8732" s="32"/>
      <c r="R8732" s="32"/>
      <c r="S8732" s="22"/>
      <c r="T8732" s="35"/>
    </row>
    <row r="8733" spans="10:20" ht="20" customHeight="1" x14ac:dyDescent="0.25">
      <c r="J8733" s="9"/>
      <c r="K8733" s="32"/>
      <c r="L8733" s="32"/>
      <c r="M8733" s="32"/>
      <c r="N8733" s="32"/>
      <c r="O8733" s="32"/>
      <c r="P8733" s="32"/>
      <c r="Q8733" s="32"/>
      <c r="R8733" s="32"/>
      <c r="S8733" s="22"/>
      <c r="T8733" s="35"/>
    </row>
    <row r="8734" spans="10:20" ht="20" customHeight="1" x14ac:dyDescent="0.25">
      <c r="J8734" s="9"/>
      <c r="K8734" s="32"/>
      <c r="L8734" s="32"/>
      <c r="M8734" s="32"/>
      <c r="N8734" s="32"/>
      <c r="O8734" s="32"/>
      <c r="P8734" s="32"/>
      <c r="Q8734" s="32"/>
      <c r="R8734" s="32"/>
      <c r="S8734" s="22"/>
      <c r="T8734" s="35"/>
    </row>
    <row r="8735" spans="10:20" ht="20" customHeight="1" x14ac:dyDescent="0.25">
      <c r="J8735" s="9"/>
      <c r="K8735" s="32"/>
      <c r="L8735" s="32"/>
      <c r="M8735" s="32"/>
      <c r="N8735" s="32"/>
      <c r="O8735" s="32"/>
      <c r="P8735" s="32"/>
      <c r="Q8735" s="32"/>
      <c r="R8735" s="32"/>
      <c r="S8735" s="22"/>
      <c r="T8735" s="35"/>
    </row>
    <row r="8736" spans="10:20" ht="20" customHeight="1" x14ac:dyDescent="0.25">
      <c r="J8736" s="9"/>
      <c r="K8736" s="32"/>
      <c r="L8736" s="32"/>
      <c r="M8736" s="32"/>
      <c r="N8736" s="32"/>
      <c r="O8736" s="32"/>
      <c r="P8736" s="32"/>
      <c r="Q8736" s="32"/>
      <c r="R8736" s="32"/>
      <c r="S8736" s="22"/>
      <c r="T8736" s="35"/>
    </row>
    <row r="8737" spans="10:20" ht="20" customHeight="1" x14ac:dyDescent="0.25">
      <c r="J8737" s="9"/>
      <c r="K8737" s="32"/>
      <c r="L8737" s="32"/>
      <c r="M8737" s="32"/>
      <c r="N8737" s="32"/>
      <c r="O8737" s="32"/>
      <c r="P8737" s="32"/>
      <c r="Q8737" s="32"/>
      <c r="R8737" s="32"/>
      <c r="S8737" s="22"/>
      <c r="T8737" s="35"/>
    </row>
    <row r="8738" spans="10:20" ht="20" customHeight="1" x14ac:dyDescent="0.25">
      <c r="J8738" s="9"/>
      <c r="K8738" s="32"/>
      <c r="L8738" s="32"/>
      <c r="M8738" s="32"/>
      <c r="N8738" s="32"/>
      <c r="O8738" s="32"/>
      <c r="P8738" s="32"/>
      <c r="Q8738" s="32"/>
      <c r="R8738" s="32"/>
      <c r="S8738" s="22"/>
      <c r="T8738" s="35"/>
    </row>
    <row r="8739" spans="10:20" ht="20" customHeight="1" x14ac:dyDescent="0.25">
      <c r="J8739" s="9"/>
      <c r="K8739" s="32"/>
      <c r="L8739" s="32"/>
      <c r="M8739" s="32"/>
      <c r="N8739" s="32"/>
      <c r="O8739" s="32"/>
      <c r="P8739" s="32"/>
      <c r="Q8739" s="32"/>
      <c r="R8739" s="32"/>
      <c r="S8739" s="22"/>
      <c r="T8739" s="35"/>
    </row>
    <row r="8740" spans="10:20" ht="20" customHeight="1" x14ac:dyDescent="0.25">
      <c r="J8740" s="9"/>
      <c r="K8740" s="32"/>
      <c r="L8740" s="32"/>
      <c r="M8740" s="32"/>
      <c r="N8740" s="32"/>
      <c r="O8740" s="32"/>
      <c r="P8740" s="32"/>
      <c r="Q8740" s="32"/>
      <c r="R8740" s="32"/>
      <c r="S8740" s="22"/>
      <c r="T8740" s="35"/>
    </row>
    <row r="8741" spans="10:20" ht="20" customHeight="1" x14ac:dyDescent="0.25">
      <c r="J8741" s="9"/>
      <c r="K8741" s="32"/>
      <c r="L8741" s="32"/>
      <c r="M8741" s="32"/>
      <c r="N8741" s="32"/>
      <c r="O8741" s="32"/>
      <c r="P8741" s="32"/>
      <c r="Q8741" s="32"/>
      <c r="R8741" s="32"/>
      <c r="S8741" s="22"/>
      <c r="T8741" s="35"/>
    </row>
    <row r="8742" spans="10:20" ht="20" customHeight="1" x14ac:dyDescent="0.25">
      <c r="J8742" s="9"/>
      <c r="K8742" s="32"/>
      <c r="L8742" s="32"/>
      <c r="M8742" s="32"/>
      <c r="N8742" s="32"/>
      <c r="O8742" s="32"/>
      <c r="P8742" s="32"/>
      <c r="Q8742" s="32"/>
      <c r="R8742" s="32"/>
      <c r="S8742" s="22"/>
      <c r="T8742" s="35"/>
    </row>
    <row r="8743" spans="10:20" ht="20" customHeight="1" x14ac:dyDescent="0.25">
      <c r="J8743" s="9"/>
      <c r="K8743" s="32"/>
      <c r="L8743" s="32"/>
      <c r="M8743" s="32"/>
      <c r="N8743" s="32"/>
      <c r="O8743" s="32"/>
      <c r="P8743" s="32"/>
      <c r="Q8743" s="32"/>
      <c r="R8743" s="32"/>
      <c r="S8743" s="22"/>
      <c r="T8743" s="35"/>
    </row>
    <row r="8744" spans="10:20" ht="20" customHeight="1" x14ac:dyDescent="0.25">
      <c r="J8744" s="9"/>
      <c r="K8744" s="32"/>
      <c r="L8744" s="32"/>
      <c r="M8744" s="32"/>
      <c r="N8744" s="32"/>
      <c r="O8744" s="32"/>
      <c r="P8744" s="32"/>
      <c r="Q8744" s="32"/>
      <c r="R8744" s="32"/>
      <c r="S8744" s="22"/>
      <c r="T8744" s="35"/>
    </row>
    <row r="8745" spans="10:20" ht="20" customHeight="1" x14ac:dyDescent="0.25">
      <c r="J8745" s="9"/>
      <c r="K8745" s="32"/>
      <c r="L8745" s="32"/>
      <c r="M8745" s="32"/>
      <c r="N8745" s="32"/>
      <c r="O8745" s="32"/>
      <c r="P8745" s="32"/>
      <c r="Q8745" s="32"/>
      <c r="R8745" s="32"/>
      <c r="S8745" s="22"/>
      <c r="T8745" s="35"/>
    </row>
    <row r="8746" spans="10:20" ht="20" customHeight="1" x14ac:dyDescent="0.25">
      <c r="J8746" s="9"/>
      <c r="K8746" s="32"/>
      <c r="L8746" s="32"/>
      <c r="M8746" s="32"/>
      <c r="N8746" s="32"/>
      <c r="O8746" s="32"/>
      <c r="P8746" s="32"/>
      <c r="Q8746" s="32"/>
      <c r="R8746" s="32"/>
      <c r="S8746" s="22"/>
      <c r="T8746" s="35"/>
    </row>
    <row r="8747" spans="10:20" ht="20" customHeight="1" x14ac:dyDescent="0.25">
      <c r="J8747" s="9"/>
      <c r="K8747" s="32"/>
      <c r="L8747" s="32"/>
      <c r="M8747" s="32"/>
      <c r="N8747" s="32"/>
      <c r="O8747" s="32"/>
      <c r="P8747" s="32"/>
      <c r="Q8747" s="32"/>
      <c r="R8747" s="32"/>
      <c r="S8747" s="22"/>
      <c r="T8747" s="35"/>
    </row>
    <row r="8748" spans="10:20" ht="20" customHeight="1" x14ac:dyDescent="0.25">
      <c r="J8748" s="9"/>
      <c r="K8748" s="32"/>
      <c r="L8748" s="32"/>
      <c r="M8748" s="32"/>
      <c r="N8748" s="32"/>
      <c r="O8748" s="32"/>
      <c r="P8748" s="32"/>
      <c r="Q8748" s="32"/>
      <c r="R8748" s="32"/>
      <c r="S8748" s="22"/>
      <c r="T8748" s="35"/>
    </row>
    <row r="8749" spans="10:20" ht="20" customHeight="1" x14ac:dyDescent="0.25">
      <c r="J8749" s="9"/>
      <c r="K8749" s="32"/>
      <c r="L8749" s="32"/>
      <c r="M8749" s="32"/>
      <c r="N8749" s="32"/>
      <c r="O8749" s="32"/>
      <c r="P8749" s="32"/>
      <c r="Q8749" s="32"/>
      <c r="R8749" s="32"/>
      <c r="S8749" s="22"/>
      <c r="T8749" s="35"/>
    </row>
    <row r="8750" spans="10:20" ht="20" customHeight="1" x14ac:dyDescent="0.25">
      <c r="J8750" s="9"/>
      <c r="K8750" s="32"/>
      <c r="L8750" s="32"/>
      <c r="M8750" s="32"/>
      <c r="N8750" s="32"/>
      <c r="O8750" s="32"/>
      <c r="P8750" s="32"/>
      <c r="Q8750" s="32"/>
      <c r="R8750" s="32"/>
      <c r="S8750" s="22"/>
      <c r="T8750" s="35"/>
    </row>
    <row r="8751" spans="10:20" ht="20" customHeight="1" x14ac:dyDescent="0.25">
      <c r="J8751" s="9"/>
      <c r="K8751" s="32"/>
      <c r="L8751" s="32"/>
      <c r="M8751" s="32"/>
      <c r="N8751" s="32"/>
      <c r="O8751" s="32"/>
      <c r="P8751" s="32"/>
      <c r="Q8751" s="32"/>
      <c r="R8751" s="32"/>
      <c r="S8751" s="22"/>
      <c r="T8751" s="35"/>
    </row>
    <row r="8752" spans="10:20" ht="20" customHeight="1" x14ac:dyDescent="0.25">
      <c r="J8752" s="9"/>
      <c r="K8752" s="32"/>
      <c r="L8752" s="32"/>
      <c r="M8752" s="32"/>
      <c r="N8752" s="32"/>
      <c r="O8752" s="32"/>
      <c r="P8752" s="32"/>
      <c r="Q8752" s="32"/>
      <c r="R8752" s="32"/>
      <c r="S8752" s="22"/>
      <c r="T8752" s="35"/>
    </row>
    <row r="8753" spans="10:20" ht="20" customHeight="1" x14ac:dyDescent="0.25">
      <c r="J8753" s="9"/>
      <c r="K8753" s="32"/>
      <c r="L8753" s="32"/>
      <c r="M8753" s="32"/>
      <c r="N8753" s="32"/>
      <c r="O8753" s="32"/>
      <c r="P8753" s="32"/>
      <c r="Q8753" s="32"/>
      <c r="R8753" s="32"/>
      <c r="S8753" s="22"/>
      <c r="T8753" s="35"/>
    </row>
    <row r="8754" spans="10:20" ht="20" customHeight="1" x14ac:dyDescent="0.25">
      <c r="J8754" s="9"/>
      <c r="K8754" s="32"/>
      <c r="L8754" s="32"/>
      <c r="M8754" s="32"/>
      <c r="N8754" s="32"/>
      <c r="O8754" s="32"/>
      <c r="P8754" s="32"/>
      <c r="Q8754" s="32"/>
      <c r="R8754" s="32"/>
      <c r="S8754" s="22"/>
      <c r="T8754" s="35"/>
    </row>
    <row r="8755" spans="10:20" ht="20" customHeight="1" x14ac:dyDescent="0.25">
      <c r="J8755" s="9"/>
      <c r="K8755" s="32"/>
      <c r="L8755" s="32"/>
      <c r="M8755" s="32"/>
      <c r="N8755" s="32"/>
      <c r="O8755" s="32"/>
      <c r="P8755" s="32"/>
      <c r="Q8755" s="32"/>
      <c r="R8755" s="32"/>
      <c r="S8755" s="22"/>
      <c r="T8755" s="35"/>
    </row>
    <row r="8756" spans="10:20" ht="20" customHeight="1" x14ac:dyDescent="0.25">
      <c r="J8756" s="9"/>
      <c r="K8756" s="32"/>
      <c r="L8756" s="32"/>
      <c r="M8756" s="32"/>
      <c r="N8756" s="32"/>
      <c r="O8756" s="32"/>
      <c r="P8756" s="32"/>
      <c r="Q8756" s="32"/>
      <c r="R8756" s="32"/>
      <c r="S8756" s="22"/>
      <c r="T8756" s="35"/>
    </row>
    <row r="8757" spans="10:20" ht="20" customHeight="1" x14ac:dyDescent="0.25">
      <c r="J8757" s="9"/>
      <c r="K8757" s="32"/>
      <c r="L8757" s="32"/>
      <c r="M8757" s="32"/>
      <c r="N8757" s="32"/>
      <c r="O8757" s="32"/>
      <c r="P8757" s="32"/>
      <c r="Q8757" s="32"/>
      <c r="R8757" s="32"/>
      <c r="S8757" s="22"/>
      <c r="T8757" s="35"/>
    </row>
    <row r="8758" spans="10:20" ht="20" customHeight="1" x14ac:dyDescent="0.25">
      <c r="J8758" s="9"/>
      <c r="K8758" s="32"/>
      <c r="L8758" s="32"/>
      <c r="M8758" s="32"/>
      <c r="N8758" s="32"/>
      <c r="O8758" s="32"/>
      <c r="P8758" s="32"/>
      <c r="Q8758" s="32"/>
      <c r="R8758" s="32"/>
      <c r="S8758" s="22"/>
      <c r="T8758" s="35"/>
    </row>
    <row r="8759" spans="10:20" ht="20" customHeight="1" x14ac:dyDescent="0.25">
      <c r="J8759" s="9"/>
      <c r="K8759" s="32"/>
      <c r="L8759" s="32"/>
      <c r="M8759" s="32"/>
      <c r="N8759" s="32"/>
      <c r="O8759" s="32"/>
      <c r="P8759" s="32"/>
      <c r="Q8759" s="32"/>
      <c r="R8759" s="32"/>
      <c r="S8759" s="22"/>
      <c r="T8759" s="35"/>
    </row>
    <row r="8760" spans="10:20" ht="20" customHeight="1" x14ac:dyDescent="0.25">
      <c r="J8760" s="9"/>
      <c r="K8760" s="32"/>
      <c r="L8760" s="32"/>
      <c r="M8760" s="32"/>
      <c r="N8760" s="32"/>
      <c r="O8760" s="32"/>
      <c r="P8760" s="32"/>
      <c r="Q8760" s="32"/>
      <c r="R8760" s="32"/>
      <c r="S8760" s="22"/>
      <c r="T8760" s="35"/>
    </row>
    <row r="8761" spans="10:20" ht="20" customHeight="1" x14ac:dyDescent="0.25">
      <c r="J8761" s="9"/>
      <c r="K8761" s="32"/>
      <c r="L8761" s="32"/>
      <c r="M8761" s="32"/>
      <c r="N8761" s="32"/>
      <c r="O8761" s="32"/>
      <c r="P8761" s="32"/>
      <c r="Q8761" s="32"/>
      <c r="R8761" s="32"/>
      <c r="S8761" s="22"/>
      <c r="T8761" s="35"/>
    </row>
    <row r="8762" spans="10:20" ht="20" customHeight="1" x14ac:dyDescent="0.25">
      <c r="J8762" s="9"/>
      <c r="K8762" s="32"/>
      <c r="L8762" s="32"/>
      <c r="M8762" s="32"/>
      <c r="N8762" s="32"/>
      <c r="O8762" s="32"/>
      <c r="P8762" s="32"/>
      <c r="Q8762" s="32"/>
      <c r="R8762" s="32"/>
      <c r="S8762" s="22"/>
      <c r="T8762" s="35"/>
    </row>
    <row r="8763" spans="10:20" ht="20" customHeight="1" x14ac:dyDescent="0.25">
      <c r="J8763" s="9"/>
      <c r="K8763" s="32"/>
      <c r="L8763" s="32"/>
      <c r="M8763" s="32"/>
      <c r="N8763" s="32"/>
      <c r="O8763" s="32"/>
      <c r="P8763" s="32"/>
      <c r="Q8763" s="32"/>
      <c r="R8763" s="32"/>
      <c r="S8763" s="22"/>
      <c r="T8763" s="35"/>
    </row>
    <row r="8764" spans="10:20" ht="20" customHeight="1" x14ac:dyDescent="0.25">
      <c r="J8764" s="9"/>
      <c r="K8764" s="32"/>
      <c r="L8764" s="32"/>
      <c r="M8764" s="32"/>
      <c r="N8764" s="32"/>
      <c r="O8764" s="32"/>
      <c r="P8764" s="32"/>
      <c r="Q8764" s="32"/>
      <c r="R8764" s="32"/>
      <c r="S8764" s="22"/>
      <c r="T8764" s="35"/>
    </row>
    <row r="8765" spans="10:20" ht="20" customHeight="1" x14ac:dyDescent="0.25">
      <c r="J8765" s="9"/>
      <c r="K8765" s="32"/>
      <c r="L8765" s="32"/>
      <c r="M8765" s="32"/>
      <c r="N8765" s="32"/>
      <c r="O8765" s="32"/>
      <c r="P8765" s="32"/>
      <c r="Q8765" s="32"/>
      <c r="R8765" s="32"/>
      <c r="S8765" s="22"/>
      <c r="T8765" s="35"/>
    </row>
    <row r="8766" spans="10:20" ht="20" customHeight="1" x14ac:dyDescent="0.25">
      <c r="J8766" s="9"/>
      <c r="K8766" s="32"/>
      <c r="L8766" s="32"/>
      <c r="M8766" s="32"/>
      <c r="N8766" s="32"/>
      <c r="O8766" s="32"/>
      <c r="P8766" s="32"/>
      <c r="Q8766" s="32"/>
      <c r="R8766" s="32"/>
      <c r="S8766" s="22"/>
      <c r="T8766" s="35"/>
    </row>
    <row r="8767" spans="10:20" ht="20" customHeight="1" x14ac:dyDescent="0.25">
      <c r="J8767" s="9"/>
      <c r="K8767" s="32"/>
      <c r="L8767" s="32"/>
      <c r="M8767" s="32"/>
      <c r="N8767" s="32"/>
      <c r="O8767" s="32"/>
      <c r="P8767" s="32"/>
      <c r="Q8767" s="32"/>
      <c r="R8767" s="32"/>
      <c r="S8767" s="22"/>
      <c r="T8767" s="35"/>
    </row>
    <row r="8768" spans="10:20" ht="20" customHeight="1" x14ac:dyDescent="0.25">
      <c r="J8768" s="9"/>
      <c r="K8768" s="32"/>
      <c r="L8768" s="32"/>
      <c r="M8768" s="32"/>
      <c r="N8768" s="32"/>
      <c r="O8768" s="32"/>
      <c r="P8768" s="32"/>
      <c r="Q8768" s="32"/>
      <c r="R8768" s="32"/>
      <c r="S8768" s="22"/>
      <c r="T8768" s="35"/>
    </row>
    <row r="8769" spans="10:20" ht="20" customHeight="1" x14ac:dyDescent="0.25">
      <c r="J8769" s="9"/>
      <c r="K8769" s="32"/>
      <c r="L8769" s="32"/>
      <c r="M8769" s="32"/>
      <c r="N8769" s="32"/>
      <c r="O8769" s="32"/>
      <c r="P8769" s="32"/>
      <c r="Q8769" s="32"/>
      <c r="R8769" s="32"/>
      <c r="S8769" s="22"/>
      <c r="T8769" s="35"/>
    </row>
    <row r="8770" spans="10:20" ht="20" customHeight="1" x14ac:dyDescent="0.25">
      <c r="J8770" s="9"/>
      <c r="K8770" s="32"/>
      <c r="L8770" s="32"/>
      <c r="M8770" s="32"/>
      <c r="N8770" s="32"/>
      <c r="O8770" s="32"/>
      <c r="P8770" s="32"/>
      <c r="Q8770" s="32"/>
      <c r="R8770" s="32"/>
      <c r="S8770" s="22"/>
      <c r="T8770" s="35"/>
    </row>
    <row r="8771" spans="10:20" ht="20" customHeight="1" x14ac:dyDescent="0.25">
      <c r="J8771" s="9"/>
      <c r="K8771" s="32"/>
      <c r="L8771" s="32"/>
      <c r="M8771" s="32"/>
      <c r="N8771" s="32"/>
      <c r="O8771" s="32"/>
      <c r="P8771" s="32"/>
      <c r="Q8771" s="32"/>
      <c r="R8771" s="32"/>
      <c r="S8771" s="22"/>
      <c r="T8771" s="35"/>
    </row>
    <row r="8772" spans="10:20" ht="20" customHeight="1" x14ac:dyDescent="0.25">
      <c r="J8772" s="9"/>
      <c r="K8772" s="32"/>
      <c r="L8772" s="32"/>
      <c r="M8772" s="32"/>
      <c r="N8772" s="32"/>
      <c r="O8772" s="32"/>
      <c r="P8772" s="32"/>
      <c r="Q8772" s="32"/>
      <c r="R8772" s="32"/>
      <c r="S8772" s="22"/>
      <c r="T8772" s="35"/>
    </row>
    <row r="8773" spans="10:20" ht="20" customHeight="1" x14ac:dyDescent="0.25">
      <c r="J8773" s="9"/>
      <c r="K8773" s="32"/>
      <c r="L8773" s="32"/>
      <c r="M8773" s="32"/>
      <c r="N8773" s="32"/>
      <c r="O8773" s="32"/>
      <c r="P8773" s="32"/>
      <c r="Q8773" s="32"/>
      <c r="R8773" s="32"/>
      <c r="S8773" s="22"/>
      <c r="T8773" s="35"/>
    </row>
    <row r="8774" spans="10:20" ht="20" customHeight="1" x14ac:dyDescent="0.25">
      <c r="J8774" s="9"/>
      <c r="K8774" s="32"/>
      <c r="L8774" s="32"/>
      <c r="M8774" s="32"/>
      <c r="N8774" s="32"/>
      <c r="O8774" s="32"/>
      <c r="P8774" s="32"/>
      <c r="Q8774" s="32"/>
      <c r="R8774" s="32"/>
      <c r="S8774" s="22"/>
      <c r="T8774" s="35"/>
    </row>
    <row r="8775" spans="10:20" ht="20" customHeight="1" x14ac:dyDescent="0.25">
      <c r="J8775" s="9"/>
      <c r="K8775" s="32"/>
      <c r="L8775" s="32"/>
      <c r="M8775" s="32"/>
      <c r="N8775" s="32"/>
      <c r="O8775" s="32"/>
      <c r="P8775" s="32"/>
      <c r="Q8775" s="32"/>
      <c r="R8775" s="32"/>
      <c r="S8775" s="22"/>
      <c r="T8775" s="35"/>
    </row>
    <row r="8776" spans="10:20" ht="20" customHeight="1" x14ac:dyDescent="0.25">
      <c r="J8776" s="9"/>
      <c r="K8776" s="32"/>
      <c r="L8776" s="32"/>
      <c r="M8776" s="32"/>
      <c r="N8776" s="32"/>
      <c r="O8776" s="32"/>
      <c r="P8776" s="32"/>
      <c r="Q8776" s="32"/>
      <c r="R8776" s="32"/>
      <c r="S8776" s="22"/>
      <c r="T8776" s="35"/>
    </row>
    <row r="8777" spans="10:20" ht="20" customHeight="1" x14ac:dyDescent="0.25">
      <c r="J8777" s="9"/>
      <c r="K8777" s="32"/>
      <c r="L8777" s="32"/>
      <c r="M8777" s="32"/>
      <c r="N8777" s="32"/>
      <c r="O8777" s="32"/>
      <c r="P8777" s="32"/>
      <c r="Q8777" s="32"/>
      <c r="R8777" s="32"/>
      <c r="S8777" s="22"/>
      <c r="T8777" s="35"/>
    </row>
    <row r="8778" spans="10:20" ht="20" customHeight="1" x14ac:dyDescent="0.25">
      <c r="J8778" s="9"/>
      <c r="K8778" s="32"/>
      <c r="L8778" s="32"/>
      <c r="M8778" s="32"/>
      <c r="N8778" s="32"/>
      <c r="O8778" s="32"/>
      <c r="P8778" s="32"/>
      <c r="Q8778" s="32"/>
      <c r="R8778" s="32"/>
      <c r="S8778" s="22"/>
      <c r="T8778" s="35"/>
    </row>
    <row r="8779" spans="10:20" ht="20" customHeight="1" x14ac:dyDescent="0.25">
      <c r="J8779" s="9"/>
      <c r="K8779" s="32"/>
      <c r="L8779" s="32"/>
      <c r="M8779" s="32"/>
      <c r="N8779" s="32"/>
      <c r="O8779" s="32"/>
      <c r="P8779" s="32"/>
      <c r="Q8779" s="32"/>
      <c r="R8779" s="32"/>
      <c r="S8779" s="22"/>
      <c r="T8779" s="35"/>
    </row>
    <row r="8780" spans="10:20" ht="20" customHeight="1" x14ac:dyDescent="0.25">
      <c r="J8780" s="9"/>
      <c r="K8780" s="32"/>
      <c r="L8780" s="32"/>
      <c r="M8780" s="32"/>
      <c r="N8780" s="32"/>
      <c r="O8780" s="32"/>
      <c r="P8780" s="32"/>
      <c r="Q8780" s="32"/>
      <c r="R8780" s="32"/>
      <c r="S8780" s="22"/>
      <c r="T8780" s="35"/>
    </row>
    <row r="8781" spans="10:20" ht="20" customHeight="1" x14ac:dyDescent="0.25">
      <c r="J8781" s="9"/>
      <c r="K8781" s="32"/>
      <c r="L8781" s="32"/>
      <c r="M8781" s="32"/>
      <c r="N8781" s="32"/>
      <c r="O8781" s="32"/>
      <c r="P8781" s="32"/>
      <c r="Q8781" s="32"/>
      <c r="R8781" s="32"/>
      <c r="S8781" s="22"/>
      <c r="T8781" s="35"/>
    </row>
    <row r="8782" spans="10:20" ht="20" customHeight="1" x14ac:dyDescent="0.25">
      <c r="J8782" s="9"/>
      <c r="K8782" s="32"/>
      <c r="L8782" s="32"/>
      <c r="M8782" s="32"/>
      <c r="N8782" s="32"/>
      <c r="O8782" s="32"/>
      <c r="P8782" s="32"/>
      <c r="Q8782" s="32"/>
      <c r="R8782" s="32"/>
      <c r="S8782" s="22"/>
      <c r="T8782" s="35"/>
    </row>
    <row r="8783" spans="10:20" ht="20" customHeight="1" x14ac:dyDescent="0.25">
      <c r="J8783" s="9"/>
      <c r="K8783" s="32"/>
      <c r="L8783" s="32"/>
      <c r="M8783" s="32"/>
      <c r="N8783" s="32"/>
      <c r="O8783" s="32"/>
      <c r="P8783" s="32"/>
      <c r="Q8783" s="32"/>
      <c r="R8783" s="32"/>
      <c r="S8783" s="22"/>
      <c r="T8783" s="35"/>
    </row>
    <row r="8784" spans="10:20" ht="20" customHeight="1" x14ac:dyDescent="0.25">
      <c r="J8784" s="9"/>
      <c r="K8784" s="32"/>
      <c r="L8784" s="32"/>
      <c r="M8784" s="32"/>
      <c r="N8784" s="32"/>
      <c r="O8784" s="32"/>
      <c r="P8784" s="32"/>
      <c r="Q8784" s="32"/>
      <c r="R8784" s="32"/>
      <c r="S8784" s="22"/>
      <c r="T8784" s="35"/>
    </row>
    <row r="8785" spans="10:20" ht="20" customHeight="1" x14ac:dyDescent="0.25">
      <c r="J8785" s="9"/>
      <c r="K8785" s="32"/>
      <c r="L8785" s="32"/>
      <c r="M8785" s="32"/>
      <c r="N8785" s="32"/>
      <c r="O8785" s="32"/>
      <c r="P8785" s="32"/>
      <c r="Q8785" s="32"/>
      <c r="R8785" s="32"/>
      <c r="S8785" s="22"/>
      <c r="T8785" s="35"/>
    </row>
    <row r="8786" spans="10:20" ht="20" customHeight="1" x14ac:dyDescent="0.25">
      <c r="J8786" s="9"/>
      <c r="K8786" s="32"/>
      <c r="L8786" s="32"/>
      <c r="M8786" s="32"/>
      <c r="N8786" s="32"/>
      <c r="O8786" s="32"/>
      <c r="P8786" s="32"/>
      <c r="Q8786" s="32"/>
      <c r="R8786" s="32"/>
      <c r="S8786" s="22"/>
      <c r="T8786" s="35"/>
    </row>
    <row r="8787" spans="10:20" ht="20" customHeight="1" x14ac:dyDescent="0.25">
      <c r="J8787" s="9"/>
      <c r="K8787" s="32"/>
      <c r="L8787" s="32"/>
      <c r="M8787" s="32"/>
      <c r="N8787" s="32"/>
      <c r="O8787" s="32"/>
      <c r="P8787" s="32"/>
      <c r="Q8787" s="32"/>
      <c r="R8787" s="32"/>
      <c r="S8787" s="22"/>
      <c r="T8787" s="35"/>
    </row>
    <row r="8788" spans="10:20" ht="20" customHeight="1" x14ac:dyDescent="0.25">
      <c r="J8788" s="9"/>
      <c r="K8788" s="32"/>
      <c r="L8788" s="32"/>
      <c r="M8788" s="32"/>
      <c r="N8788" s="32"/>
      <c r="O8788" s="32"/>
      <c r="P8788" s="32"/>
      <c r="Q8788" s="32"/>
      <c r="R8788" s="32"/>
      <c r="S8788" s="22"/>
      <c r="T8788" s="35"/>
    </row>
    <row r="8789" spans="10:20" ht="20" customHeight="1" x14ac:dyDescent="0.25">
      <c r="J8789" s="9"/>
      <c r="K8789" s="32"/>
      <c r="L8789" s="32"/>
      <c r="M8789" s="32"/>
      <c r="N8789" s="32"/>
      <c r="O8789" s="32"/>
      <c r="P8789" s="32"/>
      <c r="Q8789" s="32"/>
      <c r="R8789" s="32"/>
      <c r="S8789" s="22"/>
      <c r="T8789" s="35"/>
    </row>
    <row r="8790" spans="10:20" ht="20" customHeight="1" x14ac:dyDescent="0.25">
      <c r="J8790" s="9"/>
      <c r="K8790" s="32"/>
      <c r="L8790" s="32"/>
      <c r="M8790" s="32"/>
      <c r="N8790" s="32"/>
      <c r="O8790" s="32"/>
      <c r="P8790" s="32"/>
      <c r="Q8790" s="32"/>
      <c r="R8790" s="32"/>
      <c r="S8790" s="22"/>
      <c r="T8790" s="35"/>
    </row>
    <row r="8791" spans="10:20" ht="20" customHeight="1" x14ac:dyDescent="0.25">
      <c r="J8791" s="9"/>
      <c r="K8791" s="32"/>
      <c r="L8791" s="32"/>
      <c r="M8791" s="32"/>
      <c r="N8791" s="32"/>
      <c r="O8791" s="32"/>
      <c r="P8791" s="32"/>
      <c r="Q8791" s="32"/>
      <c r="R8791" s="32"/>
      <c r="S8791" s="22"/>
      <c r="T8791" s="35"/>
    </row>
    <row r="8792" spans="10:20" ht="20" customHeight="1" x14ac:dyDescent="0.25">
      <c r="J8792" s="9"/>
      <c r="K8792" s="32"/>
      <c r="L8792" s="32"/>
      <c r="M8792" s="32"/>
      <c r="N8792" s="32"/>
      <c r="O8792" s="32"/>
      <c r="P8792" s="32"/>
      <c r="Q8792" s="32"/>
      <c r="R8792" s="32"/>
      <c r="S8792" s="22"/>
      <c r="T8792" s="35"/>
    </row>
    <row r="8793" spans="10:20" ht="20" customHeight="1" x14ac:dyDescent="0.25">
      <c r="J8793" s="9"/>
      <c r="K8793" s="32"/>
      <c r="L8793" s="32"/>
      <c r="M8793" s="32"/>
      <c r="N8793" s="32"/>
      <c r="O8793" s="32"/>
      <c r="P8793" s="32"/>
      <c r="Q8793" s="32"/>
      <c r="R8793" s="32"/>
      <c r="S8793" s="22"/>
      <c r="T8793" s="35"/>
    </row>
    <row r="8794" spans="10:20" ht="20" customHeight="1" x14ac:dyDescent="0.25">
      <c r="J8794" s="9"/>
      <c r="K8794" s="32"/>
      <c r="L8794" s="32"/>
      <c r="M8794" s="32"/>
      <c r="N8794" s="32"/>
      <c r="O8794" s="32"/>
      <c r="P8794" s="32"/>
      <c r="Q8794" s="32"/>
      <c r="R8794" s="32"/>
      <c r="S8794" s="22"/>
      <c r="T8794" s="35"/>
    </row>
    <row r="8795" spans="10:20" ht="20" customHeight="1" x14ac:dyDescent="0.25">
      <c r="J8795" s="9"/>
      <c r="K8795" s="32"/>
      <c r="L8795" s="32"/>
      <c r="M8795" s="32"/>
      <c r="N8795" s="32"/>
      <c r="O8795" s="32"/>
      <c r="P8795" s="32"/>
      <c r="Q8795" s="32"/>
      <c r="R8795" s="32"/>
      <c r="S8795" s="22"/>
      <c r="T8795" s="35"/>
    </row>
    <row r="8796" spans="10:20" ht="20" customHeight="1" x14ac:dyDescent="0.25">
      <c r="J8796" s="9"/>
      <c r="K8796" s="32"/>
      <c r="L8796" s="32"/>
      <c r="M8796" s="32"/>
      <c r="N8796" s="32"/>
      <c r="O8796" s="32"/>
      <c r="P8796" s="32"/>
      <c r="Q8796" s="32"/>
      <c r="R8796" s="32"/>
      <c r="S8796" s="22"/>
      <c r="T8796" s="35"/>
    </row>
    <row r="8797" spans="10:20" ht="20" customHeight="1" x14ac:dyDescent="0.25">
      <c r="J8797" s="9"/>
      <c r="K8797" s="32"/>
      <c r="L8797" s="32"/>
      <c r="M8797" s="32"/>
      <c r="N8797" s="32"/>
      <c r="O8797" s="32"/>
      <c r="P8797" s="32"/>
      <c r="Q8797" s="32"/>
      <c r="R8797" s="32"/>
      <c r="S8797" s="22"/>
      <c r="T8797" s="35"/>
    </row>
    <row r="8798" spans="10:20" ht="20" customHeight="1" x14ac:dyDescent="0.25">
      <c r="J8798" s="9"/>
      <c r="K8798" s="32"/>
      <c r="L8798" s="32"/>
      <c r="M8798" s="32"/>
      <c r="N8798" s="32"/>
      <c r="O8798" s="32"/>
      <c r="P8798" s="32"/>
      <c r="Q8798" s="32"/>
      <c r="R8798" s="32"/>
      <c r="S8798" s="22"/>
      <c r="T8798" s="35"/>
    </row>
    <row r="8799" spans="10:20" ht="20" customHeight="1" x14ac:dyDescent="0.25">
      <c r="J8799" s="9"/>
      <c r="K8799" s="32"/>
      <c r="L8799" s="32"/>
      <c r="M8799" s="32"/>
      <c r="N8799" s="32"/>
      <c r="O8799" s="32"/>
      <c r="P8799" s="32"/>
      <c r="Q8799" s="32"/>
      <c r="R8799" s="32"/>
      <c r="S8799" s="22"/>
      <c r="T8799" s="35"/>
    </row>
    <row r="8800" spans="10:20" ht="20" customHeight="1" x14ac:dyDescent="0.25">
      <c r="J8800" s="9"/>
      <c r="K8800" s="32"/>
      <c r="L8800" s="32"/>
      <c r="M8800" s="32"/>
      <c r="N8800" s="32"/>
      <c r="O8800" s="32"/>
      <c r="P8800" s="32"/>
      <c r="Q8800" s="32"/>
      <c r="R8800" s="32"/>
      <c r="S8800" s="22"/>
      <c r="T8800" s="35"/>
    </row>
    <row r="8801" spans="10:20" ht="20" customHeight="1" x14ac:dyDescent="0.25">
      <c r="J8801" s="9"/>
      <c r="K8801" s="32"/>
      <c r="L8801" s="32"/>
      <c r="M8801" s="32"/>
      <c r="N8801" s="32"/>
      <c r="O8801" s="32"/>
      <c r="P8801" s="32"/>
      <c r="Q8801" s="32"/>
      <c r="R8801" s="32"/>
      <c r="S8801" s="22"/>
      <c r="T8801" s="35"/>
    </row>
    <row r="8802" spans="10:20" ht="20" customHeight="1" x14ac:dyDescent="0.25">
      <c r="J8802" s="9"/>
      <c r="K8802" s="32"/>
      <c r="L8802" s="32"/>
      <c r="M8802" s="32"/>
      <c r="N8802" s="32"/>
      <c r="O8802" s="32"/>
      <c r="P8802" s="32"/>
      <c r="Q8802" s="32"/>
      <c r="R8802" s="32"/>
      <c r="S8802" s="22"/>
      <c r="T8802" s="35"/>
    </row>
    <row r="8803" spans="10:20" ht="20" customHeight="1" x14ac:dyDescent="0.25">
      <c r="J8803" s="9"/>
      <c r="K8803" s="32"/>
      <c r="L8803" s="32"/>
      <c r="M8803" s="32"/>
      <c r="N8803" s="32"/>
      <c r="O8803" s="32"/>
      <c r="P8803" s="32"/>
      <c r="Q8803" s="32"/>
      <c r="R8803" s="32"/>
      <c r="S8803" s="22"/>
      <c r="T8803" s="35"/>
    </row>
    <row r="8804" spans="10:20" ht="20" customHeight="1" x14ac:dyDescent="0.25">
      <c r="J8804" s="9"/>
      <c r="K8804" s="32"/>
      <c r="L8804" s="32"/>
      <c r="M8804" s="32"/>
      <c r="N8804" s="32"/>
      <c r="O8804" s="32"/>
      <c r="P8804" s="32"/>
      <c r="Q8804" s="32"/>
      <c r="R8804" s="32"/>
      <c r="S8804" s="22"/>
      <c r="T8804" s="35"/>
    </row>
    <row r="8805" spans="10:20" ht="20" customHeight="1" x14ac:dyDescent="0.25">
      <c r="J8805" s="9"/>
      <c r="K8805" s="32"/>
      <c r="L8805" s="32"/>
      <c r="M8805" s="32"/>
      <c r="N8805" s="32"/>
      <c r="O8805" s="32"/>
      <c r="P8805" s="32"/>
      <c r="Q8805" s="32"/>
      <c r="R8805" s="32"/>
      <c r="S8805" s="22"/>
      <c r="T8805" s="35"/>
    </row>
    <row r="8806" spans="10:20" ht="20" customHeight="1" x14ac:dyDescent="0.25">
      <c r="J8806" s="9"/>
      <c r="K8806" s="32"/>
      <c r="L8806" s="32"/>
      <c r="M8806" s="32"/>
      <c r="N8806" s="32"/>
      <c r="O8806" s="32"/>
      <c r="P8806" s="32"/>
      <c r="Q8806" s="32"/>
      <c r="R8806" s="32"/>
      <c r="S8806" s="22"/>
      <c r="T8806" s="35"/>
    </row>
    <row r="8807" spans="10:20" ht="20" customHeight="1" x14ac:dyDescent="0.25">
      <c r="J8807" s="9"/>
      <c r="K8807" s="32"/>
      <c r="L8807" s="32"/>
      <c r="M8807" s="32"/>
      <c r="N8807" s="32"/>
      <c r="O8807" s="32"/>
      <c r="P8807" s="32"/>
      <c r="Q8807" s="32"/>
      <c r="R8807" s="32"/>
      <c r="S8807" s="22"/>
      <c r="T8807" s="35"/>
    </row>
    <row r="8808" spans="10:20" ht="20" customHeight="1" x14ac:dyDescent="0.25">
      <c r="J8808" s="9"/>
      <c r="K8808" s="32"/>
      <c r="L8808" s="32"/>
      <c r="M8808" s="32"/>
      <c r="N8808" s="32"/>
      <c r="O8808" s="32"/>
      <c r="P8808" s="32"/>
      <c r="Q8808" s="32"/>
      <c r="R8808" s="32"/>
      <c r="S8808" s="22"/>
      <c r="T8808" s="35"/>
    </row>
    <row r="8809" spans="10:20" ht="20" customHeight="1" x14ac:dyDescent="0.25">
      <c r="J8809" s="9"/>
      <c r="K8809" s="32"/>
      <c r="L8809" s="32"/>
      <c r="M8809" s="32"/>
      <c r="N8809" s="32"/>
      <c r="O8809" s="32"/>
      <c r="P8809" s="32"/>
      <c r="Q8809" s="32"/>
      <c r="R8809" s="32"/>
      <c r="S8809" s="22"/>
      <c r="T8809" s="35"/>
    </row>
    <row r="8810" spans="10:20" ht="20" customHeight="1" x14ac:dyDescent="0.25">
      <c r="J8810" s="9"/>
      <c r="K8810" s="32"/>
      <c r="L8810" s="32"/>
      <c r="M8810" s="32"/>
      <c r="N8810" s="32"/>
      <c r="O8810" s="32"/>
      <c r="P8810" s="32"/>
      <c r="Q8810" s="32"/>
      <c r="R8810" s="32"/>
      <c r="S8810" s="22"/>
      <c r="T8810" s="35"/>
    </row>
    <row r="8811" spans="10:20" ht="20" customHeight="1" x14ac:dyDescent="0.25">
      <c r="J8811" s="9"/>
      <c r="K8811" s="32"/>
      <c r="L8811" s="32"/>
      <c r="M8811" s="32"/>
      <c r="N8811" s="32"/>
      <c r="O8811" s="32"/>
      <c r="P8811" s="32"/>
      <c r="Q8811" s="32"/>
      <c r="R8811" s="32"/>
      <c r="S8811" s="22"/>
      <c r="T8811" s="35"/>
    </row>
    <row r="8812" spans="10:20" ht="20" customHeight="1" x14ac:dyDescent="0.25">
      <c r="J8812" s="9"/>
      <c r="K8812" s="32"/>
      <c r="L8812" s="32"/>
      <c r="M8812" s="32"/>
      <c r="N8812" s="32"/>
      <c r="O8812" s="32"/>
      <c r="P8812" s="32"/>
      <c r="Q8812" s="32"/>
      <c r="R8812" s="32"/>
      <c r="S8812" s="22"/>
      <c r="T8812" s="35"/>
    </row>
    <row r="8813" spans="10:20" ht="20" customHeight="1" x14ac:dyDescent="0.25">
      <c r="J8813" s="9"/>
      <c r="K8813" s="32"/>
      <c r="L8813" s="32"/>
      <c r="M8813" s="32"/>
      <c r="N8813" s="32"/>
      <c r="O8813" s="32"/>
      <c r="P8813" s="32"/>
      <c r="Q8813" s="32"/>
      <c r="R8813" s="32"/>
      <c r="S8813" s="22"/>
      <c r="T8813" s="35"/>
    </row>
    <row r="8814" spans="10:20" ht="20" customHeight="1" x14ac:dyDescent="0.25">
      <c r="J8814" s="9"/>
      <c r="K8814" s="32"/>
      <c r="L8814" s="32"/>
      <c r="M8814" s="32"/>
      <c r="N8814" s="32"/>
      <c r="O8814" s="32"/>
      <c r="P8814" s="32"/>
      <c r="Q8814" s="32"/>
      <c r="R8814" s="32"/>
      <c r="S8814" s="22"/>
      <c r="T8814" s="35"/>
    </row>
    <row r="8815" spans="10:20" ht="20" customHeight="1" x14ac:dyDescent="0.25">
      <c r="J8815" s="9"/>
      <c r="K8815" s="32"/>
      <c r="L8815" s="32"/>
      <c r="M8815" s="32"/>
      <c r="N8815" s="32"/>
      <c r="O8815" s="32"/>
      <c r="P8815" s="32"/>
      <c r="Q8815" s="32"/>
      <c r="R8815" s="32"/>
      <c r="S8815" s="22"/>
      <c r="T8815" s="35"/>
    </row>
    <row r="8816" spans="10:20" ht="20" customHeight="1" x14ac:dyDescent="0.25">
      <c r="J8816" s="9"/>
      <c r="K8816" s="32"/>
      <c r="L8816" s="32"/>
      <c r="M8816" s="32"/>
      <c r="N8816" s="32"/>
      <c r="O8816" s="32"/>
      <c r="P8816" s="32"/>
      <c r="Q8816" s="32"/>
      <c r="R8816" s="32"/>
      <c r="S8816" s="22"/>
      <c r="T8816" s="35"/>
    </row>
    <row r="8817" spans="10:20" ht="20" customHeight="1" x14ac:dyDescent="0.25">
      <c r="J8817" s="9"/>
      <c r="K8817" s="32"/>
      <c r="L8817" s="32"/>
      <c r="M8817" s="32"/>
      <c r="N8817" s="32"/>
      <c r="O8817" s="32"/>
      <c r="P8817" s="32"/>
      <c r="Q8817" s="32"/>
      <c r="R8817" s="32"/>
      <c r="S8817" s="22"/>
      <c r="T8817" s="35"/>
    </row>
    <row r="8818" spans="10:20" ht="20" customHeight="1" x14ac:dyDescent="0.25">
      <c r="J8818" s="9"/>
      <c r="K8818" s="32"/>
      <c r="L8818" s="32"/>
      <c r="M8818" s="32"/>
      <c r="N8818" s="32"/>
      <c r="O8818" s="32"/>
      <c r="P8818" s="32"/>
      <c r="Q8818" s="32"/>
      <c r="R8818" s="32"/>
      <c r="S8818" s="22"/>
      <c r="T8818" s="35"/>
    </row>
    <row r="8819" spans="10:20" ht="20" customHeight="1" x14ac:dyDescent="0.25">
      <c r="J8819" s="9"/>
      <c r="K8819" s="32"/>
      <c r="L8819" s="32"/>
      <c r="M8819" s="32"/>
      <c r="N8819" s="32"/>
      <c r="O8819" s="32"/>
      <c r="P8819" s="32"/>
      <c r="Q8819" s="32"/>
      <c r="R8819" s="32"/>
      <c r="S8819" s="22"/>
      <c r="T8819" s="35"/>
    </row>
    <row r="8820" spans="10:20" ht="20" customHeight="1" x14ac:dyDescent="0.25">
      <c r="J8820" s="9"/>
      <c r="K8820" s="32"/>
      <c r="L8820" s="32"/>
      <c r="M8820" s="32"/>
      <c r="N8820" s="32"/>
      <c r="O8820" s="32"/>
      <c r="P8820" s="32"/>
      <c r="Q8820" s="32"/>
      <c r="R8820" s="32"/>
      <c r="S8820" s="22"/>
      <c r="T8820" s="35"/>
    </row>
    <row r="8821" spans="10:20" ht="20" customHeight="1" x14ac:dyDescent="0.25">
      <c r="J8821" s="9"/>
      <c r="K8821" s="32"/>
      <c r="L8821" s="32"/>
      <c r="M8821" s="32"/>
      <c r="N8821" s="32"/>
      <c r="O8821" s="32"/>
      <c r="P8821" s="32"/>
      <c r="Q8821" s="32"/>
      <c r="R8821" s="32"/>
      <c r="S8821" s="22"/>
      <c r="T8821" s="35"/>
    </row>
    <row r="8822" spans="10:20" ht="20" customHeight="1" x14ac:dyDescent="0.25">
      <c r="J8822" s="9"/>
      <c r="K8822" s="32"/>
      <c r="L8822" s="32"/>
      <c r="M8822" s="32"/>
      <c r="N8822" s="32"/>
      <c r="O8822" s="32"/>
      <c r="P8822" s="32"/>
      <c r="Q8822" s="32"/>
      <c r="R8822" s="32"/>
      <c r="S8822" s="22"/>
      <c r="T8822" s="35"/>
    </row>
    <row r="8823" spans="10:20" ht="20" customHeight="1" x14ac:dyDescent="0.25">
      <c r="J8823" s="9"/>
      <c r="K8823" s="32"/>
      <c r="L8823" s="32"/>
      <c r="M8823" s="32"/>
      <c r="N8823" s="32"/>
      <c r="O8823" s="32"/>
      <c r="P8823" s="32"/>
      <c r="Q8823" s="32"/>
      <c r="R8823" s="32"/>
      <c r="S8823" s="22"/>
      <c r="T8823" s="35"/>
    </row>
    <row r="8824" spans="10:20" ht="20" customHeight="1" x14ac:dyDescent="0.25">
      <c r="J8824" s="9"/>
      <c r="K8824" s="32"/>
      <c r="L8824" s="32"/>
      <c r="M8824" s="32"/>
      <c r="N8824" s="32"/>
      <c r="O8824" s="32"/>
      <c r="P8824" s="32"/>
      <c r="Q8824" s="32"/>
      <c r="R8824" s="32"/>
      <c r="S8824" s="22"/>
      <c r="T8824" s="35"/>
    </row>
    <row r="8825" spans="10:20" ht="20" customHeight="1" x14ac:dyDescent="0.25">
      <c r="J8825" s="9"/>
      <c r="K8825" s="32"/>
      <c r="L8825" s="32"/>
      <c r="M8825" s="32"/>
      <c r="N8825" s="32"/>
      <c r="O8825" s="32"/>
      <c r="P8825" s="32"/>
      <c r="Q8825" s="32"/>
      <c r="R8825" s="32"/>
      <c r="S8825" s="22"/>
      <c r="T8825" s="35"/>
    </row>
    <row r="8826" spans="10:20" ht="20" customHeight="1" x14ac:dyDescent="0.25">
      <c r="J8826" s="9"/>
      <c r="K8826" s="32"/>
      <c r="L8826" s="32"/>
      <c r="M8826" s="32"/>
      <c r="N8826" s="32"/>
      <c r="O8826" s="32"/>
      <c r="P8826" s="32"/>
      <c r="Q8826" s="32"/>
      <c r="R8826" s="32"/>
      <c r="S8826" s="22"/>
      <c r="T8826" s="35"/>
    </row>
    <row r="8827" spans="10:20" ht="20" customHeight="1" x14ac:dyDescent="0.25">
      <c r="J8827" s="9"/>
      <c r="K8827" s="32"/>
      <c r="L8827" s="32"/>
      <c r="M8827" s="32"/>
      <c r="N8827" s="32"/>
      <c r="O8827" s="32"/>
      <c r="P8827" s="32"/>
      <c r="Q8827" s="32"/>
      <c r="R8827" s="32"/>
      <c r="S8827" s="22"/>
      <c r="T8827" s="35"/>
    </row>
    <row r="8828" spans="10:20" ht="20" customHeight="1" x14ac:dyDescent="0.25">
      <c r="J8828" s="9"/>
      <c r="K8828" s="32"/>
      <c r="L8828" s="32"/>
      <c r="M8828" s="32"/>
      <c r="N8828" s="32"/>
      <c r="O8828" s="32"/>
      <c r="P8828" s="32"/>
      <c r="Q8828" s="32"/>
      <c r="R8828" s="32"/>
      <c r="S8828" s="22"/>
      <c r="T8828" s="35"/>
    </row>
    <row r="8829" spans="10:20" ht="20" customHeight="1" x14ac:dyDescent="0.25">
      <c r="J8829" s="9"/>
      <c r="K8829" s="32"/>
      <c r="L8829" s="32"/>
      <c r="M8829" s="32"/>
      <c r="N8829" s="32"/>
      <c r="O8829" s="32"/>
      <c r="P8829" s="32"/>
      <c r="Q8829" s="32"/>
      <c r="R8829" s="32"/>
      <c r="S8829" s="22"/>
      <c r="T8829" s="35"/>
    </row>
    <row r="8830" spans="10:20" ht="20" customHeight="1" x14ac:dyDescent="0.25">
      <c r="J8830" s="9"/>
      <c r="K8830" s="32"/>
      <c r="L8830" s="32"/>
      <c r="M8830" s="32"/>
      <c r="N8830" s="32"/>
      <c r="O8830" s="32"/>
      <c r="P8830" s="32"/>
      <c r="Q8830" s="32"/>
      <c r="R8830" s="32"/>
      <c r="S8830" s="22"/>
      <c r="T8830" s="35"/>
    </row>
    <row r="8831" spans="10:20" ht="20" customHeight="1" x14ac:dyDescent="0.25">
      <c r="J8831" s="9"/>
      <c r="K8831" s="32"/>
      <c r="L8831" s="32"/>
      <c r="M8831" s="32"/>
      <c r="N8831" s="32"/>
      <c r="O8831" s="32"/>
      <c r="P8831" s="32"/>
      <c r="Q8831" s="32"/>
      <c r="R8831" s="32"/>
      <c r="S8831" s="22"/>
      <c r="T8831" s="35"/>
    </row>
    <row r="8832" spans="10:20" ht="20" customHeight="1" x14ac:dyDescent="0.25">
      <c r="J8832" s="9"/>
      <c r="K8832" s="32"/>
      <c r="L8832" s="32"/>
      <c r="M8832" s="32"/>
      <c r="N8832" s="32"/>
      <c r="O8832" s="32"/>
      <c r="P8832" s="32"/>
      <c r="Q8832" s="32"/>
      <c r="R8832" s="32"/>
      <c r="S8832" s="22"/>
      <c r="T8832" s="35"/>
    </row>
    <row r="8833" spans="10:20" ht="20" customHeight="1" x14ac:dyDescent="0.25">
      <c r="J8833" s="9"/>
      <c r="K8833" s="32"/>
      <c r="L8833" s="32"/>
      <c r="M8833" s="32"/>
      <c r="N8833" s="32"/>
      <c r="O8833" s="32"/>
      <c r="P8833" s="32"/>
      <c r="Q8833" s="32"/>
      <c r="R8833" s="32"/>
      <c r="S8833" s="22"/>
      <c r="T8833" s="35"/>
    </row>
    <row r="8834" spans="10:20" ht="20" customHeight="1" x14ac:dyDescent="0.25">
      <c r="J8834" s="9"/>
      <c r="K8834" s="32"/>
      <c r="L8834" s="32"/>
      <c r="M8834" s="32"/>
      <c r="N8834" s="32"/>
      <c r="O8834" s="32"/>
      <c r="P8834" s="32"/>
      <c r="Q8834" s="32"/>
      <c r="R8834" s="32"/>
      <c r="S8834" s="22"/>
      <c r="T8834" s="35"/>
    </row>
    <row r="8835" spans="10:20" ht="20" customHeight="1" x14ac:dyDescent="0.25">
      <c r="J8835" s="9"/>
      <c r="K8835" s="32"/>
      <c r="L8835" s="32"/>
      <c r="M8835" s="32"/>
      <c r="N8835" s="32"/>
      <c r="O8835" s="32"/>
      <c r="P8835" s="32"/>
      <c r="Q8835" s="32"/>
      <c r="R8835" s="32"/>
      <c r="S8835" s="22"/>
      <c r="T8835" s="35"/>
    </row>
    <row r="8836" spans="10:20" ht="20" customHeight="1" x14ac:dyDescent="0.25">
      <c r="J8836" s="9"/>
      <c r="K8836" s="32"/>
      <c r="L8836" s="32"/>
      <c r="M8836" s="32"/>
      <c r="N8836" s="32"/>
      <c r="O8836" s="32"/>
      <c r="P8836" s="32"/>
      <c r="Q8836" s="32"/>
      <c r="R8836" s="32"/>
      <c r="S8836" s="22"/>
      <c r="T8836" s="35"/>
    </row>
    <row r="8837" spans="10:20" ht="20" customHeight="1" x14ac:dyDescent="0.25">
      <c r="J8837" s="9"/>
      <c r="K8837" s="32"/>
      <c r="L8837" s="32"/>
      <c r="M8837" s="32"/>
      <c r="N8837" s="32"/>
      <c r="O8837" s="32"/>
      <c r="P8837" s="32"/>
      <c r="Q8837" s="32"/>
      <c r="R8837" s="32"/>
      <c r="S8837" s="22"/>
      <c r="T8837" s="35"/>
    </row>
    <row r="8838" spans="10:20" ht="20" customHeight="1" x14ac:dyDescent="0.25">
      <c r="J8838" s="9"/>
      <c r="K8838" s="32"/>
      <c r="L8838" s="32"/>
      <c r="M8838" s="32"/>
      <c r="N8838" s="32"/>
      <c r="O8838" s="32"/>
      <c r="P8838" s="32"/>
      <c r="Q8838" s="32"/>
      <c r="R8838" s="32"/>
      <c r="S8838" s="22"/>
      <c r="T8838" s="35"/>
    </row>
    <row r="8839" spans="10:20" ht="20" customHeight="1" x14ac:dyDescent="0.25">
      <c r="J8839" s="9"/>
      <c r="K8839" s="32"/>
      <c r="L8839" s="32"/>
      <c r="M8839" s="32"/>
      <c r="N8839" s="32"/>
      <c r="O8839" s="32"/>
      <c r="P8839" s="32"/>
      <c r="Q8839" s="32"/>
      <c r="R8839" s="32"/>
      <c r="S8839" s="22"/>
      <c r="T8839" s="35"/>
    </row>
    <row r="8840" spans="10:20" ht="20" customHeight="1" x14ac:dyDescent="0.25">
      <c r="J8840" s="9"/>
      <c r="K8840" s="32"/>
      <c r="L8840" s="32"/>
      <c r="M8840" s="32"/>
      <c r="N8840" s="32"/>
      <c r="O8840" s="32"/>
      <c r="P8840" s="32"/>
      <c r="Q8840" s="32"/>
      <c r="R8840" s="32"/>
      <c r="S8840" s="22"/>
      <c r="T8840" s="35"/>
    </row>
    <row r="8841" spans="10:20" ht="20" customHeight="1" x14ac:dyDescent="0.25">
      <c r="J8841" s="9"/>
      <c r="K8841" s="32"/>
      <c r="L8841" s="32"/>
      <c r="M8841" s="32"/>
      <c r="N8841" s="32"/>
      <c r="O8841" s="32"/>
      <c r="P8841" s="32"/>
      <c r="Q8841" s="32"/>
      <c r="R8841" s="32"/>
      <c r="S8841" s="22"/>
      <c r="T8841" s="35"/>
    </row>
    <row r="8842" spans="10:20" ht="20" customHeight="1" x14ac:dyDescent="0.25">
      <c r="J8842" s="9"/>
      <c r="K8842" s="32"/>
      <c r="L8842" s="32"/>
      <c r="M8842" s="32"/>
      <c r="N8842" s="32"/>
      <c r="O8842" s="32"/>
      <c r="P8842" s="32"/>
      <c r="Q8842" s="32"/>
      <c r="R8842" s="32"/>
      <c r="S8842" s="22"/>
      <c r="T8842" s="35"/>
    </row>
    <row r="8843" spans="10:20" ht="20" customHeight="1" x14ac:dyDescent="0.25">
      <c r="J8843" s="9"/>
      <c r="K8843" s="32"/>
      <c r="L8843" s="32"/>
      <c r="M8843" s="32"/>
      <c r="N8843" s="32"/>
      <c r="O8843" s="32"/>
      <c r="P8843" s="32"/>
      <c r="Q8843" s="32"/>
      <c r="R8843" s="32"/>
      <c r="S8843" s="22"/>
      <c r="T8843" s="35"/>
    </row>
    <row r="8844" spans="10:20" ht="20" customHeight="1" x14ac:dyDescent="0.25">
      <c r="J8844" s="9"/>
      <c r="K8844" s="32"/>
      <c r="L8844" s="32"/>
      <c r="M8844" s="32"/>
      <c r="N8844" s="32"/>
      <c r="O8844" s="32"/>
      <c r="P8844" s="32"/>
      <c r="Q8844" s="32"/>
      <c r="R8844" s="32"/>
      <c r="S8844" s="22"/>
      <c r="T8844" s="35"/>
    </row>
    <row r="8845" spans="10:20" ht="20" customHeight="1" x14ac:dyDescent="0.25">
      <c r="J8845" s="9"/>
      <c r="K8845" s="32"/>
      <c r="L8845" s="32"/>
      <c r="M8845" s="32"/>
      <c r="N8845" s="32"/>
      <c r="O8845" s="32"/>
      <c r="P8845" s="32"/>
      <c r="Q8845" s="32"/>
      <c r="R8845" s="32"/>
      <c r="S8845" s="22"/>
      <c r="T8845" s="35"/>
    </row>
    <row r="8846" spans="10:20" ht="20" customHeight="1" x14ac:dyDescent="0.25">
      <c r="J8846" s="9"/>
      <c r="K8846" s="32"/>
      <c r="L8846" s="32"/>
      <c r="M8846" s="32"/>
      <c r="N8846" s="32"/>
      <c r="O8846" s="32"/>
      <c r="P8846" s="32"/>
      <c r="Q8846" s="32"/>
      <c r="R8846" s="32"/>
      <c r="S8846" s="22"/>
      <c r="T8846" s="35"/>
    </row>
    <row r="8847" spans="10:20" ht="20" customHeight="1" x14ac:dyDescent="0.25">
      <c r="J8847" s="9"/>
      <c r="K8847" s="32"/>
      <c r="L8847" s="32"/>
      <c r="M8847" s="32"/>
      <c r="N8847" s="32"/>
      <c r="O8847" s="32"/>
      <c r="P8847" s="32"/>
      <c r="Q8847" s="32"/>
      <c r="R8847" s="32"/>
      <c r="S8847" s="22"/>
      <c r="T8847" s="35"/>
    </row>
    <row r="8848" spans="10:20" ht="20" customHeight="1" x14ac:dyDescent="0.25">
      <c r="J8848" s="9"/>
      <c r="K8848" s="32"/>
      <c r="L8848" s="32"/>
      <c r="M8848" s="32"/>
      <c r="N8848" s="32"/>
      <c r="O8848" s="32"/>
      <c r="P8848" s="32"/>
      <c r="Q8848" s="32"/>
      <c r="R8848" s="32"/>
      <c r="S8848" s="22"/>
      <c r="T8848" s="35"/>
    </row>
    <row r="8849" spans="10:20" ht="20" customHeight="1" x14ac:dyDescent="0.25">
      <c r="J8849" s="9"/>
      <c r="K8849" s="32"/>
      <c r="L8849" s="32"/>
      <c r="M8849" s="32"/>
      <c r="N8849" s="32"/>
      <c r="O8849" s="32"/>
      <c r="P8849" s="32"/>
      <c r="Q8849" s="32"/>
      <c r="R8849" s="32"/>
      <c r="S8849" s="22"/>
      <c r="T8849" s="35"/>
    </row>
    <row r="8850" spans="10:20" ht="20" customHeight="1" x14ac:dyDescent="0.25">
      <c r="J8850" s="9"/>
      <c r="K8850" s="32"/>
      <c r="L8850" s="32"/>
      <c r="M8850" s="32"/>
      <c r="N8850" s="32"/>
      <c r="O8850" s="32"/>
      <c r="P8850" s="32"/>
      <c r="Q8850" s="32"/>
      <c r="R8850" s="32"/>
      <c r="S8850" s="22"/>
      <c r="T8850" s="35"/>
    </row>
    <row r="8851" spans="10:20" ht="20" customHeight="1" x14ac:dyDescent="0.25">
      <c r="J8851" s="9"/>
      <c r="K8851" s="32"/>
      <c r="L8851" s="32"/>
      <c r="M8851" s="32"/>
      <c r="N8851" s="32"/>
      <c r="O8851" s="32"/>
      <c r="P8851" s="32"/>
      <c r="Q8851" s="32"/>
      <c r="R8851" s="32"/>
      <c r="S8851" s="22"/>
      <c r="T8851" s="35"/>
    </row>
    <row r="8852" spans="10:20" ht="20" customHeight="1" x14ac:dyDescent="0.25">
      <c r="J8852" s="9"/>
      <c r="K8852" s="32"/>
      <c r="L8852" s="32"/>
      <c r="M8852" s="32"/>
      <c r="N8852" s="32"/>
      <c r="O8852" s="32"/>
      <c r="P8852" s="32"/>
      <c r="Q8852" s="32"/>
      <c r="R8852" s="32"/>
      <c r="S8852" s="22"/>
      <c r="T8852" s="35"/>
    </row>
    <row r="8853" spans="10:20" ht="20" customHeight="1" x14ac:dyDescent="0.25">
      <c r="J8853" s="9"/>
      <c r="K8853" s="32"/>
      <c r="L8853" s="32"/>
      <c r="M8853" s="32"/>
      <c r="N8853" s="32"/>
      <c r="O8853" s="32"/>
      <c r="P8853" s="32"/>
      <c r="Q8853" s="32"/>
      <c r="R8853" s="32"/>
      <c r="S8853" s="22"/>
      <c r="T8853" s="35"/>
    </row>
    <row r="8854" spans="10:20" ht="20" customHeight="1" x14ac:dyDescent="0.25">
      <c r="J8854" s="9"/>
      <c r="K8854" s="32"/>
      <c r="L8854" s="32"/>
      <c r="M8854" s="32"/>
      <c r="N8854" s="32"/>
      <c r="O8854" s="32"/>
      <c r="P8854" s="32"/>
      <c r="Q8854" s="32"/>
      <c r="R8854" s="32"/>
      <c r="S8854" s="22"/>
      <c r="T8854" s="35"/>
    </row>
    <row r="8855" spans="10:20" ht="20" customHeight="1" x14ac:dyDescent="0.25">
      <c r="J8855" s="9"/>
      <c r="K8855" s="32"/>
      <c r="L8855" s="32"/>
      <c r="M8855" s="32"/>
      <c r="N8855" s="32"/>
      <c r="O8855" s="32"/>
      <c r="P8855" s="32"/>
      <c r="Q8855" s="32"/>
      <c r="R8855" s="32"/>
      <c r="S8855" s="22"/>
      <c r="T8855" s="35"/>
    </row>
    <row r="8856" spans="10:20" ht="20" customHeight="1" x14ac:dyDescent="0.25">
      <c r="J8856" s="9"/>
      <c r="K8856" s="32"/>
      <c r="L8856" s="32"/>
      <c r="M8856" s="32"/>
      <c r="N8856" s="32"/>
      <c r="O8856" s="32"/>
      <c r="P8856" s="32"/>
      <c r="Q8856" s="32"/>
      <c r="R8856" s="32"/>
      <c r="S8856" s="22"/>
      <c r="T8856" s="35"/>
    </row>
    <row r="8857" spans="10:20" ht="20" customHeight="1" x14ac:dyDescent="0.25">
      <c r="J8857" s="9"/>
      <c r="K8857" s="32"/>
      <c r="L8857" s="32"/>
      <c r="M8857" s="32"/>
      <c r="N8857" s="32"/>
      <c r="O8857" s="32"/>
      <c r="P8857" s="32"/>
      <c r="Q8857" s="32"/>
      <c r="R8857" s="32"/>
      <c r="S8857" s="22"/>
      <c r="T8857" s="35"/>
    </row>
    <row r="8858" spans="10:20" ht="20" customHeight="1" x14ac:dyDescent="0.25">
      <c r="J8858" s="9"/>
      <c r="K8858" s="32"/>
      <c r="L8858" s="32"/>
      <c r="M8858" s="32"/>
      <c r="N8858" s="32"/>
      <c r="O8858" s="32"/>
      <c r="P8858" s="32"/>
      <c r="Q8858" s="32"/>
      <c r="R8858" s="32"/>
      <c r="S8858" s="22"/>
      <c r="T8858" s="35"/>
    </row>
    <row r="8859" spans="10:20" ht="20" customHeight="1" x14ac:dyDescent="0.25">
      <c r="J8859" s="9"/>
      <c r="K8859" s="32"/>
      <c r="L8859" s="32"/>
      <c r="M8859" s="32"/>
      <c r="N8859" s="32"/>
      <c r="O8859" s="32"/>
      <c r="P8859" s="32"/>
      <c r="Q8859" s="32"/>
      <c r="R8859" s="32"/>
      <c r="S8859" s="22"/>
      <c r="T8859" s="35"/>
    </row>
    <row r="8860" spans="10:20" ht="20" customHeight="1" x14ac:dyDescent="0.25">
      <c r="J8860" s="9"/>
      <c r="K8860" s="32"/>
      <c r="L8860" s="32"/>
      <c r="M8860" s="32"/>
      <c r="N8860" s="32"/>
      <c r="O8860" s="32"/>
      <c r="P8860" s="32"/>
      <c r="Q8860" s="32"/>
      <c r="R8860" s="32"/>
      <c r="S8860" s="22"/>
      <c r="T8860" s="35"/>
    </row>
    <row r="8861" spans="10:20" ht="20" customHeight="1" x14ac:dyDescent="0.25">
      <c r="J8861" s="9"/>
      <c r="K8861" s="32"/>
      <c r="L8861" s="32"/>
      <c r="M8861" s="32"/>
      <c r="N8861" s="32"/>
      <c r="O8861" s="32"/>
      <c r="P8861" s="32"/>
      <c r="Q8861" s="32"/>
      <c r="R8861" s="32"/>
      <c r="S8861" s="22"/>
      <c r="T8861" s="35"/>
    </row>
    <row r="8862" spans="10:20" ht="20" customHeight="1" x14ac:dyDescent="0.25">
      <c r="J8862" s="9"/>
      <c r="K8862" s="32"/>
      <c r="L8862" s="32"/>
      <c r="M8862" s="32"/>
      <c r="N8862" s="32"/>
      <c r="O8862" s="32"/>
      <c r="P8862" s="32"/>
      <c r="Q8862" s="32"/>
      <c r="R8862" s="32"/>
      <c r="S8862" s="22"/>
      <c r="T8862" s="35"/>
    </row>
    <row r="8863" spans="10:20" ht="20" customHeight="1" x14ac:dyDescent="0.25">
      <c r="J8863" s="9"/>
      <c r="K8863" s="32"/>
      <c r="L8863" s="32"/>
      <c r="M8863" s="32"/>
      <c r="N8863" s="32"/>
      <c r="O8863" s="32"/>
      <c r="P8863" s="32"/>
      <c r="Q8863" s="32"/>
      <c r="R8863" s="32"/>
      <c r="S8863" s="22"/>
      <c r="T8863" s="35"/>
    </row>
    <row r="8864" spans="10:20" ht="20" customHeight="1" x14ac:dyDescent="0.25">
      <c r="J8864" s="9"/>
      <c r="K8864" s="32"/>
      <c r="L8864" s="32"/>
      <c r="M8864" s="32"/>
      <c r="N8864" s="32"/>
      <c r="O8864" s="32"/>
      <c r="P8864" s="32"/>
      <c r="Q8864" s="32"/>
      <c r="R8864" s="32"/>
      <c r="S8864" s="22"/>
      <c r="T8864" s="35"/>
    </row>
    <row r="8865" spans="10:20" ht="20" customHeight="1" x14ac:dyDescent="0.25">
      <c r="J8865" s="9"/>
      <c r="K8865" s="32"/>
      <c r="L8865" s="32"/>
      <c r="M8865" s="32"/>
      <c r="N8865" s="32"/>
      <c r="O8865" s="32"/>
      <c r="P8865" s="32"/>
      <c r="Q8865" s="32"/>
      <c r="R8865" s="32"/>
      <c r="S8865" s="22"/>
      <c r="T8865" s="35"/>
    </row>
    <row r="8866" spans="10:20" ht="20" customHeight="1" x14ac:dyDescent="0.25">
      <c r="J8866" s="9"/>
      <c r="K8866" s="32"/>
      <c r="L8866" s="32"/>
      <c r="M8866" s="32"/>
      <c r="N8866" s="32"/>
      <c r="O8866" s="32"/>
      <c r="P8866" s="32"/>
      <c r="Q8866" s="32"/>
      <c r="R8866" s="32"/>
      <c r="S8866" s="22"/>
      <c r="T8866" s="35"/>
    </row>
    <row r="8867" spans="10:20" ht="20" customHeight="1" x14ac:dyDescent="0.25">
      <c r="J8867" s="9"/>
      <c r="K8867" s="32"/>
      <c r="L8867" s="32"/>
      <c r="M8867" s="32"/>
      <c r="N8867" s="32"/>
      <c r="O8867" s="32"/>
      <c r="P8867" s="32"/>
      <c r="Q8867" s="32"/>
      <c r="R8867" s="32"/>
      <c r="S8867" s="22"/>
      <c r="T8867" s="35"/>
    </row>
    <row r="8868" spans="10:20" ht="20" customHeight="1" x14ac:dyDescent="0.25">
      <c r="J8868" s="9"/>
      <c r="K8868" s="32"/>
      <c r="L8868" s="32"/>
      <c r="M8868" s="32"/>
      <c r="N8868" s="32"/>
      <c r="O8868" s="32"/>
      <c r="P8868" s="32"/>
      <c r="Q8868" s="32"/>
      <c r="R8868" s="32"/>
      <c r="S8868" s="22"/>
      <c r="T8868" s="35"/>
    </row>
    <row r="8869" spans="10:20" ht="20" customHeight="1" x14ac:dyDescent="0.25">
      <c r="J8869" s="9"/>
      <c r="K8869" s="32"/>
      <c r="L8869" s="32"/>
      <c r="M8869" s="32"/>
      <c r="N8869" s="32"/>
      <c r="O8869" s="32"/>
      <c r="P8869" s="32"/>
      <c r="Q8869" s="32"/>
      <c r="R8869" s="32"/>
      <c r="S8869" s="22"/>
      <c r="T8869" s="35"/>
    </row>
    <row r="8870" spans="10:20" ht="20" customHeight="1" x14ac:dyDescent="0.25">
      <c r="J8870" s="9"/>
      <c r="K8870" s="32"/>
      <c r="L8870" s="32"/>
      <c r="M8870" s="32"/>
      <c r="N8870" s="32"/>
      <c r="O8870" s="32"/>
      <c r="P8870" s="32"/>
      <c r="Q8870" s="32"/>
      <c r="R8870" s="32"/>
      <c r="S8870" s="22"/>
      <c r="T8870" s="35"/>
    </row>
    <row r="8871" spans="10:20" ht="20" customHeight="1" x14ac:dyDescent="0.25">
      <c r="J8871" s="9"/>
      <c r="K8871" s="32"/>
      <c r="L8871" s="32"/>
      <c r="M8871" s="32"/>
      <c r="N8871" s="32"/>
      <c r="O8871" s="32"/>
      <c r="P8871" s="32"/>
      <c r="Q8871" s="32"/>
      <c r="R8871" s="32"/>
      <c r="S8871" s="22"/>
      <c r="T8871" s="35"/>
    </row>
    <row r="8872" spans="10:20" ht="20" customHeight="1" x14ac:dyDescent="0.25">
      <c r="J8872" s="9"/>
      <c r="K8872" s="32"/>
      <c r="L8872" s="32"/>
      <c r="M8872" s="32"/>
      <c r="N8872" s="32"/>
      <c r="O8872" s="32"/>
      <c r="P8872" s="32"/>
      <c r="Q8872" s="32"/>
      <c r="R8872" s="32"/>
      <c r="S8872" s="22"/>
      <c r="T8872" s="35"/>
    </row>
    <row r="8873" spans="10:20" ht="20" customHeight="1" x14ac:dyDescent="0.25">
      <c r="J8873" s="9"/>
      <c r="K8873" s="32"/>
      <c r="L8873" s="32"/>
      <c r="M8873" s="32"/>
      <c r="N8873" s="32"/>
      <c r="O8873" s="32"/>
      <c r="P8873" s="32"/>
      <c r="Q8873" s="32"/>
      <c r="R8873" s="32"/>
      <c r="S8873" s="22"/>
      <c r="T8873" s="35"/>
    </row>
    <row r="8874" spans="10:20" ht="20" customHeight="1" x14ac:dyDescent="0.25">
      <c r="J8874" s="9"/>
      <c r="K8874" s="32"/>
      <c r="L8874" s="32"/>
      <c r="M8874" s="32"/>
      <c r="N8874" s="32"/>
      <c r="O8874" s="32"/>
      <c r="P8874" s="32"/>
      <c r="Q8874" s="32"/>
      <c r="R8874" s="32"/>
      <c r="S8874" s="22"/>
      <c r="T8874" s="35"/>
    </row>
    <row r="8875" spans="10:20" ht="20" customHeight="1" x14ac:dyDescent="0.25">
      <c r="J8875" s="9"/>
      <c r="K8875" s="32"/>
      <c r="L8875" s="32"/>
      <c r="M8875" s="32"/>
      <c r="N8875" s="32"/>
      <c r="O8875" s="32"/>
      <c r="P8875" s="32"/>
      <c r="Q8875" s="32"/>
      <c r="R8875" s="32"/>
      <c r="S8875" s="22"/>
      <c r="T8875" s="35"/>
    </row>
    <row r="8876" spans="10:20" ht="20" customHeight="1" x14ac:dyDescent="0.25">
      <c r="J8876" s="9"/>
      <c r="K8876" s="32"/>
      <c r="L8876" s="32"/>
      <c r="M8876" s="32"/>
      <c r="N8876" s="32"/>
      <c r="O8876" s="32"/>
      <c r="P8876" s="32"/>
      <c r="Q8876" s="32"/>
      <c r="R8876" s="32"/>
      <c r="S8876" s="22"/>
      <c r="T8876" s="35"/>
    </row>
    <row r="8877" spans="10:20" ht="20" customHeight="1" x14ac:dyDescent="0.25">
      <c r="J8877" s="9"/>
      <c r="K8877" s="32"/>
      <c r="L8877" s="32"/>
      <c r="M8877" s="32"/>
      <c r="N8877" s="32"/>
      <c r="O8877" s="32"/>
      <c r="P8877" s="32"/>
      <c r="Q8877" s="32"/>
      <c r="R8877" s="32"/>
      <c r="S8877" s="22"/>
      <c r="T8877" s="35"/>
    </row>
    <row r="8878" spans="10:20" ht="20" customHeight="1" x14ac:dyDescent="0.25">
      <c r="J8878" s="9"/>
      <c r="K8878" s="32"/>
      <c r="L8878" s="32"/>
      <c r="M8878" s="32"/>
      <c r="N8878" s="32"/>
      <c r="O8878" s="32"/>
      <c r="P8878" s="32"/>
      <c r="Q8878" s="32"/>
      <c r="R8878" s="32"/>
      <c r="S8878" s="22"/>
      <c r="T8878" s="35"/>
    </row>
    <row r="8879" spans="10:20" ht="20" customHeight="1" x14ac:dyDescent="0.25">
      <c r="J8879" s="9"/>
      <c r="K8879" s="32"/>
      <c r="L8879" s="32"/>
      <c r="M8879" s="32"/>
      <c r="N8879" s="32"/>
      <c r="O8879" s="32"/>
      <c r="P8879" s="32"/>
      <c r="Q8879" s="32"/>
      <c r="R8879" s="32"/>
      <c r="S8879" s="22"/>
      <c r="T8879" s="35"/>
    </row>
    <row r="8880" spans="10:20" ht="20" customHeight="1" x14ac:dyDescent="0.25">
      <c r="J8880" s="9"/>
      <c r="K8880" s="32"/>
      <c r="L8880" s="32"/>
      <c r="M8880" s="32"/>
      <c r="N8880" s="32"/>
      <c r="O8880" s="32"/>
      <c r="P8880" s="32"/>
      <c r="Q8880" s="32"/>
      <c r="R8880" s="32"/>
      <c r="S8880" s="22"/>
      <c r="T8880" s="35"/>
    </row>
    <row r="8881" spans="10:20" ht="20" customHeight="1" x14ac:dyDescent="0.25">
      <c r="J8881" s="9"/>
      <c r="K8881" s="32"/>
      <c r="L8881" s="32"/>
      <c r="M8881" s="32"/>
      <c r="N8881" s="32"/>
      <c r="O8881" s="32"/>
      <c r="P8881" s="32"/>
      <c r="Q8881" s="32"/>
      <c r="R8881" s="32"/>
      <c r="S8881" s="22"/>
      <c r="T8881" s="35"/>
    </row>
    <row r="8882" spans="10:20" ht="20" customHeight="1" x14ac:dyDescent="0.25">
      <c r="J8882" s="9"/>
      <c r="K8882" s="32"/>
      <c r="L8882" s="32"/>
      <c r="M8882" s="32"/>
      <c r="N8882" s="32"/>
      <c r="O8882" s="32"/>
      <c r="P8882" s="32"/>
      <c r="Q8882" s="32"/>
      <c r="R8882" s="32"/>
      <c r="S8882" s="22"/>
      <c r="T8882" s="35"/>
    </row>
    <row r="8883" spans="10:20" ht="20" customHeight="1" x14ac:dyDescent="0.25">
      <c r="J8883" s="9"/>
      <c r="K8883" s="32"/>
      <c r="L8883" s="32"/>
      <c r="M8883" s="32"/>
      <c r="N8883" s="32"/>
      <c r="O8883" s="32"/>
      <c r="P8883" s="32"/>
      <c r="Q8883" s="32"/>
      <c r="R8883" s="32"/>
      <c r="S8883" s="22"/>
      <c r="T8883" s="35"/>
    </row>
    <row r="8884" spans="10:20" ht="20" customHeight="1" x14ac:dyDescent="0.25">
      <c r="J8884" s="9"/>
      <c r="K8884" s="32"/>
      <c r="L8884" s="32"/>
      <c r="M8884" s="32"/>
      <c r="N8884" s="32"/>
      <c r="O8884" s="32"/>
      <c r="P8884" s="32"/>
      <c r="Q8884" s="32"/>
      <c r="R8884" s="32"/>
      <c r="S8884" s="22"/>
      <c r="T8884" s="35"/>
    </row>
    <row r="8885" spans="10:20" ht="20" customHeight="1" x14ac:dyDescent="0.25">
      <c r="J8885" s="9"/>
      <c r="K8885" s="32"/>
      <c r="L8885" s="32"/>
      <c r="M8885" s="32"/>
      <c r="N8885" s="32"/>
      <c r="O8885" s="32"/>
      <c r="P8885" s="32"/>
      <c r="Q8885" s="32"/>
      <c r="R8885" s="32"/>
      <c r="S8885" s="22"/>
      <c r="T8885" s="35"/>
    </row>
    <row r="8886" spans="10:20" ht="20" customHeight="1" x14ac:dyDescent="0.25">
      <c r="J8886" s="9"/>
      <c r="K8886" s="32"/>
      <c r="L8886" s="32"/>
      <c r="M8886" s="32"/>
      <c r="N8886" s="32"/>
      <c r="O8886" s="32"/>
      <c r="P8886" s="32"/>
      <c r="Q8886" s="32"/>
      <c r="R8886" s="32"/>
      <c r="S8886" s="22"/>
      <c r="T8886" s="35"/>
    </row>
    <row r="8887" spans="10:20" ht="20" customHeight="1" x14ac:dyDescent="0.25">
      <c r="J8887" s="9"/>
      <c r="K8887" s="32"/>
      <c r="L8887" s="32"/>
      <c r="M8887" s="32"/>
      <c r="N8887" s="32"/>
      <c r="O8887" s="32"/>
      <c r="P8887" s="32"/>
      <c r="Q8887" s="32"/>
      <c r="R8887" s="32"/>
      <c r="S8887" s="22"/>
      <c r="T8887" s="35"/>
    </row>
    <row r="8888" spans="10:20" ht="20" customHeight="1" x14ac:dyDescent="0.25">
      <c r="J8888" s="9"/>
      <c r="K8888" s="32"/>
      <c r="L8888" s="32"/>
      <c r="M8888" s="32"/>
      <c r="N8888" s="32"/>
      <c r="O8888" s="32"/>
      <c r="P8888" s="32"/>
      <c r="Q8888" s="32"/>
      <c r="R8888" s="32"/>
      <c r="S8888" s="22"/>
      <c r="T8888" s="35"/>
    </row>
    <row r="8889" spans="10:20" ht="20" customHeight="1" x14ac:dyDescent="0.25">
      <c r="J8889" s="9"/>
      <c r="K8889" s="32"/>
      <c r="L8889" s="32"/>
      <c r="M8889" s="32"/>
      <c r="N8889" s="32"/>
      <c r="O8889" s="32"/>
      <c r="P8889" s="32"/>
      <c r="Q8889" s="32"/>
      <c r="R8889" s="32"/>
      <c r="S8889" s="22"/>
      <c r="T8889" s="35"/>
    </row>
    <row r="8890" spans="10:20" ht="20" customHeight="1" x14ac:dyDescent="0.25">
      <c r="J8890" s="9"/>
      <c r="K8890" s="32"/>
      <c r="L8890" s="32"/>
      <c r="M8890" s="32"/>
      <c r="N8890" s="32"/>
      <c r="O8890" s="32"/>
      <c r="P8890" s="32"/>
      <c r="Q8890" s="32"/>
      <c r="R8890" s="32"/>
      <c r="S8890" s="22"/>
      <c r="T8890" s="35"/>
    </row>
    <row r="8891" spans="10:20" ht="20" customHeight="1" x14ac:dyDescent="0.25">
      <c r="J8891" s="9"/>
      <c r="K8891" s="32"/>
      <c r="L8891" s="32"/>
      <c r="M8891" s="32"/>
      <c r="N8891" s="32"/>
      <c r="O8891" s="32"/>
      <c r="P8891" s="32"/>
      <c r="Q8891" s="32"/>
      <c r="R8891" s="32"/>
      <c r="S8891" s="22"/>
      <c r="T8891" s="35"/>
    </row>
    <row r="8892" spans="10:20" ht="20" customHeight="1" x14ac:dyDescent="0.25">
      <c r="J8892" s="9"/>
      <c r="K8892" s="32"/>
      <c r="L8892" s="32"/>
      <c r="M8892" s="32"/>
      <c r="N8892" s="32"/>
      <c r="O8892" s="32"/>
      <c r="P8892" s="32"/>
      <c r="Q8892" s="32"/>
      <c r="R8892" s="32"/>
      <c r="S8892" s="22"/>
      <c r="T8892" s="35"/>
    </row>
    <row r="8893" spans="10:20" ht="20" customHeight="1" x14ac:dyDescent="0.25">
      <c r="J8893" s="9"/>
      <c r="K8893" s="32"/>
      <c r="L8893" s="32"/>
      <c r="M8893" s="32"/>
      <c r="N8893" s="32"/>
      <c r="O8893" s="32"/>
      <c r="P8893" s="32"/>
      <c r="Q8893" s="32"/>
      <c r="R8893" s="32"/>
      <c r="S8893" s="22"/>
      <c r="T8893" s="35"/>
    </row>
    <row r="8894" spans="10:20" ht="20" customHeight="1" x14ac:dyDescent="0.25">
      <c r="J8894" s="9"/>
      <c r="K8894" s="32"/>
      <c r="L8894" s="32"/>
      <c r="M8894" s="32"/>
      <c r="N8894" s="32"/>
      <c r="O8894" s="32"/>
      <c r="P8894" s="32"/>
      <c r="Q8894" s="32"/>
      <c r="R8894" s="32"/>
      <c r="S8894" s="22"/>
      <c r="T8894" s="35"/>
    </row>
    <row r="8895" spans="10:20" ht="20" customHeight="1" x14ac:dyDescent="0.25">
      <c r="J8895" s="9"/>
      <c r="K8895" s="32"/>
      <c r="L8895" s="32"/>
      <c r="M8895" s="32"/>
      <c r="N8895" s="32"/>
      <c r="O8895" s="32"/>
      <c r="P8895" s="32"/>
      <c r="Q8895" s="32"/>
      <c r="R8895" s="32"/>
      <c r="S8895" s="22"/>
      <c r="T8895" s="35"/>
    </row>
    <row r="8896" spans="10:20" ht="20" customHeight="1" x14ac:dyDescent="0.25">
      <c r="J8896" s="9"/>
      <c r="K8896" s="32"/>
      <c r="L8896" s="32"/>
      <c r="M8896" s="32"/>
      <c r="N8896" s="32"/>
      <c r="O8896" s="32"/>
      <c r="P8896" s="32"/>
      <c r="Q8896" s="32"/>
      <c r="R8896" s="32"/>
      <c r="S8896" s="22"/>
      <c r="T8896" s="35"/>
    </row>
    <row r="8897" spans="10:20" ht="20" customHeight="1" x14ac:dyDescent="0.25">
      <c r="J8897" s="9"/>
      <c r="K8897" s="32"/>
      <c r="L8897" s="32"/>
      <c r="M8897" s="32"/>
      <c r="N8897" s="32"/>
      <c r="O8897" s="32"/>
      <c r="P8897" s="32"/>
      <c r="Q8897" s="32"/>
      <c r="R8897" s="32"/>
      <c r="S8897" s="22"/>
      <c r="T8897" s="35"/>
    </row>
    <row r="8898" spans="10:20" ht="20" customHeight="1" x14ac:dyDescent="0.25">
      <c r="J8898" s="9"/>
      <c r="K8898" s="32"/>
      <c r="L8898" s="32"/>
      <c r="M8898" s="32"/>
      <c r="N8898" s="32"/>
      <c r="O8898" s="32"/>
      <c r="P8898" s="32"/>
      <c r="Q8898" s="32"/>
      <c r="R8898" s="32"/>
      <c r="S8898" s="22"/>
      <c r="T8898" s="35"/>
    </row>
    <row r="8899" spans="10:20" ht="20" customHeight="1" x14ac:dyDescent="0.25">
      <c r="J8899" s="9"/>
      <c r="K8899" s="32"/>
      <c r="L8899" s="32"/>
      <c r="M8899" s="32"/>
      <c r="N8899" s="32"/>
      <c r="O8899" s="32"/>
      <c r="P8899" s="32"/>
      <c r="Q8899" s="32"/>
      <c r="R8899" s="32"/>
      <c r="S8899" s="22"/>
      <c r="T8899" s="35"/>
    </row>
    <row r="8900" spans="10:20" ht="20" customHeight="1" x14ac:dyDescent="0.25">
      <c r="J8900" s="9"/>
      <c r="K8900" s="32"/>
      <c r="L8900" s="32"/>
      <c r="M8900" s="32"/>
      <c r="N8900" s="32"/>
      <c r="O8900" s="32"/>
      <c r="P8900" s="32"/>
      <c r="Q8900" s="32"/>
      <c r="R8900" s="32"/>
      <c r="S8900" s="22"/>
      <c r="T8900" s="35"/>
    </row>
    <row r="8901" spans="10:20" ht="20" customHeight="1" x14ac:dyDescent="0.25">
      <c r="J8901" s="9"/>
      <c r="K8901" s="32"/>
      <c r="L8901" s="32"/>
      <c r="M8901" s="32"/>
      <c r="N8901" s="32"/>
      <c r="O8901" s="32"/>
      <c r="P8901" s="32"/>
      <c r="Q8901" s="32"/>
      <c r="R8901" s="32"/>
      <c r="S8901" s="22"/>
      <c r="T8901" s="35"/>
    </row>
    <row r="8902" spans="10:20" ht="20" customHeight="1" x14ac:dyDescent="0.25">
      <c r="J8902" s="9"/>
      <c r="K8902" s="32"/>
      <c r="L8902" s="32"/>
      <c r="M8902" s="32"/>
      <c r="N8902" s="32"/>
      <c r="O8902" s="32"/>
      <c r="P8902" s="32"/>
      <c r="Q8902" s="32"/>
      <c r="R8902" s="32"/>
      <c r="S8902" s="22"/>
      <c r="T8902" s="35"/>
    </row>
    <row r="8903" spans="10:20" ht="20" customHeight="1" x14ac:dyDescent="0.25">
      <c r="J8903" s="9"/>
      <c r="K8903" s="32"/>
      <c r="L8903" s="32"/>
      <c r="M8903" s="32"/>
      <c r="N8903" s="32"/>
      <c r="O8903" s="32"/>
      <c r="P8903" s="32"/>
      <c r="Q8903" s="32"/>
      <c r="R8903" s="32"/>
      <c r="S8903" s="22"/>
      <c r="T8903" s="35"/>
    </row>
    <row r="8904" spans="10:20" ht="20" customHeight="1" x14ac:dyDescent="0.25">
      <c r="J8904" s="9"/>
      <c r="K8904" s="32"/>
      <c r="L8904" s="32"/>
      <c r="M8904" s="32"/>
      <c r="N8904" s="32"/>
      <c r="O8904" s="32"/>
      <c r="P8904" s="32"/>
      <c r="Q8904" s="32"/>
      <c r="R8904" s="32"/>
      <c r="S8904" s="22"/>
      <c r="T8904" s="35"/>
    </row>
    <row r="8905" spans="10:20" ht="20" customHeight="1" x14ac:dyDescent="0.25">
      <c r="J8905" s="9"/>
      <c r="K8905" s="32"/>
      <c r="L8905" s="32"/>
      <c r="M8905" s="32"/>
      <c r="N8905" s="32"/>
      <c r="O8905" s="32"/>
      <c r="P8905" s="32"/>
      <c r="Q8905" s="32"/>
      <c r="R8905" s="32"/>
      <c r="S8905" s="22"/>
      <c r="T8905" s="35"/>
    </row>
    <row r="8906" spans="10:20" ht="20" customHeight="1" x14ac:dyDescent="0.25">
      <c r="J8906" s="9"/>
      <c r="K8906" s="32"/>
      <c r="L8906" s="32"/>
      <c r="M8906" s="32"/>
      <c r="N8906" s="32"/>
      <c r="O8906" s="32"/>
      <c r="P8906" s="32"/>
      <c r="Q8906" s="32"/>
      <c r="R8906" s="32"/>
      <c r="S8906" s="22"/>
      <c r="T8906" s="35"/>
    </row>
    <row r="8907" spans="10:20" ht="20" customHeight="1" x14ac:dyDescent="0.25">
      <c r="J8907" s="9"/>
      <c r="K8907" s="32"/>
      <c r="L8907" s="32"/>
      <c r="M8907" s="32"/>
      <c r="N8907" s="32"/>
      <c r="O8907" s="32"/>
      <c r="P8907" s="32"/>
      <c r="Q8907" s="32"/>
      <c r="R8907" s="32"/>
      <c r="S8907" s="22"/>
      <c r="T8907" s="35"/>
    </row>
    <row r="8908" spans="10:20" ht="20" customHeight="1" x14ac:dyDescent="0.25">
      <c r="J8908" s="9"/>
      <c r="K8908" s="32"/>
      <c r="L8908" s="32"/>
      <c r="M8908" s="32"/>
      <c r="N8908" s="32"/>
      <c r="O8908" s="32"/>
      <c r="P8908" s="32"/>
      <c r="Q8908" s="32"/>
      <c r="R8908" s="32"/>
      <c r="S8908" s="22"/>
      <c r="T8908" s="35"/>
    </row>
    <row r="8909" spans="10:20" ht="20" customHeight="1" x14ac:dyDescent="0.25">
      <c r="J8909" s="9"/>
      <c r="K8909" s="32"/>
      <c r="L8909" s="32"/>
      <c r="M8909" s="32"/>
      <c r="N8909" s="32"/>
      <c r="O8909" s="32"/>
      <c r="P8909" s="32"/>
      <c r="Q8909" s="32"/>
      <c r="R8909" s="32"/>
      <c r="S8909" s="22"/>
      <c r="T8909" s="35"/>
    </row>
    <row r="8910" spans="10:20" ht="20" customHeight="1" x14ac:dyDescent="0.25">
      <c r="J8910" s="9"/>
      <c r="K8910" s="32"/>
      <c r="L8910" s="32"/>
      <c r="M8910" s="32"/>
      <c r="N8910" s="32"/>
      <c r="O8910" s="32"/>
      <c r="P8910" s="32"/>
      <c r="Q8910" s="32"/>
      <c r="R8910" s="32"/>
      <c r="S8910" s="22"/>
      <c r="T8910" s="35"/>
    </row>
    <row r="8911" spans="10:20" ht="20" customHeight="1" x14ac:dyDescent="0.25">
      <c r="J8911" s="9"/>
      <c r="K8911" s="32"/>
      <c r="L8911" s="32"/>
      <c r="M8911" s="32"/>
      <c r="N8911" s="32"/>
      <c r="O8911" s="32"/>
      <c r="P8911" s="32"/>
      <c r="Q8911" s="32"/>
      <c r="R8911" s="32"/>
      <c r="S8911" s="22"/>
      <c r="T8911" s="35"/>
    </row>
    <row r="8912" spans="10:20" ht="20" customHeight="1" x14ac:dyDescent="0.25">
      <c r="J8912" s="9"/>
      <c r="K8912" s="32"/>
      <c r="L8912" s="32"/>
      <c r="M8912" s="32"/>
      <c r="N8912" s="32"/>
      <c r="O8912" s="32"/>
      <c r="P8912" s="32"/>
      <c r="Q8912" s="32"/>
      <c r="R8912" s="32"/>
      <c r="S8912" s="22"/>
      <c r="T8912" s="35"/>
    </row>
    <row r="8913" spans="10:20" ht="20" customHeight="1" x14ac:dyDescent="0.25">
      <c r="J8913" s="9"/>
      <c r="K8913" s="32"/>
      <c r="L8913" s="32"/>
      <c r="M8913" s="32"/>
      <c r="N8913" s="32"/>
      <c r="O8913" s="32"/>
      <c r="P8913" s="32"/>
      <c r="Q8913" s="32"/>
      <c r="R8913" s="32"/>
      <c r="S8913" s="22"/>
      <c r="T8913" s="35"/>
    </row>
    <row r="8914" spans="10:20" ht="20" customHeight="1" x14ac:dyDescent="0.25">
      <c r="J8914" s="9"/>
      <c r="K8914" s="32"/>
      <c r="L8914" s="32"/>
      <c r="M8914" s="32"/>
      <c r="N8914" s="32"/>
      <c r="O8914" s="32"/>
      <c r="P8914" s="32"/>
      <c r="Q8914" s="32"/>
      <c r="R8914" s="32"/>
      <c r="S8914" s="22"/>
      <c r="T8914" s="35"/>
    </row>
    <row r="8915" spans="10:20" ht="20" customHeight="1" x14ac:dyDescent="0.25">
      <c r="J8915" s="9"/>
      <c r="K8915" s="32"/>
      <c r="L8915" s="32"/>
      <c r="M8915" s="32"/>
      <c r="N8915" s="32"/>
      <c r="O8915" s="32"/>
      <c r="P8915" s="32"/>
      <c r="Q8915" s="32"/>
      <c r="R8915" s="32"/>
      <c r="S8915" s="22"/>
      <c r="T8915" s="35"/>
    </row>
    <row r="8916" spans="10:20" ht="20" customHeight="1" x14ac:dyDescent="0.25">
      <c r="J8916" s="9"/>
      <c r="K8916" s="32"/>
      <c r="L8916" s="32"/>
      <c r="M8916" s="32"/>
      <c r="N8916" s="32"/>
      <c r="O8916" s="32"/>
      <c r="P8916" s="32"/>
      <c r="Q8916" s="32"/>
      <c r="R8916" s="32"/>
      <c r="S8916" s="22"/>
      <c r="T8916" s="35"/>
    </row>
    <row r="8917" spans="10:20" ht="20" customHeight="1" x14ac:dyDescent="0.25">
      <c r="J8917" s="9"/>
      <c r="K8917" s="32"/>
      <c r="L8917" s="32"/>
      <c r="M8917" s="32"/>
      <c r="N8917" s="32"/>
      <c r="O8917" s="32"/>
      <c r="P8917" s="32"/>
      <c r="Q8917" s="32"/>
      <c r="R8917" s="32"/>
      <c r="S8917" s="22"/>
      <c r="T8917" s="35"/>
    </row>
    <row r="8918" spans="10:20" ht="20" customHeight="1" x14ac:dyDescent="0.25">
      <c r="J8918" s="9"/>
      <c r="K8918" s="32"/>
      <c r="L8918" s="32"/>
      <c r="M8918" s="32"/>
      <c r="N8918" s="32"/>
      <c r="O8918" s="32"/>
      <c r="P8918" s="32"/>
      <c r="Q8918" s="32"/>
      <c r="R8918" s="32"/>
      <c r="S8918" s="22"/>
      <c r="T8918" s="35"/>
    </row>
    <row r="8919" spans="10:20" ht="20" customHeight="1" x14ac:dyDescent="0.25">
      <c r="J8919" s="9"/>
      <c r="K8919" s="32"/>
      <c r="L8919" s="32"/>
      <c r="M8919" s="32"/>
      <c r="N8919" s="32"/>
      <c r="O8919" s="32"/>
      <c r="P8919" s="32"/>
      <c r="Q8919" s="32"/>
      <c r="R8919" s="32"/>
      <c r="S8919" s="22"/>
      <c r="T8919" s="35"/>
    </row>
    <row r="8920" spans="10:20" ht="20" customHeight="1" x14ac:dyDescent="0.25">
      <c r="J8920" s="9"/>
      <c r="K8920" s="32"/>
      <c r="L8920" s="32"/>
      <c r="M8920" s="32"/>
      <c r="N8920" s="32"/>
      <c r="O8920" s="32"/>
      <c r="P8920" s="32"/>
      <c r="Q8920" s="32"/>
      <c r="R8920" s="32"/>
      <c r="S8920" s="22"/>
      <c r="T8920" s="35"/>
    </row>
    <row r="8921" spans="10:20" ht="20" customHeight="1" x14ac:dyDescent="0.25">
      <c r="J8921" s="9"/>
      <c r="K8921" s="32"/>
      <c r="L8921" s="32"/>
      <c r="M8921" s="32"/>
      <c r="N8921" s="32"/>
      <c r="O8921" s="32"/>
      <c r="P8921" s="32"/>
      <c r="Q8921" s="32"/>
      <c r="R8921" s="32"/>
      <c r="S8921" s="22"/>
      <c r="T8921" s="35"/>
    </row>
    <row r="8922" spans="10:20" ht="20" customHeight="1" x14ac:dyDescent="0.25">
      <c r="J8922" s="9"/>
      <c r="K8922" s="32"/>
      <c r="L8922" s="32"/>
      <c r="M8922" s="32"/>
      <c r="N8922" s="32"/>
      <c r="O8922" s="32"/>
      <c r="P8922" s="32"/>
      <c r="Q8922" s="32"/>
      <c r="R8922" s="32"/>
      <c r="S8922" s="22"/>
      <c r="T8922" s="35"/>
    </row>
    <row r="8923" spans="10:20" ht="20" customHeight="1" x14ac:dyDescent="0.25">
      <c r="J8923" s="9"/>
      <c r="K8923" s="32"/>
      <c r="L8923" s="32"/>
      <c r="M8923" s="32"/>
      <c r="N8923" s="32"/>
      <c r="O8923" s="32"/>
      <c r="P8923" s="32"/>
      <c r="Q8923" s="32"/>
      <c r="R8923" s="32"/>
      <c r="S8923" s="22"/>
      <c r="T8923" s="35"/>
    </row>
    <row r="8924" spans="10:20" ht="20" customHeight="1" x14ac:dyDescent="0.25">
      <c r="J8924" s="9"/>
      <c r="K8924" s="32"/>
      <c r="L8924" s="32"/>
      <c r="M8924" s="32"/>
      <c r="N8924" s="32"/>
      <c r="O8924" s="32"/>
      <c r="P8924" s="32"/>
      <c r="Q8924" s="32"/>
      <c r="R8924" s="32"/>
      <c r="S8924" s="22"/>
      <c r="T8924" s="35"/>
    </row>
    <row r="8925" spans="10:20" ht="20" customHeight="1" x14ac:dyDescent="0.25">
      <c r="J8925" s="9"/>
      <c r="K8925" s="32"/>
      <c r="L8925" s="32"/>
      <c r="M8925" s="32"/>
      <c r="N8925" s="32"/>
      <c r="O8925" s="32"/>
      <c r="P8925" s="32"/>
      <c r="Q8925" s="32"/>
      <c r="R8925" s="32"/>
      <c r="S8925" s="22"/>
      <c r="T8925" s="35"/>
    </row>
    <row r="8926" spans="10:20" ht="20" customHeight="1" x14ac:dyDescent="0.25">
      <c r="J8926" s="9"/>
      <c r="K8926" s="32"/>
      <c r="L8926" s="32"/>
      <c r="M8926" s="32"/>
      <c r="N8926" s="32"/>
      <c r="O8926" s="32"/>
      <c r="P8926" s="32"/>
      <c r="Q8926" s="32"/>
      <c r="R8926" s="32"/>
      <c r="S8926" s="22"/>
      <c r="T8926" s="35"/>
    </row>
    <row r="8927" spans="10:20" ht="20" customHeight="1" x14ac:dyDescent="0.25">
      <c r="J8927" s="9"/>
      <c r="K8927" s="32"/>
      <c r="L8927" s="32"/>
      <c r="M8927" s="32"/>
      <c r="N8927" s="32"/>
      <c r="O8927" s="32"/>
      <c r="P8927" s="32"/>
      <c r="Q8927" s="32"/>
      <c r="R8927" s="32"/>
      <c r="S8927" s="22"/>
      <c r="T8927" s="35"/>
    </row>
    <row r="8928" spans="10:20" ht="20" customHeight="1" x14ac:dyDescent="0.25">
      <c r="J8928" s="9"/>
      <c r="K8928" s="32"/>
      <c r="L8928" s="32"/>
      <c r="M8928" s="32"/>
      <c r="N8928" s="32"/>
      <c r="O8928" s="32"/>
      <c r="P8928" s="32"/>
      <c r="Q8928" s="32"/>
      <c r="R8928" s="32"/>
      <c r="S8928" s="22"/>
      <c r="T8928" s="35"/>
    </row>
    <row r="8929" spans="10:20" ht="20" customHeight="1" x14ac:dyDescent="0.25">
      <c r="J8929" s="9"/>
      <c r="K8929" s="32"/>
      <c r="L8929" s="32"/>
      <c r="M8929" s="32"/>
      <c r="N8929" s="32"/>
      <c r="O8929" s="32"/>
      <c r="P8929" s="32"/>
      <c r="Q8929" s="32"/>
      <c r="R8929" s="32"/>
      <c r="S8929" s="22"/>
      <c r="T8929" s="35"/>
    </row>
    <row r="8930" spans="10:20" ht="20" customHeight="1" x14ac:dyDescent="0.25">
      <c r="J8930" s="9"/>
      <c r="K8930" s="32"/>
      <c r="L8930" s="32"/>
      <c r="M8930" s="32"/>
      <c r="N8930" s="32"/>
      <c r="O8930" s="32"/>
      <c r="P8930" s="32"/>
      <c r="Q8930" s="32"/>
      <c r="R8930" s="32"/>
      <c r="S8930" s="22"/>
      <c r="T8930" s="35"/>
    </row>
    <row r="8931" spans="10:20" ht="20" customHeight="1" x14ac:dyDescent="0.25">
      <c r="J8931" s="9"/>
      <c r="K8931" s="32"/>
      <c r="L8931" s="32"/>
      <c r="M8931" s="32"/>
      <c r="N8931" s="32"/>
      <c r="O8931" s="32"/>
      <c r="P8931" s="32"/>
      <c r="Q8931" s="32"/>
      <c r="R8931" s="32"/>
      <c r="S8931" s="22"/>
      <c r="T8931" s="35"/>
    </row>
    <row r="8932" spans="10:20" ht="20" customHeight="1" x14ac:dyDescent="0.25">
      <c r="J8932" s="9"/>
      <c r="K8932" s="32"/>
      <c r="L8932" s="32"/>
      <c r="M8932" s="32"/>
      <c r="N8932" s="32"/>
      <c r="O8932" s="32"/>
      <c r="P8932" s="32"/>
      <c r="Q8932" s="32"/>
      <c r="R8932" s="32"/>
      <c r="S8932" s="22"/>
      <c r="T8932" s="35"/>
    </row>
    <row r="8933" spans="10:20" ht="20" customHeight="1" x14ac:dyDescent="0.25">
      <c r="J8933" s="9"/>
      <c r="K8933" s="32"/>
      <c r="L8933" s="32"/>
      <c r="M8933" s="32"/>
      <c r="N8933" s="32"/>
      <c r="O8933" s="32"/>
      <c r="P8933" s="32"/>
      <c r="Q8933" s="32"/>
      <c r="R8933" s="32"/>
      <c r="S8933" s="22"/>
      <c r="T8933" s="35"/>
    </row>
    <row r="8934" spans="10:20" ht="20" customHeight="1" x14ac:dyDescent="0.25">
      <c r="J8934" s="9"/>
      <c r="K8934" s="32"/>
      <c r="L8934" s="32"/>
      <c r="M8934" s="32"/>
      <c r="N8934" s="32"/>
      <c r="O8934" s="32"/>
      <c r="P8934" s="32"/>
      <c r="Q8934" s="32"/>
      <c r="R8934" s="32"/>
      <c r="S8934" s="22"/>
      <c r="T8934" s="35"/>
    </row>
    <row r="8935" spans="10:20" ht="20" customHeight="1" x14ac:dyDescent="0.25">
      <c r="J8935" s="9"/>
      <c r="K8935" s="32"/>
      <c r="L8935" s="32"/>
      <c r="M8935" s="32"/>
      <c r="N8935" s="32"/>
      <c r="O8935" s="32"/>
      <c r="P8935" s="32"/>
      <c r="Q8935" s="32"/>
      <c r="R8935" s="32"/>
      <c r="S8935" s="22"/>
      <c r="T8935" s="35"/>
    </row>
    <row r="8936" spans="10:20" ht="20" customHeight="1" x14ac:dyDescent="0.25">
      <c r="J8936" s="9"/>
      <c r="K8936" s="32"/>
      <c r="L8936" s="32"/>
      <c r="M8936" s="32"/>
      <c r="N8936" s="32"/>
      <c r="O8936" s="32"/>
      <c r="P8936" s="32"/>
      <c r="Q8936" s="32"/>
      <c r="R8936" s="32"/>
      <c r="S8936" s="22"/>
      <c r="T8936" s="35"/>
    </row>
    <row r="8937" spans="10:20" ht="20" customHeight="1" x14ac:dyDescent="0.25">
      <c r="J8937" s="9"/>
      <c r="K8937" s="32"/>
      <c r="L8937" s="32"/>
      <c r="M8937" s="32"/>
      <c r="N8937" s="32"/>
      <c r="O8937" s="32"/>
      <c r="P8937" s="32"/>
      <c r="Q8937" s="32"/>
      <c r="R8937" s="32"/>
      <c r="S8937" s="22"/>
      <c r="T8937" s="35"/>
    </row>
    <row r="8938" spans="10:20" ht="20" customHeight="1" x14ac:dyDescent="0.25">
      <c r="J8938" s="9"/>
      <c r="K8938" s="32"/>
      <c r="L8938" s="32"/>
      <c r="M8938" s="32"/>
      <c r="N8938" s="32"/>
      <c r="O8938" s="32"/>
      <c r="P8938" s="32"/>
      <c r="Q8938" s="32"/>
      <c r="R8938" s="32"/>
      <c r="S8938" s="22"/>
      <c r="T8938" s="35"/>
    </row>
    <row r="8939" spans="10:20" ht="20" customHeight="1" x14ac:dyDescent="0.25">
      <c r="J8939" s="9"/>
      <c r="K8939" s="32"/>
      <c r="L8939" s="32"/>
      <c r="M8939" s="32"/>
      <c r="N8939" s="32"/>
      <c r="O8939" s="32"/>
      <c r="P8939" s="32"/>
      <c r="Q8939" s="32"/>
      <c r="R8939" s="32"/>
      <c r="S8939" s="22"/>
      <c r="T8939" s="35"/>
    </row>
    <row r="8940" spans="10:20" ht="20" customHeight="1" x14ac:dyDescent="0.25">
      <c r="J8940" s="9"/>
      <c r="K8940" s="32"/>
      <c r="L8940" s="32"/>
      <c r="M8940" s="32"/>
      <c r="N8940" s="32"/>
      <c r="O8940" s="32"/>
      <c r="P8940" s="32"/>
      <c r="Q8940" s="32"/>
      <c r="R8940" s="32"/>
      <c r="S8940" s="22"/>
      <c r="T8940" s="35"/>
    </row>
    <row r="8941" spans="10:20" ht="20" customHeight="1" x14ac:dyDescent="0.25">
      <c r="J8941" s="9"/>
      <c r="K8941" s="32"/>
      <c r="L8941" s="32"/>
      <c r="M8941" s="32"/>
      <c r="N8941" s="32"/>
      <c r="O8941" s="32"/>
      <c r="P8941" s="32"/>
      <c r="Q8941" s="32"/>
      <c r="R8941" s="32"/>
      <c r="S8941" s="22"/>
      <c r="T8941" s="35"/>
    </row>
    <row r="8942" spans="10:20" ht="20" customHeight="1" x14ac:dyDescent="0.25">
      <c r="J8942" s="9"/>
      <c r="K8942" s="32"/>
      <c r="L8942" s="32"/>
      <c r="M8942" s="32"/>
      <c r="N8942" s="32"/>
      <c r="O8942" s="32"/>
      <c r="P8942" s="32"/>
      <c r="Q8942" s="32"/>
      <c r="R8942" s="32"/>
      <c r="S8942" s="22"/>
      <c r="T8942" s="35"/>
    </row>
    <row r="8943" spans="10:20" ht="20" customHeight="1" x14ac:dyDescent="0.25">
      <c r="J8943" s="9"/>
      <c r="K8943" s="32"/>
      <c r="L8943" s="32"/>
      <c r="M8943" s="32"/>
      <c r="N8943" s="32"/>
      <c r="O8943" s="32"/>
      <c r="P8943" s="32"/>
      <c r="Q8943" s="32"/>
      <c r="R8943" s="32"/>
      <c r="S8943" s="22"/>
      <c r="T8943" s="35"/>
    </row>
    <row r="8944" spans="10:20" ht="20" customHeight="1" x14ac:dyDescent="0.25">
      <c r="J8944" s="9"/>
      <c r="K8944" s="32"/>
      <c r="L8944" s="32"/>
      <c r="M8944" s="32"/>
      <c r="N8944" s="32"/>
      <c r="O8944" s="32"/>
      <c r="P8944" s="32"/>
      <c r="Q8944" s="32"/>
      <c r="R8944" s="32"/>
      <c r="S8944" s="22"/>
      <c r="T8944" s="35"/>
    </row>
    <row r="8945" spans="10:20" ht="20" customHeight="1" x14ac:dyDescent="0.25">
      <c r="J8945" s="9"/>
      <c r="K8945" s="32"/>
      <c r="L8945" s="32"/>
      <c r="M8945" s="32"/>
      <c r="N8945" s="32"/>
      <c r="O8945" s="32"/>
      <c r="P8945" s="32"/>
      <c r="Q8945" s="32"/>
      <c r="R8945" s="32"/>
      <c r="S8945" s="22"/>
      <c r="T8945" s="35"/>
    </row>
    <row r="8946" spans="10:20" ht="20" customHeight="1" x14ac:dyDescent="0.25">
      <c r="J8946" s="9"/>
      <c r="K8946" s="32"/>
      <c r="L8946" s="32"/>
      <c r="M8946" s="32"/>
      <c r="N8946" s="32"/>
      <c r="O8946" s="32"/>
      <c r="P8946" s="32"/>
      <c r="Q8946" s="32"/>
      <c r="R8946" s="32"/>
      <c r="S8946" s="22"/>
      <c r="T8946" s="35"/>
    </row>
    <row r="8947" spans="10:20" ht="20" customHeight="1" x14ac:dyDescent="0.25">
      <c r="J8947" s="9"/>
      <c r="K8947" s="32"/>
      <c r="L8947" s="32"/>
      <c r="M8947" s="32"/>
      <c r="N8947" s="32"/>
      <c r="O8947" s="32"/>
      <c r="P8947" s="32"/>
      <c r="Q8947" s="32"/>
      <c r="R8947" s="32"/>
      <c r="S8947" s="22"/>
      <c r="T8947" s="35"/>
    </row>
    <row r="8948" spans="10:20" ht="20" customHeight="1" x14ac:dyDescent="0.25">
      <c r="J8948" s="9"/>
      <c r="K8948" s="32"/>
      <c r="L8948" s="32"/>
      <c r="M8948" s="32"/>
      <c r="N8948" s="32"/>
      <c r="O8948" s="32"/>
      <c r="P8948" s="32"/>
      <c r="Q8948" s="32"/>
      <c r="R8948" s="32"/>
      <c r="S8948" s="22"/>
      <c r="T8948" s="35"/>
    </row>
    <row r="8949" spans="10:20" ht="20" customHeight="1" x14ac:dyDescent="0.25">
      <c r="J8949" s="9"/>
      <c r="K8949" s="32"/>
      <c r="L8949" s="32"/>
      <c r="M8949" s="32"/>
      <c r="N8949" s="32"/>
      <c r="O8949" s="32"/>
      <c r="P8949" s="32"/>
      <c r="Q8949" s="32"/>
      <c r="R8949" s="32"/>
      <c r="S8949" s="22"/>
      <c r="T8949" s="35"/>
    </row>
    <row r="8950" spans="10:20" ht="20" customHeight="1" x14ac:dyDescent="0.25">
      <c r="J8950" s="9"/>
      <c r="K8950" s="32"/>
      <c r="L8950" s="32"/>
      <c r="M8950" s="32"/>
      <c r="N8950" s="32"/>
      <c r="O8950" s="32"/>
      <c r="P8950" s="32"/>
      <c r="Q8950" s="32"/>
      <c r="R8950" s="32"/>
      <c r="S8950" s="22"/>
      <c r="T8950" s="35"/>
    </row>
    <row r="8951" spans="10:20" ht="20" customHeight="1" x14ac:dyDescent="0.25">
      <c r="J8951" s="9"/>
      <c r="K8951" s="32"/>
      <c r="L8951" s="32"/>
      <c r="M8951" s="32"/>
      <c r="N8951" s="32"/>
      <c r="O8951" s="32"/>
      <c r="P8951" s="32"/>
      <c r="Q8951" s="32"/>
      <c r="R8951" s="32"/>
      <c r="S8951" s="22"/>
      <c r="T8951" s="35"/>
    </row>
    <row r="8952" spans="10:20" ht="20" customHeight="1" x14ac:dyDescent="0.25">
      <c r="J8952" s="9"/>
      <c r="K8952" s="32"/>
      <c r="L8952" s="32"/>
      <c r="M8952" s="32"/>
      <c r="N8952" s="32"/>
      <c r="O8952" s="32"/>
      <c r="P8952" s="32"/>
      <c r="Q8952" s="32"/>
      <c r="R8952" s="32"/>
      <c r="S8952" s="22"/>
      <c r="T8952" s="35"/>
    </row>
    <row r="8953" spans="10:20" ht="20" customHeight="1" x14ac:dyDescent="0.25">
      <c r="J8953" s="9"/>
      <c r="K8953" s="32"/>
      <c r="L8953" s="32"/>
      <c r="M8953" s="32"/>
      <c r="N8953" s="32"/>
      <c r="O8953" s="32"/>
      <c r="P8953" s="32"/>
      <c r="Q8953" s="32"/>
      <c r="R8953" s="32"/>
      <c r="S8953" s="22"/>
      <c r="T8953" s="35"/>
    </row>
    <row r="8954" spans="10:20" ht="20" customHeight="1" x14ac:dyDescent="0.25">
      <c r="J8954" s="9"/>
      <c r="K8954" s="32"/>
      <c r="L8954" s="32"/>
      <c r="M8954" s="32"/>
      <c r="N8954" s="32"/>
      <c r="O8954" s="32"/>
      <c r="P8954" s="32"/>
      <c r="Q8954" s="32"/>
      <c r="R8954" s="32"/>
      <c r="S8954" s="22"/>
      <c r="T8954" s="35"/>
    </row>
    <row r="8955" spans="10:20" ht="20" customHeight="1" x14ac:dyDescent="0.25">
      <c r="J8955" s="9"/>
      <c r="K8955" s="32"/>
      <c r="L8955" s="32"/>
      <c r="M8955" s="32"/>
      <c r="N8955" s="32"/>
      <c r="O8955" s="32"/>
      <c r="P8955" s="32"/>
      <c r="Q8955" s="32"/>
      <c r="R8955" s="32"/>
      <c r="S8955" s="22"/>
      <c r="T8955" s="35"/>
    </row>
    <row r="8956" spans="10:20" ht="20" customHeight="1" x14ac:dyDescent="0.25">
      <c r="J8956" s="9"/>
      <c r="K8956" s="32"/>
      <c r="L8956" s="32"/>
      <c r="M8956" s="32"/>
      <c r="N8956" s="32"/>
      <c r="O8956" s="32"/>
      <c r="P8956" s="32"/>
      <c r="Q8956" s="32"/>
      <c r="R8956" s="32"/>
      <c r="S8956" s="22"/>
      <c r="T8956" s="35"/>
    </row>
    <row r="8957" spans="10:20" ht="20" customHeight="1" x14ac:dyDescent="0.25">
      <c r="J8957" s="9"/>
      <c r="K8957" s="32"/>
      <c r="L8957" s="32"/>
      <c r="M8957" s="32"/>
      <c r="N8957" s="32"/>
      <c r="O8957" s="32"/>
      <c r="P8957" s="32"/>
      <c r="Q8957" s="32"/>
      <c r="R8957" s="32"/>
      <c r="S8957" s="22"/>
      <c r="T8957" s="35"/>
    </row>
    <row r="8958" spans="10:20" ht="20" customHeight="1" x14ac:dyDescent="0.25">
      <c r="J8958" s="9"/>
      <c r="K8958" s="32"/>
      <c r="L8958" s="32"/>
      <c r="M8958" s="32"/>
      <c r="N8958" s="32"/>
      <c r="O8958" s="32"/>
      <c r="P8958" s="32"/>
      <c r="Q8958" s="32"/>
      <c r="R8958" s="32"/>
      <c r="S8958" s="22"/>
      <c r="T8958" s="35"/>
    </row>
    <row r="8959" spans="10:20" ht="20" customHeight="1" x14ac:dyDescent="0.25">
      <c r="J8959" s="9"/>
      <c r="K8959" s="32"/>
      <c r="L8959" s="32"/>
      <c r="M8959" s="32"/>
      <c r="N8959" s="32"/>
      <c r="O8959" s="32"/>
      <c r="P8959" s="32"/>
      <c r="Q8959" s="32"/>
      <c r="R8959" s="32"/>
      <c r="S8959" s="22"/>
      <c r="T8959" s="35"/>
    </row>
    <row r="8960" spans="10:20" ht="20" customHeight="1" x14ac:dyDescent="0.25">
      <c r="J8960" s="9"/>
      <c r="K8960" s="32"/>
      <c r="L8960" s="32"/>
      <c r="M8960" s="32"/>
      <c r="N8960" s="32"/>
      <c r="O8960" s="32"/>
      <c r="P8960" s="32"/>
      <c r="Q8960" s="32"/>
      <c r="R8960" s="32"/>
      <c r="S8960" s="22"/>
      <c r="T8960" s="35"/>
    </row>
    <row r="8961" spans="10:20" ht="20" customHeight="1" x14ac:dyDescent="0.25">
      <c r="J8961" s="9"/>
      <c r="K8961" s="32"/>
      <c r="L8961" s="32"/>
      <c r="M8961" s="32"/>
      <c r="N8961" s="32"/>
      <c r="O8961" s="32"/>
      <c r="P8961" s="32"/>
      <c r="Q8961" s="32"/>
      <c r="R8961" s="32"/>
      <c r="S8961" s="22"/>
      <c r="T8961" s="35"/>
    </row>
    <row r="8962" spans="10:20" ht="20" customHeight="1" x14ac:dyDescent="0.25">
      <c r="J8962" s="9"/>
      <c r="K8962" s="32"/>
      <c r="L8962" s="32"/>
      <c r="M8962" s="32"/>
      <c r="N8962" s="32"/>
      <c r="O8962" s="32"/>
      <c r="P8962" s="32"/>
      <c r="Q8962" s="32"/>
      <c r="R8962" s="32"/>
      <c r="S8962" s="22"/>
      <c r="T8962" s="35"/>
    </row>
    <row r="8963" spans="10:20" ht="20" customHeight="1" x14ac:dyDescent="0.25">
      <c r="J8963" s="9"/>
      <c r="K8963" s="32"/>
      <c r="L8963" s="32"/>
      <c r="M8963" s="32"/>
      <c r="N8963" s="32"/>
      <c r="O8963" s="32"/>
      <c r="P8963" s="32"/>
      <c r="Q8963" s="32"/>
      <c r="R8963" s="32"/>
      <c r="S8963" s="22"/>
      <c r="T8963" s="35"/>
    </row>
    <row r="8964" spans="10:20" ht="20" customHeight="1" x14ac:dyDescent="0.25">
      <c r="J8964" s="9"/>
      <c r="K8964" s="32"/>
      <c r="L8964" s="32"/>
      <c r="M8964" s="32"/>
      <c r="N8964" s="32"/>
      <c r="O8964" s="32"/>
      <c r="P8964" s="32"/>
      <c r="Q8964" s="32"/>
      <c r="R8964" s="32"/>
      <c r="S8964" s="22"/>
      <c r="T8964" s="35"/>
    </row>
    <row r="8965" spans="10:20" ht="20" customHeight="1" x14ac:dyDescent="0.25">
      <c r="J8965" s="9"/>
      <c r="K8965" s="32"/>
      <c r="L8965" s="32"/>
      <c r="M8965" s="32"/>
      <c r="N8965" s="32"/>
      <c r="O8965" s="32"/>
      <c r="P8965" s="32"/>
      <c r="Q8965" s="32"/>
      <c r="R8965" s="32"/>
      <c r="S8965" s="22"/>
      <c r="T8965" s="35"/>
    </row>
    <row r="8966" spans="10:20" ht="20" customHeight="1" x14ac:dyDescent="0.25">
      <c r="J8966" s="9"/>
      <c r="K8966" s="32"/>
      <c r="L8966" s="32"/>
      <c r="M8966" s="32"/>
      <c r="N8966" s="32"/>
      <c r="O8966" s="32"/>
      <c r="P8966" s="32"/>
      <c r="Q8966" s="32"/>
      <c r="R8966" s="32"/>
      <c r="S8966" s="22"/>
      <c r="T8966" s="35"/>
    </row>
    <row r="8967" spans="10:20" ht="20" customHeight="1" x14ac:dyDescent="0.25">
      <c r="J8967" s="9"/>
      <c r="K8967" s="32"/>
      <c r="L8967" s="32"/>
      <c r="M8967" s="32"/>
      <c r="N8967" s="32"/>
      <c r="O8967" s="32"/>
      <c r="P8967" s="32"/>
      <c r="Q8967" s="32"/>
      <c r="R8967" s="32"/>
      <c r="S8967" s="22"/>
      <c r="T8967" s="35"/>
    </row>
    <row r="8968" spans="10:20" ht="20" customHeight="1" x14ac:dyDescent="0.25">
      <c r="J8968" s="9"/>
      <c r="K8968" s="32"/>
      <c r="L8968" s="32"/>
      <c r="M8968" s="32"/>
      <c r="N8968" s="32"/>
      <c r="O8968" s="32"/>
      <c r="P8968" s="32"/>
      <c r="Q8968" s="32"/>
      <c r="R8968" s="32"/>
      <c r="S8968" s="22"/>
      <c r="T8968" s="35"/>
    </row>
    <row r="8969" spans="10:20" ht="20" customHeight="1" x14ac:dyDescent="0.25">
      <c r="J8969" s="9"/>
      <c r="K8969" s="32"/>
      <c r="L8969" s="32"/>
      <c r="M8969" s="32"/>
      <c r="N8969" s="32"/>
      <c r="O8969" s="32"/>
      <c r="P8969" s="32"/>
      <c r="Q8969" s="32"/>
      <c r="R8969" s="32"/>
      <c r="S8969" s="22"/>
      <c r="T8969" s="35"/>
    </row>
    <row r="8970" spans="10:20" ht="20" customHeight="1" x14ac:dyDescent="0.25">
      <c r="J8970" s="9"/>
      <c r="K8970" s="32"/>
      <c r="L8970" s="32"/>
      <c r="M8970" s="32"/>
      <c r="N8970" s="32"/>
      <c r="O8970" s="32"/>
      <c r="P8970" s="32"/>
      <c r="Q8970" s="32"/>
      <c r="R8970" s="32"/>
      <c r="S8970" s="22"/>
      <c r="T8970" s="35"/>
    </row>
    <row r="8971" spans="10:20" ht="20" customHeight="1" x14ac:dyDescent="0.25">
      <c r="J8971" s="9"/>
      <c r="K8971" s="32"/>
      <c r="L8971" s="32"/>
      <c r="M8971" s="32"/>
      <c r="N8971" s="32"/>
      <c r="O8971" s="32"/>
      <c r="P8971" s="32"/>
      <c r="Q8971" s="32"/>
      <c r="R8971" s="32"/>
      <c r="S8971" s="22"/>
      <c r="T8971" s="35"/>
    </row>
    <row r="8972" spans="10:20" ht="20" customHeight="1" x14ac:dyDescent="0.25">
      <c r="J8972" s="9"/>
      <c r="K8972" s="32"/>
      <c r="L8972" s="32"/>
      <c r="M8972" s="32"/>
      <c r="N8972" s="32"/>
      <c r="O8972" s="32"/>
      <c r="P8972" s="32"/>
      <c r="Q8972" s="32"/>
      <c r="R8972" s="32"/>
      <c r="S8972" s="22"/>
      <c r="T8972" s="35"/>
    </row>
    <row r="8973" spans="10:20" ht="20" customHeight="1" x14ac:dyDescent="0.25">
      <c r="J8973" s="9"/>
      <c r="K8973" s="32"/>
      <c r="L8973" s="32"/>
      <c r="M8973" s="32"/>
      <c r="N8973" s="32"/>
      <c r="O8973" s="32"/>
      <c r="P8973" s="32"/>
      <c r="Q8973" s="32"/>
      <c r="R8973" s="32"/>
      <c r="S8973" s="22"/>
      <c r="T8973" s="35"/>
    </row>
    <row r="8974" spans="10:20" ht="20" customHeight="1" x14ac:dyDescent="0.25">
      <c r="J8974" s="9"/>
      <c r="K8974" s="32"/>
      <c r="L8974" s="32"/>
      <c r="M8974" s="32"/>
      <c r="N8974" s="32"/>
      <c r="O8974" s="32"/>
      <c r="P8974" s="32"/>
      <c r="Q8974" s="32"/>
      <c r="R8974" s="32"/>
      <c r="S8974" s="22"/>
      <c r="T8974" s="35"/>
    </row>
    <row r="8975" spans="10:20" ht="20" customHeight="1" x14ac:dyDescent="0.25">
      <c r="J8975" s="9"/>
      <c r="K8975" s="32"/>
      <c r="L8975" s="32"/>
      <c r="M8975" s="32"/>
      <c r="N8975" s="32"/>
      <c r="O8975" s="32"/>
      <c r="P8975" s="32"/>
      <c r="Q8975" s="32"/>
      <c r="R8975" s="32"/>
      <c r="S8975" s="22"/>
      <c r="T8975" s="35"/>
    </row>
    <row r="8976" spans="10:20" ht="20" customHeight="1" x14ac:dyDescent="0.25">
      <c r="J8976" s="9"/>
      <c r="K8976" s="32"/>
      <c r="L8976" s="32"/>
      <c r="M8976" s="32"/>
      <c r="N8976" s="32"/>
      <c r="O8976" s="32"/>
      <c r="P8976" s="32"/>
      <c r="Q8976" s="32"/>
      <c r="R8976" s="32"/>
      <c r="S8976" s="22"/>
      <c r="T8976" s="35"/>
    </row>
    <row r="8977" spans="10:20" ht="20" customHeight="1" x14ac:dyDescent="0.25">
      <c r="J8977" s="9"/>
      <c r="K8977" s="32"/>
      <c r="L8977" s="32"/>
      <c r="M8977" s="32"/>
      <c r="N8977" s="32"/>
      <c r="O8977" s="32"/>
      <c r="P8977" s="32"/>
      <c r="Q8977" s="32"/>
      <c r="R8977" s="32"/>
      <c r="S8977" s="22"/>
      <c r="T8977" s="35"/>
    </row>
    <row r="8978" spans="10:20" ht="20" customHeight="1" x14ac:dyDescent="0.25">
      <c r="J8978" s="9"/>
      <c r="K8978" s="32"/>
      <c r="L8978" s="32"/>
      <c r="M8978" s="32"/>
      <c r="N8978" s="32"/>
      <c r="O8978" s="32"/>
      <c r="P8978" s="32"/>
      <c r="Q8978" s="32"/>
      <c r="R8978" s="32"/>
      <c r="S8978" s="22"/>
      <c r="T8978" s="35"/>
    </row>
    <row r="8979" spans="10:20" ht="20" customHeight="1" x14ac:dyDescent="0.25">
      <c r="J8979" s="9"/>
      <c r="K8979" s="32"/>
      <c r="L8979" s="32"/>
      <c r="M8979" s="32"/>
      <c r="N8979" s="32"/>
      <c r="O8979" s="32"/>
      <c r="P8979" s="32"/>
      <c r="Q8979" s="32"/>
      <c r="R8979" s="32"/>
      <c r="S8979" s="22"/>
      <c r="T8979" s="35"/>
    </row>
    <row r="8980" spans="10:20" ht="20" customHeight="1" x14ac:dyDescent="0.25">
      <c r="J8980" s="9"/>
      <c r="K8980" s="32"/>
      <c r="L8980" s="32"/>
      <c r="M8980" s="32"/>
      <c r="N8980" s="32"/>
      <c r="O8980" s="32"/>
      <c r="P8980" s="32"/>
      <c r="Q8980" s="32"/>
      <c r="R8980" s="32"/>
      <c r="S8980" s="22"/>
      <c r="T8980" s="35"/>
    </row>
    <row r="8981" spans="10:20" ht="20" customHeight="1" x14ac:dyDescent="0.25">
      <c r="J8981" s="9"/>
      <c r="K8981" s="32"/>
      <c r="L8981" s="32"/>
      <c r="M8981" s="32"/>
      <c r="N8981" s="32"/>
      <c r="O8981" s="32"/>
      <c r="P8981" s="32"/>
      <c r="Q8981" s="32"/>
      <c r="R8981" s="32"/>
      <c r="S8981" s="22"/>
      <c r="T8981" s="35"/>
    </row>
    <row r="8982" spans="10:20" ht="20" customHeight="1" x14ac:dyDescent="0.25">
      <c r="J8982" s="9"/>
      <c r="K8982" s="32"/>
      <c r="L8982" s="32"/>
      <c r="M8982" s="32"/>
      <c r="N8982" s="32"/>
      <c r="O8982" s="32"/>
      <c r="P8982" s="32"/>
      <c r="Q8982" s="32"/>
      <c r="R8982" s="32"/>
      <c r="S8982" s="22"/>
      <c r="T8982" s="35"/>
    </row>
    <row r="8983" spans="10:20" ht="20" customHeight="1" x14ac:dyDescent="0.25">
      <c r="J8983" s="9"/>
      <c r="K8983" s="32"/>
      <c r="L8983" s="32"/>
      <c r="M8983" s="32"/>
      <c r="N8983" s="32"/>
      <c r="O8983" s="32"/>
      <c r="P8983" s="32"/>
      <c r="Q8983" s="32"/>
      <c r="R8983" s="32"/>
      <c r="S8983" s="22"/>
      <c r="T8983" s="35"/>
    </row>
    <row r="8984" spans="10:20" ht="20" customHeight="1" x14ac:dyDescent="0.25">
      <c r="J8984" s="9"/>
      <c r="K8984" s="32"/>
      <c r="L8984" s="32"/>
      <c r="M8984" s="32"/>
      <c r="N8984" s="32"/>
      <c r="O8984" s="32"/>
      <c r="P8984" s="32"/>
      <c r="Q8984" s="32"/>
      <c r="R8984" s="32"/>
      <c r="S8984" s="22"/>
      <c r="T8984" s="35"/>
    </row>
    <row r="8985" spans="10:20" ht="20" customHeight="1" x14ac:dyDescent="0.25">
      <c r="J8985" s="9"/>
      <c r="K8985" s="32"/>
      <c r="L8985" s="32"/>
      <c r="M8985" s="32"/>
      <c r="N8985" s="32"/>
      <c r="O8985" s="32"/>
      <c r="P8985" s="32"/>
      <c r="Q8985" s="32"/>
      <c r="R8985" s="32"/>
      <c r="S8985" s="22"/>
      <c r="T8985" s="35"/>
    </row>
    <row r="8986" spans="10:20" ht="20" customHeight="1" x14ac:dyDescent="0.25">
      <c r="J8986" s="9"/>
      <c r="K8986" s="32"/>
      <c r="L8986" s="32"/>
      <c r="M8986" s="32"/>
      <c r="N8986" s="32"/>
      <c r="O8986" s="32"/>
      <c r="P8986" s="32"/>
      <c r="Q8986" s="32"/>
      <c r="R8986" s="32"/>
      <c r="S8986" s="22"/>
      <c r="T8986" s="35"/>
    </row>
    <row r="8987" spans="10:20" ht="20" customHeight="1" x14ac:dyDescent="0.25">
      <c r="J8987" s="9"/>
      <c r="K8987" s="32"/>
      <c r="L8987" s="32"/>
      <c r="M8987" s="32"/>
      <c r="N8987" s="32"/>
      <c r="O8987" s="32"/>
      <c r="P8987" s="32"/>
      <c r="Q8987" s="32"/>
      <c r="R8987" s="32"/>
      <c r="S8987" s="22"/>
      <c r="T8987" s="35"/>
    </row>
    <row r="8988" spans="10:20" ht="20" customHeight="1" x14ac:dyDescent="0.25">
      <c r="J8988" s="9"/>
      <c r="K8988" s="32"/>
      <c r="L8988" s="32"/>
      <c r="M8988" s="32"/>
      <c r="N8988" s="32"/>
      <c r="O8988" s="32"/>
      <c r="P8988" s="32"/>
      <c r="Q8988" s="32"/>
      <c r="R8988" s="32"/>
      <c r="S8988" s="22"/>
      <c r="T8988" s="35"/>
    </row>
    <row r="8989" spans="10:20" ht="20" customHeight="1" x14ac:dyDescent="0.25">
      <c r="J8989" s="9"/>
      <c r="K8989" s="32"/>
      <c r="L8989" s="32"/>
      <c r="M8989" s="32"/>
      <c r="N8989" s="32"/>
      <c r="O8989" s="32"/>
      <c r="P8989" s="32"/>
      <c r="Q8989" s="32"/>
      <c r="R8989" s="32"/>
      <c r="S8989" s="22"/>
      <c r="T8989" s="35"/>
    </row>
    <row r="8990" spans="10:20" ht="20" customHeight="1" x14ac:dyDescent="0.25">
      <c r="J8990" s="9"/>
      <c r="K8990" s="32"/>
      <c r="L8990" s="32"/>
      <c r="M8990" s="32"/>
      <c r="N8990" s="32"/>
      <c r="O8990" s="32"/>
      <c r="P8990" s="32"/>
      <c r="Q8990" s="32"/>
      <c r="R8990" s="32"/>
      <c r="S8990" s="22"/>
      <c r="T8990" s="35"/>
    </row>
    <row r="8991" spans="10:20" ht="20" customHeight="1" x14ac:dyDescent="0.25">
      <c r="J8991" s="9"/>
      <c r="K8991" s="32"/>
      <c r="L8991" s="32"/>
      <c r="M8991" s="32"/>
      <c r="N8991" s="32"/>
      <c r="O8991" s="32"/>
      <c r="P8991" s="32"/>
      <c r="Q8991" s="32"/>
      <c r="R8991" s="32"/>
      <c r="S8991" s="22"/>
      <c r="T8991" s="35"/>
    </row>
    <row r="8992" spans="10:20" ht="20" customHeight="1" x14ac:dyDescent="0.25">
      <c r="J8992" s="9"/>
      <c r="K8992" s="32"/>
      <c r="L8992" s="32"/>
      <c r="M8992" s="32"/>
      <c r="N8992" s="32"/>
      <c r="O8992" s="32"/>
      <c r="P8992" s="32"/>
      <c r="Q8992" s="32"/>
      <c r="R8992" s="32"/>
      <c r="S8992" s="22"/>
      <c r="T8992" s="35"/>
    </row>
    <row r="8993" spans="10:20" ht="20" customHeight="1" x14ac:dyDescent="0.25">
      <c r="J8993" s="9"/>
      <c r="K8993" s="32"/>
      <c r="L8993" s="32"/>
      <c r="M8993" s="32"/>
      <c r="N8993" s="32"/>
      <c r="O8993" s="32"/>
      <c r="P8993" s="32"/>
      <c r="Q8993" s="32"/>
      <c r="R8993" s="32"/>
      <c r="S8993" s="22"/>
      <c r="T8993" s="35"/>
    </row>
    <row r="8994" spans="10:20" ht="20" customHeight="1" x14ac:dyDescent="0.25">
      <c r="J8994" s="9"/>
      <c r="K8994" s="32"/>
      <c r="L8994" s="32"/>
      <c r="M8994" s="32"/>
      <c r="N8994" s="32"/>
      <c r="O8994" s="32"/>
      <c r="P8994" s="32"/>
      <c r="Q8994" s="32"/>
      <c r="R8994" s="32"/>
      <c r="S8994" s="22"/>
      <c r="T8994" s="35"/>
    </row>
    <row r="8995" spans="10:20" ht="20" customHeight="1" x14ac:dyDescent="0.25">
      <c r="J8995" s="9"/>
      <c r="K8995" s="32"/>
      <c r="L8995" s="32"/>
      <c r="M8995" s="32"/>
      <c r="N8995" s="32"/>
      <c r="O8995" s="32"/>
      <c r="P8995" s="32"/>
      <c r="Q8995" s="32"/>
      <c r="R8995" s="32"/>
      <c r="S8995" s="22"/>
      <c r="T8995" s="35"/>
    </row>
    <row r="8996" spans="10:20" ht="20" customHeight="1" x14ac:dyDescent="0.25">
      <c r="J8996" s="9"/>
      <c r="K8996" s="32"/>
      <c r="L8996" s="32"/>
      <c r="M8996" s="32"/>
      <c r="N8996" s="32"/>
      <c r="O8996" s="32"/>
      <c r="P8996" s="32"/>
      <c r="Q8996" s="32"/>
      <c r="R8996" s="32"/>
      <c r="S8996" s="22"/>
      <c r="T8996" s="35"/>
    </row>
    <row r="8997" spans="10:20" ht="20" customHeight="1" x14ac:dyDescent="0.25">
      <c r="J8997" s="9"/>
      <c r="K8997" s="32"/>
      <c r="L8997" s="32"/>
      <c r="M8997" s="32"/>
      <c r="N8997" s="32"/>
      <c r="O8997" s="32"/>
      <c r="P8997" s="32"/>
      <c r="Q8997" s="32"/>
      <c r="R8997" s="32"/>
      <c r="S8997" s="22"/>
      <c r="T8997" s="35"/>
    </row>
    <row r="8998" spans="10:20" ht="20" customHeight="1" x14ac:dyDescent="0.25">
      <c r="J8998" s="9"/>
      <c r="K8998" s="32"/>
      <c r="L8998" s="32"/>
      <c r="M8998" s="32"/>
      <c r="N8998" s="32"/>
      <c r="O8998" s="32"/>
      <c r="P8998" s="32"/>
      <c r="Q8998" s="32"/>
      <c r="R8998" s="32"/>
      <c r="S8998" s="22"/>
      <c r="T8998" s="35"/>
    </row>
    <row r="8999" spans="10:20" ht="20" customHeight="1" x14ac:dyDescent="0.25">
      <c r="J8999" s="9"/>
      <c r="K8999" s="32"/>
      <c r="L8999" s="32"/>
      <c r="M8999" s="32"/>
      <c r="N8999" s="32"/>
      <c r="O8999" s="32"/>
      <c r="P8999" s="32"/>
      <c r="Q8999" s="32"/>
      <c r="R8999" s="32"/>
      <c r="S8999" s="22"/>
      <c r="T8999" s="35"/>
    </row>
    <row r="9000" spans="10:20" ht="20" customHeight="1" x14ac:dyDescent="0.25">
      <c r="J9000" s="9"/>
      <c r="K9000" s="32"/>
      <c r="L9000" s="32"/>
      <c r="M9000" s="32"/>
      <c r="N9000" s="32"/>
      <c r="O9000" s="32"/>
      <c r="P9000" s="32"/>
      <c r="Q9000" s="32"/>
      <c r="R9000" s="32"/>
      <c r="S9000" s="22"/>
      <c r="T9000" s="35"/>
    </row>
    <row r="9001" spans="10:20" ht="20" customHeight="1" x14ac:dyDescent="0.25">
      <c r="J9001" s="9"/>
      <c r="K9001" s="32"/>
      <c r="L9001" s="32"/>
      <c r="M9001" s="32"/>
      <c r="N9001" s="32"/>
      <c r="O9001" s="32"/>
      <c r="P9001" s="32"/>
      <c r="Q9001" s="32"/>
      <c r="R9001" s="32"/>
      <c r="S9001" s="22"/>
      <c r="T9001" s="35"/>
    </row>
    <row r="9002" spans="10:20" ht="20" customHeight="1" x14ac:dyDescent="0.25">
      <c r="J9002" s="9"/>
      <c r="K9002" s="32"/>
      <c r="L9002" s="32"/>
      <c r="M9002" s="32"/>
      <c r="N9002" s="32"/>
      <c r="O9002" s="32"/>
      <c r="P9002" s="32"/>
      <c r="Q9002" s="32"/>
      <c r="R9002" s="32"/>
      <c r="S9002" s="22"/>
      <c r="T9002" s="35"/>
    </row>
    <row r="9003" spans="10:20" ht="20" customHeight="1" x14ac:dyDescent="0.25">
      <c r="J9003" s="9"/>
      <c r="K9003" s="32"/>
      <c r="L9003" s="32"/>
      <c r="M9003" s="32"/>
      <c r="N9003" s="32"/>
      <c r="O9003" s="32"/>
      <c r="P9003" s="32"/>
      <c r="Q9003" s="32"/>
      <c r="R9003" s="32"/>
      <c r="S9003" s="22"/>
      <c r="T9003" s="35"/>
    </row>
    <row r="9004" spans="10:20" ht="20" customHeight="1" x14ac:dyDescent="0.25">
      <c r="J9004" s="9"/>
      <c r="K9004" s="32"/>
      <c r="L9004" s="32"/>
      <c r="M9004" s="32"/>
      <c r="N9004" s="32"/>
      <c r="O9004" s="32"/>
      <c r="P9004" s="32"/>
      <c r="Q9004" s="32"/>
      <c r="R9004" s="32"/>
      <c r="S9004" s="22"/>
      <c r="T9004" s="35"/>
    </row>
    <row r="9005" spans="10:20" ht="20" customHeight="1" x14ac:dyDescent="0.25">
      <c r="J9005" s="9"/>
      <c r="K9005" s="32"/>
      <c r="L9005" s="32"/>
      <c r="M9005" s="32"/>
      <c r="N9005" s="32"/>
      <c r="O9005" s="32"/>
      <c r="P9005" s="32"/>
      <c r="Q9005" s="32"/>
      <c r="R9005" s="32"/>
      <c r="S9005" s="22"/>
      <c r="T9005" s="35"/>
    </row>
    <row r="9006" spans="10:20" ht="20" customHeight="1" x14ac:dyDescent="0.25">
      <c r="J9006" s="9"/>
      <c r="K9006" s="32"/>
      <c r="L9006" s="32"/>
      <c r="M9006" s="32"/>
      <c r="N9006" s="32"/>
      <c r="O9006" s="32"/>
      <c r="P9006" s="32"/>
      <c r="Q9006" s="32"/>
      <c r="R9006" s="32"/>
      <c r="S9006" s="22"/>
      <c r="T9006" s="35"/>
    </row>
    <row r="9007" spans="10:20" ht="20" customHeight="1" x14ac:dyDescent="0.25">
      <c r="J9007" s="9"/>
      <c r="K9007" s="32"/>
      <c r="L9007" s="32"/>
      <c r="M9007" s="32"/>
      <c r="N9007" s="32"/>
      <c r="O9007" s="32"/>
      <c r="P9007" s="32"/>
      <c r="Q9007" s="32"/>
      <c r="R9007" s="32"/>
      <c r="S9007" s="22"/>
      <c r="T9007" s="35"/>
    </row>
    <row r="9008" spans="10:20" ht="20" customHeight="1" x14ac:dyDescent="0.25">
      <c r="J9008" s="9"/>
      <c r="K9008" s="32"/>
      <c r="L9008" s="32"/>
      <c r="M9008" s="32"/>
      <c r="N9008" s="32"/>
      <c r="O9008" s="32"/>
      <c r="P9008" s="32"/>
      <c r="Q9008" s="32"/>
      <c r="R9008" s="32"/>
      <c r="S9008" s="22"/>
      <c r="T9008" s="35"/>
    </row>
    <row r="9009" spans="10:20" ht="20" customHeight="1" x14ac:dyDescent="0.25">
      <c r="J9009" s="9"/>
      <c r="K9009" s="32"/>
      <c r="L9009" s="32"/>
      <c r="M9009" s="32"/>
      <c r="N9009" s="32"/>
      <c r="O9009" s="32"/>
      <c r="P9009" s="32"/>
      <c r="Q9009" s="32"/>
      <c r="R9009" s="32"/>
      <c r="S9009" s="22"/>
      <c r="T9009" s="35"/>
    </row>
    <row r="9010" spans="10:20" ht="20" customHeight="1" x14ac:dyDescent="0.25">
      <c r="J9010" s="9"/>
      <c r="K9010" s="32"/>
      <c r="L9010" s="32"/>
      <c r="M9010" s="32"/>
      <c r="N9010" s="32"/>
      <c r="O9010" s="32"/>
      <c r="P9010" s="32"/>
      <c r="Q9010" s="32"/>
      <c r="R9010" s="32"/>
      <c r="S9010" s="22"/>
      <c r="T9010" s="35"/>
    </row>
    <row r="9011" spans="10:20" ht="20" customHeight="1" x14ac:dyDescent="0.25">
      <c r="J9011" s="9"/>
      <c r="K9011" s="32"/>
      <c r="L9011" s="32"/>
      <c r="M9011" s="32"/>
      <c r="N9011" s="32"/>
      <c r="O9011" s="32"/>
      <c r="P9011" s="32"/>
      <c r="Q9011" s="32"/>
      <c r="R9011" s="32"/>
      <c r="S9011" s="22"/>
      <c r="T9011" s="35"/>
    </row>
    <row r="9012" spans="10:20" ht="20" customHeight="1" x14ac:dyDescent="0.25">
      <c r="J9012" s="9"/>
      <c r="K9012" s="32"/>
      <c r="L9012" s="32"/>
      <c r="M9012" s="32"/>
      <c r="N9012" s="32"/>
      <c r="O9012" s="32"/>
      <c r="P9012" s="32"/>
      <c r="Q9012" s="32"/>
      <c r="R9012" s="32"/>
      <c r="S9012" s="22"/>
      <c r="T9012" s="35"/>
    </row>
    <row r="9013" spans="10:20" ht="20" customHeight="1" x14ac:dyDescent="0.25">
      <c r="J9013" s="9"/>
      <c r="K9013" s="32"/>
      <c r="L9013" s="32"/>
      <c r="M9013" s="32"/>
      <c r="N9013" s="32"/>
      <c r="O9013" s="32"/>
      <c r="P9013" s="32"/>
      <c r="Q9013" s="32"/>
      <c r="R9013" s="32"/>
      <c r="S9013" s="22"/>
      <c r="T9013" s="35"/>
    </row>
    <row r="9014" spans="10:20" ht="20" customHeight="1" x14ac:dyDescent="0.25">
      <c r="J9014" s="9"/>
      <c r="K9014" s="32"/>
      <c r="L9014" s="32"/>
      <c r="M9014" s="32"/>
      <c r="N9014" s="32"/>
      <c r="O9014" s="32"/>
      <c r="P9014" s="32"/>
      <c r="Q9014" s="32"/>
      <c r="R9014" s="32"/>
      <c r="S9014" s="22"/>
      <c r="T9014" s="35"/>
    </row>
    <row r="9015" spans="10:20" ht="20" customHeight="1" x14ac:dyDescent="0.25">
      <c r="J9015" s="9"/>
      <c r="K9015" s="32"/>
      <c r="L9015" s="32"/>
      <c r="M9015" s="32"/>
      <c r="N9015" s="32"/>
      <c r="O9015" s="32"/>
      <c r="P9015" s="32"/>
      <c r="Q9015" s="32"/>
      <c r="R9015" s="32"/>
      <c r="S9015" s="22"/>
      <c r="T9015" s="35"/>
    </row>
    <row r="9016" spans="10:20" ht="20" customHeight="1" x14ac:dyDescent="0.25">
      <c r="J9016" s="9"/>
      <c r="K9016" s="32"/>
      <c r="L9016" s="32"/>
      <c r="M9016" s="32"/>
      <c r="N9016" s="32"/>
      <c r="O9016" s="32"/>
      <c r="P9016" s="32"/>
      <c r="Q9016" s="32"/>
      <c r="R9016" s="32"/>
      <c r="S9016" s="22"/>
      <c r="T9016" s="35"/>
    </row>
    <row r="9017" spans="10:20" ht="20" customHeight="1" x14ac:dyDescent="0.25">
      <c r="J9017" s="9"/>
      <c r="K9017" s="32"/>
      <c r="L9017" s="32"/>
      <c r="M9017" s="32"/>
      <c r="N9017" s="32"/>
      <c r="O9017" s="32"/>
      <c r="P9017" s="32"/>
      <c r="Q9017" s="32"/>
      <c r="R9017" s="32"/>
      <c r="S9017" s="22"/>
      <c r="T9017" s="35"/>
    </row>
    <row r="9018" spans="10:20" ht="20" customHeight="1" x14ac:dyDescent="0.25">
      <c r="J9018" s="9"/>
      <c r="K9018" s="32"/>
      <c r="L9018" s="32"/>
      <c r="M9018" s="32"/>
      <c r="N9018" s="32"/>
      <c r="O9018" s="32"/>
      <c r="P9018" s="32"/>
      <c r="Q9018" s="32"/>
      <c r="R9018" s="32"/>
      <c r="S9018" s="22"/>
      <c r="T9018" s="35"/>
    </row>
    <row r="9019" spans="10:20" ht="20" customHeight="1" x14ac:dyDescent="0.25">
      <c r="J9019" s="9"/>
      <c r="K9019" s="32"/>
      <c r="L9019" s="32"/>
      <c r="M9019" s="32"/>
      <c r="N9019" s="32"/>
      <c r="O9019" s="32"/>
      <c r="P9019" s="32"/>
      <c r="Q9019" s="32"/>
      <c r="R9019" s="32"/>
      <c r="S9019" s="22"/>
      <c r="T9019" s="35"/>
    </row>
    <row r="9020" spans="10:20" ht="20" customHeight="1" x14ac:dyDescent="0.25">
      <c r="J9020" s="9"/>
      <c r="K9020" s="32"/>
      <c r="L9020" s="32"/>
      <c r="M9020" s="32"/>
      <c r="N9020" s="32"/>
      <c r="O9020" s="32"/>
      <c r="P9020" s="32"/>
      <c r="Q9020" s="32"/>
      <c r="R9020" s="32"/>
      <c r="S9020" s="22"/>
      <c r="T9020" s="35"/>
    </row>
    <row r="9021" spans="10:20" ht="20" customHeight="1" x14ac:dyDescent="0.25">
      <c r="J9021" s="9"/>
      <c r="K9021" s="32"/>
      <c r="L9021" s="32"/>
      <c r="M9021" s="32"/>
      <c r="N9021" s="32"/>
      <c r="O9021" s="32"/>
      <c r="P9021" s="32"/>
      <c r="Q9021" s="32"/>
      <c r="R9021" s="32"/>
      <c r="S9021" s="22"/>
      <c r="T9021" s="35"/>
    </row>
    <row r="9022" spans="10:20" ht="20" customHeight="1" x14ac:dyDescent="0.25">
      <c r="J9022" s="9"/>
      <c r="K9022" s="32"/>
      <c r="L9022" s="32"/>
      <c r="M9022" s="32"/>
      <c r="N9022" s="32"/>
      <c r="O9022" s="32"/>
      <c r="P9022" s="32"/>
      <c r="Q9022" s="32"/>
      <c r="R9022" s="32"/>
      <c r="S9022" s="22"/>
      <c r="T9022" s="35"/>
    </row>
    <row r="9023" spans="10:20" ht="20" customHeight="1" x14ac:dyDescent="0.25">
      <c r="J9023" s="9"/>
      <c r="K9023" s="32"/>
      <c r="L9023" s="32"/>
      <c r="M9023" s="32"/>
      <c r="N9023" s="32"/>
      <c r="O9023" s="32"/>
      <c r="P9023" s="32"/>
      <c r="Q9023" s="32"/>
      <c r="R9023" s="32"/>
      <c r="S9023" s="22"/>
      <c r="T9023" s="35"/>
    </row>
    <row r="9024" spans="10:20" ht="20" customHeight="1" x14ac:dyDescent="0.25">
      <c r="J9024" s="9"/>
      <c r="K9024" s="32"/>
      <c r="L9024" s="32"/>
      <c r="M9024" s="32"/>
      <c r="N9024" s="32"/>
      <c r="O9024" s="32"/>
      <c r="P9024" s="32"/>
      <c r="Q9024" s="32"/>
      <c r="R9024" s="32"/>
      <c r="S9024" s="22"/>
      <c r="T9024" s="35"/>
    </row>
    <row r="9025" spans="10:20" ht="20" customHeight="1" x14ac:dyDescent="0.25">
      <c r="J9025" s="9"/>
      <c r="K9025" s="32"/>
      <c r="L9025" s="32"/>
      <c r="M9025" s="32"/>
      <c r="N9025" s="32"/>
      <c r="O9025" s="32"/>
      <c r="P9025" s="32"/>
      <c r="Q9025" s="32"/>
      <c r="R9025" s="32"/>
      <c r="S9025" s="22"/>
      <c r="T9025" s="35"/>
    </row>
    <row r="9026" spans="10:20" ht="20" customHeight="1" x14ac:dyDescent="0.25">
      <c r="J9026" s="9"/>
      <c r="K9026" s="32"/>
      <c r="L9026" s="32"/>
      <c r="M9026" s="32"/>
      <c r="N9026" s="32"/>
      <c r="O9026" s="32"/>
      <c r="P9026" s="32"/>
      <c r="Q9026" s="32"/>
      <c r="R9026" s="32"/>
      <c r="S9026" s="22"/>
      <c r="T9026" s="35"/>
    </row>
    <row r="9027" spans="10:20" ht="20" customHeight="1" x14ac:dyDescent="0.25">
      <c r="J9027" s="9"/>
      <c r="K9027" s="32"/>
      <c r="L9027" s="32"/>
      <c r="M9027" s="32"/>
      <c r="N9027" s="32"/>
      <c r="O9027" s="32"/>
      <c r="P9027" s="32"/>
      <c r="Q9027" s="32"/>
      <c r="R9027" s="32"/>
      <c r="S9027" s="22"/>
      <c r="T9027" s="35"/>
    </row>
    <row r="9028" spans="10:20" ht="20" customHeight="1" x14ac:dyDescent="0.25">
      <c r="J9028" s="9"/>
      <c r="K9028" s="32"/>
      <c r="L9028" s="32"/>
      <c r="M9028" s="32"/>
      <c r="N9028" s="32"/>
      <c r="O9028" s="32"/>
      <c r="P9028" s="32"/>
      <c r="Q9028" s="32"/>
      <c r="R9028" s="32"/>
      <c r="S9028" s="22"/>
      <c r="T9028" s="35"/>
    </row>
    <row r="9029" spans="10:20" ht="20" customHeight="1" x14ac:dyDescent="0.25">
      <c r="J9029" s="9"/>
      <c r="K9029" s="32"/>
      <c r="L9029" s="32"/>
      <c r="M9029" s="32"/>
      <c r="N9029" s="32"/>
      <c r="O9029" s="32"/>
      <c r="P9029" s="32"/>
      <c r="Q9029" s="32"/>
      <c r="R9029" s="32"/>
      <c r="S9029" s="22"/>
      <c r="T9029" s="35"/>
    </row>
    <row r="9030" spans="10:20" ht="20" customHeight="1" x14ac:dyDescent="0.25">
      <c r="J9030" s="9"/>
      <c r="K9030" s="32"/>
      <c r="L9030" s="32"/>
      <c r="M9030" s="32"/>
      <c r="N9030" s="32"/>
      <c r="O9030" s="32"/>
      <c r="P9030" s="32"/>
      <c r="Q9030" s="32"/>
      <c r="R9030" s="32"/>
      <c r="S9030" s="22"/>
      <c r="T9030" s="35"/>
    </row>
    <row r="9031" spans="10:20" ht="20" customHeight="1" x14ac:dyDescent="0.25">
      <c r="J9031" s="9"/>
      <c r="K9031" s="32"/>
      <c r="L9031" s="32"/>
      <c r="M9031" s="32"/>
      <c r="N9031" s="32"/>
      <c r="O9031" s="32"/>
      <c r="P9031" s="32"/>
      <c r="Q9031" s="32"/>
      <c r="R9031" s="32"/>
      <c r="S9031" s="22"/>
      <c r="T9031" s="35"/>
    </row>
    <row r="9032" spans="10:20" ht="20" customHeight="1" x14ac:dyDescent="0.25">
      <c r="J9032" s="9"/>
      <c r="K9032" s="32"/>
      <c r="L9032" s="32"/>
      <c r="M9032" s="32"/>
      <c r="N9032" s="32"/>
      <c r="O9032" s="32"/>
      <c r="P9032" s="32"/>
      <c r="Q9032" s="32"/>
      <c r="R9032" s="32"/>
      <c r="S9032" s="22"/>
      <c r="T9032" s="35"/>
    </row>
    <row r="9033" spans="10:20" ht="20" customHeight="1" x14ac:dyDescent="0.25">
      <c r="J9033" s="9"/>
      <c r="K9033" s="32"/>
      <c r="L9033" s="32"/>
      <c r="M9033" s="32"/>
      <c r="N9033" s="32"/>
      <c r="O9033" s="32"/>
      <c r="P9033" s="32"/>
      <c r="Q9033" s="32"/>
      <c r="R9033" s="32"/>
      <c r="S9033" s="22"/>
      <c r="T9033" s="35"/>
    </row>
    <row r="9034" spans="10:20" ht="20" customHeight="1" x14ac:dyDescent="0.25">
      <c r="J9034" s="9"/>
      <c r="K9034" s="32"/>
      <c r="L9034" s="32"/>
      <c r="M9034" s="32"/>
      <c r="N9034" s="32"/>
      <c r="O9034" s="32"/>
      <c r="P9034" s="32"/>
      <c r="Q9034" s="32"/>
      <c r="R9034" s="32"/>
      <c r="S9034" s="22"/>
      <c r="T9034" s="35"/>
    </row>
    <row r="9035" spans="10:20" ht="20" customHeight="1" x14ac:dyDescent="0.25">
      <c r="J9035" s="9"/>
      <c r="K9035" s="32"/>
      <c r="L9035" s="32"/>
      <c r="M9035" s="32"/>
      <c r="N9035" s="32"/>
      <c r="O9035" s="32"/>
      <c r="P9035" s="32"/>
      <c r="Q9035" s="32"/>
      <c r="R9035" s="32"/>
      <c r="S9035" s="22"/>
      <c r="T9035" s="35"/>
    </row>
    <row r="9036" spans="10:20" ht="20" customHeight="1" x14ac:dyDescent="0.25">
      <c r="J9036" s="9"/>
      <c r="K9036" s="32"/>
      <c r="L9036" s="32"/>
      <c r="M9036" s="32"/>
      <c r="N9036" s="32"/>
      <c r="O9036" s="32"/>
      <c r="P9036" s="32"/>
      <c r="Q9036" s="32"/>
      <c r="R9036" s="32"/>
      <c r="S9036" s="22"/>
      <c r="T9036" s="35"/>
    </row>
    <row r="9037" spans="10:20" ht="20" customHeight="1" x14ac:dyDescent="0.25">
      <c r="J9037" s="9"/>
      <c r="K9037" s="32"/>
      <c r="L9037" s="32"/>
      <c r="M9037" s="32"/>
      <c r="N9037" s="32"/>
      <c r="O9037" s="32"/>
      <c r="P9037" s="32"/>
      <c r="Q9037" s="32"/>
      <c r="R9037" s="32"/>
      <c r="S9037" s="22"/>
      <c r="T9037" s="35"/>
    </row>
    <row r="9038" spans="10:20" ht="20" customHeight="1" x14ac:dyDescent="0.25">
      <c r="J9038" s="9"/>
      <c r="K9038" s="32"/>
      <c r="L9038" s="32"/>
      <c r="M9038" s="32"/>
      <c r="N9038" s="32"/>
      <c r="O9038" s="32"/>
      <c r="P9038" s="32"/>
      <c r="Q9038" s="32"/>
      <c r="R9038" s="32"/>
      <c r="S9038" s="22"/>
      <c r="T9038" s="35"/>
    </row>
    <row r="9039" spans="10:20" ht="20" customHeight="1" x14ac:dyDescent="0.25">
      <c r="J9039" s="9"/>
      <c r="K9039" s="32"/>
      <c r="L9039" s="32"/>
      <c r="M9039" s="32"/>
      <c r="N9039" s="32"/>
      <c r="O9039" s="32"/>
      <c r="P9039" s="32"/>
      <c r="Q9039" s="32"/>
      <c r="R9039" s="32"/>
      <c r="S9039" s="22"/>
      <c r="T9039" s="35"/>
    </row>
    <row r="9040" spans="10:20" ht="20" customHeight="1" x14ac:dyDescent="0.25">
      <c r="J9040" s="9"/>
      <c r="K9040" s="32"/>
      <c r="L9040" s="32"/>
      <c r="M9040" s="32"/>
      <c r="N9040" s="32"/>
      <c r="O9040" s="32"/>
      <c r="P9040" s="32"/>
      <c r="Q9040" s="32"/>
      <c r="R9040" s="32"/>
      <c r="S9040" s="22"/>
      <c r="T9040" s="35"/>
    </row>
    <row r="9041" spans="10:20" ht="20" customHeight="1" x14ac:dyDescent="0.25">
      <c r="J9041" s="9"/>
      <c r="K9041" s="32"/>
      <c r="L9041" s="32"/>
      <c r="M9041" s="32"/>
      <c r="N9041" s="32"/>
      <c r="O9041" s="32"/>
      <c r="P9041" s="32"/>
      <c r="Q9041" s="32"/>
      <c r="R9041" s="32"/>
      <c r="S9041" s="22"/>
      <c r="T9041" s="35"/>
    </row>
    <row r="9042" spans="10:20" ht="20" customHeight="1" x14ac:dyDescent="0.25">
      <c r="J9042" s="9"/>
      <c r="K9042" s="32"/>
      <c r="L9042" s="32"/>
      <c r="M9042" s="32"/>
      <c r="N9042" s="32"/>
      <c r="O9042" s="32"/>
      <c r="P9042" s="32"/>
      <c r="Q9042" s="32"/>
      <c r="R9042" s="32"/>
      <c r="S9042" s="22"/>
      <c r="T9042" s="35"/>
    </row>
    <row r="9043" spans="10:20" ht="20" customHeight="1" x14ac:dyDescent="0.25">
      <c r="J9043" s="9"/>
      <c r="K9043" s="32"/>
      <c r="L9043" s="32"/>
      <c r="M9043" s="32"/>
      <c r="N9043" s="32"/>
      <c r="O9043" s="32"/>
      <c r="P9043" s="32"/>
      <c r="Q9043" s="32"/>
      <c r="R9043" s="32"/>
      <c r="S9043" s="22"/>
      <c r="T9043" s="35"/>
    </row>
    <row r="9044" spans="10:20" ht="20" customHeight="1" x14ac:dyDescent="0.25">
      <c r="J9044" s="9"/>
      <c r="K9044" s="32"/>
      <c r="L9044" s="32"/>
      <c r="M9044" s="32"/>
      <c r="N9044" s="32"/>
      <c r="O9044" s="32"/>
      <c r="P9044" s="32"/>
      <c r="Q9044" s="32"/>
      <c r="R9044" s="32"/>
      <c r="S9044" s="22"/>
      <c r="T9044" s="35"/>
    </row>
    <row r="9045" spans="10:20" ht="20" customHeight="1" x14ac:dyDescent="0.25">
      <c r="J9045" s="9"/>
      <c r="K9045" s="32"/>
      <c r="L9045" s="32"/>
      <c r="M9045" s="32"/>
      <c r="N9045" s="32"/>
      <c r="O9045" s="32"/>
      <c r="P9045" s="32"/>
      <c r="Q9045" s="32"/>
      <c r="R9045" s="32"/>
      <c r="S9045" s="22"/>
      <c r="T9045" s="35"/>
    </row>
    <row r="9046" spans="10:20" ht="20" customHeight="1" x14ac:dyDescent="0.25">
      <c r="J9046" s="9"/>
      <c r="K9046" s="32"/>
      <c r="L9046" s="32"/>
      <c r="M9046" s="32"/>
      <c r="N9046" s="32"/>
      <c r="O9046" s="32"/>
      <c r="P9046" s="32"/>
      <c r="Q9046" s="32"/>
      <c r="R9046" s="32"/>
      <c r="S9046" s="22"/>
      <c r="T9046" s="35"/>
    </row>
    <row r="9047" spans="10:20" ht="20" customHeight="1" x14ac:dyDescent="0.25">
      <c r="J9047" s="9"/>
      <c r="K9047" s="32"/>
      <c r="L9047" s="32"/>
      <c r="M9047" s="32"/>
      <c r="N9047" s="32"/>
      <c r="O9047" s="32"/>
      <c r="P9047" s="32"/>
      <c r="Q9047" s="32"/>
      <c r="R9047" s="32"/>
      <c r="S9047" s="22"/>
      <c r="T9047" s="35"/>
    </row>
    <row r="9048" spans="10:20" ht="20" customHeight="1" x14ac:dyDescent="0.25">
      <c r="J9048" s="9"/>
      <c r="K9048" s="32"/>
      <c r="L9048" s="32"/>
      <c r="M9048" s="32"/>
      <c r="N9048" s="32"/>
      <c r="O9048" s="32"/>
      <c r="P9048" s="32"/>
      <c r="Q9048" s="32"/>
      <c r="R9048" s="32"/>
      <c r="S9048" s="22"/>
      <c r="T9048" s="35"/>
    </row>
    <row r="9049" spans="10:20" ht="20" customHeight="1" x14ac:dyDescent="0.25">
      <c r="J9049" s="9"/>
      <c r="K9049" s="32"/>
      <c r="L9049" s="32"/>
      <c r="M9049" s="32"/>
      <c r="N9049" s="32"/>
      <c r="O9049" s="32"/>
      <c r="P9049" s="32"/>
      <c r="Q9049" s="32"/>
      <c r="R9049" s="32"/>
      <c r="S9049" s="22"/>
      <c r="T9049" s="35"/>
    </row>
    <row r="9050" spans="10:20" ht="20" customHeight="1" x14ac:dyDescent="0.25">
      <c r="J9050" s="9"/>
      <c r="K9050" s="32"/>
      <c r="L9050" s="32"/>
      <c r="M9050" s="32"/>
      <c r="N9050" s="32"/>
      <c r="O9050" s="32"/>
      <c r="P9050" s="32"/>
      <c r="Q9050" s="32"/>
      <c r="R9050" s="32"/>
      <c r="S9050" s="22"/>
      <c r="T9050" s="35"/>
    </row>
    <row r="9051" spans="10:20" ht="20" customHeight="1" x14ac:dyDescent="0.25">
      <c r="J9051" s="9"/>
      <c r="K9051" s="32"/>
      <c r="L9051" s="32"/>
      <c r="M9051" s="32"/>
      <c r="N9051" s="32"/>
      <c r="O9051" s="32"/>
      <c r="P9051" s="32"/>
      <c r="Q9051" s="32"/>
      <c r="R9051" s="32"/>
      <c r="S9051" s="22"/>
      <c r="T9051" s="35"/>
    </row>
    <row r="9052" spans="10:20" ht="20" customHeight="1" x14ac:dyDescent="0.25">
      <c r="J9052" s="9"/>
      <c r="K9052" s="32"/>
      <c r="L9052" s="32"/>
      <c r="M9052" s="32"/>
      <c r="N9052" s="32"/>
      <c r="O9052" s="32"/>
      <c r="P9052" s="32"/>
      <c r="Q9052" s="32"/>
      <c r="R9052" s="32"/>
      <c r="S9052" s="22"/>
      <c r="T9052" s="35"/>
    </row>
    <row r="9053" spans="10:20" ht="20" customHeight="1" x14ac:dyDescent="0.25">
      <c r="J9053" s="9"/>
      <c r="K9053" s="32"/>
      <c r="L9053" s="32"/>
      <c r="M9053" s="32"/>
      <c r="N9053" s="32"/>
      <c r="O9053" s="32"/>
      <c r="P9053" s="32"/>
      <c r="Q9053" s="32"/>
      <c r="R9053" s="32"/>
      <c r="S9053" s="22"/>
      <c r="T9053" s="35"/>
    </row>
    <row r="9054" spans="10:20" ht="20" customHeight="1" x14ac:dyDescent="0.25">
      <c r="J9054" s="9"/>
      <c r="K9054" s="32"/>
      <c r="L9054" s="32"/>
      <c r="M9054" s="32"/>
      <c r="N9054" s="32"/>
      <c r="O9054" s="32"/>
      <c r="P9054" s="32"/>
      <c r="Q9054" s="32"/>
      <c r="R9054" s="32"/>
      <c r="S9054" s="22"/>
      <c r="T9054" s="35"/>
    </row>
    <row r="9055" spans="10:20" ht="20" customHeight="1" x14ac:dyDescent="0.25">
      <c r="J9055" s="9"/>
      <c r="K9055" s="32"/>
      <c r="L9055" s="32"/>
      <c r="M9055" s="32"/>
      <c r="N9055" s="32"/>
      <c r="O9055" s="32"/>
      <c r="P9055" s="32"/>
      <c r="Q9055" s="32"/>
      <c r="R9055" s="32"/>
      <c r="S9055" s="22"/>
      <c r="T9055" s="35"/>
    </row>
    <row r="9056" spans="10:20" ht="20" customHeight="1" x14ac:dyDescent="0.25">
      <c r="J9056" s="9"/>
      <c r="K9056" s="32"/>
      <c r="L9056" s="32"/>
      <c r="M9056" s="32"/>
      <c r="N9056" s="32"/>
      <c r="O9056" s="32"/>
      <c r="P9056" s="32"/>
      <c r="Q9056" s="32"/>
      <c r="R9056" s="32"/>
      <c r="S9056" s="22"/>
      <c r="T9056" s="35"/>
    </row>
    <row r="9057" spans="10:20" ht="20" customHeight="1" x14ac:dyDescent="0.25">
      <c r="J9057" s="9"/>
      <c r="K9057" s="32"/>
      <c r="L9057" s="32"/>
      <c r="M9057" s="32"/>
      <c r="N9057" s="32"/>
      <c r="O9057" s="32"/>
      <c r="P9057" s="32"/>
      <c r="Q9057" s="32"/>
      <c r="R9057" s="32"/>
      <c r="S9057" s="22"/>
      <c r="T9057" s="35"/>
    </row>
    <row r="9058" spans="10:20" ht="20" customHeight="1" x14ac:dyDescent="0.25">
      <c r="J9058" s="9"/>
      <c r="K9058" s="32"/>
      <c r="L9058" s="32"/>
      <c r="M9058" s="32"/>
      <c r="N9058" s="32"/>
      <c r="O9058" s="32"/>
      <c r="P9058" s="32"/>
      <c r="Q9058" s="32"/>
      <c r="R9058" s="32"/>
      <c r="S9058" s="22"/>
      <c r="T9058" s="35"/>
    </row>
    <row r="9059" spans="10:20" ht="20" customHeight="1" x14ac:dyDescent="0.25">
      <c r="J9059" s="9"/>
      <c r="K9059" s="32"/>
      <c r="L9059" s="32"/>
      <c r="M9059" s="32"/>
      <c r="N9059" s="32"/>
      <c r="O9059" s="32"/>
      <c r="P9059" s="32"/>
      <c r="Q9059" s="32"/>
      <c r="R9059" s="32"/>
      <c r="S9059" s="22"/>
      <c r="T9059" s="35"/>
    </row>
    <row r="9060" spans="10:20" ht="20" customHeight="1" x14ac:dyDescent="0.25">
      <c r="J9060" s="9"/>
      <c r="K9060" s="32"/>
      <c r="L9060" s="32"/>
      <c r="M9060" s="32"/>
      <c r="N9060" s="32"/>
      <c r="O9060" s="32"/>
      <c r="P9060" s="32"/>
      <c r="Q9060" s="32"/>
      <c r="R9060" s="32"/>
      <c r="S9060" s="22"/>
      <c r="T9060" s="35"/>
    </row>
    <row r="9061" spans="10:20" ht="20" customHeight="1" x14ac:dyDescent="0.25">
      <c r="J9061" s="9"/>
      <c r="K9061" s="32"/>
      <c r="L9061" s="32"/>
      <c r="M9061" s="32"/>
      <c r="N9061" s="32"/>
      <c r="O9061" s="32"/>
      <c r="P9061" s="32"/>
      <c r="Q9061" s="32"/>
      <c r="R9061" s="32"/>
      <c r="S9061" s="22"/>
      <c r="T9061" s="35"/>
    </row>
    <row r="9062" spans="10:20" ht="20" customHeight="1" x14ac:dyDescent="0.25">
      <c r="J9062" s="9"/>
      <c r="K9062" s="32"/>
      <c r="L9062" s="32"/>
      <c r="M9062" s="32"/>
      <c r="N9062" s="32"/>
      <c r="O9062" s="32"/>
      <c r="P9062" s="32"/>
      <c r="Q9062" s="32"/>
      <c r="R9062" s="32"/>
      <c r="S9062" s="22"/>
      <c r="T9062" s="35"/>
    </row>
    <row r="9063" spans="10:20" ht="20" customHeight="1" x14ac:dyDescent="0.25">
      <c r="J9063" s="9"/>
      <c r="K9063" s="32"/>
      <c r="L9063" s="32"/>
      <c r="M9063" s="32"/>
      <c r="N9063" s="32"/>
      <c r="O9063" s="32"/>
      <c r="P9063" s="32"/>
      <c r="Q9063" s="32"/>
      <c r="R9063" s="32"/>
      <c r="S9063" s="22"/>
      <c r="T9063" s="35"/>
    </row>
    <row r="9064" spans="10:20" ht="20" customHeight="1" x14ac:dyDescent="0.25">
      <c r="J9064" s="9"/>
      <c r="K9064" s="32"/>
      <c r="L9064" s="32"/>
      <c r="M9064" s="32"/>
      <c r="N9064" s="32"/>
      <c r="O9064" s="32"/>
      <c r="P9064" s="32"/>
      <c r="Q9064" s="32"/>
      <c r="R9064" s="32"/>
      <c r="S9064" s="22"/>
      <c r="T9064" s="35"/>
    </row>
    <row r="9065" spans="10:20" ht="20" customHeight="1" x14ac:dyDescent="0.25">
      <c r="J9065" s="9"/>
      <c r="K9065" s="32"/>
      <c r="L9065" s="32"/>
      <c r="M9065" s="32"/>
      <c r="N9065" s="32"/>
      <c r="O9065" s="32"/>
      <c r="P9065" s="32"/>
      <c r="Q9065" s="32"/>
      <c r="R9065" s="32"/>
      <c r="S9065" s="22"/>
      <c r="T9065" s="35"/>
    </row>
    <row r="9066" spans="10:20" ht="20" customHeight="1" x14ac:dyDescent="0.25">
      <c r="J9066" s="9"/>
      <c r="K9066" s="32"/>
      <c r="L9066" s="32"/>
      <c r="M9066" s="32"/>
      <c r="N9066" s="32"/>
      <c r="O9066" s="32"/>
      <c r="P9066" s="32"/>
      <c r="Q9066" s="32"/>
      <c r="R9066" s="32"/>
      <c r="S9066" s="22"/>
      <c r="T9066" s="35"/>
    </row>
    <row r="9067" spans="10:20" ht="20" customHeight="1" x14ac:dyDescent="0.25">
      <c r="J9067" s="9"/>
      <c r="K9067" s="32"/>
      <c r="L9067" s="32"/>
      <c r="M9067" s="32"/>
      <c r="N9067" s="32"/>
      <c r="O9067" s="32"/>
      <c r="P9067" s="32"/>
      <c r="Q9067" s="32"/>
      <c r="R9067" s="32"/>
      <c r="S9067" s="22"/>
      <c r="T9067" s="35"/>
    </row>
    <row r="9068" spans="10:20" ht="20" customHeight="1" x14ac:dyDescent="0.25">
      <c r="J9068" s="9"/>
      <c r="K9068" s="32"/>
      <c r="L9068" s="32"/>
      <c r="M9068" s="32"/>
      <c r="N9068" s="32"/>
      <c r="O9068" s="32"/>
      <c r="P9068" s="32"/>
      <c r="Q9068" s="32"/>
      <c r="R9068" s="32"/>
      <c r="S9068" s="22"/>
      <c r="T9068" s="35"/>
    </row>
    <row r="9069" spans="10:20" ht="20" customHeight="1" x14ac:dyDescent="0.25">
      <c r="J9069" s="9"/>
      <c r="K9069" s="32"/>
      <c r="L9069" s="32"/>
      <c r="M9069" s="32"/>
      <c r="N9069" s="32"/>
      <c r="O9069" s="32"/>
      <c r="P9069" s="32"/>
      <c r="Q9069" s="32"/>
      <c r="R9069" s="32"/>
      <c r="S9069" s="22"/>
      <c r="T9069" s="35"/>
    </row>
    <row r="9070" spans="10:20" ht="20" customHeight="1" x14ac:dyDescent="0.25">
      <c r="J9070" s="9"/>
      <c r="K9070" s="32"/>
      <c r="L9070" s="32"/>
      <c r="M9070" s="32"/>
      <c r="N9070" s="32"/>
      <c r="O9070" s="32"/>
      <c r="P9070" s="32"/>
      <c r="Q9070" s="32"/>
      <c r="R9070" s="32"/>
      <c r="S9070" s="22"/>
      <c r="T9070" s="35"/>
    </row>
    <row r="9071" spans="10:20" ht="20" customHeight="1" x14ac:dyDescent="0.25">
      <c r="J9071" s="9"/>
      <c r="K9071" s="32"/>
      <c r="L9071" s="32"/>
      <c r="M9071" s="32"/>
      <c r="N9071" s="32"/>
      <c r="O9071" s="32"/>
      <c r="P9071" s="32"/>
      <c r="Q9071" s="32"/>
      <c r="R9071" s="32"/>
      <c r="S9071" s="22"/>
      <c r="T9071" s="35"/>
    </row>
    <row r="9072" spans="10:20" ht="20" customHeight="1" x14ac:dyDescent="0.25">
      <c r="J9072" s="9"/>
      <c r="K9072" s="32"/>
      <c r="L9072" s="32"/>
      <c r="M9072" s="32"/>
      <c r="N9072" s="32"/>
      <c r="O9072" s="32"/>
      <c r="P9072" s="32"/>
      <c r="Q9072" s="32"/>
      <c r="R9072" s="32"/>
      <c r="S9072" s="22"/>
      <c r="T9072" s="35"/>
    </row>
    <row r="9073" spans="10:20" ht="20" customHeight="1" x14ac:dyDescent="0.25">
      <c r="J9073" s="9"/>
      <c r="K9073" s="32"/>
      <c r="L9073" s="32"/>
      <c r="M9073" s="32"/>
      <c r="N9073" s="32"/>
      <c r="O9073" s="32"/>
      <c r="P9073" s="32"/>
      <c r="Q9073" s="32"/>
      <c r="R9073" s="32"/>
      <c r="S9073" s="22"/>
      <c r="T9073" s="35"/>
    </row>
    <row r="9074" spans="10:20" ht="20" customHeight="1" x14ac:dyDescent="0.25">
      <c r="J9074" s="9"/>
      <c r="K9074" s="32"/>
      <c r="L9074" s="32"/>
      <c r="M9074" s="32"/>
      <c r="N9074" s="32"/>
      <c r="O9074" s="32"/>
      <c r="P9074" s="32"/>
      <c r="Q9074" s="32"/>
      <c r="R9074" s="32"/>
      <c r="S9074" s="22"/>
      <c r="T9074" s="35"/>
    </row>
    <row r="9075" spans="10:20" ht="20" customHeight="1" x14ac:dyDescent="0.25">
      <c r="J9075" s="9"/>
      <c r="K9075" s="32"/>
      <c r="L9075" s="32"/>
      <c r="M9075" s="32"/>
      <c r="N9075" s="32"/>
      <c r="O9075" s="32"/>
      <c r="P9075" s="32"/>
      <c r="Q9075" s="32"/>
      <c r="R9075" s="32"/>
      <c r="S9075" s="22"/>
      <c r="T9075" s="35"/>
    </row>
    <row r="9076" spans="10:20" ht="20" customHeight="1" x14ac:dyDescent="0.25">
      <c r="J9076" s="9"/>
      <c r="K9076" s="32"/>
      <c r="L9076" s="32"/>
      <c r="M9076" s="32"/>
      <c r="N9076" s="32"/>
      <c r="O9076" s="32"/>
      <c r="P9076" s="32"/>
      <c r="Q9076" s="32"/>
      <c r="R9076" s="32"/>
      <c r="S9076" s="22"/>
      <c r="T9076" s="35"/>
    </row>
    <row r="9077" spans="10:20" ht="20" customHeight="1" x14ac:dyDescent="0.25">
      <c r="J9077" s="9"/>
      <c r="K9077" s="32"/>
      <c r="L9077" s="32"/>
      <c r="M9077" s="32"/>
      <c r="N9077" s="32"/>
      <c r="O9077" s="32"/>
      <c r="P9077" s="32"/>
      <c r="Q9077" s="32"/>
      <c r="R9077" s="32"/>
      <c r="S9077" s="22"/>
      <c r="T9077" s="35"/>
    </row>
    <row r="9078" spans="10:20" ht="20" customHeight="1" x14ac:dyDescent="0.25">
      <c r="J9078" s="9"/>
      <c r="K9078" s="32"/>
      <c r="L9078" s="32"/>
      <c r="M9078" s="32"/>
      <c r="N9078" s="32"/>
      <c r="O9078" s="32"/>
      <c r="P9078" s="32"/>
      <c r="Q9078" s="32"/>
      <c r="R9078" s="32"/>
      <c r="S9078" s="22"/>
      <c r="T9078" s="35"/>
    </row>
    <row r="9079" spans="10:20" ht="20" customHeight="1" x14ac:dyDescent="0.25">
      <c r="J9079" s="9"/>
      <c r="K9079" s="32"/>
      <c r="L9079" s="32"/>
      <c r="M9079" s="32"/>
      <c r="N9079" s="32"/>
      <c r="O9079" s="32"/>
      <c r="P9079" s="32"/>
      <c r="Q9079" s="32"/>
      <c r="R9079" s="32"/>
      <c r="S9079" s="22"/>
      <c r="T9079" s="35"/>
    </row>
    <row r="9080" spans="10:20" ht="20" customHeight="1" x14ac:dyDescent="0.25">
      <c r="J9080" s="9"/>
      <c r="K9080" s="32"/>
      <c r="L9080" s="32"/>
      <c r="M9080" s="32"/>
      <c r="N9080" s="32"/>
      <c r="O9080" s="32"/>
      <c r="P9080" s="32"/>
      <c r="Q9080" s="32"/>
      <c r="R9080" s="32"/>
      <c r="S9080" s="22"/>
      <c r="T9080" s="35"/>
    </row>
    <row r="9081" spans="10:20" ht="20" customHeight="1" x14ac:dyDescent="0.25">
      <c r="J9081" s="9"/>
      <c r="K9081" s="32"/>
      <c r="L9081" s="32"/>
      <c r="M9081" s="32"/>
      <c r="N9081" s="32"/>
      <c r="O9081" s="32"/>
      <c r="P9081" s="32"/>
      <c r="Q9081" s="32"/>
      <c r="R9081" s="32"/>
      <c r="S9081" s="22"/>
      <c r="T9081" s="35"/>
    </row>
    <row r="9082" spans="10:20" ht="20" customHeight="1" x14ac:dyDescent="0.25">
      <c r="J9082" s="9"/>
      <c r="K9082" s="32"/>
      <c r="L9082" s="32"/>
      <c r="M9082" s="32"/>
      <c r="N9082" s="32"/>
      <c r="O9082" s="32"/>
      <c r="P9082" s="32"/>
      <c r="Q9082" s="32"/>
      <c r="R9082" s="32"/>
      <c r="S9082" s="22"/>
      <c r="T9082" s="35"/>
    </row>
    <row r="9083" spans="10:20" ht="20" customHeight="1" x14ac:dyDescent="0.25">
      <c r="J9083" s="9"/>
      <c r="K9083" s="32"/>
      <c r="L9083" s="32"/>
      <c r="M9083" s="32"/>
      <c r="N9083" s="32"/>
      <c r="O9083" s="32"/>
      <c r="P9083" s="32"/>
      <c r="Q9083" s="32"/>
      <c r="R9083" s="32"/>
      <c r="S9083" s="22"/>
      <c r="T9083" s="35"/>
    </row>
    <row r="9084" spans="10:20" ht="20" customHeight="1" x14ac:dyDescent="0.25">
      <c r="J9084" s="9"/>
      <c r="K9084" s="32"/>
      <c r="L9084" s="32"/>
      <c r="M9084" s="32"/>
      <c r="N9084" s="32"/>
      <c r="O9084" s="32"/>
      <c r="P9084" s="32"/>
      <c r="Q9084" s="32"/>
      <c r="R9084" s="32"/>
      <c r="S9084" s="22"/>
      <c r="T9084" s="35"/>
    </row>
    <row r="9085" spans="10:20" ht="20" customHeight="1" x14ac:dyDescent="0.25">
      <c r="J9085" s="9"/>
      <c r="K9085" s="32"/>
      <c r="L9085" s="32"/>
      <c r="M9085" s="32"/>
      <c r="N9085" s="32"/>
      <c r="O9085" s="32"/>
      <c r="P9085" s="32"/>
      <c r="Q9085" s="32"/>
      <c r="R9085" s="32"/>
      <c r="S9085" s="22"/>
      <c r="T9085" s="35"/>
    </row>
    <row r="9086" spans="10:20" ht="20" customHeight="1" x14ac:dyDescent="0.25">
      <c r="J9086" s="9"/>
      <c r="K9086" s="32"/>
      <c r="L9086" s="32"/>
      <c r="M9086" s="32"/>
      <c r="N9086" s="32"/>
      <c r="O9086" s="32"/>
      <c r="P9086" s="32"/>
      <c r="Q9086" s="32"/>
      <c r="R9086" s="32"/>
      <c r="S9086" s="22"/>
      <c r="T9086" s="35"/>
    </row>
    <row r="9087" spans="10:20" ht="20" customHeight="1" x14ac:dyDescent="0.25">
      <c r="J9087" s="9"/>
      <c r="K9087" s="32"/>
      <c r="L9087" s="32"/>
      <c r="M9087" s="32"/>
      <c r="N9087" s="32"/>
      <c r="O9087" s="32"/>
      <c r="P9087" s="32"/>
      <c r="Q9087" s="32"/>
      <c r="R9087" s="32"/>
      <c r="S9087" s="22"/>
      <c r="T9087" s="35"/>
    </row>
    <row r="9088" spans="10:20" ht="20" customHeight="1" x14ac:dyDescent="0.25">
      <c r="J9088" s="9"/>
      <c r="K9088" s="32"/>
      <c r="L9088" s="32"/>
      <c r="M9088" s="32"/>
      <c r="N9088" s="32"/>
      <c r="O9088" s="32"/>
      <c r="P9088" s="32"/>
      <c r="Q9088" s="32"/>
      <c r="R9088" s="32"/>
      <c r="S9088" s="22"/>
      <c r="T9088" s="35"/>
    </row>
    <row r="9089" spans="10:20" ht="20" customHeight="1" x14ac:dyDescent="0.25">
      <c r="J9089" s="9"/>
      <c r="K9089" s="32"/>
      <c r="L9089" s="32"/>
      <c r="M9089" s="32"/>
      <c r="N9089" s="32"/>
      <c r="O9089" s="32"/>
      <c r="P9089" s="32"/>
      <c r="Q9089" s="32"/>
      <c r="R9089" s="32"/>
      <c r="S9089" s="22"/>
      <c r="T9089" s="35"/>
    </row>
    <row r="9090" spans="10:20" ht="20" customHeight="1" x14ac:dyDescent="0.25">
      <c r="J9090" s="9"/>
      <c r="K9090" s="32"/>
      <c r="L9090" s="32"/>
      <c r="M9090" s="32"/>
      <c r="N9090" s="32"/>
      <c r="O9090" s="32"/>
      <c r="P9090" s="32"/>
      <c r="Q9090" s="32"/>
      <c r="R9090" s="32"/>
      <c r="S9090" s="22"/>
      <c r="T9090" s="35"/>
    </row>
    <row r="9091" spans="10:20" ht="20" customHeight="1" x14ac:dyDescent="0.25">
      <c r="J9091" s="9"/>
      <c r="K9091" s="32"/>
      <c r="L9091" s="32"/>
      <c r="M9091" s="32"/>
      <c r="N9091" s="32"/>
      <c r="O9091" s="32"/>
      <c r="P9091" s="32"/>
      <c r="Q9091" s="32"/>
      <c r="R9091" s="32"/>
      <c r="S9091" s="22"/>
      <c r="T9091" s="35"/>
    </row>
    <row r="9092" spans="10:20" ht="20" customHeight="1" x14ac:dyDescent="0.25">
      <c r="J9092" s="9"/>
      <c r="K9092" s="32"/>
      <c r="L9092" s="32"/>
      <c r="M9092" s="32"/>
      <c r="N9092" s="32"/>
      <c r="O9092" s="32"/>
      <c r="P9092" s="32"/>
      <c r="Q9092" s="32"/>
      <c r="R9092" s="32"/>
      <c r="S9092" s="22"/>
      <c r="T9092" s="35"/>
    </row>
    <row r="9093" spans="10:20" ht="20" customHeight="1" x14ac:dyDescent="0.25">
      <c r="J9093" s="9"/>
      <c r="K9093" s="32"/>
      <c r="L9093" s="32"/>
      <c r="M9093" s="32"/>
      <c r="N9093" s="32"/>
      <c r="O9093" s="32"/>
      <c r="P9093" s="32"/>
      <c r="Q9093" s="32"/>
      <c r="R9093" s="32"/>
      <c r="S9093" s="22"/>
      <c r="T9093" s="35"/>
    </row>
    <row r="9094" spans="10:20" ht="20" customHeight="1" x14ac:dyDescent="0.25">
      <c r="J9094" s="9"/>
      <c r="K9094" s="32"/>
      <c r="L9094" s="32"/>
      <c r="M9094" s="32"/>
      <c r="N9094" s="32"/>
      <c r="O9094" s="32"/>
      <c r="P9094" s="32"/>
      <c r="Q9094" s="32"/>
      <c r="R9094" s="32"/>
      <c r="S9094" s="22"/>
      <c r="T9094" s="35"/>
    </row>
    <row r="9095" spans="10:20" ht="20" customHeight="1" x14ac:dyDescent="0.25">
      <c r="J9095" s="9"/>
      <c r="K9095" s="32"/>
      <c r="L9095" s="32"/>
      <c r="M9095" s="32"/>
      <c r="N9095" s="32"/>
      <c r="O9095" s="32"/>
      <c r="P9095" s="32"/>
      <c r="Q9095" s="32"/>
      <c r="R9095" s="32"/>
      <c r="S9095" s="22"/>
      <c r="T9095" s="35"/>
    </row>
    <row r="9096" spans="10:20" ht="20" customHeight="1" x14ac:dyDescent="0.25">
      <c r="J9096" s="9"/>
      <c r="K9096" s="32"/>
      <c r="L9096" s="32"/>
      <c r="M9096" s="32"/>
      <c r="N9096" s="32"/>
      <c r="O9096" s="32"/>
      <c r="P9096" s="32"/>
      <c r="Q9096" s="32"/>
      <c r="R9096" s="32"/>
      <c r="S9096" s="22"/>
      <c r="T9096" s="35"/>
    </row>
    <row r="9097" spans="10:20" ht="20" customHeight="1" x14ac:dyDescent="0.25">
      <c r="J9097" s="9"/>
      <c r="K9097" s="32"/>
      <c r="L9097" s="32"/>
      <c r="M9097" s="32"/>
      <c r="N9097" s="32"/>
      <c r="O9097" s="32"/>
      <c r="P9097" s="32"/>
      <c r="Q9097" s="32"/>
      <c r="R9097" s="32"/>
      <c r="S9097" s="22"/>
      <c r="T9097" s="35"/>
    </row>
    <row r="9098" spans="10:20" ht="20" customHeight="1" x14ac:dyDescent="0.25">
      <c r="J9098" s="9"/>
      <c r="K9098" s="32"/>
      <c r="L9098" s="32"/>
      <c r="M9098" s="32"/>
      <c r="N9098" s="32"/>
      <c r="O9098" s="32"/>
      <c r="P9098" s="32"/>
      <c r="Q9098" s="32"/>
      <c r="R9098" s="32"/>
      <c r="S9098" s="22"/>
      <c r="T9098" s="35"/>
    </row>
    <row r="9099" spans="10:20" ht="20" customHeight="1" x14ac:dyDescent="0.25">
      <c r="J9099" s="9"/>
      <c r="K9099" s="32"/>
      <c r="L9099" s="32"/>
      <c r="M9099" s="32"/>
      <c r="N9099" s="32"/>
      <c r="O9099" s="32"/>
      <c r="P9099" s="32"/>
      <c r="Q9099" s="32"/>
      <c r="R9099" s="32"/>
      <c r="S9099" s="22"/>
      <c r="T9099" s="35"/>
    </row>
    <row r="9100" spans="10:20" ht="20" customHeight="1" x14ac:dyDescent="0.25">
      <c r="J9100" s="9"/>
      <c r="K9100" s="32"/>
      <c r="L9100" s="32"/>
      <c r="M9100" s="32"/>
      <c r="N9100" s="32"/>
      <c r="O9100" s="32"/>
      <c r="P9100" s="32"/>
      <c r="Q9100" s="32"/>
      <c r="R9100" s="32"/>
      <c r="S9100" s="22"/>
      <c r="T9100" s="35"/>
    </row>
    <row r="9101" spans="10:20" ht="20" customHeight="1" x14ac:dyDescent="0.25">
      <c r="J9101" s="9"/>
      <c r="K9101" s="32"/>
      <c r="L9101" s="32"/>
      <c r="M9101" s="32"/>
      <c r="N9101" s="32"/>
      <c r="O9101" s="32"/>
      <c r="P9101" s="32"/>
      <c r="Q9101" s="32"/>
      <c r="R9101" s="32"/>
      <c r="S9101" s="22"/>
      <c r="T9101" s="35"/>
    </row>
    <row r="9102" spans="10:20" ht="20" customHeight="1" x14ac:dyDescent="0.25">
      <c r="J9102" s="9"/>
      <c r="K9102" s="32"/>
      <c r="L9102" s="32"/>
      <c r="M9102" s="32"/>
      <c r="N9102" s="32"/>
      <c r="O9102" s="32"/>
      <c r="P9102" s="32"/>
      <c r="Q9102" s="32"/>
      <c r="R9102" s="32"/>
      <c r="S9102" s="22"/>
      <c r="T9102" s="35"/>
    </row>
    <row r="9103" spans="10:20" ht="20" customHeight="1" x14ac:dyDescent="0.25">
      <c r="J9103" s="9"/>
      <c r="K9103" s="32"/>
      <c r="L9103" s="32"/>
      <c r="M9103" s="32"/>
      <c r="N9103" s="32"/>
      <c r="O9103" s="32"/>
      <c r="P9103" s="32"/>
      <c r="Q9103" s="32"/>
      <c r="R9103" s="32"/>
      <c r="S9103" s="22"/>
      <c r="T9103" s="35"/>
    </row>
    <row r="9104" spans="10:20" ht="20" customHeight="1" x14ac:dyDescent="0.25">
      <c r="J9104" s="9"/>
      <c r="K9104" s="32"/>
      <c r="L9104" s="32"/>
      <c r="M9104" s="32"/>
      <c r="N9104" s="32"/>
      <c r="O9104" s="32"/>
      <c r="P9104" s="32"/>
      <c r="Q9104" s="32"/>
      <c r="R9104" s="32"/>
      <c r="S9104" s="22"/>
      <c r="T9104" s="35"/>
    </row>
    <row r="9105" spans="10:20" ht="20" customHeight="1" x14ac:dyDescent="0.25">
      <c r="J9105" s="9"/>
      <c r="K9105" s="32"/>
      <c r="L9105" s="32"/>
      <c r="M9105" s="32"/>
      <c r="N9105" s="32"/>
      <c r="O9105" s="32"/>
      <c r="P9105" s="32"/>
      <c r="Q9105" s="32"/>
      <c r="R9105" s="32"/>
      <c r="S9105" s="22"/>
      <c r="T9105" s="35"/>
    </row>
    <row r="9106" spans="10:20" ht="20" customHeight="1" x14ac:dyDescent="0.25">
      <c r="J9106" s="9"/>
      <c r="K9106" s="32"/>
      <c r="L9106" s="32"/>
      <c r="M9106" s="32"/>
      <c r="N9106" s="32"/>
      <c r="O9106" s="32"/>
      <c r="P9106" s="32"/>
      <c r="Q9106" s="32"/>
      <c r="R9106" s="32"/>
      <c r="S9106" s="22"/>
      <c r="T9106" s="35"/>
    </row>
    <row r="9107" spans="10:20" ht="20" customHeight="1" x14ac:dyDescent="0.25">
      <c r="J9107" s="9"/>
      <c r="K9107" s="32"/>
      <c r="L9107" s="32"/>
      <c r="M9107" s="32"/>
      <c r="N9107" s="32"/>
      <c r="O9107" s="32"/>
      <c r="P9107" s="32"/>
      <c r="Q9107" s="32"/>
      <c r="R9107" s="32"/>
      <c r="S9107" s="22"/>
      <c r="T9107" s="35"/>
    </row>
    <row r="9108" spans="10:20" ht="20" customHeight="1" x14ac:dyDescent="0.25">
      <c r="J9108" s="9"/>
      <c r="K9108" s="32"/>
      <c r="L9108" s="32"/>
      <c r="M9108" s="32"/>
      <c r="N9108" s="32"/>
      <c r="O9108" s="32"/>
      <c r="P9108" s="32"/>
      <c r="Q9108" s="32"/>
      <c r="R9108" s="32"/>
      <c r="S9108" s="22"/>
      <c r="T9108" s="35"/>
    </row>
    <row r="9109" spans="10:20" ht="20" customHeight="1" x14ac:dyDescent="0.25">
      <c r="J9109" s="9"/>
      <c r="K9109" s="32"/>
      <c r="L9109" s="32"/>
      <c r="M9109" s="32"/>
      <c r="N9109" s="32"/>
      <c r="O9109" s="32"/>
      <c r="P9109" s="32"/>
      <c r="Q9109" s="32"/>
      <c r="R9109" s="32"/>
      <c r="S9109" s="22"/>
      <c r="T9109" s="35"/>
    </row>
    <row r="9110" spans="10:20" ht="20" customHeight="1" x14ac:dyDescent="0.25">
      <c r="J9110" s="9"/>
      <c r="K9110" s="32"/>
      <c r="L9110" s="32"/>
      <c r="M9110" s="32"/>
      <c r="N9110" s="32"/>
      <c r="O9110" s="32"/>
      <c r="P9110" s="32"/>
      <c r="Q9110" s="32"/>
      <c r="R9110" s="32"/>
      <c r="S9110" s="22"/>
      <c r="T9110" s="35"/>
    </row>
    <row r="9111" spans="10:20" ht="20" customHeight="1" x14ac:dyDescent="0.25">
      <c r="J9111" s="9"/>
      <c r="K9111" s="32"/>
      <c r="L9111" s="32"/>
      <c r="M9111" s="32"/>
      <c r="N9111" s="32"/>
      <c r="O9111" s="32"/>
      <c r="P9111" s="32"/>
      <c r="Q9111" s="32"/>
      <c r="R9111" s="32"/>
      <c r="S9111" s="22"/>
      <c r="T9111" s="35"/>
    </row>
    <row r="9112" spans="10:20" ht="20" customHeight="1" x14ac:dyDescent="0.25">
      <c r="J9112" s="9"/>
      <c r="K9112" s="32"/>
      <c r="L9112" s="32"/>
      <c r="M9112" s="32"/>
      <c r="N9112" s="32"/>
      <c r="O9112" s="32"/>
      <c r="P9112" s="32"/>
      <c r="Q9112" s="32"/>
      <c r="R9112" s="32"/>
      <c r="S9112" s="22"/>
      <c r="T9112" s="35"/>
    </row>
    <row r="9113" spans="10:20" ht="20" customHeight="1" x14ac:dyDescent="0.25">
      <c r="J9113" s="9"/>
      <c r="K9113" s="32"/>
      <c r="L9113" s="32"/>
      <c r="M9113" s="32"/>
      <c r="N9113" s="32"/>
      <c r="O9113" s="32"/>
      <c r="P9113" s="32"/>
      <c r="Q9113" s="32"/>
      <c r="R9113" s="32"/>
      <c r="S9113" s="22"/>
      <c r="T9113" s="35"/>
    </row>
    <row r="9114" spans="10:20" ht="20" customHeight="1" x14ac:dyDescent="0.25">
      <c r="J9114" s="9"/>
      <c r="K9114" s="32"/>
      <c r="L9114" s="32"/>
      <c r="M9114" s="32"/>
      <c r="N9114" s="32"/>
      <c r="O9114" s="32"/>
      <c r="P9114" s="32"/>
      <c r="Q9114" s="32"/>
      <c r="R9114" s="32"/>
      <c r="S9114" s="22"/>
      <c r="T9114" s="35"/>
    </row>
    <row r="9115" spans="10:20" ht="20" customHeight="1" x14ac:dyDescent="0.25">
      <c r="J9115" s="9"/>
      <c r="K9115" s="32"/>
      <c r="L9115" s="32"/>
      <c r="M9115" s="32"/>
      <c r="N9115" s="32"/>
      <c r="O9115" s="32"/>
      <c r="P9115" s="32"/>
      <c r="Q9115" s="32"/>
      <c r="R9115" s="32"/>
      <c r="S9115" s="22"/>
      <c r="T9115" s="35"/>
    </row>
    <row r="9116" spans="10:20" ht="20" customHeight="1" x14ac:dyDescent="0.25">
      <c r="J9116" s="9"/>
      <c r="K9116" s="32"/>
      <c r="L9116" s="32"/>
      <c r="M9116" s="32"/>
      <c r="N9116" s="32"/>
      <c r="O9116" s="32"/>
      <c r="P9116" s="32"/>
      <c r="Q9116" s="32"/>
      <c r="R9116" s="32"/>
      <c r="S9116" s="22"/>
      <c r="T9116" s="35"/>
    </row>
    <row r="9117" spans="10:20" ht="20" customHeight="1" x14ac:dyDescent="0.25">
      <c r="J9117" s="9"/>
      <c r="K9117" s="32"/>
      <c r="L9117" s="32"/>
      <c r="M9117" s="32"/>
      <c r="N9117" s="32"/>
      <c r="O9117" s="32"/>
      <c r="P9117" s="32"/>
      <c r="Q9117" s="32"/>
      <c r="R9117" s="32"/>
      <c r="S9117" s="22"/>
      <c r="T9117" s="35"/>
    </row>
    <row r="9118" spans="10:20" ht="20" customHeight="1" x14ac:dyDescent="0.25">
      <c r="J9118" s="9"/>
      <c r="K9118" s="32"/>
      <c r="L9118" s="32"/>
      <c r="M9118" s="32"/>
      <c r="N9118" s="32"/>
      <c r="O9118" s="32"/>
      <c r="P9118" s="32"/>
      <c r="Q9118" s="32"/>
      <c r="R9118" s="32"/>
      <c r="S9118" s="22"/>
      <c r="T9118" s="35"/>
    </row>
    <row r="9119" spans="10:20" ht="20" customHeight="1" x14ac:dyDescent="0.25">
      <c r="J9119" s="9"/>
      <c r="K9119" s="32"/>
      <c r="L9119" s="32"/>
      <c r="M9119" s="32"/>
      <c r="N9119" s="32"/>
      <c r="O9119" s="32"/>
      <c r="P9119" s="32"/>
      <c r="Q9119" s="32"/>
      <c r="R9119" s="32"/>
      <c r="S9119" s="22"/>
      <c r="T9119" s="35"/>
    </row>
    <row r="9120" spans="10:20" ht="20" customHeight="1" x14ac:dyDescent="0.25">
      <c r="J9120" s="9"/>
      <c r="K9120" s="32"/>
      <c r="L9120" s="32"/>
      <c r="M9120" s="32"/>
      <c r="N9120" s="32"/>
      <c r="O9120" s="32"/>
      <c r="P9120" s="32"/>
      <c r="Q9120" s="32"/>
      <c r="R9120" s="32"/>
      <c r="S9120" s="22"/>
      <c r="T9120" s="35"/>
    </row>
    <row r="9121" spans="10:20" ht="20" customHeight="1" x14ac:dyDescent="0.25">
      <c r="J9121" s="9"/>
      <c r="K9121" s="32"/>
      <c r="L9121" s="32"/>
      <c r="M9121" s="32"/>
      <c r="N9121" s="32"/>
      <c r="O9121" s="32"/>
      <c r="P9121" s="32"/>
      <c r="Q9121" s="32"/>
      <c r="R9121" s="32"/>
      <c r="S9121" s="22"/>
      <c r="T9121" s="35"/>
    </row>
    <row r="9122" spans="10:20" ht="20" customHeight="1" x14ac:dyDescent="0.25">
      <c r="J9122" s="9"/>
      <c r="K9122" s="32"/>
      <c r="L9122" s="32"/>
      <c r="M9122" s="32"/>
      <c r="N9122" s="32"/>
      <c r="O9122" s="32"/>
      <c r="P9122" s="32"/>
      <c r="Q9122" s="32"/>
      <c r="R9122" s="32"/>
      <c r="S9122" s="22"/>
      <c r="T9122" s="35"/>
    </row>
    <row r="9123" spans="10:20" ht="20" customHeight="1" x14ac:dyDescent="0.25">
      <c r="J9123" s="9"/>
      <c r="K9123" s="32"/>
      <c r="L9123" s="32"/>
      <c r="M9123" s="32"/>
      <c r="N9123" s="32"/>
      <c r="O9123" s="32"/>
      <c r="P9123" s="32"/>
      <c r="Q9123" s="32"/>
      <c r="R9123" s="32"/>
      <c r="S9123" s="22"/>
      <c r="T9123" s="35"/>
    </row>
    <row r="9124" spans="10:20" ht="20" customHeight="1" x14ac:dyDescent="0.25">
      <c r="J9124" s="9"/>
      <c r="K9124" s="32"/>
      <c r="L9124" s="32"/>
      <c r="M9124" s="32"/>
      <c r="N9124" s="32"/>
      <c r="O9124" s="32"/>
      <c r="P9124" s="32"/>
      <c r="Q9124" s="32"/>
      <c r="R9124" s="32"/>
      <c r="S9124" s="22"/>
      <c r="T9124" s="35"/>
    </row>
    <row r="9125" spans="10:20" ht="20" customHeight="1" x14ac:dyDescent="0.25">
      <c r="J9125" s="9"/>
      <c r="K9125" s="32"/>
      <c r="L9125" s="32"/>
      <c r="M9125" s="32"/>
      <c r="N9125" s="32"/>
      <c r="O9125" s="32"/>
      <c r="P9125" s="32"/>
      <c r="Q9125" s="32"/>
      <c r="R9125" s="32"/>
      <c r="S9125" s="22"/>
      <c r="T9125" s="35"/>
    </row>
    <row r="9126" spans="10:20" ht="20" customHeight="1" x14ac:dyDescent="0.25">
      <c r="J9126" s="9"/>
      <c r="K9126" s="32"/>
      <c r="L9126" s="32"/>
      <c r="M9126" s="32"/>
      <c r="N9126" s="32"/>
      <c r="O9126" s="32"/>
      <c r="P9126" s="32"/>
      <c r="Q9126" s="32"/>
      <c r="R9126" s="32"/>
      <c r="S9126" s="22"/>
      <c r="T9126" s="35"/>
    </row>
    <row r="9127" spans="10:20" ht="20" customHeight="1" x14ac:dyDescent="0.25">
      <c r="J9127" s="9"/>
      <c r="K9127" s="32"/>
      <c r="L9127" s="32"/>
      <c r="M9127" s="32"/>
      <c r="N9127" s="32"/>
      <c r="O9127" s="32"/>
      <c r="P9127" s="32"/>
      <c r="Q9127" s="32"/>
      <c r="R9127" s="32"/>
      <c r="S9127" s="22"/>
      <c r="T9127" s="35"/>
    </row>
    <row r="9128" spans="10:20" ht="20" customHeight="1" x14ac:dyDescent="0.25">
      <c r="J9128" s="9"/>
      <c r="K9128" s="32"/>
      <c r="L9128" s="32"/>
      <c r="M9128" s="32"/>
      <c r="N9128" s="32"/>
      <c r="O9128" s="32"/>
      <c r="P9128" s="32"/>
      <c r="Q9128" s="32"/>
      <c r="R9128" s="32"/>
      <c r="S9128" s="22"/>
      <c r="T9128" s="35"/>
    </row>
    <row r="9129" spans="10:20" ht="20" customHeight="1" x14ac:dyDescent="0.25">
      <c r="J9129" s="9"/>
      <c r="K9129" s="32"/>
      <c r="L9129" s="32"/>
      <c r="M9129" s="32"/>
      <c r="N9129" s="32"/>
      <c r="O9129" s="32"/>
      <c r="P9129" s="32"/>
      <c r="Q9129" s="32"/>
      <c r="R9129" s="32"/>
      <c r="S9129" s="22"/>
      <c r="T9129" s="35"/>
    </row>
    <row r="9130" spans="10:20" ht="20" customHeight="1" x14ac:dyDescent="0.25">
      <c r="J9130" s="9"/>
      <c r="K9130" s="32"/>
      <c r="L9130" s="32"/>
      <c r="M9130" s="32"/>
      <c r="N9130" s="32"/>
      <c r="O9130" s="32"/>
      <c r="P9130" s="32"/>
      <c r="Q9130" s="32"/>
      <c r="R9130" s="32"/>
      <c r="S9130" s="22"/>
      <c r="T9130" s="35"/>
    </row>
    <row r="9131" spans="10:20" ht="20" customHeight="1" x14ac:dyDescent="0.25">
      <c r="J9131" s="9"/>
      <c r="K9131" s="32"/>
      <c r="L9131" s="32"/>
      <c r="M9131" s="32"/>
      <c r="N9131" s="32"/>
      <c r="O9131" s="32"/>
      <c r="P9131" s="32"/>
      <c r="Q9131" s="32"/>
      <c r="R9131" s="32"/>
      <c r="S9131" s="22"/>
      <c r="T9131" s="35"/>
    </row>
    <row r="9132" spans="10:20" ht="20" customHeight="1" x14ac:dyDescent="0.25">
      <c r="J9132" s="9"/>
      <c r="K9132" s="32"/>
      <c r="L9132" s="32"/>
      <c r="M9132" s="32"/>
      <c r="N9132" s="32"/>
      <c r="O9132" s="32"/>
      <c r="P9132" s="32"/>
      <c r="Q9132" s="32"/>
      <c r="R9132" s="32"/>
      <c r="S9132" s="22"/>
      <c r="T9132" s="35"/>
    </row>
    <row r="9133" spans="10:20" ht="20" customHeight="1" x14ac:dyDescent="0.25">
      <c r="J9133" s="9"/>
      <c r="K9133" s="32"/>
      <c r="L9133" s="32"/>
      <c r="M9133" s="32"/>
      <c r="N9133" s="32"/>
      <c r="O9133" s="32"/>
      <c r="P9133" s="32"/>
      <c r="Q9133" s="32"/>
      <c r="R9133" s="32"/>
      <c r="S9133" s="22"/>
      <c r="T9133" s="35"/>
    </row>
    <row r="9134" spans="10:20" ht="20" customHeight="1" x14ac:dyDescent="0.25">
      <c r="J9134" s="9"/>
      <c r="K9134" s="32"/>
      <c r="L9134" s="32"/>
      <c r="M9134" s="32"/>
      <c r="N9134" s="32"/>
      <c r="O9134" s="32"/>
      <c r="P9134" s="32"/>
      <c r="Q9134" s="32"/>
      <c r="R9134" s="32"/>
      <c r="S9134" s="22"/>
      <c r="T9134" s="35"/>
    </row>
    <row r="9135" spans="10:20" ht="20" customHeight="1" x14ac:dyDescent="0.25">
      <c r="J9135" s="9"/>
      <c r="K9135" s="32"/>
      <c r="L9135" s="32"/>
      <c r="M9135" s="32"/>
      <c r="N9135" s="32"/>
      <c r="O9135" s="32"/>
      <c r="P9135" s="32"/>
      <c r="Q9135" s="32"/>
      <c r="R9135" s="32"/>
      <c r="S9135" s="22"/>
      <c r="T9135" s="35"/>
    </row>
    <row r="9136" spans="10:20" ht="20" customHeight="1" x14ac:dyDescent="0.25">
      <c r="J9136" s="9"/>
      <c r="K9136" s="32"/>
      <c r="L9136" s="32"/>
      <c r="M9136" s="32"/>
      <c r="N9136" s="32"/>
      <c r="O9136" s="32"/>
      <c r="P9136" s="32"/>
      <c r="Q9136" s="32"/>
      <c r="R9136" s="32"/>
      <c r="S9136" s="22"/>
      <c r="T9136" s="35"/>
    </row>
    <row r="9137" spans="10:20" ht="20" customHeight="1" x14ac:dyDescent="0.25">
      <c r="J9137" s="9"/>
      <c r="K9137" s="32"/>
      <c r="L9137" s="32"/>
      <c r="M9137" s="32"/>
      <c r="N9137" s="32"/>
      <c r="O9137" s="32"/>
      <c r="P9137" s="32"/>
      <c r="Q9137" s="32"/>
      <c r="R9137" s="32"/>
      <c r="S9137" s="22"/>
      <c r="T9137" s="35"/>
    </row>
    <row r="9138" spans="10:20" ht="20" customHeight="1" x14ac:dyDescent="0.25">
      <c r="J9138" s="9"/>
      <c r="K9138" s="32"/>
      <c r="L9138" s="32"/>
      <c r="M9138" s="32"/>
      <c r="N9138" s="32"/>
      <c r="O9138" s="32"/>
      <c r="P9138" s="32"/>
      <c r="Q9138" s="32"/>
      <c r="R9138" s="32"/>
      <c r="S9138" s="22"/>
      <c r="T9138" s="35"/>
    </row>
    <row r="9139" spans="10:20" ht="20" customHeight="1" x14ac:dyDescent="0.25">
      <c r="J9139" s="9"/>
      <c r="K9139" s="32"/>
      <c r="L9139" s="32"/>
      <c r="M9139" s="32"/>
      <c r="N9139" s="32"/>
      <c r="O9139" s="32"/>
      <c r="P9139" s="32"/>
      <c r="Q9139" s="32"/>
      <c r="R9139" s="32"/>
      <c r="S9139" s="22"/>
      <c r="T9139" s="35"/>
    </row>
    <row r="9140" spans="10:20" ht="20" customHeight="1" x14ac:dyDescent="0.25">
      <c r="J9140" s="9"/>
      <c r="K9140" s="32"/>
      <c r="L9140" s="32"/>
      <c r="M9140" s="32"/>
      <c r="N9140" s="32"/>
      <c r="O9140" s="32"/>
      <c r="P9140" s="32"/>
      <c r="Q9140" s="32"/>
      <c r="R9140" s="32"/>
      <c r="S9140" s="22"/>
      <c r="T9140" s="35"/>
    </row>
    <row r="9141" spans="10:20" ht="20" customHeight="1" x14ac:dyDescent="0.25">
      <c r="J9141" s="9"/>
      <c r="K9141" s="32"/>
      <c r="L9141" s="32"/>
      <c r="M9141" s="32"/>
      <c r="N9141" s="32"/>
      <c r="O9141" s="32"/>
      <c r="P9141" s="32"/>
      <c r="Q9141" s="32"/>
      <c r="R9141" s="32"/>
      <c r="S9141" s="22"/>
      <c r="T9141" s="35"/>
    </row>
    <row r="9142" spans="10:20" ht="20" customHeight="1" x14ac:dyDescent="0.25">
      <c r="J9142" s="9"/>
      <c r="K9142" s="32"/>
      <c r="L9142" s="32"/>
      <c r="M9142" s="32"/>
      <c r="N9142" s="32"/>
      <c r="O9142" s="32"/>
      <c r="P9142" s="32"/>
      <c r="Q9142" s="32"/>
      <c r="R9142" s="32"/>
      <c r="S9142" s="22"/>
      <c r="T9142" s="35"/>
    </row>
    <row r="9143" spans="10:20" ht="20" customHeight="1" x14ac:dyDescent="0.25">
      <c r="J9143" s="9"/>
      <c r="K9143" s="32"/>
      <c r="L9143" s="32"/>
      <c r="M9143" s="32"/>
      <c r="N9143" s="32"/>
      <c r="O9143" s="32"/>
      <c r="P9143" s="32"/>
      <c r="Q9143" s="32"/>
      <c r="R9143" s="32"/>
      <c r="S9143" s="22"/>
      <c r="T9143" s="35"/>
    </row>
    <row r="9144" spans="10:20" ht="20" customHeight="1" x14ac:dyDescent="0.25">
      <c r="J9144" s="9"/>
      <c r="K9144" s="32"/>
      <c r="L9144" s="32"/>
      <c r="M9144" s="32"/>
      <c r="N9144" s="32"/>
      <c r="O9144" s="32"/>
      <c r="P9144" s="32"/>
      <c r="Q9144" s="32"/>
      <c r="R9144" s="32"/>
      <c r="S9144" s="22"/>
      <c r="T9144" s="35"/>
    </row>
    <row r="9145" spans="10:20" ht="20" customHeight="1" x14ac:dyDescent="0.25">
      <c r="J9145" s="9"/>
      <c r="K9145" s="32"/>
      <c r="L9145" s="32"/>
      <c r="M9145" s="32"/>
      <c r="N9145" s="32"/>
      <c r="O9145" s="32"/>
      <c r="P9145" s="32"/>
      <c r="Q9145" s="32"/>
      <c r="R9145" s="32"/>
      <c r="S9145" s="22"/>
      <c r="T9145" s="35"/>
    </row>
    <row r="9146" spans="10:20" ht="20" customHeight="1" x14ac:dyDescent="0.25">
      <c r="J9146" s="9"/>
      <c r="K9146" s="32"/>
      <c r="L9146" s="32"/>
      <c r="M9146" s="32"/>
      <c r="N9146" s="32"/>
      <c r="O9146" s="32"/>
      <c r="P9146" s="32"/>
      <c r="Q9146" s="32"/>
      <c r="R9146" s="32"/>
      <c r="S9146" s="22"/>
      <c r="T9146" s="35"/>
    </row>
    <row r="9147" spans="10:20" ht="20" customHeight="1" x14ac:dyDescent="0.25">
      <c r="J9147" s="9"/>
      <c r="K9147" s="32"/>
      <c r="L9147" s="32"/>
      <c r="M9147" s="32"/>
      <c r="N9147" s="32"/>
      <c r="O9147" s="32"/>
      <c r="P9147" s="32"/>
      <c r="Q9147" s="32"/>
      <c r="R9147" s="32"/>
      <c r="S9147" s="22"/>
      <c r="T9147" s="35"/>
    </row>
    <row r="9148" spans="10:20" ht="20" customHeight="1" x14ac:dyDescent="0.25">
      <c r="J9148" s="9"/>
      <c r="K9148" s="32"/>
      <c r="L9148" s="32"/>
      <c r="M9148" s="32"/>
      <c r="N9148" s="32"/>
      <c r="O9148" s="32"/>
      <c r="P9148" s="32"/>
      <c r="Q9148" s="32"/>
      <c r="R9148" s="32"/>
      <c r="S9148" s="22"/>
      <c r="T9148" s="35"/>
    </row>
    <row r="9149" spans="10:20" ht="20" customHeight="1" x14ac:dyDescent="0.25">
      <c r="J9149" s="9"/>
      <c r="K9149" s="32"/>
      <c r="L9149" s="32"/>
      <c r="M9149" s="32"/>
      <c r="N9149" s="32"/>
      <c r="O9149" s="32"/>
      <c r="P9149" s="32"/>
      <c r="Q9149" s="32"/>
      <c r="R9149" s="32"/>
      <c r="S9149" s="22"/>
      <c r="T9149" s="35"/>
    </row>
    <row r="9150" spans="10:20" ht="20" customHeight="1" x14ac:dyDescent="0.25">
      <c r="J9150" s="9"/>
      <c r="K9150" s="32"/>
      <c r="L9150" s="32"/>
      <c r="M9150" s="32"/>
      <c r="N9150" s="32"/>
      <c r="O9150" s="32"/>
      <c r="P9150" s="32"/>
      <c r="Q9150" s="32"/>
      <c r="R9150" s="32"/>
      <c r="S9150" s="22"/>
      <c r="T9150" s="35"/>
    </row>
    <row r="9151" spans="10:20" ht="20" customHeight="1" x14ac:dyDescent="0.25">
      <c r="J9151" s="9"/>
      <c r="K9151" s="32"/>
      <c r="L9151" s="32"/>
      <c r="M9151" s="32"/>
      <c r="N9151" s="32"/>
      <c r="O9151" s="32"/>
      <c r="P9151" s="32"/>
      <c r="Q9151" s="32"/>
      <c r="R9151" s="32"/>
      <c r="S9151" s="22"/>
      <c r="T9151" s="35"/>
    </row>
    <row r="9152" spans="10:20" ht="20" customHeight="1" x14ac:dyDescent="0.25">
      <c r="J9152" s="9"/>
      <c r="K9152" s="32"/>
      <c r="L9152" s="32"/>
      <c r="M9152" s="32"/>
      <c r="N9152" s="32"/>
      <c r="O9152" s="32"/>
      <c r="P9152" s="32"/>
      <c r="Q9152" s="32"/>
      <c r="R9152" s="32"/>
      <c r="S9152" s="22"/>
      <c r="T9152" s="35"/>
    </row>
    <row r="9153" spans="10:20" ht="20" customHeight="1" x14ac:dyDescent="0.25">
      <c r="J9153" s="9"/>
      <c r="K9153" s="32"/>
      <c r="L9153" s="32"/>
      <c r="M9153" s="32"/>
      <c r="N9153" s="32"/>
      <c r="O9153" s="32"/>
      <c r="P9153" s="32"/>
      <c r="Q9153" s="32"/>
      <c r="R9153" s="32"/>
      <c r="S9153" s="22"/>
      <c r="T9153" s="35"/>
    </row>
    <row r="9154" spans="10:20" ht="20" customHeight="1" x14ac:dyDescent="0.25">
      <c r="J9154" s="9"/>
      <c r="K9154" s="32"/>
      <c r="L9154" s="32"/>
      <c r="M9154" s="32"/>
      <c r="N9154" s="32"/>
      <c r="O9154" s="32"/>
      <c r="P9154" s="32"/>
      <c r="Q9154" s="32"/>
      <c r="R9154" s="32"/>
      <c r="S9154" s="22"/>
      <c r="T9154" s="35"/>
    </row>
    <row r="9155" spans="10:20" ht="20" customHeight="1" x14ac:dyDescent="0.25">
      <c r="J9155" s="9"/>
      <c r="K9155" s="32"/>
      <c r="L9155" s="32"/>
      <c r="M9155" s="32"/>
      <c r="N9155" s="32"/>
      <c r="O9155" s="32"/>
      <c r="P9155" s="32"/>
      <c r="Q9155" s="32"/>
      <c r="R9155" s="32"/>
      <c r="S9155" s="22"/>
      <c r="T9155" s="35"/>
    </row>
    <row r="9156" spans="10:20" ht="20" customHeight="1" x14ac:dyDescent="0.25">
      <c r="J9156" s="9"/>
      <c r="K9156" s="32"/>
      <c r="L9156" s="32"/>
      <c r="M9156" s="32"/>
      <c r="N9156" s="32"/>
      <c r="O9156" s="32"/>
      <c r="P9156" s="32"/>
      <c r="Q9156" s="32"/>
      <c r="R9156" s="32"/>
      <c r="S9156" s="22"/>
      <c r="T9156" s="35"/>
    </row>
    <row r="9157" spans="10:20" ht="20" customHeight="1" x14ac:dyDescent="0.25">
      <c r="J9157" s="9"/>
      <c r="K9157" s="32"/>
      <c r="L9157" s="32"/>
      <c r="M9157" s="32"/>
      <c r="N9157" s="32"/>
      <c r="O9157" s="32"/>
      <c r="P9157" s="32"/>
      <c r="Q9157" s="32"/>
      <c r="R9157" s="32"/>
      <c r="S9157" s="22"/>
      <c r="T9157" s="35"/>
    </row>
    <row r="9158" spans="10:20" ht="20" customHeight="1" x14ac:dyDescent="0.25">
      <c r="J9158" s="9"/>
      <c r="K9158" s="32"/>
      <c r="L9158" s="32"/>
      <c r="M9158" s="32"/>
      <c r="N9158" s="32"/>
      <c r="O9158" s="32"/>
      <c r="P9158" s="32"/>
      <c r="Q9158" s="32"/>
      <c r="R9158" s="32"/>
      <c r="S9158" s="22"/>
      <c r="T9158" s="35"/>
    </row>
    <row r="9159" spans="10:20" ht="20" customHeight="1" x14ac:dyDescent="0.25">
      <c r="J9159" s="9"/>
      <c r="K9159" s="32"/>
      <c r="L9159" s="32"/>
      <c r="M9159" s="32"/>
      <c r="N9159" s="32"/>
      <c r="O9159" s="32"/>
      <c r="P9159" s="32"/>
      <c r="Q9159" s="32"/>
      <c r="R9159" s="32"/>
      <c r="S9159" s="22"/>
      <c r="T9159" s="35"/>
    </row>
    <row r="9160" spans="10:20" ht="20" customHeight="1" x14ac:dyDescent="0.25">
      <c r="J9160" s="9"/>
      <c r="K9160" s="32"/>
      <c r="L9160" s="32"/>
      <c r="M9160" s="32"/>
      <c r="N9160" s="32"/>
      <c r="O9160" s="32"/>
      <c r="P9160" s="32"/>
      <c r="Q9160" s="32"/>
      <c r="R9160" s="32"/>
      <c r="S9160" s="22"/>
      <c r="T9160" s="35"/>
    </row>
    <row r="9161" spans="10:20" ht="20" customHeight="1" x14ac:dyDescent="0.25">
      <c r="J9161" s="9"/>
      <c r="K9161" s="32"/>
      <c r="L9161" s="32"/>
      <c r="M9161" s="32"/>
      <c r="N9161" s="32"/>
      <c r="O9161" s="32"/>
      <c r="P9161" s="32"/>
      <c r="Q9161" s="32"/>
      <c r="R9161" s="32"/>
      <c r="S9161" s="22"/>
      <c r="T9161" s="35"/>
    </row>
    <row r="9162" spans="10:20" ht="20" customHeight="1" x14ac:dyDescent="0.25">
      <c r="J9162" s="9"/>
      <c r="K9162" s="32"/>
      <c r="L9162" s="32"/>
      <c r="M9162" s="32"/>
      <c r="N9162" s="32"/>
      <c r="O9162" s="32"/>
      <c r="P9162" s="32"/>
      <c r="Q9162" s="32"/>
      <c r="R9162" s="32"/>
      <c r="S9162" s="22"/>
      <c r="T9162" s="35"/>
    </row>
    <row r="9163" spans="10:20" ht="20" customHeight="1" x14ac:dyDescent="0.25">
      <c r="J9163" s="9"/>
      <c r="K9163" s="32"/>
      <c r="L9163" s="32"/>
      <c r="M9163" s="32"/>
      <c r="N9163" s="32"/>
      <c r="O9163" s="32"/>
      <c r="P9163" s="32"/>
      <c r="Q9163" s="32"/>
      <c r="R9163" s="32"/>
      <c r="S9163" s="22"/>
      <c r="T9163" s="35"/>
    </row>
    <row r="9164" spans="10:20" ht="20" customHeight="1" x14ac:dyDescent="0.25">
      <c r="J9164" s="9"/>
      <c r="K9164" s="32"/>
      <c r="L9164" s="32"/>
      <c r="M9164" s="32"/>
      <c r="N9164" s="32"/>
      <c r="O9164" s="32"/>
      <c r="P9164" s="32"/>
      <c r="Q9164" s="32"/>
      <c r="R9164" s="32"/>
      <c r="S9164" s="22"/>
      <c r="T9164" s="35"/>
    </row>
    <row r="9165" spans="10:20" ht="20" customHeight="1" x14ac:dyDescent="0.25">
      <c r="J9165" s="9"/>
      <c r="K9165" s="32"/>
      <c r="L9165" s="32"/>
      <c r="M9165" s="32"/>
      <c r="N9165" s="32"/>
      <c r="O9165" s="32"/>
      <c r="P9165" s="32"/>
      <c r="Q9165" s="32"/>
      <c r="R9165" s="32"/>
      <c r="S9165" s="22"/>
      <c r="T9165" s="35"/>
    </row>
    <row r="9166" spans="10:20" ht="20" customHeight="1" x14ac:dyDescent="0.25">
      <c r="J9166" s="9"/>
      <c r="K9166" s="32"/>
      <c r="L9166" s="32"/>
      <c r="M9166" s="32"/>
      <c r="N9166" s="32"/>
      <c r="O9166" s="32"/>
      <c r="P9166" s="32"/>
      <c r="Q9166" s="32"/>
      <c r="R9166" s="32"/>
      <c r="S9166" s="22"/>
      <c r="T9166" s="35"/>
    </row>
    <row r="9167" spans="10:20" ht="20" customHeight="1" x14ac:dyDescent="0.25">
      <c r="J9167" s="9"/>
      <c r="K9167" s="32"/>
      <c r="L9167" s="32"/>
      <c r="M9167" s="32"/>
      <c r="N9167" s="32"/>
      <c r="O9167" s="32"/>
      <c r="P9167" s="32"/>
      <c r="Q9167" s="32"/>
      <c r="R9167" s="32"/>
      <c r="S9167" s="22"/>
      <c r="T9167" s="35"/>
    </row>
    <row r="9168" spans="10:20" ht="20" customHeight="1" x14ac:dyDescent="0.25">
      <c r="J9168" s="9"/>
      <c r="K9168" s="32"/>
      <c r="L9168" s="32"/>
      <c r="M9168" s="32"/>
      <c r="N9168" s="32"/>
      <c r="O9168" s="32"/>
      <c r="P9168" s="32"/>
      <c r="Q9168" s="32"/>
      <c r="R9168" s="32"/>
      <c r="S9168" s="22"/>
      <c r="T9168" s="35"/>
    </row>
    <row r="9169" spans="10:20" ht="20" customHeight="1" x14ac:dyDescent="0.25">
      <c r="J9169" s="9"/>
      <c r="K9169" s="32"/>
      <c r="L9169" s="32"/>
      <c r="M9169" s="32"/>
      <c r="N9169" s="32"/>
      <c r="O9169" s="32"/>
      <c r="P9169" s="32"/>
      <c r="Q9169" s="32"/>
      <c r="R9169" s="32"/>
      <c r="S9169" s="22"/>
      <c r="T9169" s="35"/>
    </row>
    <row r="9170" spans="10:20" ht="20" customHeight="1" x14ac:dyDescent="0.25">
      <c r="J9170" s="9"/>
      <c r="K9170" s="32"/>
      <c r="L9170" s="32"/>
      <c r="M9170" s="32"/>
      <c r="N9170" s="32"/>
      <c r="O9170" s="32"/>
      <c r="P9170" s="32"/>
      <c r="Q9170" s="32"/>
      <c r="R9170" s="32"/>
      <c r="S9170" s="22"/>
      <c r="T9170" s="35"/>
    </row>
    <row r="9171" spans="10:20" ht="20" customHeight="1" x14ac:dyDescent="0.25">
      <c r="J9171" s="9"/>
      <c r="K9171" s="32"/>
      <c r="L9171" s="32"/>
      <c r="M9171" s="32"/>
      <c r="N9171" s="32"/>
      <c r="O9171" s="32"/>
      <c r="P9171" s="32"/>
      <c r="Q9171" s="32"/>
      <c r="R9171" s="32"/>
      <c r="S9171" s="22"/>
      <c r="T9171" s="35"/>
    </row>
    <row r="9172" spans="10:20" ht="20" customHeight="1" x14ac:dyDescent="0.25">
      <c r="J9172" s="9"/>
      <c r="K9172" s="32"/>
      <c r="L9172" s="32"/>
      <c r="M9172" s="32"/>
      <c r="N9172" s="32"/>
      <c r="O9172" s="32"/>
      <c r="P9172" s="32"/>
      <c r="Q9172" s="32"/>
      <c r="R9172" s="32"/>
      <c r="S9172" s="22"/>
      <c r="T9172" s="35"/>
    </row>
    <row r="9173" spans="10:20" ht="20" customHeight="1" x14ac:dyDescent="0.25">
      <c r="J9173" s="9"/>
      <c r="K9173" s="32"/>
      <c r="L9173" s="32"/>
      <c r="M9173" s="32"/>
      <c r="N9173" s="32"/>
      <c r="O9173" s="32"/>
      <c r="P9173" s="32"/>
      <c r="Q9173" s="32"/>
      <c r="R9173" s="32"/>
      <c r="S9173" s="22"/>
      <c r="T9173" s="35"/>
    </row>
    <row r="9174" spans="10:20" ht="20" customHeight="1" x14ac:dyDescent="0.25">
      <c r="J9174" s="9"/>
      <c r="K9174" s="32"/>
      <c r="L9174" s="32"/>
      <c r="M9174" s="32"/>
      <c r="N9174" s="32"/>
      <c r="O9174" s="32"/>
      <c r="P9174" s="32"/>
      <c r="Q9174" s="32"/>
      <c r="R9174" s="32"/>
      <c r="S9174" s="22"/>
      <c r="T9174" s="35"/>
    </row>
    <row r="9175" spans="10:20" ht="20" customHeight="1" x14ac:dyDescent="0.25">
      <c r="J9175" s="9"/>
      <c r="K9175" s="32"/>
      <c r="L9175" s="32"/>
      <c r="M9175" s="32"/>
      <c r="N9175" s="32"/>
      <c r="O9175" s="32"/>
      <c r="P9175" s="32"/>
      <c r="Q9175" s="32"/>
      <c r="R9175" s="32"/>
      <c r="S9175" s="22"/>
      <c r="T9175" s="35"/>
    </row>
    <row r="9176" spans="10:20" ht="20" customHeight="1" x14ac:dyDescent="0.25">
      <c r="J9176" s="9"/>
      <c r="K9176" s="32"/>
      <c r="L9176" s="32"/>
      <c r="M9176" s="32"/>
      <c r="N9176" s="32"/>
      <c r="O9176" s="32"/>
      <c r="P9176" s="32"/>
      <c r="Q9176" s="32"/>
      <c r="R9176" s="32"/>
      <c r="S9176" s="22"/>
      <c r="T9176" s="35"/>
    </row>
    <row r="9177" spans="10:20" ht="20" customHeight="1" x14ac:dyDescent="0.25">
      <c r="J9177" s="9"/>
      <c r="K9177" s="32"/>
      <c r="L9177" s="32"/>
      <c r="M9177" s="32"/>
      <c r="N9177" s="32"/>
      <c r="O9177" s="32"/>
      <c r="P9177" s="32"/>
      <c r="Q9177" s="32"/>
      <c r="R9177" s="32"/>
      <c r="S9177" s="22"/>
      <c r="T9177" s="35"/>
    </row>
    <row r="9178" spans="10:20" ht="20" customHeight="1" x14ac:dyDescent="0.25">
      <c r="J9178" s="9"/>
      <c r="K9178" s="32"/>
      <c r="L9178" s="32"/>
      <c r="M9178" s="32"/>
      <c r="N9178" s="32"/>
      <c r="O9178" s="32"/>
      <c r="P9178" s="32"/>
      <c r="Q9178" s="32"/>
      <c r="R9178" s="32"/>
      <c r="S9178" s="22"/>
      <c r="T9178" s="35"/>
    </row>
    <row r="9179" spans="10:20" ht="20" customHeight="1" x14ac:dyDescent="0.25">
      <c r="J9179" s="9"/>
      <c r="K9179" s="32"/>
      <c r="L9179" s="32"/>
      <c r="M9179" s="32"/>
      <c r="N9179" s="32"/>
      <c r="O9179" s="32"/>
      <c r="P9179" s="32"/>
      <c r="Q9179" s="32"/>
      <c r="R9179" s="32"/>
      <c r="S9179" s="22"/>
      <c r="T9179" s="35"/>
    </row>
    <row r="9180" spans="10:20" ht="20" customHeight="1" x14ac:dyDescent="0.25">
      <c r="J9180" s="9"/>
      <c r="K9180" s="32"/>
      <c r="L9180" s="32"/>
      <c r="M9180" s="32"/>
      <c r="N9180" s="32"/>
      <c r="O9180" s="32"/>
      <c r="P9180" s="32"/>
      <c r="Q9180" s="32"/>
      <c r="R9180" s="32"/>
      <c r="S9180" s="22"/>
      <c r="T9180" s="35"/>
    </row>
    <row r="9181" spans="10:20" ht="20" customHeight="1" x14ac:dyDescent="0.25">
      <c r="J9181" s="9"/>
      <c r="K9181" s="32"/>
      <c r="L9181" s="32"/>
      <c r="M9181" s="32"/>
      <c r="N9181" s="32"/>
      <c r="O9181" s="32"/>
      <c r="P9181" s="32"/>
      <c r="Q9181" s="32"/>
      <c r="R9181" s="32"/>
      <c r="S9181" s="22"/>
      <c r="T9181" s="35"/>
    </row>
    <row r="9182" spans="10:20" ht="20" customHeight="1" x14ac:dyDescent="0.25">
      <c r="J9182" s="9"/>
      <c r="K9182" s="32"/>
      <c r="L9182" s="32"/>
      <c r="M9182" s="32"/>
      <c r="N9182" s="32"/>
      <c r="O9182" s="32"/>
      <c r="P9182" s="32"/>
      <c r="Q9182" s="32"/>
      <c r="R9182" s="32"/>
      <c r="S9182" s="22"/>
      <c r="T9182" s="35"/>
    </row>
    <row r="9183" spans="10:20" ht="20" customHeight="1" x14ac:dyDescent="0.25">
      <c r="J9183" s="9"/>
      <c r="K9183" s="32"/>
      <c r="L9183" s="32"/>
      <c r="M9183" s="32"/>
      <c r="N9183" s="32"/>
      <c r="O9183" s="32"/>
      <c r="P9183" s="32"/>
      <c r="Q9183" s="32"/>
      <c r="R9183" s="32"/>
      <c r="S9183" s="22"/>
      <c r="T9183" s="35"/>
    </row>
    <row r="9184" spans="10:20" ht="20" customHeight="1" x14ac:dyDescent="0.25">
      <c r="J9184" s="9"/>
      <c r="K9184" s="32"/>
      <c r="L9184" s="32"/>
      <c r="M9184" s="32"/>
      <c r="N9184" s="32"/>
      <c r="O9184" s="32"/>
      <c r="P9184" s="32"/>
      <c r="Q9184" s="32"/>
      <c r="R9184" s="32"/>
      <c r="S9184" s="22"/>
      <c r="T9184" s="35"/>
    </row>
    <row r="9185" spans="10:20" ht="20" customHeight="1" x14ac:dyDescent="0.25">
      <c r="J9185" s="9"/>
      <c r="K9185" s="32"/>
      <c r="L9185" s="32"/>
      <c r="M9185" s="32"/>
      <c r="N9185" s="32"/>
      <c r="O9185" s="32"/>
      <c r="P9185" s="32"/>
      <c r="Q9185" s="32"/>
      <c r="R9185" s="32"/>
      <c r="S9185" s="22"/>
      <c r="T9185" s="35"/>
    </row>
    <row r="9186" spans="10:20" ht="20" customHeight="1" x14ac:dyDescent="0.25">
      <c r="J9186" s="9"/>
      <c r="K9186" s="32"/>
      <c r="L9186" s="32"/>
      <c r="M9186" s="32"/>
      <c r="N9186" s="32"/>
      <c r="O9186" s="32"/>
      <c r="P9186" s="32"/>
      <c r="Q9186" s="32"/>
      <c r="R9186" s="32"/>
      <c r="S9186" s="22"/>
      <c r="T9186" s="35"/>
    </row>
    <row r="9187" spans="10:20" ht="20" customHeight="1" x14ac:dyDescent="0.25">
      <c r="J9187" s="9"/>
      <c r="K9187" s="32"/>
      <c r="L9187" s="32"/>
      <c r="M9187" s="32"/>
      <c r="N9187" s="32"/>
      <c r="O9187" s="32"/>
      <c r="P9187" s="32"/>
      <c r="Q9187" s="32"/>
      <c r="R9187" s="32"/>
      <c r="S9187" s="22"/>
      <c r="T9187" s="35"/>
    </row>
    <row r="9188" spans="10:20" ht="20" customHeight="1" x14ac:dyDescent="0.25">
      <c r="J9188" s="9"/>
      <c r="K9188" s="32"/>
      <c r="L9188" s="32"/>
      <c r="M9188" s="32"/>
      <c r="N9188" s="32"/>
      <c r="O9188" s="32"/>
      <c r="P9188" s="32"/>
      <c r="Q9188" s="32"/>
      <c r="R9188" s="32"/>
      <c r="S9188" s="22"/>
      <c r="T9188" s="35"/>
    </row>
    <row r="9189" spans="10:20" ht="20" customHeight="1" x14ac:dyDescent="0.25">
      <c r="J9189" s="9"/>
      <c r="K9189" s="32"/>
      <c r="L9189" s="32"/>
      <c r="M9189" s="32"/>
      <c r="N9189" s="32"/>
      <c r="O9189" s="32"/>
      <c r="P9189" s="32"/>
      <c r="Q9189" s="32"/>
      <c r="R9189" s="32"/>
      <c r="S9189" s="22"/>
      <c r="T9189" s="35"/>
    </row>
    <row r="9190" spans="10:20" ht="20" customHeight="1" x14ac:dyDescent="0.25">
      <c r="J9190" s="9"/>
      <c r="K9190" s="32"/>
      <c r="L9190" s="32"/>
      <c r="M9190" s="32"/>
      <c r="N9190" s="32"/>
      <c r="O9190" s="32"/>
      <c r="P9190" s="32"/>
      <c r="Q9190" s="32"/>
      <c r="R9190" s="32"/>
      <c r="S9190" s="22"/>
      <c r="T9190" s="35"/>
    </row>
    <row r="9191" spans="10:20" ht="20" customHeight="1" x14ac:dyDescent="0.25">
      <c r="J9191" s="9"/>
      <c r="K9191" s="32"/>
      <c r="L9191" s="32"/>
      <c r="M9191" s="32"/>
      <c r="N9191" s="32"/>
      <c r="O9191" s="32"/>
      <c r="P9191" s="32"/>
      <c r="Q9191" s="32"/>
      <c r="R9191" s="32"/>
      <c r="S9191" s="22"/>
      <c r="T9191" s="35"/>
    </row>
    <row r="9192" spans="10:20" ht="20" customHeight="1" x14ac:dyDescent="0.25">
      <c r="J9192" s="9"/>
      <c r="K9192" s="32"/>
      <c r="L9192" s="32"/>
      <c r="M9192" s="32"/>
      <c r="N9192" s="32"/>
      <c r="O9192" s="32"/>
      <c r="P9192" s="32"/>
      <c r="Q9192" s="32"/>
      <c r="R9192" s="32"/>
      <c r="S9192" s="22"/>
      <c r="T9192" s="35"/>
    </row>
    <row r="9193" spans="10:20" ht="20" customHeight="1" x14ac:dyDescent="0.25">
      <c r="J9193" s="9"/>
      <c r="K9193" s="32"/>
      <c r="L9193" s="32"/>
      <c r="M9193" s="32"/>
      <c r="N9193" s="32"/>
      <c r="O9193" s="32"/>
      <c r="P9193" s="32"/>
      <c r="Q9193" s="32"/>
      <c r="R9193" s="32"/>
      <c r="S9193" s="22"/>
      <c r="T9193" s="35"/>
    </row>
    <row r="9194" spans="10:20" ht="20" customHeight="1" x14ac:dyDescent="0.25">
      <c r="J9194" s="9"/>
      <c r="K9194" s="32"/>
      <c r="L9194" s="32"/>
      <c r="M9194" s="32"/>
      <c r="N9194" s="32"/>
      <c r="O9194" s="32"/>
      <c r="P9194" s="32"/>
      <c r="Q9194" s="32"/>
      <c r="R9194" s="32"/>
      <c r="S9194" s="22"/>
      <c r="T9194" s="35"/>
    </row>
    <row r="9195" spans="10:20" ht="20" customHeight="1" x14ac:dyDescent="0.25">
      <c r="J9195" s="9"/>
      <c r="K9195" s="32"/>
      <c r="L9195" s="32"/>
      <c r="M9195" s="32"/>
      <c r="N9195" s="32"/>
      <c r="O9195" s="32"/>
      <c r="P9195" s="32"/>
      <c r="Q9195" s="32"/>
      <c r="R9195" s="32"/>
      <c r="S9195" s="22"/>
      <c r="T9195" s="35"/>
    </row>
    <row r="9196" spans="10:20" ht="20" customHeight="1" x14ac:dyDescent="0.25">
      <c r="J9196" s="9"/>
      <c r="K9196" s="32"/>
      <c r="L9196" s="32"/>
      <c r="M9196" s="32"/>
      <c r="N9196" s="32"/>
      <c r="O9196" s="32"/>
      <c r="P9196" s="32"/>
      <c r="Q9196" s="32"/>
      <c r="R9196" s="32"/>
      <c r="S9196" s="22"/>
      <c r="T9196" s="35"/>
    </row>
    <row r="9197" spans="10:20" ht="20" customHeight="1" x14ac:dyDescent="0.25">
      <c r="J9197" s="9"/>
      <c r="K9197" s="32"/>
      <c r="L9197" s="32"/>
      <c r="M9197" s="32"/>
      <c r="N9197" s="32"/>
      <c r="O9197" s="32"/>
      <c r="P9197" s="32"/>
      <c r="Q9197" s="32"/>
      <c r="R9197" s="32"/>
      <c r="S9197" s="22"/>
      <c r="T9197" s="35"/>
    </row>
    <row r="9198" spans="10:20" ht="20" customHeight="1" x14ac:dyDescent="0.25">
      <c r="J9198" s="9"/>
      <c r="K9198" s="32"/>
      <c r="L9198" s="32"/>
      <c r="M9198" s="32"/>
      <c r="N9198" s="32"/>
      <c r="O9198" s="32"/>
      <c r="P9198" s="32"/>
      <c r="Q9198" s="32"/>
      <c r="R9198" s="32"/>
      <c r="S9198" s="22"/>
      <c r="T9198" s="35"/>
    </row>
    <row r="9199" spans="10:20" ht="20" customHeight="1" x14ac:dyDescent="0.25">
      <c r="J9199" s="9"/>
      <c r="K9199" s="32"/>
      <c r="L9199" s="32"/>
      <c r="M9199" s="32"/>
      <c r="N9199" s="32"/>
      <c r="O9199" s="32"/>
      <c r="P9199" s="32"/>
      <c r="Q9199" s="32"/>
      <c r="R9199" s="32"/>
      <c r="S9199" s="22"/>
      <c r="T9199" s="35"/>
    </row>
    <row r="9200" spans="10:20" ht="20" customHeight="1" x14ac:dyDescent="0.25">
      <c r="J9200" s="9"/>
      <c r="K9200" s="32"/>
      <c r="L9200" s="32"/>
      <c r="M9200" s="32"/>
      <c r="N9200" s="32"/>
      <c r="O9200" s="32"/>
      <c r="P9200" s="32"/>
      <c r="Q9200" s="32"/>
      <c r="R9200" s="32"/>
      <c r="S9200" s="22"/>
      <c r="T9200" s="35"/>
    </row>
    <row r="9201" spans="10:20" ht="20" customHeight="1" x14ac:dyDescent="0.25">
      <c r="J9201" s="9"/>
      <c r="K9201" s="32"/>
      <c r="L9201" s="32"/>
      <c r="M9201" s="32"/>
      <c r="N9201" s="32"/>
      <c r="O9201" s="32"/>
      <c r="P9201" s="32"/>
      <c r="Q9201" s="32"/>
      <c r="R9201" s="32"/>
      <c r="S9201" s="22"/>
      <c r="T9201" s="35"/>
    </row>
    <row r="9202" spans="10:20" ht="20" customHeight="1" x14ac:dyDescent="0.25">
      <c r="J9202" s="9"/>
      <c r="K9202" s="32"/>
      <c r="L9202" s="32"/>
      <c r="M9202" s="32"/>
      <c r="N9202" s="32"/>
      <c r="O9202" s="32"/>
      <c r="P9202" s="32"/>
      <c r="Q9202" s="32"/>
      <c r="R9202" s="32"/>
      <c r="S9202" s="22"/>
      <c r="T9202" s="35"/>
    </row>
    <row r="9203" spans="10:20" ht="20" customHeight="1" x14ac:dyDescent="0.25">
      <c r="J9203" s="9"/>
      <c r="K9203" s="32"/>
      <c r="L9203" s="32"/>
      <c r="M9203" s="32"/>
      <c r="N9203" s="32"/>
      <c r="O9203" s="32"/>
      <c r="P9203" s="32"/>
      <c r="Q9203" s="32"/>
      <c r="R9203" s="32"/>
      <c r="S9203" s="22"/>
      <c r="T9203" s="35"/>
    </row>
    <row r="9204" spans="10:20" ht="20" customHeight="1" x14ac:dyDescent="0.25">
      <c r="J9204" s="9"/>
      <c r="K9204" s="32"/>
      <c r="L9204" s="32"/>
      <c r="M9204" s="32"/>
      <c r="N9204" s="32"/>
      <c r="O9204" s="32"/>
      <c r="P9204" s="32"/>
      <c r="Q9204" s="32"/>
      <c r="R9204" s="32"/>
      <c r="S9204" s="22"/>
      <c r="T9204" s="35"/>
    </row>
    <row r="9205" spans="10:20" ht="20" customHeight="1" x14ac:dyDescent="0.25">
      <c r="J9205" s="9"/>
      <c r="K9205" s="32"/>
      <c r="L9205" s="32"/>
      <c r="M9205" s="32"/>
      <c r="N9205" s="32"/>
      <c r="O9205" s="32"/>
      <c r="P9205" s="32"/>
      <c r="Q9205" s="32"/>
      <c r="R9205" s="32"/>
      <c r="S9205" s="22"/>
      <c r="T9205" s="35"/>
    </row>
    <row r="9206" spans="10:20" ht="20" customHeight="1" x14ac:dyDescent="0.25">
      <c r="J9206" s="9"/>
      <c r="K9206" s="32"/>
      <c r="L9206" s="32"/>
      <c r="M9206" s="32"/>
      <c r="N9206" s="32"/>
      <c r="O9206" s="32"/>
      <c r="P9206" s="32"/>
      <c r="Q9206" s="32"/>
      <c r="R9206" s="32"/>
      <c r="S9206" s="22"/>
      <c r="T9206" s="35"/>
    </row>
    <row r="9207" spans="10:20" ht="20" customHeight="1" x14ac:dyDescent="0.25">
      <c r="J9207" s="9"/>
      <c r="K9207" s="32"/>
      <c r="L9207" s="32"/>
      <c r="M9207" s="32"/>
      <c r="N9207" s="32"/>
      <c r="O9207" s="32"/>
      <c r="P9207" s="32"/>
      <c r="Q9207" s="32"/>
      <c r="R9207" s="32"/>
      <c r="S9207" s="22"/>
      <c r="T9207" s="35"/>
    </row>
    <row r="9208" spans="10:20" ht="20" customHeight="1" x14ac:dyDescent="0.25">
      <c r="J9208" s="9"/>
      <c r="K9208" s="32"/>
      <c r="L9208" s="32"/>
      <c r="M9208" s="32"/>
      <c r="N9208" s="32"/>
      <c r="O9208" s="32"/>
      <c r="P9208" s="32"/>
      <c r="Q9208" s="32"/>
      <c r="R9208" s="32"/>
      <c r="S9208" s="22"/>
      <c r="T9208" s="35"/>
    </row>
    <row r="9209" spans="10:20" ht="20" customHeight="1" x14ac:dyDescent="0.25">
      <c r="J9209" s="9"/>
      <c r="K9209" s="32"/>
      <c r="L9209" s="32"/>
      <c r="M9209" s="32"/>
      <c r="N9209" s="32"/>
      <c r="O9209" s="32"/>
      <c r="P9209" s="32"/>
      <c r="Q9209" s="32"/>
      <c r="R9209" s="32"/>
      <c r="S9209" s="22"/>
      <c r="T9209" s="35"/>
    </row>
    <row r="9210" spans="10:20" ht="20" customHeight="1" x14ac:dyDescent="0.25">
      <c r="J9210" s="9"/>
      <c r="K9210" s="32"/>
      <c r="L9210" s="32"/>
      <c r="M9210" s="32"/>
      <c r="N9210" s="32"/>
      <c r="O9210" s="32"/>
      <c r="P9210" s="32"/>
      <c r="Q9210" s="32"/>
      <c r="R9210" s="32"/>
      <c r="S9210" s="22"/>
      <c r="T9210" s="35"/>
    </row>
    <row r="9211" spans="10:20" ht="20" customHeight="1" x14ac:dyDescent="0.25">
      <c r="J9211" s="9"/>
      <c r="K9211" s="32"/>
      <c r="L9211" s="32"/>
      <c r="M9211" s="32"/>
      <c r="N9211" s="32"/>
      <c r="O9211" s="32"/>
      <c r="P9211" s="32"/>
      <c r="Q9211" s="32"/>
      <c r="R9211" s="32"/>
      <c r="S9211" s="22"/>
      <c r="T9211" s="35"/>
    </row>
    <row r="9212" spans="10:20" ht="20" customHeight="1" x14ac:dyDescent="0.25">
      <c r="J9212" s="9"/>
      <c r="K9212" s="32"/>
      <c r="L9212" s="32"/>
      <c r="M9212" s="32"/>
      <c r="N9212" s="32"/>
      <c r="O9212" s="32"/>
      <c r="P9212" s="32"/>
      <c r="Q9212" s="32"/>
      <c r="R9212" s="32"/>
      <c r="S9212" s="22"/>
      <c r="T9212" s="35"/>
    </row>
    <row r="9213" spans="10:20" ht="20" customHeight="1" x14ac:dyDescent="0.25">
      <c r="J9213" s="9"/>
      <c r="K9213" s="32"/>
      <c r="L9213" s="32"/>
      <c r="M9213" s="32"/>
      <c r="N9213" s="32"/>
      <c r="O9213" s="32"/>
      <c r="P9213" s="32"/>
      <c r="Q9213" s="32"/>
      <c r="R9213" s="32"/>
      <c r="S9213" s="22"/>
      <c r="T9213" s="35"/>
    </row>
    <row r="9214" spans="10:20" ht="20" customHeight="1" x14ac:dyDescent="0.25">
      <c r="J9214" s="9"/>
      <c r="K9214" s="32"/>
      <c r="L9214" s="32"/>
      <c r="M9214" s="32"/>
      <c r="N9214" s="32"/>
      <c r="O9214" s="32"/>
      <c r="P9214" s="32"/>
      <c r="Q9214" s="32"/>
      <c r="R9214" s="32"/>
      <c r="S9214" s="22"/>
      <c r="T9214" s="35"/>
    </row>
    <row r="9215" spans="10:20" ht="20" customHeight="1" x14ac:dyDescent="0.25">
      <c r="J9215" s="9"/>
      <c r="K9215" s="32"/>
      <c r="L9215" s="32"/>
      <c r="M9215" s="32"/>
      <c r="N9215" s="32"/>
      <c r="O9215" s="32"/>
      <c r="P9215" s="32"/>
      <c r="Q9215" s="32"/>
      <c r="R9215" s="32"/>
      <c r="S9215" s="22"/>
      <c r="T9215" s="35"/>
    </row>
    <row r="9216" spans="10:20" ht="20" customHeight="1" x14ac:dyDescent="0.25">
      <c r="J9216" s="9"/>
      <c r="K9216" s="32"/>
      <c r="L9216" s="32"/>
      <c r="M9216" s="32"/>
      <c r="N9216" s="32"/>
      <c r="O9216" s="32"/>
      <c r="P9216" s="32"/>
      <c r="Q9216" s="32"/>
      <c r="R9216" s="32"/>
      <c r="S9216" s="22"/>
      <c r="T9216" s="35"/>
    </row>
    <row r="9217" spans="10:20" ht="20" customHeight="1" x14ac:dyDescent="0.25">
      <c r="J9217" s="9"/>
      <c r="K9217" s="32"/>
      <c r="L9217" s="32"/>
      <c r="M9217" s="32"/>
      <c r="N9217" s="32"/>
      <c r="O9217" s="32"/>
      <c r="P9217" s="32"/>
      <c r="Q9217" s="32"/>
      <c r="R9217" s="32"/>
      <c r="S9217" s="22"/>
      <c r="T9217" s="35"/>
    </row>
    <row r="9218" spans="10:20" ht="20" customHeight="1" x14ac:dyDescent="0.25">
      <c r="J9218" s="9"/>
      <c r="K9218" s="32"/>
      <c r="L9218" s="32"/>
      <c r="M9218" s="32"/>
      <c r="N9218" s="32"/>
      <c r="O9218" s="32"/>
      <c r="P9218" s="32"/>
      <c r="Q9218" s="32"/>
      <c r="R9218" s="32"/>
      <c r="S9218" s="22"/>
      <c r="T9218" s="35"/>
    </row>
    <row r="9219" spans="10:20" ht="20" customHeight="1" x14ac:dyDescent="0.25">
      <c r="J9219" s="9"/>
      <c r="K9219" s="32"/>
      <c r="L9219" s="32"/>
      <c r="M9219" s="32"/>
      <c r="N9219" s="32"/>
      <c r="O9219" s="32"/>
      <c r="P9219" s="32"/>
      <c r="Q9219" s="32"/>
      <c r="R9219" s="32"/>
      <c r="S9219" s="22"/>
      <c r="T9219" s="35"/>
    </row>
    <row r="9220" spans="10:20" ht="20" customHeight="1" x14ac:dyDescent="0.25">
      <c r="J9220" s="9"/>
      <c r="K9220" s="32"/>
      <c r="L9220" s="32"/>
      <c r="M9220" s="32"/>
      <c r="N9220" s="32"/>
      <c r="O9220" s="32"/>
      <c r="P9220" s="32"/>
      <c r="Q9220" s="32"/>
      <c r="R9220" s="32"/>
      <c r="S9220" s="22"/>
      <c r="T9220" s="35"/>
    </row>
    <row r="9221" spans="10:20" ht="20" customHeight="1" x14ac:dyDescent="0.25">
      <c r="J9221" s="9"/>
      <c r="K9221" s="32"/>
      <c r="L9221" s="32"/>
      <c r="M9221" s="32"/>
      <c r="N9221" s="32"/>
      <c r="O9221" s="32"/>
      <c r="P9221" s="32"/>
      <c r="Q9221" s="32"/>
      <c r="R9221" s="32"/>
      <c r="S9221" s="22"/>
      <c r="T9221" s="35"/>
    </row>
    <row r="9222" spans="10:20" ht="20" customHeight="1" x14ac:dyDescent="0.25">
      <c r="J9222" s="9"/>
      <c r="K9222" s="32"/>
      <c r="L9222" s="32"/>
      <c r="M9222" s="32"/>
      <c r="N9222" s="32"/>
      <c r="O9222" s="32"/>
      <c r="P9222" s="32"/>
      <c r="Q9222" s="32"/>
      <c r="R9222" s="32"/>
      <c r="S9222" s="22"/>
      <c r="T9222" s="35"/>
    </row>
    <row r="9223" spans="10:20" ht="20" customHeight="1" x14ac:dyDescent="0.25">
      <c r="J9223" s="9"/>
      <c r="K9223" s="32"/>
      <c r="L9223" s="32"/>
      <c r="M9223" s="32"/>
      <c r="N9223" s="32"/>
      <c r="O9223" s="32"/>
      <c r="P9223" s="32"/>
      <c r="Q9223" s="32"/>
      <c r="R9223" s="32"/>
      <c r="S9223" s="22"/>
      <c r="T9223" s="35"/>
    </row>
    <row r="9224" spans="10:20" ht="20" customHeight="1" x14ac:dyDescent="0.25">
      <c r="J9224" s="9"/>
      <c r="K9224" s="32"/>
      <c r="L9224" s="32"/>
      <c r="M9224" s="32"/>
      <c r="N9224" s="32"/>
      <c r="O9224" s="32"/>
      <c r="P9224" s="32"/>
      <c r="Q9224" s="32"/>
      <c r="R9224" s="32"/>
      <c r="S9224" s="22"/>
      <c r="T9224" s="35"/>
    </row>
    <row r="9225" spans="10:20" ht="20" customHeight="1" x14ac:dyDescent="0.25">
      <c r="J9225" s="9"/>
      <c r="K9225" s="32"/>
      <c r="L9225" s="32"/>
      <c r="M9225" s="32"/>
      <c r="N9225" s="32"/>
      <c r="O9225" s="32"/>
      <c r="P9225" s="32"/>
      <c r="Q9225" s="32"/>
      <c r="R9225" s="32"/>
      <c r="S9225" s="22"/>
      <c r="T9225" s="35"/>
    </row>
    <row r="9226" spans="10:20" ht="20" customHeight="1" x14ac:dyDescent="0.25">
      <c r="J9226" s="9"/>
      <c r="K9226" s="32"/>
      <c r="L9226" s="32"/>
      <c r="M9226" s="32"/>
      <c r="N9226" s="32"/>
      <c r="O9226" s="32"/>
      <c r="P9226" s="32"/>
      <c r="Q9226" s="32"/>
      <c r="R9226" s="32"/>
      <c r="S9226" s="22"/>
      <c r="T9226" s="35"/>
    </row>
    <row r="9227" spans="10:20" ht="20" customHeight="1" x14ac:dyDescent="0.25">
      <c r="J9227" s="9"/>
      <c r="K9227" s="32"/>
      <c r="L9227" s="32"/>
      <c r="M9227" s="32"/>
      <c r="N9227" s="32"/>
      <c r="O9227" s="32"/>
      <c r="P9227" s="32"/>
      <c r="Q9227" s="32"/>
      <c r="R9227" s="32"/>
      <c r="S9227" s="22"/>
      <c r="T9227" s="35"/>
    </row>
    <row r="9228" spans="10:20" ht="20" customHeight="1" x14ac:dyDescent="0.25">
      <c r="J9228" s="9"/>
      <c r="K9228" s="32"/>
      <c r="L9228" s="32"/>
      <c r="M9228" s="32"/>
      <c r="N9228" s="32"/>
      <c r="O9228" s="32"/>
      <c r="P9228" s="32"/>
      <c r="Q9228" s="32"/>
      <c r="R9228" s="32"/>
      <c r="S9228" s="22"/>
      <c r="T9228" s="35"/>
    </row>
    <row r="9229" spans="10:20" ht="20" customHeight="1" x14ac:dyDescent="0.25">
      <c r="J9229" s="9"/>
      <c r="K9229" s="32"/>
      <c r="L9229" s="32"/>
      <c r="M9229" s="32"/>
      <c r="N9229" s="32"/>
      <c r="O9229" s="32"/>
      <c r="P9229" s="32"/>
      <c r="Q9229" s="32"/>
      <c r="R9229" s="32"/>
      <c r="S9229" s="22"/>
      <c r="T9229" s="35"/>
    </row>
    <row r="9230" spans="10:20" ht="20" customHeight="1" x14ac:dyDescent="0.25">
      <c r="J9230" s="9"/>
      <c r="K9230" s="32"/>
      <c r="L9230" s="32"/>
      <c r="M9230" s="32"/>
      <c r="N9230" s="32"/>
      <c r="O9230" s="32"/>
      <c r="P9230" s="32"/>
      <c r="Q9230" s="32"/>
      <c r="R9230" s="32"/>
      <c r="S9230" s="22"/>
      <c r="T9230" s="35"/>
    </row>
    <row r="9231" spans="10:20" ht="20" customHeight="1" x14ac:dyDescent="0.25">
      <c r="J9231" s="9"/>
      <c r="K9231" s="32"/>
      <c r="L9231" s="32"/>
      <c r="M9231" s="32"/>
      <c r="N9231" s="32"/>
      <c r="O9231" s="32"/>
      <c r="P9231" s="32"/>
      <c r="Q9231" s="32"/>
      <c r="R9231" s="32"/>
      <c r="S9231" s="22"/>
      <c r="T9231" s="35"/>
    </row>
    <row r="9232" spans="10:20" ht="20" customHeight="1" x14ac:dyDescent="0.25">
      <c r="J9232" s="9"/>
      <c r="K9232" s="32"/>
      <c r="L9232" s="32"/>
      <c r="M9232" s="32"/>
      <c r="N9232" s="32"/>
      <c r="O9232" s="32"/>
      <c r="P9232" s="32"/>
      <c r="Q9232" s="32"/>
      <c r="R9232" s="32"/>
      <c r="S9232" s="22"/>
      <c r="T9232" s="35"/>
    </row>
    <row r="9233" spans="10:20" ht="20" customHeight="1" x14ac:dyDescent="0.25">
      <c r="J9233" s="9"/>
      <c r="K9233" s="32"/>
      <c r="L9233" s="32"/>
      <c r="M9233" s="32"/>
      <c r="N9233" s="32"/>
      <c r="O9233" s="32"/>
      <c r="P9233" s="32"/>
      <c r="Q9233" s="32"/>
      <c r="R9233" s="32"/>
      <c r="S9233" s="22"/>
      <c r="T9233" s="35"/>
    </row>
    <row r="9234" spans="10:20" ht="20" customHeight="1" x14ac:dyDescent="0.25">
      <c r="J9234" s="9"/>
      <c r="K9234" s="32"/>
      <c r="L9234" s="32"/>
      <c r="M9234" s="32"/>
      <c r="N9234" s="32"/>
      <c r="O9234" s="32"/>
      <c r="P9234" s="32"/>
      <c r="Q9234" s="32"/>
      <c r="R9234" s="32"/>
      <c r="S9234" s="22"/>
      <c r="T9234" s="35"/>
    </row>
    <row r="9235" spans="10:20" ht="20" customHeight="1" x14ac:dyDescent="0.25">
      <c r="J9235" s="9"/>
      <c r="K9235" s="32"/>
      <c r="L9235" s="32"/>
      <c r="M9235" s="32"/>
      <c r="N9235" s="32"/>
      <c r="O9235" s="32"/>
      <c r="P9235" s="32"/>
      <c r="Q9235" s="32"/>
      <c r="R9235" s="32"/>
      <c r="S9235" s="22"/>
      <c r="T9235" s="35"/>
    </row>
    <row r="9236" spans="10:20" ht="20" customHeight="1" x14ac:dyDescent="0.25">
      <c r="J9236" s="9"/>
      <c r="K9236" s="32"/>
      <c r="L9236" s="32"/>
      <c r="M9236" s="32"/>
      <c r="N9236" s="32"/>
      <c r="O9236" s="32"/>
      <c r="P9236" s="32"/>
      <c r="Q9236" s="32"/>
      <c r="R9236" s="32"/>
      <c r="S9236" s="22"/>
      <c r="T9236" s="35"/>
    </row>
    <row r="9237" spans="10:20" ht="20" customHeight="1" x14ac:dyDescent="0.25">
      <c r="J9237" s="9"/>
      <c r="K9237" s="32"/>
      <c r="L9237" s="32"/>
      <c r="M9237" s="32"/>
      <c r="N9237" s="32"/>
      <c r="O9237" s="32"/>
      <c r="P9237" s="32"/>
      <c r="Q9237" s="32"/>
      <c r="R9237" s="32"/>
      <c r="S9237" s="22"/>
      <c r="T9237" s="35"/>
    </row>
    <row r="9238" spans="10:20" ht="20" customHeight="1" x14ac:dyDescent="0.25">
      <c r="J9238" s="9"/>
      <c r="K9238" s="32"/>
      <c r="L9238" s="32"/>
      <c r="M9238" s="32"/>
      <c r="N9238" s="32"/>
      <c r="O9238" s="32"/>
      <c r="P9238" s="32"/>
      <c r="Q9238" s="32"/>
      <c r="R9238" s="32"/>
      <c r="S9238" s="22"/>
      <c r="T9238" s="35"/>
    </row>
    <row r="9239" spans="10:20" ht="20" customHeight="1" x14ac:dyDescent="0.25">
      <c r="J9239" s="9"/>
      <c r="K9239" s="32"/>
      <c r="L9239" s="32"/>
      <c r="M9239" s="32"/>
      <c r="N9239" s="32"/>
      <c r="O9239" s="32"/>
      <c r="P9239" s="32"/>
      <c r="Q9239" s="32"/>
      <c r="R9239" s="32"/>
      <c r="S9239" s="22"/>
      <c r="T9239" s="35"/>
    </row>
    <row r="9240" spans="10:20" ht="20" customHeight="1" x14ac:dyDescent="0.25">
      <c r="J9240" s="9"/>
      <c r="K9240" s="32"/>
      <c r="L9240" s="32"/>
      <c r="M9240" s="32"/>
      <c r="N9240" s="32"/>
      <c r="O9240" s="32"/>
      <c r="P9240" s="32"/>
      <c r="Q9240" s="32"/>
      <c r="R9240" s="32"/>
      <c r="S9240" s="22"/>
      <c r="T9240" s="35"/>
    </row>
    <row r="9241" spans="10:20" ht="20" customHeight="1" x14ac:dyDescent="0.25">
      <c r="J9241" s="9"/>
      <c r="K9241" s="32"/>
      <c r="L9241" s="32"/>
      <c r="M9241" s="32"/>
      <c r="N9241" s="32"/>
      <c r="O9241" s="32"/>
      <c r="P9241" s="32"/>
      <c r="Q9241" s="32"/>
      <c r="R9241" s="32"/>
      <c r="S9241" s="22"/>
      <c r="T9241" s="35"/>
    </row>
    <row r="9242" spans="10:20" ht="20" customHeight="1" x14ac:dyDescent="0.25">
      <c r="J9242" s="9"/>
      <c r="K9242" s="32"/>
      <c r="L9242" s="32"/>
      <c r="M9242" s="32"/>
      <c r="N9242" s="32"/>
      <c r="O9242" s="32"/>
      <c r="P9242" s="32"/>
      <c r="Q9242" s="32"/>
      <c r="R9242" s="32"/>
      <c r="S9242" s="22"/>
      <c r="T9242" s="35"/>
    </row>
    <row r="9243" spans="10:20" ht="20" customHeight="1" x14ac:dyDescent="0.25">
      <c r="J9243" s="9"/>
      <c r="K9243" s="32"/>
      <c r="L9243" s="32"/>
      <c r="M9243" s="32"/>
      <c r="N9243" s="32"/>
      <c r="O9243" s="32"/>
      <c r="P9243" s="32"/>
      <c r="Q9243" s="32"/>
      <c r="R9243" s="32"/>
      <c r="S9243" s="22"/>
      <c r="T9243" s="35"/>
    </row>
    <row r="9244" spans="10:20" ht="20" customHeight="1" x14ac:dyDescent="0.25">
      <c r="J9244" s="9"/>
      <c r="K9244" s="32"/>
      <c r="L9244" s="32"/>
      <c r="M9244" s="32"/>
      <c r="N9244" s="32"/>
      <c r="O9244" s="32"/>
      <c r="P9244" s="32"/>
      <c r="Q9244" s="32"/>
      <c r="R9244" s="32"/>
      <c r="S9244" s="22"/>
      <c r="T9244" s="35"/>
    </row>
    <row r="9245" spans="10:20" ht="20" customHeight="1" x14ac:dyDescent="0.25">
      <c r="J9245" s="9"/>
      <c r="K9245" s="32"/>
      <c r="L9245" s="32"/>
      <c r="M9245" s="32"/>
      <c r="N9245" s="32"/>
      <c r="O9245" s="32"/>
      <c r="P9245" s="32"/>
      <c r="Q9245" s="32"/>
      <c r="R9245" s="32"/>
      <c r="S9245" s="22"/>
      <c r="T9245" s="35"/>
    </row>
    <row r="9246" spans="10:20" ht="20" customHeight="1" x14ac:dyDescent="0.25">
      <c r="J9246" s="9"/>
      <c r="K9246" s="32"/>
      <c r="L9246" s="32"/>
      <c r="M9246" s="32"/>
      <c r="N9246" s="32"/>
      <c r="O9246" s="32"/>
      <c r="P9246" s="32"/>
      <c r="Q9246" s="32"/>
      <c r="R9246" s="32"/>
      <c r="S9246" s="22"/>
      <c r="T9246" s="35"/>
    </row>
    <row r="9247" spans="10:20" ht="20" customHeight="1" x14ac:dyDescent="0.25">
      <c r="J9247" s="9"/>
      <c r="K9247" s="32"/>
      <c r="L9247" s="32"/>
      <c r="M9247" s="32"/>
      <c r="N9247" s="32"/>
      <c r="O9247" s="32"/>
      <c r="P9247" s="32"/>
      <c r="Q9247" s="32"/>
      <c r="R9247" s="32"/>
      <c r="S9247" s="22"/>
      <c r="T9247" s="35"/>
    </row>
    <row r="9248" spans="10:20" ht="20" customHeight="1" x14ac:dyDescent="0.25">
      <c r="J9248" s="9"/>
      <c r="K9248" s="32"/>
      <c r="L9248" s="32"/>
      <c r="M9248" s="32"/>
      <c r="N9248" s="32"/>
      <c r="O9248" s="32"/>
      <c r="P9248" s="32"/>
      <c r="Q9248" s="32"/>
      <c r="R9248" s="32"/>
      <c r="S9248" s="22"/>
      <c r="T9248" s="35"/>
    </row>
    <row r="9249" spans="10:20" ht="20" customHeight="1" x14ac:dyDescent="0.25">
      <c r="J9249" s="9"/>
      <c r="K9249" s="32"/>
      <c r="L9249" s="32"/>
      <c r="M9249" s="32"/>
      <c r="N9249" s="32"/>
      <c r="O9249" s="32"/>
      <c r="P9249" s="32"/>
      <c r="Q9249" s="32"/>
      <c r="R9249" s="32"/>
      <c r="S9249" s="22"/>
      <c r="T9249" s="35"/>
    </row>
    <row r="9250" spans="10:20" ht="20" customHeight="1" x14ac:dyDescent="0.25">
      <c r="J9250" s="9"/>
      <c r="K9250" s="32"/>
      <c r="L9250" s="32"/>
      <c r="M9250" s="32"/>
      <c r="N9250" s="32"/>
      <c r="O9250" s="32"/>
      <c r="P9250" s="32"/>
      <c r="Q9250" s="32"/>
      <c r="R9250" s="32"/>
      <c r="S9250" s="22"/>
      <c r="T9250" s="35"/>
    </row>
    <row r="9251" spans="10:20" ht="20" customHeight="1" x14ac:dyDescent="0.25">
      <c r="J9251" s="9"/>
      <c r="K9251" s="32"/>
      <c r="L9251" s="32"/>
      <c r="M9251" s="32"/>
      <c r="N9251" s="32"/>
      <c r="O9251" s="32"/>
      <c r="P9251" s="32"/>
      <c r="Q9251" s="32"/>
      <c r="R9251" s="32"/>
      <c r="S9251" s="22"/>
      <c r="T9251" s="35"/>
    </row>
    <row r="9252" spans="10:20" ht="20" customHeight="1" x14ac:dyDescent="0.25">
      <c r="J9252" s="9"/>
      <c r="K9252" s="32"/>
      <c r="L9252" s="32"/>
      <c r="M9252" s="32"/>
      <c r="N9252" s="32"/>
      <c r="O9252" s="32"/>
      <c r="P9252" s="32"/>
      <c r="Q9252" s="32"/>
      <c r="R9252" s="32"/>
      <c r="S9252" s="22"/>
      <c r="T9252" s="35"/>
    </row>
    <row r="9253" spans="10:20" ht="20" customHeight="1" x14ac:dyDescent="0.25">
      <c r="J9253" s="9"/>
      <c r="K9253" s="32"/>
      <c r="L9253" s="32"/>
      <c r="M9253" s="32"/>
      <c r="N9253" s="32"/>
      <c r="O9253" s="32"/>
      <c r="P9253" s="32"/>
      <c r="Q9253" s="32"/>
      <c r="R9253" s="32"/>
      <c r="S9253" s="22"/>
      <c r="T9253" s="35"/>
    </row>
    <row r="9254" spans="10:20" ht="20" customHeight="1" x14ac:dyDescent="0.25">
      <c r="J9254" s="9"/>
      <c r="K9254" s="32"/>
      <c r="L9254" s="32"/>
      <c r="M9254" s="32"/>
      <c r="N9254" s="32"/>
      <c r="O9254" s="32"/>
      <c r="P9254" s="32"/>
      <c r="Q9254" s="32"/>
      <c r="R9254" s="32"/>
      <c r="S9254" s="22"/>
      <c r="T9254" s="35"/>
    </row>
    <row r="9255" spans="10:20" ht="20" customHeight="1" x14ac:dyDescent="0.25">
      <c r="J9255" s="9"/>
      <c r="K9255" s="32"/>
      <c r="L9255" s="32"/>
      <c r="M9255" s="32"/>
      <c r="N9255" s="32"/>
      <c r="O9255" s="32"/>
      <c r="P9255" s="32"/>
      <c r="Q9255" s="32"/>
      <c r="R9255" s="32"/>
      <c r="S9255" s="22"/>
      <c r="T9255" s="35"/>
    </row>
    <row r="9256" spans="10:20" ht="20" customHeight="1" x14ac:dyDescent="0.25">
      <c r="J9256" s="9"/>
      <c r="K9256" s="32"/>
      <c r="L9256" s="32"/>
      <c r="M9256" s="32"/>
      <c r="N9256" s="32"/>
      <c r="O9256" s="32"/>
      <c r="P9256" s="32"/>
      <c r="Q9256" s="32"/>
      <c r="R9256" s="32"/>
      <c r="S9256" s="22"/>
      <c r="T9256" s="35"/>
    </row>
    <row r="9257" spans="10:20" ht="20" customHeight="1" x14ac:dyDescent="0.25">
      <c r="J9257" s="9"/>
      <c r="K9257" s="32"/>
      <c r="L9257" s="32"/>
      <c r="M9257" s="32"/>
      <c r="N9257" s="32"/>
      <c r="O9257" s="32"/>
      <c r="P9257" s="32"/>
      <c r="Q9257" s="32"/>
      <c r="R9257" s="32"/>
      <c r="S9257" s="22"/>
      <c r="T9257" s="35"/>
    </row>
    <row r="9258" spans="10:20" ht="20" customHeight="1" x14ac:dyDescent="0.25">
      <c r="J9258" s="9"/>
      <c r="K9258" s="32"/>
      <c r="L9258" s="32"/>
      <c r="M9258" s="32"/>
      <c r="N9258" s="32"/>
      <c r="O9258" s="32"/>
      <c r="P9258" s="32"/>
      <c r="Q9258" s="32"/>
      <c r="R9258" s="32"/>
      <c r="S9258" s="22"/>
      <c r="T9258" s="35"/>
    </row>
    <row r="9259" spans="10:20" ht="20" customHeight="1" x14ac:dyDescent="0.25">
      <c r="J9259" s="9"/>
      <c r="K9259" s="32"/>
      <c r="L9259" s="32"/>
      <c r="M9259" s="32"/>
      <c r="N9259" s="32"/>
      <c r="O9259" s="32"/>
      <c r="P9259" s="32"/>
      <c r="Q9259" s="32"/>
      <c r="R9259" s="32"/>
      <c r="S9259" s="22"/>
      <c r="T9259" s="35"/>
    </row>
    <row r="9260" spans="10:20" ht="20" customHeight="1" x14ac:dyDescent="0.25">
      <c r="J9260" s="9"/>
      <c r="K9260" s="32"/>
      <c r="L9260" s="32"/>
      <c r="M9260" s="32"/>
      <c r="N9260" s="32"/>
      <c r="O9260" s="32"/>
      <c r="P9260" s="32"/>
      <c r="Q9260" s="32"/>
      <c r="R9260" s="32"/>
      <c r="S9260" s="22"/>
      <c r="T9260" s="35"/>
    </row>
    <row r="9261" spans="10:20" ht="20" customHeight="1" x14ac:dyDescent="0.25">
      <c r="J9261" s="9"/>
      <c r="K9261" s="32"/>
      <c r="L9261" s="32"/>
      <c r="M9261" s="32"/>
      <c r="N9261" s="32"/>
      <c r="O9261" s="32"/>
      <c r="P9261" s="32"/>
      <c r="Q9261" s="32"/>
      <c r="R9261" s="32"/>
      <c r="S9261" s="22"/>
      <c r="T9261" s="35"/>
    </row>
    <row r="9262" spans="10:20" ht="20" customHeight="1" x14ac:dyDescent="0.25">
      <c r="J9262" s="9"/>
      <c r="K9262" s="32"/>
      <c r="L9262" s="32"/>
      <c r="M9262" s="32"/>
      <c r="N9262" s="32"/>
      <c r="O9262" s="32"/>
      <c r="P9262" s="32"/>
      <c r="Q9262" s="32"/>
      <c r="R9262" s="32"/>
      <c r="S9262" s="22"/>
      <c r="T9262" s="35"/>
    </row>
    <row r="9263" spans="10:20" ht="20" customHeight="1" x14ac:dyDescent="0.25">
      <c r="J9263" s="9"/>
      <c r="K9263" s="32"/>
      <c r="L9263" s="32"/>
      <c r="M9263" s="32"/>
      <c r="N9263" s="32"/>
      <c r="O9263" s="32"/>
      <c r="P9263" s="32"/>
      <c r="Q9263" s="32"/>
      <c r="R9263" s="32"/>
      <c r="S9263" s="22"/>
      <c r="T9263" s="35"/>
    </row>
    <row r="9264" spans="10:20" ht="20" customHeight="1" x14ac:dyDescent="0.25">
      <c r="J9264" s="9"/>
      <c r="K9264" s="32"/>
      <c r="L9264" s="32"/>
      <c r="M9264" s="32"/>
      <c r="N9264" s="32"/>
      <c r="O9264" s="32"/>
      <c r="P9264" s="32"/>
      <c r="Q9264" s="32"/>
      <c r="R9264" s="32"/>
      <c r="S9264" s="22"/>
      <c r="T9264" s="35"/>
    </row>
    <row r="9265" spans="10:20" ht="20" customHeight="1" x14ac:dyDescent="0.25">
      <c r="J9265" s="9"/>
      <c r="K9265" s="32"/>
      <c r="L9265" s="32"/>
      <c r="M9265" s="32"/>
      <c r="N9265" s="32"/>
      <c r="O9265" s="32"/>
      <c r="P9265" s="32"/>
      <c r="Q9265" s="32"/>
      <c r="R9265" s="32"/>
      <c r="S9265" s="22"/>
      <c r="T9265" s="35"/>
    </row>
    <row r="9266" spans="10:20" ht="20" customHeight="1" x14ac:dyDescent="0.25">
      <c r="J9266" s="9"/>
      <c r="K9266" s="32"/>
      <c r="L9266" s="32"/>
      <c r="M9266" s="32"/>
      <c r="N9266" s="32"/>
      <c r="O9266" s="32"/>
      <c r="P9266" s="32"/>
      <c r="Q9266" s="32"/>
      <c r="R9266" s="32"/>
      <c r="S9266" s="22"/>
      <c r="T9266" s="35"/>
    </row>
    <row r="9267" spans="10:20" ht="20" customHeight="1" x14ac:dyDescent="0.25">
      <c r="J9267" s="9"/>
      <c r="K9267" s="32"/>
      <c r="L9267" s="32"/>
      <c r="M9267" s="32"/>
      <c r="N9267" s="32"/>
      <c r="O9267" s="32"/>
      <c r="P9267" s="32"/>
      <c r="Q9267" s="32"/>
      <c r="R9267" s="32"/>
      <c r="S9267" s="22"/>
      <c r="T9267" s="35"/>
    </row>
    <row r="9268" spans="10:20" ht="20" customHeight="1" x14ac:dyDescent="0.25">
      <c r="J9268" s="9"/>
      <c r="K9268" s="32"/>
      <c r="L9268" s="32"/>
      <c r="M9268" s="32"/>
      <c r="N9268" s="32"/>
      <c r="O9268" s="32"/>
      <c r="P9268" s="32"/>
      <c r="Q9268" s="32"/>
      <c r="R9268" s="32"/>
      <c r="S9268" s="22"/>
      <c r="T9268" s="35"/>
    </row>
    <row r="9269" spans="10:20" ht="20" customHeight="1" x14ac:dyDescent="0.25">
      <c r="J9269" s="9"/>
      <c r="K9269" s="32"/>
      <c r="L9269" s="32"/>
      <c r="M9269" s="32"/>
      <c r="N9269" s="32"/>
      <c r="O9269" s="32"/>
      <c r="P9269" s="32"/>
      <c r="Q9269" s="32"/>
      <c r="R9269" s="32"/>
      <c r="S9269" s="22"/>
      <c r="T9269" s="35"/>
    </row>
    <row r="9270" spans="10:20" ht="20" customHeight="1" x14ac:dyDescent="0.25">
      <c r="J9270" s="9"/>
      <c r="K9270" s="32"/>
      <c r="L9270" s="32"/>
      <c r="M9270" s="32"/>
      <c r="N9270" s="32"/>
      <c r="O9270" s="32"/>
      <c r="P9270" s="32"/>
      <c r="Q9270" s="32"/>
      <c r="R9270" s="32"/>
      <c r="S9270" s="22"/>
      <c r="T9270" s="35"/>
    </row>
    <row r="9271" spans="10:20" ht="20" customHeight="1" x14ac:dyDescent="0.25">
      <c r="J9271" s="9"/>
      <c r="K9271" s="32"/>
      <c r="L9271" s="32"/>
      <c r="M9271" s="32"/>
      <c r="N9271" s="32"/>
      <c r="O9271" s="32"/>
      <c r="P9271" s="32"/>
      <c r="Q9271" s="32"/>
      <c r="R9271" s="32"/>
      <c r="S9271" s="22"/>
      <c r="T9271" s="35"/>
    </row>
    <row r="9272" spans="10:20" ht="20" customHeight="1" x14ac:dyDescent="0.25">
      <c r="J9272" s="9"/>
      <c r="K9272" s="32"/>
      <c r="L9272" s="32"/>
      <c r="M9272" s="32"/>
      <c r="N9272" s="32"/>
      <c r="O9272" s="32"/>
      <c r="P9272" s="32"/>
      <c r="Q9272" s="32"/>
      <c r="R9272" s="32"/>
      <c r="S9272" s="22"/>
      <c r="T9272" s="35"/>
    </row>
    <row r="9273" spans="10:20" ht="20" customHeight="1" x14ac:dyDescent="0.25">
      <c r="J9273" s="9"/>
      <c r="K9273" s="32"/>
      <c r="L9273" s="32"/>
      <c r="M9273" s="32"/>
      <c r="N9273" s="32"/>
      <c r="O9273" s="32"/>
      <c r="P9273" s="32"/>
      <c r="Q9273" s="32"/>
      <c r="R9273" s="32"/>
      <c r="S9273" s="22"/>
      <c r="T9273" s="35"/>
    </row>
    <row r="9274" spans="10:20" ht="20" customHeight="1" x14ac:dyDescent="0.25">
      <c r="J9274" s="9"/>
      <c r="K9274" s="32"/>
      <c r="L9274" s="32"/>
      <c r="M9274" s="32"/>
      <c r="N9274" s="32"/>
      <c r="O9274" s="32"/>
      <c r="P9274" s="32"/>
      <c r="Q9274" s="32"/>
      <c r="R9274" s="32"/>
      <c r="S9274" s="22"/>
      <c r="T9274" s="35"/>
    </row>
    <row r="9275" spans="10:20" ht="20" customHeight="1" x14ac:dyDescent="0.25">
      <c r="J9275" s="9"/>
      <c r="K9275" s="32"/>
      <c r="L9275" s="32"/>
      <c r="M9275" s="32"/>
      <c r="N9275" s="32"/>
      <c r="O9275" s="32"/>
      <c r="P9275" s="32"/>
      <c r="Q9275" s="32"/>
      <c r="R9275" s="32"/>
      <c r="S9275" s="22"/>
      <c r="T9275" s="35"/>
    </row>
    <row r="9276" spans="10:20" ht="20" customHeight="1" x14ac:dyDescent="0.25">
      <c r="J9276" s="9"/>
      <c r="K9276" s="32"/>
      <c r="L9276" s="32"/>
      <c r="M9276" s="32"/>
      <c r="N9276" s="32"/>
      <c r="O9276" s="32"/>
      <c r="P9276" s="32"/>
      <c r="Q9276" s="32"/>
      <c r="R9276" s="32"/>
      <c r="S9276" s="22"/>
      <c r="T9276" s="35"/>
    </row>
    <row r="9277" spans="10:20" ht="20" customHeight="1" x14ac:dyDescent="0.25">
      <c r="J9277" s="9"/>
      <c r="K9277" s="32"/>
      <c r="L9277" s="32"/>
      <c r="M9277" s="32"/>
      <c r="N9277" s="32"/>
      <c r="O9277" s="32"/>
      <c r="P9277" s="32"/>
      <c r="Q9277" s="32"/>
      <c r="R9277" s="32"/>
      <c r="S9277" s="22"/>
      <c r="T9277" s="35"/>
    </row>
    <row r="9278" spans="10:20" ht="20" customHeight="1" x14ac:dyDescent="0.25">
      <c r="J9278" s="9"/>
      <c r="K9278" s="32"/>
      <c r="L9278" s="32"/>
      <c r="M9278" s="32"/>
      <c r="N9278" s="32"/>
      <c r="O9278" s="32"/>
      <c r="P9278" s="32"/>
      <c r="Q9278" s="32"/>
      <c r="R9278" s="32"/>
      <c r="S9278" s="22"/>
      <c r="T9278" s="35"/>
    </row>
    <row r="9279" spans="10:20" ht="20" customHeight="1" x14ac:dyDescent="0.25">
      <c r="J9279" s="9"/>
      <c r="K9279" s="32"/>
      <c r="L9279" s="32"/>
      <c r="M9279" s="32"/>
      <c r="N9279" s="32"/>
      <c r="O9279" s="32"/>
      <c r="P9279" s="32"/>
      <c r="Q9279" s="32"/>
      <c r="R9279" s="32"/>
      <c r="S9279" s="22"/>
      <c r="T9279" s="35"/>
    </row>
    <row r="9280" spans="10:20" ht="20" customHeight="1" x14ac:dyDescent="0.25">
      <c r="J9280" s="9"/>
      <c r="K9280" s="32"/>
      <c r="L9280" s="32"/>
      <c r="M9280" s="32"/>
      <c r="N9280" s="32"/>
      <c r="O9280" s="32"/>
      <c r="P9280" s="32"/>
      <c r="Q9280" s="32"/>
      <c r="R9280" s="32"/>
      <c r="S9280" s="22"/>
      <c r="T9280" s="35"/>
    </row>
    <row r="9281" spans="10:20" ht="20" customHeight="1" x14ac:dyDescent="0.25">
      <c r="J9281" s="9"/>
      <c r="K9281" s="32"/>
      <c r="L9281" s="32"/>
      <c r="M9281" s="32"/>
      <c r="N9281" s="32"/>
      <c r="O9281" s="32"/>
      <c r="P9281" s="32"/>
      <c r="Q9281" s="32"/>
      <c r="R9281" s="32"/>
      <c r="S9281" s="22"/>
      <c r="T9281" s="35"/>
    </row>
    <row r="9282" spans="10:20" ht="20" customHeight="1" x14ac:dyDescent="0.25">
      <c r="J9282" s="9"/>
      <c r="K9282" s="32"/>
      <c r="L9282" s="32"/>
      <c r="M9282" s="32"/>
      <c r="N9282" s="32"/>
      <c r="O9282" s="32"/>
      <c r="P9282" s="32"/>
      <c r="Q9282" s="32"/>
      <c r="R9282" s="32"/>
      <c r="S9282" s="22"/>
      <c r="T9282" s="35"/>
    </row>
    <row r="9283" spans="10:20" ht="20" customHeight="1" x14ac:dyDescent="0.25">
      <c r="J9283" s="9"/>
      <c r="K9283" s="32"/>
      <c r="L9283" s="32"/>
      <c r="M9283" s="32"/>
      <c r="N9283" s="32"/>
      <c r="O9283" s="32"/>
      <c r="P9283" s="32"/>
      <c r="Q9283" s="32"/>
      <c r="R9283" s="32"/>
      <c r="S9283" s="22"/>
      <c r="T9283" s="35"/>
    </row>
    <row r="9284" spans="10:20" ht="20" customHeight="1" x14ac:dyDescent="0.25">
      <c r="J9284" s="9"/>
      <c r="K9284" s="32"/>
      <c r="L9284" s="32"/>
      <c r="M9284" s="32"/>
      <c r="N9284" s="32"/>
      <c r="O9284" s="32"/>
      <c r="P9284" s="32"/>
      <c r="Q9284" s="32"/>
      <c r="R9284" s="32"/>
      <c r="S9284" s="22"/>
      <c r="T9284" s="35"/>
    </row>
    <row r="9285" spans="10:20" ht="20" customHeight="1" x14ac:dyDescent="0.25">
      <c r="J9285" s="9"/>
      <c r="K9285" s="32"/>
      <c r="L9285" s="32"/>
      <c r="M9285" s="32"/>
      <c r="N9285" s="32"/>
      <c r="O9285" s="32"/>
      <c r="P9285" s="32"/>
      <c r="Q9285" s="32"/>
      <c r="R9285" s="32"/>
      <c r="S9285" s="22"/>
      <c r="T9285" s="35"/>
    </row>
    <row r="9286" spans="10:20" ht="20" customHeight="1" x14ac:dyDescent="0.25">
      <c r="J9286" s="9"/>
      <c r="K9286" s="32"/>
      <c r="L9286" s="32"/>
      <c r="M9286" s="32"/>
      <c r="N9286" s="32"/>
      <c r="O9286" s="32"/>
      <c r="P9286" s="32"/>
      <c r="Q9286" s="32"/>
      <c r="R9286" s="32"/>
      <c r="S9286" s="22"/>
      <c r="T9286" s="35"/>
    </row>
    <row r="9287" spans="10:20" ht="20" customHeight="1" x14ac:dyDescent="0.25">
      <c r="J9287" s="9"/>
      <c r="K9287" s="32"/>
      <c r="L9287" s="32"/>
      <c r="M9287" s="32"/>
      <c r="N9287" s="32"/>
      <c r="O9287" s="32"/>
      <c r="P9287" s="32"/>
      <c r="Q9287" s="32"/>
      <c r="R9287" s="32"/>
      <c r="S9287" s="22"/>
      <c r="T9287" s="35"/>
    </row>
    <row r="9288" spans="10:20" ht="20" customHeight="1" x14ac:dyDescent="0.25">
      <c r="J9288" s="9"/>
      <c r="K9288" s="32"/>
      <c r="L9288" s="32"/>
      <c r="M9288" s="32"/>
      <c r="N9288" s="32"/>
      <c r="O9288" s="32"/>
      <c r="P9288" s="32"/>
      <c r="Q9288" s="32"/>
      <c r="R9288" s="32"/>
      <c r="S9288" s="22"/>
      <c r="T9288" s="35"/>
    </row>
    <row r="9289" spans="10:20" ht="20" customHeight="1" x14ac:dyDescent="0.25">
      <c r="J9289" s="9"/>
      <c r="K9289" s="32"/>
      <c r="L9289" s="32"/>
      <c r="M9289" s="32"/>
      <c r="N9289" s="32"/>
      <c r="O9289" s="32"/>
      <c r="P9289" s="32"/>
      <c r="Q9289" s="32"/>
      <c r="R9289" s="32"/>
      <c r="S9289" s="22"/>
      <c r="T9289" s="35"/>
    </row>
    <row r="9290" spans="10:20" ht="20" customHeight="1" x14ac:dyDescent="0.25">
      <c r="J9290" s="9"/>
      <c r="K9290" s="32"/>
      <c r="L9290" s="32"/>
      <c r="M9290" s="32"/>
      <c r="N9290" s="32"/>
      <c r="O9290" s="32"/>
      <c r="P9290" s="32"/>
      <c r="Q9290" s="32"/>
      <c r="R9290" s="32"/>
      <c r="S9290" s="22"/>
      <c r="T9290" s="35"/>
    </row>
    <row r="9291" spans="10:20" ht="20" customHeight="1" x14ac:dyDescent="0.25">
      <c r="J9291" s="9"/>
      <c r="K9291" s="32"/>
      <c r="L9291" s="32"/>
      <c r="M9291" s="32"/>
      <c r="N9291" s="32"/>
      <c r="O9291" s="32"/>
      <c r="P9291" s="32"/>
      <c r="Q9291" s="32"/>
      <c r="R9291" s="32"/>
      <c r="S9291" s="22"/>
      <c r="T9291" s="35"/>
    </row>
    <row r="9292" spans="10:20" ht="20" customHeight="1" x14ac:dyDescent="0.25">
      <c r="J9292" s="9"/>
      <c r="K9292" s="32"/>
      <c r="L9292" s="32"/>
      <c r="M9292" s="32"/>
      <c r="N9292" s="32"/>
      <c r="O9292" s="32"/>
      <c r="P9292" s="32"/>
      <c r="Q9292" s="32"/>
      <c r="R9292" s="32"/>
      <c r="S9292" s="22"/>
      <c r="T9292" s="35"/>
    </row>
    <row r="9293" spans="10:20" ht="20" customHeight="1" x14ac:dyDescent="0.25">
      <c r="J9293" s="9"/>
      <c r="K9293" s="32"/>
      <c r="L9293" s="32"/>
      <c r="M9293" s="32"/>
      <c r="N9293" s="32"/>
      <c r="O9293" s="32"/>
      <c r="P9293" s="32"/>
      <c r="Q9293" s="32"/>
      <c r="R9293" s="32"/>
      <c r="S9293" s="22"/>
      <c r="T9293" s="35"/>
    </row>
    <row r="9294" spans="10:20" ht="20" customHeight="1" x14ac:dyDescent="0.25">
      <c r="J9294" s="9"/>
      <c r="K9294" s="32"/>
      <c r="L9294" s="32"/>
      <c r="M9294" s="32"/>
      <c r="N9294" s="32"/>
      <c r="O9294" s="32"/>
      <c r="P9294" s="32"/>
      <c r="Q9294" s="32"/>
      <c r="R9294" s="32"/>
      <c r="S9294" s="22"/>
      <c r="T9294" s="35"/>
    </row>
    <row r="9295" spans="10:20" ht="20" customHeight="1" x14ac:dyDescent="0.25">
      <c r="J9295" s="9"/>
      <c r="K9295" s="32"/>
      <c r="L9295" s="32"/>
      <c r="M9295" s="32"/>
      <c r="N9295" s="32"/>
      <c r="O9295" s="32"/>
      <c r="P9295" s="32"/>
      <c r="Q9295" s="32"/>
      <c r="R9295" s="32"/>
      <c r="S9295" s="22"/>
      <c r="T9295" s="35"/>
    </row>
    <row r="9296" spans="10:20" ht="20" customHeight="1" x14ac:dyDescent="0.25">
      <c r="J9296" s="9"/>
      <c r="K9296" s="32"/>
      <c r="L9296" s="32"/>
      <c r="M9296" s="32"/>
      <c r="N9296" s="32"/>
      <c r="O9296" s="32"/>
      <c r="P9296" s="32"/>
      <c r="Q9296" s="32"/>
      <c r="R9296" s="32"/>
      <c r="S9296" s="22"/>
      <c r="T9296" s="35"/>
    </row>
    <row r="9297" spans="10:20" ht="20" customHeight="1" x14ac:dyDescent="0.25">
      <c r="J9297" s="9"/>
      <c r="K9297" s="32"/>
      <c r="L9297" s="32"/>
      <c r="M9297" s="32"/>
      <c r="N9297" s="32"/>
      <c r="O9297" s="32"/>
      <c r="P9297" s="32"/>
      <c r="Q9297" s="32"/>
      <c r="R9297" s="32"/>
      <c r="S9297" s="22"/>
      <c r="T9297" s="35"/>
    </row>
    <row r="9298" spans="10:20" ht="20" customHeight="1" x14ac:dyDescent="0.25">
      <c r="J9298" s="9"/>
      <c r="K9298" s="32"/>
      <c r="L9298" s="32"/>
      <c r="M9298" s="32"/>
      <c r="N9298" s="32"/>
      <c r="O9298" s="32"/>
      <c r="P9298" s="32"/>
      <c r="Q9298" s="32"/>
      <c r="R9298" s="32"/>
      <c r="S9298" s="22"/>
      <c r="T9298" s="35"/>
    </row>
    <row r="9299" spans="10:20" ht="20" customHeight="1" x14ac:dyDescent="0.25">
      <c r="J9299" s="9"/>
      <c r="K9299" s="32"/>
      <c r="L9299" s="32"/>
      <c r="M9299" s="32"/>
      <c r="N9299" s="32"/>
      <c r="O9299" s="32"/>
      <c r="P9299" s="32"/>
      <c r="Q9299" s="32"/>
      <c r="R9299" s="32"/>
      <c r="S9299" s="22"/>
      <c r="T9299" s="35"/>
    </row>
    <row r="9300" spans="10:20" ht="20" customHeight="1" x14ac:dyDescent="0.25">
      <c r="J9300" s="9"/>
      <c r="K9300" s="32"/>
      <c r="L9300" s="32"/>
      <c r="M9300" s="32"/>
      <c r="N9300" s="32"/>
      <c r="O9300" s="32"/>
      <c r="P9300" s="32"/>
      <c r="Q9300" s="32"/>
      <c r="R9300" s="32"/>
      <c r="S9300" s="22"/>
      <c r="T9300" s="35"/>
    </row>
    <row r="9301" spans="10:20" ht="20" customHeight="1" x14ac:dyDescent="0.25">
      <c r="J9301" s="9"/>
      <c r="K9301" s="32"/>
      <c r="L9301" s="32"/>
      <c r="M9301" s="32"/>
      <c r="N9301" s="32"/>
      <c r="O9301" s="32"/>
      <c r="P9301" s="32"/>
      <c r="Q9301" s="32"/>
      <c r="R9301" s="32"/>
      <c r="S9301" s="22"/>
      <c r="T9301" s="35"/>
    </row>
    <row r="9302" spans="10:20" ht="20" customHeight="1" x14ac:dyDescent="0.25">
      <c r="J9302" s="9"/>
      <c r="K9302" s="32"/>
      <c r="L9302" s="32"/>
      <c r="M9302" s="32"/>
      <c r="N9302" s="32"/>
      <c r="O9302" s="32"/>
      <c r="P9302" s="32"/>
      <c r="Q9302" s="32"/>
      <c r="R9302" s="32"/>
      <c r="S9302" s="22"/>
      <c r="T9302" s="35"/>
    </row>
    <row r="9303" spans="10:20" ht="20" customHeight="1" x14ac:dyDescent="0.25">
      <c r="J9303" s="9"/>
      <c r="K9303" s="32"/>
      <c r="L9303" s="32"/>
      <c r="M9303" s="32"/>
      <c r="N9303" s="32"/>
      <c r="O9303" s="32"/>
      <c r="P9303" s="32"/>
      <c r="Q9303" s="32"/>
      <c r="R9303" s="32"/>
      <c r="S9303" s="22"/>
      <c r="T9303" s="35"/>
    </row>
    <row r="9304" spans="10:20" ht="20" customHeight="1" x14ac:dyDescent="0.25">
      <c r="J9304" s="9"/>
      <c r="K9304" s="32"/>
      <c r="L9304" s="32"/>
      <c r="M9304" s="32"/>
      <c r="N9304" s="32"/>
      <c r="O9304" s="32"/>
      <c r="P9304" s="32"/>
      <c r="Q9304" s="32"/>
      <c r="R9304" s="32"/>
      <c r="S9304" s="22"/>
      <c r="T9304" s="35"/>
    </row>
    <row r="9305" spans="10:20" ht="20" customHeight="1" x14ac:dyDescent="0.25">
      <c r="J9305" s="9"/>
      <c r="K9305" s="32"/>
      <c r="L9305" s="32"/>
      <c r="M9305" s="32"/>
      <c r="N9305" s="32"/>
      <c r="O9305" s="32"/>
      <c r="P9305" s="32"/>
      <c r="Q9305" s="32"/>
      <c r="R9305" s="32"/>
      <c r="S9305" s="22"/>
      <c r="T9305" s="35"/>
    </row>
    <row r="9306" spans="10:20" ht="20" customHeight="1" x14ac:dyDescent="0.25">
      <c r="J9306" s="9"/>
      <c r="K9306" s="32"/>
      <c r="L9306" s="32"/>
      <c r="M9306" s="32"/>
      <c r="N9306" s="32"/>
      <c r="O9306" s="32"/>
      <c r="P9306" s="32"/>
      <c r="Q9306" s="32"/>
      <c r="R9306" s="32"/>
      <c r="S9306" s="22"/>
      <c r="T9306" s="35"/>
    </row>
    <row r="9307" spans="10:20" ht="20" customHeight="1" x14ac:dyDescent="0.25">
      <c r="J9307" s="9"/>
      <c r="K9307" s="32"/>
      <c r="L9307" s="32"/>
      <c r="M9307" s="32"/>
      <c r="N9307" s="32"/>
      <c r="O9307" s="32"/>
      <c r="P9307" s="32"/>
      <c r="Q9307" s="32"/>
      <c r="R9307" s="32"/>
      <c r="S9307" s="22"/>
      <c r="T9307" s="35"/>
    </row>
    <row r="9308" spans="10:20" ht="20" customHeight="1" x14ac:dyDescent="0.25">
      <c r="J9308" s="9"/>
      <c r="K9308" s="32"/>
      <c r="L9308" s="32"/>
      <c r="M9308" s="32"/>
      <c r="N9308" s="32"/>
      <c r="O9308" s="32"/>
      <c r="P9308" s="32"/>
      <c r="Q9308" s="32"/>
      <c r="R9308" s="32"/>
      <c r="S9308" s="22"/>
      <c r="T9308" s="35"/>
    </row>
    <row r="9309" spans="10:20" ht="20" customHeight="1" x14ac:dyDescent="0.25">
      <c r="J9309" s="9"/>
      <c r="K9309" s="32"/>
      <c r="L9309" s="32"/>
      <c r="M9309" s="32"/>
      <c r="N9309" s="32"/>
      <c r="O9309" s="32"/>
      <c r="P9309" s="32"/>
      <c r="Q9309" s="32"/>
      <c r="R9309" s="32"/>
      <c r="S9309" s="22"/>
      <c r="T9309" s="35"/>
    </row>
    <row r="9310" spans="10:20" ht="20" customHeight="1" x14ac:dyDescent="0.25">
      <c r="J9310" s="9"/>
      <c r="K9310" s="32"/>
      <c r="L9310" s="32"/>
      <c r="M9310" s="32"/>
      <c r="N9310" s="32"/>
      <c r="O9310" s="32"/>
      <c r="P9310" s="32"/>
      <c r="Q9310" s="32"/>
      <c r="R9310" s="32"/>
      <c r="S9310" s="22"/>
      <c r="T9310" s="35"/>
    </row>
    <row r="9311" spans="10:20" ht="20" customHeight="1" x14ac:dyDescent="0.25">
      <c r="J9311" s="9"/>
      <c r="K9311" s="32"/>
      <c r="L9311" s="32"/>
      <c r="M9311" s="32"/>
      <c r="N9311" s="32"/>
      <c r="O9311" s="32"/>
      <c r="P9311" s="32"/>
      <c r="Q9311" s="32"/>
      <c r="R9311" s="32"/>
      <c r="S9311" s="22"/>
      <c r="T9311" s="35"/>
    </row>
    <row r="9312" spans="10:20" ht="20" customHeight="1" x14ac:dyDescent="0.25">
      <c r="J9312" s="9"/>
      <c r="K9312" s="32"/>
      <c r="L9312" s="32"/>
      <c r="M9312" s="32"/>
      <c r="N9312" s="32"/>
      <c r="O9312" s="32"/>
      <c r="P9312" s="32"/>
      <c r="Q9312" s="32"/>
      <c r="R9312" s="32"/>
      <c r="S9312" s="22"/>
      <c r="T9312" s="35"/>
    </row>
    <row r="9313" spans="10:20" ht="20" customHeight="1" x14ac:dyDescent="0.25">
      <c r="J9313" s="9"/>
      <c r="K9313" s="32"/>
      <c r="L9313" s="32"/>
      <c r="M9313" s="32"/>
      <c r="N9313" s="32"/>
      <c r="O9313" s="32"/>
      <c r="P9313" s="32"/>
      <c r="Q9313" s="32"/>
      <c r="R9313" s="32"/>
      <c r="S9313" s="22"/>
      <c r="T9313" s="35"/>
    </row>
    <row r="9314" spans="10:20" ht="20" customHeight="1" x14ac:dyDescent="0.25">
      <c r="J9314" s="9"/>
      <c r="K9314" s="32"/>
      <c r="L9314" s="32"/>
      <c r="M9314" s="32"/>
      <c r="N9314" s="32"/>
      <c r="O9314" s="32"/>
      <c r="P9314" s="32"/>
      <c r="Q9314" s="32"/>
      <c r="R9314" s="32"/>
      <c r="S9314" s="22"/>
      <c r="T9314" s="35"/>
    </row>
    <row r="9315" spans="10:20" ht="20" customHeight="1" x14ac:dyDescent="0.25">
      <c r="J9315" s="9"/>
      <c r="K9315" s="32"/>
      <c r="L9315" s="32"/>
      <c r="M9315" s="32"/>
      <c r="N9315" s="32"/>
      <c r="O9315" s="32"/>
      <c r="P9315" s="32"/>
      <c r="Q9315" s="32"/>
      <c r="R9315" s="32"/>
      <c r="S9315" s="22"/>
      <c r="T9315" s="35"/>
    </row>
    <row r="9316" spans="10:20" ht="20" customHeight="1" x14ac:dyDescent="0.25">
      <c r="J9316" s="9"/>
      <c r="K9316" s="32"/>
      <c r="L9316" s="32"/>
      <c r="M9316" s="32"/>
      <c r="N9316" s="32"/>
      <c r="O9316" s="32"/>
      <c r="P9316" s="32"/>
      <c r="Q9316" s="32"/>
      <c r="R9316" s="32"/>
      <c r="S9316" s="22"/>
      <c r="T9316" s="35"/>
    </row>
    <row r="9317" spans="10:20" ht="20" customHeight="1" x14ac:dyDescent="0.25">
      <c r="J9317" s="9"/>
      <c r="K9317" s="32"/>
      <c r="L9317" s="32"/>
      <c r="M9317" s="32"/>
      <c r="N9317" s="32"/>
      <c r="O9317" s="32"/>
      <c r="P9317" s="32"/>
      <c r="Q9317" s="32"/>
      <c r="R9317" s="32"/>
      <c r="S9317" s="22"/>
      <c r="T9317" s="35"/>
    </row>
    <row r="9318" spans="10:20" ht="20" customHeight="1" x14ac:dyDescent="0.25">
      <c r="J9318" s="9"/>
      <c r="K9318" s="32"/>
      <c r="L9318" s="32"/>
      <c r="M9318" s="32"/>
      <c r="N9318" s="32"/>
      <c r="O9318" s="32"/>
      <c r="P9318" s="32"/>
      <c r="Q9318" s="32"/>
      <c r="R9318" s="32"/>
      <c r="S9318" s="22"/>
      <c r="T9318" s="35"/>
    </row>
    <row r="9319" spans="10:20" ht="20" customHeight="1" x14ac:dyDescent="0.25">
      <c r="J9319" s="9"/>
      <c r="K9319" s="32"/>
      <c r="L9319" s="32"/>
      <c r="M9319" s="32"/>
      <c r="N9319" s="32"/>
      <c r="O9319" s="32"/>
      <c r="P9319" s="32"/>
      <c r="Q9319" s="32"/>
      <c r="R9319" s="32"/>
      <c r="S9319" s="22"/>
      <c r="T9319" s="35"/>
    </row>
    <row r="9320" spans="10:20" ht="20" customHeight="1" x14ac:dyDescent="0.25">
      <c r="J9320" s="9"/>
      <c r="K9320" s="32"/>
      <c r="L9320" s="32"/>
      <c r="M9320" s="32"/>
      <c r="N9320" s="32"/>
      <c r="O9320" s="32"/>
      <c r="P9320" s="32"/>
      <c r="Q9320" s="32"/>
      <c r="R9320" s="32"/>
      <c r="S9320" s="22"/>
      <c r="T9320" s="35"/>
    </row>
    <row r="9321" spans="10:20" ht="20" customHeight="1" x14ac:dyDescent="0.25">
      <c r="J9321" s="9"/>
      <c r="K9321" s="32"/>
      <c r="L9321" s="32"/>
      <c r="M9321" s="32"/>
      <c r="N9321" s="32"/>
      <c r="O9321" s="32"/>
      <c r="P9321" s="32"/>
      <c r="Q9321" s="32"/>
      <c r="R9321" s="32"/>
      <c r="S9321" s="22"/>
      <c r="T9321" s="35"/>
    </row>
    <row r="9322" spans="10:20" ht="20" customHeight="1" x14ac:dyDescent="0.25">
      <c r="J9322" s="9"/>
      <c r="K9322" s="32"/>
      <c r="L9322" s="32"/>
      <c r="M9322" s="32"/>
      <c r="N9322" s="32"/>
      <c r="O9322" s="32"/>
      <c r="P9322" s="32"/>
      <c r="Q9322" s="32"/>
      <c r="R9322" s="32"/>
      <c r="S9322" s="22"/>
      <c r="T9322" s="35"/>
    </row>
    <row r="9323" spans="10:20" ht="20" customHeight="1" x14ac:dyDescent="0.25">
      <c r="J9323" s="9"/>
      <c r="K9323" s="32"/>
      <c r="L9323" s="32"/>
      <c r="M9323" s="32"/>
      <c r="N9323" s="32"/>
      <c r="O9323" s="32"/>
      <c r="P9323" s="32"/>
      <c r="Q9323" s="32"/>
      <c r="R9323" s="32"/>
      <c r="S9323" s="22"/>
      <c r="T9323" s="35"/>
    </row>
    <row r="9324" spans="10:20" ht="20" customHeight="1" x14ac:dyDescent="0.25">
      <c r="J9324" s="9"/>
      <c r="K9324" s="32"/>
      <c r="L9324" s="32"/>
      <c r="M9324" s="32"/>
      <c r="N9324" s="32"/>
      <c r="O9324" s="32"/>
      <c r="P9324" s="32"/>
      <c r="Q9324" s="32"/>
      <c r="R9324" s="32"/>
      <c r="S9324" s="22"/>
      <c r="T9324" s="35"/>
    </row>
    <row r="9325" spans="10:20" ht="20" customHeight="1" x14ac:dyDescent="0.25">
      <c r="J9325" s="9"/>
      <c r="K9325" s="32"/>
      <c r="L9325" s="32"/>
      <c r="M9325" s="32"/>
      <c r="N9325" s="32"/>
      <c r="O9325" s="32"/>
      <c r="P9325" s="32"/>
      <c r="Q9325" s="32"/>
      <c r="R9325" s="32"/>
      <c r="S9325" s="22"/>
      <c r="T9325" s="35"/>
    </row>
    <row r="9326" spans="10:20" ht="20" customHeight="1" x14ac:dyDescent="0.25">
      <c r="J9326" s="9"/>
      <c r="K9326" s="32"/>
      <c r="L9326" s="32"/>
      <c r="M9326" s="32"/>
      <c r="N9326" s="32"/>
      <c r="O9326" s="32"/>
      <c r="P9326" s="32"/>
      <c r="Q9326" s="32"/>
      <c r="R9326" s="32"/>
      <c r="S9326" s="22"/>
      <c r="T9326" s="35"/>
    </row>
    <row r="9327" spans="10:20" ht="20" customHeight="1" x14ac:dyDescent="0.25">
      <c r="J9327" s="9"/>
      <c r="K9327" s="32"/>
      <c r="L9327" s="32"/>
      <c r="M9327" s="32"/>
      <c r="N9327" s="32"/>
      <c r="O9327" s="32"/>
      <c r="P9327" s="32"/>
      <c r="Q9327" s="32"/>
      <c r="R9327" s="32"/>
      <c r="S9327" s="22"/>
      <c r="T9327" s="35"/>
    </row>
    <row r="9328" spans="10:20" ht="20" customHeight="1" x14ac:dyDescent="0.25">
      <c r="J9328" s="9"/>
      <c r="K9328" s="32"/>
      <c r="L9328" s="32"/>
      <c r="M9328" s="32"/>
      <c r="N9328" s="32"/>
      <c r="O9328" s="32"/>
      <c r="P9328" s="32"/>
      <c r="Q9328" s="32"/>
      <c r="R9328" s="32"/>
      <c r="S9328" s="22"/>
      <c r="T9328" s="35"/>
    </row>
    <row r="9329" spans="10:20" ht="20" customHeight="1" x14ac:dyDescent="0.25">
      <c r="J9329" s="9"/>
      <c r="K9329" s="32"/>
      <c r="L9329" s="32"/>
      <c r="M9329" s="32"/>
      <c r="N9329" s="32"/>
      <c r="O9329" s="32"/>
      <c r="P9329" s="32"/>
      <c r="Q9329" s="32"/>
      <c r="R9329" s="32"/>
      <c r="S9329" s="22"/>
      <c r="T9329" s="35"/>
    </row>
    <row r="9330" spans="10:20" ht="20" customHeight="1" x14ac:dyDescent="0.25">
      <c r="J9330" s="9"/>
      <c r="K9330" s="32"/>
      <c r="L9330" s="32"/>
      <c r="M9330" s="32"/>
      <c r="N9330" s="32"/>
      <c r="O9330" s="32"/>
      <c r="P9330" s="32"/>
      <c r="Q9330" s="32"/>
      <c r="R9330" s="32"/>
      <c r="S9330" s="22"/>
      <c r="T9330" s="35"/>
    </row>
    <row r="9331" spans="10:20" ht="20" customHeight="1" x14ac:dyDescent="0.25">
      <c r="J9331" s="9"/>
      <c r="K9331" s="32"/>
      <c r="L9331" s="32"/>
      <c r="M9331" s="32"/>
      <c r="N9331" s="32"/>
      <c r="O9331" s="32"/>
      <c r="P9331" s="32"/>
      <c r="Q9331" s="32"/>
      <c r="R9331" s="32"/>
      <c r="S9331" s="22"/>
      <c r="T9331" s="35"/>
    </row>
    <row r="9332" spans="10:20" ht="20" customHeight="1" x14ac:dyDescent="0.25">
      <c r="J9332" s="9"/>
      <c r="K9332" s="32"/>
      <c r="L9332" s="32"/>
      <c r="M9332" s="32"/>
      <c r="N9332" s="32"/>
      <c r="O9332" s="32"/>
      <c r="P9332" s="32"/>
      <c r="Q9332" s="32"/>
      <c r="R9332" s="32"/>
      <c r="S9332" s="22"/>
      <c r="T9332" s="35"/>
    </row>
    <row r="9333" spans="10:20" ht="20" customHeight="1" x14ac:dyDescent="0.25">
      <c r="J9333" s="9"/>
      <c r="K9333" s="32"/>
      <c r="L9333" s="32"/>
      <c r="M9333" s="32"/>
      <c r="N9333" s="32"/>
      <c r="O9333" s="32"/>
      <c r="P9333" s="32"/>
      <c r="Q9333" s="32"/>
      <c r="R9333" s="32"/>
      <c r="S9333" s="22"/>
      <c r="T9333" s="35"/>
    </row>
    <row r="9334" spans="10:20" ht="20" customHeight="1" x14ac:dyDescent="0.25">
      <c r="J9334" s="9"/>
      <c r="K9334" s="32"/>
      <c r="L9334" s="32"/>
      <c r="M9334" s="32"/>
      <c r="N9334" s="32"/>
      <c r="O9334" s="32"/>
      <c r="P9334" s="32"/>
      <c r="Q9334" s="32"/>
      <c r="R9334" s="32"/>
      <c r="S9334" s="22"/>
      <c r="T9334" s="35"/>
    </row>
    <row r="9335" spans="10:20" ht="20" customHeight="1" x14ac:dyDescent="0.25">
      <c r="J9335" s="9"/>
      <c r="K9335" s="32"/>
      <c r="L9335" s="32"/>
      <c r="M9335" s="32"/>
      <c r="N9335" s="32"/>
      <c r="O9335" s="32"/>
      <c r="P9335" s="32"/>
      <c r="Q9335" s="32"/>
      <c r="R9335" s="32"/>
      <c r="S9335" s="22"/>
      <c r="T9335" s="35"/>
    </row>
    <row r="9336" spans="10:20" ht="20" customHeight="1" x14ac:dyDescent="0.25">
      <c r="J9336" s="9"/>
      <c r="K9336" s="32"/>
      <c r="L9336" s="32"/>
      <c r="M9336" s="32"/>
      <c r="N9336" s="32"/>
      <c r="O9336" s="32"/>
      <c r="P9336" s="32"/>
      <c r="Q9336" s="32"/>
      <c r="R9336" s="32"/>
      <c r="S9336" s="22"/>
      <c r="T9336" s="35"/>
    </row>
    <row r="9337" spans="10:20" ht="20" customHeight="1" x14ac:dyDescent="0.25">
      <c r="J9337" s="9"/>
      <c r="K9337" s="32"/>
      <c r="L9337" s="32"/>
      <c r="M9337" s="32"/>
      <c r="N9337" s="32"/>
      <c r="O9337" s="32"/>
      <c r="P9337" s="32"/>
      <c r="Q9337" s="32"/>
      <c r="R9337" s="32"/>
      <c r="S9337" s="22"/>
      <c r="T9337" s="35"/>
    </row>
    <row r="9338" spans="10:20" ht="20" customHeight="1" x14ac:dyDescent="0.25">
      <c r="J9338" s="9"/>
      <c r="K9338" s="32"/>
      <c r="L9338" s="32"/>
      <c r="M9338" s="32"/>
      <c r="N9338" s="32"/>
      <c r="O9338" s="32"/>
      <c r="P9338" s="32"/>
      <c r="Q9338" s="32"/>
      <c r="R9338" s="32"/>
      <c r="S9338" s="22"/>
      <c r="T9338" s="35"/>
    </row>
    <row r="9339" spans="10:20" ht="20" customHeight="1" x14ac:dyDescent="0.25">
      <c r="J9339" s="9"/>
      <c r="K9339" s="32"/>
      <c r="L9339" s="32"/>
      <c r="M9339" s="32"/>
      <c r="N9339" s="32"/>
      <c r="O9339" s="32"/>
      <c r="P9339" s="32"/>
      <c r="Q9339" s="32"/>
      <c r="R9339" s="32"/>
      <c r="S9339" s="22"/>
      <c r="T9339" s="35"/>
    </row>
    <row r="9340" spans="10:20" ht="20" customHeight="1" x14ac:dyDescent="0.25">
      <c r="J9340" s="9"/>
      <c r="K9340" s="32"/>
      <c r="L9340" s="32"/>
      <c r="M9340" s="32"/>
      <c r="N9340" s="32"/>
      <c r="O9340" s="32"/>
      <c r="P9340" s="32"/>
      <c r="Q9340" s="32"/>
      <c r="R9340" s="32"/>
      <c r="S9340" s="22"/>
      <c r="T9340" s="35"/>
    </row>
    <row r="9341" spans="10:20" ht="20" customHeight="1" x14ac:dyDescent="0.25">
      <c r="J9341" s="9"/>
      <c r="K9341" s="32"/>
      <c r="L9341" s="32"/>
      <c r="M9341" s="32"/>
      <c r="N9341" s="32"/>
      <c r="O9341" s="32"/>
      <c r="P9341" s="32"/>
      <c r="Q9341" s="32"/>
      <c r="R9341" s="32"/>
      <c r="S9341" s="22"/>
      <c r="T9341" s="35"/>
    </row>
    <row r="9342" spans="10:20" ht="20" customHeight="1" x14ac:dyDescent="0.25">
      <c r="J9342" s="9"/>
      <c r="K9342" s="32"/>
      <c r="L9342" s="32"/>
      <c r="M9342" s="32"/>
      <c r="N9342" s="32"/>
      <c r="O9342" s="32"/>
      <c r="P9342" s="32"/>
      <c r="Q9342" s="32"/>
      <c r="R9342" s="32"/>
      <c r="S9342" s="22"/>
      <c r="T9342" s="35"/>
    </row>
    <row r="9343" spans="10:20" ht="20" customHeight="1" x14ac:dyDescent="0.25">
      <c r="J9343" s="9"/>
      <c r="K9343" s="32"/>
      <c r="L9343" s="32"/>
      <c r="M9343" s="32"/>
      <c r="N9343" s="32"/>
      <c r="O9343" s="32"/>
      <c r="P9343" s="32"/>
      <c r="Q9343" s="32"/>
      <c r="R9343" s="32"/>
      <c r="S9343" s="22"/>
      <c r="T9343" s="35"/>
    </row>
    <row r="9344" spans="10:20" ht="20" customHeight="1" x14ac:dyDescent="0.25">
      <c r="J9344" s="9"/>
      <c r="K9344" s="32"/>
      <c r="L9344" s="32"/>
      <c r="M9344" s="32"/>
      <c r="N9344" s="32"/>
      <c r="O9344" s="32"/>
      <c r="P9344" s="32"/>
      <c r="Q9344" s="32"/>
      <c r="R9344" s="32"/>
      <c r="S9344" s="22"/>
      <c r="T9344" s="35"/>
    </row>
    <row r="9345" spans="10:20" ht="20" customHeight="1" x14ac:dyDescent="0.25">
      <c r="J9345" s="9"/>
      <c r="K9345" s="32"/>
      <c r="L9345" s="32"/>
      <c r="M9345" s="32"/>
      <c r="N9345" s="32"/>
      <c r="O9345" s="32"/>
      <c r="P9345" s="32"/>
      <c r="Q9345" s="32"/>
      <c r="R9345" s="32"/>
      <c r="S9345" s="22"/>
      <c r="T9345" s="35"/>
    </row>
    <row r="9346" spans="10:20" ht="20" customHeight="1" x14ac:dyDescent="0.25">
      <c r="J9346" s="9"/>
      <c r="K9346" s="32"/>
      <c r="L9346" s="32"/>
      <c r="M9346" s="32"/>
      <c r="N9346" s="32"/>
      <c r="O9346" s="32"/>
      <c r="P9346" s="32"/>
      <c r="Q9346" s="32"/>
      <c r="R9346" s="32"/>
      <c r="S9346" s="22"/>
      <c r="T9346" s="35"/>
    </row>
    <row r="9347" spans="10:20" ht="20" customHeight="1" x14ac:dyDescent="0.25">
      <c r="J9347" s="9"/>
      <c r="K9347" s="32"/>
      <c r="L9347" s="32"/>
      <c r="M9347" s="32"/>
      <c r="N9347" s="32"/>
      <c r="O9347" s="32"/>
      <c r="P9347" s="32"/>
      <c r="Q9347" s="32"/>
      <c r="R9347" s="32"/>
      <c r="S9347" s="22"/>
      <c r="T9347" s="35"/>
    </row>
    <row r="9348" spans="10:20" ht="20" customHeight="1" x14ac:dyDescent="0.25">
      <c r="J9348" s="9"/>
      <c r="K9348" s="32"/>
      <c r="L9348" s="32"/>
      <c r="M9348" s="32"/>
      <c r="N9348" s="32"/>
      <c r="O9348" s="32"/>
      <c r="P9348" s="32"/>
      <c r="Q9348" s="32"/>
      <c r="R9348" s="32"/>
      <c r="S9348" s="22"/>
      <c r="T9348" s="35"/>
    </row>
    <row r="9349" spans="10:20" ht="20" customHeight="1" x14ac:dyDescent="0.25">
      <c r="J9349" s="9"/>
      <c r="K9349" s="32"/>
      <c r="L9349" s="32"/>
      <c r="M9349" s="32"/>
      <c r="N9349" s="32"/>
      <c r="O9349" s="32"/>
      <c r="P9349" s="32"/>
      <c r="Q9349" s="32"/>
      <c r="R9349" s="32"/>
      <c r="S9349" s="22"/>
      <c r="T9349" s="35"/>
    </row>
    <row r="9350" spans="10:20" ht="20" customHeight="1" x14ac:dyDescent="0.25">
      <c r="J9350" s="9"/>
      <c r="K9350" s="32"/>
      <c r="L9350" s="32"/>
      <c r="M9350" s="32"/>
      <c r="N9350" s="32"/>
      <c r="O9350" s="32"/>
      <c r="P9350" s="32"/>
      <c r="Q9350" s="32"/>
      <c r="R9350" s="32"/>
      <c r="S9350" s="22"/>
      <c r="T9350" s="35"/>
    </row>
    <row r="9351" spans="10:20" ht="20" customHeight="1" x14ac:dyDescent="0.25">
      <c r="J9351" s="9"/>
      <c r="K9351" s="32"/>
      <c r="L9351" s="32"/>
      <c r="M9351" s="32"/>
      <c r="N9351" s="32"/>
      <c r="O9351" s="32"/>
      <c r="P9351" s="32"/>
      <c r="Q9351" s="32"/>
      <c r="R9351" s="32"/>
      <c r="S9351" s="22"/>
      <c r="T9351" s="35"/>
    </row>
    <row r="9352" spans="10:20" ht="20" customHeight="1" x14ac:dyDescent="0.25">
      <c r="J9352" s="9"/>
      <c r="K9352" s="32"/>
      <c r="L9352" s="32"/>
      <c r="M9352" s="32"/>
      <c r="N9352" s="32"/>
      <c r="O9352" s="32"/>
      <c r="P9352" s="32"/>
      <c r="Q9352" s="32"/>
      <c r="R9352" s="32"/>
      <c r="S9352" s="22"/>
      <c r="T9352" s="35"/>
    </row>
    <row r="9353" spans="10:20" ht="20" customHeight="1" x14ac:dyDescent="0.25">
      <c r="J9353" s="9"/>
      <c r="K9353" s="32"/>
      <c r="L9353" s="32"/>
      <c r="M9353" s="32"/>
      <c r="N9353" s="32"/>
      <c r="O9353" s="32"/>
      <c r="P9353" s="32"/>
      <c r="Q9353" s="32"/>
      <c r="R9353" s="32"/>
      <c r="S9353" s="22"/>
      <c r="T9353" s="35"/>
    </row>
    <row r="9354" spans="10:20" ht="20" customHeight="1" x14ac:dyDescent="0.25">
      <c r="J9354" s="9"/>
      <c r="K9354" s="32"/>
      <c r="L9354" s="32"/>
      <c r="M9354" s="32"/>
      <c r="N9354" s="32"/>
      <c r="O9354" s="32"/>
      <c r="P9354" s="32"/>
      <c r="Q9354" s="32"/>
      <c r="R9354" s="32"/>
      <c r="S9354" s="22"/>
      <c r="T9354" s="35"/>
    </row>
    <row r="9355" spans="10:20" ht="20" customHeight="1" x14ac:dyDescent="0.25">
      <c r="J9355" s="9"/>
      <c r="K9355" s="32"/>
      <c r="L9355" s="32"/>
      <c r="M9355" s="32"/>
      <c r="N9355" s="32"/>
      <c r="O9355" s="32"/>
      <c r="P9355" s="32"/>
      <c r="Q9355" s="32"/>
      <c r="R9355" s="32"/>
      <c r="S9355" s="22"/>
      <c r="T9355" s="35"/>
    </row>
    <row r="9356" spans="10:20" ht="20" customHeight="1" x14ac:dyDescent="0.25">
      <c r="J9356" s="9"/>
      <c r="K9356" s="32"/>
      <c r="L9356" s="32"/>
      <c r="M9356" s="32"/>
      <c r="N9356" s="32"/>
      <c r="O9356" s="32"/>
      <c r="P9356" s="32"/>
      <c r="Q9356" s="32"/>
      <c r="R9356" s="32"/>
      <c r="S9356" s="22"/>
      <c r="T9356" s="35"/>
    </row>
    <row r="9357" spans="10:20" ht="20" customHeight="1" x14ac:dyDescent="0.25">
      <c r="J9357" s="9"/>
      <c r="K9357" s="32"/>
      <c r="L9357" s="32"/>
      <c r="M9357" s="32"/>
      <c r="N9357" s="32"/>
      <c r="O9357" s="32"/>
      <c r="P9357" s="32"/>
      <c r="Q9357" s="32"/>
      <c r="R9357" s="32"/>
      <c r="S9357" s="22"/>
      <c r="T9357" s="35"/>
    </row>
    <row r="9358" spans="10:20" ht="20" customHeight="1" x14ac:dyDescent="0.25">
      <c r="J9358" s="9"/>
      <c r="K9358" s="32"/>
      <c r="L9358" s="32"/>
      <c r="M9358" s="32"/>
      <c r="N9358" s="32"/>
      <c r="O9358" s="32"/>
      <c r="P9358" s="32"/>
      <c r="Q9358" s="32"/>
      <c r="R9358" s="32"/>
      <c r="S9358" s="22"/>
      <c r="T9358" s="35"/>
    </row>
    <row r="9359" spans="10:20" ht="20" customHeight="1" x14ac:dyDescent="0.25">
      <c r="J9359" s="9"/>
      <c r="K9359" s="32"/>
      <c r="L9359" s="32"/>
      <c r="M9359" s="32"/>
      <c r="N9359" s="32"/>
      <c r="O9359" s="32"/>
      <c r="P9359" s="32"/>
      <c r="Q9359" s="32"/>
      <c r="R9359" s="32"/>
      <c r="S9359" s="22"/>
      <c r="T9359" s="35"/>
    </row>
    <row r="9360" spans="10:20" ht="20" customHeight="1" x14ac:dyDescent="0.25">
      <c r="J9360" s="9"/>
      <c r="K9360" s="32"/>
      <c r="L9360" s="32"/>
      <c r="M9360" s="32"/>
      <c r="N9360" s="32"/>
      <c r="O9360" s="32"/>
      <c r="P9360" s="32"/>
      <c r="Q9360" s="32"/>
      <c r="R9360" s="32"/>
      <c r="S9360" s="22"/>
      <c r="T9360" s="35"/>
    </row>
    <row r="9361" spans="10:20" ht="20" customHeight="1" x14ac:dyDescent="0.25">
      <c r="J9361" s="9"/>
      <c r="K9361" s="32"/>
      <c r="L9361" s="32"/>
      <c r="M9361" s="32"/>
      <c r="N9361" s="32"/>
      <c r="O9361" s="32"/>
      <c r="P9361" s="32"/>
      <c r="Q9361" s="32"/>
      <c r="R9361" s="32"/>
      <c r="S9361" s="22"/>
      <c r="T9361" s="35"/>
    </row>
    <row r="9362" spans="10:20" ht="20" customHeight="1" x14ac:dyDescent="0.25">
      <c r="J9362" s="9"/>
      <c r="K9362" s="32"/>
      <c r="L9362" s="32"/>
      <c r="M9362" s="32"/>
      <c r="N9362" s="32"/>
      <c r="O9362" s="32"/>
      <c r="P9362" s="32"/>
      <c r="Q9362" s="32"/>
      <c r="R9362" s="32"/>
      <c r="S9362" s="22"/>
      <c r="T9362" s="35"/>
    </row>
    <row r="9363" spans="10:20" ht="20" customHeight="1" x14ac:dyDescent="0.25">
      <c r="J9363" s="9"/>
      <c r="K9363" s="32"/>
      <c r="L9363" s="32"/>
      <c r="M9363" s="32"/>
      <c r="N9363" s="32"/>
      <c r="O9363" s="32"/>
      <c r="P9363" s="32"/>
      <c r="Q9363" s="32"/>
      <c r="R9363" s="32"/>
      <c r="S9363" s="22"/>
      <c r="T9363" s="35"/>
    </row>
    <row r="9364" spans="10:20" ht="20" customHeight="1" x14ac:dyDescent="0.25">
      <c r="J9364" s="9"/>
      <c r="K9364" s="32"/>
      <c r="L9364" s="32"/>
      <c r="M9364" s="32"/>
      <c r="N9364" s="32"/>
      <c r="O9364" s="32"/>
      <c r="P9364" s="32"/>
      <c r="Q9364" s="32"/>
      <c r="R9364" s="32"/>
      <c r="S9364" s="22"/>
      <c r="T9364" s="35"/>
    </row>
    <row r="9365" spans="10:20" ht="20" customHeight="1" x14ac:dyDescent="0.25">
      <c r="J9365" s="9"/>
      <c r="K9365" s="32"/>
      <c r="L9365" s="32"/>
      <c r="M9365" s="32"/>
      <c r="N9365" s="32"/>
      <c r="O9365" s="32"/>
      <c r="P9365" s="32"/>
      <c r="Q9365" s="32"/>
      <c r="R9365" s="32"/>
      <c r="S9365" s="22"/>
      <c r="T9365" s="35"/>
    </row>
    <row r="9366" spans="10:20" ht="20" customHeight="1" x14ac:dyDescent="0.25">
      <c r="J9366" s="9"/>
      <c r="K9366" s="32"/>
      <c r="L9366" s="32"/>
      <c r="M9366" s="32"/>
      <c r="N9366" s="32"/>
      <c r="O9366" s="32"/>
      <c r="P9366" s="32"/>
      <c r="Q9366" s="32"/>
      <c r="R9366" s="32"/>
      <c r="S9366" s="22"/>
      <c r="T9366" s="35"/>
    </row>
    <row r="9367" spans="10:20" ht="20" customHeight="1" x14ac:dyDescent="0.25">
      <c r="J9367" s="9"/>
      <c r="K9367" s="32"/>
      <c r="L9367" s="32"/>
      <c r="M9367" s="32"/>
      <c r="N9367" s="32"/>
      <c r="O9367" s="32"/>
      <c r="P9367" s="32"/>
      <c r="Q9367" s="32"/>
      <c r="R9367" s="32"/>
      <c r="S9367" s="22"/>
      <c r="T9367" s="35"/>
    </row>
    <row r="9368" spans="10:20" ht="20" customHeight="1" x14ac:dyDescent="0.25">
      <c r="J9368" s="9"/>
      <c r="K9368" s="32"/>
      <c r="L9368" s="32"/>
      <c r="M9368" s="32"/>
      <c r="N9368" s="32"/>
      <c r="O9368" s="32"/>
      <c r="P9368" s="32"/>
      <c r="Q9368" s="32"/>
      <c r="R9368" s="32"/>
      <c r="S9368" s="22"/>
      <c r="T9368" s="35"/>
    </row>
    <row r="9369" spans="10:20" ht="20" customHeight="1" x14ac:dyDescent="0.25">
      <c r="J9369" s="9"/>
      <c r="K9369" s="32"/>
      <c r="L9369" s="32"/>
      <c r="M9369" s="32"/>
      <c r="N9369" s="32"/>
      <c r="O9369" s="32"/>
      <c r="P9369" s="32"/>
      <c r="Q9369" s="32"/>
      <c r="R9369" s="32"/>
      <c r="S9369" s="22"/>
      <c r="T9369" s="35"/>
    </row>
    <row r="9370" spans="10:20" ht="20" customHeight="1" x14ac:dyDescent="0.25">
      <c r="J9370" s="9"/>
      <c r="K9370" s="32"/>
      <c r="L9370" s="32"/>
      <c r="M9370" s="32"/>
      <c r="N9370" s="32"/>
      <c r="O9370" s="32"/>
      <c r="P9370" s="32"/>
      <c r="Q9370" s="32"/>
      <c r="R9370" s="32"/>
      <c r="S9370" s="22"/>
      <c r="T9370" s="35"/>
    </row>
    <row r="9371" spans="10:20" ht="20" customHeight="1" x14ac:dyDescent="0.25">
      <c r="J9371" s="9"/>
      <c r="K9371" s="32"/>
      <c r="L9371" s="32"/>
      <c r="M9371" s="32"/>
      <c r="N9371" s="32"/>
      <c r="O9371" s="32"/>
      <c r="P9371" s="32"/>
      <c r="Q9371" s="32"/>
      <c r="R9371" s="32"/>
      <c r="S9371" s="22"/>
      <c r="T9371" s="35"/>
    </row>
    <row r="9372" spans="10:20" ht="20" customHeight="1" x14ac:dyDescent="0.25">
      <c r="J9372" s="9"/>
      <c r="K9372" s="32"/>
      <c r="L9372" s="32"/>
      <c r="M9372" s="32"/>
      <c r="N9372" s="32"/>
      <c r="O9372" s="32"/>
      <c r="P9372" s="32"/>
      <c r="Q9372" s="32"/>
      <c r="R9372" s="32"/>
      <c r="S9372" s="22"/>
      <c r="T9372" s="35"/>
    </row>
    <row r="9373" spans="10:20" ht="20" customHeight="1" x14ac:dyDescent="0.25">
      <c r="J9373" s="9"/>
      <c r="K9373" s="32"/>
      <c r="L9373" s="32"/>
      <c r="M9373" s="32"/>
      <c r="N9373" s="32"/>
      <c r="O9373" s="32"/>
      <c r="P9373" s="32"/>
      <c r="Q9373" s="32"/>
      <c r="R9373" s="32"/>
      <c r="S9373" s="22"/>
      <c r="T9373" s="35"/>
    </row>
    <row r="9374" spans="10:20" ht="20" customHeight="1" x14ac:dyDescent="0.25">
      <c r="J9374" s="9"/>
      <c r="K9374" s="32"/>
      <c r="L9374" s="32"/>
      <c r="M9374" s="32"/>
      <c r="N9374" s="32"/>
      <c r="O9374" s="32"/>
      <c r="P9374" s="32"/>
      <c r="Q9374" s="32"/>
      <c r="R9374" s="32"/>
      <c r="S9374" s="22"/>
      <c r="T9374" s="35"/>
    </row>
    <row r="9375" spans="10:20" ht="20" customHeight="1" x14ac:dyDescent="0.25">
      <c r="J9375" s="9"/>
      <c r="K9375" s="32"/>
      <c r="L9375" s="32"/>
      <c r="M9375" s="32"/>
      <c r="N9375" s="32"/>
      <c r="O9375" s="32"/>
      <c r="P9375" s="32"/>
      <c r="Q9375" s="32"/>
      <c r="R9375" s="32"/>
      <c r="S9375" s="22"/>
      <c r="T9375" s="35"/>
    </row>
    <row r="9376" spans="10:20" ht="20" customHeight="1" x14ac:dyDescent="0.25">
      <c r="J9376" s="9"/>
      <c r="K9376" s="32"/>
      <c r="L9376" s="32"/>
      <c r="M9376" s="32"/>
      <c r="N9376" s="32"/>
      <c r="O9376" s="32"/>
      <c r="P9376" s="32"/>
      <c r="Q9376" s="32"/>
      <c r="R9376" s="32"/>
      <c r="S9376" s="22"/>
      <c r="T9376" s="35"/>
    </row>
    <row r="9377" spans="10:20" ht="20" customHeight="1" x14ac:dyDescent="0.25">
      <c r="J9377" s="9"/>
      <c r="K9377" s="32"/>
      <c r="L9377" s="32"/>
      <c r="M9377" s="32"/>
      <c r="N9377" s="32"/>
      <c r="O9377" s="32"/>
      <c r="P9377" s="32"/>
      <c r="Q9377" s="32"/>
      <c r="R9377" s="32"/>
      <c r="S9377" s="22"/>
      <c r="T9377" s="35"/>
    </row>
    <row r="9378" spans="10:20" ht="20" customHeight="1" x14ac:dyDescent="0.25">
      <c r="J9378" s="9"/>
      <c r="K9378" s="32"/>
      <c r="L9378" s="32"/>
      <c r="M9378" s="32"/>
      <c r="N9378" s="32"/>
      <c r="O9378" s="32"/>
      <c r="P9378" s="32"/>
      <c r="Q9378" s="32"/>
      <c r="R9378" s="32"/>
      <c r="S9378" s="22"/>
      <c r="T9378" s="35"/>
    </row>
    <row r="9379" spans="10:20" ht="20" customHeight="1" x14ac:dyDescent="0.25">
      <c r="J9379" s="9"/>
      <c r="K9379" s="32"/>
      <c r="L9379" s="32"/>
      <c r="M9379" s="32"/>
      <c r="N9379" s="32"/>
      <c r="O9379" s="32"/>
      <c r="P9379" s="32"/>
      <c r="Q9379" s="32"/>
      <c r="R9379" s="32"/>
      <c r="S9379" s="22"/>
      <c r="T9379" s="35"/>
    </row>
    <row r="9380" spans="10:20" ht="20" customHeight="1" x14ac:dyDescent="0.25">
      <c r="J9380" s="9"/>
      <c r="K9380" s="32"/>
      <c r="L9380" s="32"/>
      <c r="M9380" s="32"/>
      <c r="N9380" s="32"/>
      <c r="O9380" s="32"/>
      <c r="P9380" s="32"/>
      <c r="Q9380" s="32"/>
      <c r="R9380" s="32"/>
      <c r="S9380" s="22"/>
      <c r="T9380" s="35"/>
    </row>
    <row r="9381" spans="10:20" ht="20" customHeight="1" x14ac:dyDescent="0.25">
      <c r="J9381" s="9"/>
      <c r="K9381" s="32"/>
      <c r="L9381" s="32"/>
      <c r="M9381" s="32"/>
      <c r="N9381" s="32"/>
      <c r="O9381" s="32"/>
      <c r="P9381" s="32"/>
      <c r="Q9381" s="32"/>
      <c r="R9381" s="32"/>
      <c r="S9381" s="22"/>
      <c r="T9381" s="35"/>
    </row>
    <row r="9382" spans="10:20" ht="20" customHeight="1" x14ac:dyDescent="0.25">
      <c r="J9382" s="9"/>
      <c r="K9382" s="32"/>
      <c r="L9382" s="32"/>
      <c r="M9382" s="32"/>
      <c r="N9382" s="32"/>
      <c r="O9382" s="32"/>
      <c r="P9382" s="32"/>
      <c r="Q9382" s="32"/>
      <c r="R9382" s="32"/>
      <c r="S9382" s="22"/>
      <c r="T9382" s="35"/>
    </row>
    <row r="9383" spans="10:20" ht="20" customHeight="1" x14ac:dyDescent="0.25">
      <c r="J9383" s="9"/>
      <c r="K9383" s="32"/>
      <c r="L9383" s="32"/>
      <c r="M9383" s="32"/>
      <c r="N9383" s="32"/>
      <c r="O9383" s="32"/>
      <c r="P9383" s="32"/>
      <c r="Q9383" s="32"/>
      <c r="R9383" s="32"/>
      <c r="S9383" s="22"/>
      <c r="T9383" s="35"/>
    </row>
    <row r="9384" spans="10:20" ht="20" customHeight="1" x14ac:dyDescent="0.25">
      <c r="J9384" s="9"/>
      <c r="K9384" s="32"/>
      <c r="L9384" s="32"/>
      <c r="M9384" s="32"/>
      <c r="N9384" s="32"/>
      <c r="O9384" s="32"/>
      <c r="P9384" s="32"/>
      <c r="Q9384" s="32"/>
      <c r="R9384" s="32"/>
      <c r="S9384" s="22"/>
      <c r="T9384" s="35"/>
    </row>
    <row r="9385" spans="10:20" ht="20" customHeight="1" x14ac:dyDescent="0.25">
      <c r="J9385" s="9"/>
      <c r="K9385" s="32"/>
      <c r="L9385" s="32"/>
      <c r="M9385" s="32"/>
      <c r="N9385" s="32"/>
      <c r="O9385" s="32"/>
      <c r="P9385" s="32"/>
      <c r="Q9385" s="32"/>
      <c r="R9385" s="32"/>
      <c r="S9385" s="22"/>
      <c r="T9385" s="35"/>
    </row>
    <row r="9386" spans="10:20" ht="20" customHeight="1" x14ac:dyDescent="0.25">
      <c r="J9386" s="9"/>
      <c r="K9386" s="32"/>
      <c r="L9386" s="32"/>
      <c r="M9386" s="32"/>
      <c r="N9386" s="32"/>
      <c r="O9386" s="32"/>
      <c r="P9386" s="32"/>
      <c r="Q9386" s="32"/>
      <c r="R9386" s="32"/>
      <c r="S9386" s="22"/>
      <c r="T9386" s="35"/>
    </row>
    <row r="9387" spans="10:20" ht="20" customHeight="1" x14ac:dyDescent="0.25">
      <c r="J9387" s="9"/>
      <c r="K9387" s="32"/>
      <c r="L9387" s="32"/>
      <c r="M9387" s="32"/>
      <c r="N9387" s="32"/>
      <c r="O9387" s="32"/>
      <c r="P9387" s="32"/>
      <c r="Q9387" s="32"/>
      <c r="R9387" s="32"/>
      <c r="S9387" s="22"/>
      <c r="T9387" s="35"/>
    </row>
    <row r="9388" spans="10:20" ht="20" customHeight="1" x14ac:dyDescent="0.25">
      <c r="J9388" s="9"/>
      <c r="K9388" s="32"/>
      <c r="L9388" s="32"/>
      <c r="M9388" s="32"/>
      <c r="N9388" s="32"/>
      <c r="O9388" s="32"/>
      <c r="P9388" s="32"/>
      <c r="Q9388" s="32"/>
      <c r="R9388" s="32"/>
      <c r="S9388" s="22"/>
      <c r="T9388" s="35"/>
    </row>
    <row r="9389" spans="10:20" ht="20" customHeight="1" x14ac:dyDescent="0.25">
      <c r="J9389" s="9"/>
      <c r="K9389" s="32"/>
      <c r="L9389" s="32"/>
      <c r="M9389" s="32"/>
      <c r="N9389" s="32"/>
      <c r="O9389" s="32"/>
      <c r="P9389" s="32"/>
      <c r="Q9389" s="32"/>
      <c r="R9389" s="32"/>
      <c r="S9389" s="22"/>
      <c r="T9389" s="35"/>
    </row>
    <row r="9390" spans="10:20" ht="20" customHeight="1" x14ac:dyDescent="0.25">
      <c r="J9390" s="9"/>
      <c r="K9390" s="32"/>
      <c r="L9390" s="32"/>
      <c r="M9390" s="32"/>
      <c r="N9390" s="32"/>
      <c r="O9390" s="32"/>
      <c r="P9390" s="32"/>
      <c r="Q9390" s="32"/>
      <c r="R9390" s="32"/>
      <c r="S9390" s="22"/>
      <c r="T9390" s="35"/>
    </row>
    <row r="9391" spans="10:20" ht="20" customHeight="1" x14ac:dyDescent="0.25">
      <c r="J9391" s="9"/>
      <c r="K9391" s="32"/>
      <c r="L9391" s="32"/>
      <c r="M9391" s="32"/>
      <c r="N9391" s="32"/>
      <c r="O9391" s="32"/>
      <c r="P9391" s="32"/>
      <c r="Q9391" s="32"/>
      <c r="R9391" s="32"/>
      <c r="S9391" s="22"/>
      <c r="T9391" s="35"/>
    </row>
    <row r="9392" spans="10:20" ht="20" customHeight="1" x14ac:dyDescent="0.25">
      <c r="J9392" s="9"/>
      <c r="K9392" s="32"/>
      <c r="L9392" s="32"/>
      <c r="M9392" s="32"/>
      <c r="N9392" s="32"/>
      <c r="O9392" s="32"/>
      <c r="P9392" s="32"/>
      <c r="Q9392" s="32"/>
      <c r="R9392" s="32"/>
      <c r="S9392" s="22"/>
      <c r="T9392" s="35"/>
    </row>
    <row r="9393" spans="10:20" ht="20" customHeight="1" x14ac:dyDescent="0.25">
      <c r="J9393" s="9"/>
      <c r="K9393" s="32"/>
      <c r="L9393" s="32"/>
      <c r="M9393" s="32"/>
      <c r="N9393" s="32"/>
      <c r="O9393" s="32"/>
      <c r="P9393" s="32"/>
      <c r="Q9393" s="32"/>
      <c r="R9393" s="32"/>
      <c r="S9393" s="22"/>
      <c r="T9393" s="35"/>
    </row>
    <row r="9394" spans="10:20" ht="20" customHeight="1" x14ac:dyDescent="0.25">
      <c r="J9394" s="9"/>
      <c r="K9394" s="32"/>
      <c r="L9394" s="32"/>
      <c r="M9394" s="32"/>
      <c r="N9394" s="32"/>
      <c r="O9394" s="32"/>
      <c r="P9394" s="32"/>
      <c r="Q9394" s="32"/>
      <c r="R9394" s="32"/>
      <c r="S9394" s="22"/>
      <c r="T9394" s="35"/>
    </row>
    <row r="9395" spans="10:20" ht="20" customHeight="1" x14ac:dyDescent="0.25">
      <c r="J9395" s="9"/>
      <c r="K9395" s="32"/>
      <c r="L9395" s="32"/>
      <c r="M9395" s="32"/>
      <c r="N9395" s="32"/>
      <c r="O9395" s="32"/>
      <c r="P9395" s="32"/>
      <c r="Q9395" s="32"/>
      <c r="R9395" s="32"/>
      <c r="S9395" s="22"/>
      <c r="T9395" s="35"/>
    </row>
    <row r="9396" spans="10:20" ht="20" customHeight="1" x14ac:dyDescent="0.25">
      <c r="J9396" s="9"/>
      <c r="K9396" s="32"/>
      <c r="L9396" s="32"/>
      <c r="M9396" s="32"/>
      <c r="N9396" s="32"/>
      <c r="O9396" s="32"/>
      <c r="P9396" s="32"/>
      <c r="Q9396" s="32"/>
      <c r="R9396" s="32"/>
      <c r="S9396" s="22"/>
      <c r="T9396" s="35"/>
    </row>
    <row r="9397" spans="10:20" ht="20" customHeight="1" x14ac:dyDescent="0.25">
      <c r="J9397" s="9"/>
      <c r="K9397" s="32"/>
      <c r="L9397" s="32"/>
      <c r="M9397" s="32"/>
      <c r="N9397" s="32"/>
      <c r="O9397" s="32"/>
      <c r="P9397" s="32"/>
      <c r="Q9397" s="32"/>
      <c r="R9397" s="32"/>
      <c r="S9397" s="22"/>
      <c r="T9397" s="35"/>
    </row>
    <row r="9398" spans="10:20" ht="20" customHeight="1" x14ac:dyDescent="0.25">
      <c r="J9398" s="9"/>
      <c r="K9398" s="32"/>
      <c r="L9398" s="32"/>
      <c r="M9398" s="32"/>
      <c r="N9398" s="32"/>
      <c r="O9398" s="32"/>
      <c r="P9398" s="32"/>
      <c r="Q9398" s="32"/>
      <c r="R9398" s="32"/>
      <c r="S9398" s="22"/>
      <c r="T9398" s="35"/>
    </row>
    <row r="9399" spans="10:20" ht="20" customHeight="1" x14ac:dyDescent="0.25">
      <c r="J9399" s="9"/>
      <c r="K9399" s="32"/>
      <c r="L9399" s="32"/>
      <c r="M9399" s="32"/>
      <c r="N9399" s="32"/>
      <c r="O9399" s="32"/>
      <c r="P9399" s="32"/>
      <c r="Q9399" s="32"/>
      <c r="R9399" s="32"/>
      <c r="S9399" s="22"/>
      <c r="T9399" s="35"/>
    </row>
    <row r="9400" spans="10:20" ht="20" customHeight="1" x14ac:dyDescent="0.25">
      <c r="J9400" s="9"/>
      <c r="K9400" s="32"/>
      <c r="L9400" s="32"/>
      <c r="M9400" s="32"/>
      <c r="N9400" s="32"/>
      <c r="O9400" s="32"/>
      <c r="P9400" s="32"/>
      <c r="Q9400" s="32"/>
      <c r="R9400" s="32"/>
      <c r="S9400" s="22"/>
      <c r="T9400" s="35"/>
    </row>
    <row r="9401" spans="10:20" ht="20" customHeight="1" x14ac:dyDescent="0.25">
      <c r="J9401" s="9"/>
      <c r="K9401" s="32"/>
      <c r="L9401" s="32"/>
      <c r="M9401" s="32"/>
      <c r="N9401" s="32"/>
      <c r="O9401" s="32"/>
      <c r="P9401" s="32"/>
      <c r="Q9401" s="32"/>
      <c r="R9401" s="32"/>
      <c r="S9401" s="22"/>
      <c r="T9401" s="35"/>
    </row>
    <row r="9402" spans="10:20" ht="20" customHeight="1" x14ac:dyDescent="0.25">
      <c r="J9402" s="9"/>
      <c r="K9402" s="32"/>
      <c r="L9402" s="32"/>
      <c r="M9402" s="32"/>
      <c r="N9402" s="32"/>
      <c r="O9402" s="32"/>
      <c r="P9402" s="32"/>
      <c r="Q9402" s="32"/>
      <c r="R9402" s="32"/>
      <c r="S9402" s="22"/>
      <c r="T9402" s="35"/>
    </row>
    <row r="9403" spans="10:20" ht="20" customHeight="1" x14ac:dyDescent="0.25">
      <c r="J9403" s="9"/>
      <c r="K9403" s="32"/>
      <c r="L9403" s="32"/>
      <c r="M9403" s="32"/>
      <c r="N9403" s="32"/>
      <c r="O9403" s="32"/>
      <c r="P9403" s="32"/>
      <c r="Q9403" s="32"/>
      <c r="R9403" s="32"/>
      <c r="S9403" s="22"/>
      <c r="T9403" s="35"/>
    </row>
    <row r="9404" spans="10:20" ht="20" customHeight="1" x14ac:dyDescent="0.25">
      <c r="J9404" s="9"/>
      <c r="K9404" s="32"/>
      <c r="L9404" s="32"/>
      <c r="M9404" s="32"/>
      <c r="N9404" s="32"/>
      <c r="O9404" s="32"/>
      <c r="P9404" s="32"/>
      <c r="Q9404" s="32"/>
      <c r="R9404" s="32"/>
      <c r="S9404" s="22"/>
      <c r="T9404" s="35"/>
    </row>
    <row r="9405" spans="10:20" ht="20" customHeight="1" x14ac:dyDescent="0.25">
      <c r="J9405" s="9"/>
      <c r="K9405" s="32"/>
      <c r="L9405" s="32"/>
      <c r="M9405" s="32"/>
      <c r="N9405" s="32"/>
      <c r="O9405" s="32"/>
      <c r="P9405" s="32"/>
      <c r="Q9405" s="32"/>
      <c r="R9405" s="32"/>
      <c r="S9405" s="22"/>
      <c r="T9405" s="35"/>
    </row>
    <row r="9406" spans="10:20" ht="20" customHeight="1" x14ac:dyDescent="0.25">
      <c r="J9406" s="9"/>
      <c r="K9406" s="32"/>
      <c r="L9406" s="32"/>
      <c r="M9406" s="32"/>
      <c r="N9406" s="32"/>
      <c r="O9406" s="32"/>
      <c r="P9406" s="32"/>
      <c r="Q9406" s="32"/>
      <c r="R9406" s="32"/>
      <c r="S9406" s="22"/>
      <c r="T9406" s="35"/>
    </row>
    <row r="9407" spans="10:20" ht="20" customHeight="1" x14ac:dyDescent="0.25">
      <c r="J9407" s="9"/>
      <c r="K9407" s="32"/>
      <c r="L9407" s="32"/>
      <c r="M9407" s="32"/>
      <c r="N9407" s="32"/>
      <c r="O9407" s="32"/>
      <c r="P9407" s="32"/>
      <c r="Q9407" s="32"/>
      <c r="R9407" s="32"/>
      <c r="S9407" s="22"/>
      <c r="T9407" s="35"/>
    </row>
    <row r="9408" spans="10:20" ht="20" customHeight="1" x14ac:dyDescent="0.25">
      <c r="J9408" s="9"/>
      <c r="K9408" s="32"/>
      <c r="L9408" s="32"/>
      <c r="M9408" s="32"/>
      <c r="N9408" s="32"/>
      <c r="O9408" s="32"/>
      <c r="P9408" s="32"/>
      <c r="Q9408" s="32"/>
      <c r="R9408" s="32"/>
      <c r="S9408" s="22"/>
      <c r="T9408" s="35"/>
    </row>
    <row r="9409" spans="10:20" ht="20" customHeight="1" x14ac:dyDescent="0.25">
      <c r="J9409" s="9"/>
      <c r="K9409" s="32"/>
      <c r="L9409" s="32"/>
      <c r="M9409" s="32"/>
      <c r="N9409" s="32"/>
      <c r="O9409" s="32"/>
      <c r="P9409" s="32"/>
      <c r="Q9409" s="32"/>
      <c r="R9409" s="32"/>
      <c r="S9409" s="22"/>
      <c r="T9409" s="35"/>
    </row>
    <row r="9410" spans="10:20" ht="20" customHeight="1" x14ac:dyDescent="0.25">
      <c r="J9410" s="9"/>
      <c r="K9410" s="32"/>
      <c r="L9410" s="32"/>
      <c r="M9410" s="32"/>
      <c r="N9410" s="32"/>
      <c r="O9410" s="32"/>
      <c r="P9410" s="32"/>
      <c r="Q9410" s="32"/>
      <c r="R9410" s="32"/>
      <c r="S9410" s="22"/>
      <c r="T9410" s="35"/>
    </row>
    <row r="9411" spans="10:20" ht="20" customHeight="1" x14ac:dyDescent="0.25">
      <c r="J9411" s="9"/>
      <c r="K9411" s="32"/>
      <c r="L9411" s="32"/>
      <c r="M9411" s="32"/>
      <c r="N9411" s="32"/>
      <c r="O9411" s="32"/>
      <c r="P9411" s="32"/>
      <c r="Q9411" s="32"/>
      <c r="R9411" s="32"/>
      <c r="S9411" s="22"/>
      <c r="T9411" s="35"/>
    </row>
    <row r="9412" spans="10:20" ht="20" customHeight="1" x14ac:dyDescent="0.25">
      <c r="J9412" s="9"/>
      <c r="K9412" s="32"/>
      <c r="L9412" s="32"/>
      <c r="M9412" s="32"/>
      <c r="N9412" s="32"/>
      <c r="O9412" s="32"/>
      <c r="P9412" s="32"/>
      <c r="Q9412" s="32"/>
      <c r="R9412" s="32"/>
      <c r="S9412" s="22"/>
      <c r="T9412" s="35"/>
    </row>
    <row r="9413" spans="10:20" ht="20" customHeight="1" x14ac:dyDescent="0.25">
      <c r="J9413" s="9"/>
      <c r="K9413" s="32"/>
      <c r="L9413" s="32"/>
      <c r="M9413" s="32"/>
      <c r="N9413" s="32"/>
      <c r="O9413" s="32"/>
      <c r="P9413" s="32"/>
      <c r="Q9413" s="32"/>
      <c r="R9413" s="32"/>
      <c r="S9413" s="22"/>
      <c r="T9413" s="35"/>
    </row>
    <row r="9414" spans="10:20" ht="20" customHeight="1" x14ac:dyDescent="0.25">
      <c r="J9414" s="9"/>
      <c r="K9414" s="32"/>
      <c r="L9414" s="32"/>
      <c r="M9414" s="32"/>
      <c r="N9414" s="32"/>
      <c r="O9414" s="32"/>
      <c r="P9414" s="32"/>
      <c r="Q9414" s="32"/>
      <c r="R9414" s="32"/>
      <c r="S9414" s="22"/>
      <c r="T9414" s="35"/>
    </row>
    <row r="9415" spans="10:20" ht="20" customHeight="1" x14ac:dyDescent="0.25">
      <c r="J9415" s="9"/>
      <c r="K9415" s="32"/>
      <c r="L9415" s="32"/>
      <c r="M9415" s="32"/>
      <c r="N9415" s="32"/>
      <c r="O9415" s="32"/>
      <c r="P9415" s="32"/>
      <c r="Q9415" s="32"/>
      <c r="R9415" s="32"/>
      <c r="S9415" s="22"/>
      <c r="T9415" s="35"/>
    </row>
    <row r="9416" spans="10:20" ht="20" customHeight="1" x14ac:dyDescent="0.25">
      <c r="J9416" s="9"/>
      <c r="K9416" s="32"/>
      <c r="L9416" s="32"/>
      <c r="M9416" s="32"/>
      <c r="N9416" s="32"/>
      <c r="O9416" s="32"/>
      <c r="P9416" s="32"/>
      <c r="Q9416" s="32"/>
      <c r="R9416" s="32"/>
      <c r="S9416" s="22"/>
      <c r="T9416" s="35"/>
    </row>
    <row r="9417" spans="10:20" ht="20" customHeight="1" x14ac:dyDescent="0.25">
      <c r="J9417" s="9"/>
      <c r="K9417" s="32"/>
      <c r="L9417" s="32"/>
      <c r="M9417" s="32"/>
      <c r="N9417" s="32"/>
      <c r="O9417" s="32"/>
      <c r="P9417" s="32"/>
      <c r="Q9417" s="32"/>
      <c r="R9417" s="32"/>
      <c r="S9417" s="22"/>
      <c r="T9417" s="35"/>
    </row>
    <row r="9418" spans="10:20" ht="20" customHeight="1" x14ac:dyDescent="0.25">
      <c r="J9418" s="9"/>
      <c r="K9418" s="32"/>
      <c r="L9418" s="32"/>
      <c r="M9418" s="32"/>
      <c r="N9418" s="32"/>
      <c r="O9418" s="32"/>
      <c r="P9418" s="32"/>
      <c r="Q9418" s="32"/>
      <c r="R9418" s="32"/>
      <c r="S9418" s="22"/>
      <c r="T9418" s="35"/>
    </row>
    <row r="9419" spans="10:20" ht="20" customHeight="1" x14ac:dyDescent="0.25">
      <c r="J9419" s="9"/>
      <c r="K9419" s="32"/>
      <c r="L9419" s="32"/>
      <c r="M9419" s="32"/>
      <c r="N9419" s="32"/>
      <c r="O9419" s="32"/>
      <c r="P9419" s="32"/>
      <c r="Q9419" s="32"/>
      <c r="R9419" s="32"/>
      <c r="S9419" s="22"/>
      <c r="T9419" s="35"/>
    </row>
    <row r="9420" spans="10:20" ht="20" customHeight="1" x14ac:dyDescent="0.25">
      <c r="J9420" s="9"/>
      <c r="K9420" s="32"/>
      <c r="L9420" s="32"/>
      <c r="M9420" s="32"/>
      <c r="N9420" s="32"/>
      <c r="O9420" s="32"/>
      <c r="P9420" s="32"/>
      <c r="Q9420" s="32"/>
      <c r="R9420" s="32"/>
      <c r="S9420" s="22"/>
      <c r="T9420" s="35"/>
    </row>
    <row r="9421" spans="10:20" ht="20" customHeight="1" x14ac:dyDescent="0.25">
      <c r="J9421" s="9"/>
      <c r="K9421" s="32"/>
      <c r="L9421" s="32"/>
      <c r="M9421" s="32"/>
      <c r="N9421" s="32"/>
      <c r="O9421" s="32"/>
      <c r="P9421" s="32"/>
      <c r="Q9421" s="32"/>
      <c r="R9421" s="32"/>
      <c r="S9421" s="22"/>
      <c r="T9421" s="35"/>
    </row>
    <row r="9422" spans="10:20" ht="20" customHeight="1" x14ac:dyDescent="0.25">
      <c r="J9422" s="9"/>
      <c r="K9422" s="32"/>
      <c r="L9422" s="32"/>
      <c r="M9422" s="32"/>
      <c r="N9422" s="32"/>
      <c r="O9422" s="32"/>
      <c r="P9422" s="32"/>
      <c r="Q9422" s="32"/>
      <c r="R9422" s="32"/>
      <c r="S9422" s="22"/>
      <c r="T9422" s="35"/>
    </row>
    <row r="9423" spans="10:20" ht="20" customHeight="1" x14ac:dyDescent="0.25">
      <c r="J9423" s="9"/>
      <c r="K9423" s="32"/>
      <c r="L9423" s="32"/>
      <c r="M9423" s="32"/>
      <c r="N9423" s="32"/>
      <c r="O9423" s="32"/>
      <c r="P9423" s="32"/>
      <c r="Q9423" s="32"/>
      <c r="R9423" s="32"/>
      <c r="S9423" s="22"/>
      <c r="T9423" s="35"/>
    </row>
    <row r="9424" spans="10:20" ht="20" customHeight="1" x14ac:dyDescent="0.25">
      <c r="J9424" s="9"/>
      <c r="K9424" s="32"/>
      <c r="L9424" s="32"/>
      <c r="M9424" s="32"/>
      <c r="N9424" s="32"/>
      <c r="O9424" s="32"/>
      <c r="P9424" s="32"/>
      <c r="Q9424" s="32"/>
      <c r="R9424" s="32"/>
      <c r="S9424" s="22"/>
      <c r="T9424" s="35"/>
    </row>
    <row r="9425" spans="10:20" ht="20" customHeight="1" x14ac:dyDescent="0.25">
      <c r="J9425" s="9"/>
      <c r="K9425" s="32"/>
      <c r="L9425" s="32"/>
      <c r="M9425" s="32"/>
      <c r="N9425" s="32"/>
      <c r="O9425" s="32"/>
      <c r="P9425" s="32"/>
      <c r="Q9425" s="32"/>
      <c r="R9425" s="32"/>
      <c r="S9425" s="22"/>
      <c r="T9425" s="35"/>
    </row>
    <row r="9426" spans="10:20" ht="20" customHeight="1" x14ac:dyDescent="0.25">
      <c r="J9426" s="9"/>
      <c r="K9426" s="32"/>
      <c r="L9426" s="32"/>
      <c r="M9426" s="32"/>
      <c r="N9426" s="32"/>
      <c r="O9426" s="32"/>
      <c r="P9426" s="32"/>
      <c r="Q9426" s="32"/>
      <c r="R9426" s="32"/>
      <c r="S9426" s="22"/>
      <c r="T9426" s="35"/>
    </row>
    <row r="9427" spans="10:20" ht="20" customHeight="1" x14ac:dyDescent="0.25">
      <c r="J9427" s="9"/>
      <c r="K9427" s="32"/>
      <c r="L9427" s="32"/>
      <c r="M9427" s="32"/>
      <c r="N9427" s="32"/>
      <c r="O9427" s="32"/>
      <c r="P9427" s="32"/>
      <c r="Q9427" s="32"/>
      <c r="R9427" s="32"/>
      <c r="S9427" s="22"/>
      <c r="T9427" s="35"/>
    </row>
    <row r="9428" spans="10:20" ht="20" customHeight="1" x14ac:dyDescent="0.25">
      <c r="J9428" s="9"/>
      <c r="K9428" s="32"/>
      <c r="L9428" s="32"/>
      <c r="M9428" s="32"/>
      <c r="N9428" s="32"/>
      <c r="O9428" s="32"/>
      <c r="P9428" s="32"/>
      <c r="Q9428" s="32"/>
      <c r="R9428" s="32"/>
      <c r="S9428" s="22"/>
      <c r="T9428" s="35"/>
    </row>
    <row r="9429" spans="10:20" ht="20" customHeight="1" x14ac:dyDescent="0.25">
      <c r="J9429" s="9"/>
      <c r="K9429" s="32"/>
      <c r="L9429" s="32"/>
      <c r="M9429" s="32"/>
      <c r="N9429" s="32"/>
      <c r="O9429" s="32"/>
      <c r="P9429" s="32"/>
      <c r="Q9429" s="32"/>
      <c r="R9429" s="32"/>
      <c r="S9429" s="22"/>
      <c r="T9429" s="35"/>
    </row>
    <row r="9430" spans="10:20" ht="20" customHeight="1" x14ac:dyDescent="0.25">
      <c r="J9430" s="9"/>
      <c r="K9430" s="32"/>
      <c r="L9430" s="32"/>
      <c r="M9430" s="32"/>
      <c r="N9430" s="32"/>
      <c r="O9430" s="32"/>
      <c r="P9430" s="32"/>
      <c r="Q9430" s="32"/>
      <c r="R9430" s="32"/>
      <c r="S9430" s="22"/>
      <c r="T9430" s="35"/>
    </row>
    <row r="9431" spans="10:20" ht="20" customHeight="1" x14ac:dyDescent="0.25">
      <c r="J9431" s="9"/>
      <c r="K9431" s="32"/>
      <c r="L9431" s="32"/>
      <c r="M9431" s="32"/>
      <c r="N9431" s="32"/>
      <c r="O9431" s="32"/>
      <c r="P9431" s="32"/>
      <c r="Q9431" s="32"/>
      <c r="R9431" s="32"/>
      <c r="S9431" s="22"/>
      <c r="T9431" s="35"/>
    </row>
    <row r="9432" spans="10:20" ht="20" customHeight="1" x14ac:dyDescent="0.25">
      <c r="J9432" s="9"/>
      <c r="K9432" s="32"/>
      <c r="L9432" s="32"/>
      <c r="M9432" s="32"/>
      <c r="N9432" s="32"/>
      <c r="O9432" s="32"/>
      <c r="P9432" s="32"/>
      <c r="Q9432" s="32"/>
      <c r="R9432" s="32"/>
      <c r="S9432" s="22"/>
      <c r="T9432" s="35"/>
    </row>
    <row r="9433" spans="10:20" ht="20" customHeight="1" x14ac:dyDescent="0.25">
      <c r="J9433" s="9"/>
      <c r="K9433" s="32"/>
      <c r="L9433" s="32"/>
      <c r="M9433" s="32"/>
      <c r="N9433" s="32"/>
      <c r="O9433" s="32"/>
      <c r="P9433" s="32"/>
      <c r="Q9433" s="32"/>
      <c r="R9433" s="32"/>
      <c r="S9433" s="22"/>
      <c r="T9433" s="35"/>
    </row>
    <row r="9434" spans="10:20" ht="20" customHeight="1" x14ac:dyDescent="0.25">
      <c r="J9434" s="9"/>
      <c r="K9434" s="32"/>
      <c r="L9434" s="32"/>
      <c r="M9434" s="32"/>
      <c r="N9434" s="32"/>
      <c r="O9434" s="32"/>
      <c r="P9434" s="32"/>
      <c r="Q9434" s="32"/>
      <c r="R9434" s="32"/>
      <c r="S9434" s="22"/>
      <c r="T9434" s="35"/>
    </row>
    <row r="9435" spans="10:20" ht="20" customHeight="1" x14ac:dyDescent="0.25">
      <c r="J9435" s="9"/>
      <c r="K9435" s="32"/>
      <c r="L9435" s="32"/>
      <c r="M9435" s="32"/>
      <c r="N9435" s="32"/>
      <c r="O9435" s="32"/>
      <c r="P9435" s="32"/>
      <c r="Q9435" s="32"/>
      <c r="R9435" s="32"/>
      <c r="S9435" s="22"/>
      <c r="T9435" s="35"/>
    </row>
    <row r="9436" spans="10:20" ht="20" customHeight="1" x14ac:dyDescent="0.25">
      <c r="J9436" s="9"/>
      <c r="K9436" s="32"/>
      <c r="L9436" s="32"/>
      <c r="M9436" s="32"/>
      <c r="N9436" s="32"/>
      <c r="O9436" s="32"/>
      <c r="P9436" s="32"/>
      <c r="Q9436" s="32"/>
      <c r="R9436" s="32"/>
      <c r="S9436" s="22"/>
      <c r="T9436" s="35"/>
    </row>
    <row r="9437" spans="10:20" ht="20" customHeight="1" x14ac:dyDescent="0.25">
      <c r="J9437" s="9"/>
      <c r="K9437" s="32"/>
      <c r="L9437" s="32"/>
      <c r="M9437" s="32"/>
      <c r="N9437" s="32"/>
      <c r="O9437" s="32"/>
      <c r="P9437" s="32"/>
      <c r="Q9437" s="32"/>
      <c r="R9437" s="32"/>
      <c r="S9437" s="22"/>
      <c r="T9437" s="35"/>
    </row>
    <row r="9438" spans="10:20" ht="20" customHeight="1" x14ac:dyDescent="0.25">
      <c r="J9438" s="9"/>
      <c r="K9438" s="32"/>
      <c r="L9438" s="32"/>
      <c r="M9438" s="32"/>
      <c r="N9438" s="32"/>
      <c r="O9438" s="32"/>
      <c r="P9438" s="32"/>
      <c r="Q9438" s="32"/>
      <c r="R9438" s="32"/>
      <c r="S9438" s="22"/>
      <c r="T9438" s="35"/>
    </row>
    <row r="9439" spans="10:20" ht="20" customHeight="1" x14ac:dyDescent="0.25">
      <c r="J9439" s="9"/>
      <c r="K9439" s="32"/>
      <c r="L9439" s="32"/>
      <c r="M9439" s="32"/>
      <c r="N9439" s="32"/>
      <c r="O9439" s="32"/>
      <c r="P9439" s="32"/>
      <c r="Q9439" s="32"/>
      <c r="R9439" s="32"/>
      <c r="S9439" s="22"/>
      <c r="T9439" s="35"/>
    </row>
    <row r="9440" spans="10:20" ht="20" customHeight="1" x14ac:dyDescent="0.25">
      <c r="J9440" s="9"/>
      <c r="K9440" s="32"/>
      <c r="L9440" s="32"/>
      <c r="M9440" s="32"/>
      <c r="N9440" s="32"/>
      <c r="O9440" s="32"/>
      <c r="P9440" s="32"/>
      <c r="Q9440" s="32"/>
      <c r="R9440" s="32"/>
      <c r="S9440" s="22"/>
      <c r="T9440" s="35"/>
    </row>
    <row r="9441" spans="10:20" ht="20" customHeight="1" x14ac:dyDescent="0.25">
      <c r="J9441" s="9"/>
      <c r="K9441" s="32"/>
      <c r="L9441" s="32"/>
      <c r="M9441" s="32"/>
      <c r="N9441" s="32"/>
      <c r="O9441" s="32"/>
      <c r="P9441" s="32"/>
      <c r="Q9441" s="32"/>
      <c r="R9441" s="32"/>
      <c r="S9441" s="22"/>
      <c r="T9441" s="35"/>
    </row>
    <row r="9442" spans="10:20" ht="20" customHeight="1" x14ac:dyDescent="0.25">
      <c r="J9442" s="9"/>
      <c r="K9442" s="32"/>
      <c r="L9442" s="32"/>
      <c r="M9442" s="32"/>
      <c r="N9442" s="32"/>
      <c r="O9442" s="32"/>
      <c r="P9442" s="32"/>
      <c r="Q9442" s="32"/>
      <c r="R9442" s="32"/>
      <c r="S9442" s="22"/>
      <c r="T9442" s="35"/>
    </row>
    <row r="9443" spans="10:20" ht="20" customHeight="1" x14ac:dyDescent="0.25">
      <c r="J9443" s="9"/>
      <c r="K9443" s="32"/>
      <c r="L9443" s="32"/>
      <c r="M9443" s="32"/>
      <c r="N9443" s="32"/>
      <c r="O9443" s="32"/>
      <c r="P9443" s="32"/>
      <c r="Q9443" s="32"/>
      <c r="R9443" s="32"/>
      <c r="S9443" s="22"/>
      <c r="T9443" s="35"/>
    </row>
    <row r="9444" spans="10:20" ht="20" customHeight="1" x14ac:dyDescent="0.25">
      <c r="J9444" s="9"/>
      <c r="K9444" s="32"/>
      <c r="L9444" s="32"/>
      <c r="M9444" s="32"/>
      <c r="N9444" s="32"/>
      <c r="O9444" s="32"/>
      <c r="P9444" s="32"/>
      <c r="Q9444" s="32"/>
      <c r="R9444" s="32"/>
      <c r="S9444" s="22"/>
      <c r="T9444" s="35"/>
    </row>
    <row r="9445" spans="10:20" ht="20" customHeight="1" x14ac:dyDescent="0.25">
      <c r="J9445" s="9"/>
      <c r="K9445" s="32"/>
      <c r="L9445" s="32"/>
      <c r="M9445" s="32"/>
      <c r="N9445" s="32"/>
      <c r="O9445" s="32"/>
      <c r="P9445" s="32"/>
      <c r="Q9445" s="32"/>
      <c r="R9445" s="32"/>
      <c r="S9445" s="22"/>
      <c r="T9445" s="35"/>
    </row>
    <row r="9446" spans="10:20" ht="20" customHeight="1" x14ac:dyDescent="0.25">
      <c r="J9446" s="9"/>
      <c r="K9446" s="32"/>
      <c r="L9446" s="32"/>
      <c r="M9446" s="32"/>
      <c r="N9446" s="32"/>
      <c r="O9446" s="32"/>
      <c r="P9446" s="32"/>
      <c r="Q9446" s="32"/>
      <c r="R9446" s="32"/>
      <c r="S9446" s="22"/>
      <c r="T9446" s="35"/>
    </row>
    <row r="9447" spans="10:20" ht="20" customHeight="1" x14ac:dyDescent="0.25">
      <c r="J9447" s="9"/>
      <c r="K9447" s="32"/>
      <c r="L9447" s="32"/>
      <c r="M9447" s="32"/>
      <c r="N9447" s="32"/>
      <c r="O9447" s="32"/>
      <c r="P9447" s="32"/>
      <c r="Q9447" s="32"/>
      <c r="R9447" s="32"/>
      <c r="S9447" s="22"/>
      <c r="T9447" s="35"/>
    </row>
    <row r="9448" spans="10:20" ht="20" customHeight="1" x14ac:dyDescent="0.25">
      <c r="J9448" s="9"/>
      <c r="K9448" s="32"/>
      <c r="L9448" s="32"/>
      <c r="M9448" s="32"/>
      <c r="N9448" s="32"/>
      <c r="O9448" s="32"/>
      <c r="P9448" s="32"/>
      <c r="Q9448" s="32"/>
      <c r="R9448" s="32"/>
      <c r="S9448" s="22"/>
      <c r="T9448" s="35"/>
    </row>
    <row r="9449" spans="10:20" ht="20" customHeight="1" x14ac:dyDescent="0.25">
      <c r="J9449" s="9"/>
      <c r="K9449" s="32"/>
      <c r="L9449" s="32"/>
      <c r="M9449" s="32"/>
      <c r="N9449" s="32"/>
      <c r="O9449" s="32"/>
      <c r="P9449" s="32"/>
      <c r="Q9449" s="32"/>
      <c r="R9449" s="32"/>
      <c r="S9449" s="22"/>
      <c r="T9449" s="35"/>
    </row>
    <row r="9450" spans="10:20" ht="20" customHeight="1" x14ac:dyDescent="0.25">
      <c r="J9450" s="9"/>
      <c r="K9450" s="32"/>
      <c r="L9450" s="32"/>
      <c r="M9450" s="32"/>
      <c r="N9450" s="32"/>
      <c r="O9450" s="32"/>
      <c r="P9450" s="32"/>
      <c r="Q9450" s="32"/>
      <c r="R9450" s="32"/>
      <c r="S9450" s="22"/>
      <c r="T9450" s="35"/>
    </row>
    <row r="9451" spans="10:20" ht="20" customHeight="1" x14ac:dyDescent="0.25">
      <c r="J9451" s="9"/>
      <c r="K9451" s="32"/>
      <c r="L9451" s="32"/>
      <c r="M9451" s="32"/>
      <c r="N9451" s="32"/>
      <c r="O9451" s="32"/>
      <c r="P9451" s="32"/>
      <c r="Q9451" s="32"/>
      <c r="R9451" s="32"/>
      <c r="S9451" s="22"/>
      <c r="T9451" s="35"/>
    </row>
    <row r="9452" spans="10:20" ht="20" customHeight="1" x14ac:dyDescent="0.25">
      <c r="J9452" s="9"/>
      <c r="K9452" s="32"/>
      <c r="L9452" s="32"/>
      <c r="M9452" s="32"/>
      <c r="N9452" s="32"/>
      <c r="O9452" s="32"/>
      <c r="P9452" s="32"/>
      <c r="Q9452" s="32"/>
      <c r="R9452" s="32"/>
      <c r="S9452" s="22"/>
      <c r="T9452" s="35"/>
    </row>
    <row r="9453" spans="10:20" ht="20" customHeight="1" x14ac:dyDescent="0.25">
      <c r="J9453" s="9"/>
      <c r="K9453" s="32"/>
      <c r="L9453" s="32"/>
      <c r="M9453" s="32"/>
      <c r="N9453" s="32"/>
      <c r="O9453" s="32"/>
      <c r="P9453" s="32"/>
      <c r="Q9453" s="32"/>
      <c r="R9453" s="32"/>
      <c r="S9453" s="22"/>
      <c r="T9453" s="35"/>
    </row>
    <row r="9454" spans="10:20" ht="20" customHeight="1" x14ac:dyDescent="0.25">
      <c r="J9454" s="9"/>
      <c r="K9454" s="32"/>
      <c r="L9454" s="32"/>
      <c r="M9454" s="32"/>
      <c r="N9454" s="32"/>
      <c r="O9454" s="32"/>
      <c r="P9454" s="32"/>
      <c r="Q9454" s="32"/>
      <c r="R9454" s="32"/>
      <c r="S9454" s="22"/>
      <c r="T9454" s="35"/>
    </row>
    <row r="9455" spans="10:20" ht="20" customHeight="1" x14ac:dyDescent="0.25">
      <c r="J9455" s="9"/>
      <c r="K9455" s="32"/>
      <c r="L9455" s="32"/>
      <c r="M9455" s="32"/>
      <c r="N9455" s="32"/>
      <c r="O9455" s="32"/>
      <c r="P9455" s="32"/>
      <c r="Q9455" s="32"/>
      <c r="R9455" s="32"/>
      <c r="S9455" s="22"/>
      <c r="T9455" s="35"/>
    </row>
    <row r="9456" spans="10:20" ht="20" customHeight="1" x14ac:dyDescent="0.25">
      <c r="J9456" s="9"/>
      <c r="K9456" s="32"/>
      <c r="L9456" s="32"/>
      <c r="M9456" s="32"/>
      <c r="N9456" s="32"/>
      <c r="O9456" s="32"/>
      <c r="P9456" s="32"/>
      <c r="Q9456" s="32"/>
      <c r="R9456" s="32"/>
      <c r="S9456" s="22"/>
      <c r="T9456" s="35"/>
    </row>
    <row r="9457" spans="10:20" ht="20" customHeight="1" x14ac:dyDescent="0.25">
      <c r="J9457" s="9"/>
      <c r="K9457" s="32"/>
      <c r="L9457" s="32"/>
      <c r="M9457" s="32"/>
      <c r="N9457" s="32"/>
      <c r="O9457" s="32"/>
      <c r="P9457" s="32"/>
      <c r="Q9457" s="32"/>
      <c r="R9457" s="32"/>
      <c r="S9457" s="22"/>
      <c r="T9457" s="35"/>
    </row>
    <row r="9458" spans="10:20" ht="20" customHeight="1" x14ac:dyDescent="0.25">
      <c r="J9458" s="9"/>
      <c r="K9458" s="32"/>
      <c r="L9458" s="32"/>
      <c r="M9458" s="32"/>
      <c r="N9458" s="32"/>
      <c r="O9458" s="32"/>
      <c r="P9458" s="32"/>
      <c r="Q9458" s="32"/>
      <c r="R9458" s="32"/>
      <c r="S9458" s="22"/>
      <c r="T9458" s="35"/>
    </row>
    <row r="9459" spans="10:20" ht="20" customHeight="1" x14ac:dyDescent="0.25">
      <c r="J9459" s="9"/>
      <c r="K9459" s="32"/>
      <c r="L9459" s="32"/>
      <c r="M9459" s="32"/>
      <c r="N9459" s="32"/>
      <c r="O9459" s="32"/>
      <c r="P9459" s="32"/>
      <c r="Q9459" s="32"/>
      <c r="R9459" s="32"/>
      <c r="S9459" s="22"/>
      <c r="T9459" s="35"/>
    </row>
    <row r="9460" spans="10:20" ht="20" customHeight="1" x14ac:dyDescent="0.25">
      <c r="J9460" s="9"/>
      <c r="K9460" s="32"/>
      <c r="L9460" s="32"/>
      <c r="M9460" s="32"/>
      <c r="N9460" s="32"/>
      <c r="O9460" s="32"/>
      <c r="P9460" s="32"/>
      <c r="Q9460" s="32"/>
      <c r="R9460" s="32"/>
      <c r="S9460" s="22"/>
      <c r="T9460" s="35"/>
    </row>
    <row r="9461" spans="10:20" ht="20" customHeight="1" x14ac:dyDescent="0.25">
      <c r="J9461" s="9"/>
      <c r="K9461" s="32"/>
      <c r="L9461" s="32"/>
      <c r="M9461" s="32"/>
      <c r="N9461" s="32"/>
      <c r="O9461" s="32"/>
      <c r="P9461" s="32"/>
      <c r="Q9461" s="32"/>
      <c r="R9461" s="32"/>
      <c r="S9461" s="22"/>
      <c r="T9461" s="35"/>
    </row>
    <row r="9462" spans="10:20" ht="20" customHeight="1" x14ac:dyDescent="0.25">
      <c r="J9462" s="9"/>
      <c r="K9462" s="32"/>
      <c r="L9462" s="32"/>
      <c r="M9462" s="32"/>
      <c r="N9462" s="32"/>
      <c r="O9462" s="32"/>
      <c r="P9462" s="32"/>
      <c r="Q9462" s="32"/>
      <c r="R9462" s="32"/>
      <c r="S9462" s="22"/>
      <c r="T9462" s="35"/>
    </row>
    <row r="9463" spans="10:20" ht="20" customHeight="1" x14ac:dyDescent="0.25">
      <c r="J9463" s="9"/>
      <c r="K9463" s="32"/>
      <c r="L9463" s="32"/>
      <c r="M9463" s="32"/>
      <c r="N9463" s="32"/>
      <c r="O9463" s="32"/>
      <c r="P9463" s="32"/>
      <c r="Q9463" s="32"/>
      <c r="R9463" s="32"/>
      <c r="S9463" s="22"/>
      <c r="T9463" s="35"/>
    </row>
    <row r="9464" spans="10:20" ht="20" customHeight="1" x14ac:dyDescent="0.25">
      <c r="J9464" s="9"/>
      <c r="K9464" s="32"/>
      <c r="L9464" s="32"/>
      <c r="M9464" s="32"/>
      <c r="N9464" s="32"/>
      <c r="O9464" s="32"/>
      <c r="P9464" s="32"/>
      <c r="Q9464" s="32"/>
      <c r="R9464" s="32"/>
      <c r="S9464" s="22"/>
      <c r="T9464" s="35"/>
    </row>
    <row r="9465" spans="10:20" ht="20" customHeight="1" x14ac:dyDescent="0.25">
      <c r="J9465" s="9"/>
      <c r="K9465" s="32"/>
      <c r="L9465" s="32"/>
      <c r="M9465" s="32"/>
      <c r="N9465" s="32"/>
      <c r="O9465" s="32"/>
      <c r="P9465" s="32"/>
      <c r="Q9465" s="32"/>
      <c r="R9465" s="32"/>
      <c r="S9465" s="22"/>
      <c r="T9465" s="35"/>
    </row>
    <row r="9466" spans="10:20" ht="20" customHeight="1" x14ac:dyDescent="0.25">
      <c r="J9466" s="9"/>
      <c r="K9466" s="32"/>
      <c r="L9466" s="32"/>
      <c r="M9466" s="32"/>
      <c r="N9466" s="32"/>
      <c r="O9466" s="32"/>
      <c r="P9466" s="32"/>
      <c r="Q9466" s="32"/>
      <c r="R9466" s="32"/>
      <c r="S9466" s="22"/>
      <c r="T9466" s="35"/>
    </row>
    <row r="9467" spans="10:20" ht="20" customHeight="1" x14ac:dyDescent="0.25">
      <c r="J9467" s="9"/>
      <c r="K9467" s="32"/>
      <c r="L9467" s="32"/>
      <c r="M9467" s="32"/>
      <c r="N9467" s="32"/>
      <c r="O9467" s="32"/>
      <c r="P9467" s="32"/>
      <c r="Q9467" s="32"/>
      <c r="R9467" s="32"/>
      <c r="S9467" s="22"/>
      <c r="T9467" s="35"/>
    </row>
    <row r="9468" spans="10:20" ht="20" customHeight="1" x14ac:dyDescent="0.25">
      <c r="J9468" s="9"/>
      <c r="K9468" s="32"/>
      <c r="L9468" s="32"/>
      <c r="M9468" s="32"/>
      <c r="N9468" s="32"/>
      <c r="O9468" s="32"/>
      <c r="P9468" s="32"/>
      <c r="Q9468" s="32"/>
      <c r="R9468" s="32"/>
      <c r="S9468" s="22"/>
      <c r="T9468" s="35"/>
    </row>
    <row r="9469" spans="10:20" ht="20" customHeight="1" x14ac:dyDescent="0.25">
      <c r="J9469" s="9"/>
      <c r="K9469" s="32"/>
      <c r="L9469" s="32"/>
      <c r="M9469" s="32"/>
      <c r="N9469" s="32"/>
      <c r="O9469" s="32"/>
      <c r="P9469" s="32"/>
      <c r="Q9469" s="32"/>
      <c r="R9469" s="32"/>
      <c r="S9469" s="22"/>
      <c r="T9469" s="35"/>
    </row>
    <row r="9470" spans="10:20" ht="20" customHeight="1" x14ac:dyDescent="0.25">
      <c r="J9470" s="9"/>
      <c r="K9470" s="32"/>
      <c r="L9470" s="32"/>
      <c r="M9470" s="32"/>
      <c r="N9470" s="32"/>
      <c r="O9470" s="32"/>
      <c r="P9470" s="32"/>
      <c r="Q9470" s="32"/>
      <c r="R9470" s="32"/>
      <c r="S9470" s="22"/>
      <c r="T9470" s="35"/>
    </row>
    <row r="9471" spans="10:20" ht="20" customHeight="1" x14ac:dyDescent="0.25">
      <c r="J9471" s="9"/>
      <c r="K9471" s="32"/>
      <c r="L9471" s="32"/>
      <c r="M9471" s="32"/>
      <c r="N9471" s="32"/>
      <c r="O9471" s="32"/>
      <c r="P9471" s="32"/>
      <c r="Q9471" s="32"/>
      <c r="R9471" s="32"/>
      <c r="S9471" s="22"/>
      <c r="T9471" s="35"/>
    </row>
    <row r="9472" spans="10:20" ht="20" customHeight="1" x14ac:dyDescent="0.25">
      <c r="J9472" s="9"/>
      <c r="K9472" s="32"/>
      <c r="L9472" s="32"/>
      <c r="M9472" s="32"/>
      <c r="N9472" s="32"/>
      <c r="O9472" s="32"/>
      <c r="P9472" s="32"/>
      <c r="Q9472" s="32"/>
      <c r="R9472" s="32"/>
      <c r="S9472" s="22"/>
      <c r="T9472" s="35"/>
    </row>
    <row r="9473" spans="10:20" ht="20" customHeight="1" x14ac:dyDescent="0.25">
      <c r="J9473" s="9"/>
      <c r="K9473" s="32"/>
      <c r="L9473" s="32"/>
      <c r="M9473" s="32"/>
      <c r="N9473" s="32"/>
      <c r="O9473" s="32"/>
      <c r="P9473" s="32"/>
      <c r="Q9473" s="32"/>
      <c r="R9473" s="32"/>
      <c r="S9473" s="22"/>
      <c r="T9473" s="35"/>
    </row>
    <row r="9474" spans="10:20" ht="20" customHeight="1" x14ac:dyDescent="0.25">
      <c r="J9474" s="9"/>
      <c r="K9474" s="32"/>
      <c r="L9474" s="32"/>
      <c r="M9474" s="32"/>
      <c r="N9474" s="32"/>
      <c r="O9474" s="32"/>
      <c r="P9474" s="32"/>
      <c r="Q9474" s="32"/>
      <c r="R9474" s="32"/>
      <c r="S9474" s="22"/>
      <c r="T9474" s="35"/>
    </row>
    <row r="9475" spans="10:20" ht="20" customHeight="1" x14ac:dyDescent="0.25">
      <c r="J9475" s="9"/>
      <c r="K9475" s="32"/>
      <c r="L9475" s="32"/>
      <c r="M9475" s="32"/>
      <c r="N9475" s="32"/>
      <c r="O9475" s="32"/>
      <c r="P9475" s="32"/>
      <c r="Q9475" s="32"/>
      <c r="R9475" s="32"/>
      <c r="S9475" s="22"/>
      <c r="T9475" s="35"/>
    </row>
    <row r="9476" spans="10:20" ht="20" customHeight="1" x14ac:dyDescent="0.25">
      <c r="J9476" s="9"/>
      <c r="K9476" s="32"/>
      <c r="L9476" s="32"/>
      <c r="M9476" s="32"/>
      <c r="N9476" s="32"/>
      <c r="O9476" s="32"/>
      <c r="P9476" s="32"/>
      <c r="Q9476" s="32"/>
      <c r="R9476" s="32"/>
      <c r="S9476" s="22"/>
      <c r="T9476" s="35"/>
    </row>
    <row r="9477" spans="10:20" ht="20" customHeight="1" x14ac:dyDescent="0.25">
      <c r="J9477" s="9"/>
      <c r="K9477" s="32"/>
      <c r="L9477" s="32"/>
      <c r="M9477" s="32"/>
      <c r="N9477" s="32"/>
      <c r="O9477" s="32"/>
      <c r="P9477" s="32"/>
      <c r="Q9477" s="32"/>
      <c r="R9477" s="32"/>
      <c r="S9477" s="22"/>
      <c r="T9477" s="35"/>
    </row>
    <row r="9478" spans="10:20" ht="20" customHeight="1" x14ac:dyDescent="0.25">
      <c r="J9478" s="9"/>
      <c r="K9478" s="32"/>
      <c r="L9478" s="32"/>
      <c r="M9478" s="32"/>
      <c r="N9478" s="32"/>
      <c r="O9478" s="32"/>
      <c r="P9478" s="32"/>
      <c r="Q9478" s="32"/>
      <c r="R9478" s="32"/>
      <c r="S9478" s="22"/>
      <c r="T9478" s="35"/>
    </row>
    <row r="9479" spans="10:20" ht="20" customHeight="1" x14ac:dyDescent="0.25">
      <c r="J9479" s="9"/>
      <c r="K9479" s="32"/>
      <c r="L9479" s="32"/>
      <c r="M9479" s="32"/>
      <c r="N9479" s="32"/>
      <c r="O9479" s="32"/>
      <c r="P9479" s="32"/>
      <c r="Q9479" s="32"/>
      <c r="R9479" s="32"/>
      <c r="S9479" s="22"/>
      <c r="T9479" s="35"/>
    </row>
    <row r="9480" spans="10:20" ht="20" customHeight="1" x14ac:dyDescent="0.25">
      <c r="J9480" s="9"/>
      <c r="K9480" s="32"/>
      <c r="L9480" s="32"/>
      <c r="M9480" s="32"/>
      <c r="N9480" s="32"/>
      <c r="O9480" s="32"/>
      <c r="P9480" s="32"/>
      <c r="Q9480" s="32"/>
      <c r="R9480" s="32"/>
      <c r="S9480" s="22"/>
      <c r="T9480" s="35"/>
    </row>
    <row r="9481" spans="10:20" ht="20" customHeight="1" x14ac:dyDescent="0.25">
      <c r="J9481" s="9"/>
      <c r="K9481" s="32"/>
      <c r="L9481" s="32"/>
      <c r="M9481" s="32"/>
      <c r="N9481" s="32"/>
      <c r="O9481" s="32"/>
      <c r="P9481" s="32"/>
      <c r="Q9481" s="32"/>
      <c r="R9481" s="32"/>
      <c r="S9481" s="22"/>
      <c r="T9481" s="35"/>
    </row>
    <row r="9482" spans="10:20" ht="20" customHeight="1" x14ac:dyDescent="0.25">
      <c r="J9482" s="9"/>
      <c r="K9482" s="32"/>
      <c r="L9482" s="32"/>
      <c r="M9482" s="32"/>
      <c r="N9482" s="32"/>
      <c r="O9482" s="32"/>
      <c r="P9482" s="32"/>
      <c r="Q9482" s="32"/>
      <c r="R9482" s="32"/>
      <c r="S9482" s="22"/>
      <c r="T9482" s="35"/>
    </row>
    <row r="9483" spans="10:20" ht="20" customHeight="1" x14ac:dyDescent="0.25">
      <c r="J9483" s="9"/>
      <c r="K9483" s="32"/>
      <c r="L9483" s="32"/>
      <c r="M9483" s="32"/>
      <c r="N9483" s="32"/>
      <c r="O9483" s="32"/>
      <c r="P9483" s="32"/>
      <c r="Q9483" s="32"/>
      <c r="R9483" s="32"/>
      <c r="S9483" s="22"/>
      <c r="T9483" s="35"/>
    </row>
    <row r="9484" spans="10:20" ht="20" customHeight="1" x14ac:dyDescent="0.25">
      <c r="J9484" s="9"/>
      <c r="K9484" s="32"/>
      <c r="L9484" s="32"/>
      <c r="M9484" s="32"/>
      <c r="N9484" s="32"/>
      <c r="O9484" s="32"/>
      <c r="P9484" s="32"/>
      <c r="Q9484" s="32"/>
      <c r="R9484" s="32"/>
      <c r="S9484" s="22"/>
      <c r="T9484" s="35"/>
    </row>
    <row r="9485" spans="10:20" ht="20" customHeight="1" x14ac:dyDescent="0.25">
      <c r="J9485" s="9"/>
      <c r="K9485" s="32"/>
      <c r="L9485" s="32"/>
      <c r="M9485" s="32"/>
      <c r="N9485" s="32"/>
      <c r="O9485" s="32"/>
      <c r="P9485" s="32"/>
      <c r="Q9485" s="32"/>
      <c r="R9485" s="32"/>
      <c r="S9485" s="22"/>
      <c r="T9485" s="35"/>
    </row>
    <row r="9486" spans="10:20" ht="20" customHeight="1" x14ac:dyDescent="0.25">
      <c r="J9486" s="9"/>
      <c r="K9486" s="32"/>
      <c r="L9486" s="32"/>
      <c r="M9486" s="32"/>
      <c r="N9486" s="32"/>
      <c r="O9486" s="32"/>
      <c r="P9486" s="32"/>
      <c r="Q9486" s="32"/>
      <c r="R9486" s="32"/>
      <c r="S9486" s="22"/>
      <c r="T9486" s="35"/>
    </row>
    <row r="9487" spans="10:20" ht="20" customHeight="1" x14ac:dyDescent="0.25">
      <c r="J9487" s="9"/>
      <c r="K9487" s="32"/>
      <c r="L9487" s="32"/>
      <c r="M9487" s="32"/>
      <c r="N9487" s="32"/>
      <c r="O9487" s="32"/>
      <c r="P9487" s="32"/>
      <c r="Q9487" s="32"/>
      <c r="R9487" s="32"/>
      <c r="S9487" s="22"/>
      <c r="T9487" s="35"/>
    </row>
    <row r="9488" spans="10:20" ht="20" customHeight="1" x14ac:dyDescent="0.25">
      <c r="J9488" s="9"/>
      <c r="K9488" s="32"/>
      <c r="L9488" s="32"/>
      <c r="M9488" s="32"/>
      <c r="N9488" s="32"/>
      <c r="O9488" s="32"/>
      <c r="P9488" s="32"/>
      <c r="Q9488" s="32"/>
      <c r="R9488" s="32"/>
      <c r="S9488" s="22"/>
      <c r="T9488" s="35"/>
    </row>
    <row r="9489" spans="10:20" ht="20" customHeight="1" x14ac:dyDescent="0.25">
      <c r="J9489" s="9"/>
      <c r="K9489" s="32"/>
      <c r="L9489" s="32"/>
      <c r="M9489" s="32"/>
      <c r="N9489" s="32"/>
      <c r="O9489" s="32"/>
      <c r="P9489" s="32"/>
      <c r="Q9489" s="32"/>
      <c r="R9489" s="32"/>
      <c r="S9489" s="22"/>
      <c r="T9489" s="35"/>
    </row>
    <row r="9490" spans="10:20" ht="20" customHeight="1" x14ac:dyDescent="0.25">
      <c r="J9490" s="9"/>
      <c r="K9490" s="32"/>
      <c r="L9490" s="32"/>
      <c r="M9490" s="32"/>
      <c r="N9490" s="32"/>
      <c r="O9490" s="32"/>
      <c r="P9490" s="32"/>
      <c r="Q9490" s="32"/>
      <c r="R9490" s="32"/>
      <c r="S9490" s="22"/>
      <c r="T9490" s="35"/>
    </row>
    <row r="9491" spans="10:20" ht="20" customHeight="1" x14ac:dyDescent="0.25">
      <c r="J9491" s="9"/>
      <c r="K9491" s="32"/>
      <c r="L9491" s="32"/>
      <c r="M9491" s="32"/>
      <c r="N9491" s="32"/>
      <c r="O9491" s="32"/>
      <c r="P9491" s="32"/>
      <c r="Q9491" s="32"/>
      <c r="R9491" s="32"/>
      <c r="S9491" s="22"/>
      <c r="T9491" s="35"/>
    </row>
    <row r="9492" spans="10:20" ht="20" customHeight="1" x14ac:dyDescent="0.25">
      <c r="J9492" s="9"/>
      <c r="K9492" s="32"/>
      <c r="L9492" s="32"/>
      <c r="M9492" s="32"/>
      <c r="N9492" s="32"/>
      <c r="O9492" s="32"/>
      <c r="P9492" s="32"/>
      <c r="Q9492" s="32"/>
      <c r="R9492" s="32"/>
      <c r="S9492" s="22"/>
      <c r="T9492" s="35"/>
    </row>
    <row r="9493" spans="10:20" ht="20" customHeight="1" x14ac:dyDescent="0.25">
      <c r="J9493" s="9"/>
      <c r="K9493" s="32"/>
      <c r="L9493" s="32"/>
      <c r="M9493" s="32"/>
      <c r="N9493" s="32"/>
      <c r="O9493" s="32"/>
      <c r="P9493" s="32"/>
      <c r="Q9493" s="32"/>
      <c r="R9493" s="32"/>
      <c r="S9493" s="22"/>
      <c r="T9493" s="35"/>
    </row>
    <row r="9494" spans="10:20" ht="20" customHeight="1" x14ac:dyDescent="0.25">
      <c r="J9494" s="9"/>
      <c r="K9494" s="32"/>
      <c r="L9494" s="32"/>
      <c r="M9494" s="32"/>
      <c r="N9494" s="32"/>
      <c r="O9494" s="32"/>
      <c r="P9494" s="32"/>
      <c r="Q9494" s="32"/>
      <c r="R9494" s="32"/>
      <c r="S9494" s="22"/>
      <c r="T9494" s="35"/>
    </row>
    <row r="9495" spans="10:20" ht="20" customHeight="1" x14ac:dyDescent="0.25">
      <c r="J9495" s="9"/>
      <c r="K9495" s="32"/>
      <c r="L9495" s="32"/>
      <c r="M9495" s="32"/>
      <c r="N9495" s="32"/>
      <c r="O9495" s="32"/>
      <c r="P9495" s="32"/>
      <c r="Q9495" s="32"/>
      <c r="R9495" s="32"/>
      <c r="S9495" s="22"/>
      <c r="T9495" s="35"/>
    </row>
    <row r="9496" spans="10:20" ht="20" customHeight="1" x14ac:dyDescent="0.25">
      <c r="J9496" s="9"/>
      <c r="K9496" s="32"/>
      <c r="L9496" s="32"/>
      <c r="M9496" s="32"/>
      <c r="N9496" s="32"/>
      <c r="O9496" s="32"/>
      <c r="P9496" s="32"/>
      <c r="Q9496" s="32"/>
      <c r="R9496" s="32"/>
      <c r="S9496" s="22"/>
      <c r="T9496" s="35"/>
    </row>
    <row r="9497" spans="10:20" ht="20" customHeight="1" x14ac:dyDescent="0.25">
      <c r="J9497" s="9"/>
      <c r="K9497" s="32"/>
      <c r="L9497" s="32"/>
      <c r="M9497" s="32"/>
      <c r="N9497" s="32"/>
      <c r="O9497" s="32"/>
      <c r="P9497" s="32"/>
      <c r="Q9497" s="32"/>
      <c r="R9497" s="32"/>
      <c r="S9497" s="22"/>
      <c r="T9497" s="35"/>
    </row>
    <row r="9498" spans="10:20" ht="20" customHeight="1" x14ac:dyDescent="0.25">
      <c r="J9498" s="9"/>
      <c r="K9498" s="32"/>
      <c r="L9498" s="32"/>
      <c r="M9498" s="32"/>
      <c r="N9498" s="32"/>
      <c r="O9498" s="32"/>
      <c r="P9498" s="32"/>
      <c r="Q9498" s="32"/>
      <c r="R9498" s="32"/>
      <c r="S9498" s="22"/>
      <c r="T9498" s="35"/>
    </row>
    <row r="9499" spans="10:20" ht="20" customHeight="1" x14ac:dyDescent="0.25">
      <c r="J9499" s="9"/>
      <c r="K9499" s="32"/>
      <c r="L9499" s="32"/>
      <c r="M9499" s="32"/>
      <c r="N9499" s="32"/>
      <c r="O9499" s="32"/>
      <c r="P9499" s="32"/>
      <c r="Q9499" s="32"/>
      <c r="R9499" s="32"/>
      <c r="S9499" s="22"/>
      <c r="T9499" s="35"/>
    </row>
    <row r="9500" spans="10:20" ht="20" customHeight="1" x14ac:dyDescent="0.25">
      <c r="J9500" s="9"/>
      <c r="K9500" s="32"/>
      <c r="L9500" s="32"/>
      <c r="M9500" s="32"/>
      <c r="N9500" s="32"/>
      <c r="O9500" s="32"/>
      <c r="P9500" s="32"/>
      <c r="Q9500" s="32"/>
      <c r="R9500" s="32"/>
      <c r="S9500" s="22"/>
      <c r="T9500" s="35"/>
    </row>
    <row r="9501" spans="10:20" ht="20" customHeight="1" x14ac:dyDescent="0.25">
      <c r="J9501" s="9"/>
      <c r="K9501" s="32"/>
      <c r="L9501" s="32"/>
      <c r="M9501" s="32"/>
      <c r="N9501" s="32"/>
      <c r="O9501" s="32"/>
      <c r="P9501" s="32"/>
      <c r="Q9501" s="32"/>
      <c r="R9501" s="32"/>
      <c r="S9501" s="22"/>
      <c r="T9501" s="35"/>
    </row>
    <row r="9502" spans="10:20" ht="20" customHeight="1" x14ac:dyDescent="0.25">
      <c r="J9502" s="9"/>
      <c r="K9502" s="32"/>
      <c r="L9502" s="32"/>
      <c r="M9502" s="32"/>
      <c r="N9502" s="32"/>
      <c r="O9502" s="32"/>
      <c r="P9502" s="32"/>
      <c r="Q9502" s="32"/>
      <c r="R9502" s="32"/>
      <c r="S9502" s="22"/>
      <c r="T9502" s="35"/>
    </row>
    <row r="9503" spans="10:20" ht="20" customHeight="1" x14ac:dyDescent="0.25">
      <c r="J9503" s="9"/>
      <c r="K9503" s="32"/>
      <c r="L9503" s="32"/>
      <c r="M9503" s="32"/>
      <c r="N9503" s="32"/>
      <c r="O9503" s="32"/>
      <c r="P9503" s="32"/>
      <c r="Q9503" s="32"/>
      <c r="R9503" s="32"/>
      <c r="S9503" s="22"/>
      <c r="T9503" s="35"/>
    </row>
    <row r="9504" spans="10:20" ht="20" customHeight="1" x14ac:dyDescent="0.25">
      <c r="J9504" s="9"/>
      <c r="K9504" s="32"/>
      <c r="L9504" s="32"/>
      <c r="M9504" s="32"/>
      <c r="N9504" s="32"/>
      <c r="O9504" s="32"/>
      <c r="P9504" s="32"/>
      <c r="Q9504" s="32"/>
      <c r="R9504" s="32"/>
      <c r="S9504" s="22"/>
      <c r="T9504" s="35"/>
    </row>
    <row r="9505" spans="10:20" ht="20" customHeight="1" x14ac:dyDescent="0.25">
      <c r="J9505" s="9"/>
      <c r="K9505" s="32"/>
      <c r="L9505" s="32"/>
      <c r="M9505" s="32"/>
      <c r="N9505" s="32"/>
      <c r="O9505" s="32"/>
      <c r="P9505" s="32"/>
      <c r="Q9505" s="32"/>
      <c r="R9505" s="32"/>
      <c r="S9505" s="22"/>
      <c r="T9505" s="35"/>
    </row>
    <row r="9506" spans="10:20" ht="20" customHeight="1" x14ac:dyDescent="0.25">
      <c r="J9506" s="9"/>
      <c r="K9506" s="32"/>
      <c r="L9506" s="32"/>
      <c r="M9506" s="32"/>
      <c r="N9506" s="32"/>
      <c r="O9506" s="32"/>
      <c r="P9506" s="32"/>
      <c r="Q9506" s="32"/>
      <c r="R9506" s="32"/>
      <c r="S9506" s="22"/>
      <c r="T9506" s="35"/>
    </row>
    <row r="9507" spans="10:20" ht="20" customHeight="1" x14ac:dyDescent="0.25">
      <c r="J9507" s="9"/>
      <c r="K9507" s="32"/>
      <c r="L9507" s="32"/>
      <c r="M9507" s="32"/>
      <c r="N9507" s="32"/>
      <c r="O9507" s="32"/>
      <c r="P9507" s="32"/>
      <c r="Q9507" s="32"/>
      <c r="R9507" s="32"/>
      <c r="S9507" s="22"/>
      <c r="T9507" s="35"/>
    </row>
    <row r="9508" spans="10:20" ht="20" customHeight="1" x14ac:dyDescent="0.25">
      <c r="J9508" s="9"/>
      <c r="K9508" s="32"/>
      <c r="L9508" s="32"/>
      <c r="M9508" s="32"/>
      <c r="N9508" s="32"/>
      <c r="O9508" s="32"/>
      <c r="P9508" s="32"/>
      <c r="Q9508" s="32"/>
      <c r="R9508" s="32"/>
      <c r="S9508" s="22"/>
      <c r="T9508" s="35"/>
    </row>
    <row r="9509" spans="10:20" ht="20" customHeight="1" x14ac:dyDescent="0.25">
      <c r="J9509" s="9"/>
      <c r="K9509" s="32"/>
      <c r="L9509" s="32"/>
      <c r="M9509" s="32"/>
      <c r="N9509" s="32"/>
      <c r="O9509" s="32"/>
      <c r="P9509" s="32"/>
      <c r="Q9509" s="32"/>
      <c r="R9509" s="32"/>
      <c r="S9509" s="22"/>
      <c r="T9509" s="35"/>
    </row>
    <row r="9510" spans="10:20" ht="20" customHeight="1" x14ac:dyDescent="0.25">
      <c r="J9510" s="9"/>
      <c r="K9510" s="32"/>
      <c r="L9510" s="32"/>
      <c r="M9510" s="32"/>
      <c r="N9510" s="32"/>
      <c r="O9510" s="32"/>
      <c r="P9510" s="32"/>
      <c r="Q9510" s="32"/>
      <c r="R9510" s="32"/>
      <c r="S9510" s="22"/>
      <c r="T9510" s="35"/>
    </row>
    <row r="9511" spans="10:20" ht="20" customHeight="1" x14ac:dyDescent="0.25">
      <c r="J9511" s="9"/>
      <c r="K9511" s="32"/>
      <c r="L9511" s="32"/>
      <c r="M9511" s="32"/>
      <c r="N9511" s="32"/>
      <c r="O9511" s="32"/>
      <c r="P9511" s="32"/>
      <c r="Q9511" s="32"/>
      <c r="R9511" s="32"/>
      <c r="S9511" s="22"/>
      <c r="T9511" s="35"/>
    </row>
    <row r="9512" spans="10:20" ht="20" customHeight="1" x14ac:dyDescent="0.25">
      <c r="J9512" s="9"/>
      <c r="K9512" s="32"/>
      <c r="L9512" s="32"/>
      <c r="M9512" s="32"/>
      <c r="N9512" s="32"/>
      <c r="O9512" s="32"/>
      <c r="P9512" s="32"/>
      <c r="Q9512" s="32"/>
      <c r="R9512" s="32"/>
      <c r="S9512" s="22"/>
      <c r="T9512" s="35"/>
    </row>
    <row r="9513" spans="10:20" ht="20" customHeight="1" x14ac:dyDescent="0.25">
      <c r="J9513" s="9"/>
      <c r="K9513" s="32"/>
      <c r="L9513" s="32"/>
      <c r="M9513" s="32"/>
      <c r="N9513" s="32"/>
      <c r="O9513" s="32"/>
      <c r="P9513" s="32"/>
      <c r="Q9513" s="32"/>
      <c r="R9513" s="32"/>
      <c r="S9513" s="22"/>
      <c r="T9513" s="35"/>
    </row>
    <row r="9514" spans="10:20" ht="20" customHeight="1" x14ac:dyDescent="0.25">
      <c r="J9514" s="9"/>
      <c r="K9514" s="32"/>
      <c r="L9514" s="32"/>
      <c r="M9514" s="32"/>
      <c r="N9514" s="32"/>
      <c r="O9514" s="32"/>
      <c r="P9514" s="32"/>
      <c r="Q9514" s="32"/>
      <c r="R9514" s="32"/>
      <c r="S9514" s="22"/>
      <c r="T9514" s="35"/>
    </row>
    <row r="9515" spans="10:20" ht="20" customHeight="1" x14ac:dyDescent="0.25">
      <c r="J9515" s="9"/>
      <c r="K9515" s="32"/>
      <c r="L9515" s="32"/>
      <c r="M9515" s="32"/>
      <c r="N9515" s="32"/>
      <c r="O9515" s="32"/>
      <c r="P9515" s="32"/>
      <c r="Q9515" s="32"/>
      <c r="R9515" s="32"/>
      <c r="S9515" s="22"/>
      <c r="T9515" s="35"/>
    </row>
    <row r="9516" spans="10:20" ht="20" customHeight="1" x14ac:dyDescent="0.25">
      <c r="J9516" s="9"/>
      <c r="K9516" s="32"/>
      <c r="L9516" s="32"/>
      <c r="M9516" s="32"/>
      <c r="N9516" s="32"/>
      <c r="O9516" s="32"/>
      <c r="P9516" s="32"/>
      <c r="Q9516" s="32"/>
      <c r="R9516" s="32"/>
      <c r="S9516" s="22"/>
      <c r="T9516" s="35"/>
    </row>
    <row r="9517" spans="10:20" ht="20" customHeight="1" x14ac:dyDescent="0.25">
      <c r="J9517" s="9"/>
      <c r="K9517" s="32"/>
      <c r="L9517" s="32"/>
      <c r="M9517" s="32"/>
      <c r="N9517" s="32"/>
      <c r="O9517" s="32"/>
      <c r="P9517" s="32"/>
      <c r="Q9517" s="32"/>
      <c r="R9517" s="32"/>
      <c r="S9517" s="22"/>
      <c r="T9517" s="35"/>
    </row>
    <row r="9518" spans="10:20" ht="20" customHeight="1" x14ac:dyDescent="0.25">
      <c r="J9518" s="9"/>
      <c r="K9518" s="32"/>
      <c r="L9518" s="32"/>
      <c r="M9518" s="32"/>
      <c r="N9518" s="32"/>
      <c r="O9518" s="32"/>
      <c r="P9518" s="32"/>
      <c r="Q9518" s="32"/>
      <c r="R9518" s="32"/>
      <c r="S9518" s="22"/>
      <c r="T9518" s="35"/>
    </row>
    <row r="9519" spans="10:20" ht="20" customHeight="1" x14ac:dyDescent="0.25">
      <c r="J9519" s="9"/>
      <c r="K9519" s="32"/>
      <c r="L9519" s="32"/>
      <c r="M9519" s="32"/>
      <c r="N9519" s="32"/>
      <c r="O9519" s="32"/>
      <c r="P9519" s="32"/>
      <c r="Q9519" s="32"/>
      <c r="R9519" s="32"/>
      <c r="S9519" s="22"/>
      <c r="T9519" s="35"/>
    </row>
    <row r="9520" spans="10:20" ht="20" customHeight="1" x14ac:dyDescent="0.25">
      <c r="J9520" s="9"/>
      <c r="K9520" s="32"/>
      <c r="L9520" s="32"/>
      <c r="M9520" s="32"/>
      <c r="N9520" s="32"/>
      <c r="O9520" s="32"/>
      <c r="P9520" s="32"/>
      <c r="Q9520" s="32"/>
      <c r="R9520" s="32"/>
      <c r="S9520" s="22"/>
      <c r="T9520" s="35"/>
    </row>
    <row r="9521" spans="10:20" ht="20" customHeight="1" x14ac:dyDescent="0.25">
      <c r="J9521" s="9"/>
      <c r="K9521" s="32"/>
      <c r="L9521" s="32"/>
      <c r="M9521" s="32"/>
      <c r="N9521" s="32"/>
      <c r="O9521" s="32"/>
      <c r="P9521" s="32"/>
      <c r="Q9521" s="32"/>
      <c r="R9521" s="32"/>
      <c r="S9521" s="22"/>
      <c r="T9521" s="35"/>
    </row>
    <row r="9522" spans="10:20" ht="20" customHeight="1" x14ac:dyDescent="0.25">
      <c r="J9522" s="9"/>
      <c r="K9522" s="32"/>
      <c r="L9522" s="32"/>
      <c r="M9522" s="32"/>
      <c r="N9522" s="32"/>
      <c r="O9522" s="32"/>
      <c r="P9522" s="32"/>
      <c r="Q9522" s="32"/>
      <c r="R9522" s="32"/>
      <c r="S9522" s="22"/>
      <c r="T9522" s="35"/>
    </row>
    <row r="9523" spans="10:20" ht="20" customHeight="1" x14ac:dyDescent="0.25">
      <c r="J9523" s="9"/>
      <c r="K9523" s="32"/>
      <c r="L9523" s="32"/>
      <c r="M9523" s="32"/>
      <c r="N9523" s="32"/>
      <c r="O9523" s="32"/>
      <c r="P9523" s="32"/>
      <c r="Q9523" s="32"/>
      <c r="R9523" s="32"/>
      <c r="S9523" s="22"/>
      <c r="T9523" s="35"/>
    </row>
    <row r="9524" spans="10:20" ht="20" customHeight="1" x14ac:dyDescent="0.25">
      <c r="J9524" s="9"/>
      <c r="K9524" s="32"/>
      <c r="L9524" s="32"/>
      <c r="M9524" s="32"/>
      <c r="N9524" s="32"/>
      <c r="O9524" s="32"/>
      <c r="P9524" s="32"/>
      <c r="Q9524" s="32"/>
      <c r="R9524" s="32"/>
      <c r="S9524" s="22"/>
      <c r="T9524" s="35"/>
    </row>
    <row r="9525" spans="10:20" ht="20" customHeight="1" x14ac:dyDescent="0.25">
      <c r="J9525" s="9"/>
      <c r="K9525" s="32"/>
      <c r="L9525" s="32"/>
      <c r="M9525" s="32"/>
      <c r="N9525" s="32"/>
      <c r="O9525" s="32"/>
      <c r="P9525" s="32"/>
      <c r="Q9525" s="32"/>
      <c r="R9525" s="32"/>
      <c r="S9525" s="22"/>
      <c r="T9525" s="35"/>
    </row>
    <row r="9526" spans="10:20" ht="20" customHeight="1" x14ac:dyDescent="0.25">
      <c r="J9526" s="9"/>
      <c r="K9526" s="32"/>
      <c r="L9526" s="32"/>
      <c r="M9526" s="32"/>
      <c r="N9526" s="32"/>
      <c r="O9526" s="32"/>
      <c r="P9526" s="32"/>
      <c r="Q9526" s="32"/>
      <c r="R9526" s="32"/>
      <c r="S9526" s="22"/>
      <c r="T9526" s="35"/>
    </row>
    <row r="9527" spans="10:20" ht="20" customHeight="1" x14ac:dyDescent="0.25">
      <c r="J9527" s="9"/>
      <c r="K9527" s="32"/>
      <c r="L9527" s="32"/>
      <c r="M9527" s="32"/>
      <c r="N9527" s="32"/>
      <c r="O9527" s="32"/>
      <c r="P9527" s="32"/>
      <c r="Q9527" s="32"/>
      <c r="R9527" s="32"/>
      <c r="S9527" s="22"/>
      <c r="T9527" s="35"/>
    </row>
    <row r="9528" spans="10:20" ht="20" customHeight="1" x14ac:dyDescent="0.25">
      <c r="J9528" s="9"/>
      <c r="K9528" s="32"/>
      <c r="L9528" s="32"/>
      <c r="M9528" s="32"/>
      <c r="N9528" s="32"/>
      <c r="O9528" s="32"/>
      <c r="P9528" s="32"/>
      <c r="Q9528" s="32"/>
      <c r="R9528" s="32"/>
      <c r="S9528" s="22"/>
      <c r="T9528" s="35"/>
    </row>
    <row r="9529" spans="10:20" ht="20" customHeight="1" x14ac:dyDescent="0.25">
      <c r="J9529" s="9"/>
      <c r="K9529" s="32"/>
      <c r="L9529" s="32"/>
      <c r="M9529" s="32"/>
      <c r="N9529" s="32"/>
      <c r="O9529" s="32"/>
      <c r="P9529" s="32"/>
      <c r="Q9529" s="32"/>
      <c r="R9529" s="32"/>
      <c r="S9529" s="22"/>
      <c r="T9529" s="35"/>
    </row>
    <row r="9530" spans="10:20" ht="20" customHeight="1" x14ac:dyDescent="0.25">
      <c r="J9530" s="9"/>
      <c r="K9530" s="32"/>
      <c r="L9530" s="32"/>
      <c r="M9530" s="32"/>
      <c r="N9530" s="32"/>
      <c r="O9530" s="32"/>
      <c r="P9530" s="32"/>
      <c r="Q9530" s="32"/>
      <c r="R9530" s="32"/>
      <c r="S9530" s="22"/>
      <c r="T9530" s="35"/>
    </row>
    <row r="9531" spans="10:20" ht="20" customHeight="1" x14ac:dyDescent="0.25">
      <c r="J9531" s="9"/>
      <c r="K9531" s="32"/>
      <c r="L9531" s="32"/>
      <c r="M9531" s="32"/>
      <c r="N9531" s="32"/>
      <c r="O9531" s="32"/>
      <c r="P9531" s="32"/>
      <c r="Q9531" s="32"/>
      <c r="R9531" s="32"/>
      <c r="S9531" s="22"/>
      <c r="T9531" s="35"/>
    </row>
    <row r="9532" spans="10:20" ht="20" customHeight="1" x14ac:dyDescent="0.25">
      <c r="J9532" s="9"/>
      <c r="K9532" s="32"/>
      <c r="L9532" s="32"/>
      <c r="M9532" s="32"/>
      <c r="N9532" s="32"/>
      <c r="O9532" s="32"/>
      <c r="P9532" s="32"/>
      <c r="Q9532" s="32"/>
      <c r="R9532" s="32"/>
      <c r="S9532" s="22"/>
      <c r="T9532" s="35"/>
    </row>
    <row r="9533" spans="10:20" ht="20" customHeight="1" x14ac:dyDescent="0.25">
      <c r="J9533" s="9"/>
      <c r="K9533" s="32"/>
      <c r="L9533" s="32"/>
      <c r="M9533" s="32"/>
      <c r="N9533" s="32"/>
      <c r="O9533" s="32"/>
      <c r="P9533" s="32"/>
      <c r="Q9533" s="32"/>
      <c r="R9533" s="32"/>
      <c r="S9533" s="22"/>
      <c r="T9533" s="35"/>
    </row>
    <row r="9534" spans="10:20" ht="20" customHeight="1" x14ac:dyDescent="0.25">
      <c r="J9534" s="9"/>
      <c r="K9534" s="32"/>
      <c r="L9534" s="32"/>
      <c r="M9534" s="32"/>
      <c r="N9534" s="32"/>
      <c r="O9534" s="32"/>
      <c r="P9534" s="32"/>
      <c r="Q9534" s="32"/>
      <c r="R9534" s="32"/>
      <c r="S9534" s="22"/>
      <c r="T9534" s="35"/>
    </row>
    <row r="9535" spans="10:20" ht="20" customHeight="1" x14ac:dyDescent="0.25">
      <c r="J9535" s="9"/>
      <c r="K9535" s="32"/>
      <c r="L9535" s="32"/>
      <c r="M9535" s="32"/>
      <c r="N9535" s="32"/>
      <c r="O9535" s="32"/>
      <c r="P9535" s="32"/>
      <c r="Q9535" s="32"/>
      <c r="R9535" s="32"/>
      <c r="S9535" s="22"/>
      <c r="T9535" s="35"/>
    </row>
    <row r="9536" spans="10:20" ht="20" customHeight="1" x14ac:dyDescent="0.25">
      <c r="J9536" s="9"/>
      <c r="K9536" s="32"/>
      <c r="L9536" s="32"/>
      <c r="M9536" s="32"/>
      <c r="N9536" s="32"/>
      <c r="O9536" s="32"/>
      <c r="P9536" s="32"/>
      <c r="Q9536" s="32"/>
      <c r="R9536" s="32"/>
      <c r="S9536" s="22"/>
      <c r="T9536" s="35"/>
    </row>
    <row r="9537" spans="10:20" ht="20" customHeight="1" x14ac:dyDescent="0.25">
      <c r="J9537" s="9"/>
      <c r="K9537" s="32"/>
      <c r="L9537" s="32"/>
      <c r="M9537" s="32"/>
      <c r="N9537" s="32"/>
      <c r="O9537" s="32"/>
      <c r="P9537" s="32"/>
      <c r="Q9537" s="32"/>
      <c r="R9537" s="32"/>
      <c r="S9537" s="22"/>
      <c r="T9537" s="35"/>
    </row>
    <row r="9538" spans="10:20" ht="20" customHeight="1" x14ac:dyDescent="0.25">
      <c r="J9538" s="9"/>
      <c r="K9538" s="32"/>
      <c r="L9538" s="32"/>
      <c r="M9538" s="32"/>
      <c r="N9538" s="32"/>
      <c r="O9538" s="32"/>
      <c r="P9538" s="32"/>
      <c r="Q9538" s="32"/>
      <c r="R9538" s="32"/>
      <c r="S9538" s="22"/>
      <c r="T9538" s="35"/>
    </row>
    <row r="9539" spans="10:20" ht="20" customHeight="1" x14ac:dyDescent="0.25">
      <c r="J9539" s="9"/>
      <c r="K9539" s="32"/>
      <c r="L9539" s="32"/>
      <c r="M9539" s="32"/>
      <c r="N9539" s="32"/>
      <c r="O9539" s="32"/>
      <c r="P9539" s="32"/>
      <c r="Q9539" s="32"/>
      <c r="R9539" s="32"/>
      <c r="S9539" s="22"/>
      <c r="T9539" s="35"/>
    </row>
    <row r="9540" spans="10:20" ht="20" customHeight="1" x14ac:dyDescent="0.25">
      <c r="J9540" s="9"/>
      <c r="K9540" s="32"/>
      <c r="L9540" s="32"/>
      <c r="M9540" s="32"/>
      <c r="N9540" s="32"/>
      <c r="O9540" s="32"/>
      <c r="P9540" s="32"/>
      <c r="Q9540" s="32"/>
      <c r="R9540" s="32"/>
      <c r="S9540" s="22"/>
      <c r="T9540" s="35"/>
    </row>
    <row r="9541" spans="10:20" ht="20" customHeight="1" x14ac:dyDescent="0.25">
      <c r="J9541" s="9"/>
      <c r="K9541" s="32"/>
      <c r="L9541" s="32"/>
      <c r="M9541" s="32"/>
      <c r="N9541" s="32"/>
      <c r="O9541" s="32"/>
      <c r="P9541" s="32"/>
      <c r="Q9541" s="32"/>
      <c r="R9541" s="32"/>
      <c r="S9541" s="22"/>
      <c r="T9541" s="35"/>
    </row>
    <row r="9542" spans="10:20" ht="20" customHeight="1" x14ac:dyDescent="0.25">
      <c r="J9542" s="9"/>
      <c r="K9542" s="32"/>
      <c r="L9542" s="32"/>
      <c r="M9542" s="32"/>
      <c r="N9542" s="32"/>
      <c r="O9542" s="32"/>
      <c r="P9542" s="32"/>
      <c r="Q9542" s="32"/>
      <c r="R9542" s="32"/>
      <c r="S9542" s="22"/>
      <c r="T9542" s="35"/>
    </row>
    <row r="9543" spans="10:20" ht="20" customHeight="1" x14ac:dyDescent="0.25">
      <c r="J9543" s="9"/>
      <c r="K9543" s="32"/>
      <c r="L9543" s="32"/>
      <c r="M9543" s="32"/>
      <c r="N9543" s="32"/>
      <c r="O9543" s="32"/>
      <c r="P9543" s="32"/>
      <c r="Q9543" s="32"/>
      <c r="R9543" s="32"/>
      <c r="S9543" s="22"/>
      <c r="T9543" s="35"/>
    </row>
    <row r="9544" spans="10:20" ht="20" customHeight="1" x14ac:dyDescent="0.25">
      <c r="J9544" s="9"/>
      <c r="K9544" s="32"/>
      <c r="L9544" s="32"/>
      <c r="M9544" s="32"/>
      <c r="N9544" s="32"/>
      <c r="O9544" s="32"/>
      <c r="P9544" s="32"/>
      <c r="Q9544" s="32"/>
      <c r="R9544" s="32"/>
      <c r="S9544" s="22"/>
      <c r="T9544" s="35"/>
    </row>
    <row r="9545" spans="10:20" ht="20" customHeight="1" x14ac:dyDescent="0.25">
      <c r="J9545" s="9"/>
      <c r="K9545" s="32"/>
      <c r="L9545" s="32"/>
      <c r="M9545" s="32"/>
      <c r="N9545" s="32"/>
      <c r="O9545" s="32"/>
      <c r="P9545" s="32"/>
      <c r="Q9545" s="32"/>
      <c r="R9545" s="32"/>
      <c r="S9545" s="22"/>
      <c r="T9545" s="35"/>
    </row>
    <row r="9546" spans="10:20" ht="20" customHeight="1" x14ac:dyDescent="0.25">
      <c r="J9546" s="9"/>
      <c r="K9546" s="32"/>
      <c r="L9546" s="32"/>
      <c r="M9546" s="32"/>
      <c r="N9546" s="32"/>
      <c r="O9546" s="32"/>
      <c r="P9546" s="32"/>
      <c r="Q9546" s="32"/>
      <c r="R9546" s="32"/>
      <c r="S9546" s="22"/>
      <c r="T9546" s="35"/>
    </row>
    <row r="9547" spans="10:20" ht="20" customHeight="1" x14ac:dyDescent="0.25">
      <c r="J9547" s="9"/>
      <c r="K9547" s="32"/>
      <c r="L9547" s="32"/>
      <c r="M9547" s="32"/>
      <c r="N9547" s="32"/>
      <c r="O9547" s="32"/>
      <c r="P9547" s="32"/>
      <c r="Q9547" s="32"/>
      <c r="R9547" s="32"/>
      <c r="S9547" s="22"/>
      <c r="T9547" s="35"/>
    </row>
    <row r="9548" spans="10:20" ht="20" customHeight="1" x14ac:dyDescent="0.25">
      <c r="J9548" s="9"/>
      <c r="K9548" s="32"/>
      <c r="L9548" s="32"/>
      <c r="M9548" s="32"/>
      <c r="N9548" s="32"/>
      <c r="O9548" s="32"/>
      <c r="P9548" s="32"/>
      <c r="Q9548" s="32"/>
      <c r="R9548" s="32"/>
      <c r="S9548" s="22"/>
      <c r="T9548" s="35"/>
    </row>
    <row r="9549" spans="10:20" ht="20" customHeight="1" x14ac:dyDescent="0.25">
      <c r="J9549" s="9"/>
      <c r="K9549" s="32"/>
      <c r="L9549" s="32"/>
      <c r="M9549" s="32"/>
      <c r="N9549" s="32"/>
      <c r="O9549" s="32"/>
      <c r="P9549" s="32"/>
      <c r="Q9549" s="32"/>
      <c r="R9549" s="32"/>
      <c r="S9549" s="22"/>
      <c r="T9549" s="35"/>
    </row>
    <row r="9550" spans="10:20" ht="20" customHeight="1" x14ac:dyDescent="0.25">
      <c r="J9550" s="9"/>
      <c r="K9550" s="32"/>
      <c r="L9550" s="32"/>
      <c r="M9550" s="32"/>
      <c r="N9550" s="32"/>
      <c r="O9550" s="32"/>
      <c r="P9550" s="32"/>
      <c r="Q9550" s="32"/>
      <c r="R9550" s="32"/>
      <c r="S9550" s="22"/>
      <c r="T9550" s="35"/>
    </row>
    <row r="9551" spans="10:20" ht="20" customHeight="1" x14ac:dyDescent="0.25">
      <c r="J9551" s="9"/>
      <c r="K9551" s="32"/>
      <c r="L9551" s="32"/>
      <c r="M9551" s="32"/>
      <c r="N9551" s="32"/>
      <c r="O9551" s="32"/>
      <c r="P9551" s="32"/>
      <c r="Q9551" s="32"/>
      <c r="R9551" s="32"/>
      <c r="S9551" s="22"/>
      <c r="T9551" s="35"/>
    </row>
    <row r="9552" spans="10:20" ht="20" customHeight="1" x14ac:dyDescent="0.25">
      <c r="J9552" s="9"/>
      <c r="K9552" s="32"/>
      <c r="L9552" s="32"/>
      <c r="M9552" s="32"/>
      <c r="N9552" s="32"/>
      <c r="O9552" s="32"/>
      <c r="P9552" s="32"/>
      <c r="Q9552" s="32"/>
      <c r="R9552" s="32"/>
      <c r="S9552" s="22"/>
      <c r="T9552" s="35"/>
    </row>
    <row r="9553" spans="10:20" ht="20" customHeight="1" x14ac:dyDescent="0.25">
      <c r="J9553" s="9"/>
      <c r="K9553" s="32"/>
      <c r="L9553" s="32"/>
      <c r="M9553" s="32"/>
      <c r="N9553" s="32"/>
      <c r="O9553" s="32"/>
      <c r="P9553" s="32"/>
      <c r="Q9553" s="32"/>
      <c r="R9553" s="32"/>
      <c r="S9553" s="22"/>
      <c r="T9553" s="35"/>
    </row>
    <row r="9554" spans="10:20" ht="20" customHeight="1" x14ac:dyDescent="0.25">
      <c r="J9554" s="9"/>
      <c r="K9554" s="32"/>
      <c r="L9554" s="32"/>
      <c r="M9554" s="32"/>
      <c r="N9554" s="32"/>
      <c r="O9554" s="32"/>
      <c r="P9554" s="32"/>
      <c r="Q9554" s="32"/>
      <c r="R9554" s="32"/>
      <c r="S9554" s="22"/>
      <c r="T9554" s="35"/>
    </row>
    <row r="9555" spans="10:20" ht="20" customHeight="1" x14ac:dyDescent="0.25">
      <c r="J9555" s="9"/>
      <c r="K9555" s="32"/>
      <c r="L9555" s="32"/>
      <c r="M9555" s="32"/>
      <c r="N9555" s="32"/>
      <c r="O9555" s="32"/>
      <c r="P9555" s="32"/>
      <c r="Q9555" s="32"/>
      <c r="R9555" s="32"/>
      <c r="S9555" s="22"/>
      <c r="T9555" s="35"/>
    </row>
    <row r="9556" spans="10:20" ht="20" customHeight="1" x14ac:dyDescent="0.25">
      <c r="J9556" s="9"/>
      <c r="K9556" s="32"/>
      <c r="L9556" s="32"/>
      <c r="M9556" s="32"/>
      <c r="N9556" s="32"/>
      <c r="O9556" s="32"/>
      <c r="P9556" s="32"/>
      <c r="Q9556" s="32"/>
      <c r="R9556" s="32"/>
      <c r="S9556" s="22"/>
      <c r="T9556" s="35"/>
    </row>
    <row r="9557" spans="10:20" ht="20" customHeight="1" x14ac:dyDescent="0.25">
      <c r="J9557" s="9"/>
      <c r="K9557" s="32"/>
      <c r="L9557" s="32"/>
      <c r="M9557" s="32"/>
      <c r="N9557" s="32"/>
      <c r="O9557" s="32"/>
      <c r="P9557" s="32"/>
      <c r="Q9557" s="32"/>
      <c r="R9557" s="32"/>
      <c r="S9557" s="22"/>
      <c r="T9557" s="35"/>
    </row>
    <row r="9558" spans="10:20" ht="20" customHeight="1" x14ac:dyDescent="0.25">
      <c r="J9558" s="9"/>
      <c r="K9558" s="32"/>
      <c r="L9558" s="32"/>
      <c r="M9558" s="32"/>
      <c r="N9558" s="32"/>
      <c r="O9558" s="32"/>
      <c r="P9558" s="32"/>
      <c r="Q9558" s="32"/>
      <c r="R9558" s="32"/>
      <c r="S9558" s="22"/>
      <c r="T9558" s="35"/>
    </row>
    <row r="9559" spans="10:20" ht="20" customHeight="1" x14ac:dyDescent="0.25">
      <c r="J9559" s="9"/>
      <c r="K9559" s="32"/>
      <c r="L9559" s="32"/>
      <c r="M9559" s="32"/>
      <c r="N9559" s="32"/>
      <c r="O9559" s="32"/>
      <c r="P9559" s="32"/>
      <c r="Q9559" s="32"/>
      <c r="R9559" s="32"/>
      <c r="S9559" s="22"/>
      <c r="T9559" s="35"/>
    </row>
    <row r="9560" spans="10:20" ht="20" customHeight="1" x14ac:dyDescent="0.25">
      <c r="J9560" s="9"/>
      <c r="K9560" s="32"/>
      <c r="L9560" s="32"/>
      <c r="M9560" s="32"/>
      <c r="N9560" s="32"/>
      <c r="O9560" s="32"/>
      <c r="P9560" s="32"/>
      <c r="Q9560" s="32"/>
      <c r="R9560" s="32"/>
      <c r="S9560" s="22"/>
      <c r="T9560" s="35"/>
    </row>
    <row r="9561" spans="10:20" ht="20" customHeight="1" x14ac:dyDescent="0.25">
      <c r="J9561" s="9"/>
      <c r="K9561" s="32"/>
      <c r="L9561" s="32"/>
      <c r="M9561" s="32"/>
      <c r="N9561" s="32"/>
      <c r="O9561" s="32"/>
      <c r="P9561" s="32"/>
      <c r="Q9561" s="32"/>
      <c r="R9561" s="32"/>
      <c r="S9561" s="22"/>
      <c r="T9561" s="35"/>
    </row>
    <row r="9562" spans="10:20" ht="20" customHeight="1" x14ac:dyDescent="0.25">
      <c r="J9562" s="9"/>
      <c r="K9562" s="32"/>
      <c r="L9562" s="32"/>
      <c r="M9562" s="32"/>
      <c r="N9562" s="32"/>
      <c r="O9562" s="32"/>
      <c r="P9562" s="32"/>
      <c r="Q9562" s="32"/>
      <c r="R9562" s="32"/>
      <c r="S9562" s="22"/>
      <c r="T9562" s="35"/>
    </row>
    <row r="9563" spans="10:20" ht="20" customHeight="1" x14ac:dyDescent="0.25">
      <c r="J9563" s="9"/>
      <c r="K9563" s="32"/>
      <c r="L9563" s="32"/>
      <c r="M9563" s="32"/>
      <c r="N9563" s="32"/>
      <c r="O9563" s="32"/>
      <c r="P9563" s="32"/>
      <c r="Q9563" s="32"/>
      <c r="R9563" s="32"/>
      <c r="S9563" s="22"/>
      <c r="T9563" s="35"/>
    </row>
    <row r="9564" spans="10:20" ht="20" customHeight="1" x14ac:dyDescent="0.25">
      <c r="J9564" s="9"/>
      <c r="K9564" s="32"/>
      <c r="L9564" s="32"/>
      <c r="M9564" s="32"/>
      <c r="N9564" s="32"/>
      <c r="O9564" s="32"/>
      <c r="P9564" s="32"/>
      <c r="Q9564" s="32"/>
      <c r="R9564" s="32"/>
      <c r="S9564" s="22"/>
      <c r="T9564" s="35"/>
    </row>
    <row r="9565" spans="10:20" ht="20" customHeight="1" x14ac:dyDescent="0.25">
      <c r="J9565" s="9"/>
      <c r="K9565" s="32"/>
      <c r="L9565" s="32"/>
      <c r="M9565" s="32"/>
      <c r="N9565" s="32"/>
      <c r="O9565" s="32"/>
      <c r="P9565" s="32"/>
      <c r="Q9565" s="32"/>
      <c r="R9565" s="32"/>
      <c r="S9565" s="22"/>
      <c r="T9565" s="35"/>
    </row>
    <row r="9566" spans="10:20" ht="20" customHeight="1" x14ac:dyDescent="0.25">
      <c r="J9566" s="9"/>
      <c r="K9566" s="32"/>
      <c r="L9566" s="32"/>
      <c r="M9566" s="32"/>
      <c r="N9566" s="32"/>
      <c r="O9566" s="32"/>
      <c r="P9566" s="32"/>
      <c r="Q9566" s="32"/>
      <c r="R9566" s="32"/>
      <c r="S9566" s="22"/>
      <c r="T9566" s="35"/>
    </row>
    <row r="9567" spans="10:20" ht="20" customHeight="1" x14ac:dyDescent="0.25">
      <c r="J9567" s="9"/>
      <c r="K9567" s="32"/>
      <c r="L9567" s="32"/>
      <c r="M9567" s="32"/>
      <c r="N9567" s="32"/>
      <c r="O9567" s="32"/>
      <c r="P9567" s="32"/>
      <c r="Q9567" s="32"/>
      <c r="R9567" s="32"/>
      <c r="S9567" s="22"/>
      <c r="T9567" s="35"/>
    </row>
    <row r="9568" spans="10:20" ht="20" customHeight="1" x14ac:dyDescent="0.25">
      <c r="J9568" s="9"/>
      <c r="K9568" s="32"/>
      <c r="L9568" s="32"/>
      <c r="M9568" s="32"/>
      <c r="N9568" s="32"/>
      <c r="O9568" s="32"/>
      <c r="P9568" s="32"/>
      <c r="Q9568" s="32"/>
      <c r="R9568" s="32"/>
      <c r="S9568" s="22"/>
      <c r="T9568" s="35"/>
    </row>
    <row r="9569" spans="10:20" ht="20" customHeight="1" x14ac:dyDescent="0.25">
      <c r="J9569" s="9"/>
      <c r="K9569" s="32"/>
      <c r="L9569" s="32"/>
      <c r="M9569" s="32"/>
      <c r="N9569" s="32"/>
      <c r="O9569" s="32"/>
      <c r="P9569" s="32"/>
      <c r="Q9569" s="32"/>
      <c r="R9569" s="32"/>
      <c r="S9569" s="22"/>
      <c r="T9569" s="35"/>
    </row>
    <row r="9570" spans="10:20" ht="20" customHeight="1" x14ac:dyDescent="0.25">
      <c r="J9570" s="9"/>
      <c r="K9570" s="32"/>
      <c r="L9570" s="32"/>
      <c r="M9570" s="32"/>
      <c r="N9570" s="32"/>
      <c r="O9570" s="32"/>
      <c r="P9570" s="32"/>
      <c r="Q9570" s="32"/>
      <c r="R9570" s="32"/>
      <c r="S9570" s="22"/>
      <c r="T9570" s="35"/>
    </row>
    <row r="9571" spans="10:20" ht="20" customHeight="1" x14ac:dyDescent="0.25">
      <c r="J9571" s="9"/>
      <c r="K9571" s="32"/>
      <c r="L9571" s="32"/>
      <c r="M9571" s="32"/>
      <c r="N9571" s="32"/>
      <c r="O9571" s="32"/>
      <c r="P9571" s="32"/>
      <c r="Q9571" s="32"/>
      <c r="R9571" s="32"/>
      <c r="S9571" s="22"/>
      <c r="T9571" s="35"/>
    </row>
    <row r="9572" spans="10:20" ht="20" customHeight="1" x14ac:dyDescent="0.25">
      <c r="J9572" s="9"/>
      <c r="K9572" s="32"/>
      <c r="L9572" s="32"/>
      <c r="M9572" s="32"/>
      <c r="N9572" s="32"/>
      <c r="O9572" s="32"/>
      <c r="P9572" s="32"/>
      <c r="Q9572" s="32"/>
      <c r="R9572" s="32"/>
      <c r="S9572" s="22"/>
      <c r="T9572" s="35"/>
    </row>
    <row r="9573" spans="10:20" ht="20" customHeight="1" x14ac:dyDescent="0.25">
      <c r="J9573" s="9"/>
      <c r="K9573" s="32"/>
      <c r="L9573" s="32"/>
      <c r="M9573" s="32"/>
      <c r="N9573" s="32"/>
      <c r="O9573" s="32"/>
      <c r="P9573" s="32"/>
      <c r="Q9573" s="32"/>
      <c r="R9573" s="32"/>
      <c r="S9573" s="22"/>
      <c r="T9573" s="35"/>
    </row>
    <row r="9574" spans="10:20" ht="20" customHeight="1" x14ac:dyDescent="0.25">
      <c r="J9574" s="9"/>
      <c r="K9574" s="32"/>
      <c r="L9574" s="32"/>
      <c r="M9574" s="32"/>
      <c r="N9574" s="32"/>
      <c r="O9574" s="32"/>
      <c r="P9574" s="32"/>
      <c r="Q9574" s="32"/>
      <c r="R9574" s="32"/>
      <c r="S9574" s="22"/>
      <c r="T9574" s="35"/>
    </row>
    <row r="9575" spans="10:20" ht="20" customHeight="1" x14ac:dyDescent="0.25">
      <c r="J9575" s="9"/>
      <c r="K9575" s="32"/>
      <c r="L9575" s="32"/>
      <c r="M9575" s="32"/>
      <c r="N9575" s="32"/>
      <c r="O9575" s="32"/>
      <c r="P9575" s="32"/>
      <c r="Q9575" s="32"/>
      <c r="R9575" s="32"/>
      <c r="S9575" s="22"/>
      <c r="T9575" s="35"/>
    </row>
    <row r="9576" spans="10:20" ht="20" customHeight="1" x14ac:dyDescent="0.25">
      <c r="J9576" s="9"/>
      <c r="K9576" s="32"/>
      <c r="L9576" s="32"/>
      <c r="M9576" s="32"/>
      <c r="N9576" s="32"/>
      <c r="O9576" s="32"/>
      <c r="P9576" s="32"/>
      <c r="Q9576" s="32"/>
      <c r="R9576" s="32"/>
      <c r="S9576" s="22"/>
      <c r="T9576" s="35"/>
    </row>
    <row r="9577" spans="10:20" ht="20" customHeight="1" x14ac:dyDescent="0.25">
      <c r="J9577" s="9"/>
      <c r="K9577" s="32"/>
      <c r="L9577" s="32"/>
      <c r="M9577" s="32"/>
      <c r="N9577" s="32"/>
      <c r="O9577" s="32"/>
      <c r="P9577" s="32"/>
      <c r="Q9577" s="32"/>
      <c r="R9577" s="32"/>
      <c r="S9577" s="22"/>
      <c r="T9577" s="35"/>
    </row>
    <row r="9578" spans="10:20" ht="20" customHeight="1" x14ac:dyDescent="0.25">
      <c r="J9578" s="9"/>
      <c r="K9578" s="32"/>
      <c r="L9578" s="32"/>
      <c r="M9578" s="32"/>
      <c r="N9578" s="32"/>
      <c r="O9578" s="32"/>
      <c r="P9578" s="32"/>
      <c r="Q9578" s="32"/>
      <c r="R9578" s="32"/>
      <c r="S9578" s="22"/>
      <c r="T9578" s="35"/>
    </row>
    <row r="9579" spans="10:20" ht="20" customHeight="1" x14ac:dyDescent="0.25">
      <c r="J9579" s="9"/>
      <c r="K9579" s="32"/>
      <c r="L9579" s="32"/>
      <c r="M9579" s="32"/>
      <c r="N9579" s="32"/>
      <c r="O9579" s="32"/>
      <c r="P9579" s="32"/>
      <c r="Q9579" s="32"/>
      <c r="R9579" s="32"/>
      <c r="S9579" s="22"/>
      <c r="T9579" s="35"/>
    </row>
    <row r="9580" spans="10:20" ht="20" customHeight="1" x14ac:dyDescent="0.25">
      <c r="J9580" s="9"/>
      <c r="K9580" s="32"/>
      <c r="L9580" s="32"/>
      <c r="M9580" s="32"/>
      <c r="N9580" s="32"/>
      <c r="O9580" s="32"/>
      <c r="P9580" s="32"/>
      <c r="Q9580" s="32"/>
      <c r="R9580" s="32"/>
      <c r="S9580" s="22"/>
      <c r="T9580" s="35"/>
    </row>
    <row r="9581" spans="10:20" ht="20" customHeight="1" x14ac:dyDescent="0.25">
      <c r="J9581" s="9"/>
      <c r="K9581" s="32"/>
      <c r="L9581" s="32"/>
      <c r="M9581" s="32"/>
      <c r="N9581" s="32"/>
      <c r="O9581" s="32"/>
      <c r="P9581" s="32"/>
      <c r="Q9581" s="32"/>
      <c r="R9581" s="32"/>
      <c r="S9581" s="22"/>
      <c r="T9581" s="35"/>
    </row>
    <row r="9582" spans="10:20" ht="20" customHeight="1" x14ac:dyDescent="0.25">
      <c r="J9582" s="9"/>
      <c r="K9582" s="32"/>
      <c r="L9582" s="32"/>
      <c r="M9582" s="32"/>
      <c r="N9582" s="32"/>
      <c r="O9582" s="32"/>
      <c r="P9582" s="32"/>
      <c r="Q9582" s="32"/>
      <c r="R9582" s="32"/>
      <c r="S9582" s="22"/>
      <c r="T9582" s="35"/>
    </row>
    <row r="9583" spans="10:20" ht="20" customHeight="1" x14ac:dyDescent="0.25">
      <c r="J9583" s="9"/>
      <c r="K9583" s="32"/>
      <c r="L9583" s="32"/>
      <c r="M9583" s="32"/>
      <c r="N9583" s="32"/>
      <c r="O9583" s="32"/>
      <c r="P9583" s="32"/>
      <c r="Q9583" s="32"/>
      <c r="R9583" s="32"/>
      <c r="S9583" s="22"/>
      <c r="T9583" s="35"/>
    </row>
    <row r="9584" spans="10:20" ht="20" customHeight="1" x14ac:dyDescent="0.25">
      <c r="J9584" s="9"/>
      <c r="K9584" s="32"/>
      <c r="L9584" s="32"/>
      <c r="M9584" s="32"/>
      <c r="N9584" s="32"/>
      <c r="O9584" s="32"/>
      <c r="P9584" s="32"/>
      <c r="Q9584" s="32"/>
      <c r="R9584" s="32"/>
      <c r="S9584" s="22"/>
      <c r="T9584" s="35"/>
    </row>
    <row r="9585" spans="10:20" ht="20" customHeight="1" x14ac:dyDescent="0.25">
      <c r="J9585" s="9"/>
      <c r="K9585" s="32"/>
      <c r="L9585" s="32"/>
      <c r="M9585" s="32"/>
      <c r="N9585" s="32"/>
      <c r="O9585" s="32"/>
      <c r="P9585" s="32"/>
      <c r="Q9585" s="32"/>
      <c r="R9585" s="32"/>
      <c r="S9585" s="22"/>
      <c r="T9585" s="35"/>
    </row>
    <row r="9586" spans="10:20" ht="20" customHeight="1" x14ac:dyDescent="0.25">
      <c r="J9586" s="9"/>
      <c r="K9586" s="32"/>
      <c r="L9586" s="32"/>
      <c r="M9586" s="32"/>
      <c r="N9586" s="32"/>
      <c r="O9586" s="32"/>
      <c r="P9586" s="32"/>
      <c r="Q9586" s="32"/>
      <c r="R9586" s="32"/>
      <c r="S9586" s="22"/>
      <c r="T9586" s="35"/>
    </row>
    <row r="9587" spans="10:20" ht="20" customHeight="1" x14ac:dyDescent="0.25">
      <c r="J9587" s="9"/>
      <c r="K9587" s="32"/>
      <c r="L9587" s="32"/>
      <c r="M9587" s="32"/>
      <c r="N9587" s="32"/>
      <c r="O9587" s="32"/>
      <c r="P9587" s="32"/>
      <c r="Q9587" s="32"/>
      <c r="R9587" s="32"/>
      <c r="S9587" s="22"/>
      <c r="T9587" s="35"/>
    </row>
    <row r="9588" spans="10:20" ht="20" customHeight="1" x14ac:dyDescent="0.25">
      <c r="J9588" s="9"/>
      <c r="K9588" s="32"/>
      <c r="L9588" s="32"/>
      <c r="M9588" s="32"/>
      <c r="N9588" s="32"/>
      <c r="O9588" s="32"/>
      <c r="P9588" s="32"/>
      <c r="Q9588" s="32"/>
      <c r="R9588" s="32"/>
      <c r="S9588" s="22"/>
      <c r="T9588" s="35"/>
    </row>
    <row r="9589" spans="10:20" ht="20" customHeight="1" x14ac:dyDescent="0.25">
      <c r="J9589" s="9"/>
      <c r="K9589" s="32"/>
      <c r="L9589" s="32"/>
      <c r="M9589" s="32"/>
      <c r="N9589" s="32"/>
      <c r="O9589" s="32"/>
      <c r="P9589" s="32"/>
      <c r="Q9589" s="32"/>
      <c r="R9589" s="32"/>
      <c r="S9589" s="22"/>
      <c r="T9589" s="35"/>
    </row>
    <row r="9590" spans="10:20" ht="20" customHeight="1" x14ac:dyDescent="0.25">
      <c r="J9590" s="9"/>
      <c r="K9590" s="32"/>
      <c r="L9590" s="32"/>
      <c r="M9590" s="32"/>
      <c r="N9590" s="32"/>
      <c r="O9590" s="32"/>
      <c r="P9590" s="32"/>
      <c r="Q9590" s="32"/>
      <c r="R9590" s="32"/>
      <c r="S9590" s="22"/>
      <c r="T9590" s="35"/>
    </row>
    <row r="9591" spans="10:20" ht="20" customHeight="1" x14ac:dyDescent="0.25">
      <c r="J9591" s="9"/>
      <c r="K9591" s="32"/>
      <c r="L9591" s="32"/>
      <c r="M9591" s="32"/>
      <c r="N9591" s="32"/>
      <c r="O9591" s="32"/>
      <c r="P9591" s="32"/>
      <c r="Q9591" s="32"/>
      <c r="R9591" s="32"/>
      <c r="S9591" s="22"/>
      <c r="T9591" s="35"/>
    </row>
    <row r="9592" spans="10:20" ht="20" customHeight="1" x14ac:dyDescent="0.25">
      <c r="J9592" s="9"/>
      <c r="K9592" s="32"/>
      <c r="L9592" s="32"/>
      <c r="M9592" s="32"/>
      <c r="N9592" s="32"/>
      <c r="O9592" s="32"/>
      <c r="P9592" s="32"/>
      <c r="Q9592" s="32"/>
      <c r="R9592" s="32"/>
      <c r="S9592" s="22"/>
      <c r="T9592" s="35"/>
    </row>
    <row r="9593" spans="10:20" ht="20" customHeight="1" x14ac:dyDescent="0.25">
      <c r="J9593" s="9"/>
      <c r="K9593" s="32"/>
      <c r="L9593" s="32"/>
      <c r="M9593" s="32"/>
      <c r="N9593" s="32"/>
      <c r="O9593" s="32"/>
      <c r="P9593" s="32"/>
      <c r="Q9593" s="32"/>
      <c r="R9593" s="32"/>
      <c r="S9593" s="22"/>
      <c r="T9593" s="35"/>
    </row>
    <row r="9594" spans="10:20" ht="20" customHeight="1" x14ac:dyDescent="0.25">
      <c r="J9594" s="9"/>
      <c r="K9594" s="32"/>
      <c r="L9594" s="32"/>
      <c r="M9594" s="32"/>
      <c r="N9594" s="32"/>
      <c r="O9594" s="32"/>
      <c r="P9594" s="32"/>
      <c r="Q9594" s="32"/>
      <c r="R9594" s="32"/>
      <c r="S9594" s="22"/>
      <c r="T9594" s="35"/>
    </row>
    <row r="9595" spans="10:20" ht="20" customHeight="1" x14ac:dyDescent="0.25">
      <c r="J9595" s="9"/>
      <c r="K9595" s="32"/>
      <c r="L9595" s="32"/>
      <c r="M9595" s="32"/>
      <c r="N9595" s="32"/>
      <c r="O9595" s="32"/>
      <c r="P9595" s="32"/>
      <c r="Q9595" s="32"/>
      <c r="R9595" s="32"/>
      <c r="S9595" s="22"/>
      <c r="T9595" s="35"/>
    </row>
    <row r="9596" spans="10:20" ht="20" customHeight="1" x14ac:dyDescent="0.25">
      <c r="J9596" s="9"/>
      <c r="K9596" s="32"/>
      <c r="L9596" s="32"/>
      <c r="M9596" s="32"/>
      <c r="N9596" s="32"/>
      <c r="O9596" s="32"/>
      <c r="P9596" s="32"/>
      <c r="Q9596" s="32"/>
      <c r="R9596" s="32"/>
      <c r="S9596" s="22"/>
      <c r="T9596" s="35"/>
    </row>
    <row r="9597" spans="10:20" ht="20" customHeight="1" x14ac:dyDescent="0.25">
      <c r="J9597" s="9"/>
      <c r="K9597" s="32"/>
      <c r="L9597" s="32"/>
      <c r="M9597" s="32"/>
      <c r="N9597" s="32"/>
      <c r="O9597" s="32"/>
      <c r="P9597" s="32"/>
      <c r="Q9597" s="32"/>
      <c r="R9597" s="32"/>
      <c r="S9597" s="22"/>
      <c r="T9597" s="35"/>
    </row>
    <row r="9598" spans="10:20" ht="20" customHeight="1" x14ac:dyDescent="0.25">
      <c r="J9598" s="9"/>
      <c r="K9598" s="32"/>
      <c r="L9598" s="32"/>
      <c r="M9598" s="32"/>
      <c r="N9598" s="32"/>
      <c r="O9598" s="32"/>
      <c r="P9598" s="32"/>
      <c r="Q9598" s="32"/>
      <c r="R9598" s="32"/>
      <c r="S9598" s="22"/>
      <c r="T9598" s="35"/>
    </row>
    <row r="9599" spans="10:20" ht="20" customHeight="1" x14ac:dyDescent="0.25">
      <c r="J9599" s="9"/>
      <c r="K9599" s="32"/>
      <c r="L9599" s="32"/>
      <c r="M9599" s="32"/>
      <c r="N9599" s="32"/>
      <c r="O9599" s="32"/>
      <c r="P9599" s="32"/>
      <c r="Q9599" s="32"/>
      <c r="R9599" s="32"/>
      <c r="S9599" s="22"/>
      <c r="T9599" s="35"/>
    </row>
    <row r="9600" spans="10:20" ht="20" customHeight="1" x14ac:dyDescent="0.25">
      <c r="J9600" s="9"/>
      <c r="K9600" s="32"/>
      <c r="L9600" s="32"/>
      <c r="M9600" s="32"/>
      <c r="N9600" s="32"/>
      <c r="O9600" s="32"/>
      <c r="P9600" s="32"/>
      <c r="Q9600" s="32"/>
      <c r="R9600" s="32"/>
      <c r="S9600" s="22"/>
      <c r="T9600" s="35"/>
    </row>
    <row r="9601" spans="10:20" ht="20" customHeight="1" x14ac:dyDescent="0.25">
      <c r="J9601" s="9"/>
      <c r="K9601" s="32"/>
      <c r="L9601" s="32"/>
      <c r="M9601" s="32"/>
      <c r="N9601" s="32"/>
      <c r="O9601" s="32"/>
      <c r="P9601" s="32"/>
      <c r="Q9601" s="32"/>
      <c r="R9601" s="32"/>
      <c r="S9601" s="22"/>
      <c r="T9601" s="35"/>
    </row>
    <row r="9602" spans="10:20" ht="20" customHeight="1" x14ac:dyDescent="0.25">
      <c r="J9602" s="9"/>
      <c r="K9602" s="32"/>
      <c r="L9602" s="32"/>
      <c r="M9602" s="32"/>
      <c r="N9602" s="32"/>
      <c r="O9602" s="32"/>
      <c r="P9602" s="32"/>
      <c r="Q9602" s="32"/>
      <c r="R9602" s="32"/>
      <c r="S9602" s="22"/>
      <c r="T9602" s="35"/>
    </row>
    <row r="9603" spans="10:20" ht="20" customHeight="1" x14ac:dyDescent="0.25">
      <c r="J9603" s="9"/>
      <c r="K9603" s="32"/>
      <c r="L9603" s="32"/>
      <c r="M9603" s="32"/>
      <c r="N9603" s="32"/>
      <c r="O9603" s="32"/>
      <c r="P9603" s="32"/>
      <c r="Q9603" s="32"/>
      <c r="R9603" s="32"/>
      <c r="S9603" s="22"/>
      <c r="T9603" s="35"/>
    </row>
    <row r="9604" spans="10:20" ht="20" customHeight="1" x14ac:dyDescent="0.25">
      <c r="J9604" s="9"/>
      <c r="K9604" s="32"/>
      <c r="L9604" s="32"/>
      <c r="M9604" s="32"/>
      <c r="N9604" s="32"/>
      <c r="O9604" s="32"/>
      <c r="P9604" s="32"/>
      <c r="Q9604" s="32"/>
      <c r="R9604" s="32"/>
      <c r="S9604" s="22"/>
      <c r="T9604" s="35"/>
    </row>
    <row r="9605" spans="10:20" ht="20" customHeight="1" x14ac:dyDescent="0.25">
      <c r="J9605" s="9"/>
      <c r="K9605" s="32"/>
      <c r="L9605" s="32"/>
      <c r="M9605" s="32"/>
      <c r="N9605" s="32"/>
      <c r="O9605" s="32"/>
      <c r="P9605" s="32"/>
      <c r="Q9605" s="32"/>
      <c r="R9605" s="32"/>
      <c r="S9605" s="22"/>
      <c r="T9605" s="35"/>
    </row>
    <row r="9606" spans="10:20" ht="20" customHeight="1" x14ac:dyDescent="0.25">
      <c r="J9606" s="9"/>
      <c r="K9606" s="32"/>
      <c r="L9606" s="32"/>
      <c r="M9606" s="32"/>
      <c r="N9606" s="32"/>
      <c r="O9606" s="32"/>
      <c r="P9606" s="32"/>
      <c r="Q9606" s="32"/>
      <c r="R9606" s="32"/>
      <c r="S9606" s="22"/>
      <c r="T9606" s="35"/>
    </row>
    <row r="9607" spans="10:20" ht="20" customHeight="1" x14ac:dyDescent="0.25">
      <c r="J9607" s="9"/>
      <c r="K9607" s="32"/>
      <c r="L9607" s="32"/>
      <c r="M9607" s="32"/>
      <c r="N9607" s="32"/>
      <c r="O9607" s="32"/>
      <c r="P9607" s="32"/>
      <c r="Q9607" s="32"/>
      <c r="R9607" s="32"/>
      <c r="S9607" s="22"/>
      <c r="T9607" s="35"/>
    </row>
    <row r="9608" spans="10:20" ht="20" customHeight="1" x14ac:dyDescent="0.25">
      <c r="J9608" s="9"/>
      <c r="K9608" s="32"/>
      <c r="L9608" s="32"/>
      <c r="M9608" s="32"/>
      <c r="N9608" s="32"/>
      <c r="O9608" s="32"/>
      <c r="P9608" s="32"/>
      <c r="Q9608" s="32"/>
      <c r="R9608" s="32"/>
      <c r="S9608" s="22"/>
      <c r="T9608" s="35"/>
    </row>
    <row r="9609" spans="10:20" ht="20" customHeight="1" x14ac:dyDescent="0.25">
      <c r="J9609" s="9"/>
      <c r="K9609" s="32"/>
      <c r="L9609" s="32"/>
      <c r="M9609" s="32"/>
      <c r="N9609" s="32"/>
      <c r="O9609" s="32"/>
      <c r="P9609" s="32"/>
      <c r="Q9609" s="32"/>
      <c r="R9609" s="32"/>
      <c r="S9609" s="22"/>
      <c r="T9609" s="35"/>
    </row>
    <row r="9610" spans="10:20" ht="20" customHeight="1" x14ac:dyDescent="0.25">
      <c r="J9610" s="9"/>
      <c r="K9610" s="32"/>
      <c r="L9610" s="32"/>
      <c r="M9610" s="32"/>
      <c r="N9610" s="32"/>
      <c r="O9610" s="32"/>
      <c r="P9610" s="32"/>
      <c r="Q9610" s="32"/>
      <c r="R9610" s="32"/>
      <c r="S9610" s="22"/>
      <c r="T9610" s="35"/>
    </row>
    <row r="9611" spans="10:20" ht="20" customHeight="1" x14ac:dyDescent="0.25">
      <c r="J9611" s="9"/>
      <c r="K9611" s="32"/>
      <c r="L9611" s="32"/>
      <c r="M9611" s="32"/>
      <c r="N9611" s="32"/>
      <c r="O9611" s="32"/>
      <c r="P9611" s="32"/>
      <c r="Q9611" s="32"/>
      <c r="R9611" s="32"/>
      <c r="S9611" s="22"/>
      <c r="T9611" s="35"/>
    </row>
    <row r="9612" spans="10:20" ht="20" customHeight="1" x14ac:dyDescent="0.25">
      <c r="J9612" s="9"/>
      <c r="K9612" s="32"/>
      <c r="L9612" s="32"/>
      <c r="M9612" s="32"/>
      <c r="N9612" s="32"/>
      <c r="O9612" s="32"/>
      <c r="P9612" s="32"/>
      <c r="Q9612" s="32"/>
      <c r="R9612" s="32"/>
      <c r="S9612" s="22"/>
      <c r="T9612" s="35"/>
    </row>
    <row r="9613" spans="10:20" ht="20" customHeight="1" x14ac:dyDescent="0.25">
      <c r="J9613" s="9"/>
      <c r="K9613" s="32"/>
      <c r="L9613" s="32"/>
      <c r="M9613" s="32"/>
      <c r="N9613" s="32"/>
      <c r="O9613" s="32"/>
      <c r="P9613" s="32"/>
      <c r="Q9613" s="32"/>
      <c r="R9613" s="32"/>
      <c r="S9613" s="22"/>
      <c r="T9613" s="35"/>
    </row>
    <row r="9614" spans="10:20" ht="20" customHeight="1" x14ac:dyDescent="0.25">
      <c r="J9614" s="9"/>
      <c r="K9614" s="32"/>
      <c r="L9614" s="32"/>
      <c r="M9614" s="32"/>
      <c r="N9614" s="32"/>
      <c r="O9614" s="32"/>
      <c r="P9614" s="32"/>
      <c r="Q9614" s="32"/>
      <c r="R9614" s="32"/>
      <c r="S9614" s="22"/>
      <c r="T9614" s="35"/>
    </row>
    <row r="9615" spans="10:20" ht="20" customHeight="1" x14ac:dyDescent="0.25">
      <c r="J9615" s="9"/>
      <c r="K9615" s="32"/>
      <c r="L9615" s="32"/>
      <c r="M9615" s="32"/>
      <c r="N9615" s="32"/>
      <c r="O9615" s="32"/>
      <c r="P9615" s="32"/>
      <c r="Q9615" s="32"/>
      <c r="R9615" s="32"/>
      <c r="S9615" s="22"/>
      <c r="T9615" s="35"/>
    </row>
    <row r="9616" spans="10:20" ht="20" customHeight="1" x14ac:dyDescent="0.25">
      <c r="J9616" s="9"/>
      <c r="K9616" s="32"/>
      <c r="L9616" s="32"/>
      <c r="M9616" s="32"/>
      <c r="N9616" s="32"/>
      <c r="O9616" s="32"/>
      <c r="P9616" s="32"/>
      <c r="Q9616" s="32"/>
      <c r="R9616" s="32"/>
      <c r="S9616" s="22"/>
      <c r="T9616" s="35"/>
    </row>
    <row r="9617" spans="10:20" ht="20" customHeight="1" x14ac:dyDescent="0.25">
      <c r="J9617" s="9"/>
      <c r="K9617" s="32"/>
      <c r="L9617" s="32"/>
      <c r="M9617" s="32"/>
      <c r="N9617" s="32"/>
      <c r="O9617" s="32"/>
      <c r="P9617" s="32"/>
      <c r="Q9617" s="32"/>
      <c r="R9617" s="32"/>
      <c r="S9617" s="22"/>
      <c r="T9617" s="35"/>
    </row>
    <row r="9618" spans="10:20" ht="20" customHeight="1" x14ac:dyDescent="0.25">
      <c r="J9618" s="9"/>
      <c r="K9618" s="32"/>
      <c r="L9618" s="32"/>
      <c r="M9618" s="32"/>
      <c r="N9618" s="32"/>
      <c r="O9618" s="32"/>
      <c r="P9618" s="32"/>
      <c r="Q9618" s="32"/>
      <c r="R9618" s="32"/>
      <c r="S9618" s="22"/>
      <c r="T9618" s="35"/>
    </row>
    <row r="9619" spans="10:20" ht="20" customHeight="1" x14ac:dyDescent="0.25">
      <c r="J9619" s="9"/>
      <c r="K9619" s="32"/>
      <c r="L9619" s="32"/>
      <c r="M9619" s="32"/>
      <c r="N9619" s="32"/>
      <c r="O9619" s="32"/>
      <c r="P9619" s="32"/>
      <c r="Q9619" s="32"/>
      <c r="R9619" s="32"/>
      <c r="S9619" s="22"/>
      <c r="T9619" s="35"/>
    </row>
    <row r="9620" spans="10:20" ht="20" customHeight="1" x14ac:dyDescent="0.25">
      <c r="J9620" s="9"/>
      <c r="K9620" s="32"/>
      <c r="L9620" s="32"/>
      <c r="M9620" s="32"/>
      <c r="N9620" s="32"/>
      <c r="O9620" s="32"/>
      <c r="P9620" s="32"/>
      <c r="Q9620" s="32"/>
      <c r="R9620" s="32"/>
      <c r="S9620" s="22"/>
      <c r="T9620" s="35"/>
    </row>
    <row r="9621" spans="10:20" ht="20" customHeight="1" x14ac:dyDescent="0.25">
      <c r="J9621" s="9"/>
      <c r="K9621" s="32"/>
      <c r="L9621" s="32"/>
      <c r="M9621" s="32"/>
      <c r="N9621" s="32"/>
      <c r="O9621" s="32"/>
      <c r="P9621" s="32"/>
      <c r="Q9621" s="32"/>
      <c r="R9621" s="32"/>
      <c r="S9621" s="22"/>
      <c r="T9621" s="35"/>
    </row>
    <row r="9622" spans="10:20" ht="20" customHeight="1" x14ac:dyDescent="0.25">
      <c r="J9622" s="9"/>
      <c r="K9622" s="32"/>
      <c r="L9622" s="32"/>
      <c r="M9622" s="32"/>
      <c r="N9622" s="32"/>
      <c r="O9622" s="32"/>
      <c r="P9622" s="32"/>
      <c r="Q9622" s="32"/>
      <c r="R9622" s="32"/>
      <c r="S9622" s="22"/>
      <c r="T9622" s="35"/>
    </row>
    <row r="9623" spans="10:20" ht="20" customHeight="1" x14ac:dyDescent="0.25">
      <c r="J9623" s="9"/>
      <c r="K9623" s="32"/>
      <c r="L9623" s="32"/>
      <c r="M9623" s="32"/>
      <c r="N9623" s="32"/>
      <c r="O9623" s="32"/>
      <c r="P9623" s="32"/>
      <c r="Q9623" s="32"/>
      <c r="R9623" s="32"/>
      <c r="S9623" s="22"/>
      <c r="T9623" s="35"/>
    </row>
    <row r="9624" spans="10:20" ht="20" customHeight="1" x14ac:dyDescent="0.25">
      <c r="J9624" s="9"/>
      <c r="K9624" s="32"/>
      <c r="L9624" s="32"/>
      <c r="M9624" s="32"/>
      <c r="N9624" s="32"/>
      <c r="O9624" s="32"/>
      <c r="P9624" s="32"/>
      <c r="Q9624" s="32"/>
      <c r="R9624" s="32"/>
      <c r="S9624" s="22"/>
      <c r="T9624" s="35"/>
    </row>
    <row r="9625" spans="10:20" ht="20" customHeight="1" x14ac:dyDescent="0.25">
      <c r="J9625" s="9"/>
      <c r="K9625" s="32"/>
      <c r="L9625" s="32"/>
      <c r="M9625" s="32"/>
      <c r="N9625" s="32"/>
      <c r="O9625" s="32"/>
      <c r="P9625" s="32"/>
      <c r="Q9625" s="32"/>
      <c r="R9625" s="32"/>
      <c r="S9625" s="22"/>
      <c r="T9625" s="35"/>
    </row>
    <row r="9626" spans="10:20" ht="20" customHeight="1" x14ac:dyDescent="0.25">
      <c r="J9626" s="9"/>
      <c r="K9626" s="32"/>
      <c r="L9626" s="32"/>
      <c r="M9626" s="32"/>
      <c r="N9626" s="32"/>
      <c r="O9626" s="32"/>
      <c r="P9626" s="32"/>
      <c r="Q9626" s="32"/>
      <c r="R9626" s="32"/>
      <c r="S9626" s="22"/>
      <c r="T9626" s="35"/>
    </row>
    <row r="9627" spans="10:20" ht="20" customHeight="1" x14ac:dyDescent="0.25">
      <c r="J9627" s="9"/>
      <c r="K9627" s="32"/>
      <c r="L9627" s="32"/>
      <c r="M9627" s="32"/>
      <c r="N9627" s="32"/>
      <c r="O9627" s="32"/>
      <c r="P9627" s="32"/>
      <c r="Q9627" s="32"/>
      <c r="R9627" s="32"/>
      <c r="S9627" s="22"/>
      <c r="T9627" s="35"/>
    </row>
    <row r="9628" spans="10:20" ht="20" customHeight="1" x14ac:dyDescent="0.25">
      <c r="J9628" s="9"/>
      <c r="K9628" s="32"/>
      <c r="L9628" s="32"/>
      <c r="M9628" s="32"/>
      <c r="N9628" s="32"/>
      <c r="O9628" s="32"/>
      <c r="P9628" s="32"/>
      <c r="Q9628" s="32"/>
      <c r="R9628" s="32"/>
      <c r="S9628" s="22"/>
      <c r="T9628" s="35"/>
    </row>
    <row r="9629" spans="10:20" ht="20" customHeight="1" x14ac:dyDescent="0.25">
      <c r="J9629" s="9"/>
      <c r="K9629" s="32"/>
      <c r="L9629" s="32"/>
      <c r="M9629" s="32"/>
      <c r="N9629" s="32"/>
      <c r="O9629" s="32"/>
      <c r="P9629" s="32"/>
      <c r="Q9629" s="32"/>
      <c r="R9629" s="32"/>
      <c r="S9629" s="22"/>
      <c r="T9629" s="35"/>
    </row>
    <row r="9630" spans="10:20" ht="20" customHeight="1" x14ac:dyDescent="0.25">
      <c r="J9630" s="9"/>
      <c r="K9630" s="32"/>
      <c r="L9630" s="32"/>
      <c r="M9630" s="32"/>
      <c r="N9630" s="32"/>
      <c r="O9630" s="32"/>
      <c r="P9630" s="32"/>
      <c r="Q9630" s="32"/>
      <c r="R9630" s="32"/>
      <c r="S9630" s="22"/>
      <c r="T9630" s="35"/>
    </row>
    <row r="9631" spans="10:20" ht="20" customHeight="1" x14ac:dyDescent="0.25">
      <c r="J9631" s="9"/>
      <c r="K9631" s="32"/>
      <c r="L9631" s="32"/>
      <c r="M9631" s="32"/>
      <c r="N9631" s="32"/>
      <c r="O9631" s="32"/>
      <c r="P9631" s="32"/>
      <c r="Q9631" s="32"/>
      <c r="R9631" s="32"/>
      <c r="S9631" s="22"/>
      <c r="T9631" s="35"/>
    </row>
    <row r="9632" spans="10:20" ht="20" customHeight="1" x14ac:dyDescent="0.25">
      <c r="J9632" s="9"/>
      <c r="K9632" s="32"/>
      <c r="L9632" s="32"/>
      <c r="M9632" s="32"/>
      <c r="N9632" s="32"/>
      <c r="O9632" s="32"/>
      <c r="P9632" s="32"/>
      <c r="Q9632" s="32"/>
      <c r="R9632" s="32"/>
      <c r="S9632" s="22"/>
      <c r="T9632" s="35"/>
    </row>
    <row r="9633" spans="10:20" ht="20" customHeight="1" x14ac:dyDescent="0.25">
      <c r="J9633" s="9"/>
      <c r="K9633" s="32"/>
      <c r="L9633" s="32"/>
      <c r="M9633" s="32"/>
      <c r="N9633" s="32"/>
      <c r="O9633" s="32"/>
      <c r="P9633" s="32"/>
      <c r="Q9633" s="32"/>
      <c r="R9633" s="32"/>
      <c r="S9633" s="22"/>
      <c r="T9633" s="35"/>
    </row>
    <row r="9634" spans="10:20" ht="20" customHeight="1" x14ac:dyDescent="0.25">
      <c r="J9634" s="9"/>
      <c r="K9634" s="32"/>
      <c r="L9634" s="32"/>
      <c r="M9634" s="32"/>
      <c r="N9634" s="32"/>
      <c r="O9634" s="32"/>
      <c r="P9634" s="32"/>
      <c r="Q9634" s="32"/>
      <c r="R9634" s="32"/>
      <c r="S9634" s="22"/>
      <c r="T9634" s="35"/>
    </row>
    <row r="9635" spans="10:20" ht="20" customHeight="1" x14ac:dyDescent="0.25">
      <c r="J9635" s="9"/>
      <c r="K9635" s="32"/>
      <c r="L9635" s="32"/>
      <c r="M9635" s="32"/>
      <c r="N9635" s="32"/>
      <c r="O9635" s="32"/>
      <c r="P9635" s="32"/>
      <c r="Q9635" s="32"/>
      <c r="R9635" s="32"/>
      <c r="S9635" s="22"/>
      <c r="T9635" s="35"/>
    </row>
    <row r="9636" spans="10:20" ht="20" customHeight="1" x14ac:dyDescent="0.25">
      <c r="J9636" s="9"/>
      <c r="K9636" s="32"/>
      <c r="L9636" s="32"/>
      <c r="M9636" s="32"/>
      <c r="N9636" s="32"/>
      <c r="O9636" s="32"/>
      <c r="P9636" s="32"/>
      <c r="Q9636" s="32"/>
      <c r="R9636" s="32"/>
      <c r="S9636" s="22"/>
      <c r="T9636" s="35"/>
    </row>
    <row r="9637" spans="10:20" ht="20" customHeight="1" x14ac:dyDescent="0.25">
      <c r="J9637" s="9"/>
      <c r="K9637" s="32"/>
      <c r="L9637" s="32"/>
      <c r="M9637" s="32"/>
      <c r="N9637" s="32"/>
      <c r="O9637" s="32"/>
      <c r="P9637" s="32"/>
      <c r="Q9637" s="32"/>
      <c r="R9637" s="32"/>
      <c r="S9637" s="22"/>
      <c r="T9637" s="35"/>
    </row>
    <row r="9638" spans="10:20" ht="20" customHeight="1" x14ac:dyDescent="0.25">
      <c r="J9638" s="9"/>
      <c r="K9638" s="32"/>
      <c r="L9638" s="32"/>
      <c r="M9638" s="32"/>
      <c r="N9638" s="32"/>
      <c r="O9638" s="32"/>
      <c r="P9638" s="32"/>
      <c r="Q9638" s="32"/>
      <c r="R9638" s="32"/>
      <c r="S9638" s="22"/>
      <c r="T9638" s="35"/>
    </row>
    <row r="9639" spans="10:20" ht="20" customHeight="1" x14ac:dyDescent="0.25">
      <c r="J9639" s="9"/>
      <c r="K9639" s="32"/>
      <c r="L9639" s="32"/>
      <c r="M9639" s="32"/>
      <c r="N9639" s="32"/>
      <c r="O9639" s="32"/>
      <c r="P9639" s="32"/>
      <c r="Q9639" s="32"/>
      <c r="R9639" s="32"/>
      <c r="S9639" s="22"/>
      <c r="T9639" s="35"/>
    </row>
    <row r="9640" spans="10:20" ht="20" customHeight="1" x14ac:dyDescent="0.25">
      <c r="J9640" s="9"/>
      <c r="K9640" s="32"/>
      <c r="L9640" s="32"/>
      <c r="M9640" s="32"/>
      <c r="N9640" s="32"/>
      <c r="O9640" s="32"/>
      <c r="P9640" s="32"/>
      <c r="Q9640" s="32"/>
      <c r="R9640" s="32"/>
      <c r="S9640" s="22"/>
      <c r="T9640" s="35"/>
    </row>
    <row r="9641" spans="10:20" ht="20" customHeight="1" x14ac:dyDescent="0.25">
      <c r="J9641" s="9"/>
      <c r="K9641" s="32"/>
      <c r="L9641" s="32"/>
      <c r="M9641" s="32"/>
      <c r="N9641" s="32"/>
      <c r="O9641" s="32"/>
      <c r="P9641" s="32"/>
      <c r="Q9641" s="32"/>
      <c r="R9641" s="32"/>
      <c r="S9641" s="22"/>
      <c r="T9641" s="35"/>
    </row>
    <row r="9642" spans="10:20" ht="20" customHeight="1" x14ac:dyDescent="0.25">
      <c r="J9642" s="9"/>
      <c r="K9642" s="32"/>
      <c r="L9642" s="32"/>
      <c r="M9642" s="32"/>
      <c r="N9642" s="32"/>
      <c r="O9642" s="32"/>
      <c r="P9642" s="32"/>
      <c r="Q9642" s="32"/>
      <c r="R9642" s="32"/>
      <c r="S9642" s="22"/>
      <c r="T9642" s="35"/>
    </row>
    <row r="9643" spans="10:20" ht="20" customHeight="1" x14ac:dyDescent="0.25">
      <c r="J9643" s="9"/>
      <c r="K9643" s="32"/>
      <c r="L9643" s="32"/>
      <c r="M9643" s="32"/>
      <c r="N9643" s="32"/>
      <c r="O9643" s="32"/>
      <c r="P9643" s="32"/>
      <c r="Q9643" s="32"/>
      <c r="R9643" s="32"/>
      <c r="S9643" s="22"/>
      <c r="T9643" s="35"/>
    </row>
    <row r="9644" spans="10:20" ht="20" customHeight="1" x14ac:dyDescent="0.25">
      <c r="J9644" s="9"/>
      <c r="K9644" s="32"/>
      <c r="L9644" s="32"/>
      <c r="M9644" s="32"/>
      <c r="N9644" s="32"/>
      <c r="O9644" s="32"/>
      <c r="P9644" s="32"/>
      <c r="Q9644" s="32"/>
      <c r="R9644" s="32"/>
      <c r="S9644" s="22"/>
      <c r="T9644" s="35"/>
    </row>
    <row r="9645" spans="10:20" ht="20" customHeight="1" x14ac:dyDescent="0.25">
      <c r="J9645" s="9"/>
      <c r="K9645" s="32"/>
      <c r="L9645" s="32"/>
      <c r="M9645" s="32"/>
      <c r="N9645" s="32"/>
      <c r="O9645" s="32"/>
      <c r="P9645" s="32"/>
      <c r="Q9645" s="32"/>
      <c r="R9645" s="32"/>
      <c r="S9645" s="22"/>
      <c r="T9645" s="35"/>
    </row>
    <row r="9646" spans="10:20" ht="20" customHeight="1" x14ac:dyDescent="0.25">
      <c r="J9646" s="9"/>
      <c r="K9646" s="32"/>
      <c r="L9646" s="32"/>
      <c r="M9646" s="32"/>
      <c r="N9646" s="32"/>
      <c r="O9646" s="32"/>
      <c r="P9646" s="32"/>
      <c r="Q9646" s="32"/>
      <c r="R9646" s="32"/>
      <c r="S9646" s="22"/>
      <c r="T9646" s="35"/>
    </row>
    <row r="9647" spans="10:20" ht="20" customHeight="1" x14ac:dyDescent="0.25">
      <c r="J9647" s="9"/>
      <c r="K9647" s="32"/>
      <c r="L9647" s="32"/>
      <c r="M9647" s="32"/>
      <c r="N9647" s="32"/>
      <c r="O9647" s="32"/>
      <c r="P9647" s="32"/>
      <c r="Q9647" s="32"/>
      <c r="R9647" s="32"/>
      <c r="S9647" s="22"/>
      <c r="T9647" s="35"/>
    </row>
    <row r="9648" spans="10:20" ht="20" customHeight="1" x14ac:dyDescent="0.25">
      <c r="J9648" s="9"/>
      <c r="K9648" s="32"/>
      <c r="L9648" s="32"/>
      <c r="M9648" s="32"/>
      <c r="N9648" s="32"/>
      <c r="O9648" s="32"/>
      <c r="P9648" s="32"/>
      <c r="Q9648" s="32"/>
      <c r="R9648" s="32"/>
      <c r="S9648" s="22"/>
      <c r="T9648" s="35"/>
    </row>
    <row r="9649" spans="10:20" ht="20" customHeight="1" x14ac:dyDescent="0.25">
      <c r="J9649" s="9"/>
      <c r="K9649" s="32"/>
      <c r="L9649" s="32"/>
      <c r="M9649" s="32"/>
      <c r="N9649" s="32"/>
      <c r="O9649" s="32"/>
      <c r="P9649" s="32"/>
      <c r="Q9649" s="32"/>
      <c r="R9649" s="32"/>
      <c r="S9649" s="22"/>
      <c r="T9649" s="35"/>
    </row>
    <row r="9650" spans="10:20" ht="20" customHeight="1" x14ac:dyDescent="0.25">
      <c r="J9650" s="9"/>
      <c r="K9650" s="32"/>
      <c r="L9650" s="32"/>
      <c r="M9650" s="32"/>
      <c r="N9650" s="32"/>
      <c r="O9650" s="32"/>
      <c r="P9650" s="32"/>
      <c r="Q9650" s="32"/>
      <c r="R9650" s="32"/>
      <c r="S9650" s="22"/>
      <c r="T9650" s="35"/>
    </row>
    <row r="9651" spans="10:20" ht="20" customHeight="1" x14ac:dyDescent="0.25">
      <c r="J9651" s="9"/>
      <c r="K9651" s="32"/>
      <c r="L9651" s="32"/>
      <c r="M9651" s="32"/>
      <c r="N9651" s="32"/>
      <c r="O9651" s="32"/>
      <c r="P9651" s="32"/>
      <c r="Q9651" s="32"/>
      <c r="R9651" s="32"/>
      <c r="S9651" s="22"/>
      <c r="T9651" s="35"/>
    </row>
    <row r="9652" spans="10:20" ht="20" customHeight="1" x14ac:dyDescent="0.25">
      <c r="J9652" s="9"/>
      <c r="K9652" s="32"/>
      <c r="L9652" s="32"/>
      <c r="M9652" s="32"/>
      <c r="N9652" s="32"/>
      <c r="O9652" s="32"/>
      <c r="P9652" s="32"/>
      <c r="Q9652" s="32"/>
      <c r="R9652" s="32"/>
      <c r="S9652" s="22"/>
      <c r="T9652" s="35"/>
    </row>
    <row r="9653" spans="10:20" ht="20" customHeight="1" x14ac:dyDescent="0.25">
      <c r="J9653" s="9"/>
      <c r="K9653" s="32"/>
      <c r="L9653" s="32"/>
      <c r="M9653" s="32"/>
      <c r="N9653" s="32"/>
      <c r="O9653" s="32"/>
      <c r="P9653" s="32"/>
      <c r="Q9653" s="32"/>
      <c r="R9653" s="32"/>
      <c r="S9653" s="22"/>
      <c r="T9653" s="35"/>
    </row>
    <row r="9654" spans="10:20" ht="20" customHeight="1" x14ac:dyDescent="0.25">
      <c r="J9654" s="9"/>
      <c r="K9654" s="32"/>
      <c r="L9654" s="32"/>
      <c r="M9654" s="32"/>
      <c r="N9654" s="32"/>
      <c r="O9654" s="32"/>
      <c r="P9654" s="32"/>
      <c r="Q9654" s="32"/>
      <c r="R9654" s="32"/>
      <c r="S9654" s="22"/>
      <c r="T9654" s="35"/>
    </row>
    <row r="9655" spans="10:20" ht="20" customHeight="1" x14ac:dyDescent="0.25">
      <c r="J9655" s="9"/>
      <c r="K9655" s="32"/>
      <c r="L9655" s="32"/>
      <c r="M9655" s="32"/>
      <c r="N9655" s="32"/>
      <c r="O9655" s="32"/>
      <c r="P9655" s="32"/>
      <c r="Q9655" s="32"/>
      <c r="R9655" s="32"/>
      <c r="S9655" s="22"/>
      <c r="T9655" s="35"/>
    </row>
    <row r="9656" spans="10:20" ht="20" customHeight="1" x14ac:dyDescent="0.25">
      <c r="J9656" s="9"/>
      <c r="K9656" s="32"/>
      <c r="L9656" s="32"/>
      <c r="M9656" s="32"/>
      <c r="N9656" s="32"/>
      <c r="O9656" s="32"/>
      <c r="P9656" s="32"/>
      <c r="Q9656" s="32"/>
      <c r="R9656" s="32"/>
      <c r="S9656" s="22"/>
      <c r="T9656" s="35"/>
    </row>
    <row r="9657" spans="10:20" ht="20" customHeight="1" x14ac:dyDescent="0.25">
      <c r="J9657" s="9"/>
      <c r="K9657" s="32"/>
      <c r="L9657" s="32"/>
      <c r="M9657" s="32"/>
      <c r="N9657" s="32"/>
      <c r="O9657" s="32"/>
      <c r="P9657" s="32"/>
      <c r="Q9657" s="32"/>
      <c r="R9657" s="32"/>
      <c r="S9657" s="22"/>
      <c r="T9657" s="35"/>
    </row>
    <row r="9658" spans="10:20" ht="20" customHeight="1" x14ac:dyDescent="0.25">
      <c r="J9658" s="9"/>
      <c r="K9658" s="32"/>
      <c r="L9658" s="32"/>
      <c r="M9658" s="32"/>
      <c r="N9658" s="32"/>
      <c r="O9658" s="32"/>
      <c r="P9658" s="32"/>
      <c r="Q9658" s="32"/>
      <c r="R9658" s="32"/>
      <c r="S9658" s="22"/>
      <c r="T9658" s="35"/>
    </row>
    <row r="9659" spans="10:20" ht="20" customHeight="1" x14ac:dyDescent="0.25">
      <c r="J9659" s="9"/>
      <c r="K9659" s="32"/>
      <c r="L9659" s="32"/>
      <c r="M9659" s="32"/>
      <c r="N9659" s="32"/>
      <c r="O9659" s="32"/>
      <c r="P9659" s="32"/>
      <c r="Q9659" s="32"/>
      <c r="R9659" s="32"/>
      <c r="S9659" s="22"/>
      <c r="T9659" s="35"/>
    </row>
    <row r="9660" spans="10:20" ht="20" customHeight="1" x14ac:dyDescent="0.25">
      <c r="J9660" s="9"/>
      <c r="K9660" s="32"/>
      <c r="L9660" s="32"/>
      <c r="M9660" s="32"/>
      <c r="N9660" s="32"/>
      <c r="O9660" s="32"/>
      <c r="P9660" s="32"/>
      <c r="Q9660" s="32"/>
      <c r="R9660" s="32"/>
      <c r="S9660" s="22"/>
      <c r="T9660" s="35"/>
    </row>
    <row r="9661" spans="10:20" ht="20" customHeight="1" x14ac:dyDescent="0.25">
      <c r="J9661" s="9"/>
      <c r="K9661" s="32"/>
      <c r="L9661" s="32"/>
      <c r="M9661" s="32"/>
      <c r="N9661" s="32"/>
      <c r="O9661" s="32"/>
      <c r="P9661" s="32"/>
      <c r="Q9661" s="32"/>
      <c r="R9661" s="32"/>
      <c r="S9661" s="22"/>
      <c r="T9661" s="35"/>
    </row>
    <row r="9662" spans="10:20" ht="20" customHeight="1" x14ac:dyDescent="0.25">
      <c r="J9662" s="9"/>
      <c r="K9662" s="32"/>
      <c r="L9662" s="32"/>
      <c r="M9662" s="32"/>
      <c r="N9662" s="32"/>
      <c r="O9662" s="32"/>
      <c r="P9662" s="32"/>
      <c r="Q9662" s="32"/>
      <c r="R9662" s="32"/>
      <c r="S9662" s="22"/>
      <c r="T9662" s="35"/>
    </row>
    <row r="9663" spans="10:20" ht="20" customHeight="1" x14ac:dyDescent="0.25">
      <c r="J9663" s="9"/>
      <c r="K9663" s="32"/>
      <c r="L9663" s="32"/>
      <c r="M9663" s="32"/>
      <c r="N9663" s="32"/>
      <c r="O9663" s="32"/>
      <c r="P9663" s="32"/>
      <c r="Q9663" s="32"/>
      <c r="R9663" s="32"/>
      <c r="S9663" s="22"/>
      <c r="T9663" s="35"/>
    </row>
    <row r="9664" spans="10:20" ht="20" customHeight="1" x14ac:dyDescent="0.25">
      <c r="J9664" s="9"/>
      <c r="K9664" s="32"/>
      <c r="L9664" s="32"/>
      <c r="M9664" s="32"/>
      <c r="N9664" s="32"/>
      <c r="O9664" s="32"/>
      <c r="P9664" s="32"/>
      <c r="Q9664" s="32"/>
      <c r="R9664" s="32"/>
      <c r="S9664" s="22"/>
      <c r="T9664" s="35"/>
    </row>
    <row r="9665" spans="10:20" ht="20" customHeight="1" x14ac:dyDescent="0.25">
      <c r="J9665" s="9"/>
      <c r="K9665" s="32"/>
      <c r="L9665" s="32"/>
      <c r="M9665" s="32"/>
      <c r="N9665" s="32"/>
      <c r="O9665" s="32"/>
      <c r="P9665" s="32"/>
      <c r="Q9665" s="32"/>
      <c r="R9665" s="32"/>
      <c r="S9665" s="22"/>
      <c r="T9665" s="35"/>
    </row>
    <row r="9666" spans="10:20" ht="20" customHeight="1" x14ac:dyDescent="0.25">
      <c r="J9666" s="9"/>
      <c r="K9666" s="32"/>
      <c r="L9666" s="32"/>
      <c r="M9666" s="32"/>
      <c r="N9666" s="32"/>
      <c r="O9666" s="32"/>
      <c r="P9666" s="32"/>
      <c r="Q9666" s="32"/>
      <c r="R9666" s="32"/>
      <c r="S9666" s="22"/>
      <c r="T9666" s="35"/>
    </row>
    <row r="9667" spans="10:20" ht="20" customHeight="1" x14ac:dyDescent="0.25">
      <c r="J9667" s="9"/>
      <c r="K9667" s="32"/>
      <c r="L9667" s="32"/>
      <c r="M9667" s="32"/>
      <c r="N9667" s="32"/>
      <c r="O9667" s="32"/>
      <c r="P9667" s="32"/>
      <c r="Q9667" s="32"/>
      <c r="R9667" s="32"/>
      <c r="S9667" s="22"/>
      <c r="T9667" s="35"/>
    </row>
    <row r="9668" spans="10:20" ht="20" customHeight="1" x14ac:dyDescent="0.25">
      <c r="J9668" s="9"/>
      <c r="K9668" s="32"/>
      <c r="L9668" s="32"/>
      <c r="M9668" s="32"/>
      <c r="N9668" s="32"/>
      <c r="O9668" s="32"/>
      <c r="P9668" s="32"/>
      <c r="Q9668" s="32"/>
      <c r="R9668" s="32"/>
      <c r="S9668" s="22"/>
      <c r="T9668" s="35"/>
    </row>
    <row r="9669" spans="10:20" ht="20" customHeight="1" x14ac:dyDescent="0.25">
      <c r="J9669" s="9"/>
      <c r="K9669" s="32"/>
      <c r="L9669" s="32"/>
      <c r="M9669" s="32"/>
      <c r="N9669" s="32"/>
      <c r="O9669" s="32"/>
      <c r="P9669" s="32"/>
      <c r="Q9669" s="32"/>
      <c r="R9669" s="32"/>
      <c r="S9669" s="22"/>
      <c r="T9669" s="35"/>
    </row>
    <row r="9670" spans="10:20" ht="20" customHeight="1" x14ac:dyDescent="0.25">
      <c r="J9670" s="9"/>
      <c r="K9670" s="32"/>
      <c r="L9670" s="32"/>
      <c r="M9670" s="32"/>
      <c r="N9670" s="32"/>
      <c r="O9670" s="32"/>
      <c r="P9670" s="32"/>
      <c r="Q9670" s="32"/>
      <c r="R9670" s="32"/>
      <c r="S9670" s="22"/>
      <c r="T9670" s="35"/>
    </row>
    <row r="9671" spans="10:20" ht="20" customHeight="1" x14ac:dyDescent="0.25">
      <c r="J9671" s="9"/>
      <c r="K9671" s="32"/>
      <c r="L9671" s="32"/>
      <c r="M9671" s="32"/>
      <c r="N9671" s="32"/>
      <c r="O9671" s="32"/>
      <c r="P9671" s="32"/>
      <c r="Q9671" s="32"/>
      <c r="R9671" s="32"/>
      <c r="S9671" s="22"/>
      <c r="T9671" s="35"/>
    </row>
    <row r="9672" spans="10:20" ht="20" customHeight="1" x14ac:dyDescent="0.25">
      <c r="J9672" s="9"/>
      <c r="K9672" s="32"/>
      <c r="L9672" s="32"/>
      <c r="M9672" s="32"/>
      <c r="N9672" s="32"/>
      <c r="O9672" s="32"/>
      <c r="P9672" s="32"/>
      <c r="Q9672" s="32"/>
      <c r="R9672" s="32"/>
      <c r="S9672" s="22"/>
      <c r="T9672" s="35"/>
    </row>
    <row r="9673" spans="10:20" ht="20" customHeight="1" x14ac:dyDescent="0.25">
      <c r="J9673" s="9"/>
      <c r="K9673" s="32"/>
      <c r="L9673" s="32"/>
      <c r="M9673" s="32"/>
      <c r="N9673" s="32"/>
      <c r="O9673" s="32"/>
      <c r="P9673" s="32"/>
      <c r="Q9673" s="32"/>
      <c r="R9673" s="32"/>
      <c r="S9673" s="22"/>
      <c r="T9673" s="35"/>
    </row>
    <row r="9674" spans="10:20" ht="20" customHeight="1" x14ac:dyDescent="0.25">
      <c r="J9674" s="9"/>
      <c r="K9674" s="32"/>
      <c r="L9674" s="32"/>
      <c r="M9674" s="32"/>
      <c r="N9674" s="32"/>
      <c r="O9674" s="32"/>
      <c r="P9674" s="32"/>
      <c r="Q9674" s="32"/>
      <c r="R9674" s="32"/>
      <c r="S9674" s="22"/>
      <c r="T9674" s="35"/>
    </row>
    <row r="9675" spans="10:20" ht="20" customHeight="1" x14ac:dyDescent="0.25">
      <c r="J9675" s="9"/>
      <c r="K9675" s="32"/>
      <c r="L9675" s="32"/>
      <c r="M9675" s="32"/>
      <c r="N9675" s="32"/>
      <c r="O9675" s="32"/>
      <c r="P9675" s="32"/>
      <c r="Q9675" s="32"/>
      <c r="R9675" s="32"/>
      <c r="S9675" s="22"/>
      <c r="T9675" s="35"/>
    </row>
    <row r="9676" spans="10:20" ht="20" customHeight="1" x14ac:dyDescent="0.25">
      <c r="J9676" s="9"/>
      <c r="K9676" s="32"/>
      <c r="L9676" s="32"/>
      <c r="M9676" s="32"/>
      <c r="N9676" s="32"/>
      <c r="O9676" s="32"/>
      <c r="P9676" s="32"/>
      <c r="Q9676" s="32"/>
      <c r="R9676" s="32"/>
      <c r="S9676" s="22"/>
      <c r="T9676" s="35"/>
    </row>
    <row r="9677" spans="10:20" ht="20" customHeight="1" x14ac:dyDescent="0.25">
      <c r="J9677" s="9"/>
      <c r="K9677" s="32"/>
      <c r="L9677" s="32"/>
      <c r="M9677" s="32"/>
      <c r="N9677" s="32"/>
      <c r="O9677" s="32"/>
      <c r="P9677" s="32"/>
      <c r="Q9677" s="32"/>
      <c r="R9677" s="32"/>
      <c r="S9677" s="22"/>
      <c r="T9677" s="35"/>
    </row>
    <row r="9678" spans="10:20" ht="20" customHeight="1" x14ac:dyDescent="0.25">
      <c r="J9678" s="9"/>
      <c r="K9678" s="32"/>
      <c r="L9678" s="32"/>
      <c r="M9678" s="32"/>
      <c r="N9678" s="32"/>
      <c r="O9678" s="32"/>
      <c r="P9678" s="32"/>
      <c r="Q9678" s="32"/>
      <c r="R9678" s="32"/>
      <c r="S9678" s="22"/>
      <c r="T9678" s="35"/>
    </row>
    <row r="9679" spans="10:20" ht="20" customHeight="1" x14ac:dyDescent="0.25">
      <c r="J9679" s="9"/>
      <c r="K9679" s="32"/>
      <c r="L9679" s="32"/>
      <c r="M9679" s="32"/>
      <c r="N9679" s="32"/>
      <c r="O9679" s="32"/>
      <c r="P9679" s="32"/>
      <c r="Q9679" s="32"/>
      <c r="R9679" s="32"/>
      <c r="S9679" s="22"/>
      <c r="T9679" s="35"/>
    </row>
    <row r="9680" spans="10:20" ht="20" customHeight="1" x14ac:dyDescent="0.25">
      <c r="J9680" s="9"/>
      <c r="K9680" s="32"/>
      <c r="L9680" s="32"/>
      <c r="M9680" s="32"/>
      <c r="N9680" s="32"/>
      <c r="O9680" s="32"/>
      <c r="P9680" s="32"/>
      <c r="Q9680" s="32"/>
      <c r="R9680" s="32"/>
      <c r="S9680" s="22"/>
      <c r="T9680" s="35"/>
    </row>
    <row r="9681" spans="10:20" ht="20" customHeight="1" x14ac:dyDescent="0.25">
      <c r="J9681" s="9"/>
      <c r="K9681" s="32"/>
      <c r="L9681" s="32"/>
      <c r="M9681" s="32"/>
      <c r="N9681" s="32"/>
      <c r="O9681" s="32"/>
      <c r="P9681" s="32"/>
      <c r="Q9681" s="32"/>
      <c r="R9681" s="32"/>
      <c r="S9681" s="22"/>
      <c r="T9681" s="35"/>
    </row>
    <row r="9682" spans="10:20" ht="20" customHeight="1" x14ac:dyDescent="0.25">
      <c r="J9682" s="9"/>
      <c r="K9682" s="32"/>
      <c r="L9682" s="32"/>
      <c r="M9682" s="32"/>
      <c r="N9682" s="32"/>
      <c r="O9682" s="32"/>
      <c r="P9682" s="32"/>
      <c r="Q9682" s="32"/>
      <c r="R9682" s="32"/>
      <c r="S9682" s="22"/>
      <c r="T9682" s="35"/>
    </row>
    <row r="9683" spans="10:20" ht="20" customHeight="1" x14ac:dyDescent="0.25">
      <c r="J9683" s="9"/>
      <c r="K9683" s="32"/>
      <c r="L9683" s="32"/>
      <c r="M9683" s="32"/>
      <c r="N9683" s="32"/>
      <c r="O9683" s="32"/>
      <c r="P9683" s="32"/>
      <c r="Q9683" s="32"/>
      <c r="R9683" s="32"/>
      <c r="S9683" s="22"/>
      <c r="T9683" s="35"/>
    </row>
    <row r="9684" spans="10:20" ht="20" customHeight="1" x14ac:dyDescent="0.25">
      <c r="J9684" s="9"/>
      <c r="K9684" s="32"/>
      <c r="L9684" s="32"/>
      <c r="M9684" s="32"/>
      <c r="N9684" s="32"/>
      <c r="O9684" s="32"/>
      <c r="P9684" s="32"/>
      <c r="Q9684" s="32"/>
      <c r="R9684" s="32"/>
      <c r="S9684" s="22"/>
      <c r="T9684" s="35"/>
    </row>
    <row r="9685" spans="10:20" ht="20" customHeight="1" x14ac:dyDescent="0.25">
      <c r="J9685" s="9"/>
      <c r="K9685" s="32"/>
      <c r="L9685" s="32"/>
      <c r="M9685" s="32"/>
      <c r="N9685" s="32"/>
      <c r="O9685" s="32"/>
      <c r="P9685" s="32"/>
      <c r="Q9685" s="32"/>
      <c r="R9685" s="32"/>
      <c r="S9685" s="22"/>
      <c r="T9685" s="35"/>
    </row>
    <row r="9686" spans="10:20" ht="20" customHeight="1" x14ac:dyDescent="0.25">
      <c r="J9686" s="9"/>
      <c r="K9686" s="32"/>
      <c r="L9686" s="32"/>
      <c r="M9686" s="32"/>
      <c r="N9686" s="32"/>
      <c r="O9686" s="32"/>
      <c r="P9686" s="32"/>
      <c r="Q9686" s="32"/>
      <c r="R9686" s="32"/>
      <c r="S9686" s="22"/>
      <c r="T9686" s="35"/>
    </row>
    <row r="9687" spans="10:20" ht="20" customHeight="1" x14ac:dyDescent="0.25">
      <c r="J9687" s="9"/>
      <c r="K9687" s="32"/>
      <c r="L9687" s="32"/>
      <c r="M9687" s="32"/>
      <c r="N9687" s="32"/>
      <c r="O9687" s="32"/>
      <c r="P9687" s="32"/>
      <c r="Q9687" s="32"/>
      <c r="R9687" s="32"/>
      <c r="S9687" s="22"/>
      <c r="T9687" s="35"/>
    </row>
    <row r="9688" spans="10:20" ht="20" customHeight="1" x14ac:dyDescent="0.25">
      <c r="J9688" s="9"/>
      <c r="K9688" s="32"/>
      <c r="L9688" s="32"/>
      <c r="M9688" s="32"/>
      <c r="N9688" s="32"/>
      <c r="O9688" s="32"/>
      <c r="P9688" s="32"/>
      <c r="Q9688" s="32"/>
      <c r="R9688" s="32"/>
      <c r="S9688" s="22"/>
      <c r="T9688" s="35"/>
    </row>
    <row r="9689" spans="10:20" ht="20" customHeight="1" x14ac:dyDescent="0.25">
      <c r="J9689" s="9"/>
      <c r="K9689" s="32"/>
      <c r="L9689" s="32"/>
      <c r="M9689" s="32"/>
      <c r="N9689" s="32"/>
      <c r="O9689" s="32"/>
      <c r="P9689" s="32"/>
      <c r="Q9689" s="32"/>
      <c r="R9689" s="32"/>
      <c r="S9689" s="22"/>
      <c r="T9689" s="35"/>
    </row>
    <row r="9690" spans="10:20" ht="20" customHeight="1" x14ac:dyDescent="0.25">
      <c r="J9690" s="9"/>
      <c r="K9690" s="32"/>
      <c r="L9690" s="32"/>
      <c r="M9690" s="32"/>
      <c r="N9690" s="32"/>
      <c r="O9690" s="32"/>
      <c r="P9690" s="32"/>
      <c r="Q9690" s="32"/>
      <c r="R9690" s="32"/>
      <c r="S9690" s="22"/>
      <c r="T9690" s="35"/>
    </row>
    <row r="9691" spans="10:20" ht="20" customHeight="1" x14ac:dyDescent="0.25">
      <c r="J9691" s="9"/>
      <c r="K9691" s="32"/>
      <c r="L9691" s="32"/>
      <c r="M9691" s="32"/>
      <c r="N9691" s="32"/>
      <c r="O9691" s="32"/>
      <c r="P9691" s="32"/>
      <c r="Q9691" s="32"/>
      <c r="R9691" s="32"/>
      <c r="S9691" s="22"/>
      <c r="T9691" s="35"/>
    </row>
    <row r="9692" spans="10:20" ht="20" customHeight="1" x14ac:dyDescent="0.25">
      <c r="J9692" s="9"/>
      <c r="K9692" s="32"/>
      <c r="L9692" s="32"/>
      <c r="M9692" s="32"/>
      <c r="N9692" s="32"/>
      <c r="O9692" s="32"/>
      <c r="P9692" s="32"/>
      <c r="Q9692" s="32"/>
      <c r="R9692" s="32"/>
      <c r="S9692" s="22"/>
      <c r="T9692" s="35"/>
    </row>
    <row r="9693" spans="10:20" ht="20" customHeight="1" x14ac:dyDescent="0.25">
      <c r="J9693" s="9"/>
      <c r="K9693" s="32"/>
      <c r="L9693" s="32"/>
      <c r="M9693" s="32"/>
      <c r="N9693" s="32"/>
      <c r="O9693" s="32"/>
      <c r="P9693" s="32"/>
      <c r="Q9693" s="32"/>
      <c r="R9693" s="32"/>
      <c r="S9693" s="22"/>
      <c r="T9693" s="35"/>
    </row>
    <row r="9694" spans="10:20" ht="20" customHeight="1" x14ac:dyDescent="0.25">
      <c r="J9694" s="9"/>
      <c r="K9694" s="32"/>
      <c r="L9694" s="32"/>
      <c r="M9694" s="32"/>
      <c r="N9694" s="32"/>
      <c r="O9694" s="32"/>
      <c r="P9694" s="32"/>
      <c r="Q9694" s="32"/>
      <c r="R9694" s="32"/>
      <c r="S9694" s="22"/>
      <c r="T9694" s="35"/>
    </row>
    <row r="9695" spans="10:20" ht="20" customHeight="1" x14ac:dyDescent="0.25">
      <c r="J9695" s="9"/>
      <c r="K9695" s="32"/>
      <c r="L9695" s="32"/>
      <c r="M9695" s="32"/>
      <c r="N9695" s="32"/>
      <c r="O9695" s="32"/>
      <c r="P9695" s="32"/>
      <c r="Q9695" s="32"/>
      <c r="R9695" s="32"/>
      <c r="S9695" s="22"/>
      <c r="T9695" s="35"/>
    </row>
    <row r="9696" spans="10:20" ht="20" customHeight="1" x14ac:dyDescent="0.25">
      <c r="J9696" s="9"/>
      <c r="K9696" s="32"/>
      <c r="L9696" s="32"/>
      <c r="M9696" s="32"/>
      <c r="N9696" s="32"/>
      <c r="O9696" s="32"/>
      <c r="P9696" s="32"/>
      <c r="Q9696" s="32"/>
      <c r="R9696" s="32"/>
      <c r="S9696" s="22"/>
      <c r="T9696" s="35"/>
    </row>
    <row r="9697" spans="10:20" ht="20" customHeight="1" x14ac:dyDescent="0.25">
      <c r="J9697" s="9"/>
      <c r="K9697" s="32"/>
      <c r="L9697" s="32"/>
      <c r="M9697" s="32"/>
      <c r="N9697" s="32"/>
      <c r="O9697" s="32"/>
      <c r="P9697" s="32"/>
      <c r="Q9697" s="32"/>
      <c r="R9697" s="32"/>
      <c r="S9697" s="22"/>
      <c r="T9697" s="35"/>
    </row>
    <row r="9698" spans="10:20" ht="20" customHeight="1" x14ac:dyDescent="0.25">
      <c r="J9698" s="9"/>
      <c r="K9698" s="32"/>
      <c r="L9698" s="32"/>
      <c r="M9698" s="32"/>
      <c r="N9698" s="32"/>
      <c r="O9698" s="32"/>
      <c r="P9698" s="32"/>
      <c r="Q9698" s="32"/>
      <c r="R9698" s="32"/>
      <c r="S9698" s="22"/>
      <c r="T9698" s="35"/>
    </row>
    <row r="9699" spans="10:20" ht="20" customHeight="1" x14ac:dyDescent="0.25">
      <c r="J9699" s="9"/>
      <c r="K9699" s="32"/>
      <c r="L9699" s="32"/>
      <c r="M9699" s="32"/>
      <c r="N9699" s="32"/>
      <c r="O9699" s="32"/>
      <c r="P9699" s="32"/>
      <c r="Q9699" s="32"/>
      <c r="R9699" s="32"/>
      <c r="S9699" s="22"/>
      <c r="T9699" s="35"/>
    </row>
    <row r="9700" spans="10:20" ht="20" customHeight="1" x14ac:dyDescent="0.25">
      <c r="J9700" s="9"/>
      <c r="K9700" s="32"/>
      <c r="L9700" s="32"/>
      <c r="M9700" s="32"/>
      <c r="N9700" s="32"/>
      <c r="O9700" s="32"/>
      <c r="P9700" s="32"/>
      <c r="Q9700" s="32"/>
      <c r="R9700" s="32"/>
      <c r="S9700" s="22"/>
      <c r="T9700" s="35"/>
    </row>
    <row r="9701" spans="10:20" ht="20" customHeight="1" x14ac:dyDescent="0.25">
      <c r="J9701" s="9"/>
      <c r="K9701" s="32"/>
      <c r="L9701" s="32"/>
      <c r="M9701" s="32"/>
      <c r="N9701" s="32"/>
      <c r="O9701" s="32"/>
      <c r="P9701" s="32"/>
      <c r="Q9701" s="32"/>
      <c r="R9701" s="32"/>
      <c r="S9701" s="22"/>
      <c r="T9701" s="35"/>
    </row>
    <row r="9702" spans="10:20" ht="20" customHeight="1" x14ac:dyDescent="0.25">
      <c r="J9702" s="9"/>
      <c r="K9702" s="32"/>
      <c r="L9702" s="32"/>
      <c r="M9702" s="32"/>
      <c r="N9702" s="32"/>
      <c r="O9702" s="32"/>
      <c r="P9702" s="32"/>
      <c r="Q9702" s="32"/>
      <c r="R9702" s="32"/>
      <c r="S9702" s="22"/>
      <c r="T9702" s="35"/>
    </row>
    <row r="9703" spans="10:20" ht="20" customHeight="1" x14ac:dyDescent="0.25">
      <c r="J9703" s="9"/>
      <c r="K9703" s="32"/>
      <c r="L9703" s="32"/>
      <c r="M9703" s="32"/>
      <c r="N9703" s="32"/>
      <c r="O9703" s="32"/>
      <c r="P9703" s="32"/>
      <c r="Q9703" s="32"/>
      <c r="R9703" s="32"/>
      <c r="S9703" s="22"/>
      <c r="T9703" s="35"/>
    </row>
    <row r="9704" spans="10:20" ht="20" customHeight="1" x14ac:dyDescent="0.25">
      <c r="J9704" s="9"/>
      <c r="K9704" s="32"/>
      <c r="L9704" s="32"/>
      <c r="M9704" s="32"/>
      <c r="N9704" s="32"/>
      <c r="O9704" s="32"/>
      <c r="P9704" s="32"/>
      <c r="Q9704" s="32"/>
      <c r="R9704" s="32"/>
      <c r="S9704" s="22"/>
      <c r="T9704" s="35"/>
    </row>
    <row r="9705" spans="10:20" ht="20" customHeight="1" x14ac:dyDescent="0.25">
      <c r="J9705" s="9"/>
      <c r="K9705" s="32"/>
      <c r="L9705" s="32"/>
      <c r="M9705" s="32"/>
      <c r="N9705" s="32"/>
      <c r="O9705" s="32"/>
      <c r="P9705" s="32"/>
      <c r="Q9705" s="32"/>
      <c r="R9705" s="32"/>
      <c r="S9705" s="22"/>
      <c r="T9705" s="35"/>
    </row>
    <row r="9706" spans="10:20" ht="20" customHeight="1" x14ac:dyDescent="0.25">
      <c r="J9706" s="9"/>
      <c r="K9706" s="32"/>
      <c r="L9706" s="32"/>
      <c r="M9706" s="32"/>
      <c r="N9706" s="32"/>
      <c r="O9706" s="32"/>
      <c r="P9706" s="32"/>
      <c r="Q9706" s="32"/>
      <c r="R9706" s="32"/>
      <c r="S9706" s="22"/>
      <c r="T9706" s="35"/>
    </row>
    <row r="9707" spans="10:20" ht="20" customHeight="1" x14ac:dyDescent="0.25">
      <c r="J9707" s="9"/>
      <c r="K9707" s="32"/>
      <c r="L9707" s="32"/>
      <c r="M9707" s="32"/>
      <c r="N9707" s="32"/>
      <c r="O9707" s="32"/>
      <c r="P9707" s="32"/>
      <c r="Q9707" s="32"/>
      <c r="R9707" s="32"/>
      <c r="S9707" s="22"/>
      <c r="T9707" s="35"/>
    </row>
    <row r="9708" spans="10:20" ht="20" customHeight="1" x14ac:dyDescent="0.25">
      <c r="J9708" s="9"/>
      <c r="K9708" s="32"/>
      <c r="L9708" s="32"/>
      <c r="M9708" s="32"/>
      <c r="N9708" s="32"/>
      <c r="O9708" s="32"/>
      <c r="P9708" s="32"/>
      <c r="Q9708" s="32"/>
      <c r="R9708" s="32"/>
      <c r="S9708" s="22"/>
      <c r="T9708" s="35"/>
    </row>
    <row r="9709" spans="10:20" ht="20" customHeight="1" x14ac:dyDescent="0.25">
      <c r="J9709" s="9"/>
      <c r="K9709" s="32"/>
      <c r="L9709" s="32"/>
      <c r="M9709" s="32"/>
      <c r="N9709" s="32"/>
      <c r="O9709" s="32"/>
      <c r="P9709" s="32"/>
      <c r="Q9709" s="32"/>
      <c r="R9709" s="32"/>
      <c r="S9709" s="22"/>
      <c r="T9709" s="35"/>
    </row>
    <row r="9710" spans="10:20" ht="20" customHeight="1" x14ac:dyDescent="0.25">
      <c r="J9710" s="9"/>
      <c r="K9710" s="32"/>
      <c r="L9710" s="32"/>
      <c r="M9710" s="32"/>
      <c r="N9710" s="32"/>
      <c r="O9710" s="32"/>
      <c r="P9710" s="32"/>
      <c r="Q9710" s="32"/>
      <c r="R9710" s="32"/>
      <c r="S9710" s="22"/>
      <c r="T9710" s="35"/>
    </row>
    <row r="9711" spans="10:20" ht="20" customHeight="1" x14ac:dyDescent="0.25">
      <c r="J9711" s="9"/>
      <c r="K9711" s="32"/>
      <c r="L9711" s="32"/>
      <c r="M9711" s="32"/>
      <c r="N9711" s="32"/>
      <c r="O9711" s="32"/>
      <c r="P9711" s="32"/>
      <c r="Q9711" s="32"/>
      <c r="R9711" s="32"/>
      <c r="S9711" s="22"/>
      <c r="T9711" s="35"/>
    </row>
    <row r="9712" spans="10:20" ht="20" customHeight="1" x14ac:dyDescent="0.25">
      <c r="J9712" s="9"/>
      <c r="K9712" s="32"/>
      <c r="L9712" s="32"/>
      <c r="M9712" s="32"/>
      <c r="N9712" s="32"/>
      <c r="O9712" s="32"/>
      <c r="P9712" s="32"/>
      <c r="Q9712" s="32"/>
      <c r="R9712" s="32"/>
      <c r="S9712" s="22"/>
      <c r="T9712" s="35"/>
    </row>
    <row r="9713" spans="10:20" ht="20" customHeight="1" x14ac:dyDescent="0.25">
      <c r="J9713" s="9"/>
      <c r="K9713" s="32"/>
      <c r="L9713" s="32"/>
      <c r="M9713" s="32"/>
      <c r="N9713" s="32"/>
      <c r="O9713" s="32"/>
      <c r="P9713" s="32"/>
      <c r="Q9713" s="32"/>
      <c r="R9713" s="32"/>
      <c r="S9713" s="22"/>
      <c r="T9713" s="35"/>
    </row>
    <row r="9714" spans="10:20" ht="20" customHeight="1" x14ac:dyDescent="0.25">
      <c r="J9714" s="9"/>
      <c r="K9714" s="32"/>
      <c r="L9714" s="32"/>
      <c r="M9714" s="32"/>
      <c r="N9714" s="32"/>
      <c r="O9714" s="32"/>
      <c r="P9714" s="32"/>
      <c r="Q9714" s="32"/>
      <c r="R9714" s="32"/>
      <c r="S9714" s="22"/>
      <c r="T9714" s="35"/>
    </row>
    <row r="9715" spans="10:20" ht="20" customHeight="1" x14ac:dyDescent="0.25">
      <c r="J9715" s="9"/>
      <c r="K9715" s="32"/>
      <c r="L9715" s="32"/>
      <c r="M9715" s="32"/>
      <c r="N9715" s="32"/>
      <c r="O9715" s="32"/>
      <c r="P9715" s="32"/>
      <c r="Q9715" s="32"/>
      <c r="R9715" s="32"/>
      <c r="S9715" s="22"/>
      <c r="T9715" s="35"/>
    </row>
    <row r="9716" spans="10:20" ht="20" customHeight="1" x14ac:dyDescent="0.25">
      <c r="J9716" s="9"/>
      <c r="K9716" s="32"/>
      <c r="L9716" s="32"/>
      <c r="M9716" s="32"/>
      <c r="N9716" s="32"/>
      <c r="O9716" s="32"/>
      <c r="P9716" s="32"/>
      <c r="Q9716" s="32"/>
      <c r="R9716" s="32"/>
      <c r="S9716" s="22"/>
      <c r="T9716" s="35"/>
    </row>
    <row r="9717" spans="10:20" ht="20" customHeight="1" x14ac:dyDescent="0.25">
      <c r="J9717" s="9"/>
      <c r="K9717" s="32"/>
      <c r="L9717" s="32"/>
      <c r="M9717" s="32"/>
      <c r="N9717" s="32"/>
      <c r="O9717" s="32"/>
      <c r="P9717" s="32"/>
      <c r="Q9717" s="32"/>
      <c r="R9717" s="32"/>
      <c r="S9717" s="22"/>
      <c r="T9717" s="35"/>
    </row>
    <row r="9718" spans="10:20" ht="20" customHeight="1" x14ac:dyDescent="0.25">
      <c r="J9718" s="9"/>
      <c r="K9718" s="32"/>
      <c r="L9718" s="32"/>
      <c r="M9718" s="32"/>
      <c r="N9718" s="32"/>
      <c r="O9718" s="32"/>
      <c r="P9718" s="32"/>
      <c r="Q9718" s="32"/>
      <c r="R9718" s="32"/>
      <c r="S9718" s="22"/>
      <c r="T9718" s="35"/>
    </row>
    <row r="9719" spans="10:20" ht="20" customHeight="1" x14ac:dyDescent="0.25">
      <c r="J9719" s="9"/>
      <c r="K9719" s="32"/>
      <c r="L9719" s="32"/>
      <c r="M9719" s="32"/>
      <c r="N9719" s="32"/>
      <c r="O9719" s="32"/>
      <c r="P9719" s="32"/>
      <c r="Q9719" s="32"/>
      <c r="R9719" s="32"/>
      <c r="S9719" s="22"/>
      <c r="T9719" s="35"/>
    </row>
    <row r="9720" spans="10:20" ht="20" customHeight="1" x14ac:dyDescent="0.25">
      <c r="J9720" s="9"/>
      <c r="K9720" s="32"/>
      <c r="L9720" s="32"/>
      <c r="M9720" s="32"/>
      <c r="N9720" s="32"/>
      <c r="O9720" s="32"/>
      <c r="P9720" s="32"/>
      <c r="Q9720" s="32"/>
      <c r="R9720" s="32"/>
      <c r="S9720" s="22"/>
      <c r="T9720" s="35"/>
    </row>
    <row r="9721" spans="10:20" ht="20" customHeight="1" x14ac:dyDescent="0.25">
      <c r="J9721" s="9"/>
      <c r="K9721" s="32"/>
      <c r="L9721" s="32"/>
      <c r="M9721" s="32"/>
      <c r="N9721" s="32"/>
      <c r="O9721" s="32"/>
      <c r="P9721" s="32"/>
      <c r="Q9721" s="32"/>
      <c r="R9721" s="32"/>
      <c r="S9721" s="22"/>
      <c r="T9721" s="35"/>
    </row>
    <row r="9722" spans="10:20" ht="20" customHeight="1" x14ac:dyDescent="0.25">
      <c r="J9722" s="9"/>
      <c r="K9722" s="32"/>
      <c r="L9722" s="32"/>
      <c r="M9722" s="32"/>
      <c r="N9722" s="32"/>
      <c r="O9722" s="32"/>
      <c r="P9722" s="32"/>
      <c r="Q9722" s="32"/>
      <c r="R9722" s="32"/>
      <c r="S9722" s="22"/>
      <c r="T9722" s="35"/>
    </row>
    <row r="9723" spans="10:20" ht="20" customHeight="1" x14ac:dyDescent="0.25">
      <c r="J9723" s="9"/>
      <c r="K9723" s="32"/>
      <c r="L9723" s="32"/>
      <c r="M9723" s="32"/>
      <c r="N9723" s="32"/>
      <c r="O9723" s="32"/>
      <c r="P9723" s="32"/>
      <c r="Q9723" s="32"/>
      <c r="R9723" s="32"/>
      <c r="S9723" s="22"/>
      <c r="T9723" s="35"/>
    </row>
    <row r="9724" spans="10:20" ht="20" customHeight="1" x14ac:dyDescent="0.25">
      <c r="J9724" s="9"/>
      <c r="K9724" s="32"/>
      <c r="L9724" s="32"/>
      <c r="M9724" s="32"/>
      <c r="N9724" s="32"/>
      <c r="O9724" s="32"/>
      <c r="P9724" s="32"/>
      <c r="Q9724" s="32"/>
      <c r="R9724" s="32"/>
      <c r="S9724" s="22"/>
      <c r="T9724" s="35"/>
    </row>
    <row r="9725" spans="10:20" ht="20" customHeight="1" x14ac:dyDescent="0.25">
      <c r="J9725" s="9"/>
      <c r="K9725" s="32"/>
      <c r="L9725" s="32"/>
      <c r="M9725" s="32"/>
      <c r="N9725" s="32"/>
      <c r="O9725" s="32"/>
      <c r="P9725" s="32"/>
      <c r="Q9725" s="32"/>
      <c r="R9725" s="32"/>
      <c r="S9725" s="22"/>
      <c r="T9725" s="35"/>
    </row>
    <row r="9726" spans="10:20" ht="20" customHeight="1" x14ac:dyDescent="0.25">
      <c r="J9726" s="9"/>
      <c r="K9726" s="32"/>
      <c r="L9726" s="32"/>
      <c r="M9726" s="32"/>
      <c r="N9726" s="32"/>
      <c r="O9726" s="32"/>
      <c r="P9726" s="32"/>
      <c r="Q9726" s="32"/>
      <c r="R9726" s="32"/>
      <c r="S9726" s="22"/>
      <c r="T9726" s="35"/>
    </row>
    <row r="9727" spans="10:20" ht="20" customHeight="1" x14ac:dyDescent="0.25">
      <c r="J9727" s="9"/>
      <c r="K9727" s="32"/>
      <c r="L9727" s="32"/>
      <c r="M9727" s="32"/>
      <c r="N9727" s="32"/>
      <c r="O9727" s="32"/>
      <c r="P9727" s="32"/>
      <c r="Q9727" s="32"/>
      <c r="R9727" s="32"/>
      <c r="S9727" s="22"/>
      <c r="T9727" s="35"/>
    </row>
    <row r="9728" spans="10:20" ht="20" customHeight="1" x14ac:dyDescent="0.25">
      <c r="J9728" s="9"/>
      <c r="K9728" s="32"/>
      <c r="L9728" s="32"/>
      <c r="M9728" s="32"/>
      <c r="N9728" s="32"/>
      <c r="O9728" s="32"/>
      <c r="P9728" s="32"/>
      <c r="Q9728" s="32"/>
      <c r="R9728" s="32"/>
      <c r="S9728" s="22"/>
      <c r="T9728" s="35"/>
    </row>
    <row r="9729" spans="10:20" ht="20" customHeight="1" x14ac:dyDescent="0.25">
      <c r="J9729" s="9"/>
      <c r="K9729" s="32"/>
      <c r="L9729" s="32"/>
      <c r="M9729" s="32"/>
      <c r="N9729" s="32"/>
      <c r="O9729" s="32"/>
      <c r="P9729" s="32"/>
      <c r="Q9729" s="32"/>
      <c r="R9729" s="32"/>
      <c r="S9729" s="22"/>
      <c r="T9729" s="35"/>
    </row>
    <row r="9730" spans="10:20" ht="20" customHeight="1" x14ac:dyDescent="0.25">
      <c r="J9730" s="9"/>
      <c r="K9730" s="32"/>
      <c r="L9730" s="32"/>
      <c r="M9730" s="32"/>
      <c r="N9730" s="32"/>
      <c r="O9730" s="32"/>
      <c r="P9730" s="32"/>
      <c r="Q9730" s="32"/>
      <c r="R9730" s="32"/>
      <c r="S9730" s="22"/>
      <c r="T9730" s="35"/>
    </row>
    <row r="9731" spans="10:20" ht="20" customHeight="1" x14ac:dyDescent="0.25">
      <c r="J9731" s="9"/>
      <c r="K9731" s="32"/>
      <c r="L9731" s="32"/>
      <c r="M9731" s="32"/>
      <c r="N9731" s="32"/>
      <c r="O9731" s="32"/>
      <c r="P9731" s="32"/>
      <c r="Q9731" s="32"/>
      <c r="R9731" s="32"/>
      <c r="S9731" s="22"/>
      <c r="T9731" s="35"/>
    </row>
    <row r="9732" spans="10:20" ht="20" customHeight="1" x14ac:dyDescent="0.25">
      <c r="J9732" s="9"/>
      <c r="K9732" s="32"/>
      <c r="L9732" s="32"/>
      <c r="M9732" s="32"/>
      <c r="N9732" s="32"/>
      <c r="O9732" s="32"/>
      <c r="P9732" s="32"/>
      <c r="Q9732" s="32"/>
      <c r="R9732" s="32"/>
      <c r="S9732" s="22"/>
      <c r="T9732" s="35"/>
    </row>
    <row r="9733" spans="10:20" ht="20" customHeight="1" x14ac:dyDescent="0.25">
      <c r="J9733" s="9"/>
      <c r="K9733" s="32"/>
      <c r="L9733" s="32"/>
      <c r="M9733" s="32"/>
      <c r="N9733" s="32"/>
      <c r="O9733" s="32"/>
      <c r="P9733" s="32"/>
      <c r="Q9733" s="32"/>
      <c r="R9733" s="32"/>
      <c r="S9733" s="22"/>
      <c r="T9733" s="35"/>
    </row>
    <row r="9734" spans="10:20" ht="20" customHeight="1" x14ac:dyDescent="0.25">
      <c r="J9734" s="9"/>
      <c r="K9734" s="32"/>
      <c r="L9734" s="32"/>
      <c r="M9734" s="32"/>
      <c r="N9734" s="32"/>
      <c r="O9734" s="32"/>
      <c r="P9734" s="32"/>
      <c r="Q9734" s="32"/>
      <c r="R9734" s="32"/>
      <c r="S9734" s="22"/>
      <c r="T9734" s="35"/>
    </row>
    <row r="9735" spans="10:20" ht="20" customHeight="1" x14ac:dyDescent="0.25">
      <c r="J9735" s="9"/>
      <c r="K9735" s="32"/>
      <c r="L9735" s="32"/>
      <c r="M9735" s="32"/>
      <c r="N9735" s="32"/>
      <c r="O9735" s="32"/>
      <c r="P9735" s="32"/>
      <c r="Q9735" s="32"/>
      <c r="R9735" s="32"/>
      <c r="S9735" s="22"/>
      <c r="T9735" s="35"/>
    </row>
    <row r="9736" spans="10:20" ht="20" customHeight="1" x14ac:dyDescent="0.25">
      <c r="J9736" s="9"/>
      <c r="K9736" s="32"/>
      <c r="L9736" s="32"/>
      <c r="M9736" s="32"/>
      <c r="N9736" s="32"/>
      <c r="O9736" s="32"/>
      <c r="P9736" s="32"/>
      <c r="Q9736" s="32"/>
      <c r="R9736" s="32"/>
      <c r="S9736" s="22"/>
      <c r="T9736" s="35"/>
    </row>
    <row r="9737" spans="10:20" ht="20" customHeight="1" x14ac:dyDescent="0.25">
      <c r="J9737" s="9"/>
      <c r="K9737" s="32"/>
      <c r="L9737" s="32"/>
      <c r="M9737" s="32"/>
      <c r="N9737" s="32"/>
      <c r="O9737" s="32"/>
      <c r="P9737" s="32"/>
      <c r="Q9737" s="32"/>
      <c r="R9737" s="32"/>
      <c r="S9737" s="22"/>
      <c r="T9737" s="35"/>
    </row>
    <row r="9738" spans="10:20" ht="20" customHeight="1" x14ac:dyDescent="0.25">
      <c r="J9738" s="9"/>
      <c r="K9738" s="32"/>
      <c r="L9738" s="32"/>
      <c r="M9738" s="32"/>
      <c r="N9738" s="32"/>
      <c r="O9738" s="32"/>
      <c r="P9738" s="32"/>
      <c r="Q9738" s="32"/>
      <c r="R9738" s="32"/>
      <c r="S9738" s="22"/>
      <c r="T9738" s="35"/>
    </row>
    <row r="9739" spans="10:20" ht="20" customHeight="1" x14ac:dyDescent="0.25">
      <c r="J9739" s="9"/>
      <c r="K9739" s="32"/>
      <c r="L9739" s="32"/>
      <c r="M9739" s="32"/>
      <c r="N9739" s="32"/>
      <c r="O9739" s="32"/>
      <c r="P9739" s="32"/>
      <c r="Q9739" s="32"/>
      <c r="R9739" s="32"/>
      <c r="S9739" s="22"/>
      <c r="T9739" s="35"/>
    </row>
    <row r="9740" spans="10:20" ht="20" customHeight="1" x14ac:dyDescent="0.25">
      <c r="J9740" s="9"/>
      <c r="K9740" s="32"/>
      <c r="L9740" s="32"/>
      <c r="M9740" s="32"/>
      <c r="N9740" s="32"/>
      <c r="O9740" s="32"/>
      <c r="P9740" s="32"/>
      <c r="Q9740" s="32"/>
      <c r="R9740" s="32"/>
      <c r="S9740" s="22"/>
      <c r="T9740" s="35"/>
    </row>
    <row r="9741" spans="10:20" ht="20" customHeight="1" x14ac:dyDescent="0.25">
      <c r="J9741" s="9"/>
      <c r="K9741" s="32"/>
      <c r="L9741" s="32"/>
      <c r="M9741" s="32"/>
      <c r="N9741" s="32"/>
      <c r="O9741" s="32"/>
      <c r="P9741" s="32"/>
      <c r="Q9741" s="32"/>
      <c r="R9741" s="32"/>
      <c r="S9741" s="22"/>
      <c r="T9741" s="35"/>
    </row>
    <row r="9742" spans="10:20" ht="20" customHeight="1" x14ac:dyDescent="0.25">
      <c r="J9742" s="9"/>
      <c r="K9742" s="32"/>
      <c r="L9742" s="32"/>
      <c r="M9742" s="32"/>
      <c r="N9742" s="32"/>
      <c r="O9742" s="32"/>
      <c r="P9742" s="32"/>
      <c r="Q9742" s="32"/>
      <c r="R9742" s="32"/>
      <c r="S9742" s="22"/>
      <c r="T9742" s="35"/>
    </row>
    <row r="9743" spans="10:20" ht="20" customHeight="1" x14ac:dyDescent="0.25">
      <c r="J9743" s="9"/>
      <c r="K9743" s="32"/>
      <c r="L9743" s="32"/>
      <c r="M9743" s="32"/>
      <c r="N9743" s="32"/>
      <c r="O9743" s="32"/>
      <c r="P9743" s="32"/>
      <c r="Q9743" s="32"/>
      <c r="R9743" s="32"/>
      <c r="S9743" s="22"/>
      <c r="T9743" s="35"/>
    </row>
    <row r="9744" spans="10:20" ht="20" customHeight="1" x14ac:dyDescent="0.25">
      <c r="J9744" s="9"/>
      <c r="K9744" s="32"/>
      <c r="L9744" s="32"/>
      <c r="M9744" s="32"/>
      <c r="N9744" s="32"/>
      <c r="O9744" s="32"/>
      <c r="P9744" s="32"/>
      <c r="Q9744" s="32"/>
      <c r="R9744" s="32"/>
      <c r="S9744" s="22"/>
      <c r="T9744" s="35"/>
    </row>
    <row r="9745" spans="10:20" ht="20" customHeight="1" x14ac:dyDescent="0.25">
      <c r="J9745" s="9"/>
      <c r="K9745" s="32"/>
      <c r="L9745" s="32"/>
      <c r="M9745" s="32"/>
      <c r="N9745" s="32"/>
      <c r="O9745" s="32"/>
      <c r="P9745" s="32"/>
      <c r="Q9745" s="32"/>
      <c r="R9745" s="32"/>
      <c r="S9745" s="22"/>
      <c r="T9745" s="35"/>
    </row>
    <row r="9746" spans="10:20" ht="20" customHeight="1" x14ac:dyDescent="0.25">
      <c r="J9746" s="9"/>
      <c r="K9746" s="32"/>
      <c r="L9746" s="32"/>
      <c r="M9746" s="32"/>
      <c r="N9746" s="32"/>
      <c r="O9746" s="32"/>
      <c r="P9746" s="32"/>
      <c r="Q9746" s="32"/>
      <c r="R9746" s="32"/>
      <c r="S9746" s="22"/>
      <c r="T9746" s="35"/>
    </row>
    <row r="9747" spans="10:20" ht="20" customHeight="1" x14ac:dyDescent="0.25">
      <c r="J9747" s="9"/>
      <c r="K9747" s="32"/>
      <c r="L9747" s="32"/>
      <c r="M9747" s="32"/>
      <c r="N9747" s="32"/>
      <c r="O9747" s="32"/>
      <c r="P9747" s="32"/>
      <c r="Q9747" s="32"/>
      <c r="R9747" s="32"/>
      <c r="S9747" s="22"/>
      <c r="T9747" s="35"/>
    </row>
    <row r="9748" spans="10:20" ht="20" customHeight="1" x14ac:dyDescent="0.25">
      <c r="J9748" s="9"/>
      <c r="K9748" s="32"/>
      <c r="L9748" s="32"/>
      <c r="M9748" s="32"/>
      <c r="N9748" s="32"/>
      <c r="O9748" s="32"/>
      <c r="P9748" s="32"/>
      <c r="Q9748" s="32"/>
      <c r="R9748" s="32"/>
      <c r="S9748" s="22"/>
      <c r="T9748" s="35"/>
    </row>
    <row r="9749" spans="10:20" ht="20" customHeight="1" x14ac:dyDescent="0.25">
      <c r="J9749" s="9"/>
      <c r="K9749" s="32"/>
      <c r="L9749" s="32"/>
      <c r="M9749" s="32"/>
      <c r="N9749" s="32"/>
      <c r="O9749" s="32"/>
      <c r="P9749" s="32"/>
      <c r="Q9749" s="32"/>
      <c r="R9749" s="32"/>
      <c r="S9749" s="22"/>
      <c r="T9749" s="35"/>
    </row>
    <row r="9750" spans="10:20" ht="20" customHeight="1" x14ac:dyDescent="0.25">
      <c r="J9750" s="9"/>
      <c r="K9750" s="32"/>
      <c r="L9750" s="32"/>
      <c r="M9750" s="32"/>
      <c r="N9750" s="32"/>
      <c r="O9750" s="32"/>
      <c r="P9750" s="32"/>
      <c r="Q9750" s="32"/>
      <c r="R9750" s="32"/>
      <c r="S9750" s="22"/>
      <c r="T9750" s="35"/>
    </row>
    <row r="9751" spans="10:20" ht="20" customHeight="1" x14ac:dyDescent="0.25">
      <c r="J9751" s="9"/>
      <c r="K9751" s="32"/>
      <c r="L9751" s="32"/>
      <c r="M9751" s="32"/>
      <c r="N9751" s="32"/>
      <c r="O9751" s="32"/>
      <c r="P9751" s="32"/>
      <c r="Q9751" s="32"/>
      <c r="R9751" s="32"/>
      <c r="S9751" s="22"/>
      <c r="T9751" s="35"/>
    </row>
    <row r="9752" spans="10:20" ht="20" customHeight="1" x14ac:dyDescent="0.25">
      <c r="J9752" s="9"/>
      <c r="K9752" s="32"/>
      <c r="L9752" s="32"/>
      <c r="M9752" s="32"/>
      <c r="N9752" s="32"/>
      <c r="O9752" s="32"/>
      <c r="P9752" s="32"/>
      <c r="Q9752" s="32"/>
      <c r="R9752" s="32"/>
      <c r="S9752" s="22"/>
      <c r="T9752" s="35"/>
    </row>
    <row r="9753" spans="10:20" ht="20" customHeight="1" x14ac:dyDescent="0.25">
      <c r="J9753" s="9"/>
      <c r="K9753" s="32"/>
      <c r="L9753" s="32"/>
      <c r="M9753" s="32"/>
      <c r="N9753" s="32"/>
      <c r="O9753" s="32"/>
      <c r="P9753" s="32"/>
      <c r="Q9753" s="32"/>
      <c r="R9753" s="32"/>
      <c r="S9753" s="22"/>
      <c r="T9753" s="35"/>
    </row>
    <row r="9754" spans="10:20" ht="20" customHeight="1" x14ac:dyDescent="0.25">
      <c r="J9754" s="9"/>
      <c r="K9754" s="32"/>
      <c r="L9754" s="32"/>
      <c r="M9754" s="32"/>
      <c r="N9754" s="32"/>
      <c r="O9754" s="32"/>
      <c r="P9754" s="32"/>
      <c r="Q9754" s="32"/>
      <c r="R9754" s="32"/>
      <c r="S9754" s="22"/>
      <c r="T9754" s="35"/>
    </row>
    <row r="9755" spans="10:20" ht="20" customHeight="1" x14ac:dyDescent="0.25">
      <c r="J9755" s="9"/>
      <c r="K9755" s="32"/>
      <c r="L9755" s="32"/>
      <c r="M9755" s="32"/>
      <c r="N9755" s="32"/>
      <c r="O9755" s="32"/>
      <c r="P9755" s="32"/>
      <c r="Q9755" s="32"/>
      <c r="R9755" s="32"/>
      <c r="S9755" s="22"/>
      <c r="T9755" s="35"/>
    </row>
    <row r="9756" spans="10:20" ht="20" customHeight="1" x14ac:dyDescent="0.25">
      <c r="J9756" s="9"/>
      <c r="K9756" s="32"/>
      <c r="L9756" s="32"/>
      <c r="M9756" s="32"/>
      <c r="N9756" s="32"/>
      <c r="O9756" s="32"/>
      <c r="P9756" s="32"/>
      <c r="Q9756" s="32"/>
      <c r="R9756" s="32"/>
      <c r="S9756" s="22"/>
      <c r="T9756" s="35"/>
    </row>
    <row r="9757" spans="10:20" ht="20" customHeight="1" x14ac:dyDescent="0.25">
      <c r="J9757" s="9"/>
      <c r="K9757" s="32"/>
      <c r="L9757" s="32"/>
      <c r="M9757" s="32"/>
      <c r="N9757" s="32"/>
      <c r="O9757" s="32"/>
      <c r="P9757" s="32"/>
      <c r="Q9757" s="32"/>
      <c r="R9757" s="32"/>
      <c r="S9757" s="22"/>
      <c r="T9757" s="35"/>
    </row>
    <row r="9758" spans="10:20" ht="20" customHeight="1" x14ac:dyDescent="0.25">
      <c r="J9758" s="9"/>
      <c r="K9758" s="32"/>
      <c r="L9758" s="32"/>
      <c r="M9758" s="32"/>
      <c r="N9758" s="32"/>
      <c r="O9758" s="32"/>
      <c r="P9758" s="32"/>
      <c r="Q9758" s="32"/>
      <c r="R9758" s="32"/>
      <c r="S9758" s="22"/>
      <c r="T9758" s="35"/>
    </row>
    <row r="9759" spans="10:20" ht="20" customHeight="1" x14ac:dyDescent="0.25">
      <c r="J9759" s="9"/>
      <c r="K9759" s="32"/>
      <c r="L9759" s="32"/>
      <c r="M9759" s="32"/>
      <c r="N9759" s="32"/>
      <c r="O9759" s="32"/>
      <c r="P9759" s="32"/>
      <c r="Q9759" s="32"/>
      <c r="R9759" s="32"/>
      <c r="S9759" s="22"/>
      <c r="T9759" s="35"/>
    </row>
    <row r="9760" spans="10:20" ht="20" customHeight="1" x14ac:dyDescent="0.25">
      <c r="J9760" s="9"/>
      <c r="K9760" s="32"/>
      <c r="L9760" s="32"/>
      <c r="M9760" s="32"/>
      <c r="N9760" s="32"/>
      <c r="O9760" s="32"/>
      <c r="P9760" s="32"/>
      <c r="Q9760" s="32"/>
      <c r="R9760" s="32"/>
      <c r="S9760" s="22"/>
      <c r="T9760" s="35"/>
    </row>
    <row r="9761" spans="10:20" ht="20" customHeight="1" x14ac:dyDescent="0.25">
      <c r="J9761" s="9"/>
      <c r="K9761" s="32"/>
      <c r="L9761" s="32"/>
      <c r="M9761" s="32"/>
      <c r="N9761" s="32"/>
      <c r="O9761" s="32"/>
      <c r="P9761" s="32"/>
      <c r="Q9761" s="32"/>
      <c r="R9761" s="32"/>
      <c r="S9761" s="22"/>
      <c r="T9761" s="35"/>
    </row>
    <row r="9762" spans="10:20" ht="20" customHeight="1" x14ac:dyDescent="0.25">
      <c r="J9762" s="9"/>
      <c r="K9762" s="32"/>
      <c r="L9762" s="32"/>
      <c r="M9762" s="32"/>
      <c r="N9762" s="32"/>
      <c r="O9762" s="32"/>
      <c r="P9762" s="32"/>
      <c r="Q9762" s="32"/>
      <c r="R9762" s="32"/>
      <c r="S9762" s="22"/>
      <c r="T9762" s="35"/>
    </row>
    <row r="9763" spans="10:20" ht="20" customHeight="1" x14ac:dyDescent="0.25">
      <c r="J9763" s="9"/>
      <c r="K9763" s="32"/>
      <c r="L9763" s="32"/>
      <c r="M9763" s="32"/>
      <c r="N9763" s="32"/>
      <c r="O9763" s="32"/>
      <c r="P9763" s="32"/>
      <c r="Q9763" s="32"/>
      <c r="R9763" s="32"/>
      <c r="S9763" s="22"/>
      <c r="T9763" s="35"/>
    </row>
    <row r="9764" spans="10:20" ht="20" customHeight="1" x14ac:dyDescent="0.25">
      <c r="J9764" s="9"/>
      <c r="K9764" s="32"/>
      <c r="L9764" s="32"/>
      <c r="M9764" s="32"/>
      <c r="N9764" s="32"/>
      <c r="O9764" s="32"/>
      <c r="P9764" s="32"/>
      <c r="Q9764" s="32"/>
      <c r="R9764" s="32"/>
      <c r="S9764" s="22"/>
      <c r="T9764" s="35"/>
    </row>
    <row r="9765" spans="10:20" ht="20" customHeight="1" x14ac:dyDescent="0.25">
      <c r="J9765" s="9"/>
      <c r="K9765" s="32"/>
      <c r="L9765" s="32"/>
      <c r="M9765" s="32"/>
      <c r="N9765" s="32"/>
      <c r="O9765" s="32"/>
      <c r="P9765" s="32"/>
      <c r="Q9765" s="32"/>
      <c r="R9765" s="32"/>
      <c r="S9765" s="22"/>
      <c r="T9765" s="35"/>
    </row>
    <row r="9766" spans="10:20" ht="20" customHeight="1" x14ac:dyDescent="0.25">
      <c r="J9766" s="9"/>
      <c r="K9766" s="32"/>
      <c r="L9766" s="32"/>
      <c r="M9766" s="32"/>
      <c r="N9766" s="32"/>
      <c r="O9766" s="32"/>
      <c r="P9766" s="32"/>
      <c r="Q9766" s="32"/>
      <c r="R9766" s="32"/>
      <c r="S9766" s="22"/>
      <c r="T9766" s="35"/>
    </row>
    <row r="9767" spans="10:20" ht="20" customHeight="1" x14ac:dyDescent="0.25">
      <c r="J9767" s="9"/>
      <c r="K9767" s="32"/>
      <c r="L9767" s="32"/>
      <c r="M9767" s="32"/>
      <c r="N9767" s="32"/>
      <c r="O9767" s="32"/>
      <c r="P9767" s="32"/>
      <c r="Q9767" s="32"/>
      <c r="R9767" s="32"/>
      <c r="S9767" s="22"/>
      <c r="T9767" s="35"/>
    </row>
    <row r="9768" spans="10:20" ht="20" customHeight="1" x14ac:dyDescent="0.25">
      <c r="J9768" s="9"/>
      <c r="K9768" s="32"/>
      <c r="L9768" s="32"/>
      <c r="M9768" s="32"/>
      <c r="N9768" s="32"/>
      <c r="O9768" s="32"/>
      <c r="P9768" s="32"/>
      <c r="Q9768" s="32"/>
      <c r="R9768" s="32"/>
      <c r="S9768" s="22"/>
      <c r="T9768" s="35"/>
    </row>
    <row r="9769" spans="10:20" ht="20" customHeight="1" x14ac:dyDescent="0.25">
      <c r="J9769" s="9"/>
      <c r="K9769" s="32"/>
      <c r="L9769" s="32"/>
      <c r="M9769" s="32"/>
      <c r="N9769" s="32"/>
      <c r="O9769" s="32"/>
      <c r="P9769" s="32"/>
      <c r="Q9769" s="32"/>
      <c r="R9769" s="32"/>
      <c r="S9769" s="22"/>
      <c r="T9769" s="35"/>
    </row>
    <row r="9770" spans="10:20" ht="20" customHeight="1" x14ac:dyDescent="0.25">
      <c r="J9770" s="9"/>
      <c r="K9770" s="32"/>
      <c r="L9770" s="32"/>
      <c r="M9770" s="32"/>
      <c r="N9770" s="32"/>
      <c r="O9770" s="32"/>
      <c r="P9770" s="32"/>
      <c r="Q9770" s="32"/>
      <c r="R9770" s="32"/>
      <c r="S9770" s="22"/>
      <c r="T9770" s="35"/>
    </row>
    <row r="9771" spans="10:20" ht="20" customHeight="1" x14ac:dyDescent="0.25">
      <c r="J9771" s="9"/>
      <c r="K9771" s="32"/>
      <c r="L9771" s="32"/>
      <c r="M9771" s="32"/>
      <c r="N9771" s="32"/>
      <c r="O9771" s="32"/>
      <c r="P9771" s="32"/>
      <c r="Q9771" s="32"/>
      <c r="R9771" s="32"/>
      <c r="S9771" s="22"/>
      <c r="T9771" s="35"/>
    </row>
    <row r="9772" spans="10:20" ht="20" customHeight="1" x14ac:dyDescent="0.25">
      <c r="J9772" s="9"/>
      <c r="K9772" s="32"/>
      <c r="L9772" s="32"/>
      <c r="M9772" s="32"/>
      <c r="N9772" s="32"/>
      <c r="O9772" s="32"/>
      <c r="P9772" s="32"/>
      <c r="Q9772" s="32"/>
      <c r="R9772" s="32"/>
      <c r="S9772" s="22"/>
      <c r="T9772" s="35"/>
    </row>
    <row r="9773" spans="10:20" ht="20" customHeight="1" x14ac:dyDescent="0.25">
      <c r="J9773" s="9"/>
      <c r="K9773" s="32"/>
      <c r="L9773" s="32"/>
      <c r="M9773" s="32"/>
      <c r="N9773" s="32"/>
      <c r="O9773" s="32"/>
      <c r="P9773" s="32"/>
      <c r="Q9773" s="32"/>
      <c r="R9773" s="32"/>
      <c r="S9773" s="22"/>
      <c r="T9773" s="35"/>
    </row>
    <row r="9774" spans="10:20" ht="20" customHeight="1" x14ac:dyDescent="0.25">
      <c r="J9774" s="9"/>
      <c r="K9774" s="32"/>
      <c r="L9774" s="32"/>
      <c r="M9774" s="32"/>
      <c r="N9774" s="32"/>
      <c r="O9774" s="32"/>
      <c r="P9774" s="32"/>
      <c r="Q9774" s="32"/>
      <c r="R9774" s="32"/>
      <c r="S9774" s="22"/>
      <c r="T9774" s="35"/>
    </row>
    <row r="9775" spans="10:20" ht="20" customHeight="1" x14ac:dyDescent="0.25">
      <c r="J9775" s="9"/>
      <c r="K9775" s="32"/>
      <c r="L9775" s="32"/>
      <c r="M9775" s="32"/>
      <c r="N9775" s="32"/>
      <c r="O9775" s="32"/>
      <c r="P9775" s="32"/>
      <c r="Q9775" s="32"/>
      <c r="R9775" s="32"/>
      <c r="S9775" s="22"/>
      <c r="T9775" s="35"/>
    </row>
    <row r="9776" spans="10:20" ht="20" customHeight="1" x14ac:dyDescent="0.25">
      <c r="J9776" s="9"/>
      <c r="K9776" s="32"/>
      <c r="L9776" s="32"/>
      <c r="M9776" s="32"/>
      <c r="N9776" s="32"/>
      <c r="O9776" s="32"/>
      <c r="P9776" s="32"/>
      <c r="Q9776" s="32"/>
      <c r="R9776" s="32"/>
      <c r="S9776" s="22"/>
      <c r="T9776" s="35"/>
    </row>
    <row r="9777" spans="10:20" ht="20" customHeight="1" x14ac:dyDescent="0.25">
      <c r="J9777" s="9"/>
      <c r="K9777" s="32"/>
      <c r="L9777" s="32"/>
      <c r="M9777" s="32"/>
      <c r="N9777" s="32"/>
      <c r="O9777" s="32"/>
      <c r="P9777" s="32"/>
      <c r="Q9777" s="32"/>
      <c r="R9777" s="32"/>
      <c r="S9777" s="22"/>
      <c r="T9777" s="35"/>
    </row>
    <row r="9778" spans="10:20" ht="20" customHeight="1" x14ac:dyDescent="0.25">
      <c r="J9778" s="9"/>
      <c r="K9778" s="32"/>
      <c r="L9778" s="32"/>
      <c r="M9778" s="32"/>
      <c r="N9778" s="32"/>
      <c r="O9778" s="32"/>
      <c r="P9778" s="32"/>
      <c r="Q9778" s="32"/>
      <c r="R9778" s="32"/>
      <c r="S9778" s="22"/>
      <c r="T9778" s="35"/>
    </row>
    <row r="9779" spans="10:20" ht="20" customHeight="1" x14ac:dyDescent="0.25">
      <c r="J9779" s="9"/>
      <c r="K9779" s="32"/>
      <c r="L9779" s="32"/>
      <c r="M9779" s="32"/>
      <c r="N9779" s="32"/>
      <c r="O9779" s="32"/>
      <c r="P9779" s="32"/>
      <c r="Q9779" s="32"/>
      <c r="R9779" s="32"/>
      <c r="S9779" s="22"/>
      <c r="T9779" s="35"/>
    </row>
    <row r="9780" spans="10:20" ht="20" customHeight="1" x14ac:dyDescent="0.25">
      <c r="J9780" s="9"/>
      <c r="K9780" s="32"/>
      <c r="L9780" s="32"/>
      <c r="M9780" s="32"/>
      <c r="N9780" s="32"/>
      <c r="O9780" s="32"/>
      <c r="P9780" s="32"/>
      <c r="Q9780" s="32"/>
      <c r="R9780" s="32"/>
      <c r="S9780" s="22"/>
      <c r="T9780" s="35"/>
    </row>
    <row r="9781" spans="10:20" ht="20" customHeight="1" x14ac:dyDescent="0.25">
      <c r="J9781" s="9"/>
      <c r="K9781" s="32"/>
      <c r="L9781" s="32"/>
      <c r="M9781" s="32"/>
      <c r="N9781" s="32"/>
      <c r="O9781" s="32"/>
      <c r="P9781" s="32"/>
      <c r="Q9781" s="32"/>
      <c r="R9781" s="32"/>
      <c r="S9781" s="22"/>
      <c r="T9781" s="35"/>
    </row>
    <row r="9782" spans="10:20" ht="20" customHeight="1" x14ac:dyDescent="0.25">
      <c r="J9782" s="9"/>
      <c r="K9782" s="32"/>
      <c r="L9782" s="32"/>
      <c r="M9782" s="32"/>
      <c r="N9782" s="32"/>
      <c r="O9782" s="32"/>
      <c r="P9782" s="32"/>
      <c r="Q9782" s="32"/>
      <c r="R9782" s="32"/>
      <c r="S9782" s="22"/>
      <c r="T9782" s="35"/>
    </row>
    <row r="9783" spans="10:20" ht="20" customHeight="1" x14ac:dyDescent="0.25">
      <c r="J9783" s="9"/>
      <c r="K9783" s="32"/>
      <c r="L9783" s="32"/>
      <c r="M9783" s="32"/>
      <c r="N9783" s="32"/>
      <c r="O9783" s="32"/>
      <c r="P9783" s="32"/>
      <c r="Q9783" s="32"/>
      <c r="R9783" s="32"/>
      <c r="S9783" s="22"/>
      <c r="T9783" s="35"/>
    </row>
    <row r="9784" spans="10:20" ht="20" customHeight="1" x14ac:dyDescent="0.25">
      <c r="J9784" s="9"/>
      <c r="K9784" s="32"/>
      <c r="L9784" s="32"/>
      <c r="M9784" s="32"/>
      <c r="N9784" s="32"/>
      <c r="O9784" s="32"/>
      <c r="P9784" s="32"/>
      <c r="Q9784" s="32"/>
      <c r="R9784" s="32"/>
      <c r="S9784" s="22"/>
      <c r="T9784" s="35"/>
    </row>
    <row r="9785" spans="10:20" ht="20" customHeight="1" x14ac:dyDescent="0.25">
      <c r="J9785" s="9"/>
      <c r="K9785" s="32"/>
      <c r="L9785" s="32"/>
      <c r="M9785" s="32"/>
      <c r="N9785" s="32"/>
      <c r="O9785" s="32"/>
      <c r="P9785" s="32"/>
      <c r="Q9785" s="32"/>
      <c r="R9785" s="32"/>
      <c r="S9785" s="22"/>
      <c r="T9785" s="35"/>
    </row>
    <row r="9786" spans="10:20" ht="20" customHeight="1" x14ac:dyDescent="0.25">
      <c r="J9786" s="9"/>
      <c r="K9786" s="32"/>
      <c r="L9786" s="32"/>
      <c r="M9786" s="32"/>
      <c r="N9786" s="32"/>
      <c r="O9786" s="32"/>
      <c r="P9786" s="32"/>
      <c r="Q9786" s="32"/>
      <c r="R9786" s="32"/>
      <c r="S9786" s="22"/>
      <c r="T9786" s="35"/>
    </row>
    <row r="9787" spans="10:20" ht="20" customHeight="1" x14ac:dyDescent="0.25">
      <c r="J9787" s="9"/>
      <c r="K9787" s="32"/>
      <c r="L9787" s="32"/>
      <c r="M9787" s="32"/>
      <c r="N9787" s="32"/>
      <c r="O9787" s="32"/>
      <c r="P9787" s="32"/>
      <c r="Q9787" s="32"/>
      <c r="R9787" s="32"/>
      <c r="S9787" s="22"/>
      <c r="T9787" s="35"/>
    </row>
    <row r="9788" spans="10:20" ht="20" customHeight="1" x14ac:dyDescent="0.25">
      <c r="J9788" s="9"/>
      <c r="K9788" s="32"/>
      <c r="L9788" s="32"/>
      <c r="M9788" s="32"/>
      <c r="N9788" s="32"/>
      <c r="O9788" s="32"/>
      <c r="P9788" s="32"/>
      <c r="Q9788" s="32"/>
      <c r="R9788" s="32"/>
      <c r="S9788" s="22"/>
      <c r="T9788" s="35"/>
    </row>
    <row r="9789" spans="10:20" ht="20" customHeight="1" x14ac:dyDescent="0.25">
      <c r="J9789" s="9"/>
      <c r="K9789" s="32"/>
      <c r="L9789" s="32"/>
      <c r="M9789" s="32"/>
      <c r="N9789" s="32"/>
      <c r="O9789" s="32"/>
      <c r="P9789" s="32"/>
      <c r="Q9789" s="32"/>
      <c r="R9789" s="32"/>
      <c r="S9789" s="22"/>
      <c r="T9789" s="35"/>
    </row>
    <row r="9790" spans="10:20" ht="20" customHeight="1" x14ac:dyDescent="0.25">
      <c r="J9790" s="9"/>
      <c r="K9790" s="32"/>
      <c r="L9790" s="32"/>
      <c r="M9790" s="32"/>
      <c r="N9790" s="32"/>
      <c r="O9790" s="32"/>
      <c r="P9790" s="32"/>
      <c r="Q9790" s="32"/>
      <c r="R9790" s="32"/>
      <c r="S9790" s="22"/>
      <c r="T9790" s="35"/>
    </row>
    <row r="9791" spans="10:20" ht="20" customHeight="1" x14ac:dyDescent="0.25">
      <c r="J9791" s="9"/>
      <c r="K9791" s="32"/>
      <c r="L9791" s="32"/>
      <c r="M9791" s="32"/>
      <c r="N9791" s="32"/>
      <c r="O9791" s="32"/>
      <c r="P9791" s="32"/>
      <c r="Q9791" s="32"/>
      <c r="R9791" s="32"/>
      <c r="S9791" s="22"/>
      <c r="T9791" s="35"/>
    </row>
    <row r="9792" spans="10:20" ht="20" customHeight="1" x14ac:dyDescent="0.25">
      <c r="J9792" s="9"/>
      <c r="K9792" s="32"/>
      <c r="L9792" s="32"/>
      <c r="M9792" s="32"/>
      <c r="N9792" s="32"/>
      <c r="O9792" s="32"/>
      <c r="P9792" s="32"/>
      <c r="Q9792" s="32"/>
      <c r="R9792" s="32"/>
      <c r="S9792" s="22"/>
      <c r="T9792" s="35"/>
    </row>
    <row r="9793" spans="10:20" ht="20" customHeight="1" x14ac:dyDescent="0.25">
      <c r="J9793" s="9"/>
      <c r="K9793" s="32"/>
      <c r="L9793" s="32"/>
      <c r="M9793" s="32"/>
      <c r="N9793" s="32"/>
      <c r="O9793" s="32"/>
      <c r="P9793" s="32"/>
      <c r="Q9793" s="32"/>
      <c r="R9793" s="32"/>
      <c r="S9793" s="22"/>
      <c r="T9793" s="35"/>
    </row>
    <row r="9794" spans="10:20" ht="20" customHeight="1" x14ac:dyDescent="0.25">
      <c r="J9794" s="9"/>
      <c r="K9794" s="32"/>
      <c r="L9794" s="32"/>
      <c r="M9794" s="32"/>
      <c r="N9794" s="32"/>
      <c r="O9794" s="32"/>
      <c r="P9794" s="32"/>
      <c r="Q9794" s="32"/>
      <c r="R9794" s="32"/>
      <c r="S9794" s="22"/>
      <c r="T9794" s="35"/>
    </row>
    <row r="9795" spans="10:20" ht="20" customHeight="1" x14ac:dyDescent="0.25">
      <c r="J9795" s="9"/>
      <c r="K9795" s="32"/>
      <c r="L9795" s="32"/>
      <c r="M9795" s="32"/>
      <c r="N9795" s="32"/>
      <c r="O9795" s="32"/>
      <c r="P9795" s="32"/>
      <c r="Q9795" s="32"/>
      <c r="R9795" s="32"/>
      <c r="S9795" s="22"/>
      <c r="T9795" s="35"/>
    </row>
    <row r="9796" spans="10:20" ht="20" customHeight="1" x14ac:dyDescent="0.25">
      <c r="J9796" s="9"/>
      <c r="K9796" s="32"/>
      <c r="L9796" s="32"/>
      <c r="M9796" s="32"/>
      <c r="N9796" s="32"/>
      <c r="O9796" s="32"/>
      <c r="P9796" s="32"/>
      <c r="Q9796" s="32"/>
      <c r="R9796" s="32"/>
      <c r="S9796" s="22"/>
      <c r="T9796" s="35"/>
    </row>
    <row r="9797" spans="10:20" ht="20" customHeight="1" x14ac:dyDescent="0.25">
      <c r="J9797" s="9"/>
      <c r="K9797" s="32"/>
      <c r="L9797" s="32"/>
      <c r="M9797" s="32"/>
      <c r="N9797" s="32"/>
      <c r="O9797" s="32"/>
      <c r="P9797" s="32"/>
      <c r="Q9797" s="32"/>
      <c r="R9797" s="32"/>
      <c r="S9797" s="22"/>
      <c r="T9797" s="35"/>
    </row>
    <row r="9798" spans="10:20" ht="20" customHeight="1" x14ac:dyDescent="0.25">
      <c r="J9798" s="9"/>
      <c r="K9798" s="32"/>
      <c r="L9798" s="32"/>
      <c r="M9798" s="32"/>
      <c r="N9798" s="32"/>
      <c r="O9798" s="32"/>
      <c r="P9798" s="32"/>
      <c r="Q9798" s="32"/>
      <c r="R9798" s="32"/>
      <c r="S9798" s="22"/>
      <c r="T9798" s="35"/>
    </row>
    <row r="9799" spans="10:20" ht="20" customHeight="1" x14ac:dyDescent="0.25">
      <c r="J9799" s="9"/>
      <c r="K9799" s="32"/>
      <c r="L9799" s="32"/>
      <c r="M9799" s="32"/>
      <c r="N9799" s="32"/>
      <c r="O9799" s="32"/>
      <c r="P9799" s="32"/>
      <c r="Q9799" s="32"/>
      <c r="R9799" s="32"/>
      <c r="S9799" s="22"/>
      <c r="T9799" s="35"/>
    </row>
    <row r="9800" spans="10:20" ht="20" customHeight="1" x14ac:dyDescent="0.25">
      <c r="J9800" s="9"/>
      <c r="K9800" s="32"/>
      <c r="L9800" s="32"/>
      <c r="M9800" s="32"/>
      <c r="N9800" s="32"/>
      <c r="O9800" s="32"/>
      <c r="P9800" s="32"/>
      <c r="Q9800" s="32"/>
      <c r="R9800" s="32"/>
      <c r="S9800" s="22"/>
      <c r="T9800" s="35"/>
    </row>
    <row r="9801" spans="10:20" ht="20" customHeight="1" x14ac:dyDescent="0.25">
      <c r="J9801" s="9"/>
      <c r="K9801" s="32"/>
      <c r="L9801" s="32"/>
      <c r="M9801" s="32"/>
      <c r="N9801" s="32"/>
      <c r="O9801" s="32"/>
      <c r="P9801" s="32"/>
      <c r="Q9801" s="32"/>
      <c r="R9801" s="32"/>
      <c r="S9801" s="22"/>
      <c r="T9801" s="35"/>
    </row>
    <row r="9802" spans="10:20" ht="20" customHeight="1" x14ac:dyDescent="0.25">
      <c r="J9802" s="9"/>
      <c r="K9802" s="32"/>
      <c r="L9802" s="32"/>
      <c r="M9802" s="32"/>
      <c r="N9802" s="32"/>
      <c r="O9802" s="32"/>
      <c r="P9802" s="32"/>
      <c r="Q9802" s="32"/>
      <c r="R9802" s="32"/>
      <c r="S9802" s="22"/>
      <c r="T9802" s="35"/>
    </row>
    <row r="9803" spans="10:20" ht="20" customHeight="1" x14ac:dyDescent="0.25">
      <c r="J9803" s="9"/>
      <c r="K9803" s="32"/>
      <c r="L9803" s="32"/>
      <c r="M9803" s="32"/>
      <c r="N9803" s="32"/>
      <c r="O9803" s="32"/>
      <c r="P9803" s="32"/>
      <c r="Q9803" s="32"/>
      <c r="R9803" s="32"/>
      <c r="S9803" s="22"/>
      <c r="T9803" s="35"/>
    </row>
    <row r="9804" spans="10:20" ht="20" customHeight="1" x14ac:dyDescent="0.25">
      <c r="J9804" s="9"/>
      <c r="K9804" s="32"/>
      <c r="L9804" s="32"/>
      <c r="M9804" s="32"/>
      <c r="N9804" s="32"/>
      <c r="O9804" s="32"/>
      <c r="P9804" s="32"/>
      <c r="Q9804" s="32"/>
      <c r="R9804" s="32"/>
      <c r="S9804" s="22"/>
      <c r="T9804" s="35"/>
    </row>
    <row r="9805" spans="10:20" ht="20" customHeight="1" x14ac:dyDescent="0.25">
      <c r="J9805" s="9"/>
      <c r="K9805" s="32"/>
      <c r="L9805" s="32"/>
      <c r="M9805" s="32"/>
      <c r="N9805" s="32"/>
      <c r="O9805" s="32"/>
      <c r="P9805" s="32"/>
      <c r="Q9805" s="32"/>
      <c r="R9805" s="32"/>
      <c r="S9805" s="22"/>
      <c r="T9805" s="35"/>
    </row>
    <row r="9806" spans="10:20" ht="20" customHeight="1" x14ac:dyDescent="0.25">
      <c r="J9806" s="9"/>
      <c r="K9806" s="32"/>
      <c r="L9806" s="32"/>
      <c r="M9806" s="32"/>
      <c r="N9806" s="32"/>
      <c r="O9806" s="32"/>
      <c r="P9806" s="32"/>
      <c r="Q9806" s="32"/>
      <c r="R9806" s="32"/>
      <c r="S9806" s="22"/>
      <c r="T9806" s="35"/>
    </row>
    <row r="9807" spans="10:20" ht="20" customHeight="1" x14ac:dyDescent="0.25">
      <c r="J9807" s="9"/>
      <c r="K9807" s="32"/>
      <c r="L9807" s="32"/>
      <c r="M9807" s="32"/>
      <c r="N9807" s="32"/>
      <c r="O9807" s="32"/>
      <c r="P9807" s="32"/>
      <c r="Q9807" s="32"/>
      <c r="R9807" s="32"/>
      <c r="S9807" s="22"/>
      <c r="T9807" s="35"/>
    </row>
    <row r="9808" spans="10:20" ht="20" customHeight="1" x14ac:dyDescent="0.25">
      <c r="J9808" s="9"/>
      <c r="K9808" s="32"/>
      <c r="L9808" s="32"/>
      <c r="M9808" s="32"/>
      <c r="N9808" s="32"/>
      <c r="O9808" s="32"/>
      <c r="P9808" s="32"/>
      <c r="Q9808" s="32"/>
      <c r="R9808" s="32"/>
      <c r="S9808" s="22"/>
      <c r="T9808" s="35"/>
    </row>
    <row r="9809" spans="10:20" ht="20" customHeight="1" x14ac:dyDescent="0.25">
      <c r="J9809" s="9"/>
      <c r="K9809" s="32"/>
      <c r="L9809" s="32"/>
      <c r="M9809" s="32"/>
      <c r="N9809" s="32"/>
      <c r="O9809" s="32"/>
      <c r="P9809" s="32"/>
      <c r="Q9809" s="32"/>
      <c r="R9809" s="32"/>
      <c r="S9809" s="22"/>
      <c r="T9809" s="35"/>
    </row>
    <row r="9810" spans="10:20" ht="20" customHeight="1" x14ac:dyDescent="0.25">
      <c r="J9810" s="9"/>
      <c r="K9810" s="32"/>
      <c r="L9810" s="32"/>
      <c r="M9810" s="32"/>
      <c r="N9810" s="32"/>
      <c r="O9810" s="32"/>
      <c r="P9810" s="32"/>
      <c r="Q9810" s="32"/>
      <c r="R9810" s="32"/>
      <c r="S9810" s="22"/>
      <c r="T9810" s="35"/>
    </row>
    <row r="9811" spans="10:20" ht="20" customHeight="1" x14ac:dyDescent="0.25">
      <c r="J9811" s="9"/>
      <c r="K9811" s="32"/>
      <c r="L9811" s="32"/>
      <c r="M9811" s="32"/>
      <c r="N9811" s="32"/>
      <c r="O9811" s="32"/>
      <c r="P9811" s="32"/>
      <c r="Q9811" s="32"/>
      <c r="R9811" s="32"/>
      <c r="S9811" s="22"/>
      <c r="T9811" s="35"/>
    </row>
    <row r="9812" spans="10:20" ht="20" customHeight="1" x14ac:dyDescent="0.25">
      <c r="J9812" s="9"/>
      <c r="K9812" s="32"/>
      <c r="L9812" s="32"/>
      <c r="M9812" s="32"/>
      <c r="N9812" s="32"/>
      <c r="O9812" s="32"/>
      <c r="P9812" s="32"/>
      <c r="Q9812" s="32"/>
      <c r="R9812" s="32"/>
      <c r="S9812" s="22"/>
      <c r="T9812" s="35"/>
    </row>
    <row r="9813" spans="10:20" ht="20" customHeight="1" x14ac:dyDescent="0.25">
      <c r="J9813" s="9"/>
      <c r="K9813" s="32"/>
      <c r="L9813" s="32"/>
      <c r="M9813" s="32"/>
      <c r="N9813" s="32"/>
      <c r="O9813" s="32"/>
      <c r="P9813" s="32"/>
      <c r="Q9813" s="32"/>
      <c r="R9813" s="32"/>
      <c r="S9813" s="22"/>
      <c r="T9813" s="35"/>
    </row>
    <row r="9814" spans="10:20" ht="20" customHeight="1" x14ac:dyDescent="0.25">
      <c r="J9814" s="9"/>
      <c r="K9814" s="32"/>
      <c r="L9814" s="32"/>
      <c r="M9814" s="32"/>
      <c r="N9814" s="32"/>
      <c r="O9814" s="32"/>
      <c r="P9814" s="32"/>
      <c r="Q9814" s="32"/>
      <c r="R9814" s="32"/>
      <c r="S9814" s="22"/>
      <c r="T9814" s="35"/>
    </row>
    <row r="9815" spans="10:20" ht="20" customHeight="1" x14ac:dyDescent="0.25">
      <c r="J9815" s="9"/>
      <c r="K9815" s="32"/>
      <c r="L9815" s="32"/>
      <c r="M9815" s="32"/>
      <c r="N9815" s="32"/>
      <c r="O9815" s="32"/>
      <c r="P9815" s="32"/>
      <c r="Q9815" s="32"/>
      <c r="R9815" s="32"/>
      <c r="S9815" s="22"/>
      <c r="T9815" s="35"/>
    </row>
    <row r="9816" spans="10:20" ht="20" customHeight="1" x14ac:dyDescent="0.25">
      <c r="J9816" s="9"/>
      <c r="K9816" s="32"/>
      <c r="L9816" s="32"/>
      <c r="M9816" s="32"/>
      <c r="N9816" s="32"/>
      <c r="O9816" s="32"/>
      <c r="P9816" s="32"/>
      <c r="Q9816" s="32"/>
      <c r="R9816" s="32"/>
      <c r="S9816" s="22"/>
      <c r="T9816" s="35"/>
    </row>
    <row r="9817" spans="10:20" ht="20" customHeight="1" x14ac:dyDescent="0.25">
      <c r="J9817" s="9"/>
      <c r="K9817" s="32"/>
      <c r="L9817" s="32"/>
      <c r="M9817" s="32"/>
      <c r="N9817" s="32"/>
      <c r="O9817" s="32"/>
      <c r="P9817" s="32"/>
      <c r="Q9817" s="32"/>
      <c r="R9817" s="32"/>
      <c r="S9817" s="22"/>
      <c r="T9817" s="35"/>
    </row>
    <row r="9818" spans="10:20" ht="20" customHeight="1" x14ac:dyDescent="0.25">
      <c r="J9818" s="9"/>
      <c r="K9818" s="32"/>
      <c r="L9818" s="32"/>
      <c r="M9818" s="32"/>
      <c r="N9818" s="32"/>
      <c r="O9818" s="32"/>
      <c r="P9818" s="32"/>
      <c r="Q9818" s="32"/>
      <c r="R9818" s="32"/>
      <c r="S9818" s="22"/>
      <c r="T9818" s="35"/>
    </row>
    <row r="9819" spans="10:20" ht="20" customHeight="1" x14ac:dyDescent="0.25">
      <c r="J9819" s="9"/>
      <c r="K9819" s="32"/>
      <c r="L9819" s="32"/>
      <c r="M9819" s="32"/>
      <c r="N9819" s="32"/>
      <c r="O9819" s="32"/>
      <c r="P9819" s="32"/>
      <c r="Q9819" s="32"/>
      <c r="R9819" s="32"/>
      <c r="S9819" s="22"/>
      <c r="T9819" s="35"/>
    </row>
    <row r="9820" spans="10:20" ht="20" customHeight="1" x14ac:dyDescent="0.25">
      <c r="J9820" s="9"/>
      <c r="K9820" s="32"/>
      <c r="L9820" s="32"/>
      <c r="M9820" s="32"/>
      <c r="N9820" s="32"/>
      <c r="O9820" s="32"/>
      <c r="P9820" s="32"/>
      <c r="Q9820" s="32"/>
      <c r="R9820" s="32"/>
      <c r="S9820" s="22"/>
      <c r="T9820" s="35"/>
    </row>
    <row r="9821" spans="10:20" ht="20" customHeight="1" x14ac:dyDescent="0.25">
      <c r="J9821" s="9"/>
      <c r="K9821" s="32"/>
      <c r="L9821" s="32"/>
      <c r="M9821" s="32"/>
      <c r="N9821" s="32"/>
      <c r="O9821" s="32"/>
      <c r="P9821" s="32"/>
      <c r="Q9821" s="32"/>
      <c r="R9821" s="32"/>
      <c r="S9821" s="22"/>
      <c r="T9821" s="35"/>
    </row>
    <row r="9822" spans="10:20" ht="20" customHeight="1" x14ac:dyDescent="0.25">
      <c r="J9822" s="9"/>
      <c r="K9822" s="32"/>
      <c r="L9822" s="32"/>
      <c r="M9822" s="32"/>
      <c r="N9822" s="32"/>
      <c r="O9822" s="32"/>
      <c r="P9822" s="32"/>
      <c r="Q9822" s="32"/>
      <c r="R9822" s="32"/>
      <c r="S9822" s="22"/>
      <c r="T9822" s="35"/>
    </row>
    <row r="9823" spans="10:20" ht="20" customHeight="1" x14ac:dyDescent="0.25">
      <c r="J9823" s="9"/>
      <c r="K9823" s="32"/>
      <c r="L9823" s="32"/>
      <c r="M9823" s="32"/>
      <c r="N9823" s="32"/>
      <c r="O9823" s="32"/>
      <c r="P9823" s="32"/>
      <c r="Q9823" s="32"/>
      <c r="R9823" s="32"/>
      <c r="S9823" s="22"/>
      <c r="T9823" s="35"/>
    </row>
    <row r="9824" spans="10:20" ht="20" customHeight="1" x14ac:dyDescent="0.25">
      <c r="J9824" s="9"/>
      <c r="K9824" s="32"/>
      <c r="L9824" s="32"/>
      <c r="M9824" s="32"/>
      <c r="N9824" s="32"/>
      <c r="O9824" s="32"/>
      <c r="P9824" s="32"/>
      <c r="Q9824" s="32"/>
      <c r="R9824" s="32"/>
      <c r="S9824" s="22"/>
      <c r="T9824" s="35"/>
    </row>
    <row r="9825" spans="10:20" ht="20" customHeight="1" x14ac:dyDescent="0.25">
      <c r="J9825" s="9"/>
      <c r="K9825" s="32"/>
      <c r="L9825" s="32"/>
      <c r="M9825" s="32"/>
      <c r="N9825" s="32"/>
      <c r="O9825" s="32"/>
      <c r="P9825" s="32"/>
      <c r="Q9825" s="32"/>
      <c r="R9825" s="32"/>
      <c r="S9825" s="22"/>
      <c r="T9825" s="35"/>
    </row>
    <row r="9826" spans="10:20" ht="20" customHeight="1" x14ac:dyDescent="0.25">
      <c r="J9826" s="9"/>
      <c r="K9826" s="32"/>
      <c r="L9826" s="32"/>
      <c r="M9826" s="32"/>
      <c r="N9826" s="32"/>
      <c r="O9826" s="32"/>
      <c r="P9826" s="32"/>
      <c r="Q9826" s="32"/>
      <c r="R9826" s="32"/>
      <c r="S9826" s="22"/>
      <c r="T9826" s="35"/>
    </row>
    <row r="9827" spans="10:20" ht="20" customHeight="1" x14ac:dyDescent="0.25">
      <c r="J9827" s="9"/>
      <c r="K9827" s="32"/>
      <c r="L9827" s="32"/>
      <c r="M9827" s="32"/>
      <c r="N9827" s="32"/>
      <c r="O9827" s="32"/>
      <c r="P9827" s="32"/>
      <c r="Q9827" s="32"/>
      <c r="R9827" s="32"/>
      <c r="S9827" s="22"/>
      <c r="T9827" s="35"/>
    </row>
    <row r="9828" spans="10:20" ht="20" customHeight="1" x14ac:dyDescent="0.25">
      <c r="J9828" s="9"/>
      <c r="K9828" s="32"/>
      <c r="L9828" s="32"/>
      <c r="M9828" s="32"/>
      <c r="N9828" s="32"/>
      <c r="O9828" s="32"/>
      <c r="P9828" s="32"/>
      <c r="Q9828" s="32"/>
      <c r="R9828" s="32"/>
      <c r="S9828" s="22"/>
      <c r="T9828" s="35"/>
    </row>
    <row r="9829" spans="10:20" ht="20" customHeight="1" x14ac:dyDescent="0.25">
      <c r="J9829" s="9"/>
      <c r="K9829" s="32"/>
      <c r="L9829" s="32"/>
      <c r="M9829" s="32"/>
      <c r="N9829" s="32"/>
      <c r="O9829" s="32"/>
      <c r="P9829" s="32"/>
      <c r="Q9829" s="32"/>
      <c r="R9829" s="32"/>
      <c r="S9829" s="22"/>
      <c r="T9829" s="35"/>
    </row>
    <row r="9830" spans="10:20" ht="20" customHeight="1" x14ac:dyDescent="0.25">
      <c r="J9830" s="9"/>
      <c r="K9830" s="32"/>
      <c r="L9830" s="32"/>
      <c r="M9830" s="32"/>
      <c r="N9830" s="32"/>
      <c r="O9830" s="32"/>
      <c r="P9830" s="32"/>
      <c r="Q9830" s="32"/>
      <c r="R9830" s="32"/>
      <c r="S9830" s="22"/>
      <c r="T9830" s="35"/>
    </row>
    <row r="9831" spans="10:20" ht="20" customHeight="1" x14ac:dyDescent="0.25">
      <c r="J9831" s="9"/>
      <c r="K9831" s="32"/>
      <c r="L9831" s="32"/>
      <c r="M9831" s="32"/>
      <c r="N9831" s="32"/>
      <c r="O9831" s="32"/>
      <c r="P9831" s="32"/>
      <c r="Q9831" s="32"/>
      <c r="R9831" s="32"/>
      <c r="S9831" s="22"/>
      <c r="T9831" s="35"/>
    </row>
    <row r="9832" spans="10:20" ht="20" customHeight="1" x14ac:dyDescent="0.25">
      <c r="J9832" s="9"/>
      <c r="K9832" s="32"/>
      <c r="L9832" s="32"/>
      <c r="M9832" s="32"/>
      <c r="N9832" s="32"/>
      <c r="O9832" s="32"/>
      <c r="P9832" s="32"/>
      <c r="Q9832" s="32"/>
      <c r="R9832" s="32"/>
      <c r="S9832" s="22"/>
      <c r="T9832" s="35"/>
    </row>
    <row r="9833" spans="10:20" ht="20" customHeight="1" x14ac:dyDescent="0.25">
      <c r="J9833" s="9"/>
      <c r="K9833" s="32"/>
      <c r="L9833" s="32"/>
      <c r="M9833" s="32"/>
      <c r="N9833" s="32"/>
      <c r="O9833" s="32"/>
      <c r="P9833" s="32"/>
      <c r="Q9833" s="32"/>
      <c r="R9833" s="32"/>
      <c r="S9833" s="22"/>
      <c r="T9833" s="35"/>
    </row>
    <row r="9834" spans="10:20" ht="20" customHeight="1" x14ac:dyDescent="0.25">
      <c r="J9834" s="9"/>
      <c r="K9834" s="32"/>
      <c r="L9834" s="32"/>
      <c r="M9834" s="32"/>
      <c r="N9834" s="32"/>
      <c r="O9834" s="32"/>
      <c r="P9834" s="32"/>
      <c r="Q9834" s="32"/>
      <c r="R9834" s="32"/>
      <c r="S9834" s="22"/>
      <c r="T9834" s="35"/>
    </row>
    <row r="9835" spans="10:20" ht="20" customHeight="1" x14ac:dyDescent="0.25">
      <c r="J9835" s="9"/>
      <c r="K9835" s="32"/>
      <c r="L9835" s="32"/>
      <c r="M9835" s="32"/>
      <c r="N9835" s="32"/>
      <c r="O9835" s="32"/>
      <c r="P9835" s="32"/>
      <c r="Q9835" s="32"/>
      <c r="R9835" s="32"/>
      <c r="S9835" s="22"/>
      <c r="T9835" s="35"/>
    </row>
    <row r="9836" spans="10:20" ht="20" customHeight="1" x14ac:dyDescent="0.25">
      <c r="J9836" s="9"/>
      <c r="K9836" s="32"/>
      <c r="L9836" s="32"/>
      <c r="M9836" s="32"/>
      <c r="N9836" s="32"/>
      <c r="O9836" s="32"/>
      <c r="P9836" s="32"/>
      <c r="Q9836" s="32"/>
      <c r="R9836" s="32"/>
      <c r="S9836" s="22"/>
      <c r="T9836" s="35"/>
    </row>
    <row r="9837" spans="10:20" ht="20" customHeight="1" x14ac:dyDescent="0.25">
      <c r="J9837" s="9"/>
      <c r="K9837" s="32"/>
      <c r="L9837" s="32"/>
      <c r="M9837" s="32"/>
      <c r="N9837" s="32"/>
      <c r="O9837" s="32"/>
      <c r="P9837" s="32"/>
      <c r="Q9837" s="32"/>
      <c r="R9837" s="32"/>
      <c r="S9837" s="22"/>
      <c r="T9837" s="35"/>
    </row>
    <row r="9838" spans="10:20" ht="20" customHeight="1" x14ac:dyDescent="0.25">
      <c r="J9838" s="9"/>
      <c r="K9838" s="32"/>
      <c r="L9838" s="32"/>
      <c r="M9838" s="32"/>
      <c r="N9838" s="32"/>
      <c r="O9838" s="32"/>
      <c r="P9838" s="32"/>
      <c r="Q9838" s="32"/>
      <c r="R9838" s="32"/>
      <c r="S9838" s="22"/>
      <c r="T9838" s="35"/>
    </row>
    <row r="9839" spans="10:20" ht="20" customHeight="1" x14ac:dyDescent="0.25">
      <c r="J9839" s="9"/>
      <c r="K9839" s="32"/>
      <c r="L9839" s="32"/>
      <c r="M9839" s="32"/>
      <c r="N9839" s="32"/>
      <c r="O9839" s="32"/>
      <c r="P9839" s="32"/>
      <c r="Q9839" s="32"/>
      <c r="R9839" s="32"/>
      <c r="S9839" s="22"/>
      <c r="T9839" s="35"/>
    </row>
    <row r="9840" spans="10:20" ht="20" customHeight="1" x14ac:dyDescent="0.25">
      <c r="J9840" s="9"/>
      <c r="K9840" s="32"/>
      <c r="L9840" s="32"/>
      <c r="M9840" s="32"/>
      <c r="N9840" s="32"/>
      <c r="O9840" s="32"/>
      <c r="P9840" s="32"/>
      <c r="Q9840" s="32"/>
      <c r="R9840" s="32"/>
      <c r="S9840" s="22"/>
      <c r="T9840" s="35"/>
    </row>
    <row r="9841" spans="10:20" ht="20" customHeight="1" x14ac:dyDescent="0.25">
      <c r="J9841" s="9"/>
      <c r="K9841" s="32"/>
      <c r="L9841" s="32"/>
      <c r="M9841" s="32"/>
      <c r="N9841" s="32"/>
      <c r="O9841" s="32"/>
      <c r="P9841" s="32"/>
      <c r="Q9841" s="32"/>
      <c r="R9841" s="32"/>
      <c r="S9841" s="22"/>
      <c r="T9841" s="35"/>
    </row>
    <row r="9842" spans="10:20" ht="20" customHeight="1" x14ac:dyDescent="0.25">
      <c r="J9842" s="9"/>
      <c r="K9842" s="32"/>
      <c r="L9842" s="32"/>
      <c r="M9842" s="32"/>
      <c r="N9842" s="32"/>
      <c r="O9842" s="32"/>
      <c r="P9842" s="32"/>
      <c r="Q9842" s="32"/>
      <c r="R9842" s="32"/>
      <c r="S9842" s="22"/>
      <c r="T9842" s="35"/>
    </row>
    <row r="9843" spans="10:20" ht="20" customHeight="1" x14ac:dyDescent="0.25">
      <c r="J9843" s="9"/>
      <c r="K9843" s="32"/>
      <c r="L9843" s="32"/>
      <c r="M9843" s="32"/>
      <c r="N9843" s="32"/>
      <c r="O9843" s="32"/>
      <c r="P9843" s="32"/>
      <c r="Q9843" s="32"/>
      <c r="R9843" s="32"/>
      <c r="S9843" s="22"/>
      <c r="T9843" s="35"/>
    </row>
    <row r="9844" spans="10:20" ht="20" customHeight="1" x14ac:dyDescent="0.25">
      <c r="J9844" s="9"/>
      <c r="K9844" s="32"/>
      <c r="L9844" s="32"/>
      <c r="M9844" s="32"/>
      <c r="N9844" s="32"/>
      <c r="O9844" s="32"/>
      <c r="P9844" s="32"/>
      <c r="Q9844" s="32"/>
      <c r="R9844" s="32"/>
      <c r="S9844" s="22"/>
      <c r="T9844" s="35"/>
    </row>
    <row r="9845" spans="10:20" ht="20" customHeight="1" x14ac:dyDescent="0.25">
      <c r="J9845" s="9"/>
      <c r="K9845" s="32"/>
      <c r="L9845" s="32"/>
      <c r="M9845" s="32"/>
      <c r="N9845" s="32"/>
      <c r="O9845" s="32"/>
      <c r="P9845" s="32"/>
      <c r="Q9845" s="32"/>
      <c r="R9845" s="32"/>
      <c r="S9845" s="22"/>
      <c r="T9845" s="35"/>
    </row>
    <row r="9846" spans="10:20" ht="20" customHeight="1" x14ac:dyDescent="0.25">
      <c r="J9846" s="9"/>
      <c r="K9846" s="32"/>
      <c r="L9846" s="32"/>
      <c r="M9846" s="32"/>
      <c r="N9846" s="32"/>
      <c r="O9846" s="32"/>
      <c r="P9846" s="32"/>
      <c r="Q9846" s="32"/>
      <c r="R9846" s="32"/>
      <c r="S9846" s="22"/>
      <c r="T9846" s="35"/>
    </row>
    <row r="9847" spans="10:20" ht="20" customHeight="1" x14ac:dyDescent="0.25">
      <c r="J9847" s="9"/>
      <c r="K9847" s="32"/>
      <c r="L9847" s="32"/>
      <c r="M9847" s="32"/>
      <c r="N9847" s="32"/>
      <c r="O9847" s="32"/>
      <c r="P9847" s="32"/>
      <c r="Q9847" s="32"/>
      <c r="R9847" s="32"/>
      <c r="S9847" s="22"/>
      <c r="T9847" s="35"/>
    </row>
    <row r="9848" spans="10:20" ht="20" customHeight="1" x14ac:dyDescent="0.25">
      <c r="J9848" s="9"/>
      <c r="K9848" s="32"/>
      <c r="L9848" s="32"/>
      <c r="M9848" s="32"/>
      <c r="N9848" s="32"/>
      <c r="O9848" s="32"/>
      <c r="P9848" s="32"/>
      <c r="Q9848" s="32"/>
      <c r="R9848" s="32"/>
      <c r="S9848" s="22"/>
      <c r="T9848" s="35"/>
    </row>
    <row r="9849" spans="10:20" ht="20" customHeight="1" x14ac:dyDescent="0.25">
      <c r="J9849" s="9"/>
      <c r="K9849" s="32"/>
      <c r="L9849" s="32"/>
      <c r="M9849" s="32"/>
      <c r="N9849" s="32"/>
      <c r="O9849" s="32"/>
      <c r="P9849" s="32"/>
      <c r="Q9849" s="32"/>
      <c r="R9849" s="32"/>
      <c r="S9849" s="22"/>
      <c r="T9849" s="35"/>
    </row>
    <row r="9850" spans="10:20" ht="20" customHeight="1" x14ac:dyDescent="0.25">
      <c r="J9850" s="9"/>
      <c r="K9850" s="32"/>
      <c r="L9850" s="32"/>
      <c r="M9850" s="32"/>
      <c r="N9850" s="32"/>
      <c r="O9850" s="32"/>
      <c r="P9850" s="32"/>
      <c r="Q9850" s="32"/>
      <c r="R9850" s="32"/>
      <c r="S9850" s="22"/>
      <c r="T9850" s="35"/>
    </row>
    <row r="9851" spans="10:20" ht="20" customHeight="1" x14ac:dyDescent="0.25">
      <c r="J9851" s="9"/>
      <c r="K9851" s="32"/>
      <c r="L9851" s="32"/>
      <c r="M9851" s="32"/>
      <c r="N9851" s="32"/>
      <c r="O9851" s="32"/>
      <c r="P9851" s="32"/>
      <c r="Q9851" s="32"/>
      <c r="R9851" s="32"/>
      <c r="S9851" s="22"/>
      <c r="T9851" s="35"/>
    </row>
    <row r="9852" spans="10:20" ht="20" customHeight="1" x14ac:dyDescent="0.25">
      <c r="J9852" s="9"/>
      <c r="K9852" s="32"/>
      <c r="L9852" s="32"/>
      <c r="M9852" s="32"/>
      <c r="N9852" s="32"/>
      <c r="O9852" s="32"/>
      <c r="P9852" s="32"/>
      <c r="Q9852" s="32"/>
      <c r="R9852" s="32"/>
      <c r="S9852" s="22"/>
      <c r="T9852" s="35"/>
    </row>
    <row r="9853" spans="10:20" ht="20" customHeight="1" x14ac:dyDescent="0.25">
      <c r="J9853" s="9"/>
      <c r="K9853" s="32"/>
      <c r="L9853" s="32"/>
      <c r="M9853" s="32"/>
      <c r="N9853" s="32"/>
      <c r="O9853" s="32"/>
      <c r="P9853" s="32"/>
      <c r="Q9853" s="32"/>
      <c r="R9853" s="32"/>
      <c r="S9853" s="22"/>
      <c r="T9853" s="35"/>
    </row>
    <row r="9854" spans="10:20" ht="20" customHeight="1" x14ac:dyDescent="0.25">
      <c r="J9854" s="9"/>
      <c r="K9854" s="32"/>
      <c r="L9854" s="32"/>
      <c r="M9854" s="32"/>
      <c r="N9854" s="32"/>
      <c r="O9854" s="32"/>
      <c r="P9854" s="32"/>
      <c r="Q9854" s="32"/>
      <c r="R9854" s="32"/>
      <c r="S9854" s="22"/>
      <c r="T9854" s="35"/>
    </row>
    <row r="9855" spans="10:20" ht="20" customHeight="1" x14ac:dyDescent="0.25">
      <c r="J9855" s="9"/>
      <c r="K9855" s="32"/>
      <c r="L9855" s="32"/>
      <c r="M9855" s="32"/>
      <c r="N9855" s="32"/>
      <c r="O9855" s="32"/>
      <c r="P9855" s="32"/>
      <c r="Q9855" s="32"/>
      <c r="R9855" s="32"/>
      <c r="S9855" s="22"/>
      <c r="T9855" s="35"/>
    </row>
    <row r="9856" spans="10:20" ht="20" customHeight="1" x14ac:dyDescent="0.25">
      <c r="J9856" s="9"/>
      <c r="K9856" s="32"/>
      <c r="L9856" s="32"/>
      <c r="M9856" s="32"/>
      <c r="N9856" s="32"/>
      <c r="O9856" s="32"/>
      <c r="P9856" s="32"/>
      <c r="Q9856" s="32"/>
      <c r="R9856" s="32"/>
      <c r="S9856" s="22"/>
      <c r="T9856" s="35"/>
    </row>
    <row r="9857" spans="10:20" ht="20" customHeight="1" x14ac:dyDescent="0.25">
      <c r="J9857" s="9"/>
      <c r="K9857" s="32"/>
      <c r="L9857" s="32"/>
      <c r="M9857" s="32"/>
      <c r="N9857" s="32"/>
      <c r="O9857" s="32"/>
      <c r="P9857" s="32"/>
      <c r="Q9857" s="32"/>
      <c r="R9857" s="32"/>
      <c r="S9857" s="22"/>
      <c r="T9857" s="35"/>
    </row>
    <row r="9858" spans="10:20" ht="20" customHeight="1" x14ac:dyDescent="0.25">
      <c r="J9858" s="9"/>
      <c r="K9858" s="32"/>
      <c r="L9858" s="32"/>
      <c r="M9858" s="32"/>
      <c r="N9858" s="32"/>
      <c r="O9858" s="32"/>
      <c r="P9858" s="32"/>
      <c r="Q9858" s="32"/>
      <c r="R9858" s="32"/>
      <c r="S9858" s="22"/>
      <c r="T9858" s="35"/>
    </row>
    <row r="9859" spans="10:20" ht="20" customHeight="1" x14ac:dyDescent="0.25">
      <c r="J9859" s="9"/>
      <c r="K9859" s="32"/>
      <c r="L9859" s="32"/>
      <c r="M9859" s="32"/>
      <c r="N9859" s="32"/>
      <c r="O9859" s="32"/>
      <c r="P9859" s="32"/>
      <c r="Q9859" s="32"/>
      <c r="R9859" s="32"/>
      <c r="S9859" s="22"/>
      <c r="T9859" s="35"/>
    </row>
    <row r="9860" spans="10:20" ht="20" customHeight="1" x14ac:dyDescent="0.25">
      <c r="J9860" s="9"/>
      <c r="K9860" s="32"/>
      <c r="L9860" s="32"/>
      <c r="M9860" s="32"/>
      <c r="N9860" s="32"/>
      <c r="O9860" s="32"/>
      <c r="P9860" s="32"/>
      <c r="Q9860" s="32"/>
      <c r="R9860" s="32"/>
      <c r="S9860" s="22"/>
      <c r="T9860" s="35"/>
    </row>
    <row r="9861" spans="10:20" ht="20" customHeight="1" x14ac:dyDescent="0.25">
      <c r="J9861" s="9"/>
      <c r="K9861" s="32"/>
      <c r="L9861" s="32"/>
      <c r="M9861" s="32"/>
      <c r="N9861" s="32"/>
      <c r="O9861" s="32"/>
      <c r="P9861" s="32"/>
      <c r="Q9861" s="32"/>
      <c r="R9861" s="32"/>
      <c r="S9861" s="22"/>
      <c r="T9861" s="35"/>
    </row>
    <row r="9862" spans="10:20" ht="20" customHeight="1" x14ac:dyDescent="0.25">
      <c r="J9862" s="9"/>
      <c r="K9862" s="32"/>
      <c r="L9862" s="32"/>
      <c r="M9862" s="32"/>
      <c r="N9862" s="32"/>
      <c r="O9862" s="32"/>
      <c r="P9862" s="32"/>
      <c r="Q9862" s="32"/>
      <c r="R9862" s="32"/>
      <c r="S9862" s="22"/>
      <c r="T9862" s="35"/>
    </row>
    <row r="9863" spans="10:20" ht="20" customHeight="1" x14ac:dyDescent="0.25">
      <c r="J9863" s="9"/>
      <c r="K9863" s="32"/>
      <c r="L9863" s="32"/>
      <c r="M9863" s="32"/>
      <c r="N9863" s="32"/>
      <c r="O9863" s="32"/>
      <c r="P9863" s="32"/>
      <c r="Q9863" s="32"/>
      <c r="R9863" s="32"/>
      <c r="S9863" s="22"/>
      <c r="T9863" s="35"/>
    </row>
    <row r="9864" spans="10:20" ht="20" customHeight="1" x14ac:dyDescent="0.25">
      <c r="J9864" s="9"/>
      <c r="K9864" s="32"/>
      <c r="L9864" s="32"/>
      <c r="M9864" s="32"/>
      <c r="N9864" s="32"/>
      <c r="O9864" s="32"/>
      <c r="P9864" s="32"/>
      <c r="Q9864" s="32"/>
      <c r="R9864" s="32"/>
      <c r="S9864" s="22"/>
      <c r="T9864" s="35"/>
    </row>
    <row r="9865" spans="10:20" ht="20" customHeight="1" x14ac:dyDescent="0.25">
      <c r="J9865" s="9"/>
      <c r="K9865" s="32"/>
      <c r="L9865" s="32"/>
      <c r="M9865" s="32"/>
      <c r="N9865" s="32"/>
      <c r="O9865" s="32"/>
      <c r="P9865" s="32"/>
      <c r="Q9865" s="32"/>
      <c r="R9865" s="32"/>
      <c r="S9865" s="22"/>
      <c r="T9865" s="35"/>
    </row>
    <row r="9866" spans="10:20" ht="20" customHeight="1" x14ac:dyDescent="0.25">
      <c r="J9866" s="9"/>
      <c r="K9866" s="32"/>
      <c r="L9866" s="32"/>
      <c r="M9866" s="32"/>
      <c r="N9866" s="32"/>
      <c r="O9866" s="32"/>
      <c r="P9866" s="32"/>
      <c r="Q9866" s="32"/>
      <c r="R9866" s="32"/>
      <c r="S9866" s="22"/>
      <c r="T9866" s="35"/>
    </row>
    <row r="9867" spans="10:20" ht="20" customHeight="1" x14ac:dyDescent="0.25">
      <c r="J9867" s="9"/>
      <c r="K9867" s="32"/>
      <c r="L9867" s="32"/>
      <c r="M9867" s="32"/>
      <c r="N9867" s="32"/>
      <c r="O9867" s="32"/>
      <c r="P9867" s="32"/>
      <c r="Q9867" s="32"/>
      <c r="R9867" s="32"/>
      <c r="S9867" s="22"/>
      <c r="T9867" s="35"/>
    </row>
    <row r="9868" spans="10:20" ht="20" customHeight="1" x14ac:dyDescent="0.25">
      <c r="J9868" s="9"/>
      <c r="K9868" s="32"/>
      <c r="L9868" s="32"/>
      <c r="M9868" s="32"/>
      <c r="N9868" s="32"/>
      <c r="O9868" s="32"/>
      <c r="P9868" s="32"/>
      <c r="Q9868" s="32"/>
      <c r="R9868" s="32"/>
      <c r="S9868" s="22"/>
      <c r="T9868" s="35"/>
    </row>
    <row r="9869" spans="10:20" ht="20" customHeight="1" x14ac:dyDescent="0.25">
      <c r="J9869" s="9"/>
      <c r="K9869" s="32"/>
      <c r="L9869" s="32"/>
      <c r="M9869" s="32"/>
      <c r="N9869" s="32"/>
      <c r="O9869" s="32"/>
      <c r="P9869" s="32"/>
      <c r="Q9869" s="32"/>
      <c r="R9869" s="32"/>
      <c r="S9869" s="22"/>
      <c r="T9869" s="35"/>
    </row>
    <row r="9870" spans="10:20" ht="20" customHeight="1" x14ac:dyDescent="0.25">
      <c r="J9870" s="9"/>
      <c r="K9870" s="32"/>
      <c r="L9870" s="32"/>
      <c r="M9870" s="32"/>
      <c r="N9870" s="32"/>
      <c r="O9870" s="32"/>
      <c r="P9870" s="32"/>
      <c r="Q9870" s="32"/>
      <c r="R9870" s="32"/>
      <c r="S9870" s="22"/>
      <c r="T9870" s="35"/>
    </row>
    <row r="9871" spans="10:20" ht="20" customHeight="1" x14ac:dyDescent="0.25">
      <c r="J9871" s="9"/>
      <c r="K9871" s="32"/>
      <c r="L9871" s="32"/>
      <c r="M9871" s="32"/>
      <c r="N9871" s="32"/>
      <c r="O9871" s="32"/>
      <c r="P9871" s="32"/>
      <c r="Q9871" s="32"/>
      <c r="R9871" s="32"/>
      <c r="S9871" s="22"/>
      <c r="T9871" s="35"/>
    </row>
    <row r="9872" spans="10:20" ht="20" customHeight="1" x14ac:dyDescent="0.25">
      <c r="J9872" s="9"/>
      <c r="K9872" s="32"/>
      <c r="L9872" s="32"/>
      <c r="M9872" s="32"/>
      <c r="N9872" s="32"/>
      <c r="O9872" s="32"/>
      <c r="P9872" s="32"/>
      <c r="Q9872" s="32"/>
      <c r="R9872" s="32"/>
      <c r="S9872" s="22"/>
      <c r="T9872" s="35"/>
    </row>
    <row r="9873" spans="10:20" ht="20" customHeight="1" x14ac:dyDescent="0.25">
      <c r="J9873" s="9"/>
      <c r="K9873" s="32"/>
      <c r="L9873" s="32"/>
      <c r="M9873" s="32"/>
      <c r="N9873" s="32"/>
      <c r="O9873" s="32"/>
      <c r="P9873" s="32"/>
      <c r="Q9873" s="32"/>
      <c r="R9873" s="32"/>
      <c r="S9873" s="22"/>
      <c r="T9873" s="35"/>
    </row>
    <row r="9874" spans="10:20" ht="20" customHeight="1" x14ac:dyDescent="0.25">
      <c r="J9874" s="9"/>
      <c r="K9874" s="32"/>
      <c r="L9874" s="32"/>
      <c r="M9874" s="32"/>
      <c r="N9874" s="32"/>
      <c r="O9874" s="32"/>
      <c r="P9874" s="32"/>
      <c r="Q9874" s="32"/>
      <c r="R9874" s="32"/>
      <c r="S9874" s="22"/>
      <c r="T9874" s="35"/>
    </row>
    <row r="9875" spans="10:20" ht="20" customHeight="1" x14ac:dyDescent="0.25">
      <c r="J9875" s="9"/>
      <c r="K9875" s="32"/>
      <c r="L9875" s="32"/>
      <c r="M9875" s="32"/>
      <c r="N9875" s="32"/>
      <c r="O9875" s="32"/>
      <c r="P9875" s="32"/>
      <c r="Q9875" s="32"/>
      <c r="R9875" s="32"/>
      <c r="S9875" s="22"/>
      <c r="T9875" s="35"/>
    </row>
    <row r="9876" spans="10:20" ht="20" customHeight="1" x14ac:dyDescent="0.25">
      <c r="J9876" s="9"/>
      <c r="K9876" s="32"/>
      <c r="L9876" s="32"/>
      <c r="M9876" s="32"/>
      <c r="N9876" s="32"/>
      <c r="O9876" s="32"/>
      <c r="P9876" s="32"/>
      <c r="Q9876" s="32"/>
      <c r="R9876" s="32"/>
      <c r="S9876" s="22"/>
      <c r="T9876" s="35"/>
    </row>
    <row r="9877" spans="10:20" ht="20" customHeight="1" x14ac:dyDescent="0.25">
      <c r="J9877" s="9"/>
      <c r="K9877" s="32"/>
      <c r="L9877" s="32"/>
      <c r="M9877" s="32"/>
      <c r="N9877" s="32"/>
      <c r="O9877" s="32"/>
      <c r="P9877" s="32"/>
      <c r="Q9877" s="32"/>
      <c r="R9877" s="32"/>
      <c r="S9877" s="22"/>
      <c r="T9877" s="35"/>
    </row>
    <row r="9878" spans="10:20" ht="20" customHeight="1" x14ac:dyDescent="0.25">
      <c r="J9878" s="9"/>
      <c r="K9878" s="32"/>
      <c r="L9878" s="32"/>
      <c r="M9878" s="32"/>
      <c r="N9878" s="32"/>
      <c r="O9878" s="32"/>
      <c r="P9878" s="32"/>
      <c r="Q9878" s="32"/>
      <c r="R9878" s="32"/>
      <c r="S9878" s="22"/>
      <c r="T9878" s="35"/>
    </row>
    <row r="9879" spans="10:20" ht="20" customHeight="1" x14ac:dyDescent="0.25">
      <c r="J9879" s="9"/>
      <c r="K9879" s="32"/>
      <c r="L9879" s="32"/>
      <c r="M9879" s="32"/>
      <c r="N9879" s="32"/>
      <c r="O9879" s="32"/>
      <c r="P9879" s="32"/>
      <c r="Q9879" s="32"/>
      <c r="R9879" s="32"/>
      <c r="S9879" s="22"/>
      <c r="T9879" s="35"/>
    </row>
    <row r="9880" spans="10:20" ht="20" customHeight="1" x14ac:dyDescent="0.25">
      <c r="J9880" s="9"/>
      <c r="K9880" s="32"/>
      <c r="L9880" s="32"/>
      <c r="M9880" s="32"/>
      <c r="N9880" s="32"/>
      <c r="O9880" s="32"/>
      <c r="P9880" s="32"/>
      <c r="Q9880" s="32"/>
      <c r="R9880" s="32"/>
      <c r="S9880" s="22"/>
      <c r="T9880" s="35"/>
    </row>
    <row r="9881" spans="10:20" ht="20" customHeight="1" x14ac:dyDescent="0.25">
      <c r="J9881" s="9"/>
      <c r="K9881" s="32"/>
      <c r="L9881" s="32"/>
      <c r="M9881" s="32"/>
      <c r="N9881" s="32"/>
      <c r="O9881" s="32"/>
      <c r="P9881" s="32"/>
      <c r="Q9881" s="32"/>
      <c r="R9881" s="32"/>
      <c r="S9881" s="22"/>
      <c r="T9881" s="35"/>
    </row>
    <row r="9882" spans="10:20" ht="20" customHeight="1" x14ac:dyDescent="0.25">
      <c r="J9882" s="9"/>
      <c r="K9882" s="32"/>
      <c r="L9882" s="32"/>
      <c r="M9882" s="32"/>
      <c r="N9882" s="32"/>
      <c r="O9882" s="32"/>
      <c r="P9882" s="32"/>
      <c r="Q9882" s="32"/>
      <c r="R9882" s="32"/>
      <c r="S9882" s="22"/>
      <c r="T9882" s="35"/>
    </row>
    <row r="9883" spans="10:20" ht="20" customHeight="1" x14ac:dyDescent="0.25">
      <c r="J9883" s="9"/>
      <c r="K9883" s="32"/>
      <c r="L9883" s="32"/>
      <c r="M9883" s="32"/>
      <c r="N9883" s="32"/>
      <c r="O9883" s="32"/>
      <c r="P9883" s="32"/>
      <c r="Q9883" s="32"/>
      <c r="R9883" s="32"/>
      <c r="S9883" s="22"/>
      <c r="T9883" s="35"/>
    </row>
    <row r="9884" spans="10:20" ht="20" customHeight="1" x14ac:dyDescent="0.25">
      <c r="J9884" s="9"/>
      <c r="K9884" s="32"/>
      <c r="L9884" s="32"/>
      <c r="M9884" s="32"/>
      <c r="N9884" s="32"/>
      <c r="O9884" s="32"/>
      <c r="P9884" s="32"/>
      <c r="Q9884" s="32"/>
      <c r="R9884" s="32"/>
      <c r="S9884" s="22"/>
      <c r="T9884" s="35"/>
    </row>
    <row r="9885" spans="10:20" ht="20" customHeight="1" x14ac:dyDescent="0.25">
      <c r="J9885" s="9"/>
      <c r="K9885" s="32"/>
      <c r="L9885" s="32"/>
      <c r="M9885" s="32"/>
      <c r="N9885" s="32"/>
      <c r="O9885" s="32"/>
      <c r="P9885" s="32"/>
      <c r="Q9885" s="32"/>
      <c r="R9885" s="32"/>
      <c r="S9885" s="22"/>
      <c r="T9885" s="35"/>
    </row>
    <row r="9886" spans="10:20" ht="20" customHeight="1" x14ac:dyDescent="0.25">
      <c r="J9886" s="9"/>
      <c r="K9886" s="32"/>
      <c r="L9886" s="32"/>
      <c r="M9886" s="32"/>
      <c r="N9886" s="32"/>
      <c r="O9886" s="32"/>
      <c r="P9886" s="32"/>
      <c r="Q9886" s="32"/>
      <c r="R9886" s="32"/>
      <c r="S9886" s="22"/>
      <c r="T9886" s="35"/>
    </row>
    <row r="9887" spans="10:20" ht="20" customHeight="1" x14ac:dyDescent="0.25">
      <c r="J9887" s="9"/>
      <c r="K9887" s="32"/>
      <c r="L9887" s="32"/>
      <c r="M9887" s="32"/>
      <c r="N9887" s="32"/>
      <c r="O9887" s="32"/>
      <c r="P9887" s="32"/>
      <c r="Q9887" s="32"/>
      <c r="R9887" s="32"/>
      <c r="S9887" s="22"/>
      <c r="T9887" s="35"/>
    </row>
    <row r="9888" spans="10:20" ht="20" customHeight="1" x14ac:dyDescent="0.25">
      <c r="J9888" s="9"/>
      <c r="K9888" s="32"/>
      <c r="L9888" s="32"/>
      <c r="M9888" s="32"/>
      <c r="N9888" s="32"/>
      <c r="O9888" s="32"/>
      <c r="P9888" s="32"/>
      <c r="Q9888" s="32"/>
      <c r="R9888" s="32"/>
      <c r="S9888" s="22"/>
      <c r="T9888" s="35"/>
    </row>
    <row r="9889" spans="10:20" ht="20" customHeight="1" x14ac:dyDescent="0.25">
      <c r="J9889" s="9"/>
      <c r="K9889" s="32"/>
      <c r="L9889" s="32"/>
      <c r="M9889" s="32"/>
      <c r="N9889" s="32"/>
      <c r="O9889" s="32"/>
      <c r="P9889" s="32"/>
      <c r="Q9889" s="32"/>
      <c r="R9889" s="32"/>
      <c r="S9889" s="22"/>
      <c r="T9889" s="35"/>
    </row>
    <row r="9890" spans="10:20" ht="20" customHeight="1" x14ac:dyDescent="0.25">
      <c r="J9890" s="9"/>
      <c r="K9890" s="32"/>
      <c r="L9890" s="32"/>
      <c r="M9890" s="32"/>
      <c r="N9890" s="32"/>
      <c r="O9890" s="32"/>
      <c r="P9890" s="32"/>
      <c r="Q9890" s="32"/>
      <c r="R9890" s="32"/>
      <c r="S9890" s="22"/>
      <c r="T9890" s="35"/>
    </row>
    <row r="9891" spans="10:20" ht="20" customHeight="1" x14ac:dyDescent="0.25">
      <c r="J9891" s="9"/>
      <c r="K9891" s="32"/>
      <c r="L9891" s="32"/>
      <c r="M9891" s="32"/>
      <c r="N9891" s="32"/>
      <c r="O9891" s="32"/>
      <c r="P9891" s="32"/>
      <c r="Q9891" s="32"/>
      <c r="R9891" s="32"/>
      <c r="S9891" s="22"/>
      <c r="T9891" s="35"/>
    </row>
    <row r="9892" spans="10:20" ht="20" customHeight="1" x14ac:dyDescent="0.25">
      <c r="J9892" s="9"/>
      <c r="K9892" s="32"/>
      <c r="L9892" s="32"/>
      <c r="M9892" s="32"/>
      <c r="N9892" s="32"/>
      <c r="O9892" s="32"/>
      <c r="P9892" s="32"/>
      <c r="Q9892" s="32"/>
      <c r="R9892" s="32"/>
      <c r="S9892" s="22"/>
      <c r="T9892" s="35"/>
    </row>
    <row r="9893" spans="10:20" ht="20" customHeight="1" x14ac:dyDescent="0.25">
      <c r="J9893" s="9"/>
      <c r="K9893" s="32"/>
      <c r="L9893" s="32"/>
      <c r="M9893" s="32"/>
      <c r="N9893" s="32"/>
      <c r="O9893" s="32"/>
      <c r="P9893" s="32"/>
      <c r="Q9893" s="32"/>
      <c r="R9893" s="32"/>
      <c r="S9893" s="22"/>
      <c r="T9893" s="35"/>
    </row>
    <row r="9894" spans="10:20" ht="20" customHeight="1" x14ac:dyDescent="0.25">
      <c r="J9894" s="9"/>
      <c r="K9894" s="32"/>
      <c r="L9894" s="32"/>
      <c r="M9894" s="32"/>
      <c r="N9894" s="32"/>
      <c r="O9894" s="32"/>
      <c r="P9894" s="32"/>
      <c r="Q9894" s="32"/>
      <c r="R9894" s="32"/>
      <c r="S9894" s="22"/>
      <c r="T9894" s="35"/>
    </row>
    <row r="9895" spans="10:20" ht="20" customHeight="1" x14ac:dyDescent="0.25">
      <c r="J9895" s="9"/>
      <c r="K9895" s="32"/>
      <c r="L9895" s="32"/>
      <c r="M9895" s="32"/>
      <c r="N9895" s="32"/>
      <c r="O9895" s="32"/>
      <c r="P9895" s="32"/>
      <c r="Q9895" s="32"/>
      <c r="R9895" s="32"/>
      <c r="S9895" s="22"/>
      <c r="T9895" s="35"/>
    </row>
    <row r="9896" spans="10:20" ht="20" customHeight="1" x14ac:dyDescent="0.25">
      <c r="J9896" s="9"/>
      <c r="K9896" s="32"/>
      <c r="L9896" s="32"/>
      <c r="M9896" s="32"/>
      <c r="N9896" s="32"/>
      <c r="O9896" s="32"/>
      <c r="P9896" s="32"/>
      <c r="Q9896" s="32"/>
      <c r="R9896" s="32"/>
      <c r="S9896" s="22"/>
      <c r="T9896" s="35"/>
    </row>
    <row r="9897" spans="10:20" ht="20" customHeight="1" x14ac:dyDescent="0.25">
      <c r="J9897" s="9"/>
      <c r="K9897" s="32"/>
      <c r="L9897" s="32"/>
      <c r="M9897" s="32"/>
      <c r="N9897" s="32"/>
      <c r="O9897" s="32"/>
      <c r="P9897" s="32"/>
      <c r="Q9897" s="32"/>
      <c r="R9897" s="32"/>
      <c r="S9897" s="22"/>
      <c r="T9897" s="35"/>
    </row>
    <row r="9898" spans="10:20" ht="20" customHeight="1" x14ac:dyDescent="0.25">
      <c r="J9898" s="9"/>
      <c r="K9898" s="32"/>
      <c r="L9898" s="32"/>
      <c r="M9898" s="32"/>
      <c r="N9898" s="32"/>
      <c r="O9898" s="32"/>
      <c r="P9898" s="32"/>
      <c r="Q9898" s="32"/>
      <c r="R9898" s="32"/>
      <c r="S9898" s="22"/>
      <c r="T9898" s="35"/>
    </row>
    <row r="9899" spans="10:20" ht="20" customHeight="1" x14ac:dyDescent="0.25">
      <c r="J9899" s="9"/>
      <c r="K9899" s="32"/>
      <c r="L9899" s="32"/>
      <c r="M9899" s="32"/>
      <c r="N9899" s="32"/>
      <c r="O9899" s="32"/>
      <c r="P9899" s="32"/>
      <c r="Q9899" s="32"/>
      <c r="R9899" s="32"/>
      <c r="S9899" s="22"/>
      <c r="T9899" s="35"/>
    </row>
    <row r="9900" spans="10:20" ht="20" customHeight="1" x14ac:dyDescent="0.25">
      <c r="J9900" s="9"/>
      <c r="K9900" s="32"/>
      <c r="L9900" s="32"/>
      <c r="M9900" s="32"/>
      <c r="N9900" s="32"/>
      <c r="O9900" s="32"/>
      <c r="P9900" s="32"/>
      <c r="Q9900" s="32"/>
      <c r="R9900" s="32"/>
      <c r="S9900" s="22"/>
      <c r="T9900" s="35"/>
    </row>
    <row r="9901" spans="10:20" ht="20" customHeight="1" x14ac:dyDescent="0.25">
      <c r="J9901" s="9"/>
      <c r="K9901" s="32"/>
      <c r="L9901" s="32"/>
      <c r="M9901" s="32"/>
      <c r="N9901" s="32"/>
      <c r="O9901" s="32"/>
      <c r="P9901" s="32"/>
      <c r="Q9901" s="32"/>
      <c r="R9901" s="32"/>
      <c r="S9901" s="22"/>
      <c r="T9901" s="35"/>
    </row>
    <row r="9902" spans="10:20" ht="20" customHeight="1" x14ac:dyDescent="0.25">
      <c r="J9902" s="9"/>
      <c r="K9902" s="32"/>
      <c r="L9902" s="32"/>
      <c r="M9902" s="32"/>
      <c r="N9902" s="32"/>
      <c r="O9902" s="32"/>
      <c r="P9902" s="32"/>
      <c r="Q9902" s="32"/>
      <c r="R9902" s="32"/>
      <c r="S9902" s="22"/>
      <c r="T9902" s="35"/>
    </row>
    <row r="9903" spans="10:20" ht="20" customHeight="1" x14ac:dyDescent="0.25">
      <c r="J9903" s="9"/>
      <c r="K9903" s="32"/>
      <c r="L9903" s="32"/>
      <c r="M9903" s="32"/>
      <c r="N9903" s="32"/>
      <c r="O9903" s="32"/>
      <c r="P9903" s="32"/>
      <c r="Q9903" s="32"/>
      <c r="R9903" s="32"/>
      <c r="S9903" s="22"/>
      <c r="T9903" s="35"/>
    </row>
    <row r="9904" spans="10:20" ht="20" customHeight="1" x14ac:dyDescent="0.25">
      <c r="J9904" s="9"/>
      <c r="K9904" s="32"/>
      <c r="L9904" s="32"/>
      <c r="M9904" s="32"/>
      <c r="N9904" s="32"/>
      <c r="O9904" s="32"/>
      <c r="P9904" s="32"/>
      <c r="Q9904" s="32"/>
      <c r="R9904" s="32"/>
      <c r="S9904" s="22"/>
      <c r="T9904" s="35"/>
    </row>
    <row r="9905" spans="10:20" ht="20" customHeight="1" x14ac:dyDescent="0.25">
      <c r="J9905" s="9"/>
      <c r="K9905" s="32"/>
      <c r="L9905" s="32"/>
      <c r="M9905" s="32"/>
      <c r="N9905" s="32"/>
      <c r="O9905" s="32"/>
      <c r="P9905" s="32"/>
      <c r="Q9905" s="32"/>
      <c r="R9905" s="32"/>
      <c r="S9905" s="22"/>
      <c r="T9905" s="35"/>
    </row>
    <row r="9906" spans="10:20" ht="20" customHeight="1" x14ac:dyDescent="0.25">
      <c r="J9906" s="9"/>
      <c r="K9906" s="32"/>
      <c r="L9906" s="32"/>
      <c r="M9906" s="32"/>
      <c r="N9906" s="32"/>
      <c r="O9906" s="32"/>
      <c r="P9906" s="32"/>
      <c r="Q9906" s="32"/>
      <c r="R9906" s="32"/>
      <c r="S9906" s="22"/>
      <c r="T9906" s="35"/>
    </row>
    <row r="9907" spans="10:20" ht="20" customHeight="1" x14ac:dyDescent="0.25">
      <c r="J9907" s="9"/>
      <c r="K9907" s="32"/>
      <c r="L9907" s="32"/>
      <c r="M9907" s="32"/>
      <c r="N9907" s="32"/>
      <c r="O9907" s="32"/>
      <c r="P9907" s="32"/>
      <c r="Q9907" s="32"/>
      <c r="R9907" s="32"/>
      <c r="S9907" s="22"/>
      <c r="T9907" s="35"/>
    </row>
    <row r="9908" spans="10:20" ht="20" customHeight="1" x14ac:dyDescent="0.25">
      <c r="J9908" s="9"/>
      <c r="K9908" s="32"/>
      <c r="L9908" s="32"/>
      <c r="M9908" s="32"/>
      <c r="N9908" s="32"/>
      <c r="O9908" s="32"/>
      <c r="P9908" s="32"/>
      <c r="Q9908" s="32"/>
      <c r="R9908" s="32"/>
      <c r="S9908" s="22"/>
      <c r="T9908" s="35"/>
    </row>
    <row r="9909" spans="10:20" ht="20" customHeight="1" x14ac:dyDescent="0.25">
      <c r="J9909" s="9"/>
      <c r="K9909" s="32"/>
      <c r="L9909" s="32"/>
      <c r="M9909" s="32"/>
      <c r="N9909" s="32"/>
      <c r="O9909" s="32"/>
      <c r="P9909" s="32"/>
      <c r="Q9909" s="32"/>
      <c r="R9909" s="32"/>
      <c r="S9909" s="22"/>
      <c r="T9909" s="35"/>
    </row>
    <row r="9910" spans="10:20" ht="20" customHeight="1" x14ac:dyDescent="0.25">
      <c r="J9910" s="9"/>
      <c r="K9910" s="32"/>
      <c r="L9910" s="32"/>
      <c r="M9910" s="32"/>
      <c r="N9910" s="32"/>
      <c r="O9910" s="32"/>
      <c r="P9910" s="32"/>
      <c r="Q9910" s="32"/>
      <c r="R9910" s="32"/>
      <c r="S9910" s="22"/>
      <c r="T9910" s="35"/>
    </row>
    <row r="9911" spans="10:20" ht="20" customHeight="1" x14ac:dyDescent="0.25">
      <c r="J9911" s="9"/>
      <c r="K9911" s="32"/>
      <c r="L9911" s="32"/>
      <c r="M9911" s="32"/>
      <c r="N9911" s="32"/>
      <c r="O9911" s="32"/>
      <c r="P9911" s="32"/>
      <c r="Q9911" s="32"/>
      <c r="R9911" s="32"/>
      <c r="S9911" s="22"/>
      <c r="T9911" s="35"/>
    </row>
    <row r="9912" spans="10:20" ht="20" customHeight="1" x14ac:dyDescent="0.25">
      <c r="J9912" s="9"/>
      <c r="K9912" s="32"/>
      <c r="L9912" s="32"/>
      <c r="M9912" s="32"/>
      <c r="N9912" s="32"/>
      <c r="O9912" s="32"/>
      <c r="P9912" s="32"/>
      <c r="Q9912" s="32"/>
      <c r="R9912" s="32"/>
      <c r="S9912" s="22"/>
      <c r="T9912" s="35"/>
    </row>
    <row r="9913" spans="10:20" ht="20" customHeight="1" x14ac:dyDescent="0.25">
      <c r="J9913" s="9"/>
      <c r="K9913" s="32"/>
      <c r="L9913" s="32"/>
      <c r="M9913" s="32"/>
      <c r="N9913" s="32"/>
      <c r="O9913" s="32"/>
      <c r="P9913" s="32"/>
      <c r="Q9913" s="32"/>
      <c r="R9913" s="32"/>
      <c r="S9913" s="22"/>
      <c r="T9913" s="35"/>
    </row>
    <row r="9914" spans="10:20" ht="20" customHeight="1" x14ac:dyDescent="0.25">
      <c r="J9914" s="9"/>
      <c r="K9914" s="32"/>
      <c r="L9914" s="32"/>
      <c r="M9914" s="32"/>
      <c r="N9914" s="32"/>
      <c r="O9914" s="32"/>
      <c r="P9914" s="32"/>
      <c r="Q9914" s="32"/>
      <c r="R9914" s="32"/>
      <c r="S9914" s="22"/>
      <c r="T9914" s="35"/>
    </row>
    <row r="9915" spans="10:20" ht="20" customHeight="1" x14ac:dyDescent="0.25">
      <c r="J9915" s="9"/>
      <c r="K9915" s="32"/>
      <c r="L9915" s="32"/>
      <c r="M9915" s="32"/>
      <c r="N9915" s="32"/>
      <c r="O9915" s="32"/>
      <c r="P9915" s="32"/>
      <c r="Q9915" s="32"/>
      <c r="R9915" s="32"/>
      <c r="S9915" s="22"/>
      <c r="T9915" s="35"/>
    </row>
    <row r="9916" spans="10:20" ht="20" customHeight="1" x14ac:dyDescent="0.25">
      <c r="J9916" s="9"/>
      <c r="K9916" s="32"/>
      <c r="L9916" s="32"/>
      <c r="M9916" s="32"/>
      <c r="N9916" s="32"/>
      <c r="O9916" s="32"/>
      <c r="P9916" s="32"/>
      <c r="Q9916" s="32"/>
      <c r="R9916" s="32"/>
      <c r="S9916" s="22"/>
      <c r="T9916" s="35"/>
    </row>
    <row r="9917" spans="10:20" ht="20" customHeight="1" x14ac:dyDescent="0.25">
      <c r="J9917" s="9"/>
      <c r="K9917" s="32"/>
      <c r="L9917" s="32"/>
      <c r="M9917" s="32"/>
      <c r="N9917" s="32"/>
      <c r="O9917" s="32"/>
      <c r="P9917" s="32"/>
      <c r="Q9917" s="32"/>
      <c r="R9917" s="32"/>
      <c r="S9917" s="22"/>
      <c r="T9917" s="35"/>
    </row>
    <row r="9918" spans="10:20" ht="20" customHeight="1" x14ac:dyDescent="0.25">
      <c r="J9918" s="9"/>
      <c r="K9918" s="32"/>
      <c r="L9918" s="32"/>
      <c r="M9918" s="32"/>
      <c r="N9918" s="32"/>
      <c r="O9918" s="32"/>
      <c r="P9918" s="32"/>
      <c r="Q9918" s="32"/>
      <c r="R9918" s="32"/>
      <c r="S9918" s="22"/>
      <c r="T9918" s="35"/>
    </row>
    <row r="9919" spans="10:20" ht="20" customHeight="1" x14ac:dyDescent="0.25">
      <c r="J9919" s="9"/>
      <c r="K9919" s="32"/>
      <c r="L9919" s="32"/>
      <c r="M9919" s="32"/>
      <c r="N9919" s="32"/>
      <c r="O9919" s="32"/>
      <c r="P9919" s="32"/>
      <c r="Q9919" s="32"/>
      <c r="R9919" s="32"/>
      <c r="S9919" s="22"/>
      <c r="T9919" s="35"/>
    </row>
    <row r="9920" spans="10:20" ht="20" customHeight="1" x14ac:dyDescent="0.25">
      <c r="J9920" s="9"/>
      <c r="K9920" s="32"/>
      <c r="L9920" s="32"/>
      <c r="M9920" s="32"/>
      <c r="N9920" s="32"/>
      <c r="O9920" s="32"/>
      <c r="P9920" s="32"/>
      <c r="Q9920" s="32"/>
      <c r="R9920" s="32"/>
      <c r="S9920" s="22"/>
      <c r="T9920" s="35"/>
    </row>
    <row r="9921" spans="10:20" ht="20" customHeight="1" x14ac:dyDescent="0.25">
      <c r="J9921" s="9"/>
      <c r="K9921" s="32"/>
      <c r="L9921" s="32"/>
      <c r="M9921" s="32"/>
      <c r="N9921" s="32"/>
      <c r="O9921" s="32"/>
      <c r="P9921" s="32"/>
      <c r="Q9921" s="32"/>
      <c r="R9921" s="32"/>
      <c r="S9921" s="22"/>
      <c r="T9921" s="35"/>
    </row>
    <row r="9922" spans="10:20" ht="20" customHeight="1" x14ac:dyDescent="0.25">
      <c r="J9922" s="9"/>
      <c r="K9922" s="32"/>
      <c r="L9922" s="32"/>
      <c r="M9922" s="32"/>
      <c r="N9922" s="32"/>
      <c r="O9922" s="32"/>
      <c r="P9922" s="32"/>
      <c r="Q9922" s="32"/>
      <c r="R9922" s="32"/>
      <c r="S9922" s="22"/>
      <c r="T9922" s="35"/>
    </row>
    <row r="9923" spans="10:20" ht="20" customHeight="1" x14ac:dyDescent="0.25">
      <c r="J9923" s="9"/>
      <c r="K9923" s="32"/>
      <c r="L9923" s="32"/>
      <c r="M9923" s="32"/>
      <c r="N9923" s="32"/>
      <c r="O9923" s="32"/>
      <c r="P9923" s="32"/>
      <c r="Q9923" s="32"/>
      <c r="R9923" s="32"/>
      <c r="S9923" s="22"/>
      <c r="T9923" s="35"/>
    </row>
    <row r="9924" spans="10:20" ht="20" customHeight="1" x14ac:dyDescent="0.25">
      <c r="J9924" s="9"/>
      <c r="K9924" s="32"/>
      <c r="L9924" s="32"/>
      <c r="M9924" s="32"/>
      <c r="N9924" s="32"/>
      <c r="O9924" s="32"/>
      <c r="P9924" s="32"/>
      <c r="Q9924" s="32"/>
      <c r="R9924" s="32"/>
      <c r="S9924" s="22"/>
      <c r="T9924" s="35"/>
    </row>
    <row r="9925" spans="10:20" ht="20" customHeight="1" x14ac:dyDescent="0.25">
      <c r="J9925" s="9"/>
      <c r="K9925" s="32"/>
      <c r="L9925" s="32"/>
      <c r="M9925" s="32"/>
      <c r="N9925" s="32"/>
      <c r="O9925" s="32"/>
      <c r="P9925" s="32"/>
      <c r="Q9925" s="32"/>
      <c r="R9925" s="32"/>
      <c r="S9925" s="22"/>
      <c r="T9925" s="35"/>
    </row>
    <row r="9926" spans="10:20" ht="20" customHeight="1" x14ac:dyDescent="0.25">
      <c r="J9926" s="9"/>
      <c r="K9926" s="32"/>
      <c r="L9926" s="32"/>
      <c r="M9926" s="32"/>
      <c r="N9926" s="32"/>
      <c r="O9926" s="32"/>
      <c r="P9926" s="32"/>
      <c r="Q9926" s="32"/>
      <c r="R9926" s="32"/>
      <c r="S9926" s="22"/>
      <c r="T9926" s="35"/>
    </row>
    <row r="9927" spans="10:20" ht="20" customHeight="1" x14ac:dyDescent="0.25">
      <c r="J9927" s="9"/>
      <c r="K9927" s="32"/>
      <c r="L9927" s="32"/>
      <c r="M9927" s="32"/>
      <c r="N9927" s="32"/>
      <c r="O9927" s="32"/>
      <c r="P9927" s="32"/>
      <c r="Q9927" s="32"/>
      <c r="R9927" s="32"/>
      <c r="S9927" s="22"/>
      <c r="T9927" s="35"/>
    </row>
    <row r="9928" spans="10:20" ht="20" customHeight="1" x14ac:dyDescent="0.25">
      <c r="J9928" s="9"/>
      <c r="K9928" s="32"/>
      <c r="L9928" s="32"/>
      <c r="M9928" s="32"/>
      <c r="N9928" s="32"/>
      <c r="O9928" s="32"/>
      <c r="P9928" s="32"/>
      <c r="Q9928" s="32"/>
      <c r="R9928" s="32"/>
      <c r="S9928" s="22"/>
      <c r="T9928" s="35"/>
    </row>
    <row r="9929" spans="10:20" ht="20" customHeight="1" x14ac:dyDescent="0.25">
      <c r="J9929" s="9"/>
      <c r="K9929" s="32"/>
      <c r="L9929" s="32"/>
      <c r="M9929" s="32"/>
      <c r="N9929" s="32"/>
      <c r="O9929" s="32"/>
      <c r="P9929" s="32"/>
      <c r="Q9929" s="32"/>
      <c r="R9929" s="32"/>
      <c r="S9929" s="22"/>
      <c r="T9929" s="35"/>
    </row>
    <row r="9930" spans="10:20" ht="20" customHeight="1" x14ac:dyDescent="0.25">
      <c r="J9930" s="9"/>
      <c r="K9930" s="32"/>
      <c r="L9930" s="32"/>
      <c r="M9930" s="32"/>
      <c r="N9930" s="32"/>
      <c r="O9930" s="32"/>
      <c r="P9930" s="32"/>
      <c r="Q9930" s="32"/>
      <c r="R9930" s="32"/>
      <c r="S9930" s="22"/>
      <c r="T9930" s="35"/>
    </row>
    <row r="9931" spans="10:20" ht="20" customHeight="1" x14ac:dyDescent="0.25">
      <c r="J9931" s="9"/>
      <c r="K9931" s="32"/>
      <c r="L9931" s="32"/>
      <c r="M9931" s="32"/>
      <c r="N9931" s="32"/>
      <c r="O9931" s="32"/>
      <c r="P9931" s="32"/>
      <c r="Q9931" s="32"/>
      <c r="R9931" s="32"/>
      <c r="S9931" s="22"/>
      <c r="T9931" s="35"/>
    </row>
    <row r="9932" spans="10:20" ht="20" customHeight="1" x14ac:dyDescent="0.25">
      <c r="J9932" s="9"/>
      <c r="K9932" s="32"/>
      <c r="L9932" s="32"/>
      <c r="M9932" s="32"/>
      <c r="N9932" s="32"/>
      <c r="O9932" s="32"/>
      <c r="P9932" s="32"/>
      <c r="Q9932" s="32"/>
      <c r="R9932" s="32"/>
      <c r="S9932" s="22"/>
      <c r="T9932" s="35"/>
    </row>
    <row r="9933" spans="10:20" ht="20" customHeight="1" x14ac:dyDescent="0.25">
      <c r="J9933" s="9"/>
      <c r="K9933" s="32"/>
      <c r="L9933" s="32"/>
      <c r="M9933" s="32"/>
      <c r="N9933" s="32"/>
      <c r="O9933" s="32"/>
      <c r="P9933" s="32"/>
      <c r="Q9933" s="32"/>
      <c r="R9933" s="32"/>
      <c r="S9933" s="22"/>
      <c r="T9933" s="35"/>
    </row>
    <row r="9934" spans="10:20" ht="20" customHeight="1" x14ac:dyDescent="0.25">
      <c r="J9934" s="9"/>
      <c r="K9934" s="32"/>
      <c r="L9934" s="32"/>
      <c r="M9934" s="32"/>
      <c r="N9934" s="32"/>
      <c r="O9934" s="32"/>
      <c r="P9934" s="32"/>
      <c r="Q9934" s="32"/>
      <c r="R9934" s="32"/>
      <c r="S9934" s="22"/>
      <c r="T9934" s="35"/>
    </row>
    <row r="9935" spans="10:20" ht="20" customHeight="1" x14ac:dyDescent="0.25">
      <c r="J9935" s="9"/>
      <c r="K9935" s="32"/>
      <c r="L9935" s="32"/>
      <c r="M9935" s="32"/>
      <c r="N9935" s="32"/>
      <c r="O9935" s="32"/>
      <c r="P9935" s="32"/>
      <c r="Q9935" s="32"/>
      <c r="R9935" s="32"/>
      <c r="S9935" s="22"/>
      <c r="T9935" s="35"/>
    </row>
    <row r="9936" spans="10:20" ht="20" customHeight="1" x14ac:dyDescent="0.25">
      <c r="J9936" s="9"/>
      <c r="K9936" s="32"/>
      <c r="L9936" s="32"/>
      <c r="M9936" s="32"/>
      <c r="N9936" s="32"/>
      <c r="O9936" s="32"/>
      <c r="P9936" s="32"/>
      <c r="Q9936" s="32"/>
      <c r="R9936" s="32"/>
      <c r="S9936" s="22"/>
      <c r="T9936" s="35"/>
    </row>
    <row r="9937" spans="10:20" ht="20" customHeight="1" x14ac:dyDescent="0.25">
      <c r="J9937" s="9"/>
      <c r="K9937" s="32"/>
      <c r="L9937" s="32"/>
      <c r="M9937" s="32"/>
      <c r="N9937" s="32"/>
      <c r="O9937" s="32"/>
      <c r="P9937" s="32"/>
      <c r="Q9937" s="32"/>
      <c r="R9937" s="32"/>
      <c r="S9937" s="22"/>
      <c r="T9937" s="35"/>
    </row>
    <row r="9938" spans="10:20" ht="20" customHeight="1" x14ac:dyDescent="0.25">
      <c r="J9938" s="9"/>
      <c r="K9938" s="32"/>
      <c r="L9938" s="32"/>
      <c r="M9938" s="32"/>
      <c r="N9938" s="32"/>
      <c r="O9938" s="32"/>
      <c r="P9938" s="32"/>
      <c r="Q9938" s="32"/>
      <c r="R9938" s="32"/>
      <c r="S9938" s="22"/>
      <c r="T9938" s="35"/>
    </row>
    <row r="9939" spans="10:20" ht="20" customHeight="1" x14ac:dyDescent="0.25">
      <c r="J9939" s="9"/>
      <c r="K9939" s="32"/>
      <c r="L9939" s="32"/>
      <c r="M9939" s="32"/>
      <c r="N9939" s="32"/>
      <c r="O9939" s="32"/>
      <c r="P9939" s="32"/>
      <c r="Q9939" s="32"/>
      <c r="R9939" s="32"/>
      <c r="S9939" s="22"/>
      <c r="T9939" s="35"/>
    </row>
    <row r="9940" spans="10:20" ht="20" customHeight="1" x14ac:dyDescent="0.25">
      <c r="J9940" s="9"/>
      <c r="K9940" s="32"/>
      <c r="L9940" s="32"/>
      <c r="M9940" s="32"/>
      <c r="N9940" s="32"/>
      <c r="O9940" s="32"/>
      <c r="P9940" s="32"/>
      <c r="Q9940" s="32"/>
      <c r="R9940" s="32"/>
      <c r="S9940" s="22"/>
      <c r="T9940" s="35"/>
    </row>
    <row r="9941" spans="10:20" ht="20" customHeight="1" x14ac:dyDescent="0.25">
      <c r="J9941" s="9"/>
      <c r="K9941" s="32"/>
      <c r="L9941" s="32"/>
      <c r="M9941" s="32"/>
      <c r="N9941" s="32"/>
      <c r="O9941" s="32"/>
      <c r="P9941" s="32"/>
      <c r="Q9941" s="32"/>
      <c r="R9941" s="32"/>
      <c r="S9941" s="22"/>
      <c r="T9941" s="35"/>
    </row>
    <row r="9942" spans="10:20" ht="20" customHeight="1" x14ac:dyDescent="0.25">
      <c r="J9942" s="9"/>
      <c r="K9942" s="32"/>
      <c r="L9942" s="32"/>
      <c r="M9942" s="32"/>
      <c r="N9942" s="32"/>
      <c r="O9942" s="32"/>
      <c r="P9942" s="32"/>
      <c r="Q9942" s="32"/>
      <c r="R9942" s="32"/>
      <c r="S9942" s="22"/>
      <c r="T9942" s="35"/>
    </row>
    <row r="9943" spans="10:20" ht="20" customHeight="1" x14ac:dyDescent="0.25">
      <c r="J9943" s="9"/>
      <c r="K9943" s="32"/>
      <c r="L9943" s="32"/>
      <c r="M9943" s="32"/>
      <c r="N9943" s="32"/>
      <c r="O9943" s="32"/>
      <c r="P9943" s="32"/>
      <c r="Q9943" s="32"/>
      <c r="R9943" s="32"/>
      <c r="S9943" s="22"/>
      <c r="T9943" s="35"/>
    </row>
    <row r="9944" spans="10:20" ht="20" customHeight="1" x14ac:dyDescent="0.25">
      <c r="J9944" s="9"/>
      <c r="K9944" s="32"/>
      <c r="L9944" s="32"/>
      <c r="M9944" s="32"/>
      <c r="N9944" s="32"/>
      <c r="O9944" s="32"/>
      <c r="P9944" s="32"/>
      <c r="Q9944" s="32"/>
      <c r="R9944" s="32"/>
      <c r="S9944" s="22"/>
      <c r="T9944" s="35"/>
    </row>
    <row r="9945" spans="10:20" ht="20" customHeight="1" x14ac:dyDescent="0.25">
      <c r="J9945" s="9"/>
      <c r="K9945" s="32"/>
      <c r="L9945" s="32"/>
      <c r="M9945" s="32"/>
      <c r="N9945" s="32"/>
      <c r="O9945" s="32"/>
      <c r="P9945" s="32"/>
      <c r="Q9945" s="32"/>
      <c r="R9945" s="32"/>
      <c r="S9945" s="22"/>
      <c r="T9945" s="35"/>
    </row>
    <row r="9946" spans="10:20" ht="20" customHeight="1" x14ac:dyDescent="0.25">
      <c r="J9946" s="9"/>
      <c r="K9946" s="32"/>
      <c r="L9946" s="32"/>
      <c r="M9946" s="32"/>
      <c r="N9946" s="32"/>
      <c r="O9946" s="32"/>
      <c r="P9946" s="32"/>
      <c r="Q9946" s="32"/>
      <c r="R9946" s="32"/>
      <c r="S9946" s="22"/>
      <c r="T9946" s="35"/>
    </row>
    <row r="9947" spans="10:20" ht="20" customHeight="1" x14ac:dyDescent="0.25">
      <c r="J9947" s="9"/>
      <c r="K9947" s="32"/>
      <c r="L9947" s="32"/>
      <c r="M9947" s="32"/>
      <c r="N9947" s="32"/>
      <c r="O9947" s="32"/>
      <c r="P9947" s="32"/>
      <c r="Q9947" s="32"/>
      <c r="R9947" s="32"/>
      <c r="S9947" s="22"/>
      <c r="T9947" s="35"/>
    </row>
    <row r="9948" spans="10:20" ht="20" customHeight="1" x14ac:dyDescent="0.25">
      <c r="J9948" s="9"/>
      <c r="K9948" s="32"/>
      <c r="L9948" s="32"/>
      <c r="M9948" s="32"/>
      <c r="N9948" s="32"/>
      <c r="O9948" s="32"/>
      <c r="P9948" s="32"/>
      <c r="Q9948" s="32"/>
      <c r="R9948" s="32"/>
      <c r="S9948" s="22"/>
      <c r="T9948" s="35"/>
    </row>
    <row r="9949" spans="10:20" ht="20" customHeight="1" x14ac:dyDescent="0.25">
      <c r="J9949" s="9"/>
      <c r="K9949" s="32"/>
      <c r="L9949" s="32"/>
      <c r="M9949" s="32"/>
      <c r="N9949" s="32"/>
      <c r="O9949" s="32"/>
      <c r="P9949" s="32"/>
      <c r="Q9949" s="32"/>
      <c r="R9949" s="32"/>
      <c r="S9949" s="22"/>
      <c r="T9949" s="35"/>
    </row>
    <row r="9950" spans="10:20" ht="20" customHeight="1" x14ac:dyDescent="0.25">
      <c r="J9950" s="9"/>
      <c r="K9950" s="32"/>
      <c r="L9950" s="32"/>
      <c r="M9950" s="32"/>
      <c r="N9950" s="32"/>
      <c r="O9950" s="32"/>
      <c r="P9950" s="32"/>
      <c r="Q9950" s="32"/>
      <c r="R9950" s="32"/>
      <c r="S9950" s="22"/>
      <c r="T9950" s="35"/>
    </row>
    <row r="9951" spans="10:20" ht="20" customHeight="1" x14ac:dyDescent="0.25">
      <c r="J9951" s="9"/>
      <c r="K9951" s="32"/>
      <c r="L9951" s="32"/>
      <c r="M9951" s="32"/>
      <c r="N9951" s="32"/>
      <c r="O9951" s="32"/>
      <c r="P9951" s="32"/>
      <c r="Q9951" s="32"/>
      <c r="R9951" s="32"/>
      <c r="S9951" s="22"/>
      <c r="T9951" s="35"/>
    </row>
    <row r="9952" spans="10:20" ht="20" customHeight="1" x14ac:dyDescent="0.25">
      <c r="J9952" s="9"/>
      <c r="K9952" s="32"/>
      <c r="L9952" s="32"/>
      <c r="M9952" s="32"/>
      <c r="N9952" s="32"/>
      <c r="O9952" s="32"/>
      <c r="P9952" s="32"/>
      <c r="Q9952" s="32"/>
      <c r="R9952" s="32"/>
      <c r="S9952" s="22"/>
      <c r="T9952" s="35"/>
    </row>
    <row r="9953" spans="10:20" ht="20" customHeight="1" x14ac:dyDescent="0.25">
      <c r="J9953" s="9"/>
      <c r="K9953" s="32"/>
      <c r="L9953" s="32"/>
      <c r="M9953" s="32"/>
      <c r="N9953" s="32"/>
      <c r="O9953" s="32"/>
      <c r="P9953" s="32"/>
      <c r="Q9953" s="32"/>
      <c r="R9953" s="32"/>
      <c r="S9953" s="22"/>
      <c r="T9953" s="35"/>
    </row>
    <row r="9954" spans="10:20" ht="20" customHeight="1" x14ac:dyDescent="0.25">
      <c r="J9954" s="9"/>
      <c r="K9954" s="32"/>
      <c r="L9954" s="32"/>
      <c r="M9954" s="32"/>
      <c r="N9954" s="32"/>
      <c r="O9954" s="32"/>
      <c r="P9954" s="32"/>
      <c r="Q9954" s="32"/>
      <c r="R9954" s="32"/>
      <c r="S9954" s="22"/>
      <c r="T9954" s="35"/>
    </row>
    <row r="9955" spans="10:20" ht="20" customHeight="1" x14ac:dyDescent="0.25">
      <c r="J9955" s="9"/>
      <c r="K9955" s="32"/>
      <c r="L9955" s="32"/>
      <c r="M9955" s="32"/>
      <c r="N9955" s="32"/>
      <c r="O9955" s="32"/>
      <c r="P9955" s="32"/>
      <c r="Q9955" s="32"/>
      <c r="R9955" s="32"/>
      <c r="S9955" s="22"/>
      <c r="T9955" s="35"/>
    </row>
    <row r="9956" spans="10:20" ht="20" customHeight="1" x14ac:dyDescent="0.25">
      <c r="J9956" s="9"/>
      <c r="K9956" s="32"/>
      <c r="L9956" s="32"/>
      <c r="M9956" s="32"/>
      <c r="N9956" s="32"/>
      <c r="O9956" s="32"/>
      <c r="P9956" s="32"/>
      <c r="Q9956" s="32"/>
      <c r="R9956" s="32"/>
      <c r="S9956" s="22"/>
      <c r="T9956" s="35"/>
    </row>
    <row r="9957" spans="10:20" ht="20" customHeight="1" x14ac:dyDescent="0.25">
      <c r="J9957" s="9"/>
      <c r="K9957" s="32"/>
      <c r="L9957" s="32"/>
      <c r="M9957" s="32"/>
      <c r="N9957" s="32"/>
      <c r="O9957" s="32"/>
      <c r="P9957" s="32"/>
      <c r="Q9957" s="32"/>
      <c r="R9957" s="32"/>
      <c r="S9957" s="22"/>
      <c r="T9957" s="35"/>
    </row>
    <row r="9958" spans="10:20" ht="20" customHeight="1" x14ac:dyDescent="0.25">
      <c r="J9958" s="9"/>
      <c r="K9958" s="32"/>
      <c r="L9958" s="32"/>
      <c r="M9958" s="32"/>
      <c r="N9958" s="32"/>
      <c r="O9958" s="32"/>
      <c r="P9958" s="32"/>
      <c r="Q9958" s="32"/>
      <c r="R9958" s="32"/>
      <c r="S9958" s="22"/>
      <c r="T9958" s="35"/>
    </row>
    <row r="9959" spans="10:20" ht="20" customHeight="1" x14ac:dyDescent="0.25">
      <c r="J9959" s="9"/>
      <c r="K9959" s="32"/>
      <c r="L9959" s="32"/>
      <c r="M9959" s="32"/>
      <c r="N9959" s="32"/>
      <c r="O9959" s="32"/>
      <c r="P9959" s="32"/>
      <c r="Q9959" s="32"/>
      <c r="R9959" s="32"/>
      <c r="S9959" s="22"/>
      <c r="T9959" s="35"/>
    </row>
    <row r="9960" spans="10:20" ht="20" customHeight="1" x14ac:dyDescent="0.25">
      <c r="J9960" s="9"/>
      <c r="K9960" s="32"/>
      <c r="L9960" s="32"/>
      <c r="M9960" s="32"/>
      <c r="N9960" s="32"/>
      <c r="O9960" s="32"/>
      <c r="P9960" s="32"/>
      <c r="Q9960" s="32"/>
      <c r="R9960" s="32"/>
      <c r="S9960" s="22"/>
      <c r="T9960" s="35"/>
    </row>
    <row r="9961" spans="10:20" ht="20" customHeight="1" x14ac:dyDescent="0.25">
      <c r="J9961" s="9"/>
      <c r="K9961" s="32"/>
      <c r="L9961" s="32"/>
      <c r="M9961" s="32"/>
      <c r="N9961" s="32"/>
      <c r="O9961" s="32"/>
      <c r="P9961" s="32"/>
      <c r="Q9961" s="32"/>
      <c r="R9961" s="32"/>
      <c r="S9961" s="22"/>
      <c r="T9961" s="35"/>
    </row>
    <row r="9962" spans="10:20" ht="20" customHeight="1" x14ac:dyDescent="0.25">
      <c r="J9962" s="9"/>
      <c r="K9962" s="32"/>
      <c r="L9962" s="32"/>
      <c r="M9962" s="32"/>
      <c r="N9962" s="32"/>
      <c r="O9962" s="32"/>
      <c r="P9962" s="32"/>
      <c r="Q9962" s="32"/>
      <c r="R9962" s="32"/>
      <c r="S9962" s="22"/>
      <c r="T9962" s="35"/>
    </row>
    <row r="9963" spans="10:20" ht="20" customHeight="1" x14ac:dyDescent="0.25">
      <c r="J9963" s="9"/>
      <c r="K9963" s="32"/>
      <c r="L9963" s="32"/>
      <c r="M9963" s="32"/>
      <c r="N9963" s="32"/>
      <c r="O9963" s="32"/>
      <c r="P9963" s="32"/>
      <c r="Q9963" s="32"/>
      <c r="R9963" s="32"/>
      <c r="S9963" s="22"/>
      <c r="T9963" s="35"/>
    </row>
    <row r="9964" spans="10:20" ht="20" customHeight="1" x14ac:dyDescent="0.25">
      <c r="J9964" s="9"/>
      <c r="K9964" s="32"/>
      <c r="L9964" s="32"/>
      <c r="M9964" s="32"/>
      <c r="N9964" s="32"/>
      <c r="O9964" s="32"/>
      <c r="P9964" s="32"/>
      <c r="Q9964" s="32"/>
      <c r="R9964" s="32"/>
      <c r="S9964" s="22"/>
      <c r="T9964" s="35"/>
    </row>
    <row r="9965" spans="10:20" ht="20" customHeight="1" x14ac:dyDescent="0.25">
      <c r="J9965" s="9"/>
      <c r="K9965" s="32"/>
      <c r="L9965" s="32"/>
      <c r="M9965" s="32"/>
      <c r="N9965" s="32"/>
      <c r="O9965" s="32"/>
      <c r="P9965" s="32"/>
      <c r="Q9965" s="32"/>
      <c r="R9965" s="32"/>
      <c r="S9965" s="22"/>
      <c r="T9965" s="35"/>
    </row>
    <row r="9966" spans="10:20" ht="20" customHeight="1" x14ac:dyDescent="0.25">
      <c r="J9966" s="9"/>
      <c r="K9966" s="32"/>
      <c r="L9966" s="32"/>
      <c r="M9966" s="32"/>
      <c r="N9966" s="32"/>
      <c r="O9966" s="32"/>
      <c r="P9966" s="32"/>
      <c r="Q9966" s="32"/>
      <c r="R9966" s="32"/>
      <c r="S9966" s="22"/>
      <c r="T9966" s="35"/>
    </row>
    <row r="9967" spans="10:20" ht="20" customHeight="1" x14ac:dyDescent="0.25">
      <c r="J9967" s="9"/>
      <c r="K9967" s="32"/>
      <c r="L9967" s="32"/>
      <c r="M9967" s="32"/>
      <c r="N9967" s="32"/>
      <c r="O9967" s="32"/>
      <c r="P9967" s="32"/>
      <c r="Q9967" s="32"/>
      <c r="R9967" s="32"/>
      <c r="S9967" s="22"/>
      <c r="T9967" s="35"/>
    </row>
    <row r="9968" spans="10:20" ht="20" customHeight="1" x14ac:dyDescent="0.25">
      <c r="J9968" s="9"/>
      <c r="K9968" s="32"/>
      <c r="L9968" s="32"/>
      <c r="M9968" s="32"/>
      <c r="N9968" s="32"/>
      <c r="O9968" s="32"/>
      <c r="P9968" s="32"/>
      <c r="Q9968" s="32"/>
      <c r="R9968" s="32"/>
      <c r="S9968" s="22"/>
      <c r="T9968" s="35"/>
    </row>
    <row r="9969" spans="10:20" ht="20" customHeight="1" x14ac:dyDescent="0.25">
      <c r="J9969" s="9"/>
      <c r="K9969" s="32"/>
      <c r="L9969" s="32"/>
      <c r="M9969" s="32"/>
      <c r="N9969" s="32"/>
      <c r="O9969" s="32"/>
      <c r="P9969" s="32"/>
      <c r="Q9969" s="32"/>
      <c r="R9969" s="32"/>
      <c r="S9969" s="22"/>
      <c r="T9969" s="35"/>
    </row>
    <row r="9970" spans="10:20" ht="20" customHeight="1" x14ac:dyDescent="0.25">
      <c r="J9970" s="9"/>
      <c r="K9970" s="32"/>
      <c r="L9970" s="32"/>
      <c r="M9970" s="32"/>
      <c r="N9970" s="32"/>
      <c r="O9970" s="32"/>
      <c r="P9970" s="32"/>
      <c r="Q9970" s="32"/>
      <c r="R9970" s="32"/>
      <c r="S9970" s="22"/>
      <c r="T9970" s="35"/>
    </row>
    <row r="9971" spans="10:20" ht="20" customHeight="1" x14ac:dyDescent="0.25">
      <c r="J9971" s="9"/>
      <c r="K9971" s="32"/>
      <c r="L9971" s="32"/>
      <c r="M9971" s="32"/>
      <c r="N9971" s="32"/>
      <c r="O9971" s="32"/>
      <c r="P9971" s="32"/>
      <c r="Q9971" s="32"/>
      <c r="R9971" s="32"/>
      <c r="S9971" s="22"/>
      <c r="T9971" s="35"/>
    </row>
    <row r="9972" spans="10:20" ht="20" customHeight="1" x14ac:dyDescent="0.25">
      <c r="J9972" s="9"/>
      <c r="K9972" s="32"/>
      <c r="L9972" s="32"/>
      <c r="M9972" s="32"/>
      <c r="N9972" s="32"/>
      <c r="O9972" s="32"/>
      <c r="P9972" s="32"/>
      <c r="Q9972" s="32"/>
      <c r="R9972" s="32"/>
      <c r="S9972" s="22"/>
      <c r="T9972" s="35"/>
    </row>
    <row r="9973" spans="10:20" ht="20" customHeight="1" x14ac:dyDescent="0.25">
      <c r="J9973" s="9"/>
      <c r="K9973" s="32"/>
      <c r="L9973" s="32"/>
      <c r="M9973" s="32"/>
      <c r="N9973" s="32"/>
      <c r="O9973" s="32"/>
      <c r="P9973" s="32"/>
      <c r="Q9973" s="32"/>
      <c r="R9973" s="32"/>
      <c r="S9973" s="22"/>
      <c r="T9973" s="35"/>
    </row>
    <row r="9974" spans="10:20" ht="20" customHeight="1" x14ac:dyDescent="0.25">
      <c r="J9974" s="9"/>
      <c r="K9974" s="32"/>
      <c r="L9974" s="32"/>
      <c r="M9974" s="32"/>
      <c r="N9974" s="32"/>
      <c r="O9974" s="32"/>
      <c r="P9974" s="32"/>
      <c r="Q9974" s="32"/>
      <c r="R9974" s="32"/>
      <c r="S9974" s="22"/>
      <c r="T9974" s="35"/>
    </row>
    <row r="9975" spans="10:20" ht="20" customHeight="1" x14ac:dyDescent="0.25">
      <c r="J9975" s="9"/>
      <c r="K9975" s="32"/>
      <c r="L9975" s="32"/>
      <c r="M9975" s="32"/>
      <c r="N9975" s="32"/>
      <c r="O9975" s="32"/>
      <c r="P9975" s="32"/>
      <c r="Q9975" s="32"/>
      <c r="R9975" s="32"/>
      <c r="S9975" s="22"/>
      <c r="T9975" s="35"/>
    </row>
    <row r="9976" spans="10:20" ht="20" customHeight="1" x14ac:dyDescent="0.25">
      <c r="J9976" s="9"/>
      <c r="K9976" s="32"/>
      <c r="L9976" s="32"/>
      <c r="M9976" s="32"/>
      <c r="N9976" s="32"/>
      <c r="O9976" s="32"/>
      <c r="P9976" s="32"/>
      <c r="Q9976" s="32"/>
      <c r="R9976" s="32"/>
      <c r="S9976" s="22"/>
      <c r="T9976" s="35"/>
    </row>
    <row r="9977" spans="10:20" ht="20" customHeight="1" x14ac:dyDescent="0.25">
      <c r="J9977" s="9"/>
      <c r="K9977" s="32"/>
      <c r="L9977" s="32"/>
      <c r="M9977" s="32"/>
      <c r="N9977" s="32"/>
      <c r="O9977" s="32"/>
      <c r="P9977" s="32"/>
      <c r="Q9977" s="32"/>
      <c r="R9977" s="32"/>
      <c r="S9977" s="22"/>
      <c r="T9977" s="35"/>
    </row>
    <row r="9978" spans="10:20" ht="20" customHeight="1" x14ac:dyDescent="0.25">
      <c r="J9978" s="9"/>
      <c r="K9978" s="32"/>
      <c r="L9978" s="32"/>
      <c r="M9978" s="32"/>
      <c r="N9978" s="32"/>
      <c r="O9978" s="32"/>
      <c r="P9978" s="32"/>
      <c r="Q9978" s="32"/>
      <c r="R9978" s="32"/>
      <c r="S9978" s="22"/>
      <c r="T9978" s="35"/>
    </row>
    <row r="9979" spans="10:20" ht="20" customHeight="1" x14ac:dyDescent="0.25">
      <c r="J9979" s="9"/>
      <c r="K9979" s="32"/>
      <c r="L9979" s="32"/>
      <c r="M9979" s="32"/>
      <c r="N9979" s="32"/>
      <c r="O9979" s="32"/>
      <c r="P9979" s="32"/>
      <c r="Q9979" s="32"/>
      <c r="R9979" s="32"/>
      <c r="S9979" s="22"/>
      <c r="T9979" s="35"/>
    </row>
    <row r="9980" spans="10:20" ht="20" customHeight="1" x14ac:dyDescent="0.25">
      <c r="J9980" s="9"/>
      <c r="K9980" s="32"/>
      <c r="L9980" s="32"/>
      <c r="M9980" s="32"/>
      <c r="N9980" s="32"/>
      <c r="O9980" s="32"/>
      <c r="P9980" s="32"/>
      <c r="Q9980" s="32"/>
      <c r="R9980" s="32"/>
      <c r="S9980" s="22"/>
      <c r="T9980" s="35"/>
    </row>
    <row r="9981" spans="10:20" ht="20" customHeight="1" x14ac:dyDescent="0.25">
      <c r="J9981" s="9"/>
      <c r="K9981" s="32"/>
      <c r="L9981" s="32"/>
      <c r="M9981" s="32"/>
      <c r="N9981" s="32"/>
      <c r="O9981" s="32"/>
      <c r="P9981" s="32"/>
      <c r="Q9981" s="32"/>
      <c r="R9981" s="32"/>
      <c r="S9981" s="22"/>
      <c r="T9981" s="35"/>
    </row>
    <row r="9982" spans="10:20" ht="20" customHeight="1" x14ac:dyDescent="0.25">
      <c r="J9982" s="9"/>
      <c r="K9982" s="32"/>
      <c r="L9982" s="32"/>
      <c r="M9982" s="32"/>
      <c r="N9982" s="32"/>
      <c r="O9982" s="32"/>
      <c r="P9982" s="32"/>
      <c r="Q9982" s="32"/>
      <c r="R9982" s="32"/>
      <c r="S9982" s="22"/>
      <c r="T9982" s="35"/>
    </row>
    <row r="9983" spans="10:20" ht="20" customHeight="1" x14ac:dyDescent="0.25">
      <c r="J9983" s="9"/>
      <c r="K9983" s="32"/>
      <c r="L9983" s="32"/>
      <c r="M9983" s="32"/>
      <c r="N9983" s="32"/>
      <c r="O9983" s="32"/>
      <c r="P9983" s="32"/>
      <c r="Q9983" s="32"/>
      <c r="R9983" s="32"/>
      <c r="S9983" s="22"/>
      <c r="T9983" s="35"/>
    </row>
    <row r="9984" spans="10:20" ht="20" customHeight="1" x14ac:dyDescent="0.25">
      <c r="J9984" s="9"/>
      <c r="K9984" s="32"/>
      <c r="L9984" s="32"/>
      <c r="M9984" s="32"/>
      <c r="N9984" s="32"/>
      <c r="O9984" s="32"/>
      <c r="P9984" s="32"/>
      <c r="Q9984" s="32"/>
      <c r="R9984" s="32"/>
      <c r="S9984" s="22"/>
      <c r="T9984" s="35"/>
    </row>
    <row r="9985" spans="10:20" ht="20" customHeight="1" x14ac:dyDescent="0.25">
      <c r="J9985" s="9"/>
      <c r="K9985" s="32"/>
      <c r="L9985" s="32"/>
      <c r="M9985" s="32"/>
      <c r="N9985" s="32"/>
      <c r="O9985" s="32"/>
      <c r="P9985" s="32"/>
      <c r="Q9985" s="32"/>
      <c r="R9985" s="32"/>
      <c r="S9985" s="22"/>
      <c r="T9985" s="35"/>
    </row>
    <row r="9986" spans="10:20" ht="20" customHeight="1" x14ac:dyDescent="0.25">
      <c r="J9986" s="9"/>
      <c r="K9986" s="32"/>
      <c r="L9986" s="32"/>
      <c r="M9986" s="32"/>
      <c r="N9986" s="32"/>
      <c r="O9986" s="32"/>
      <c r="P9986" s="32"/>
      <c r="Q9986" s="32"/>
      <c r="R9986" s="32"/>
      <c r="S9986" s="22"/>
      <c r="T9986" s="35"/>
    </row>
    <row r="9987" spans="10:20" ht="20" customHeight="1" x14ac:dyDescent="0.25">
      <c r="J9987" s="9"/>
      <c r="K9987" s="32"/>
      <c r="L9987" s="32"/>
      <c r="M9987" s="32"/>
      <c r="N9987" s="32"/>
      <c r="O9987" s="32"/>
      <c r="P9987" s="32"/>
      <c r="Q9987" s="32"/>
      <c r="R9987" s="32"/>
      <c r="S9987" s="22"/>
      <c r="T9987" s="35"/>
    </row>
    <row r="9988" spans="10:20" ht="20" customHeight="1" x14ac:dyDescent="0.25">
      <c r="J9988" s="9"/>
      <c r="K9988" s="32"/>
      <c r="L9988" s="32"/>
      <c r="M9988" s="32"/>
      <c r="N9988" s="32"/>
      <c r="O9988" s="32"/>
      <c r="P9988" s="32"/>
      <c r="Q9988" s="32"/>
      <c r="R9988" s="32"/>
      <c r="S9988" s="22"/>
      <c r="T9988" s="35"/>
    </row>
    <row r="9989" spans="10:20" ht="20" customHeight="1" x14ac:dyDescent="0.25">
      <c r="J9989" s="9"/>
      <c r="K9989" s="32"/>
      <c r="L9989" s="32"/>
      <c r="M9989" s="32"/>
      <c r="N9989" s="32"/>
      <c r="O9989" s="32"/>
      <c r="P9989" s="32"/>
      <c r="Q9989" s="32"/>
      <c r="R9989" s="32"/>
      <c r="S9989" s="22"/>
      <c r="T9989" s="35"/>
    </row>
    <row r="9990" spans="10:20" ht="20" customHeight="1" x14ac:dyDescent="0.25">
      <c r="J9990" s="9"/>
      <c r="K9990" s="32"/>
      <c r="L9990" s="32"/>
      <c r="M9990" s="32"/>
      <c r="N9990" s="32"/>
      <c r="O9990" s="32"/>
      <c r="P9990" s="32"/>
      <c r="Q9990" s="32"/>
      <c r="R9990" s="32"/>
      <c r="S9990" s="22"/>
      <c r="T9990" s="35"/>
    </row>
    <row r="9991" spans="10:20" ht="20" customHeight="1" x14ac:dyDescent="0.25">
      <c r="J9991" s="9"/>
      <c r="K9991" s="32"/>
      <c r="L9991" s="32"/>
      <c r="M9991" s="32"/>
      <c r="N9991" s="32"/>
      <c r="O9991" s="32"/>
      <c r="P9991" s="32"/>
      <c r="Q9991" s="32"/>
      <c r="R9991" s="32"/>
      <c r="S9991" s="22"/>
      <c r="T9991" s="35"/>
    </row>
    <row r="9992" spans="10:20" ht="20" customHeight="1" x14ac:dyDescent="0.25">
      <c r="J9992" s="9"/>
      <c r="K9992" s="32"/>
      <c r="L9992" s="32"/>
      <c r="M9992" s="32"/>
      <c r="N9992" s="32"/>
      <c r="O9992" s="32"/>
      <c r="P9992" s="32"/>
      <c r="Q9992" s="32"/>
      <c r="R9992" s="32"/>
      <c r="S9992" s="22"/>
      <c r="T9992" s="35"/>
    </row>
    <row r="9993" spans="10:20" ht="20" customHeight="1" x14ac:dyDescent="0.25">
      <c r="J9993" s="9"/>
      <c r="K9993" s="32"/>
      <c r="L9993" s="32"/>
      <c r="M9993" s="32"/>
      <c r="N9993" s="32"/>
      <c r="O9993" s="32"/>
      <c r="P9993" s="32"/>
      <c r="Q9993" s="32"/>
      <c r="R9993" s="32"/>
      <c r="S9993" s="22"/>
      <c r="T9993" s="35"/>
    </row>
    <row r="9994" spans="10:20" ht="20" customHeight="1" x14ac:dyDescent="0.25">
      <c r="J9994" s="9"/>
      <c r="K9994" s="32"/>
      <c r="L9994" s="32"/>
      <c r="M9994" s="32"/>
      <c r="N9994" s="32"/>
      <c r="O9994" s="32"/>
      <c r="P9994" s="32"/>
      <c r="Q9994" s="32"/>
      <c r="R9994" s="32"/>
      <c r="S9994" s="22"/>
      <c r="T9994" s="35"/>
    </row>
    <row r="9995" spans="10:20" ht="20" customHeight="1" x14ac:dyDescent="0.25">
      <c r="J9995" s="9"/>
      <c r="K9995" s="32"/>
      <c r="L9995" s="32"/>
      <c r="M9995" s="32"/>
      <c r="N9995" s="32"/>
      <c r="O9995" s="32"/>
      <c r="P9995" s="32"/>
      <c r="Q9995" s="32"/>
      <c r="R9995" s="32"/>
      <c r="S9995" s="22"/>
      <c r="T9995" s="35"/>
    </row>
    <row r="9996" spans="10:20" ht="20" customHeight="1" x14ac:dyDescent="0.25">
      <c r="J9996" s="9"/>
      <c r="K9996" s="32"/>
      <c r="L9996" s="32"/>
      <c r="M9996" s="32"/>
      <c r="N9996" s="32"/>
      <c r="O9996" s="32"/>
      <c r="P9996" s="32"/>
      <c r="Q9996" s="32"/>
      <c r="R9996" s="32"/>
      <c r="S9996" s="22"/>
      <c r="T9996" s="35"/>
    </row>
    <row r="9997" spans="10:20" ht="20" customHeight="1" x14ac:dyDescent="0.25">
      <c r="J9997" s="9"/>
      <c r="K9997" s="32"/>
      <c r="L9997" s="32"/>
      <c r="M9997" s="32"/>
      <c r="N9997" s="32"/>
      <c r="O9997" s="32"/>
      <c r="P9997" s="32"/>
      <c r="Q9997" s="32"/>
      <c r="R9997" s="32"/>
      <c r="S9997" s="22"/>
      <c r="T9997" s="35"/>
    </row>
    <row r="9998" spans="10:20" ht="20" customHeight="1" x14ac:dyDescent="0.25">
      <c r="J9998" s="9"/>
      <c r="K9998" s="32"/>
      <c r="L9998" s="32"/>
      <c r="M9998" s="32"/>
      <c r="N9998" s="32"/>
      <c r="O9998" s="32"/>
      <c r="P9998" s="32"/>
      <c r="Q9998" s="32"/>
      <c r="R9998" s="32"/>
      <c r="S9998" s="22"/>
      <c r="T9998" s="35"/>
    </row>
    <row r="9999" spans="10:20" ht="20" customHeight="1" x14ac:dyDescent="0.25">
      <c r="J9999" s="9"/>
      <c r="K9999" s="32"/>
      <c r="L9999" s="32"/>
      <c r="M9999" s="32"/>
      <c r="N9999" s="32"/>
      <c r="O9999" s="32"/>
      <c r="P9999" s="32"/>
      <c r="Q9999" s="32"/>
      <c r="R9999" s="32"/>
      <c r="S9999" s="22"/>
      <c r="T9999" s="35"/>
    </row>
    <row r="10000" spans="10:20" ht="20" customHeight="1" x14ac:dyDescent="0.25">
      <c r="J10000" s="9"/>
      <c r="K10000" s="32"/>
      <c r="L10000" s="32"/>
      <c r="M10000" s="32"/>
      <c r="N10000" s="32"/>
      <c r="O10000" s="32"/>
      <c r="P10000" s="32"/>
      <c r="Q10000" s="32"/>
      <c r="R10000" s="32"/>
      <c r="S10000" s="22"/>
      <c r="T10000" s="35"/>
    </row>
    <row r="10001" spans="10:20" ht="20" customHeight="1" x14ac:dyDescent="0.25">
      <c r="J10001" s="9"/>
      <c r="K10001" s="32"/>
      <c r="L10001" s="32"/>
      <c r="M10001" s="32"/>
      <c r="N10001" s="32"/>
      <c r="O10001" s="32"/>
      <c r="P10001" s="32"/>
      <c r="Q10001" s="32"/>
      <c r="R10001" s="32"/>
      <c r="S10001" s="22"/>
      <c r="T10001" s="35"/>
    </row>
    <row r="10002" spans="10:20" ht="20" customHeight="1" x14ac:dyDescent="0.25">
      <c r="J10002" s="9"/>
      <c r="K10002" s="32"/>
      <c r="L10002" s="32"/>
      <c r="M10002" s="32"/>
      <c r="N10002" s="32"/>
      <c r="O10002" s="32"/>
      <c r="P10002" s="32"/>
      <c r="Q10002" s="32"/>
      <c r="R10002" s="32"/>
      <c r="S10002" s="22"/>
      <c r="T10002" s="35"/>
    </row>
    <row r="10003" spans="10:20" ht="20" customHeight="1" x14ac:dyDescent="0.25">
      <c r="J10003" s="9"/>
      <c r="K10003" s="32"/>
      <c r="L10003" s="32"/>
      <c r="M10003" s="32"/>
      <c r="N10003" s="32"/>
      <c r="O10003" s="32"/>
      <c r="P10003" s="32"/>
      <c r="Q10003" s="32"/>
      <c r="R10003" s="32"/>
      <c r="S10003" s="22"/>
      <c r="T10003" s="35"/>
    </row>
    <row r="10004" spans="10:20" ht="20" customHeight="1" x14ac:dyDescent="0.25">
      <c r="J10004" s="9"/>
      <c r="K10004" s="32"/>
      <c r="L10004" s="32"/>
      <c r="M10004" s="32"/>
      <c r="N10004" s="32"/>
      <c r="O10004" s="32"/>
      <c r="P10004" s="32"/>
      <c r="Q10004" s="32"/>
      <c r="R10004" s="32"/>
      <c r="S10004" s="22"/>
      <c r="T10004" s="35"/>
    </row>
    <row r="10005" spans="10:20" ht="20" customHeight="1" x14ac:dyDescent="0.25">
      <c r="J10005" s="9"/>
      <c r="K10005" s="32"/>
      <c r="L10005" s="32"/>
      <c r="M10005" s="32"/>
      <c r="N10005" s="32"/>
      <c r="O10005" s="32"/>
      <c r="P10005" s="32"/>
      <c r="Q10005" s="32"/>
      <c r="R10005" s="32"/>
      <c r="S10005" s="22"/>
      <c r="T10005" s="35"/>
    </row>
    <row r="10006" spans="10:20" ht="20" customHeight="1" x14ac:dyDescent="0.25">
      <c r="J10006" s="9"/>
      <c r="K10006" s="32"/>
      <c r="L10006" s="32"/>
      <c r="M10006" s="32"/>
      <c r="N10006" s="32"/>
      <c r="O10006" s="32"/>
      <c r="P10006" s="32"/>
      <c r="Q10006" s="32"/>
      <c r="R10006" s="32"/>
      <c r="S10006" s="22"/>
      <c r="T10006" s="35"/>
    </row>
    <row r="10007" spans="10:20" ht="20" customHeight="1" x14ac:dyDescent="0.25">
      <c r="J10007" s="9"/>
      <c r="K10007" s="32"/>
      <c r="L10007" s="32"/>
      <c r="M10007" s="32"/>
      <c r="N10007" s="32"/>
      <c r="O10007" s="32"/>
      <c r="P10007" s="32"/>
      <c r="Q10007" s="32"/>
      <c r="R10007" s="32"/>
      <c r="S10007" s="22"/>
      <c r="T10007" s="35"/>
    </row>
    <row r="10008" spans="10:20" ht="20" customHeight="1" x14ac:dyDescent="0.25">
      <c r="J10008" s="9"/>
      <c r="K10008" s="32"/>
      <c r="L10008" s="32"/>
      <c r="M10008" s="32"/>
      <c r="N10008" s="32"/>
      <c r="O10008" s="32"/>
      <c r="P10008" s="32"/>
      <c r="Q10008" s="32"/>
      <c r="R10008" s="32"/>
      <c r="S10008" s="22"/>
      <c r="T10008" s="35"/>
    </row>
    <row r="10009" spans="10:20" ht="20" customHeight="1" x14ac:dyDescent="0.25">
      <c r="J10009" s="9"/>
      <c r="K10009" s="32"/>
      <c r="L10009" s="32"/>
      <c r="M10009" s="32"/>
      <c r="N10009" s="32"/>
      <c r="O10009" s="32"/>
      <c r="P10009" s="32"/>
      <c r="Q10009" s="32"/>
      <c r="R10009" s="32"/>
      <c r="S10009" s="22"/>
      <c r="T10009" s="35"/>
    </row>
    <row r="10010" spans="10:20" ht="20" customHeight="1" x14ac:dyDescent="0.25">
      <c r="J10010" s="9"/>
      <c r="K10010" s="32"/>
      <c r="L10010" s="32"/>
      <c r="M10010" s="32"/>
      <c r="N10010" s="32"/>
      <c r="O10010" s="32"/>
      <c r="P10010" s="32"/>
      <c r="Q10010" s="32"/>
      <c r="R10010" s="32"/>
      <c r="S10010" s="22"/>
      <c r="T10010" s="35"/>
    </row>
    <row r="10011" spans="10:20" ht="20" customHeight="1" x14ac:dyDescent="0.25">
      <c r="J10011" s="9"/>
      <c r="K10011" s="32"/>
      <c r="L10011" s="32"/>
      <c r="M10011" s="32"/>
      <c r="N10011" s="32"/>
      <c r="O10011" s="32"/>
      <c r="P10011" s="32"/>
      <c r="Q10011" s="32"/>
      <c r="R10011" s="32"/>
      <c r="S10011" s="22"/>
      <c r="T10011" s="35"/>
    </row>
    <row r="10012" spans="10:20" ht="20" customHeight="1" x14ac:dyDescent="0.25">
      <c r="J10012" s="9"/>
      <c r="K10012" s="32"/>
      <c r="L10012" s="32"/>
      <c r="M10012" s="32"/>
      <c r="N10012" s="32"/>
      <c r="O10012" s="32"/>
      <c r="P10012" s="32"/>
      <c r="Q10012" s="32"/>
      <c r="R10012" s="32"/>
      <c r="S10012" s="22"/>
      <c r="T10012" s="35"/>
    </row>
    <row r="10013" spans="10:20" ht="20" customHeight="1" x14ac:dyDescent="0.25">
      <c r="J10013" s="9"/>
      <c r="K10013" s="32"/>
      <c r="L10013" s="32"/>
      <c r="M10013" s="32"/>
      <c r="N10013" s="32"/>
      <c r="O10013" s="32"/>
      <c r="P10013" s="32"/>
      <c r="Q10013" s="32"/>
      <c r="R10013" s="32"/>
      <c r="S10013" s="22"/>
      <c r="T10013" s="35"/>
    </row>
    <row r="10014" spans="10:20" ht="20" customHeight="1" x14ac:dyDescent="0.25">
      <c r="J10014" s="9"/>
      <c r="K10014" s="32"/>
      <c r="L10014" s="32"/>
      <c r="M10014" s="32"/>
      <c r="N10014" s="32"/>
      <c r="O10014" s="32"/>
      <c r="P10014" s="32"/>
      <c r="Q10014" s="32"/>
      <c r="R10014" s="32"/>
      <c r="S10014" s="22"/>
      <c r="T10014" s="35"/>
    </row>
    <row r="10015" spans="10:20" ht="20" customHeight="1" x14ac:dyDescent="0.25">
      <c r="J10015" s="9"/>
      <c r="K10015" s="32"/>
      <c r="L10015" s="32"/>
      <c r="M10015" s="32"/>
      <c r="N10015" s="32"/>
      <c r="O10015" s="32"/>
      <c r="P10015" s="32"/>
      <c r="Q10015" s="32"/>
      <c r="R10015" s="32"/>
      <c r="S10015" s="22"/>
      <c r="T10015" s="35"/>
    </row>
    <row r="10016" spans="10:20" ht="20" customHeight="1" x14ac:dyDescent="0.25">
      <c r="J10016" s="9"/>
      <c r="K10016" s="32"/>
      <c r="L10016" s="32"/>
      <c r="M10016" s="32"/>
      <c r="N10016" s="32"/>
      <c r="O10016" s="32"/>
      <c r="P10016" s="32"/>
      <c r="Q10016" s="32"/>
      <c r="R10016" s="32"/>
      <c r="S10016" s="22"/>
      <c r="T10016" s="35"/>
    </row>
    <row r="10017" spans="10:20" ht="20" customHeight="1" x14ac:dyDescent="0.25">
      <c r="J10017" s="9"/>
      <c r="K10017" s="32"/>
      <c r="L10017" s="32"/>
      <c r="M10017" s="32"/>
      <c r="N10017" s="32"/>
      <c r="O10017" s="32"/>
      <c r="P10017" s="32"/>
      <c r="Q10017" s="32"/>
      <c r="R10017" s="32"/>
      <c r="S10017" s="22"/>
      <c r="T10017" s="35"/>
    </row>
    <row r="10018" spans="10:20" ht="20" customHeight="1" x14ac:dyDescent="0.25">
      <c r="J10018" s="9"/>
      <c r="K10018" s="32"/>
      <c r="L10018" s="32"/>
      <c r="M10018" s="32"/>
      <c r="N10018" s="32"/>
      <c r="O10018" s="32"/>
      <c r="P10018" s="32"/>
      <c r="Q10018" s="32"/>
      <c r="R10018" s="32"/>
      <c r="S10018" s="22"/>
      <c r="T10018" s="35"/>
    </row>
    <row r="10019" spans="10:20" ht="20" customHeight="1" x14ac:dyDescent="0.25">
      <c r="J10019" s="9"/>
      <c r="K10019" s="32"/>
      <c r="L10019" s="32"/>
      <c r="M10019" s="32"/>
      <c r="N10019" s="32"/>
      <c r="O10019" s="32"/>
      <c r="P10019" s="32"/>
      <c r="Q10019" s="32"/>
      <c r="R10019" s="32"/>
      <c r="S10019" s="22"/>
      <c r="T10019" s="35"/>
    </row>
    <row r="10020" spans="10:20" ht="20" customHeight="1" x14ac:dyDescent="0.25">
      <c r="J10020" s="9"/>
      <c r="K10020" s="32"/>
      <c r="L10020" s="32"/>
      <c r="M10020" s="32"/>
      <c r="N10020" s="32"/>
      <c r="O10020" s="32"/>
      <c r="P10020" s="32"/>
      <c r="Q10020" s="32"/>
      <c r="R10020" s="32"/>
      <c r="S10020" s="22"/>
      <c r="T10020" s="35"/>
    </row>
    <row r="10021" spans="10:20" ht="20" customHeight="1" x14ac:dyDescent="0.25">
      <c r="J10021" s="9"/>
      <c r="K10021" s="32"/>
      <c r="L10021" s="32"/>
      <c r="M10021" s="32"/>
      <c r="N10021" s="32"/>
      <c r="O10021" s="32"/>
      <c r="P10021" s="32"/>
      <c r="Q10021" s="32"/>
      <c r="R10021" s="32"/>
      <c r="S10021" s="22"/>
      <c r="T10021" s="35"/>
    </row>
    <row r="10022" spans="10:20" ht="20" customHeight="1" x14ac:dyDescent="0.25">
      <c r="J10022" s="9"/>
      <c r="K10022" s="32"/>
      <c r="L10022" s="32"/>
      <c r="M10022" s="32"/>
      <c r="N10022" s="32"/>
      <c r="O10022" s="32"/>
      <c r="P10022" s="32"/>
      <c r="Q10022" s="32"/>
      <c r="R10022" s="32"/>
      <c r="S10022" s="22"/>
      <c r="T10022" s="35"/>
    </row>
    <row r="10023" spans="10:20" ht="20" customHeight="1" x14ac:dyDescent="0.25">
      <c r="J10023" s="9"/>
      <c r="K10023" s="32"/>
      <c r="L10023" s="32"/>
      <c r="M10023" s="32"/>
      <c r="N10023" s="32"/>
      <c r="O10023" s="32"/>
      <c r="P10023" s="32"/>
      <c r="Q10023" s="32"/>
      <c r="R10023" s="32"/>
      <c r="S10023" s="22"/>
      <c r="T10023" s="35"/>
    </row>
    <row r="10024" spans="10:20" ht="20" customHeight="1" x14ac:dyDescent="0.25">
      <c r="J10024" s="9"/>
      <c r="K10024" s="32"/>
      <c r="L10024" s="32"/>
      <c r="M10024" s="32"/>
      <c r="N10024" s="32"/>
      <c r="O10024" s="32"/>
      <c r="P10024" s="32"/>
      <c r="Q10024" s="32"/>
      <c r="R10024" s="32"/>
      <c r="S10024" s="22"/>
      <c r="T10024" s="35"/>
    </row>
    <row r="10025" spans="10:20" ht="20" customHeight="1" x14ac:dyDescent="0.25">
      <c r="J10025" s="9"/>
      <c r="K10025" s="32"/>
      <c r="L10025" s="32"/>
      <c r="M10025" s="32"/>
      <c r="N10025" s="32"/>
      <c r="O10025" s="32"/>
      <c r="P10025" s="32"/>
      <c r="Q10025" s="32"/>
      <c r="R10025" s="32"/>
      <c r="S10025" s="22"/>
      <c r="T10025" s="35"/>
    </row>
    <row r="10026" spans="10:20" ht="20" customHeight="1" x14ac:dyDescent="0.25">
      <c r="J10026" s="9"/>
      <c r="K10026" s="32"/>
      <c r="L10026" s="32"/>
      <c r="M10026" s="32"/>
      <c r="N10026" s="32"/>
      <c r="O10026" s="32"/>
      <c r="P10026" s="32"/>
      <c r="Q10026" s="32"/>
      <c r="R10026" s="32"/>
      <c r="S10026" s="22"/>
      <c r="T10026" s="35"/>
    </row>
    <row r="10027" spans="10:20" ht="20" customHeight="1" x14ac:dyDescent="0.25">
      <c r="J10027" s="9"/>
      <c r="K10027" s="32"/>
      <c r="L10027" s="32"/>
      <c r="M10027" s="32"/>
      <c r="N10027" s="32"/>
      <c r="O10027" s="32"/>
      <c r="P10027" s="32"/>
      <c r="Q10027" s="32"/>
      <c r="R10027" s="32"/>
      <c r="S10027" s="22"/>
      <c r="T10027" s="35"/>
    </row>
    <row r="10028" spans="10:20" ht="20" customHeight="1" x14ac:dyDescent="0.25">
      <c r="J10028" s="9"/>
      <c r="K10028" s="32"/>
      <c r="L10028" s="32"/>
      <c r="M10028" s="32"/>
      <c r="N10028" s="32"/>
      <c r="O10028" s="32"/>
      <c r="P10028" s="32"/>
      <c r="Q10028" s="32"/>
      <c r="R10028" s="32"/>
      <c r="S10028" s="22"/>
      <c r="T10028" s="35"/>
    </row>
    <row r="10029" spans="10:20" ht="20" customHeight="1" x14ac:dyDescent="0.25">
      <c r="J10029" s="9"/>
      <c r="K10029" s="32"/>
      <c r="L10029" s="32"/>
      <c r="M10029" s="32"/>
      <c r="N10029" s="32"/>
      <c r="O10029" s="32"/>
      <c r="P10029" s="32"/>
      <c r="Q10029" s="32"/>
      <c r="R10029" s="32"/>
      <c r="S10029" s="22"/>
      <c r="T10029" s="35"/>
    </row>
    <row r="10030" spans="10:20" ht="20" customHeight="1" x14ac:dyDescent="0.25">
      <c r="J10030" s="9"/>
      <c r="K10030" s="32"/>
      <c r="L10030" s="32"/>
      <c r="M10030" s="32"/>
      <c r="N10030" s="32"/>
      <c r="O10030" s="32"/>
      <c r="P10030" s="32"/>
      <c r="Q10030" s="32"/>
      <c r="R10030" s="32"/>
      <c r="S10030" s="22"/>
      <c r="T10030" s="35"/>
    </row>
    <row r="10031" spans="10:20" ht="20" customHeight="1" x14ac:dyDescent="0.25">
      <c r="J10031" s="9"/>
      <c r="K10031" s="32"/>
      <c r="L10031" s="32"/>
      <c r="M10031" s="32"/>
      <c r="N10031" s="32"/>
      <c r="O10031" s="32"/>
      <c r="P10031" s="32"/>
      <c r="Q10031" s="32"/>
      <c r="R10031" s="32"/>
      <c r="S10031" s="22"/>
      <c r="T10031" s="35"/>
    </row>
    <row r="10032" spans="10:20" ht="20" customHeight="1" x14ac:dyDescent="0.25">
      <c r="J10032" s="9"/>
      <c r="K10032" s="32"/>
      <c r="L10032" s="32"/>
      <c r="M10032" s="32"/>
      <c r="N10032" s="32"/>
      <c r="O10032" s="32"/>
      <c r="P10032" s="32"/>
      <c r="Q10032" s="32"/>
      <c r="R10032" s="32"/>
      <c r="S10032" s="22"/>
      <c r="T10032" s="35"/>
    </row>
    <row r="10033" spans="10:20" ht="20" customHeight="1" x14ac:dyDescent="0.25">
      <c r="J10033" s="9"/>
      <c r="K10033" s="32"/>
      <c r="L10033" s="32"/>
      <c r="M10033" s="32"/>
      <c r="N10033" s="32"/>
      <c r="O10033" s="32"/>
      <c r="P10033" s="32"/>
      <c r="Q10033" s="32"/>
      <c r="R10033" s="32"/>
      <c r="S10033" s="22"/>
      <c r="T10033" s="35"/>
    </row>
    <row r="10034" spans="10:20" ht="20" customHeight="1" x14ac:dyDescent="0.25">
      <c r="J10034" s="9"/>
      <c r="K10034" s="32"/>
      <c r="L10034" s="32"/>
      <c r="M10034" s="32"/>
      <c r="N10034" s="32"/>
      <c r="O10034" s="32"/>
      <c r="P10034" s="32"/>
      <c r="Q10034" s="32"/>
      <c r="R10034" s="32"/>
      <c r="S10034" s="22"/>
      <c r="T10034" s="35"/>
    </row>
    <row r="10035" spans="10:20" ht="20" customHeight="1" x14ac:dyDescent="0.25">
      <c r="J10035" s="9"/>
      <c r="K10035" s="32"/>
      <c r="L10035" s="32"/>
      <c r="M10035" s="32"/>
      <c r="N10035" s="32"/>
      <c r="O10035" s="32"/>
      <c r="P10035" s="32"/>
      <c r="Q10035" s="32"/>
      <c r="R10035" s="32"/>
      <c r="S10035" s="22"/>
      <c r="T10035" s="35"/>
    </row>
    <row r="10036" spans="10:20" ht="20" customHeight="1" x14ac:dyDescent="0.25">
      <c r="J10036" s="9"/>
      <c r="K10036" s="32"/>
      <c r="L10036" s="32"/>
      <c r="M10036" s="32"/>
      <c r="N10036" s="32"/>
      <c r="O10036" s="32"/>
      <c r="P10036" s="32"/>
      <c r="Q10036" s="32"/>
      <c r="R10036" s="32"/>
      <c r="S10036" s="22"/>
      <c r="T10036" s="35"/>
    </row>
    <row r="10037" spans="10:20" ht="20" customHeight="1" x14ac:dyDescent="0.25">
      <c r="J10037" s="9"/>
      <c r="K10037" s="32"/>
      <c r="L10037" s="32"/>
      <c r="M10037" s="32"/>
      <c r="N10037" s="32"/>
      <c r="O10037" s="32"/>
      <c r="P10037" s="32"/>
      <c r="Q10037" s="32"/>
      <c r="R10037" s="32"/>
      <c r="S10037" s="22"/>
      <c r="T10037" s="35"/>
    </row>
    <row r="10038" spans="10:20" ht="20" customHeight="1" x14ac:dyDescent="0.25">
      <c r="J10038" s="9"/>
      <c r="K10038" s="32"/>
      <c r="L10038" s="32"/>
      <c r="M10038" s="32"/>
      <c r="N10038" s="32"/>
      <c r="O10038" s="32"/>
      <c r="P10038" s="32"/>
      <c r="Q10038" s="32"/>
      <c r="R10038" s="32"/>
      <c r="S10038" s="22"/>
      <c r="T10038" s="35"/>
    </row>
    <row r="10039" spans="10:20" ht="20" customHeight="1" x14ac:dyDescent="0.25">
      <c r="J10039" s="9"/>
      <c r="K10039" s="32"/>
      <c r="L10039" s="32"/>
      <c r="M10039" s="32"/>
      <c r="N10039" s="32"/>
      <c r="O10039" s="32"/>
      <c r="P10039" s="32"/>
      <c r="Q10039" s="32"/>
      <c r="R10039" s="32"/>
      <c r="S10039" s="22"/>
      <c r="T10039" s="35"/>
    </row>
    <row r="10040" spans="10:20" ht="20" customHeight="1" x14ac:dyDescent="0.25">
      <c r="J10040" s="9"/>
      <c r="K10040" s="32"/>
      <c r="L10040" s="32"/>
      <c r="M10040" s="32"/>
      <c r="N10040" s="32"/>
      <c r="O10040" s="32"/>
      <c r="P10040" s="32"/>
      <c r="Q10040" s="32"/>
      <c r="R10040" s="32"/>
      <c r="S10040" s="22"/>
      <c r="T10040" s="35"/>
    </row>
    <row r="10041" spans="10:20" ht="20" customHeight="1" x14ac:dyDescent="0.25">
      <c r="J10041" s="9"/>
      <c r="K10041" s="32"/>
      <c r="L10041" s="32"/>
      <c r="M10041" s="32"/>
      <c r="N10041" s="32"/>
      <c r="O10041" s="32"/>
      <c r="P10041" s="32"/>
      <c r="Q10041" s="32"/>
      <c r="R10041" s="32"/>
      <c r="S10041" s="22"/>
      <c r="T10041" s="35"/>
    </row>
    <row r="10042" spans="10:20" ht="20" customHeight="1" x14ac:dyDescent="0.25">
      <c r="J10042" s="9"/>
      <c r="K10042" s="32"/>
      <c r="L10042" s="32"/>
      <c r="M10042" s="32"/>
      <c r="N10042" s="32"/>
      <c r="O10042" s="32"/>
      <c r="P10042" s="32"/>
      <c r="Q10042" s="32"/>
      <c r="R10042" s="32"/>
      <c r="S10042" s="22"/>
      <c r="T10042" s="35"/>
    </row>
    <row r="10043" spans="10:20" ht="20" customHeight="1" x14ac:dyDescent="0.25">
      <c r="J10043" s="9"/>
      <c r="K10043" s="32"/>
      <c r="L10043" s="32"/>
      <c r="M10043" s="32"/>
      <c r="N10043" s="32"/>
      <c r="O10043" s="32"/>
      <c r="P10043" s="32"/>
      <c r="Q10043" s="32"/>
      <c r="R10043" s="32"/>
      <c r="S10043" s="22"/>
      <c r="T10043" s="35"/>
    </row>
    <row r="10044" spans="10:20" ht="20" customHeight="1" x14ac:dyDescent="0.25">
      <c r="J10044" s="9"/>
      <c r="K10044" s="32"/>
      <c r="L10044" s="32"/>
      <c r="M10044" s="32"/>
      <c r="N10044" s="32"/>
      <c r="O10044" s="32"/>
      <c r="P10044" s="32"/>
      <c r="Q10044" s="32"/>
      <c r="R10044" s="32"/>
      <c r="S10044" s="22"/>
      <c r="T10044" s="35"/>
    </row>
    <row r="10045" spans="10:20" ht="20" customHeight="1" x14ac:dyDescent="0.25">
      <c r="J10045" s="9"/>
      <c r="K10045" s="32"/>
      <c r="L10045" s="32"/>
      <c r="M10045" s="32"/>
      <c r="N10045" s="32"/>
      <c r="O10045" s="32"/>
      <c r="P10045" s="32"/>
      <c r="Q10045" s="32"/>
      <c r="R10045" s="32"/>
      <c r="S10045" s="22"/>
      <c r="T10045" s="35"/>
    </row>
    <row r="10046" spans="10:20" ht="20" customHeight="1" x14ac:dyDescent="0.25">
      <c r="J10046" s="9"/>
      <c r="K10046" s="32"/>
      <c r="L10046" s="32"/>
      <c r="M10046" s="32"/>
      <c r="N10046" s="32"/>
      <c r="O10046" s="32"/>
      <c r="P10046" s="32"/>
      <c r="Q10046" s="32"/>
      <c r="R10046" s="32"/>
      <c r="S10046" s="22"/>
      <c r="T10046" s="35"/>
    </row>
    <row r="10047" spans="10:20" ht="20" customHeight="1" x14ac:dyDescent="0.25">
      <c r="J10047" s="9"/>
      <c r="K10047" s="32"/>
      <c r="L10047" s="32"/>
      <c r="M10047" s="32"/>
      <c r="N10047" s="32"/>
      <c r="O10047" s="32"/>
      <c r="P10047" s="32"/>
      <c r="Q10047" s="32"/>
      <c r="R10047" s="32"/>
      <c r="S10047" s="22"/>
      <c r="T10047" s="35"/>
    </row>
    <row r="10048" spans="10:20" ht="20" customHeight="1" x14ac:dyDescent="0.25">
      <c r="J10048" s="9"/>
      <c r="K10048" s="32"/>
      <c r="L10048" s="32"/>
      <c r="M10048" s="32"/>
      <c r="N10048" s="32"/>
      <c r="O10048" s="32"/>
      <c r="P10048" s="32"/>
      <c r="Q10048" s="32"/>
      <c r="R10048" s="32"/>
      <c r="S10048" s="22"/>
      <c r="T10048" s="35"/>
    </row>
    <row r="10049" spans="10:20" ht="20" customHeight="1" x14ac:dyDescent="0.25">
      <c r="J10049" s="9"/>
      <c r="K10049" s="32"/>
      <c r="L10049" s="32"/>
      <c r="M10049" s="32"/>
      <c r="N10049" s="32"/>
      <c r="O10049" s="32"/>
      <c r="P10049" s="32"/>
      <c r="Q10049" s="32"/>
      <c r="R10049" s="32"/>
      <c r="S10049" s="22"/>
      <c r="T10049" s="35"/>
    </row>
    <row r="10050" spans="10:20" ht="20" customHeight="1" x14ac:dyDescent="0.25">
      <c r="J10050" s="9"/>
      <c r="K10050" s="32"/>
      <c r="L10050" s="32"/>
      <c r="M10050" s="32"/>
      <c r="N10050" s="32"/>
      <c r="O10050" s="32"/>
      <c r="P10050" s="32"/>
      <c r="Q10050" s="32"/>
      <c r="R10050" s="32"/>
      <c r="S10050" s="22"/>
      <c r="T10050" s="35"/>
    </row>
    <row r="10051" spans="10:20" ht="20" customHeight="1" x14ac:dyDescent="0.25">
      <c r="J10051" s="9"/>
      <c r="K10051" s="32"/>
      <c r="L10051" s="32"/>
      <c r="M10051" s="32"/>
      <c r="N10051" s="32"/>
      <c r="O10051" s="32"/>
      <c r="P10051" s="32"/>
      <c r="Q10051" s="32"/>
      <c r="R10051" s="32"/>
      <c r="S10051" s="22"/>
      <c r="T10051" s="35"/>
    </row>
    <row r="10052" spans="10:20" ht="20" customHeight="1" x14ac:dyDescent="0.25">
      <c r="J10052" s="9"/>
      <c r="K10052" s="32"/>
      <c r="L10052" s="32"/>
      <c r="M10052" s="32"/>
      <c r="N10052" s="32"/>
      <c r="O10052" s="32"/>
      <c r="P10052" s="32"/>
      <c r="Q10052" s="32"/>
      <c r="R10052" s="32"/>
      <c r="S10052" s="22"/>
      <c r="T10052" s="35"/>
    </row>
    <row r="10053" spans="10:20" ht="20" customHeight="1" x14ac:dyDescent="0.25">
      <c r="J10053" s="9"/>
      <c r="K10053" s="32"/>
      <c r="L10053" s="32"/>
      <c r="M10053" s="32"/>
      <c r="N10053" s="32"/>
      <c r="O10053" s="32"/>
      <c r="P10053" s="32"/>
      <c r="Q10053" s="32"/>
      <c r="R10053" s="32"/>
      <c r="S10053" s="22"/>
      <c r="T10053" s="35"/>
    </row>
    <row r="10054" spans="10:20" ht="20" customHeight="1" x14ac:dyDescent="0.25">
      <c r="J10054" s="9"/>
      <c r="K10054" s="32"/>
      <c r="L10054" s="32"/>
      <c r="M10054" s="32"/>
      <c r="N10054" s="32"/>
      <c r="O10054" s="32"/>
      <c r="P10054" s="32"/>
      <c r="Q10054" s="32"/>
      <c r="R10054" s="32"/>
      <c r="S10054" s="22"/>
      <c r="T10054" s="35"/>
    </row>
    <row r="10055" spans="10:20" ht="20" customHeight="1" x14ac:dyDescent="0.25">
      <c r="J10055" s="9"/>
      <c r="K10055" s="32"/>
      <c r="L10055" s="32"/>
      <c r="M10055" s="32"/>
      <c r="N10055" s="32"/>
      <c r="O10055" s="32"/>
      <c r="P10055" s="32"/>
      <c r="Q10055" s="32"/>
      <c r="R10055" s="32"/>
      <c r="S10055" s="22"/>
      <c r="T10055" s="35"/>
    </row>
    <row r="10056" spans="10:20" ht="20" customHeight="1" x14ac:dyDescent="0.25">
      <c r="J10056" s="9"/>
      <c r="K10056" s="32"/>
      <c r="L10056" s="32"/>
      <c r="M10056" s="32"/>
      <c r="N10056" s="32"/>
      <c r="O10056" s="32"/>
      <c r="P10056" s="32"/>
      <c r="Q10056" s="32"/>
      <c r="R10056" s="32"/>
      <c r="S10056" s="22"/>
      <c r="T10056" s="35"/>
    </row>
    <row r="10057" spans="10:20" ht="20" customHeight="1" x14ac:dyDescent="0.25">
      <c r="J10057" s="9"/>
      <c r="K10057" s="32"/>
      <c r="L10057" s="32"/>
      <c r="M10057" s="32"/>
      <c r="N10057" s="32"/>
      <c r="O10057" s="32"/>
      <c r="P10057" s="32"/>
      <c r="Q10057" s="32"/>
      <c r="R10057" s="32"/>
      <c r="S10057" s="22"/>
      <c r="T10057" s="35"/>
    </row>
    <row r="10058" spans="10:20" ht="20" customHeight="1" x14ac:dyDescent="0.25">
      <c r="J10058" s="9"/>
      <c r="K10058" s="32"/>
      <c r="L10058" s="32"/>
      <c r="M10058" s="32"/>
      <c r="N10058" s="32"/>
      <c r="O10058" s="32"/>
      <c r="P10058" s="32"/>
      <c r="Q10058" s="32"/>
      <c r="R10058" s="32"/>
      <c r="S10058" s="22"/>
      <c r="T10058" s="35"/>
    </row>
    <row r="10059" spans="10:20" ht="20" customHeight="1" x14ac:dyDescent="0.25">
      <c r="J10059" s="9"/>
      <c r="K10059" s="32"/>
      <c r="L10059" s="32"/>
      <c r="M10059" s="32"/>
      <c r="N10059" s="32"/>
      <c r="O10059" s="32"/>
      <c r="P10059" s="32"/>
      <c r="Q10059" s="32"/>
      <c r="R10059" s="32"/>
      <c r="S10059" s="22"/>
      <c r="T10059" s="35"/>
    </row>
    <row r="10060" spans="10:20" ht="20" customHeight="1" x14ac:dyDescent="0.25">
      <c r="J10060" s="9"/>
      <c r="K10060" s="32"/>
      <c r="L10060" s="32"/>
      <c r="M10060" s="32"/>
      <c r="N10060" s="32"/>
      <c r="O10060" s="32"/>
      <c r="P10060" s="32"/>
      <c r="Q10060" s="32"/>
      <c r="R10060" s="32"/>
      <c r="S10060" s="22"/>
      <c r="T10060" s="35"/>
    </row>
    <row r="10061" spans="10:20" ht="20" customHeight="1" x14ac:dyDescent="0.25">
      <c r="J10061" s="9"/>
      <c r="K10061" s="32"/>
      <c r="L10061" s="32"/>
      <c r="M10061" s="32"/>
      <c r="N10061" s="32"/>
      <c r="O10061" s="32"/>
      <c r="P10061" s="32"/>
      <c r="Q10061" s="32"/>
      <c r="R10061" s="32"/>
      <c r="S10061" s="22"/>
      <c r="T10061" s="35"/>
    </row>
    <row r="10062" spans="10:20" ht="20" customHeight="1" x14ac:dyDescent="0.25">
      <c r="J10062" s="9"/>
      <c r="K10062" s="32"/>
      <c r="L10062" s="32"/>
      <c r="M10062" s="32"/>
      <c r="N10062" s="32"/>
      <c r="O10062" s="32"/>
      <c r="P10062" s="32"/>
      <c r="Q10062" s="32"/>
      <c r="R10062" s="32"/>
      <c r="S10062" s="22"/>
      <c r="T10062" s="35"/>
    </row>
    <row r="10063" spans="10:20" ht="20" customHeight="1" x14ac:dyDescent="0.25">
      <c r="J10063" s="9"/>
      <c r="K10063" s="32"/>
      <c r="L10063" s="32"/>
      <c r="M10063" s="32"/>
      <c r="N10063" s="32"/>
      <c r="O10063" s="32"/>
      <c r="P10063" s="32"/>
      <c r="Q10063" s="32"/>
      <c r="R10063" s="32"/>
      <c r="S10063" s="22"/>
      <c r="T10063" s="35"/>
    </row>
    <row r="10064" spans="10:20" ht="20" customHeight="1" x14ac:dyDescent="0.25">
      <c r="J10064" s="9"/>
      <c r="K10064" s="32"/>
      <c r="L10064" s="32"/>
      <c r="M10064" s="32"/>
      <c r="N10064" s="32"/>
      <c r="O10064" s="32"/>
      <c r="P10064" s="32"/>
      <c r="Q10064" s="32"/>
      <c r="R10064" s="32"/>
      <c r="S10064" s="22"/>
      <c r="T10064" s="35"/>
    </row>
    <row r="10065" spans="10:20" ht="20" customHeight="1" x14ac:dyDescent="0.25">
      <c r="J10065" s="9"/>
      <c r="K10065" s="32"/>
      <c r="L10065" s="32"/>
      <c r="M10065" s="32"/>
      <c r="N10065" s="32"/>
      <c r="O10065" s="32"/>
      <c r="P10065" s="32"/>
      <c r="Q10065" s="32"/>
      <c r="R10065" s="32"/>
      <c r="S10065" s="22"/>
      <c r="T10065" s="35"/>
    </row>
    <row r="10066" spans="10:20" ht="20" customHeight="1" x14ac:dyDescent="0.25">
      <c r="J10066" s="9"/>
      <c r="K10066" s="32"/>
      <c r="L10066" s="32"/>
      <c r="M10066" s="32"/>
      <c r="N10066" s="32"/>
      <c r="O10066" s="32"/>
      <c r="P10066" s="32"/>
      <c r="Q10066" s="32"/>
      <c r="R10066" s="32"/>
      <c r="S10066" s="22"/>
      <c r="T10066" s="35"/>
    </row>
    <row r="10067" spans="10:20" ht="20" customHeight="1" x14ac:dyDescent="0.25">
      <c r="J10067" s="9"/>
      <c r="K10067" s="32"/>
      <c r="L10067" s="32"/>
      <c r="M10067" s="32"/>
      <c r="N10067" s="32"/>
      <c r="O10067" s="32"/>
      <c r="P10067" s="32"/>
      <c r="Q10067" s="32"/>
      <c r="R10067" s="32"/>
      <c r="S10067" s="22"/>
      <c r="T10067" s="35"/>
    </row>
    <row r="10068" spans="10:20" ht="20" customHeight="1" x14ac:dyDescent="0.25">
      <c r="J10068" s="9"/>
      <c r="K10068" s="32"/>
      <c r="L10068" s="32"/>
      <c r="M10068" s="32"/>
      <c r="N10068" s="32"/>
      <c r="O10068" s="32"/>
      <c r="P10068" s="32"/>
      <c r="Q10068" s="32"/>
      <c r="R10068" s="32"/>
      <c r="S10068" s="22"/>
      <c r="T10068" s="35"/>
    </row>
    <row r="10069" spans="10:20" ht="20" customHeight="1" x14ac:dyDescent="0.25">
      <c r="J10069" s="9"/>
      <c r="K10069" s="32"/>
      <c r="L10069" s="32"/>
      <c r="M10069" s="32"/>
      <c r="N10069" s="32"/>
      <c r="O10069" s="32"/>
      <c r="P10069" s="32"/>
      <c r="Q10069" s="32"/>
      <c r="R10069" s="32"/>
      <c r="S10069" s="22"/>
      <c r="T10069" s="35"/>
    </row>
    <row r="10070" spans="10:20" ht="20" customHeight="1" x14ac:dyDescent="0.25">
      <c r="J10070" s="9"/>
      <c r="K10070" s="32"/>
      <c r="L10070" s="32"/>
      <c r="M10070" s="32"/>
      <c r="N10070" s="32"/>
      <c r="O10070" s="32"/>
      <c r="P10070" s="32"/>
      <c r="Q10070" s="32"/>
      <c r="R10070" s="32"/>
      <c r="S10070" s="22"/>
      <c r="T10070" s="35"/>
    </row>
    <row r="10071" spans="10:20" ht="20" customHeight="1" x14ac:dyDescent="0.25">
      <c r="J10071" s="9"/>
      <c r="K10071" s="32"/>
      <c r="L10071" s="32"/>
      <c r="M10071" s="32"/>
      <c r="N10071" s="32"/>
      <c r="O10071" s="32"/>
      <c r="P10071" s="32"/>
      <c r="Q10071" s="32"/>
      <c r="R10071" s="32"/>
      <c r="S10071" s="22"/>
      <c r="T10071" s="35"/>
    </row>
    <row r="10072" spans="10:20" ht="20" customHeight="1" x14ac:dyDescent="0.25">
      <c r="J10072" s="9"/>
      <c r="K10072" s="32"/>
      <c r="L10072" s="32"/>
      <c r="M10072" s="32"/>
      <c r="N10072" s="32"/>
      <c r="O10072" s="32"/>
      <c r="P10072" s="32"/>
      <c r="Q10072" s="32"/>
      <c r="R10072" s="32"/>
      <c r="S10072" s="22"/>
      <c r="T10072" s="35"/>
    </row>
    <row r="10073" spans="10:20" ht="20" customHeight="1" x14ac:dyDescent="0.25">
      <c r="J10073" s="9"/>
      <c r="K10073" s="32"/>
      <c r="L10073" s="32"/>
      <c r="M10073" s="32"/>
      <c r="N10073" s="32"/>
      <c r="O10073" s="32"/>
      <c r="P10073" s="32"/>
      <c r="Q10073" s="32"/>
      <c r="R10073" s="32"/>
      <c r="S10073" s="22"/>
      <c r="T10073" s="35"/>
    </row>
    <row r="10074" spans="10:20" ht="20" customHeight="1" x14ac:dyDescent="0.25">
      <c r="J10074" s="9"/>
      <c r="K10074" s="32"/>
      <c r="L10074" s="32"/>
      <c r="M10074" s="32"/>
      <c r="N10074" s="32"/>
      <c r="O10074" s="32"/>
      <c r="P10074" s="32"/>
      <c r="Q10074" s="32"/>
      <c r="R10074" s="32"/>
      <c r="S10074" s="22"/>
      <c r="T10074" s="35"/>
    </row>
    <row r="10075" spans="10:20" ht="20" customHeight="1" x14ac:dyDescent="0.25">
      <c r="J10075" s="9"/>
      <c r="K10075" s="32"/>
      <c r="L10075" s="32"/>
      <c r="M10075" s="32"/>
      <c r="N10075" s="32"/>
      <c r="O10075" s="32"/>
      <c r="P10075" s="32"/>
      <c r="Q10075" s="32"/>
      <c r="R10075" s="32"/>
      <c r="S10075" s="22"/>
      <c r="T10075" s="35"/>
    </row>
    <row r="10076" spans="10:20" ht="20" customHeight="1" x14ac:dyDescent="0.25">
      <c r="J10076" s="9"/>
      <c r="K10076" s="32"/>
      <c r="L10076" s="32"/>
      <c r="M10076" s="32"/>
      <c r="N10076" s="32"/>
      <c r="O10076" s="32"/>
      <c r="P10076" s="32"/>
      <c r="Q10076" s="32"/>
      <c r="R10076" s="32"/>
      <c r="S10076" s="22"/>
      <c r="T10076" s="35"/>
    </row>
    <row r="10077" spans="10:20" ht="20" customHeight="1" x14ac:dyDescent="0.25">
      <c r="J10077" s="9"/>
      <c r="K10077" s="32"/>
      <c r="L10077" s="32"/>
      <c r="M10077" s="32"/>
      <c r="N10077" s="32"/>
      <c r="O10077" s="32"/>
      <c r="P10077" s="32"/>
      <c r="Q10077" s="32"/>
      <c r="R10077" s="32"/>
      <c r="S10077" s="22"/>
      <c r="T10077" s="35"/>
    </row>
    <row r="10078" spans="10:20" ht="20" customHeight="1" x14ac:dyDescent="0.25">
      <c r="J10078" s="9"/>
      <c r="K10078" s="32"/>
      <c r="L10078" s="32"/>
      <c r="M10078" s="32"/>
      <c r="N10078" s="32"/>
      <c r="O10078" s="32"/>
      <c r="P10078" s="32"/>
      <c r="Q10078" s="32"/>
      <c r="R10078" s="32"/>
      <c r="S10078" s="22"/>
      <c r="T10078" s="35"/>
    </row>
    <row r="10079" spans="10:20" ht="20" customHeight="1" x14ac:dyDescent="0.25">
      <c r="J10079" s="9"/>
      <c r="K10079" s="32"/>
      <c r="L10079" s="32"/>
      <c r="M10079" s="32"/>
      <c r="N10079" s="32"/>
      <c r="O10079" s="32"/>
      <c r="P10079" s="32"/>
      <c r="Q10079" s="32"/>
      <c r="R10079" s="32"/>
      <c r="S10079" s="22"/>
      <c r="T10079" s="35"/>
    </row>
    <row r="10080" spans="10:20" ht="20" customHeight="1" x14ac:dyDescent="0.25">
      <c r="J10080" s="9"/>
      <c r="K10080" s="32"/>
      <c r="L10080" s="32"/>
      <c r="M10080" s="32"/>
      <c r="N10080" s="32"/>
      <c r="O10080" s="32"/>
      <c r="P10080" s="32"/>
      <c r="Q10080" s="32"/>
      <c r="R10080" s="32"/>
      <c r="S10080" s="22"/>
      <c r="T10080" s="35"/>
    </row>
    <row r="10081" spans="10:20" ht="20" customHeight="1" x14ac:dyDescent="0.25">
      <c r="J10081" s="9"/>
      <c r="K10081" s="32"/>
      <c r="L10081" s="32"/>
      <c r="M10081" s="32"/>
      <c r="N10081" s="32"/>
      <c r="O10081" s="32"/>
      <c r="P10081" s="32"/>
      <c r="Q10081" s="32"/>
      <c r="R10081" s="32"/>
      <c r="S10081" s="22"/>
      <c r="T10081" s="35"/>
    </row>
    <row r="10082" spans="10:20" ht="20" customHeight="1" x14ac:dyDescent="0.25">
      <c r="J10082" s="9"/>
      <c r="K10082" s="32"/>
      <c r="L10082" s="32"/>
      <c r="M10082" s="32"/>
      <c r="N10082" s="32"/>
      <c r="O10082" s="32"/>
      <c r="P10082" s="32"/>
      <c r="Q10082" s="32"/>
      <c r="R10082" s="32"/>
      <c r="S10082" s="22"/>
      <c r="T10082" s="35"/>
    </row>
    <row r="10083" spans="10:20" ht="20" customHeight="1" x14ac:dyDescent="0.25">
      <c r="J10083" s="9"/>
      <c r="K10083" s="32"/>
      <c r="L10083" s="32"/>
      <c r="M10083" s="32"/>
      <c r="N10083" s="32"/>
      <c r="O10083" s="32"/>
      <c r="P10083" s="32"/>
      <c r="Q10083" s="32"/>
      <c r="R10083" s="32"/>
      <c r="S10083" s="22"/>
      <c r="T10083" s="35"/>
    </row>
    <row r="10084" spans="10:20" ht="20" customHeight="1" x14ac:dyDescent="0.25">
      <c r="J10084" s="9"/>
      <c r="K10084" s="32"/>
      <c r="L10084" s="32"/>
      <c r="M10084" s="32"/>
      <c r="N10084" s="32"/>
      <c r="O10084" s="32"/>
      <c r="P10084" s="32"/>
      <c r="Q10084" s="32"/>
      <c r="R10084" s="32"/>
      <c r="S10084" s="22"/>
      <c r="T10084" s="35"/>
    </row>
    <row r="10085" spans="10:20" ht="20" customHeight="1" x14ac:dyDescent="0.25">
      <c r="J10085" s="9"/>
      <c r="K10085" s="32"/>
      <c r="L10085" s="32"/>
      <c r="M10085" s="32"/>
      <c r="N10085" s="32"/>
      <c r="O10085" s="32"/>
      <c r="P10085" s="32"/>
      <c r="Q10085" s="32"/>
      <c r="R10085" s="32"/>
      <c r="S10085" s="22"/>
      <c r="T10085" s="35"/>
    </row>
    <row r="10086" spans="10:20" ht="20" customHeight="1" x14ac:dyDescent="0.25">
      <c r="J10086" s="9"/>
      <c r="K10086" s="32"/>
      <c r="L10086" s="32"/>
      <c r="M10086" s="32"/>
      <c r="N10086" s="32"/>
      <c r="O10086" s="32"/>
      <c r="P10086" s="32"/>
      <c r="Q10086" s="32"/>
      <c r="R10086" s="32"/>
      <c r="S10086" s="22"/>
      <c r="T10086" s="35"/>
    </row>
    <row r="10087" spans="10:20" ht="20" customHeight="1" x14ac:dyDescent="0.25">
      <c r="J10087" s="9"/>
      <c r="K10087" s="32"/>
      <c r="L10087" s="32"/>
      <c r="M10087" s="32"/>
      <c r="N10087" s="32"/>
      <c r="O10087" s="32"/>
      <c r="P10087" s="32"/>
      <c r="Q10087" s="32"/>
      <c r="R10087" s="32"/>
      <c r="S10087" s="22"/>
      <c r="T10087" s="35"/>
    </row>
    <row r="10088" spans="10:20" ht="20" customHeight="1" x14ac:dyDescent="0.25">
      <c r="J10088" s="9"/>
      <c r="K10088" s="32"/>
      <c r="L10088" s="32"/>
      <c r="M10088" s="32"/>
      <c r="N10088" s="32"/>
      <c r="O10088" s="32"/>
      <c r="P10088" s="32"/>
      <c r="Q10088" s="32"/>
      <c r="R10088" s="32"/>
      <c r="S10088" s="22"/>
      <c r="T10088" s="35"/>
    </row>
    <row r="10089" spans="10:20" ht="20" customHeight="1" x14ac:dyDescent="0.25">
      <c r="J10089" s="9"/>
      <c r="K10089" s="32"/>
      <c r="L10089" s="32"/>
      <c r="M10089" s="32"/>
      <c r="N10089" s="32"/>
      <c r="O10089" s="32"/>
      <c r="P10089" s="32"/>
      <c r="Q10089" s="32"/>
      <c r="R10089" s="32"/>
      <c r="S10089" s="22"/>
      <c r="T10089" s="35"/>
    </row>
    <row r="10090" spans="10:20" ht="20" customHeight="1" x14ac:dyDescent="0.25">
      <c r="J10090" s="9"/>
      <c r="K10090" s="32"/>
      <c r="L10090" s="32"/>
      <c r="M10090" s="32"/>
      <c r="N10090" s="32"/>
      <c r="O10090" s="32"/>
      <c r="P10090" s="32"/>
      <c r="Q10090" s="32"/>
      <c r="R10090" s="32"/>
      <c r="S10090" s="22"/>
      <c r="T10090" s="35"/>
    </row>
    <row r="10091" spans="10:20" ht="20" customHeight="1" x14ac:dyDescent="0.25">
      <c r="J10091" s="9"/>
      <c r="K10091" s="32"/>
      <c r="L10091" s="32"/>
      <c r="M10091" s="32"/>
      <c r="N10091" s="32"/>
      <c r="O10091" s="32"/>
      <c r="P10091" s="32"/>
      <c r="Q10091" s="32"/>
      <c r="R10091" s="32"/>
      <c r="S10091" s="22"/>
      <c r="T10091" s="35"/>
    </row>
    <row r="10092" spans="10:20" ht="20" customHeight="1" x14ac:dyDescent="0.25">
      <c r="J10092" s="9"/>
      <c r="K10092" s="32"/>
      <c r="L10092" s="32"/>
      <c r="M10092" s="32"/>
      <c r="N10092" s="32"/>
      <c r="O10092" s="32"/>
      <c r="P10092" s="32"/>
      <c r="Q10092" s="32"/>
      <c r="R10092" s="32"/>
      <c r="S10092" s="22"/>
      <c r="T10092" s="35"/>
    </row>
    <row r="10093" spans="10:20" ht="20" customHeight="1" x14ac:dyDescent="0.25">
      <c r="J10093" s="9"/>
      <c r="K10093" s="32"/>
      <c r="L10093" s="32"/>
      <c r="M10093" s="32"/>
      <c r="N10093" s="32"/>
      <c r="O10093" s="32"/>
      <c r="P10093" s="32"/>
      <c r="Q10093" s="32"/>
      <c r="R10093" s="32"/>
      <c r="S10093" s="22"/>
      <c r="T10093" s="35"/>
    </row>
    <row r="10094" spans="10:20" ht="20" customHeight="1" x14ac:dyDescent="0.25">
      <c r="J10094" s="9"/>
      <c r="K10094" s="32"/>
      <c r="L10094" s="32"/>
      <c r="M10094" s="32"/>
      <c r="N10094" s="32"/>
      <c r="O10094" s="32"/>
      <c r="P10094" s="32"/>
      <c r="Q10094" s="32"/>
      <c r="R10094" s="32"/>
      <c r="S10094" s="22"/>
      <c r="T10094" s="35"/>
    </row>
    <row r="10095" spans="10:20" ht="20" customHeight="1" x14ac:dyDescent="0.25">
      <c r="J10095" s="9"/>
      <c r="K10095" s="32"/>
      <c r="L10095" s="32"/>
      <c r="M10095" s="32"/>
      <c r="N10095" s="32"/>
      <c r="O10095" s="32"/>
      <c r="P10095" s="32"/>
      <c r="Q10095" s="32"/>
      <c r="R10095" s="32"/>
      <c r="S10095" s="22"/>
      <c r="T10095" s="35"/>
    </row>
    <row r="10096" spans="10:20" ht="20" customHeight="1" x14ac:dyDescent="0.25">
      <c r="J10096" s="9"/>
      <c r="K10096" s="32"/>
      <c r="L10096" s="32"/>
      <c r="M10096" s="32"/>
      <c r="N10096" s="32"/>
      <c r="O10096" s="32"/>
      <c r="P10096" s="32"/>
      <c r="Q10096" s="32"/>
      <c r="R10096" s="32"/>
      <c r="S10096" s="22"/>
      <c r="T10096" s="35"/>
    </row>
    <row r="10097" spans="10:20" ht="20" customHeight="1" x14ac:dyDescent="0.25">
      <c r="J10097" s="9"/>
      <c r="K10097" s="32"/>
      <c r="L10097" s="32"/>
      <c r="M10097" s="32"/>
      <c r="N10097" s="32"/>
      <c r="O10097" s="32"/>
      <c r="P10097" s="32"/>
      <c r="Q10097" s="32"/>
      <c r="R10097" s="32"/>
      <c r="S10097" s="22"/>
      <c r="T10097" s="35"/>
    </row>
    <row r="10098" spans="10:20" ht="20" customHeight="1" x14ac:dyDescent="0.25">
      <c r="J10098" s="9"/>
      <c r="K10098" s="32"/>
      <c r="L10098" s="32"/>
      <c r="M10098" s="32"/>
      <c r="N10098" s="32"/>
      <c r="O10098" s="32"/>
      <c r="P10098" s="32"/>
      <c r="Q10098" s="32"/>
      <c r="R10098" s="32"/>
      <c r="S10098" s="22"/>
      <c r="T10098" s="35"/>
    </row>
    <row r="10099" spans="10:20" ht="20" customHeight="1" x14ac:dyDescent="0.25">
      <c r="J10099" s="9"/>
      <c r="K10099" s="32"/>
      <c r="L10099" s="32"/>
      <c r="M10099" s="32"/>
      <c r="N10099" s="32"/>
      <c r="O10099" s="32"/>
      <c r="P10099" s="32"/>
      <c r="Q10099" s="32"/>
      <c r="R10099" s="32"/>
      <c r="S10099" s="22"/>
      <c r="T10099" s="35"/>
    </row>
    <row r="10100" spans="10:20" ht="20" customHeight="1" x14ac:dyDescent="0.25">
      <c r="J10100" s="9"/>
      <c r="K10100" s="32"/>
      <c r="L10100" s="32"/>
      <c r="M10100" s="32"/>
      <c r="N10100" s="32"/>
      <c r="O10100" s="32"/>
      <c r="P10100" s="32"/>
      <c r="Q10100" s="32"/>
      <c r="R10100" s="32"/>
      <c r="S10100" s="22"/>
      <c r="T10100" s="35"/>
    </row>
    <row r="10101" spans="10:20" ht="20" customHeight="1" x14ac:dyDescent="0.25">
      <c r="J10101" s="9"/>
      <c r="K10101" s="32"/>
      <c r="L10101" s="32"/>
      <c r="M10101" s="32"/>
      <c r="N10101" s="32"/>
      <c r="O10101" s="32"/>
      <c r="P10101" s="32"/>
      <c r="Q10101" s="32"/>
      <c r="R10101" s="32"/>
      <c r="S10101" s="22"/>
      <c r="T10101" s="35"/>
    </row>
    <row r="10102" spans="10:20" ht="20" customHeight="1" x14ac:dyDescent="0.25">
      <c r="J10102" s="9"/>
      <c r="K10102" s="32"/>
      <c r="L10102" s="32"/>
      <c r="M10102" s="32"/>
      <c r="N10102" s="32"/>
      <c r="O10102" s="32"/>
      <c r="P10102" s="32"/>
      <c r="Q10102" s="32"/>
      <c r="R10102" s="32"/>
      <c r="S10102" s="22"/>
      <c r="T10102" s="35"/>
    </row>
    <row r="10103" spans="10:20" ht="20" customHeight="1" x14ac:dyDescent="0.25">
      <c r="J10103" s="9"/>
      <c r="K10103" s="32"/>
      <c r="L10103" s="32"/>
      <c r="M10103" s="32"/>
      <c r="N10103" s="32"/>
      <c r="O10103" s="32"/>
      <c r="P10103" s="32"/>
      <c r="Q10103" s="32"/>
      <c r="R10103" s="32"/>
      <c r="S10103" s="22"/>
      <c r="T10103" s="35"/>
    </row>
    <row r="10104" spans="10:20" ht="20" customHeight="1" x14ac:dyDescent="0.25">
      <c r="J10104" s="9"/>
      <c r="K10104" s="32"/>
      <c r="L10104" s="32"/>
      <c r="M10104" s="32"/>
      <c r="N10104" s="32"/>
      <c r="O10104" s="32"/>
      <c r="P10104" s="32"/>
      <c r="Q10104" s="32"/>
      <c r="R10104" s="32"/>
      <c r="S10104" s="22"/>
      <c r="T10104" s="35"/>
    </row>
    <row r="10105" spans="10:20" ht="20" customHeight="1" x14ac:dyDescent="0.25">
      <c r="J10105" s="9"/>
      <c r="K10105" s="32"/>
      <c r="L10105" s="32"/>
      <c r="M10105" s="32"/>
      <c r="N10105" s="32"/>
      <c r="O10105" s="32"/>
      <c r="P10105" s="32"/>
      <c r="Q10105" s="32"/>
      <c r="R10105" s="32"/>
      <c r="S10105" s="22"/>
      <c r="T10105" s="35"/>
    </row>
    <row r="10106" spans="10:20" ht="20" customHeight="1" x14ac:dyDescent="0.25">
      <c r="J10106" s="9"/>
      <c r="K10106" s="32"/>
      <c r="L10106" s="32"/>
      <c r="M10106" s="32"/>
      <c r="N10106" s="32"/>
      <c r="O10106" s="32"/>
      <c r="P10106" s="32"/>
      <c r="Q10106" s="32"/>
      <c r="R10106" s="32"/>
      <c r="S10106" s="22"/>
      <c r="T10106" s="35"/>
    </row>
    <row r="10107" spans="10:20" ht="20" customHeight="1" x14ac:dyDescent="0.25">
      <c r="J10107" s="9"/>
      <c r="K10107" s="32"/>
      <c r="L10107" s="32"/>
      <c r="M10107" s="32"/>
      <c r="N10107" s="32"/>
      <c r="O10107" s="32"/>
      <c r="P10107" s="32"/>
      <c r="Q10107" s="32"/>
      <c r="R10107" s="32"/>
      <c r="S10107" s="22"/>
      <c r="T10107" s="35"/>
    </row>
    <row r="10108" spans="10:20" ht="20" customHeight="1" x14ac:dyDescent="0.25">
      <c r="J10108" s="9"/>
      <c r="K10108" s="32"/>
      <c r="L10108" s="32"/>
      <c r="M10108" s="32"/>
      <c r="N10108" s="32"/>
      <c r="O10108" s="32"/>
      <c r="P10108" s="32"/>
      <c r="Q10108" s="32"/>
      <c r="R10108" s="32"/>
      <c r="S10108" s="22"/>
      <c r="T10108" s="35"/>
    </row>
    <row r="10109" spans="10:20" ht="20" customHeight="1" x14ac:dyDescent="0.25">
      <c r="J10109" s="9"/>
      <c r="K10109" s="32"/>
      <c r="L10109" s="32"/>
      <c r="M10109" s="32"/>
      <c r="N10109" s="32"/>
      <c r="O10109" s="32"/>
      <c r="P10109" s="32"/>
      <c r="Q10109" s="32"/>
      <c r="R10109" s="32"/>
      <c r="S10109" s="22"/>
      <c r="T10109" s="35"/>
    </row>
    <row r="10110" spans="10:20" ht="20" customHeight="1" x14ac:dyDescent="0.25">
      <c r="J10110" s="9"/>
      <c r="K10110" s="32"/>
      <c r="L10110" s="32"/>
      <c r="M10110" s="32"/>
      <c r="N10110" s="32"/>
      <c r="O10110" s="32"/>
      <c r="P10110" s="32"/>
      <c r="Q10110" s="32"/>
      <c r="R10110" s="32"/>
      <c r="S10110" s="22"/>
      <c r="T10110" s="35"/>
    </row>
    <row r="10111" spans="10:20" ht="20" customHeight="1" x14ac:dyDescent="0.25">
      <c r="J10111" s="9"/>
      <c r="K10111" s="32"/>
      <c r="L10111" s="32"/>
      <c r="M10111" s="32"/>
      <c r="N10111" s="32"/>
      <c r="O10111" s="32"/>
      <c r="P10111" s="32"/>
      <c r="Q10111" s="32"/>
      <c r="R10111" s="32"/>
      <c r="S10111" s="22"/>
      <c r="T10111" s="35"/>
    </row>
    <row r="10112" spans="10:20" ht="20" customHeight="1" x14ac:dyDescent="0.25">
      <c r="J10112" s="9"/>
      <c r="K10112" s="32"/>
      <c r="L10112" s="32"/>
      <c r="M10112" s="32"/>
      <c r="N10112" s="32"/>
      <c r="O10112" s="32"/>
      <c r="P10112" s="32"/>
      <c r="Q10112" s="32"/>
      <c r="R10112" s="32"/>
      <c r="S10112" s="22"/>
      <c r="T10112" s="35"/>
    </row>
    <row r="10113" spans="10:20" ht="20" customHeight="1" x14ac:dyDescent="0.25">
      <c r="J10113" s="9"/>
      <c r="K10113" s="32"/>
      <c r="L10113" s="32"/>
      <c r="M10113" s="32"/>
      <c r="N10113" s="32"/>
      <c r="O10113" s="32"/>
      <c r="P10113" s="32"/>
      <c r="Q10113" s="32"/>
      <c r="R10113" s="32"/>
      <c r="S10113" s="22"/>
      <c r="T10113" s="35"/>
    </row>
    <row r="10114" spans="10:20" ht="20" customHeight="1" x14ac:dyDescent="0.25">
      <c r="J10114" s="9"/>
      <c r="K10114" s="32"/>
      <c r="L10114" s="32"/>
      <c r="M10114" s="32"/>
      <c r="N10114" s="32"/>
      <c r="O10114" s="32"/>
      <c r="P10114" s="32"/>
      <c r="Q10114" s="32"/>
      <c r="R10114" s="32"/>
      <c r="S10114" s="22"/>
      <c r="T10114" s="35"/>
    </row>
    <row r="10115" spans="10:20" ht="20" customHeight="1" x14ac:dyDescent="0.25">
      <c r="J10115" s="9"/>
      <c r="K10115" s="32"/>
      <c r="L10115" s="32"/>
      <c r="M10115" s="32"/>
      <c r="N10115" s="32"/>
      <c r="O10115" s="32"/>
      <c r="P10115" s="32"/>
      <c r="Q10115" s="32"/>
      <c r="R10115" s="32"/>
      <c r="S10115" s="22"/>
      <c r="T10115" s="35"/>
    </row>
    <row r="10116" spans="10:20" ht="20" customHeight="1" x14ac:dyDescent="0.25">
      <c r="J10116" s="9"/>
      <c r="K10116" s="32"/>
      <c r="L10116" s="32"/>
      <c r="M10116" s="32"/>
      <c r="N10116" s="32"/>
      <c r="O10116" s="32"/>
      <c r="P10116" s="32"/>
      <c r="Q10116" s="32"/>
      <c r="R10116" s="32"/>
      <c r="S10116" s="22"/>
      <c r="T10116" s="35"/>
    </row>
    <row r="10117" spans="10:20" ht="20" customHeight="1" x14ac:dyDescent="0.25">
      <c r="J10117" s="9"/>
      <c r="K10117" s="32"/>
      <c r="L10117" s="32"/>
      <c r="M10117" s="32"/>
      <c r="N10117" s="32"/>
      <c r="O10117" s="32"/>
      <c r="P10117" s="32"/>
      <c r="Q10117" s="32"/>
      <c r="R10117" s="32"/>
      <c r="S10117" s="22"/>
      <c r="T10117" s="35"/>
    </row>
    <row r="10118" spans="10:20" ht="20" customHeight="1" x14ac:dyDescent="0.25">
      <c r="J10118" s="9"/>
      <c r="K10118" s="32"/>
      <c r="L10118" s="32"/>
      <c r="M10118" s="32"/>
      <c r="N10118" s="32"/>
      <c r="O10118" s="32"/>
      <c r="P10118" s="32"/>
      <c r="Q10118" s="32"/>
      <c r="R10118" s="32"/>
      <c r="S10118" s="22"/>
      <c r="T10118" s="35"/>
    </row>
    <row r="10119" spans="10:20" ht="20" customHeight="1" x14ac:dyDescent="0.25">
      <c r="J10119" s="9"/>
      <c r="K10119" s="32"/>
      <c r="L10119" s="32"/>
      <c r="M10119" s="32"/>
      <c r="N10119" s="32"/>
      <c r="O10119" s="32"/>
      <c r="P10119" s="32"/>
      <c r="Q10119" s="32"/>
      <c r="R10119" s="32"/>
      <c r="S10119" s="22"/>
      <c r="T10119" s="35"/>
    </row>
    <row r="10120" spans="10:20" ht="20" customHeight="1" x14ac:dyDescent="0.25">
      <c r="J10120" s="9"/>
      <c r="K10120" s="32"/>
      <c r="L10120" s="32"/>
      <c r="M10120" s="32"/>
      <c r="N10120" s="32"/>
      <c r="O10120" s="32"/>
      <c r="P10120" s="32"/>
      <c r="Q10120" s="32"/>
      <c r="R10120" s="32"/>
      <c r="S10120" s="22"/>
      <c r="T10120" s="35"/>
    </row>
    <row r="10121" spans="10:20" ht="20" customHeight="1" x14ac:dyDescent="0.25">
      <c r="J10121" s="9"/>
      <c r="K10121" s="32"/>
      <c r="L10121" s="32"/>
      <c r="M10121" s="32"/>
      <c r="N10121" s="32"/>
      <c r="O10121" s="32"/>
      <c r="P10121" s="32"/>
      <c r="Q10121" s="32"/>
      <c r="R10121" s="32"/>
      <c r="S10121" s="22"/>
      <c r="T10121" s="35"/>
    </row>
    <row r="10122" spans="10:20" ht="20" customHeight="1" x14ac:dyDescent="0.25">
      <c r="J10122" s="9"/>
      <c r="K10122" s="32"/>
      <c r="L10122" s="32"/>
      <c r="M10122" s="32"/>
      <c r="N10122" s="32"/>
      <c r="O10122" s="32"/>
      <c r="P10122" s="32"/>
      <c r="Q10122" s="32"/>
      <c r="R10122" s="32"/>
      <c r="S10122" s="22"/>
      <c r="T10122" s="35"/>
    </row>
    <row r="10123" spans="10:20" ht="20" customHeight="1" x14ac:dyDescent="0.25">
      <c r="J10123" s="9"/>
      <c r="K10123" s="32"/>
      <c r="L10123" s="32"/>
      <c r="M10123" s="32"/>
      <c r="N10123" s="32"/>
      <c r="O10123" s="32"/>
      <c r="P10123" s="32"/>
      <c r="Q10123" s="32"/>
      <c r="R10123" s="32"/>
      <c r="S10123" s="22"/>
      <c r="T10123" s="35"/>
    </row>
    <row r="10124" spans="10:20" ht="20" customHeight="1" x14ac:dyDescent="0.25">
      <c r="J10124" s="9"/>
      <c r="K10124" s="32"/>
      <c r="L10124" s="32"/>
      <c r="M10124" s="32"/>
      <c r="N10124" s="32"/>
      <c r="O10124" s="32"/>
      <c r="P10124" s="32"/>
      <c r="Q10124" s="32"/>
      <c r="R10124" s="32"/>
      <c r="S10124" s="22"/>
      <c r="T10124" s="35"/>
    </row>
    <row r="10125" spans="10:20" ht="20" customHeight="1" x14ac:dyDescent="0.25">
      <c r="J10125" s="9"/>
      <c r="K10125" s="32"/>
      <c r="L10125" s="32"/>
      <c r="M10125" s="32"/>
      <c r="N10125" s="32"/>
      <c r="O10125" s="32"/>
      <c r="P10125" s="32"/>
      <c r="Q10125" s="32"/>
      <c r="R10125" s="32"/>
      <c r="S10125" s="22"/>
      <c r="T10125" s="35"/>
    </row>
    <row r="10126" spans="10:20" ht="20" customHeight="1" x14ac:dyDescent="0.25">
      <c r="J10126" s="9"/>
      <c r="K10126" s="32"/>
      <c r="L10126" s="32"/>
      <c r="M10126" s="32"/>
      <c r="N10126" s="32"/>
      <c r="O10126" s="32"/>
      <c r="P10126" s="32"/>
      <c r="Q10126" s="32"/>
      <c r="R10126" s="32"/>
      <c r="S10126" s="22"/>
      <c r="T10126" s="35"/>
    </row>
    <row r="10127" spans="10:20" ht="20" customHeight="1" x14ac:dyDescent="0.25">
      <c r="J10127" s="9"/>
      <c r="K10127" s="32"/>
      <c r="L10127" s="32"/>
      <c r="M10127" s="32"/>
      <c r="N10127" s="32"/>
      <c r="O10127" s="32"/>
      <c r="P10127" s="32"/>
      <c r="Q10127" s="32"/>
      <c r="R10127" s="32"/>
      <c r="S10127" s="22"/>
      <c r="T10127" s="35"/>
    </row>
    <row r="10128" spans="10:20" ht="20" customHeight="1" x14ac:dyDescent="0.25">
      <c r="J10128" s="9"/>
      <c r="K10128" s="32"/>
      <c r="L10128" s="32"/>
      <c r="M10128" s="32"/>
      <c r="N10128" s="32"/>
      <c r="O10128" s="32"/>
      <c r="P10128" s="32"/>
      <c r="Q10128" s="32"/>
      <c r="R10128" s="32"/>
      <c r="S10128" s="22"/>
      <c r="T10128" s="35"/>
    </row>
    <row r="10129" spans="10:20" ht="20" customHeight="1" x14ac:dyDescent="0.25">
      <c r="J10129" s="9"/>
      <c r="K10129" s="32"/>
      <c r="L10129" s="32"/>
      <c r="M10129" s="32"/>
      <c r="N10129" s="32"/>
      <c r="O10129" s="32"/>
      <c r="P10129" s="32"/>
      <c r="Q10129" s="32"/>
      <c r="R10129" s="32"/>
      <c r="S10129" s="22"/>
      <c r="T10129" s="35"/>
    </row>
    <row r="10130" spans="10:20" ht="20" customHeight="1" x14ac:dyDescent="0.25">
      <c r="J10130" s="9"/>
      <c r="K10130" s="32"/>
      <c r="L10130" s="32"/>
      <c r="M10130" s="32"/>
      <c r="N10130" s="32"/>
      <c r="O10130" s="32"/>
      <c r="P10130" s="32"/>
      <c r="Q10130" s="32"/>
      <c r="R10130" s="32"/>
      <c r="S10130" s="22"/>
      <c r="T10130" s="35"/>
    </row>
    <row r="10131" spans="10:20" ht="20" customHeight="1" x14ac:dyDescent="0.25">
      <c r="J10131" s="9"/>
      <c r="K10131" s="32"/>
      <c r="L10131" s="32"/>
      <c r="M10131" s="32"/>
      <c r="N10131" s="32"/>
      <c r="O10131" s="32"/>
      <c r="P10131" s="32"/>
      <c r="Q10131" s="32"/>
      <c r="R10131" s="32"/>
      <c r="S10131" s="22"/>
      <c r="T10131" s="35"/>
    </row>
    <row r="10132" spans="10:20" ht="20" customHeight="1" x14ac:dyDescent="0.25">
      <c r="J10132" s="9"/>
      <c r="K10132" s="32"/>
      <c r="L10132" s="32"/>
      <c r="M10132" s="32"/>
      <c r="N10132" s="32"/>
      <c r="O10132" s="32"/>
      <c r="P10132" s="32"/>
      <c r="Q10132" s="32"/>
      <c r="R10132" s="32"/>
      <c r="S10132" s="22"/>
      <c r="T10132" s="35"/>
    </row>
    <row r="10133" spans="10:20" ht="20" customHeight="1" x14ac:dyDescent="0.25">
      <c r="J10133" s="9"/>
      <c r="K10133" s="32"/>
      <c r="L10133" s="32"/>
      <c r="M10133" s="32"/>
      <c r="N10133" s="32"/>
      <c r="O10133" s="32"/>
      <c r="P10133" s="32"/>
      <c r="Q10133" s="32"/>
      <c r="R10133" s="32"/>
      <c r="S10133" s="22"/>
      <c r="T10133" s="35"/>
    </row>
    <row r="10134" spans="10:20" ht="20" customHeight="1" x14ac:dyDescent="0.25">
      <c r="J10134" s="9"/>
      <c r="K10134" s="32"/>
      <c r="L10134" s="32"/>
      <c r="M10134" s="32"/>
      <c r="N10134" s="32"/>
      <c r="O10134" s="32"/>
      <c r="P10134" s="32"/>
      <c r="Q10134" s="32"/>
      <c r="R10134" s="32"/>
      <c r="S10134" s="22"/>
      <c r="T10134" s="35"/>
    </row>
    <row r="10135" spans="10:20" ht="20" customHeight="1" x14ac:dyDescent="0.25">
      <c r="J10135" s="9"/>
      <c r="K10135" s="32"/>
      <c r="L10135" s="32"/>
      <c r="M10135" s="32"/>
      <c r="N10135" s="32"/>
      <c r="O10135" s="32"/>
      <c r="P10135" s="32"/>
      <c r="Q10135" s="32"/>
      <c r="R10135" s="32"/>
      <c r="S10135" s="22"/>
      <c r="T10135" s="35"/>
    </row>
    <row r="10136" spans="10:20" ht="20" customHeight="1" x14ac:dyDescent="0.25">
      <c r="J10136" s="9"/>
      <c r="K10136" s="32"/>
      <c r="L10136" s="32"/>
      <c r="M10136" s="32"/>
      <c r="N10136" s="32"/>
      <c r="O10136" s="32"/>
      <c r="P10136" s="32"/>
      <c r="Q10136" s="32"/>
      <c r="R10136" s="32"/>
      <c r="S10136" s="22"/>
      <c r="T10136" s="35"/>
    </row>
    <row r="10137" spans="10:20" ht="20" customHeight="1" x14ac:dyDescent="0.25">
      <c r="J10137" s="9"/>
      <c r="K10137" s="32"/>
      <c r="L10137" s="32"/>
      <c r="M10137" s="32"/>
      <c r="N10137" s="32"/>
      <c r="O10137" s="32"/>
      <c r="P10137" s="32"/>
      <c r="Q10137" s="32"/>
      <c r="R10137" s="32"/>
      <c r="S10137" s="22"/>
      <c r="T10137" s="35"/>
    </row>
    <row r="10138" spans="10:20" ht="20" customHeight="1" x14ac:dyDescent="0.25">
      <c r="J10138" s="9"/>
      <c r="K10138" s="32"/>
      <c r="L10138" s="32"/>
      <c r="M10138" s="32"/>
      <c r="N10138" s="32"/>
      <c r="O10138" s="32"/>
      <c r="P10138" s="32"/>
      <c r="Q10138" s="32"/>
      <c r="R10138" s="32"/>
      <c r="S10138" s="22"/>
      <c r="T10138" s="35"/>
    </row>
    <row r="10139" spans="10:20" ht="20" customHeight="1" x14ac:dyDescent="0.25">
      <c r="J10139" s="9"/>
      <c r="K10139" s="32"/>
      <c r="L10139" s="32"/>
      <c r="M10139" s="32"/>
      <c r="N10139" s="32"/>
      <c r="O10139" s="32"/>
      <c r="P10139" s="32"/>
      <c r="Q10139" s="32"/>
      <c r="R10139" s="32"/>
      <c r="S10139" s="22"/>
      <c r="T10139" s="35"/>
    </row>
    <row r="10140" spans="10:20" ht="20" customHeight="1" x14ac:dyDescent="0.25">
      <c r="J10140" s="9"/>
      <c r="K10140" s="32"/>
      <c r="L10140" s="32"/>
      <c r="M10140" s="32"/>
      <c r="N10140" s="32"/>
      <c r="O10140" s="32"/>
      <c r="P10140" s="32"/>
      <c r="Q10140" s="32"/>
      <c r="R10140" s="32"/>
      <c r="S10140" s="22"/>
      <c r="T10140" s="35"/>
    </row>
    <row r="10141" spans="10:20" ht="20" customHeight="1" x14ac:dyDescent="0.25">
      <c r="J10141" s="9"/>
      <c r="K10141" s="32"/>
      <c r="L10141" s="32"/>
      <c r="M10141" s="32"/>
      <c r="N10141" s="32"/>
      <c r="O10141" s="32"/>
      <c r="P10141" s="32"/>
      <c r="Q10141" s="32"/>
      <c r="R10141" s="32"/>
      <c r="S10141" s="22"/>
      <c r="T10141" s="35"/>
    </row>
    <row r="10142" spans="10:20" ht="20" customHeight="1" x14ac:dyDescent="0.25">
      <c r="J10142" s="9"/>
      <c r="K10142" s="32"/>
      <c r="L10142" s="32"/>
      <c r="M10142" s="32"/>
      <c r="N10142" s="32"/>
      <c r="O10142" s="32"/>
      <c r="P10142" s="32"/>
      <c r="Q10142" s="32"/>
      <c r="R10142" s="32"/>
      <c r="S10142" s="22"/>
      <c r="T10142" s="35"/>
    </row>
    <row r="10143" spans="10:20" ht="20" customHeight="1" x14ac:dyDescent="0.25">
      <c r="J10143" s="9"/>
      <c r="K10143" s="32"/>
      <c r="L10143" s="32"/>
      <c r="M10143" s="32"/>
      <c r="N10143" s="32"/>
      <c r="O10143" s="32"/>
      <c r="P10143" s="32"/>
      <c r="Q10143" s="32"/>
      <c r="R10143" s="32"/>
      <c r="S10143" s="22"/>
      <c r="T10143" s="35"/>
    </row>
    <row r="10144" spans="10:20" ht="20" customHeight="1" x14ac:dyDescent="0.25">
      <c r="J10144" s="9"/>
      <c r="K10144" s="32"/>
      <c r="L10144" s="32"/>
      <c r="M10144" s="32"/>
      <c r="N10144" s="32"/>
      <c r="O10144" s="32"/>
      <c r="P10144" s="32"/>
      <c r="Q10144" s="32"/>
      <c r="R10144" s="32"/>
      <c r="S10144" s="22"/>
      <c r="T10144" s="35"/>
    </row>
    <row r="10145" spans="10:20" ht="20" customHeight="1" x14ac:dyDescent="0.25">
      <c r="J10145" s="9"/>
      <c r="K10145" s="32"/>
      <c r="L10145" s="32"/>
      <c r="M10145" s="32"/>
      <c r="N10145" s="32"/>
      <c r="O10145" s="32"/>
      <c r="P10145" s="32"/>
      <c r="Q10145" s="32"/>
      <c r="R10145" s="32"/>
      <c r="S10145" s="22"/>
      <c r="T10145" s="35"/>
    </row>
    <row r="10146" spans="10:20" ht="20" customHeight="1" x14ac:dyDescent="0.25">
      <c r="J10146" s="9"/>
      <c r="K10146" s="32"/>
      <c r="L10146" s="32"/>
      <c r="M10146" s="32"/>
      <c r="N10146" s="32"/>
      <c r="O10146" s="32"/>
      <c r="P10146" s="32"/>
      <c r="Q10146" s="32"/>
      <c r="R10146" s="32"/>
      <c r="S10146" s="22"/>
      <c r="T10146" s="35"/>
    </row>
    <row r="10147" spans="10:20" ht="20" customHeight="1" x14ac:dyDescent="0.25">
      <c r="J10147" s="9"/>
      <c r="K10147" s="32"/>
      <c r="L10147" s="32"/>
      <c r="M10147" s="32"/>
      <c r="N10147" s="32"/>
      <c r="O10147" s="32"/>
      <c r="P10147" s="32"/>
      <c r="Q10147" s="32"/>
      <c r="R10147" s="32"/>
      <c r="S10147" s="22"/>
      <c r="T10147" s="35"/>
    </row>
    <row r="10148" spans="10:20" ht="20" customHeight="1" x14ac:dyDescent="0.25">
      <c r="J10148" s="9"/>
      <c r="K10148" s="32"/>
      <c r="L10148" s="32"/>
      <c r="M10148" s="32"/>
      <c r="N10148" s="32"/>
      <c r="O10148" s="32"/>
      <c r="P10148" s="32"/>
      <c r="Q10148" s="32"/>
      <c r="R10148" s="32"/>
      <c r="S10148" s="22"/>
      <c r="T10148" s="35"/>
    </row>
    <row r="10149" spans="10:20" ht="20" customHeight="1" x14ac:dyDescent="0.25">
      <c r="J10149" s="9"/>
      <c r="K10149" s="32"/>
      <c r="L10149" s="32"/>
      <c r="M10149" s="32"/>
      <c r="N10149" s="32"/>
      <c r="O10149" s="32"/>
      <c r="P10149" s="32"/>
      <c r="Q10149" s="32"/>
      <c r="R10149" s="32"/>
      <c r="S10149" s="22"/>
      <c r="T10149" s="35"/>
    </row>
    <row r="10150" spans="10:20" ht="20" customHeight="1" x14ac:dyDescent="0.25">
      <c r="J10150" s="9"/>
      <c r="K10150" s="32"/>
      <c r="L10150" s="32"/>
      <c r="M10150" s="32"/>
      <c r="N10150" s="32"/>
      <c r="O10150" s="32"/>
      <c r="P10150" s="32"/>
      <c r="Q10150" s="32"/>
      <c r="R10150" s="32"/>
      <c r="S10150" s="22"/>
      <c r="T10150" s="35"/>
    </row>
    <row r="10151" spans="10:20" ht="20" customHeight="1" x14ac:dyDescent="0.25">
      <c r="J10151" s="9"/>
      <c r="K10151" s="32"/>
      <c r="L10151" s="32"/>
      <c r="M10151" s="32"/>
      <c r="N10151" s="32"/>
      <c r="O10151" s="32"/>
      <c r="P10151" s="32"/>
      <c r="Q10151" s="32"/>
      <c r="R10151" s="32"/>
      <c r="S10151" s="22"/>
      <c r="T10151" s="35"/>
    </row>
    <row r="10152" spans="10:20" ht="20" customHeight="1" x14ac:dyDescent="0.25">
      <c r="J10152" s="9"/>
      <c r="K10152" s="32"/>
      <c r="L10152" s="32"/>
      <c r="M10152" s="32"/>
      <c r="N10152" s="32"/>
      <c r="O10152" s="32"/>
      <c r="P10152" s="32"/>
      <c r="Q10152" s="32"/>
      <c r="R10152" s="32"/>
      <c r="S10152" s="22"/>
      <c r="T10152" s="35"/>
    </row>
    <row r="10153" spans="10:20" ht="20" customHeight="1" x14ac:dyDescent="0.25">
      <c r="J10153" s="9"/>
      <c r="K10153" s="32"/>
      <c r="L10153" s="32"/>
      <c r="M10153" s="32"/>
      <c r="N10153" s="32"/>
      <c r="O10153" s="32"/>
      <c r="P10153" s="32"/>
      <c r="Q10153" s="32"/>
      <c r="R10153" s="32"/>
      <c r="S10153" s="22"/>
      <c r="T10153" s="35"/>
    </row>
    <row r="10154" spans="10:20" ht="20" customHeight="1" x14ac:dyDescent="0.25">
      <c r="J10154" s="9"/>
      <c r="K10154" s="32"/>
      <c r="L10154" s="32"/>
      <c r="M10154" s="32"/>
      <c r="N10154" s="32"/>
      <c r="O10154" s="32"/>
      <c r="P10154" s="32"/>
      <c r="Q10154" s="32"/>
      <c r="R10154" s="32"/>
      <c r="S10154" s="22"/>
      <c r="T10154" s="35"/>
    </row>
    <row r="10155" spans="10:20" ht="20" customHeight="1" x14ac:dyDescent="0.25">
      <c r="J10155" s="9"/>
      <c r="K10155" s="32"/>
      <c r="L10155" s="32"/>
      <c r="M10155" s="32"/>
      <c r="N10155" s="32"/>
      <c r="O10155" s="32"/>
      <c r="P10155" s="32"/>
      <c r="Q10155" s="32"/>
      <c r="R10155" s="32"/>
      <c r="S10155" s="22"/>
      <c r="T10155" s="35"/>
    </row>
    <row r="10156" spans="10:20" ht="20" customHeight="1" x14ac:dyDescent="0.25">
      <c r="J10156" s="9"/>
      <c r="K10156" s="32"/>
      <c r="L10156" s="32"/>
      <c r="M10156" s="32"/>
      <c r="N10156" s="32"/>
      <c r="O10156" s="32"/>
      <c r="P10156" s="32"/>
      <c r="Q10156" s="32"/>
      <c r="R10156" s="32"/>
      <c r="S10156" s="22"/>
      <c r="T10156" s="35"/>
    </row>
    <row r="10157" spans="10:20" ht="20" customHeight="1" x14ac:dyDescent="0.25">
      <c r="J10157" s="9"/>
      <c r="K10157" s="32"/>
      <c r="L10157" s="32"/>
      <c r="M10157" s="32"/>
      <c r="N10157" s="32"/>
      <c r="O10157" s="32"/>
      <c r="P10157" s="32"/>
      <c r="Q10157" s="32"/>
      <c r="R10157" s="32"/>
      <c r="S10157" s="22"/>
      <c r="T10157" s="35"/>
    </row>
    <row r="10158" spans="10:20" ht="20" customHeight="1" x14ac:dyDescent="0.25">
      <c r="J10158" s="9"/>
      <c r="K10158" s="32"/>
      <c r="L10158" s="32"/>
      <c r="M10158" s="32"/>
      <c r="N10158" s="32"/>
      <c r="O10158" s="32"/>
      <c r="P10158" s="32"/>
      <c r="Q10158" s="32"/>
      <c r="R10158" s="32"/>
      <c r="S10158" s="22"/>
      <c r="T10158" s="35"/>
    </row>
    <row r="10159" spans="10:20" ht="20" customHeight="1" x14ac:dyDescent="0.25">
      <c r="J10159" s="9"/>
      <c r="K10159" s="32"/>
      <c r="L10159" s="32"/>
      <c r="M10159" s="32"/>
      <c r="N10159" s="32"/>
      <c r="O10159" s="32"/>
      <c r="P10159" s="32"/>
      <c r="Q10159" s="32"/>
      <c r="R10159" s="32"/>
      <c r="S10159" s="22"/>
      <c r="T10159" s="35"/>
    </row>
    <row r="10160" spans="10:20" ht="20" customHeight="1" x14ac:dyDescent="0.25">
      <c r="J10160" s="9"/>
      <c r="K10160" s="32"/>
      <c r="L10160" s="32"/>
      <c r="M10160" s="32"/>
      <c r="N10160" s="32"/>
      <c r="O10160" s="32"/>
      <c r="P10160" s="32"/>
      <c r="Q10160" s="32"/>
      <c r="R10160" s="32"/>
      <c r="S10160" s="22"/>
      <c r="T10160" s="35"/>
    </row>
    <row r="10161" spans="10:20" ht="20" customHeight="1" x14ac:dyDescent="0.25">
      <c r="J10161" s="9"/>
      <c r="K10161" s="32"/>
      <c r="L10161" s="32"/>
      <c r="M10161" s="32"/>
      <c r="N10161" s="32"/>
      <c r="O10161" s="32"/>
      <c r="P10161" s="32"/>
      <c r="Q10161" s="32"/>
      <c r="R10161" s="32"/>
      <c r="S10161" s="22"/>
      <c r="T10161" s="35"/>
    </row>
    <row r="10162" spans="10:20" ht="20" customHeight="1" x14ac:dyDescent="0.25">
      <c r="J10162" s="9"/>
      <c r="K10162" s="32"/>
      <c r="L10162" s="32"/>
      <c r="M10162" s="32"/>
      <c r="N10162" s="32"/>
      <c r="O10162" s="32"/>
      <c r="P10162" s="32"/>
      <c r="Q10162" s="32"/>
      <c r="R10162" s="32"/>
      <c r="S10162" s="22"/>
      <c r="T10162" s="35"/>
    </row>
    <row r="10163" spans="10:20" ht="20" customHeight="1" x14ac:dyDescent="0.25">
      <c r="J10163" s="9"/>
      <c r="K10163" s="32"/>
      <c r="L10163" s="32"/>
      <c r="M10163" s="32"/>
      <c r="N10163" s="32"/>
      <c r="O10163" s="32"/>
      <c r="P10163" s="32"/>
      <c r="Q10163" s="32"/>
      <c r="R10163" s="32"/>
      <c r="S10163" s="22"/>
      <c r="T10163" s="35"/>
    </row>
    <row r="10164" spans="10:20" ht="20" customHeight="1" x14ac:dyDescent="0.25">
      <c r="J10164" s="9"/>
      <c r="K10164" s="32"/>
      <c r="L10164" s="32"/>
      <c r="M10164" s="32"/>
      <c r="N10164" s="32"/>
      <c r="O10164" s="32"/>
      <c r="P10164" s="32"/>
      <c r="Q10164" s="32"/>
      <c r="R10164" s="32"/>
      <c r="S10164" s="22"/>
      <c r="T10164" s="35"/>
    </row>
    <row r="10165" spans="10:20" ht="20" customHeight="1" x14ac:dyDescent="0.25">
      <c r="J10165" s="9"/>
      <c r="K10165" s="32"/>
      <c r="L10165" s="32"/>
      <c r="M10165" s="32"/>
      <c r="N10165" s="32"/>
      <c r="O10165" s="32"/>
      <c r="P10165" s="32"/>
      <c r="Q10165" s="32"/>
      <c r="R10165" s="32"/>
      <c r="S10165" s="22"/>
      <c r="T10165" s="35"/>
    </row>
    <row r="10166" spans="10:20" ht="20" customHeight="1" x14ac:dyDescent="0.25">
      <c r="J10166" s="9"/>
      <c r="K10166" s="32"/>
      <c r="L10166" s="32"/>
      <c r="M10166" s="32"/>
      <c r="N10166" s="32"/>
      <c r="O10166" s="32"/>
      <c r="P10166" s="32"/>
      <c r="Q10166" s="32"/>
      <c r="R10166" s="32"/>
      <c r="S10166" s="22"/>
      <c r="T10166" s="35"/>
    </row>
    <row r="10167" spans="10:20" ht="20" customHeight="1" x14ac:dyDescent="0.25">
      <c r="J10167" s="9"/>
      <c r="K10167" s="32"/>
      <c r="L10167" s="32"/>
      <c r="M10167" s="32"/>
      <c r="N10167" s="32"/>
      <c r="O10167" s="32"/>
      <c r="P10167" s="32"/>
      <c r="Q10167" s="32"/>
      <c r="R10167" s="32"/>
      <c r="S10167" s="22"/>
      <c r="T10167" s="35"/>
    </row>
    <row r="10168" spans="10:20" ht="20" customHeight="1" x14ac:dyDescent="0.25">
      <c r="J10168" s="9"/>
      <c r="K10168" s="32"/>
      <c r="L10168" s="32"/>
      <c r="M10168" s="32"/>
      <c r="N10168" s="32"/>
      <c r="O10168" s="32"/>
      <c r="P10168" s="32"/>
      <c r="Q10168" s="32"/>
      <c r="R10168" s="32"/>
      <c r="S10168" s="22"/>
      <c r="T10168" s="35"/>
    </row>
    <row r="10169" spans="10:20" ht="20" customHeight="1" x14ac:dyDescent="0.25">
      <c r="J10169" s="9"/>
      <c r="K10169" s="32"/>
      <c r="L10169" s="32"/>
      <c r="M10169" s="32"/>
      <c r="N10169" s="32"/>
      <c r="O10169" s="32"/>
      <c r="P10169" s="32"/>
      <c r="Q10169" s="32"/>
      <c r="R10169" s="32"/>
      <c r="S10169" s="22"/>
      <c r="T10169" s="35"/>
    </row>
    <row r="10170" spans="10:20" ht="20" customHeight="1" x14ac:dyDescent="0.25">
      <c r="J10170" s="9"/>
      <c r="K10170" s="32"/>
      <c r="L10170" s="32"/>
      <c r="M10170" s="32"/>
      <c r="N10170" s="32"/>
      <c r="O10170" s="32"/>
      <c r="P10170" s="32"/>
      <c r="Q10170" s="32"/>
      <c r="R10170" s="32"/>
      <c r="S10170" s="22"/>
      <c r="T10170" s="35"/>
    </row>
    <row r="10171" spans="10:20" ht="20" customHeight="1" x14ac:dyDescent="0.25">
      <c r="J10171" s="9"/>
      <c r="K10171" s="32"/>
      <c r="L10171" s="32"/>
      <c r="M10171" s="32"/>
      <c r="N10171" s="32"/>
      <c r="O10171" s="32"/>
      <c r="P10171" s="32"/>
      <c r="Q10171" s="32"/>
      <c r="R10171" s="32"/>
      <c r="S10171" s="22"/>
      <c r="T10171" s="35"/>
    </row>
    <row r="10172" spans="10:20" ht="20" customHeight="1" x14ac:dyDescent="0.25">
      <c r="J10172" s="9"/>
      <c r="K10172" s="32"/>
      <c r="L10172" s="32"/>
      <c r="M10172" s="32"/>
      <c r="N10172" s="32"/>
      <c r="O10172" s="32"/>
      <c r="P10172" s="32"/>
      <c r="Q10172" s="32"/>
      <c r="R10172" s="32"/>
      <c r="S10172" s="22"/>
      <c r="T10172" s="35"/>
    </row>
    <row r="10173" spans="10:20" ht="20" customHeight="1" x14ac:dyDescent="0.25">
      <c r="J10173" s="9"/>
      <c r="K10173" s="32"/>
      <c r="L10173" s="32"/>
      <c r="M10173" s="32"/>
      <c r="N10173" s="32"/>
      <c r="O10173" s="32"/>
      <c r="P10173" s="32"/>
      <c r="Q10173" s="32"/>
      <c r="R10173" s="32"/>
      <c r="S10173" s="22"/>
      <c r="T10173" s="35"/>
    </row>
    <row r="10174" spans="10:20" ht="20" customHeight="1" x14ac:dyDescent="0.25">
      <c r="J10174" s="9"/>
      <c r="K10174" s="32"/>
      <c r="L10174" s="32"/>
      <c r="M10174" s="32"/>
      <c r="N10174" s="32"/>
      <c r="O10174" s="32"/>
      <c r="P10174" s="32"/>
      <c r="Q10174" s="32"/>
      <c r="R10174" s="32"/>
      <c r="S10174" s="22"/>
      <c r="T10174" s="35"/>
    </row>
    <row r="10175" spans="10:20" ht="20" customHeight="1" x14ac:dyDescent="0.25">
      <c r="J10175" s="9"/>
      <c r="K10175" s="32"/>
      <c r="L10175" s="32"/>
      <c r="M10175" s="32"/>
      <c r="N10175" s="32"/>
      <c r="O10175" s="32"/>
      <c r="P10175" s="32"/>
      <c r="Q10175" s="32"/>
      <c r="R10175" s="32"/>
      <c r="S10175" s="22"/>
      <c r="T10175" s="35"/>
    </row>
    <row r="10176" spans="10:20" ht="20" customHeight="1" x14ac:dyDescent="0.25">
      <c r="J10176" s="9"/>
      <c r="K10176" s="32"/>
      <c r="L10176" s="32"/>
      <c r="M10176" s="32"/>
      <c r="N10176" s="32"/>
      <c r="O10176" s="32"/>
      <c r="P10176" s="32"/>
      <c r="Q10176" s="32"/>
      <c r="R10176" s="32"/>
      <c r="S10176" s="22"/>
      <c r="T10176" s="35"/>
    </row>
    <row r="10177" spans="10:20" ht="20" customHeight="1" x14ac:dyDescent="0.25">
      <c r="J10177" s="9"/>
      <c r="K10177" s="32"/>
      <c r="L10177" s="32"/>
      <c r="M10177" s="32"/>
      <c r="N10177" s="32"/>
      <c r="O10177" s="32"/>
      <c r="P10177" s="32"/>
      <c r="Q10177" s="32"/>
      <c r="R10177" s="32"/>
      <c r="S10177" s="22"/>
      <c r="T10177" s="35"/>
    </row>
    <row r="10178" spans="10:20" ht="20" customHeight="1" x14ac:dyDescent="0.25">
      <c r="J10178" s="9"/>
      <c r="K10178" s="32"/>
      <c r="L10178" s="32"/>
      <c r="M10178" s="32"/>
      <c r="N10178" s="32"/>
      <c r="O10178" s="32"/>
      <c r="P10178" s="32"/>
      <c r="Q10178" s="32"/>
      <c r="R10178" s="32"/>
      <c r="S10178" s="22"/>
      <c r="T10178" s="35"/>
    </row>
    <row r="10179" spans="10:20" ht="20" customHeight="1" x14ac:dyDescent="0.25">
      <c r="J10179" s="9"/>
      <c r="K10179" s="32"/>
      <c r="L10179" s="32"/>
      <c r="M10179" s="32"/>
      <c r="N10179" s="32"/>
      <c r="O10179" s="32"/>
      <c r="P10179" s="32"/>
      <c r="Q10179" s="32"/>
      <c r="R10179" s="32"/>
      <c r="S10179" s="22"/>
      <c r="T10179" s="35"/>
    </row>
    <row r="10180" spans="10:20" ht="20" customHeight="1" x14ac:dyDescent="0.25">
      <c r="J10180" s="9"/>
      <c r="K10180" s="32"/>
      <c r="L10180" s="32"/>
      <c r="M10180" s="32"/>
      <c r="N10180" s="32"/>
      <c r="O10180" s="32"/>
      <c r="P10180" s="32"/>
      <c r="Q10180" s="32"/>
      <c r="R10180" s="32"/>
      <c r="S10180" s="22"/>
      <c r="T10180" s="35"/>
    </row>
    <row r="10181" spans="10:20" ht="20" customHeight="1" x14ac:dyDescent="0.25">
      <c r="J10181" s="9"/>
      <c r="K10181" s="32"/>
      <c r="L10181" s="32"/>
      <c r="M10181" s="32"/>
      <c r="N10181" s="32"/>
      <c r="O10181" s="32"/>
      <c r="P10181" s="32"/>
      <c r="Q10181" s="32"/>
      <c r="R10181" s="32"/>
      <c r="S10181" s="22"/>
      <c r="T10181" s="35"/>
    </row>
    <row r="10182" spans="10:20" ht="20" customHeight="1" x14ac:dyDescent="0.25">
      <c r="J10182" s="9"/>
      <c r="K10182" s="32"/>
      <c r="L10182" s="32"/>
      <c r="M10182" s="32"/>
      <c r="N10182" s="32"/>
      <c r="O10182" s="32"/>
      <c r="P10182" s="32"/>
      <c r="Q10182" s="32"/>
      <c r="R10182" s="32"/>
      <c r="S10182" s="22"/>
      <c r="T10182" s="35"/>
    </row>
    <row r="10183" spans="10:20" ht="20" customHeight="1" x14ac:dyDescent="0.25">
      <c r="J10183" s="9"/>
      <c r="K10183" s="32"/>
      <c r="L10183" s="32"/>
      <c r="M10183" s="32"/>
      <c r="N10183" s="32"/>
      <c r="O10183" s="32"/>
      <c r="P10183" s="32"/>
      <c r="Q10183" s="32"/>
      <c r="R10183" s="32"/>
      <c r="S10183" s="22"/>
      <c r="T10183" s="35"/>
    </row>
    <row r="10184" spans="10:20" ht="20" customHeight="1" x14ac:dyDescent="0.25">
      <c r="J10184" s="9"/>
      <c r="K10184" s="32"/>
      <c r="L10184" s="32"/>
      <c r="M10184" s="32"/>
      <c r="N10184" s="32"/>
      <c r="O10184" s="32"/>
      <c r="P10184" s="32"/>
      <c r="Q10184" s="32"/>
      <c r="R10184" s="32"/>
      <c r="S10184" s="22"/>
      <c r="T10184" s="35"/>
    </row>
    <row r="10185" spans="10:20" ht="20" customHeight="1" x14ac:dyDescent="0.25">
      <c r="J10185" s="9"/>
      <c r="K10185" s="32"/>
      <c r="L10185" s="32"/>
      <c r="M10185" s="32"/>
      <c r="N10185" s="32"/>
      <c r="O10185" s="32"/>
      <c r="P10185" s="32"/>
      <c r="Q10185" s="32"/>
      <c r="R10185" s="32"/>
      <c r="S10185" s="22"/>
      <c r="T10185" s="35"/>
    </row>
    <row r="10186" spans="10:20" ht="20" customHeight="1" x14ac:dyDescent="0.25">
      <c r="J10186" s="9"/>
      <c r="K10186" s="32"/>
      <c r="L10186" s="32"/>
      <c r="M10186" s="32"/>
      <c r="N10186" s="32"/>
      <c r="O10186" s="32"/>
      <c r="P10186" s="32"/>
      <c r="Q10186" s="32"/>
      <c r="R10186" s="32"/>
      <c r="S10186" s="22"/>
      <c r="T10186" s="35"/>
    </row>
    <row r="10187" spans="10:20" ht="20" customHeight="1" x14ac:dyDescent="0.25">
      <c r="J10187" s="9"/>
      <c r="K10187" s="32"/>
      <c r="L10187" s="32"/>
      <c r="M10187" s="32"/>
      <c r="N10187" s="32"/>
      <c r="O10187" s="32"/>
      <c r="P10187" s="32"/>
      <c r="Q10187" s="32"/>
      <c r="R10187" s="32"/>
      <c r="S10187" s="22"/>
      <c r="T10187" s="35"/>
    </row>
    <row r="10188" spans="10:20" ht="20" customHeight="1" x14ac:dyDescent="0.25">
      <c r="J10188" s="9"/>
      <c r="K10188" s="32"/>
      <c r="L10188" s="32"/>
      <c r="M10188" s="32"/>
      <c r="N10188" s="32"/>
      <c r="O10188" s="32"/>
      <c r="P10188" s="32"/>
      <c r="Q10188" s="32"/>
      <c r="R10188" s="32"/>
      <c r="S10188" s="22"/>
      <c r="T10188" s="35"/>
    </row>
    <row r="10189" spans="10:20" ht="20" customHeight="1" x14ac:dyDescent="0.25">
      <c r="J10189" s="9"/>
      <c r="K10189" s="32"/>
      <c r="L10189" s="32"/>
      <c r="M10189" s="32"/>
      <c r="N10189" s="32"/>
      <c r="O10189" s="32"/>
      <c r="P10189" s="32"/>
      <c r="Q10189" s="32"/>
      <c r="R10189" s="32"/>
      <c r="S10189" s="22"/>
      <c r="T10189" s="35"/>
    </row>
    <row r="10190" spans="10:20" ht="20" customHeight="1" x14ac:dyDescent="0.25">
      <c r="J10190" s="9"/>
      <c r="K10190" s="32"/>
      <c r="L10190" s="32"/>
      <c r="M10190" s="32"/>
      <c r="N10190" s="32"/>
      <c r="O10190" s="32"/>
      <c r="P10190" s="32"/>
      <c r="Q10190" s="32"/>
      <c r="R10190" s="32"/>
      <c r="S10190" s="22"/>
      <c r="T10190" s="35"/>
    </row>
    <row r="10191" spans="10:20" ht="20" customHeight="1" x14ac:dyDescent="0.25">
      <c r="J10191" s="9"/>
      <c r="K10191" s="32"/>
      <c r="L10191" s="32"/>
      <c r="M10191" s="32"/>
      <c r="N10191" s="32"/>
      <c r="O10191" s="32"/>
      <c r="P10191" s="32"/>
      <c r="Q10191" s="32"/>
      <c r="R10191" s="32"/>
      <c r="S10191" s="22"/>
      <c r="T10191" s="35"/>
    </row>
    <row r="10192" spans="10:20" ht="20" customHeight="1" x14ac:dyDescent="0.25">
      <c r="J10192" s="9"/>
      <c r="K10192" s="32"/>
      <c r="L10192" s="32"/>
      <c r="M10192" s="32"/>
      <c r="N10192" s="32"/>
      <c r="O10192" s="32"/>
      <c r="P10192" s="32"/>
      <c r="Q10192" s="32"/>
      <c r="R10192" s="32"/>
      <c r="S10192" s="22"/>
      <c r="T10192" s="35"/>
    </row>
    <row r="10193" spans="10:20" ht="20" customHeight="1" x14ac:dyDescent="0.25">
      <c r="J10193" s="9"/>
      <c r="K10193" s="32"/>
      <c r="L10193" s="32"/>
      <c r="M10193" s="32"/>
      <c r="N10193" s="32"/>
      <c r="O10193" s="32"/>
      <c r="P10193" s="32"/>
      <c r="Q10193" s="32"/>
      <c r="R10193" s="32"/>
      <c r="S10193" s="22"/>
      <c r="T10193" s="35"/>
    </row>
    <row r="10194" spans="10:20" ht="20" customHeight="1" x14ac:dyDescent="0.25">
      <c r="J10194" s="9"/>
      <c r="K10194" s="32"/>
      <c r="L10194" s="32"/>
      <c r="M10194" s="32"/>
      <c r="N10194" s="32"/>
      <c r="O10194" s="32"/>
      <c r="P10194" s="32"/>
      <c r="Q10194" s="32"/>
      <c r="R10194" s="32"/>
      <c r="S10194" s="22"/>
      <c r="T10194" s="35"/>
    </row>
    <row r="10195" spans="10:20" ht="20" customHeight="1" x14ac:dyDescent="0.25">
      <c r="J10195" s="9"/>
      <c r="K10195" s="32"/>
      <c r="L10195" s="32"/>
      <c r="M10195" s="32"/>
      <c r="N10195" s="32"/>
      <c r="O10195" s="32"/>
      <c r="P10195" s="32"/>
      <c r="Q10195" s="32"/>
      <c r="R10195" s="32"/>
      <c r="S10195" s="22"/>
      <c r="T10195" s="35"/>
    </row>
    <row r="10196" spans="10:20" ht="20" customHeight="1" x14ac:dyDescent="0.25">
      <c r="J10196" s="9"/>
      <c r="K10196" s="32"/>
      <c r="L10196" s="32"/>
      <c r="M10196" s="32"/>
      <c r="N10196" s="32"/>
      <c r="O10196" s="32"/>
      <c r="P10196" s="32"/>
      <c r="Q10196" s="32"/>
      <c r="R10196" s="32"/>
      <c r="S10196" s="22"/>
      <c r="T10196" s="35"/>
    </row>
    <row r="10197" spans="10:20" ht="20" customHeight="1" x14ac:dyDescent="0.25">
      <c r="J10197" s="9"/>
      <c r="K10197" s="32"/>
      <c r="L10197" s="32"/>
      <c r="M10197" s="32"/>
      <c r="N10197" s="32"/>
      <c r="O10197" s="32"/>
      <c r="P10197" s="32"/>
      <c r="Q10197" s="32"/>
      <c r="R10197" s="32"/>
      <c r="S10197" s="22"/>
      <c r="T10197" s="35"/>
    </row>
    <row r="10198" spans="10:20" ht="20" customHeight="1" x14ac:dyDescent="0.25">
      <c r="J10198" s="9"/>
      <c r="K10198" s="32"/>
      <c r="L10198" s="32"/>
      <c r="M10198" s="32"/>
      <c r="N10198" s="32"/>
      <c r="O10198" s="32"/>
      <c r="P10198" s="32"/>
      <c r="Q10198" s="32"/>
      <c r="R10198" s="32"/>
      <c r="S10198" s="22"/>
      <c r="T10198" s="35"/>
    </row>
    <row r="10199" spans="10:20" ht="20" customHeight="1" x14ac:dyDescent="0.25">
      <c r="J10199" s="9"/>
      <c r="K10199" s="32"/>
      <c r="L10199" s="32"/>
      <c r="M10199" s="32"/>
      <c r="N10199" s="32"/>
      <c r="O10199" s="32"/>
      <c r="P10199" s="32"/>
      <c r="Q10199" s="32"/>
      <c r="R10199" s="32"/>
      <c r="S10199" s="22"/>
      <c r="T10199" s="35"/>
    </row>
    <row r="10200" spans="10:20" ht="20" customHeight="1" x14ac:dyDescent="0.25">
      <c r="J10200" s="9"/>
      <c r="K10200" s="32"/>
      <c r="L10200" s="32"/>
      <c r="M10200" s="32"/>
      <c r="N10200" s="32"/>
      <c r="O10200" s="32"/>
      <c r="P10200" s="32"/>
      <c r="Q10200" s="32"/>
      <c r="R10200" s="32"/>
      <c r="S10200" s="22"/>
      <c r="T10200" s="35"/>
    </row>
    <row r="10201" spans="10:20" ht="20" customHeight="1" x14ac:dyDescent="0.25">
      <c r="J10201" s="9"/>
      <c r="K10201" s="32"/>
      <c r="L10201" s="32"/>
      <c r="M10201" s="32"/>
      <c r="N10201" s="32"/>
      <c r="O10201" s="32"/>
      <c r="P10201" s="32"/>
      <c r="Q10201" s="32"/>
      <c r="R10201" s="32"/>
      <c r="S10201" s="22"/>
      <c r="T10201" s="35"/>
    </row>
    <row r="10202" spans="10:20" ht="20" customHeight="1" x14ac:dyDescent="0.25">
      <c r="J10202" s="9"/>
      <c r="K10202" s="32"/>
      <c r="L10202" s="32"/>
      <c r="M10202" s="32"/>
      <c r="N10202" s="32"/>
      <c r="O10202" s="32"/>
      <c r="P10202" s="32"/>
      <c r="Q10202" s="32"/>
      <c r="R10202" s="32"/>
      <c r="S10202" s="22"/>
      <c r="T10202" s="35"/>
    </row>
    <row r="10203" spans="10:20" ht="20" customHeight="1" x14ac:dyDescent="0.25">
      <c r="J10203" s="9"/>
      <c r="K10203" s="32"/>
      <c r="L10203" s="32"/>
      <c r="M10203" s="32"/>
      <c r="N10203" s="32"/>
      <c r="O10203" s="32"/>
      <c r="P10203" s="32"/>
      <c r="Q10203" s="32"/>
      <c r="R10203" s="32"/>
      <c r="S10203" s="22"/>
      <c r="T10203" s="35"/>
    </row>
    <row r="10204" spans="10:20" ht="20" customHeight="1" x14ac:dyDescent="0.25">
      <c r="J10204" s="9"/>
      <c r="K10204" s="32"/>
      <c r="L10204" s="32"/>
      <c r="M10204" s="32"/>
      <c r="N10204" s="32"/>
      <c r="O10204" s="32"/>
      <c r="P10204" s="32"/>
      <c r="Q10204" s="32"/>
      <c r="R10204" s="32"/>
      <c r="S10204" s="22"/>
      <c r="T10204" s="35"/>
    </row>
    <row r="10205" spans="10:20" ht="20" customHeight="1" x14ac:dyDescent="0.25">
      <c r="J10205" s="9"/>
      <c r="K10205" s="32"/>
      <c r="L10205" s="32"/>
      <c r="M10205" s="32"/>
      <c r="N10205" s="32"/>
      <c r="O10205" s="32"/>
      <c r="P10205" s="32"/>
      <c r="Q10205" s="32"/>
      <c r="R10205" s="32"/>
      <c r="S10205" s="22"/>
      <c r="T10205" s="35"/>
    </row>
    <row r="10206" spans="10:20" ht="20" customHeight="1" x14ac:dyDescent="0.25">
      <c r="J10206" s="9"/>
      <c r="K10206" s="32"/>
      <c r="L10206" s="32"/>
      <c r="M10206" s="32"/>
      <c r="N10206" s="32"/>
      <c r="O10206" s="32"/>
      <c r="P10206" s="32"/>
      <c r="Q10206" s="32"/>
      <c r="R10206" s="32"/>
      <c r="S10206" s="22"/>
      <c r="T10206" s="35"/>
    </row>
    <row r="10207" spans="10:20" ht="20" customHeight="1" x14ac:dyDescent="0.25">
      <c r="J10207" s="9"/>
      <c r="K10207" s="32"/>
      <c r="L10207" s="32"/>
      <c r="M10207" s="32"/>
      <c r="N10207" s="32"/>
      <c r="O10207" s="32"/>
      <c r="P10207" s="32"/>
      <c r="Q10207" s="32"/>
      <c r="R10207" s="32"/>
      <c r="S10207" s="22"/>
      <c r="T10207" s="35"/>
    </row>
    <row r="10208" spans="10:20" ht="20" customHeight="1" x14ac:dyDescent="0.25">
      <c r="J10208" s="9"/>
      <c r="K10208" s="32"/>
      <c r="L10208" s="32"/>
      <c r="M10208" s="32"/>
      <c r="N10208" s="32"/>
      <c r="O10208" s="32"/>
      <c r="P10208" s="32"/>
      <c r="Q10208" s="32"/>
      <c r="R10208" s="32"/>
      <c r="S10208" s="22"/>
      <c r="T10208" s="35"/>
    </row>
    <row r="10209" spans="10:20" ht="20" customHeight="1" x14ac:dyDescent="0.25">
      <c r="J10209" s="9"/>
      <c r="K10209" s="32"/>
      <c r="L10209" s="32"/>
      <c r="M10209" s="32"/>
      <c r="N10209" s="32"/>
      <c r="O10209" s="32"/>
      <c r="P10209" s="32"/>
      <c r="Q10209" s="32"/>
      <c r="R10209" s="32"/>
      <c r="S10209" s="22"/>
      <c r="T10209" s="35"/>
    </row>
    <row r="10210" spans="10:20" ht="20" customHeight="1" x14ac:dyDescent="0.25">
      <c r="J10210" s="9"/>
      <c r="K10210" s="32"/>
      <c r="L10210" s="32"/>
      <c r="M10210" s="32"/>
      <c r="N10210" s="32"/>
      <c r="O10210" s="32"/>
      <c r="P10210" s="32"/>
      <c r="Q10210" s="32"/>
      <c r="R10210" s="32"/>
      <c r="S10210" s="22"/>
      <c r="T10210" s="35"/>
    </row>
    <row r="10211" spans="10:20" ht="20" customHeight="1" x14ac:dyDescent="0.25">
      <c r="J10211" s="9"/>
      <c r="K10211" s="32"/>
      <c r="L10211" s="32"/>
      <c r="M10211" s="32"/>
      <c r="N10211" s="32"/>
      <c r="O10211" s="32"/>
      <c r="P10211" s="32"/>
      <c r="Q10211" s="32"/>
      <c r="R10211" s="32"/>
      <c r="S10211" s="22"/>
      <c r="T10211" s="35"/>
    </row>
    <row r="10212" spans="10:20" ht="20" customHeight="1" x14ac:dyDescent="0.25">
      <c r="J10212" s="9"/>
      <c r="K10212" s="32"/>
      <c r="L10212" s="32"/>
      <c r="M10212" s="32"/>
      <c r="N10212" s="32"/>
      <c r="O10212" s="32"/>
      <c r="P10212" s="32"/>
      <c r="Q10212" s="32"/>
      <c r="R10212" s="32"/>
      <c r="S10212" s="22"/>
      <c r="T10212" s="35"/>
    </row>
    <row r="10213" spans="10:20" ht="20" customHeight="1" x14ac:dyDescent="0.25">
      <c r="J10213" s="9"/>
      <c r="K10213" s="32"/>
      <c r="L10213" s="32"/>
      <c r="M10213" s="32"/>
      <c r="N10213" s="32"/>
      <c r="O10213" s="32"/>
      <c r="P10213" s="32"/>
      <c r="Q10213" s="32"/>
      <c r="R10213" s="32"/>
      <c r="S10213" s="22"/>
      <c r="T10213" s="35"/>
    </row>
    <row r="10214" spans="10:20" ht="20" customHeight="1" x14ac:dyDescent="0.25">
      <c r="J10214" s="9"/>
      <c r="K10214" s="32"/>
      <c r="L10214" s="32"/>
      <c r="M10214" s="32"/>
      <c r="N10214" s="32"/>
      <c r="O10214" s="32"/>
      <c r="P10214" s="32"/>
      <c r="Q10214" s="32"/>
      <c r="R10214" s="32"/>
      <c r="S10214" s="22"/>
      <c r="T10214" s="35"/>
    </row>
    <row r="10215" spans="10:20" ht="20" customHeight="1" x14ac:dyDescent="0.25">
      <c r="J10215" s="9"/>
      <c r="K10215" s="32"/>
      <c r="L10215" s="32"/>
      <c r="M10215" s="32"/>
      <c r="N10215" s="32"/>
      <c r="O10215" s="32"/>
      <c r="P10215" s="32"/>
      <c r="Q10215" s="32"/>
      <c r="R10215" s="32"/>
      <c r="S10215" s="22"/>
      <c r="T10215" s="35"/>
    </row>
    <row r="10216" spans="10:20" ht="20" customHeight="1" x14ac:dyDescent="0.25">
      <c r="J10216" s="9"/>
      <c r="K10216" s="32"/>
      <c r="L10216" s="32"/>
      <c r="M10216" s="32"/>
      <c r="N10216" s="32"/>
      <c r="O10216" s="32"/>
      <c r="P10216" s="32"/>
      <c r="Q10216" s="32"/>
      <c r="R10216" s="32"/>
      <c r="S10216" s="22"/>
      <c r="T10216" s="35"/>
    </row>
    <row r="10217" spans="10:20" ht="20" customHeight="1" x14ac:dyDescent="0.25">
      <c r="J10217" s="9"/>
      <c r="K10217" s="32"/>
      <c r="L10217" s="32"/>
      <c r="M10217" s="32"/>
      <c r="N10217" s="32"/>
      <c r="O10217" s="32"/>
      <c r="P10217" s="32"/>
      <c r="Q10217" s="32"/>
      <c r="R10217" s="32"/>
      <c r="S10217" s="22"/>
      <c r="T10217" s="35"/>
    </row>
    <row r="10218" spans="10:20" ht="20" customHeight="1" x14ac:dyDescent="0.25">
      <c r="J10218" s="9"/>
      <c r="K10218" s="32"/>
      <c r="L10218" s="32"/>
      <c r="M10218" s="32"/>
      <c r="N10218" s="32"/>
      <c r="O10218" s="32"/>
      <c r="P10218" s="32"/>
      <c r="Q10218" s="32"/>
      <c r="R10218" s="32"/>
      <c r="S10218" s="22"/>
      <c r="T10218" s="35"/>
    </row>
    <row r="10219" spans="10:20" ht="20" customHeight="1" x14ac:dyDescent="0.25">
      <c r="J10219" s="9"/>
      <c r="K10219" s="32"/>
      <c r="L10219" s="32"/>
      <c r="M10219" s="32"/>
      <c r="N10219" s="32"/>
      <c r="O10219" s="32"/>
      <c r="P10219" s="32"/>
      <c r="Q10219" s="32"/>
      <c r="R10219" s="32"/>
      <c r="S10219" s="22"/>
      <c r="T10219" s="35"/>
    </row>
    <row r="10220" spans="10:20" ht="20" customHeight="1" x14ac:dyDescent="0.25">
      <c r="J10220" s="9"/>
      <c r="K10220" s="32"/>
      <c r="L10220" s="32"/>
      <c r="M10220" s="32"/>
      <c r="N10220" s="32"/>
      <c r="O10220" s="32"/>
      <c r="P10220" s="32"/>
      <c r="Q10220" s="32"/>
      <c r="R10220" s="32"/>
      <c r="S10220" s="22"/>
      <c r="T10220" s="35"/>
    </row>
    <row r="10221" spans="10:20" ht="20" customHeight="1" x14ac:dyDescent="0.25">
      <c r="J10221" s="9"/>
      <c r="K10221" s="32"/>
      <c r="L10221" s="32"/>
      <c r="M10221" s="32"/>
      <c r="N10221" s="32"/>
      <c r="O10221" s="32"/>
      <c r="P10221" s="32"/>
      <c r="Q10221" s="32"/>
      <c r="R10221" s="32"/>
      <c r="S10221" s="22"/>
      <c r="T10221" s="35"/>
    </row>
    <row r="10222" spans="10:20" ht="20" customHeight="1" x14ac:dyDescent="0.25">
      <c r="J10222" s="9"/>
      <c r="K10222" s="32"/>
      <c r="L10222" s="32"/>
      <c r="M10222" s="32"/>
      <c r="N10222" s="32"/>
      <c r="O10222" s="32"/>
      <c r="P10222" s="32"/>
      <c r="Q10222" s="32"/>
      <c r="R10222" s="32"/>
      <c r="S10222" s="22"/>
      <c r="T10222" s="35"/>
    </row>
    <row r="10223" spans="10:20" ht="20" customHeight="1" x14ac:dyDescent="0.25">
      <c r="J10223" s="9"/>
      <c r="K10223" s="32"/>
      <c r="L10223" s="32"/>
      <c r="M10223" s="32"/>
      <c r="N10223" s="32"/>
      <c r="O10223" s="32"/>
      <c r="P10223" s="32"/>
      <c r="Q10223" s="32"/>
      <c r="R10223" s="32"/>
      <c r="S10223" s="22"/>
      <c r="T10223" s="35"/>
    </row>
    <row r="10224" spans="10:20" ht="20" customHeight="1" x14ac:dyDescent="0.25">
      <c r="J10224" s="9"/>
      <c r="K10224" s="32"/>
      <c r="L10224" s="32"/>
      <c r="M10224" s="32"/>
      <c r="N10224" s="32"/>
      <c r="O10224" s="32"/>
      <c r="P10224" s="32"/>
      <c r="Q10224" s="32"/>
      <c r="R10224" s="32"/>
      <c r="S10224" s="22"/>
      <c r="T10224" s="35"/>
    </row>
    <row r="10225" spans="10:20" ht="20" customHeight="1" x14ac:dyDescent="0.25">
      <c r="J10225" s="9"/>
      <c r="K10225" s="32"/>
      <c r="L10225" s="32"/>
      <c r="M10225" s="32"/>
      <c r="N10225" s="32"/>
      <c r="O10225" s="32"/>
      <c r="P10225" s="32"/>
      <c r="Q10225" s="32"/>
      <c r="R10225" s="32"/>
      <c r="S10225" s="22"/>
      <c r="T10225" s="35"/>
    </row>
    <row r="10226" spans="10:20" ht="20" customHeight="1" x14ac:dyDescent="0.25">
      <c r="J10226" s="9"/>
      <c r="K10226" s="32"/>
      <c r="L10226" s="32"/>
      <c r="M10226" s="32"/>
      <c r="N10226" s="32"/>
      <c r="O10226" s="32"/>
      <c r="P10226" s="32"/>
      <c r="Q10226" s="32"/>
      <c r="R10226" s="32"/>
      <c r="S10226" s="22"/>
      <c r="T10226" s="35"/>
    </row>
    <row r="10227" spans="10:20" ht="20" customHeight="1" x14ac:dyDescent="0.25">
      <c r="J10227" s="9"/>
      <c r="K10227" s="32"/>
      <c r="L10227" s="32"/>
      <c r="M10227" s="32"/>
      <c r="N10227" s="32"/>
      <c r="O10227" s="32"/>
      <c r="P10227" s="32"/>
      <c r="Q10227" s="32"/>
      <c r="R10227" s="32"/>
      <c r="S10227" s="22"/>
      <c r="T10227" s="35"/>
    </row>
    <row r="10228" spans="10:20" ht="20" customHeight="1" x14ac:dyDescent="0.25">
      <c r="J10228" s="9"/>
      <c r="K10228" s="32"/>
      <c r="L10228" s="32"/>
      <c r="M10228" s="32"/>
      <c r="N10228" s="32"/>
      <c r="O10228" s="32"/>
      <c r="P10228" s="32"/>
      <c r="Q10228" s="32"/>
      <c r="R10228" s="32"/>
      <c r="S10228" s="22"/>
      <c r="T10228" s="35"/>
    </row>
    <row r="10229" spans="10:20" ht="20" customHeight="1" x14ac:dyDescent="0.25">
      <c r="J10229" s="9"/>
      <c r="K10229" s="32"/>
      <c r="L10229" s="32"/>
      <c r="M10229" s="32"/>
      <c r="N10229" s="32"/>
      <c r="O10229" s="32"/>
      <c r="P10229" s="32"/>
      <c r="Q10229" s="32"/>
      <c r="R10229" s="32"/>
      <c r="S10229" s="22"/>
      <c r="T10229" s="35"/>
    </row>
    <row r="10230" spans="10:20" ht="20" customHeight="1" x14ac:dyDescent="0.25">
      <c r="J10230" s="9"/>
      <c r="K10230" s="32"/>
      <c r="L10230" s="32"/>
      <c r="M10230" s="32"/>
      <c r="N10230" s="32"/>
      <c r="O10230" s="32"/>
      <c r="P10230" s="32"/>
      <c r="Q10230" s="32"/>
      <c r="R10230" s="32"/>
      <c r="S10230" s="22"/>
      <c r="T10230" s="35"/>
    </row>
    <row r="10231" spans="10:20" ht="20" customHeight="1" x14ac:dyDescent="0.25">
      <c r="J10231" s="9"/>
      <c r="K10231" s="32"/>
      <c r="L10231" s="32"/>
      <c r="M10231" s="32"/>
      <c r="N10231" s="32"/>
      <c r="O10231" s="32"/>
      <c r="P10231" s="32"/>
      <c r="Q10231" s="32"/>
      <c r="R10231" s="32"/>
      <c r="S10231" s="22"/>
      <c r="T10231" s="35"/>
    </row>
    <row r="10232" spans="10:20" ht="20" customHeight="1" x14ac:dyDescent="0.25">
      <c r="J10232" s="9"/>
      <c r="K10232" s="32"/>
      <c r="L10232" s="32"/>
      <c r="M10232" s="32"/>
      <c r="N10232" s="32"/>
      <c r="O10232" s="32"/>
      <c r="P10232" s="32"/>
      <c r="Q10232" s="32"/>
      <c r="R10232" s="32"/>
      <c r="S10232" s="22"/>
      <c r="T10232" s="35"/>
    </row>
    <row r="10233" spans="10:20" ht="20" customHeight="1" x14ac:dyDescent="0.25">
      <c r="J10233" s="9"/>
      <c r="K10233" s="32"/>
      <c r="L10233" s="32"/>
      <c r="M10233" s="32"/>
      <c r="N10233" s="32"/>
      <c r="O10233" s="32"/>
      <c r="P10233" s="32"/>
      <c r="Q10233" s="32"/>
      <c r="R10233" s="32"/>
      <c r="S10233" s="22"/>
      <c r="T10233" s="35"/>
    </row>
    <row r="10234" spans="10:20" ht="20" customHeight="1" x14ac:dyDescent="0.25">
      <c r="J10234" s="9"/>
      <c r="K10234" s="32"/>
      <c r="L10234" s="32"/>
      <c r="M10234" s="32"/>
      <c r="N10234" s="32"/>
      <c r="O10234" s="32"/>
      <c r="P10234" s="32"/>
      <c r="Q10234" s="32"/>
      <c r="R10234" s="32"/>
      <c r="S10234" s="22"/>
      <c r="T10234" s="35"/>
    </row>
    <row r="10235" spans="10:20" ht="20" customHeight="1" x14ac:dyDescent="0.25">
      <c r="J10235" s="9"/>
      <c r="K10235" s="32"/>
      <c r="L10235" s="32"/>
      <c r="M10235" s="32"/>
      <c r="N10235" s="32"/>
      <c r="O10235" s="32"/>
      <c r="P10235" s="32"/>
      <c r="Q10235" s="32"/>
      <c r="R10235" s="32"/>
      <c r="S10235" s="22"/>
      <c r="T10235" s="35"/>
    </row>
    <row r="10236" spans="10:20" ht="20" customHeight="1" x14ac:dyDescent="0.25">
      <c r="J10236" s="9"/>
      <c r="K10236" s="32"/>
      <c r="L10236" s="32"/>
      <c r="M10236" s="32"/>
      <c r="N10236" s="32"/>
      <c r="O10236" s="32"/>
      <c r="P10236" s="32"/>
      <c r="Q10236" s="32"/>
      <c r="R10236" s="32"/>
      <c r="S10236" s="22"/>
      <c r="T10236" s="35"/>
    </row>
    <row r="10237" spans="10:20" ht="20" customHeight="1" x14ac:dyDescent="0.25">
      <c r="J10237" s="9"/>
      <c r="K10237" s="32"/>
      <c r="L10237" s="32"/>
      <c r="M10237" s="32"/>
      <c r="N10237" s="32"/>
      <c r="O10237" s="32"/>
      <c r="P10237" s="32"/>
      <c r="Q10237" s="32"/>
      <c r="R10237" s="32"/>
      <c r="S10237" s="22"/>
      <c r="T10237" s="35"/>
    </row>
    <row r="10238" spans="10:20" ht="20" customHeight="1" x14ac:dyDescent="0.25">
      <c r="J10238" s="9"/>
      <c r="K10238" s="32"/>
      <c r="L10238" s="32"/>
      <c r="M10238" s="32"/>
      <c r="N10238" s="32"/>
      <c r="O10238" s="32"/>
      <c r="P10238" s="32"/>
      <c r="Q10238" s="32"/>
      <c r="R10238" s="32"/>
      <c r="S10238" s="22"/>
      <c r="T10238" s="35"/>
    </row>
    <row r="10239" spans="10:20" ht="20" customHeight="1" x14ac:dyDescent="0.25">
      <c r="J10239" s="9"/>
      <c r="K10239" s="32"/>
      <c r="L10239" s="32"/>
      <c r="M10239" s="32"/>
      <c r="N10239" s="32"/>
      <c r="O10239" s="32"/>
      <c r="P10239" s="32"/>
      <c r="Q10239" s="32"/>
      <c r="R10239" s="32"/>
      <c r="S10239" s="22"/>
      <c r="T10239" s="35"/>
    </row>
    <row r="10240" spans="10:20" ht="20" customHeight="1" x14ac:dyDescent="0.25">
      <c r="J10240" s="9"/>
      <c r="K10240" s="32"/>
      <c r="L10240" s="32"/>
      <c r="M10240" s="32"/>
      <c r="N10240" s="32"/>
      <c r="O10240" s="32"/>
      <c r="P10240" s="32"/>
      <c r="Q10240" s="32"/>
      <c r="R10240" s="32"/>
      <c r="S10240" s="22"/>
      <c r="T10240" s="35"/>
    </row>
    <row r="10241" spans="10:20" ht="20" customHeight="1" x14ac:dyDescent="0.25">
      <c r="J10241" s="9"/>
      <c r="K10241" s="32"/>
      <c r="L10241" s="32"/>
      <c r="M10241" s="32"/>
      <c r="N10241" s="32"/>
      <c r="O10241" s="32"/>
      <c r="P10241" s="32"/>
      <c r="Q10241" s="32"/>
      <c r="R10241" s="32"/>
      <c r="S10241" s="22"/>
      <c r="T10241" s="35"/>
    </row>
    <row r="10242" spans="10:20" ht="20" customHeight="1" x14ac:dyDescent="0.25">
      <c r="J10242" s="9"/>
      <c r="K10242" s="32"/>
      <c r="L10242" s="32"/>
      <c r="M10242" s="32"/>
      <c r="N10242" s="32"/>
      <c r="O10242" s="32"/>
      <c r="P10242" s="32"/>
      <c r="Q10242" s="32"/>
      <c r="R10242" s="32"/>
      <c r="S10242" s="22"/>
      <c r="T10242" s="35"/>
    </row>
    <row r="10243" spans="10:20" ht="20" customHeight="1" x14ac:dyDescent="0.25">
      <c r="J10243" s="9"/>
      <c r="K10243" s="32"/>
      <c r="L10243" s="32"/>
      <c r="M10243" s="32"/>
      <c r="N10243" s="32"/>
      <c r="O10243" s="32"/>
      <c r="P10243" s="32"/>
      <c r="Q10243" s="32"/>
      <c r="R10243" s="32"/>
      <c r="S10243" s="22"/>
      <c r="T10243" s="35"/>
    </row>
    <row r="10244" spans="10:20" ht="20" customHeight="1" x14ac:dyDescent="0.25">
      <c r="J10244" s="9"/>
      <c r="K10244" s="32"/>
      <c r="L10244" s="32"/>
      <c r="M10244" s="32"/>
      <c r="N10244" s="32"/>
      <c r="O10244" s="32"/>
      <c r="P10244" s="32"/>
      <c r="Q10244" s="32"/>
      <c r="R10244" s="32"/>
      <c r="S10244" s="22"/>
      <c r="T10244" s="35"/>
    </row>
    <row r="10245" spans="10:20" ht="20" customHeight="1" x14ac:dyDescent="0.25">
      <c r="J10245" s="9"/>
      <c r="K10245" s="32"/>
      <c r="L10245" s="32"/>
      <c r="M10245" s="32"/>
      <c r="N10245" s="32"/>
      <c r="O10245" s="32"/>
      <c r="P10245" s="32"/>
      <c r="Q10245" s="32"/>
      <c r="R10245" s="32"/>
      <c r="S10245" s="22"/>
      <c r="T10245" s="35"/>
    </row>
    <row r="10246" spans="10:20" ht="20" customHeight="1" x14ac:dyDescent="0.25">
      <c r="J10246" s="9"/>
      <c r="K10246" s="32"/>
      <c r="L10246" s="32"/>
      <c r="M10246" s="32"/>
      <c r="N10246" s="32"/>
      <c r="O10246" s="32"/>
      <c r="P10246" s="32"/>
      <c r="Q10246" s="32"/>
      <c r="R10246" s="32"/>
      <c r="S10246" s="22"/>
      <c r="T10246" s="35"/>
    </row>
    <row r="10247" spans="10:20" ht="20" customHeight="1" x14ac:dyDescent="0.25">
      <c r="J10247" s="9"/>
      <c r="K10247" s="32"/>
      <c r="L10247" s="32"/>
      <c r="M10247" s="32"/>
      <c r="N10247" s="32"/>
      <c r="O10247" s="32"/>
      <c r="P10247" s="32"/>
      <c r="Q10247" s="32"/>
      <c r="R10247" s="32"/>
      <c r="S10247" s="22"/>
      <c r="T10247" s="35"/>
    </row>
    <row r="10248" spans="10:20" ht="20" customHeight="1" x14ac:dyDescent="0.25">
      <c r="J10248" s="9"/>
      <c r="K10248" s="32"/>
      <c r="L10248" s="32"/>
      <c r="M10248" s="32"/>
      <c r="N10248" s="32"/>
      <c r="O10248" s="32"/>
      <c r="P10248" s="32"/>
      <c r="Q10248" s="32"/>
      <c r="R10248" s="32"/>
      <c r="S10248" s="22"/>
      <c r="T10248" s="35"/>
    </row>
    <row r="10249" spans="10:20" ht="20" customHeight="1" x14ac:dyDescent="0.25">
      <c r="J10249" s="9"/>
      <c r="K10249" s="32"/>
      <c r="L10249" s="32"/>
      <c r="M10249" s="32"/>
      <c r="N10249" s="32"/>
      <c r="O10249" s="32"/>
      <c r="P10249" s="32"/>
      <c r="Q10249" s="32"/>
      <c r="R10249" s="32"/>
      <c r="S10249" s="22"/>
      <c r="T10249" s="35"/>
    </row>
    <row r="10250" spans="10:20" ht="20" customHeight="1" x14ac:dyDescent="0.25">
      <c r="J10250" s="9"/>
      <c r="K10250" s="32"/>
      <c r="L10250" s="32"/>
      <c r="M10250" s="32"/>
      <c r="N10250" s="32"/>
      <c r="O10250" s="32"/>
      <c r="P10250" s="32"/>
      <c r="Q10250" s="32"/>
      <c r="R10250" s="32"/>
      <c r="S10250" s="22"/>
      <c r="T10250" s="35"/>
    </row>
    <row r="10251" spans="10:20" ht="20" customHeight="1" x14ac:dyDescent="0.25">
      <c r="J10251" s="9"/>
      <c r="K10251" s="32"/>
      <c r="L10251" s="32"/>
      <c r="M10251" s="32"/>
      <c r="N10251" s="32"/>
      <c r="O10251" s="32"/>
      <c r="P10251" s="32"/>
      <c r="Q10251" s="32"/>
      <c r="R10251" s="32"/>
      <c r="S10251" s="22"/>
      <c r="T10251" s="35"/>
    </row>
    <row r="10252" spans="10:20" ht="20" customHeight="1" x14ac:dyDescent="0.25">
      <c r="J10252" s="9"/>
      <c r="K10252" s="32"/>
      <c r="L10252" s="32"/>
      <c r="M10252" s="32"/>
      <c r="N10252" s="32"/>
      <c r="O10252" s="32"/>
      <c r="P10252" s="32"/>
      <c r="Q10252" s="32"/>
      <c r="R10252" s="32"/>
      <c r="S10252" s="22"/>
      <c r="T10252" s="35"/>
    </row>
    <row r="10253" spans="10:20" ht="20" customHeight="1" x14ac:dyDescent="0.25">
      <c r="J10253" s="9"/>
      <c r="K10253" s="32"/>
      <c r="L10253" s="32"/>
      <c r="M10253" s="32"/>
      <c r="N10253" s="32"/>
      <c r="O10253" s="32"/>
      <c r="P10253" s="32"/>
      <c r="Q10253" s="32"/>
      <c r="R10253" s="32"/>
      <c r="S10253" s="22"/>
      <c r="T10253" s="35"/>
    </row>
    <row r="10254" spans="10:20" ht="20" customHeight="1" x14ac:dyDescent="0.25">
      <c r="J10254" s="9"/>
      <c r="K10254" s="32"/>
      <c r="L10254" s="32"/>
      <c r="M10254" s="32"/>
      <c r="N10254" s="32"/>
      <c r="O10254" s="32"/>
      <c r="P10254" s="32"/>
      <c r="Q10254" s="32"/>
      <c r="R10254" s="32"/>
      <c r="S10254" s="22"/>
      <c r="T10254" s="35"/>
    </row>
    <row r="10255" spans="10:20" ht="20" customHeight="1" x14ac:dyDescent="0.25">
      <c r="J10255" s="9"/>
      <c r="K10255" s="32"/>
      <c r="L10255" s="32"/>
      <c r="M10255" s="32"/>
      <c r="N10255" s="32"/>
      <c r="O10255" s="32"/>
      <c r="P10255" s="32"/>
      <c r="Q10255" s="32"/>
      <c r="R10255" s="32"/>
      <c r="S10255" s="22"/>
      <c r="T10255" s="35"/>
    </row>
    <row r="10256" spans="10:20" ht="20" customHeight="1" x14ac:dyDescent="0.25">
      <c r="J10256" s="9"/>
      <c r="K10256" s="32"/>
      <c r="L10256" s="32"/>
      <c r="M10256" s="32"/>
      <c r="N10256" s="32"/>
      <c r="O10256" s="32"/>
      <c r="P10256" s="32"/>
      <c r="Q10256" s="32"/>
      <c r="R10256" s="32"/>
      <c r="S10256" s="22"/>
      <c r="T10256" s="35"/>
    </row>
    <row r="10257" spans="10:20" ht="20" customHeight="1" x14ac:dyDescent="0.25">
      <c r="J10257" s="9"/>
      <c r="K10257" s="32"/>
      <c r="L10257" s="32"/>
      <c r="M10257" s="32"/>
      <c r="N10257" s="32"/>
      <c r="O10257" s="32"/>
      <c r="P10257" s="32"/>
      <c r="Q10257" s="32"/>
      <c r="R10257" s="32"/>
      <c r="S10257" s="22"/>
      <c r="T10257" s="35"/>
    </row>
    <row r="10258" spans="10:20" ht="20" customHeight="1" x14ac:dyDescent="0.25">
      <c r="J10258" s="9"/>
      <c r="K10258" s="32"/>
      <c r="L10258" s="32"/>
      <c r="M10258" s="32"/>
      <c r="N10258" s="32"/>
      <c r="O10258" s="32"/>
      <c r="P10258" s="32"/>
      <c r="Q10258" s="32"/>
      <c r="R10258" s="32"/>
      <c r="S10258" s="22"/>
      <c r="T10258" s="35"/>
    </row>
    <row r="10259" spans="10:20" ht="20" customHeight="1" x14ac:dyDescent="0.25">
      <c r="J10259" s="9"/>
      <c r="K10259" s="32"/>
      <c r="L10259" s="32"/>
      <c r="M10259" s="32"/>
      <c r="N10259" s="32"/>
      <c r="O10259" s="32"/>
      <c r="P10259" s="32"/>
      <c r="Q10259" s="32"/>
      <c r="R10259" s="32"/>
      <c r="S10259" s="22"/>
      <c r="T10259" s="35"/>
    </row>
    <row r="10260" spans="10:20" ht="20" customHeight="1" x14ac:dyDescent="0.25">
      <c r="J10260" s="9"/>
      <c r="K10260" s="32"/>
      <c r="L10260" s="32"/>
      <c r="M10260" s="32"/>
      <c r="N10260" s="32"/>
      <c r="O10260" s="32"/>
      <c r="P10260" s="32"/>
      <c r="Q10260" s="32"/>
      <c r="R10260" s="32"/>
      <c r="S10260" s="22"/>
      <c r="T10260" s="35"/>
    </row>
    <row r="10261" spans="10:20" ht="20" customHeight="1" x14ac:dyDescent="0.25">
      <c r="J10261" s="9"/>
      <c r="K10261" s="32"/>
      <c r="L10261" s="32"/>
      <c r="M10261" s="32"/>
      <c r="N10261" s="32"/>
      <c r="O10261" s="32"/>
      <c r="P10261" s="32"/>
      <c r="Q10261" s="32"/>
      <c r="R10261" s="32"/>
      <c r="S10261" s="22"/>
      <c r="T10261" s="35"/>
    </row>
    <row r="10262" spans="10:20" ht="20" customHeight="1" x14ac:dyDescent="0.25">
      <c r="J10262" s="9"/>
      <c r="K10262" s="32"/>
      <c r="L10262" s="32"/>
      <c r="M10262" s="32"/>
      <c r="N10262" s="32"/>
      <c r="O10262" s="32"/>
      <c r="P10262" s="32"/>
      <c r="Q10262" s="32"/>
      <c r="R10262" s="32"/>
      <c r="S10262" s="22"/>
      <c r="T10262" s="35"/>
    </row>
    <row r="10263" spans="10:20" ht="20" customHeight="1" x14ac:dyDescent="0.25">
      <c r="J10263" s="9"/>
      <c r="K10263" s="32"/>
      <c r="L10263" s="32"/>
      <c r="M10263" s="32"/>
      <c r="N10263" s="32"/>
      <c r="O10263" s="32"/>
      <c r="P10263" s="32"/>
      <c r="Q10263" s="32"/>
      <c r="R10263" s="32"/>
      <c r="S10263" s="22"/>
      <c r="T10263" s="35"/>
    </row>
    <row r="10264" spans="10:20" ht="20" customHeight="1" x14ac:dyDescent="0.25">
      <c r="J10264" s="9"/>
      <c r="K10264" s="32"/>
      <c r="L10264" s="32"/>
      <c r="M10264" s="32"/>
      <c r="N10264" s="32"/>
      <c r="O10264" s="32"/>
      <c r="P10264" s="32"/>
      <c r="Q10264" s="32"/>
      <c r="R10264" s="32"/>
      <c r="S10264" s="22"/>
      <c r="T10264" s="35"/>
    </row>
    <row r="10265" spans="10:20" ht="20" customHeight="1" x14ac:dyDescent="0.25">
      <c r="J10265" s="9"/>
      <c r="K10265" s="32"/>
      <c r="L10265" s="32"/>
      <c r="M10265" s="32"/>
      <c r="N10265" s="32"/>
      <c r="O10265" s="32"/>
      <c r="P10265" s="32"/>
      <c r="Q10265" s="32"/>
      <c r="R10265" s="32"/>
      <c r="S10265" s="22"/>
      <c r="T10265" s="35"/>
    </row>
    <row r="10266" spans="10:20" ht="20" customHeight="1" x14ac:dyDescent="0.25">
      <c r="J10266" s="9"/>
      <c r="K10266" s="32"/>
      <c r="L10266" s="32"/>
      <c r="M10266" s="32"/>
      <c r="N10266" s="32"/>
      <c r="O10266" s="32"/>
      <c r="P10266" s="32"/>
      <c r="Q10266" s="32"/>
      <c r="R10266" s="32"/>
      <c r="S10266" s="22"/>
      <c r="T10266" s="35"/>
    </row>
    <row r="10267" spans="10:20" ht="20" customHeight="1" x14ac:dyDescent="0.25">
      <c r="J10267" s="9"/>
      <c r="K10267" s="32"/>
      <c r="L10267" s="32"/>
      <c r="M10267" s="32"/>
      <c r="N10267" s="32"/>
      <c r="O10267" s="32"/>
      <c r="P10267" s="32"/>
      <c r="Q10267" s="32"/>
      <c r="R10267" s="32"/>
      <c r="S10267" s="22"/>
      <c r="T10267" s="35"/>
    </row>
    <row r="10268" spans="10:20" ht="20" customHeight="1" x14ac:dyDescent="0.25">
      <c r="J10268" s="9"/>
      <c r="K10268" s="32"/>
      <c r="L10268" s="32"/>
      <c r="M10268" s="32"/>
      <c r="N10268" s="32"/>
      <c r="O10268" s="32"/>
      <c r="P10268" s="32"/>
      <c r="Q10268" s="32"/>
      <c r="R10268" s="32"/>
      <c r="S10268" s="22"/>
      <c r="T10268" s="35"/>
    </row>
    <row r="10269" spans="10:20" ht="20" customHeight="1" x14ac:dyDescent="0.25">
      <c r="J10269" s="9"/>
      <c r="K10269" s="32"/>
      <c r="L10269" s="32"/>
      <c r="M10269" s="32"/>
      <c r="N10269" s="32"/>
      <c r="O10269" s="32"/>
      <c r="P10269" s="32"/>
      <c r="Q10269" s="32"/>
      <c r="R10269" s="32"/>
      <c r="S10269" s="22"/>
      <c r="T10269" s="35"/>
    </row>
    <row r="10270" spans="10:20" ht="20" customHeight="1" x14ac:dyDescent="0.25">
      <c r="J10270" s="9"/>
      <c r="K10270" s="32"/>
      <c r="L10270" s="32"/>
      <c r="M10270" s="32"/>
      <c r="N10270" s="32"/>
      <c r="O10270" s="32"/>
      <c r="P10270" s="32"/>
      <c r="Q10270" s="32"/>
      <c r="R10270" s="32"/>
      <c r="S10270" s="22"/>
      <c r="T10270" s="35"/>
    </row>
    <row r="10271" spans="10:20" ht="20" customHeight="1" x14ac:dyDescent="0.25">
      <c r="J10271" s="9"/>
      <c r="K10271" s="32"/>
      <c r="L10271" s="32"/>
      <c r="M10271" s="32"/>
      <c r="N10271" s="32"/>
      <c r="O10271" s="32"/>
      <c r="P10271" s="32"/>
      <c r="Q10271" s="32"/>
      <c r="R10271" s="32"/>
      <c r="S10271" s="22"/>
      <c r="T10271" s="35"/>
    </row>
    <row r="10272" spans="10:20" ht="20" customHeight="1" x14ac:dyDescent="0.25">
      <c r="J10272" s="9"/>
      <c r="K10272" s="32"/>
      <c r="L10272" s="32"/>
      <c r="M10272" s="32"/>
      <c r="N10272" s="32"/>
      <c r="O10272" s="32"/>
      <c r="P10272" s="32"/>
      <c r="Q10272" s="32"/>
      <c r="R10272" s="32"/>
      <c r="S10272" s="22"/>
      <c r="T10272" s="35"/>
    </row>
    <row r="10273" spans="10:20" ht="20" customHeight="1" x14ac:dyDescent="0.25">
      <c r="J10273" s="9"/>
      <c r="K10273" s="32"/>
      <c r="L10273" s="32"/>
      <c r="M10273" s="32"/>
      <c r="N10273" s="32"/>
      <c r="O10273" s="32"/>
      <c r="P10273" s="32"/>
      <c r="Q10273" s="32"/>
      <c r="R10273" s="32"/>
      <c r="S10273" s="22"/>
      <c r="T10273" s="35"/>
    </row>
    <row r="10274" spans="10:20" ht="20" customHeight="1" x14ac:dyDescent="0.25">
      <c r="J10274" s="9"/>
      <c r="K10274" s="32"/>
      <c r="L10274" s="32"/>
      <c r="M10274" s="32"/>
      <c r="N10274" s="32"/>
      <c r="O10274" s="32"/>
      <c r="P10274" s="32"/>
      <c r="Q10274" s="32"/>
      <c r="R10274" s="32"/>
      <c r="S10274" s="22"/>
      <c r="T10274" s="35"/>
    </row>
    <row r="10275" spans="10:20" ht="20" customHeight="1" x14ac:dyDescent="0.25">
      <c r="J10275" s="9"/>
      <c r="K10275" s="32"/>
      <c r="L10275" s="32"/>
      <c r="M10275" s="32"/>
      <c r="N10275" s="32"/>
      <c r="O10275" s="32"/>
      <c r="P10275" s="32"/>
      <c r="Q10275" s="32"/>
      <c r="R10275" s="32"/>
      <c r="S10275" s="22"/>
      <c r="T10275" s="35"/>
    </row>
    <row r="10276" spans="10:20" ht="20" customHeight="1" x14ac:dyDescent="0.25">
      <c r="J10276" s="9"/>
      <c r="K10276" s="32"/>
      <c r="L10276" s="32"/>
      <c r="M10276" s="32"/>
      <c r="N10276" s="32"/>
      <c r="O10276" s="32"/>
      <c r="P10276" s="32"/>
      <c r="Q10276" s="32"/>
      <c r="R10276" s="32"/>
      <c r="S10276" s="22"/>
      <c r="T10276" s="35"/>
    </row>
    <row r="10277" spans="10:20" ht="20" customHeight="1" x14ac:dyDescent="0.25">
      <c r="J10277" s="9"/>
      <c r="K10277" s="32"/>
      <c r="L10277" s="32"/>
      <c r="M10277" s="32"/>
      <c r="N10277" s="32"/>
      <c r="O10277" s="32"/>
      <c r="P10277" s="32"/>
      <c r="Q10277" s="32"/>
      <c r="R10277" s="32"/>
      <c r="S10277" s="22"/>
      <c r="T10277" s="35"/>
    </row>
    <row r="10278" spans="10:20" ht="20" customHeight="1" x14ac:dyDescent="0.25">
      <c r="J10278" s="9"/>
      <c r="K10278" s="32"/>
      <c r="L10278" s="32"/>
      <c r="M10278" s="32"/>
      <c r="N10278" s="32"/>
      <c r="O10278" s="32"/>
      <c r="P10278" s="32"/>
      <c r="Q10278" s="32"/>
      <c r="R10278" s="32"/>
      <c r="S10278" s="22"/>
      <c r="T10278" s="35"/>
    </row>
    <row r="10279" spans="10:20" ht="20" customHeight="1" x14ac:dyDescent="0.25">
      <c r="J10279" s="9"/>
      <c r="K10279" s="32"/>
      <c r="L10279" s="32"/>
      <c r="M10279" s="32"/>
      <c r="N10279" s="32"/>
      <c r="O10279" s="32"/>
      <c r="P10279" s="32"/>
      <c r="Q10279" s="32"/>
      <c r="R10279" s="32"/>
      <c r="S10279" s="22"/>
      <c r="T10279" s="35"/>
    </row>
    <row r="10280" spans="10:20" ht="20" customHeight="1" x14ac:dyDescent="0.25">
      <c r="J10280" s="9"/>
      <c r="K10280" s="32"/>
      <c r="L10280" s="32"/>
      <c r="M10280" s="32"/>
      <c r="N10280" s="32"/>
      <c r="O10280" s="32"/>
      <c r="P10280" s="32"/>
      <c r="Q10280" s="32"/>
      <c r="R10280" s="32"/>
      <c r="S10280" s="22"/>
      <c r="T10280" s="35"/>
    </row>
    <row r="10281" spans="10:20" ht="20" customHeight="1" x14ac:dyDescent="0.25">
      <c r="J10281" s="9"/>
      <c r="K10281" s="32"/>
      <c r="L10281" s="32"/>
      <c r="M10281" s="32"/>
      <c r="N10281" s="32"/>
      <c r="O10281" s="32"/>
      <c r="P10281" s="32"/>
      <c r="Q10281" s="32"/>
      <c r="R10281" s="32"/>
      <c r="S10281" s="22"/>
      <c r="T10281" s="35"/>
    </row>
    <row r="10282" spans="10:20" ht="20" customHeight="1" x14ac:dyDescent="0.25">
      <c r="J10282" s="9"/>
      <c r="K10282" s="32"/>
      <c r="L10282" s="32"/>
      <c r="M10282" s="32"/>
      <c r="N10282" s="32"/>
      <c r="O10282" s="32"/>
      <c r="P10282" s="32"/>
      <c r="Q10282" s="32"/>
      <c r="R10282" s="32"/>
      <c r="S10282" s="22"/>
      <c r="T10282" s="35"/>
    </row>
    <row r="10283" spans="10:20" ht="20" customHeight="1" x14ac:dyDescent="0.25">
      <c r="J10283" s="9"/>
      <c r="K10283" s="32"/>
      <c r="L10283" s="32"/>
      <c r="M10283" s="32"/>
      <c r="N10283" s="32"/>
      <c r="O10283" s="32"/>
      <c r="P10283" s="32"/>
      <c r="Q10283" s="32"/>
      <c r="R10283" s="32"/>
      <c r="S10283" s="22"/>
      <c r="T10283" s="35"/>
    </row>
    <row r="10284" spans="10:20" ht="20" customHeight="1" x14ac:dyDescent="0.25">
      <c r="J10284" s="9"/>
      <c r="K10284" s="32"/>
      <c r="L10284" s="32"/>
      <c r="M10284" s="32"/>
      <c r="N10284" s="32"/>
      <c r="O10284" s="32"/>
      <c r="P10284" s="32"/>
      <c r="Q10284" s="32"/>
      <c r="R10284" s="32"/>
      <c r="S10284" s="22"/>
      <c r="T10284" s="35"/>
    </row>
    <row r="10285" spans="10:20" ht="20" customHeight="1" x14ac:dyDescent="0.25">
      <c r="J10285" s="9"/>
      <c r="K10285" s="32"/>
      <c r="L10285" s="32"/>
      <c r="M10285" s="32"/>
      <c r="N10285" s="32"/>
      <c r="O10285" s="32"/>
      <c r="P10285" s="32"/>
      <c r="Q10285" s="32"/>
      <c r="R10285" s="32"/>
      <c r="S10285" s="22"/>
      <c r="T10285" s="35"/>
    </row>
    <row r="10286" spans="10:20" ht="20" customHeight="1" x14ac:dyDescent="0.25">
      <c r="J10286" s="9"/>
      <c r="K10286" s="32"/>
      <c r="L10286" s="32"/>
      <c r="M10286" s="32"/>
      <c r="N10286" s="32"/>
      <c r="O10286" s="32"/>
      <c r="P10286" s="32"/>
      <c r="Q10286" s="32"/>
      <c r="R10286" s="32"/>
      <c r="S10286" s="22"/>
      <c r="T10286" s="35"/>
    </row>
    <row r="10287" spans="10:20" ht="20" customHeight="1" x14ac:dyDescent="0.25">
      <c r="J10287" s="9"/>
      <c r="K10287" s="32"/>
      <c r="L10287" s="32"/>
      <c r="M10287" s="32"/>
      <c r="N10287" s="32"/>
      <c r="O10287" s="32"/>
      <c r="P10287" s="32"/>
      <c r="Q10287" s="32"/>
      <c r="R10287" s="32"/>
      <c r="S10287" s="22"/>
      <c r="T10287" s="35"/>
    </row>
    <row r="10288" spans="10:20" ht="20" customHeight="1" x14ac:dyDescent="0.25">
      <c r="J10288" s="9"/>
      <c r="K10288" s="32"/>
      <c r="L10288" s="32"/>
      <c r="M10288" s="32"/>
      <c r="N10288" s="32"/>
      <c r="O10288" s="32"/>
      <c r="P10288" s="32"/>
      <c r="Q10288" s="32"/>
      <c r="R10288" s="32"/>
      <c r="S10288" s="22"/>
      <c r="T10288" s="35"/>
    </row>
    <row r="10289" spans="10:20" ht="20" customHeight="1" x14ac:dyDescent="0.25">
      <c r="J10289" s="9"/>
      <c r="K10289" s="32"/>
      <c r="L10289" s="32"/>
      <c r="M10289" s="32"/>
      <c r="N10289" s="32"/>
      <c r="O10289" s="32"/>
      <c r="P10289" s="32"/>
      <c r="Q10289" s="32"/>
      <c r="R10289" s="32"/>
      <c r="S10289" s="22"/>
      <c r="T10289" s="35"/>
    </row>
    <row r="10290" spans="10:20" ht="20" customHeight="1" x14ac:dyDescent="0.25">
      <c r="J10290" s="9"/>
      <c r="K10290" s="32"/>
      <c r="L10290" s="32"/>
      <c r="M10290" s="32"/>
      <c r="N10290" s="32"/>
      <c r="O10290" s="32"/>
      <c r="P10290" s="32"/>
      <c r="Q10290" s="32"/>
      <c r="R10290" s="32"/>
      <c r="S10290" s="22"/>
      <c r="T10290" s="35"/>
    </row>
    <row r="10291" spans="10:20" ht="20" customHeight="1" x14ac:dyDescent="0.25">
      <c r="J10291" s="9"/>
      <c r="K10291" s="32"/>
      <c r="L10291" s="32"/>
      <c r="M10291" s="32"/>
      <c r="N10291" s="32"/>
      <c r="O10291" s="32"/>
      <c r="P10291" s="32"/>
      <c r="Q10291" s="32"/>
      <c r="R10291" s="32"/>
      <c r="S10291" s="22"/>
      <c r="T10291" s="35"/>
    </row>
    <row r="10292" spans="10:20" ht="20" customHeight="1" x14ac:dyDescent="0.25">
      <c r="J10292" s="9"/>
      <c r="K10292" s="32"/>
      <c r="L10292" s="32"/>
      <c r="M10292" s="32"/>
      <c r="N10292" s="32"/>
      <c r="O10292" s="32"/>
      <c r="P10292" s="32"/>
      <c r="Q10292" s="32"/>
      <c r="R10292" s="32"/>
      <c r="S10292" s="22"/>
      <c r="T10292" s="35"/>
    </row>
    <row r="10293" spans="10:20" ht="20" customHeight="1" x14ac:dyDescent="0.25">
      <c r="J10293" s="9"/>
      <c r="K10293" s="32"/>
      <c r="L10293" s="32"/>
      <c r="M10293" s="32"/>
      <c r="N10293" s="32"/>
      <c r="O10293" s="32"/>
      <c r="P10293" s="32"/>
      <c r="Q10293" s="32"/>
      <c r="R10293" s="32"/>
      <c r="S10293" s="22"/>
      <c r="T10293" s="35"/>
    </row>
    <row r="10294" spans="10:20" ht="20" customHeight="1" x14ac:dyDescent="0.25">
      <c r="J10294" s="9"/>
      <c r="K10294" s="32"/>
      <c r="L10294" s="32"/>
      <c r="M10294" s="32"/>
      <c r="N10294" s="32"/>
      <c r="O10294" s="32"/>
      <c r="P10294" s="32"/>
      <c r="Q10294" s="32"/>
      <c r="R10294" s="32"/>
      <c r="S10294" s="22"/>
      <c r="T10294" s="35"/>
    </row>
    <row r="10295" spans="10:20" ht="20" customHeight="1" x14ac:dyDescent="0.25">
      <c r="J10295" s="9"/>
      <c r="K10295" s="32"/>
      <c r="L10295" s="32"/>
      <c r="M10295" s="32"/>
      <c r="N10295" s="32"/>
      <c r="O10295" s="32"/>
      <c r="P10295" s="32"/>
      <c r="Q10295" s="32"/>
      <c r="R10295" s="32"/>
      <c r="S10295" s="22"/>
      <c r="T10295" s="35"/>
    </row>
    <row r="10296" spans="10:20" ht="20" customHeight="1" x14ac:dyDescent="0.25">
      <c r="J10296" s="9"/>
      <c r="K10296" s="32"/>
      <c r="L10296" s="32"/>
      <c r="M10296" s="32"/>
      <c r="N10296" s="32"/>
      <c r="O10296" s="32"/>
      <c r="P10296" s="32"/>
      <c r="Q10296" s="32"/>
      <c r="R10296" s="32"/>
      <c r="S10296" s="22"/>
      <c r="T10296" s="35"/>
    </row>
    <row r="10297" spans="10:20" ht="20" customHeight="1" x14ac:dyDescent="0.25">
      <c r="J10297" s="9"/>
      <c r="K10297" s="32"/>
      <c r="L10297" s="32"/>
      <c r="M10297" s="32"/>
      <c r="N10297" s="32"/>
      <c r="O10297" s="32"/>
      <c r="P10297" s="32"/>
      <c r="Q10297" s="32"/>
      <c r="R10297" s="32"/>
      <c r="S10297" s="22"/>
      <c r="T10297" s="35"/>
    </row>
    <row r="10298" spans="10:20" ht="20" customHeight="1" x14ac:dyDescent="0.25">
      <c r="J10298" s="9"/>
      <c r="K10298" s="32"/>
      <c r="L10298" s="32"/>
      <c r="M10298" s="32"/>
      <c r="N10298" s="32"/>
      <c r="O10298" s="32"/>
      <c r="P10298" s="32"/>
      <c r="Q10298" s="32"/>
      <c r="R10298" s="32"/>
      <c r="S10298" s="22"/>
      <c r="T10298" s="35"/>
    </row>
    <row r="10299" spans="10:20" ht="20" customHeight="1" x14ac:dyDescent="0.25">
      <c r="J10299" s="9"/>
      <c r="K10299" s="32"/>
      <c r="L10299" s="32"/>
      <c r="M10299" s="32"/>
      <c r="N10299" s="32"/>
      <c r="O10299" s="32"/>
      <c r="P10299" s="32"/>
      <c r="Q10299" s="32"/>
      <c r="R10299" s="32"/>
      <c r="S10299" s="22"/>
      <c r="T10299" s="35"/>
    </row>
    <row r="10300" spans="10:20" ht="20" customHeight="1" x14ac:dyDescent="0.25">
      <c r="J10300" s="9"/>
      <c r="K10300" s="32"/>
      <c r="L10300" s="32"/>
      <c r="M10300" s="32"/>
      <c r="N10300" s="32"/>
      <c r="O10300" s="32"/>
      <c r="P10300" s="32"/>
      <c r="Q10300" s="32"/>
      <c r="R10300" s="32"/>
      <c r="S10300" s="22"/>
      <c r="T10300" s="35"/>
    </row>
    <row r="10301" spans="10:20" ht="20" customHeight="1" x14ac:dyDescent="0.25">
      <c r="J10301" s="9"/>
      <c r="K10301" s="32"/>
      <c r="L10301" s="32"/>
      <c r="M10301" s="32"/>
      <c r="N10301" s="32"/>
      <c r="O10301" s="32"/>
      <c r="P10301" s="32"/>
      <c r="Q10301" s="32"/>
      <c r="R10301" s="32"/>
      <c r="S10301" s="22"/>
      <c r="T10301" s="35"/>
    </row>
    <row r="10302" spans="10:20" ht="20" customHeight="1" x14ac:dyDescent="0.25">
      <c r="J10302" s="9"/>
      <c r="K10302" s="32"/>
      <c r="L10302" s="32"/>
      <c r="M10302" s="32"/>
      <c r="N10302" s="32"/>
      <c r="O10302" s="32"/>
      <c r="P10302" s="32"/>
      <c r="Q10302" s="32"/>
      <c r="R10302" s="32"/>
      <c r="S10302" s="22"/>
      <c r="T10302" s="35"/>
    </row>
    <row r="10303" spans="10:20" ht="20" customHeight="1" x14ac:dyDescent="0.25">
      <c r="J10303" s="9"/>
      <c r="K10303" s="32"/>
      <c r="L10303" s="32"/>
      <c r="M10303" s="32"/>
      <c r="N10303" s="32"/>
      <c r="O10303" s="32"/>
      <c r="P10303" s="32"/>
      <c r="Q10303" s="32"/>
      <c r="R10303" s="32"/>
      <c r="S10303" s="22"/>
      <c r="T10303" s="35"/>
    </row>
    <row r="10304" spans="10:20" ht="20" customHeight="1" x14ac:dyDescent="0.25">
      <c r="J10304" s="9"/>
      <c r="K10304" s="32"/>
      <c r="L10304" s="32"/>
      <c r="M10304" s="32"/>
      <c r="N10304" s="32"/>
      <c r="O10304" s="32"/>
      <c r="P10304" s="32"/>
      <c r="Q10304" s="32"/>
      <c r="R10304" s="32"/>
      <c r="S10304" s="22"/>
      <c r="T10304" s="35"/>
    </row>
    <row r="10305" spans="10:20" ht="20" customHeight="1" x14ac:dyDescent="0.25">
      <c r="J10305" s="9"/>
      <c r="K10305" s="32"/>
      <c r="L10305" s="32"/>
      <c r="M10305" s="32"/>
      <c r="N10305" s="32"/>
      <c r="O10305" s="32"/>
      <c r="P10305" s="32"/>
      <c r="Q10305" s="32"/>
      <c r="R10305" s="32"/>
      <c r="S10305" s="22"/>
      <c r="T10305" s="35"/>
    </row>
    <row r="10306" spans="10:20" ht="20" customHeight="1" x14ac:dyDescent="0.25">
      <c r="J10306" s="9"/>
      <c r="K10306" s="32"/>
      <c r="L10306" s="32"/>
      <c r="M10306" s="32"/>
      <c r="N10306" s="32"/>
      <c r="O10306" s="32"/>
      <c r="P10306" s="32"/>
      <c r="Q10306" s="32"/>
      <c r="R10306" s="32"/>
      <c r="S10306" s="22"/>
      <c r="T10306" s="35"/>
    </row>
    <row r="10307" spans="10:20" ht="20" customHeight="1" x14ac:dyDescent="0.25">
      <c r="J10307" s="9"/>
      <c r="K10307" s="32"/>
      <c r="L10307" s="32"/>
      <c r="M10307" s="32"/>
      <c r="N10307" s="32"/>
      <c r="O10307" s="32"/>
      <c r="P10307" s="32"/>
      <c r="Q10307" s="32"/>
      <c r="R10307" s="32"/>
      <c r="S10307" s="22"/>
      <c r="T10307" s="35"/>
    </row>
    <row r="10308" spans="10:20" ht="20" customHeight="1" x14ac:dyDescent="0.25">
      <c r="J10308" s="9"/>
      <c r="K10308" s="32"/>
      <c r="L10308" s="32"/>
      <c r="M10308" s="32"/>
      <c r="N10308" s="32"/>
      <c r="O10308" s="32"/>
      <c r="P10308" s="32"/>
      <c r="Q10308" s="32"/>
      <c r="R10308" s="32"/>
      <c r="S10308" s="22"/>
      <c r="T10308" s="35"/>
    </row>
    <row r="10309" spans="10:20" ht="20" customHeight="1" x14ac:dyDescent="0.25">
      <c r="J10309" s="9"/>
      <c r="K10309" s="32"/>
      <c r="L10309" s="32"/>
      <c r="M10309" s="32"/>
      <c r="N10309" s="32"/>
      <c r="O10309" s="32"/>
      <c r="P10309" s="32"/>
      <c r="Q10309" s="32"/>
      <c r="R10309" s="32"/>
      <c r="S10309" s="22"/>
      <c r="T10309" s="35"/>
    </row>
    <row r="10310" spans="10:20" ht="20" customHeight="1" x14ac:dyDescent="0.25">
      <c r="J10310" s="9"/>
      <c r="K10310" s="32"/>
      <c r="L10310" s="32"/>
      <c r="M10310" s="32"/>
      <c r="N10310" s="32"/>
      <c r="O10310" s="32"/>
      <c r="P10310" s="32"/>
      <c r="Q10310" s="32"/>
      <c r="R10310" s="32"/>
      <c r="S10310" s="22"/>
      <c r="T10310" s="35"/>
    </row>
    <row r="10311" spans="10:20" ht="20" customHeight="1" x14ac:dyDescent="0.25">
      <c r="J10311" s="9"/>
      <c r="K10311" s="32"/>
      <c r="L10311" s="32"/>
      <c r="M10311" s="32"/>
      <c r="N10311" s="32"/>
      <c r="O10311" s="32"/>
      <c r="P10311" s="32"/>
      <c r="Q10311" s="32"/>
      <c r="R10311" s="32"/>
      <c r="S10311" s="22"/>
      <c r="T10311" s="35"/>
    </row>
    <row r="10312" spans="10:20" ht="20" customHeight="1" x14ac:dyDescent="0.25">
      <c r="J10312" s="9"/>
      <c r="K10312" s="32"/>
      <c r="L10312" s="32"/>
      <c r="M10312" s="32"/>
      <c r="N10312" s="32"/>
      <c r="O10312" s="32"/>
      <c r="P10312" s="32"/>
      <c r="Q10312" s="32"/>
      <c r="R10312" s="32"/>
      <c r="S10312" s="22"/>
      <c r="T10312" s="35"/>
    </row>
    <row r="10313" spans="10:20" ht="20" customHeight="1" x14ac:dyDescent="0.25">
      <c r="J10313" s="9"/>
      <c r="K10313" s="32"/>
      <c r="L10313" s="32"/>
      <c r="M10313" s="32"/>
      <c r="N10313" s="32"/>
      <c r="O10313" s="32"/>
      <c r="P10313" s="32"/>
      <c r="Q10313" s="32"/>
      <c r="R10313" s="32"/>
      <c r="S10313" s="22"/>
      <c r="T10313" s="35"/>
    </row>
    <row r="10314" spans="10:20" ht="20" customHeight="1" x14ac:dyDescent="0.25">
      <c r="J10314" s="9"/>
      <c r="K10314" s="32"/>
      <c r="L10314" s="32"/>
      <c r="M10314" s="32"/>
      <c r="N10314" s="32"/>
      <c r="O10314" s="32"/>
      <c r="P10314" s="32"/>
      <c r="Q10314" s="32"/>
      <c r="R10314" s="32"/>
      <c r="S10314" s="22"/>
      <c r="T10314" s="35"/>
    </row>
    <row r="10315" spans="10:20" ht="20" customHeight="1" x14ac:dyDescent="0.25">
      <c r="J10315" s="9"/>
      <c r="K10315" s="32"/>
      <c r="L10315" s="32"/>
      <c r="M10315" s="32"/>
      <c r="N10315" s="32"/>
      <c r="O10315" s="32"/>
      <c r="P10315" s="32"/>
      <c r="Q10315" s="32"/>
      <c r="R10315" s="32"/>
      <c r="S10315" s="22"/>
      <c r="T10315" s="35"/>
    </row>
    <row r="10316" spans="10:20" ht="20" customHeight="1" x14ac:dyDescent="0.25">
      <c r="J10316" s="9"/>
      <c r="K10316" s="32"/>
      <c r="L10316" s="32"/>
      <c r="M10316" s="32"/>
      <c r="N10316" s="32"/>
      <c r="O10316" s="32"/>
      <c r="P10316" s="32"/>
      <c r="Q10316" s="32"/>
      <c r="R10316" s="32"/>
      <c r="S10316" s="22"/>
      <c r="T10316" s="35"/>
    </row>
    <row r="10317" spans="10:20" ht="20" customHeight="1" x14ac:dyDescent="0.25">
      <c r="J10317" s="9"/>
      <c r="K10317" s="32"/>
      <c r="L10317" s="32"/>
      <c r="M10317" s="32"/>
      <c r="N10317" s="32"/>
      <c r="O10317" s="32"/>
      <c r="P10317" s="32"/>
      <c r="Q10317" s="32"/>
      <c r="R10317" s="32"/>
      <c r="S10317" s="22"/>
      <c r="T10317" s="35"/>
    </row>
    <row r="10318" spans="10:20" ht="20" customHeight="1" x14ac:dyDescent="0.25">
      <c r="J10318" s="9"/>
      <c r="K10318" s="32"/>
      <c r="L10318" s="32"/>
      <c r="M10318" s="32"/>
      <c r="N10318" s="32"/>
      <c r="O10318" s="32"/>
      <c r="P10318" s="32"/>
      <c r="Q10318" s="32"/>
      <c r="R10318" s="32"/>
      <c r="S10318" s="22"/>
      <c r="T10318" s="35"/>
    </row>
    <row r="10319" spans="10:20" ht="20" customHeight="1" x14ac:dyDescent="0.25">
      <c r="J10319" s="9"/>
      <c r="K10319" s="32"/>
      <c r="L10319" s="32"/>
      <c r="M10319" s="32"/>
      <c r="N10319" s="32"/>
      <c r="O10319" s="32"/>
      <c r="P10319" s="32"/>
      <c r="Q10319" s="32"/>
      <c r="R10319" s="32"/>
      <c r="S10319" s="22"/>
      <c r="T10319" s="35"/>
    </row>
    <row r="10320" spans="10:20" ht="20" customHeight="1" x14ac:dyDescent="0.25">
      <c r="J10320" s="9"/>
      <c r="K10320" s="32"/>
      <c r="L10320" s="32"/>
      <c r="M10320" s="32"/>
      <c r="N10320" s="32"/>
      <c r="O10320" s="32"/>
      <c r="P10320" s="32"/>
      <c r="Q10320" s="32"/>
      <c r="R10320" s="32"/>
      <c r="S10320" s="22"/>
      <c r="T10320" s="35"/>
    </row>
    <row r="10321" spans="10:20" ht="20" customHeight="1" x14ac:dyDescent="0.25">
      <c r="J10321" s="9"/>
      <c r="K10321" s="32"/>
      <c r="L10321" s="32"/>
      <c r="M10321" s="32"/>
      <c r="N10321" s="32"/>
      <c r="O10321" s="32"/>
      <c r="P10321" s="32"/>
      <c r="Q10321" s="32"/>
      <c r="R10321" s="32"/>
      <c r="S10321" s="22"/>
      <c r="T10321" s="35"/>
    </row>
    <row r="10322" spans="10:20" ht="20" customHeight="1" x14ac:dyDescent="0.25">
      <c r="J10322" s="9"/>
      <c r="K10322" s="32"/>
      <c r="L10322" s="32"/>
      <c r="M10322" s="32"/>
      <c r="N10322" s="32"/>
      <c r="O10322" s="32"/>
      <c r="P10322" s="32"/>
      <c r="Q10322" s="32"/>
      <c r="R10322" s="32"/>
      <c r="S10322" s="22"/>
      <c r="T10322" s="35"/>
    </row>
    <row r="10323" spans="10:20" ht="20" customHeight="1" x14ac:dyDescent="0.25">
      <c r="J10323" s="9"/>
      <c r="K10323" s="32"/>
      <c r="L10323" s="32"/>
      <c r="M10323" s="32"/>
      <c r="N10323" s="32"/>
      <c r="O10323" s="32"/>
      <c r="P10323" s="32"/>
      <c r="Q10323" s="32"/>
      <c r="R10323" s="32"/>
      <c r="S10323" s="22"/>
      <c r="T10323" s="35"/>
    </row>
    <row r="10324" spans="10:20" ht="20" customHeight="1" x14ac:dyDescent="0.25">
      <c r="J10324" s="9"/>
      <c r="K10324" s="32"/>
      <c r="L10324" s="32"/>
      <c r="M10324" s="32"/>
      <c r="N10324" s="32"/>
      <c r="O10324" s="32"/>
      <c r="P10324" s="32"/>
      <c r="Q10324" s="32"/>
      <c r="R10324" s="32"/>
      <c r="S10324" s="22"/>
      <c r="T10324" s="35"/>
    </row>
    <row r="10325" spans="10:20" ht="20" customHeight="1" x14ac:dyDescent="0.25">
      <c r="J10325" s="9"/>
      <c r="K10325" s="32"/>
      <c r="L10325" s="32"/>
      <c r="M10325" s="32"/>
      <c r="N10325" s="32"/>
      <c r="O10325" s="32"/>
      <c r="P10325" s="32"/>
      <c r="Q10325" s="32"/>
      <c r="R10325" s="32"/>
      <c r="S10325" s="22"/>
      <c r="T10325" s="35"/>
    </row>
    <row r="10326" spans="10:20" ht="20" customHeight="1" x14ac:dyDescent="0.25">
      <c r="J10326" s="9"/>
      <c r="K10326" s="32"/>
      <c r="L10326" s="32"/>
      <c r="M10326" s="32"/>
      <c r="N10326" s="32"/>
      <c r="O10326" s="32"/>
      <c r="P10326" s="32"/>
      <c r="Q10326" s="32"/>
      <c r="R10326" s="32"/>
      <c r="S10326" s="22"/>
      <c r="T10326" s="35"/>
    </row>
    <row r="10327" spans="10:20" ht="20" customHeight="1" x14ac:dyDescent="0.25">
      <c r="J10327" s="9"/>
      <c r="K10327" s="32"/>
      <c r="L10327" s="32"/>
      <c r="M10327" s="32"/>
      <c r="N10327" s="32"/>
      <c r="O10327" s="32"/>
      <c r="P10327" s="32"/>
      <c r="Q10327" s="32"/>
      <c r="R10327" s="32"/>
      <c r="S10327" s="22"/>
      <c r="T10327" s="35"/>
    </row>
    <row r="10328" spans="10:20" ht="20" customHeight="1" x14ac:dyDescent="0.25">
      <c r="J10328" s="9"/>
      <c r="K10328" s="32"/>
      <c r="L10328" s="32"/>
      <c r="M10328" s="32"/>
      <c r="N10328" s="32"/>
      <c r="O10328" s="32"/>
      <c r="P10328" s="32"/>
      <c r="Q10328" s="32"/>
      <c r="R10328" s="32"/>
      <c r="S10328" s="22"/>
      <c r="T10328" s="35"/>
    </row>
    <row r="10329" spans="10:20" ht="20" customHeight="1" x14ac:dyDescent="0.25">
      <c r="J10329" s="9"/>
      <c r="K10329" s="32"/>
      <c r="L10329" s="32"/>
      <c r="M10329" s="32"/>
      <c r="N10329" s="32"/>
      <c r="O10329" s="32"/>
      <c r="P10329" s="32"/>
      <c r="Q10329" s="32"/>
      <c r="R10329" s="32"/>
      <c r="S10329" s="22"/>
      <c r="T10329" s="35"/>
    </row>
    <row r="10330" spans="10:20" ht="20" customHeight="1" x14ac:dyDescent="0.25">
      <c r="J10330" s="9"/>
      <c r="K10330" s="32"/>
      <c r="L10330" s="32"/>
      <c r="M10330" s="32"/>
      <c r="N10330" s="32"/>
      <c r="O10330" s="32"/>
      <c r="P10330" s="32"/>
      <c r="Q10330" s="32"/>
      <c r="R10330" s="32"/>
      <c r="S10330" s="22"/>
      <c r="T10330" s="35"/>
    </row>
    <row r="10331" spans="10:20" ht="20" customHeight="1" x14ac:dyDescent="0.25">
      <c r="J10331" s="9"/>
      <c r="K10331" s="32"/>
      <c r="L10331" s="32"/>
      <c r="M10331" s="32"/>
      <c r="N10331" s="32"/>
      <c r="O10331" s="32"/>
      <c r="P10331" s="32"/>
      <c r="Q10331" s="32"/>
      <c r="R10331" s="32"/>
      <c r="S10331" s="22"/>
      <c r="T10331" s="35"/>
    </row>
    <row r="10332" spans="10:20" ht="20" customHeight="1" x14ac:dyDescent="0.25">
      <c r="J10332" s="9"/>
      <c r="K10332" s="32"/>
      <c r="L10332" s="32"/>
      <c r="M10332" s="32"/>
      <c r="N10332" s="32"/>
      <c r="O10332" s="32"/>
      <c r="P10332" s="32"/>
      <c r="Q10332" s="32"/>
      <c r="R10332" s="32"/>
      <c r="S10332" s="22"/>
      <c r="T10332" s="35"/>
    </row>
    <row r="10333" spans="10:20" ht="20" customHeight="1" x14ac:dyDescent="0.25">
      <c r="J10333" s="9"/>
      <c r="K10333" s="32"/>
      <c r="L10333" s="32"/>
      <c r="M10333" s="32"/>
      <c r="N10333" s="32"/>
      <c r="O10333" s="32"/>
      <c r="P10333" s="32"/>
      <c r="Q10333" s="32"/>
      <c r="R10333" s="32"/>
      <c r="S10333" s="22"/>
      <c r="T10333" s="35"/>
    </row>
    <row r="10334" spans="10:20" ht="20" customHeight="1" x14ac:dyDescent="0.25">
      <c r="J10334" s="9"/>
      <c r="K10334" s="32"/>
      <c r="L10334" s="32"/>
      <c r="M10334" s="32"/>
      <c r="N10334" s="32"/>
      <c r="O10334" s="32"/>
      <c r="P10334" s="32"/>
      <c r="Q10334" s="32"/>
      <c r="R10334" s="32"/>
      <c r="S10334" s="22"/>
      <c r="T10334" s="35"/>
    </row>
    <row r="10335" spans="10:20" ht="20" customHeight="1" x14ac:dyDescent="0.25">
      <c r="J10335" s="9"/>
      <c r="K10335" s="32"/>
      <c r="L10335" s="32"/>
      <c r="M10335" s="32"/>
      <c r="N10335" s="32"/>
      <c r="O10335" s="32"/>
      <c r="P10335" s="32"/>
      <c r="Q10335" s="32"/>
      <c r="R10335" s="32"/>
      <c r="S10335" s="22"/>
      <c r="T10335" s="35"/>
    </row>
    <row r="10336" spans="10:20" ht="20" customHeight="1" x14ac:dyDescent="0.25">
      <c r="J10336" s="9"/>
      <c r="K10336" s="32"/>
      <c r="L10336" s="32"/>
      <c r="M10336" s="32"/>
      <c r="N10336" s="32"/>
      <c r="O10336" s="32"/>
      <c r="P10336" s="32"/>
      <c r="Q10336" s="32"/>
      <c r="R10336" s="32"/>
      <c r="S10336" s="22"/>
      <c r="T10336" s="35"/>
    </row>
    <row r="10337" spans="10:20" ht="20" customHeight="1" x14ac:dyDescent="0.25">
      <c r="J10337" s="9"/>
      <c r="K10337" s="32"/>
      <c r="L10337" s="32"/>
      <c r="M10337" s="32"/>
      <c r="N10337" s="32"/>
      <c r="O10337" s="32"/>
      <c r="P10337" s="32"/>
      <c r="Q10337" s="32"/>
      <c r="R10337" s="32"/>
      <c r="S10337" s="22"/>
      <c r="T10337" s="35"/>
    </row>
    <row r="10338" spans="10:20" ht="20" customHeight="1" x14ac:dyDescent="0.25">
      <c r="J10338" s="9"/>
      <c r="K10338" s="32"/>
      <c r="L10338" s="32"/>
      <c r="M10338" s="32"/>
      <c r="N10338" s="32"/>
      <c r="O10338" s="32"/>
      <c r="P10338" s="32"/>
      <c r="Q10338" s="32"/>
      <c r="R10338" s="32"/>
      <c r="S10338" s="22"/>
      <c r="T10338" s="35"/>
    </row>
    <row r="10339" spans="10:20" ht="20" customHeight="1" x14ac:dyDescent="0.25">
      <c r="J10339" s="9"/>
      <c r="K10339" s="32"/>
      <c r="L10339" s="32"/>
      <c r="M10339" s="32"/>
      <c r="N10339" s="32"/>
      <c r="O10339" s="32"/>
      <c r="P10339" s="32"/>
      <c r="Q10339" s="32"/>
      <c r="R10339" s="32"/>
      <c r="S10339" s="22"/>
      <c r="T10339" s="35"/>
    </row>
    <row r="10340" spans="10:20" ht="20" customHeight="1" x14ac:dyDescent="0.25">
      <c r="J10340" s="9"/>
      <c r="K10340" s="32"/>
      <c r="L10340" s="32"/>
      <c r="M10340" s="32"/>
      <c r="N10340" s="32"/>
      <c r="O10340" s="32"/>
      <c r="P10340" s="32"/>
      <c r="Q10340" s="32"/>
      <c r="R10340" s="32"/>
      <c r="S10340" s="22"/>
      <c r="T10340" s="35"/>
    </row>
    <row r="10341" spans="10:20" ht="20" customHeight="1" x14ac:dyDescent="0.25">
      <c r="J10341" s="9"/>
      <c r="K10341" s="32"/>
      <c r="L10341" s="32"/>
      <c r="M10341" s="32"/>
      <c r="N10341" s="32"/>
      <c r="O10341" s="32"/>
      <c r="P10341" s="32"/>
      <c r="Q10341" s="32"/>
      <c r="R10341" s="32"/>
      <c r="S10341" s="22"/>
      <c r="T10341" s="35"/>
    </row>
    <row r="10342" spans="10:20" ht="20" customHeight="1" x14ac:dyDescent="0.25">
      <c r="J10342" s="9"/>
      <c r="K10342" s="32"/>
      <c r="L10342" s="32"/>
      <c r="M10342" s="32"/>
      <c r="N10342" s="32"/>
      <c r="O10342" s="32"/>
      <c r="P10342" s="32"/>
      <c r="Q10342" s="32"/>
      <c r="R10342" s="32"/>
      <c r="S10342" s="22"/>
      <c r="T10342" s="35"/>
    </row>
    <row r="10343" spans="10:20" ht="20" customHeight="1" x14ac:dyDescent="0.25">
      <c r="J10343" s="9"/>
      <c r="K10343" s="32"/>
      <c r="L10343" s="32"/>
      <c r="M10343" s="32"/>
      <c r="N10343" s="32"/>
      <c r="O10343" s="32"/>
      <c r="P10343" s="32"/>
      <c r="Q10343" s="32"/>
      <c r="R10343" s="32"/>
      <c r="S10343" s="22"/>
      <c r="T10343" s="35"/>
    </row>
    <row r="10344" spans="10:20" ht="20" customHeight="1" x14ac:dyDescent="0.25">
      <c r="J10344" s="9"/>
      <c r="K10344" s="32"/>
      <c r="L10344" s="32"/>
      <c r="M10344" s="32"/>
      <c r="N10344" s="32"/>
      <c r="O10344" s="32"/>
      <c r="P10344" s="32"/>
      <c r="Q10344" s="32"/>
      <c r="R10344" s="32"/>
      <c r="S10344" s="22"/>
      <c r="T10344" s="35"/>
    </row>
    <row r="10345" spans="10:20" ht="20" customHeight="1" x14ac:dyDescent="0.25">
      <c r="J10345" s="9"/>
      <c r="K10345" s="32"/>
      <c r="L10345" s="32"/>
      <c r="M10345" s="32"/>
      <c r="N10345" s="32"/>
      <c r="O10345" s="32"/>
      <c r="P10345" s="32"/>
      <c r="Q10345" s="32"/>
      <c r="R10345" s="32"/>
      <c r="S10345" s="22"/>
      <c r="T10345" s="35"/>
    </row>
    <row r="10346" spans="10:20" ht="20" customHeight="1" x14ac:dyDescent="0.25">
      <c r="J10346" s="9"/>
      <c r="K10346" s="32"/>
      <c r="L10346" s="32"/>
      <c r="M10346" s="32"/>
      <c r="N10346" s="32"/>
      <c r="O10346" s="32"/>
      <c r="P10346" s="32"/>
      <c r="Q10346" s="32"/>
      <c r="R10346" s="32"/>
      <c r="S10346" s="22"/>
      <c r="T10346" s="35"/>
    </row>
    <row r="10347" spans="10:20" ht="20" customHeight="1" x14ac:dyDescent="0.25">
      <c r="J10347" s="9"/>
      <c r="K10347" s="32"/>
      <c r="L10347" s="32"/>
      <c r="M10347" s="32"/>
      <c r="N10347" s="32"/>
      <c r="O10347" s="32"/>
      <c r="P10347" s="32"/>
      <c r="Q10347" s="32"/>
      <c r="R10347" s="32"/>
      <c r="S10347" s="22"/>
      <c r="T10347" s="35"/>
    </row>
    <row r="10348" spans="10:20" ht="20" customHeight="1" x14ac:dyDescent="0.25">
      <c r="J10348" s="9"/>
      <c r="K10348" s="32"/>
      <c r="L10348" s="32"/>
      <c r="M10348" s="32"/>
      <c r="N10348" s="32"/>
      <c r="O10348" s="32"/>
      <c r="P10348" s="32"/>
      <c r="Q10348" s="32"/>
      <c r="R10348" s="32"/>
      <c r="S10348" s="22"/>
      <c r="T10348" s="35"/>
    </row>
    <row r="10349" spans="10:20" ht="20" customHeight="1" x14ac:dyDescent="0.25">
      <c r="J10349" s="9"/>
      <c r="K10349" s="32"/>
      <c r="L10349" s="32"/>
      <c r="M10349" s="32"/>
      <c r="N10349" s="32"/>
      <c r="O10349" s="32"/>
      <c r="P10349" s="32"/>
      <c r="Q10349" s="32"/>
      <c r="R10349" s="32"/>
      <c r="S10349" s="22"/>
      <c r="T10349" s="35"/>
    </row>
    <row r="10350" spans="10:20" ht="20" customHeight="1" x14ac:dyDescent="0.25">
      <c r="J10350" s="9"/>
      <c r="K10350" s="32"/>
      <c r="L10350" s="32"/>
      <c r="M10350" s="32"/>
      <c r="N10350" s="32"/>
      <c r="O10350" s="32"/>
      <c r="P10350" s="32"/>
      <c r="Q10350" s="32"/>
      <c r="R10350" s="32"/>
      <c r="S10350" s="22"/>
      <c r="T10350" s="35"/>
    </row>
    <row r="10351" spans="10:20" ht="20" customHeight="1" x14ac:dyDescent="0.25">
      <c r="J10351" s="9"/>
      <c r="K10351" s="32"/>
      <c r="L10351" s="32"/>
      <c r="M10351" s="32"/>
      <c r="N10351" s="32"/>
      <c r="O10351" s="32"/>
      <c r="P10351" s="32"/>
      <c r="Q10351" s="32"/>
      <c r="R10351" s="32"/>
      <c r="S10351" s="22"/>
      <c r="T10351" s="35"/>
    </row>
    <row r="10352" spans="10:20" ht="20" customHeight="1" x14ac:dyDescent="0.25">
      <c r="J10352" s="9"/>
      <c r="K10352" s="32"/>
      <c r="L10352" s="32"/>
      <c r="M10352" s="32"/>
      <c r="N10352" s="32"/>
      <c r="O10352" s="32"/>
      <c r="P10352" s="32"/>
      <c r="Q10352" s="32"/>
      <c r="R10352" s="32"/>
      <c r="S10352" s="22"/>
      <c r="T10352" s="35"/>
    </row>
    <row r="10353" spans="10:20" ht="20" customHeight="1" x14ac:dyDescent="0.25">
      <c r="J10353" s="9"/>
      <c r="K10353" s="32"/>
      <c r="L10353" s="32"/>
      <c r="M10353" s="32"/>
      <c r="N10353" s="32"/>
      <c r="O10353" s="32"/>
      <c r="P10353" s="32"/>
      <c r="Q10353" s="32"/>
      <c r="R10353" s="32"/>
      <c r="S10353" s="22"/>
      <c r="T10353" s="35"/>
    </row>
    <row r="10354" spans="10:20" ht="20" customHeight="1" x14ac:dyDescent="0.25">
      <c r="J10354" s="9"/>
      <c r="K10354" s="32"/>
      <c r="L10354" s="32"/>
      <c r="M10354" s="32"/>
      <c r="N10354" s="32"/>
      <c r="O10354" s="32"/>
      <c r="P10354" s="32"/>
      <c r="Q10354" s="32"/>
      <c r="R10354" s="32"/>
      <c r="S10354" s="22"/>
      <c r="T10354" s="35"/>
    </row>
    <row r="10355" spans="10:20" ht="20" customHeight="1" x14ac:dyDescent="0.25">
      <c r="J10355" s="9"/>
      <c r="K10355" s="32"/>
      <c r="L10355" s="32"/>
      <c r="M10355" s="32"/>
      <c r="N10355" s="32"/>
      <c r="O10355" s="32"/>
      <c r="P10355" s="32"/>
      <c r="Q10355" s="32"/>
      <c r="R10355" s="32"/>
      <c r="S10355" s="22"/>
      <c r="T10355" s="35"/>
    </row>
    <row r="10356" spans="10:20" ht="20" customHeight="1" x14ac:dyDescent="0.25">
      <c r="J10356" s="9"/>
      <c r="K10356" s="32"/>
      <c r="L10356" s="32"/>
      <c r="M10356" s="32"/>
      <c r="N10356" s="32"/>
      <c r="O10356" s="32"/>
      <c r="P10356" s="32"/>
      <c r="Q10356" s="32"/>
      <c r="R10356" s="32"/>
      <c r="S10356" s="22"/>
      <c r="T10356" s="35"/>
    </row>
    <row r="10357" spans="10:20" ht="20" customHeight="1" x14ac:dyDescent="0.25">
      <c r="J10357" s="9"/>
      <c r="K10357" s="32"/>
      <c r="L10357" s="32"/>
      <c r="M10357" s="32"/>
      <c r="N10357" s="32"/>
      <c r="O10357" s="32"/>
      <c r="P10357" s="32"/>
      <c r="Q10357" s="32"/>
      <c r="R10357" s="32"/>
      <c r="S10357" s="22"/>
      <c r="T10357" s="35"/>
    </row>
    <row r="10358" spans="10:20" ht="20" customHeight="1" x14ac:dyDescent="0.25">
      <c r="J10358" s="9"/>
      <c r="K10358" s="32"/>
      <c r="L10358" s="32"/>
      <c r="M10358" s="32"/>
      <c r="N10358" s="32"/>
      <c r="O10358" s="32"/>
      <c r="P10358" s="32"/>
      <c r="Q10358" s="32"/>
      <c r="R10358" s="32"/>
      <c r="S10358" s="22"/>
      <c r="T10358" s="35"/>
    </row>
    <row r="10359" spans="10:20" ht="20" customHeight="1" x14ac:dyDescent="0.25">
      <c r="J10359" s="9"/>
      <c r="K10359" s="32"/>
      <c r="L10359" s="32"/>
      <c r="M10359" s="32"/>
      <c r="N10359" s="32"/>
      <c r="O10359" s="32"/>
      <c r="P10359" s="32"/>
      <c r="Q10359" s="32"/>
      <c r="R10359" s="32"/>
      <c r="S10359" s="22"/>
      <c r="T10359" s="35"/>
    </row>
    <row r="10360" spans="10:20" ht="20" customHeight="1" x14ac:dyDescent="0.25">
      <c r="J10360" s="9"/>
      <c r="K10360" s="32"/>
      <c r="L10360" s="32"/>
      <c r="M10360" s="32"/>
      <c r="N10360" s="32"/>
      <c r="O10360" s="32"/>
      <c r="P10360" s="32"/>
      <c r="Q10360" s="32"/>
      <c r="R10360" s="32"/>
      <c r="S10360" s="22"/>
      <c r="T10360" s="35"/>
    </row>
    <row r="10361" spans="10:20" ht="20" customHeight="1" x14ac:dyDescent="0.25">
      <c r="J10361" s="9"/>
      <c r="K10361" s="32"/>
      <c r="L10361" s="32"/>
      <c r="M10361" s="32"/>
      <c r="N10361" s="32"/>
      <c r="O10361" s="32"/>
      <c r="P10361" s="32"/>
      <c r="Q10361" s="32"/>
      <c r="R10361" s="32"/>
      <c r="S10361" s="22"/>
      <c r="T10361" s="35"/>
    </row>
    <row r="10362" spans="10:20" ht="20" customHeight="1" x14ac:dyDescent="0.25">
      <c r="J10362" s="9"/>
      <c r="K10362" s="32"/>
      <c r="L10362" s="32"/>
      <c r="M10362" s="32"/>
      <c r="N10362" s="32"/>
      <c r="O10362" s="32"/>
      <c r="P10362" s="32"/>
      <c r="Q10362" s="32"/>
      <c r="R10362" s="32"/>
      <c r="S10362" s="22"/>
      <c r="T10362" s="35"/>
    </row>
    <row r="10363" spans="10:20" ht="20" customHeight="1" x14ac:dyDescent="0.25">
      <c r="J10363" s="9"/>
      <c r="K10363" s="32"/>
      <c r="L10363" s="32"/>
      <c r="M10363" s="32"/>
      <c r="N10363" s="32"/>
      <c r="O10363" s="32"/>
      <c r="P10363" s="32"/>
      <c r="Q10363" s="32"/>
      <c r="R10363" s="32"/>
      <c r="S10363" s="22"/>
      <c r="T10363" s="35"/>
    </row>
    <row r="10364" spans="10:20" ht="20" customHeight="1" x14ac:dyDescent="0.25">
      <c r="J10364" s="9"/>
      <c r="K10364" s="32"/>
      <c r="L10364" s="32"/>
      <c r="M10364" s="32"/>
      <c r="N10364" s="32"/>
      <c r="O10364" s="32"/>
      <c r="P10364" s="32"/>
      <c r="Q10364" s="32"/>
      <c r="R10364" s="32"/>
      <c r="S10364" s="22"/>
      <c r="T10364" s="35"/>
    </row>
    <row r="10365" spans="10:20" ht="20" customHeight="1" x14ac:dyDescent="0.25">
      <c r="J10365" s="9"/>
      <c r="K10365" s="32"/>
      <c r="L10365" s="32"/>
      <c r="M10365" s="32"/>
      <c r="N10365" s="32"/>
      <c r="O10365" s="32"/>
      <c r="P10365" s="32"/>
      <c r="Q10365" s="32"/>
      <c r="R10365" s="32"/>
      <c r="S10365" s="22"/>
      <c r="T10365" s="35"/>
    </row>
    <row r="10366" spans="10:20" ht="20" customHeight="1" x14ac:dyDescent="0.25">
      <c r="J10366" s="9"/>
      <c r="K10366" s="32"/>
      <c r="L10366" s="32"/>
      <c r="M10366" s="32"/>
      <c r="N10366" s="32"/>
      <c r="O10366" s="32"/>
      <c r="P10366" s="32"/>
      <c r="Q10366" s="32"/>
      <c r="R10366" s="32"/>
      <c r="S10366" s="22"/>
      <c r="T10366" s="35"/>
    </row>
    <row r="10367" spans="10:20" ht="20" customHeight="1" x14ac:dyDescent="0.25">
      <c r="J10367" s="9"/>
      <c r="K10367" s="32"/>
      <c r="L10367" s="32"/>
      <c r="M10367" s="32"/>
      <c r="N10367" s="32"/>
      <c r="O10367" s="32"/>
      <c r="P10367" s="32"/>
      <c r="Q10367" s="32"/>
      <c r="R10367" s="32"/>
      <c r="S10367" s="22"/>
      <c r="T10367" s="35"/>
    </row>
    <row r="10368" spans="10:20" ht="20" customHeight="1" x14ac:dyDescent="0.25">
      <c r="J10368" s="9"/>
      <c r="K10368" s="32"/>
      <c r="L10368" s="32"/>
      <c r="M10368" s="32"/>
      <c r="N10368" s="32"/>
      <c r="O10368" s="32"/>
      <c r="P10368" s="32"/>
      <c r="Q10368" s="32"/>
      <c r="R10368" s="32"/>
      <c r="S10368" s="22"/>
      <c r="T10368" s="35"/>
    </row>
    <row r="10369" spans="10:20" ht="20" customHeight="1" x14ac:dyDescent="0.25">
      <c r="J10369" s="9"/>
      <c r="K10369" s="32"/>
      <c r="L10369" s="32"/>
      <c r="M10369" s="32"/>
      <c r="N10369" s="32"/>
      <c r="O10369" s="32"/>
      <c r="P10369" s="32"/>
      <c r="Q10369" s="32"/>
      <c r="R10369" s="32"/>
      <c r="S10369" s="22"/>
      <c r="T10369" s="35"/>
    </row>
    <row r="10370" spans="10:20" ht="20" customHeight="1" x14ac:dyDescent="0.25">
      <c r="J10370" s="9"/>
      <c r="K10370" s="32"/>
      <c r="L10370" s="32"/>
      <c r="M10370" s="32"/>
      <c r="N10370" s="32"/>
      <c r="O10370" s="32"/>
      <c r="P10370" s="32"/>
      <c r="Q10370" s="32"/>
      <c r="R10370" s="32"/>
      <c r="S10370" s="22"/>
      <c r="T10370" s="35"/>
    </row>
    <row r="10371" spans="10:20" ht="20" customHeight="1" x14ac:dyDescent="0.25">
      <c r="J10371" s="9"/>
      <c r="K10371" s="32"/>
      <c r="L10371" s="32"/>
      <c r="M10371" s="32"/>
      <c r="N10371" s="32"/>
      <c r="O10371" s="32"/>
      <c r="P10371" s="32"/>
      <c r="Q10371" s="32"/>
      <c r="R10371" s="32"/>
      <c r="S10371" s="22"/>
      <c r="T10371" s="35"/>
    </row>
    <row r="10372" spans="10:20" ht="20" customHeight="1" x14ac:dyDescent="0.25">
      <c r="J10372" s="9"/>
      <c r="K10372" s="32"/>
      <c r="L10372" s="32"/>
      <c r="M10372" s="32"/>
      <c r="N10372" s="32"/>
      <c r="O10372" s="32"/>
      <c r="P10372" s="32"/>
      <c r="Q10372" s="32"/>
      <c r="R10372" s="32"/>
      <c r="S10372" s="22"/>
      <c r="T10372" s="35"/>
    </row>
    <row r="10373" spans="10:20" ht="20" customHeight="1" x14ac:dyDescent="0.25">
      <c r="J10373" s="9"/>
      <c r="K10373" s="32"/>
      <c r="L10373" s="32"/>
      <c r="M10373" s="32"/>
      <c r="N10373" s="32"/>
      <c r="O10373" s="32"/>
      <c r="P10373" s="32"/>
      <c r="Q10373" s="32"/>
      <c r="R10373" s="32"/>
      <c r="S10373" s="22"/>
      <c r="T10373" s="35"/>
    </row>
    <row r="10374" spans="10:20" ht="20" customHeight="1" x14ac:dyDescent="0.25">
      <c r="J10374" s="9"/>
      <c r="K10374" s="32"/>
      <c r="L10374" s="32"/>
      <c r="M10374" s="32"/>
      <c r="N10374" s="32"/>
      <c r="O10374" s="32"/>
      <c r="P10374" s="32"/>
      <c r="Q10374" s="32"/>
      <c r="R10374" s="32"/>
      <c r="S10374" s="22"/>
      <c r="T10374" s="35"/>
    </row>
    <row r="10375" spans="10:20" ht="20" customHeight="1" x14ac:dyDescent="0.25">
      <c r="J10375" s="9"/>
      <c r="K10375" s="32"/>
      <c r="L10375" s="32"/>
      <c r="M10375" s="32"/>
      <c r="N10375" s="32"/>
      <c r="O10375" s="32"/>
      <c r="P10375" s="32"/>
      <c r="Q10375" s="32"/>
      <c r="R10375" s="32"/>
      <c r="S10375" s="22"/>
      <c r="T10375" s="35"/>
    </row>
    <row r="10376" spans="10:20" ht="20" customHeight="1" x14ac:dyDescent="0.25">
      <c r="J10376" s="9"/>
      <c r="K10376" s="32"/>
      <c r="L10376" s="32"/>
      <c r="M10376" s="32"/>
      <c r="N10376" s="32"/>
      <c r="O10376" s="32"/>
      <c r="P10376" s="32"/>
      <c r="Q10376" s="32"/>
      <c r="R10376" s="32"/>
      <c r="S10376" s="22"/>
      <c r="T10376" s="35"/>
    </row>
    <row r="10377" spans="10:20" ht="20" customHeight="1" x14ac:dyDescent="0.25">
      <c r="J10377" s="9"/>
      <c r="K10377" s="32"/>
      <c r="L10377" s="32"/>
      <c r="M10377" s="32"/>
      <c r="N10377" s="32"/>
      <c r="O10377" s="32"/>
      <c r="P10377" s="32"/>
      <c r="Q10377" s="32"/>
      <c r="R10377" s="32"/>
      <c r="S10377" s="22"/>
      <c r="T10377" s="35"/>
    </row>
    <row r="10378" spans="10:20" ht="20" customHeight="1" x14ac:dyDescent="0.25">
      <c r="J10378" s="9"/>
      <c r="K10378" s="32"/>
      <c r="L10378" s="32"/>
      <c r="M10378" s="32"/>
      <c r="N10378" s="32"/>
      <c r="O10378" s="32"/>
      <c r="P10378" s="32"/>
      <c r="Q10378" s="32"/>
      <c r="R10378" s="32"/>
      <c r="S10378" s="22"/>
      <c r="T10378" s="35"/>
    </row>
    <row r="10379" spans="10:20" ht="20" customHeight="1" x14ac:dyDescent="0.25">
      <c r="J10379" s="9"/>
      <c r="K10379" s="32"/>
      <c r="L10379" s="32"/>
      <c r="M10379" s="32"/>
      <c r="N10379" s="32"/>
      <c r="O10379" s="32"/>
      <c r="P10379" s="32"/>
      <c r="Q10379" s="32"/>
      <c r="R10379" s="32"/>
      <c r="S10379" s="22"/>
      <c r="T10379" s="35"/>
    </row>
    <row r="10380" spans="10:20" ht="20" customHeight="1" x14ac:dyDescent="0.25">
      <c r="J10380" s="9"/>
      <c r="K10380" s="32"/>
      <c r="L10380" s="32"/>
      <c r="M10380" s="32"/>
      <c r="N10380" s="32"/>
      <c r="O10380" s="32"/>
      <c r="P10380" s="32"/>
      <c r="Q10380" s="32"/>
      <c r="R10380" s="32"/>
      <c r="S10380" s="22"/>
      <c r="T10380" s="35"/>
    </row>
    <row r="10381" spans="10:20" ht="20" customHeight="1" x14ac:dyDescent="0.25">
      <c r="J10381" s="9"/>
      <c r="K10381" s="32"/>
      <c r="L10381" s="32"/>
      <c r="M10381" s="32"/>
      <c r="N10381" s="32"/>
      <c r="O10381" s="32"/>
      <c r="P10381" s="32"/>
      <c r="Q10381" s="32"/>
      <c r="R10381" s="32"/>
      <c r="S10381" s="22"/>
      <c r="T10381" s="35"/>
    </row>
    <row r="10382" spans="10:20" ht="20" customHeight="1" x14ac:dyDescent="0.25">
      <c r="J10382" s="9"/>
      <c r="K10382" s="32"/>
      <c r="L10382" s="32"/>
      <c r="M10382" s="32"/>
      <c r="N10382" s="32"/>
      <c r="O10382" s="32"/>
      <c r="P10382" s="32"/>
      <c r="Q10382" s="32"/>
      <c r="R10382" s="32"/>
      <c r="S10382" s="22"/>
      <c r="T10382" s="35"/>
    </row>
    <row r="10383" spans="10:20" ht="20" customHeight="1" x14ac:dyDescent="0.25">
      <c r="J10383" s="9"/>
      <c r="K10383" s="32"/>
      <c r="L10383" s="32"/>
      <c r="M10383" s="32"/>
      <c r="N10383" s="32"/>
      <c r="O10383" s="32"/>
      <c r="P10383" s="32"/>
      <c r="Q10383" s="32"/>
      <c r="R10383" s="32"/>
      <c r="S10383" s="22"/>
      <c r="T10383" s="35"/>
    </row>
    <row r="10384" spans="10:20" ht="20" customHeight="1" x14ac:dyDescent="0.25">
      <c r="J10384" s="9"/>
      <c r="K10384" s="32"/>
      <c r="L10384" s="32"/>
      <c r="M10384" s="32"/>
      <c r="N10384" s="32"/>
      <c r="O10384" s="32"/>
      <c r="P10384" s="32"/>
      <c r="Q10384" s="32"/>
      <c r="R10384" s="32"/>
      <c r="S10384" s="22"/>
      <c r="T10384" s="35"/>
    </row>
    <row r="10385" spans="10:20" ht="20" customHeight="1" x14ac:dyDescent="0.25">
      <c r="J10385" s="9"/>
      <c r="K10385" s="32"/>
      <c r="L10385" s="32"/>
      <c r="M10385" s="32"/>
      <c r="N10385" s="32"/>
      <c r="O10385" s="32"/>
      <c r="P10385" s="32"/>
      <c r="Q10385" s="32"/>
      <c r="R10385" s="32"/>
      <c r="S10385" s="22"/>
      <c r="T10385" s="35"/>
    </row>
    <row r="10386" spans="10:20" ht="20" customHeight="1" x14ac:dyDescent="0.25">
      <c r="J10386" s="9"/>
      <c r="K10386" s="32"/>
      <c r="L10386" s="32"/>
      <c r="M10386" s="32"/>
      <c r="N10386" s="32"/>
      <c r="O10386" s="32"/>
      <c r="P10386" s="32"/>
      <c r="Q10386" s="32"/>
      <c r="R10386" s="32"/>
      <c r="S10386" s="22"/>
      <c r="T10386" s="35"/>
    </row>
    <row r="10387" spans="10:20" ht="20" customHeight="1" x14ac:dyDescent="0.25">
      <c r="J10387" s="9"/>
      <c r="K10387" s="32"/>
      <c r="L10387" s="32"/>
      <c r="M10387" s="32"/>
      <c r="N10387" s="32"/>
      <c r="O10387" s="32"/>
      <c r="P10387" s="32"/>
      <c r="Q10387" s="32"/>
      <c r="R10387" s="32"/>
      <c r="S10387" s="22"/>
      <c r="T10387" s="35"/>
    </row>
    <row r="10388" spans="10:20" ht="20" customHeight="1" x14ac:dyDescent="0.25">
      <c r="J10388" s="9"/>
      <c r="K10388" s="32"/>
      <c r="L10388" s="32"/>
      <c r="M10388" s="32"/>
      <c r="N10388" s="32"/>
      <c r="O10388" s="32"/>
      <c r="P10388" s="32"/>
      <c r="Q10388" s="32"/>
      <c r="R10388" s="32"/>
      <c r="S10388" s="22"/>
      <c r="T10388" s="35"/>
    </row>
    <row r="10389" spans="10:20" ht="20" customHeight="1" x14ac:dyDescent="0.25">
      <c r="J10389" s="9"/>
      <c r="K10389" s="32"/>
      <c r="L10389" s="32"/>
      <c r="M10389" s="32"/>
      <c r="N10389" s="32"/>
      <c r="O10389" s="32"/>
      <c r="P10389" s="32"/>
      <c r="Q10389" s="32"/>
      <c r="R10389" s="32"/>
      <c r="S10389" s="22"/>
      <c r="T10389" s="35"/>
    </row>
    <row r="10390" spans="10:20" ht="20" customHeight="1" x14ac:dyDescent="0.25">
      <c r="J10390" s="9"/>
      <c r="K10390" s="32"/>
      <c r="L10390" s="32"/>
      <c r="M10390" s="32"/>
      <c r="N10390" s="32"/>
      <c r="O10390" s="32"/>
      <c r="P10390" s="32"/>
      <c r="Q10390" s="32"/>
      <c r="R10390" s="32"/>
      <c r="S10390" s="22"/>
      <c r="T10390" s="35"/>
    </row>
    <row r="10391" spans="10:20" ht="20" customHeight="1" x14ac:dyDescent="0.25">
      <c r="J10391" s="9"/>
      <c r="K10391" s="32"/>
      <c r="L10391" s="32"/>
      <c r="M10391" s="32"/>
      <c r="N10391" s="32"/>
      <c r="O10391" s="32"/>
      <c r="P10391" s="32"/>
      <c r="Q10391" s="32"/>
      <c r="R10391" s="32"/>
      <c r="S10391" s="22"/>
      <c r="T10391" s="35"/>
    </row>
    <row r="10392" spans="10:20" ht="20" customHeight="1" x14ac:dyDescent="0.25">
      <c r="J10392" s="9"/>
      <c r="K10392" s="32"/>
      <c r="L10392" s="32"/>
      <c r="M10392" s="32"/>
      <c r="N10392" s="32"/>
      <c r="O10392" s="32"/>
      <c r="P10392" s="32"/>
      <c r="Q10392" s="32"/>
      <c r="R10392" s="32"/>
      <c r="S10392" s="22"/>
      <c r="T10392" s="35"/>
    </row>
    <row r="10393" spans="10:20" ht="20" customHeight="1" x14ac:dyDescent="0.25">
      <c r="J10393" s="9"/>
      <c r="K10393" s="32"/>
      <c r="L10393" s="32"/>
      <c r="M10393" s="32"/>
      <c r="N10393" s="32"/>
      <c r="O10393" s="32"/>
      <c r="P10393" s="32"/>
      <c r="Q10393" s="32"/>
      <c r="R10393" s="32"/>
      <c r="S10393" s="22"/>
      <c r="T10393" s="35"/>
    </row>
    <row r="10394" spans="10:20" ht="20" customHeight="1" x14ac:dyDescent="0.25">
      <c r="J10394" s="9"/>
      <c r="K10394" s="32"/>
      <c r="L10394" s="32"/>
      <c r="M10394" s="32"/>
      <c r="N10394" s="32"/>
      <c r="O10394" s="32"/>
      <c r="P10394" s="32"/>
      <c r="Q10394" s="32"/>
      <c r="R10394" s="32"/>
      <c r="S10394" s="22"/>
      <c r="T10394" s="35"/>
    </row>
    <row r="10395" spans="10:20" ht="20" customHeight="1" x14ac:dyDescent="0.25">
      <c r="J10395" s="9"/>
      <c r="K10395" s="32"/>
      <c r="L10395" s="32"/>
      <c r="M10395" s="32"/>
      <c r="N10395" s="32"/>
      <c r="O10395" s="32"/>
      <c r="P10395" s="32"/>
      <c r="Q10395" s="32"/>
      <c r="R10395" s="32"/>
      <c r="S10395" s="22"/>
      <c r="T10395" s="35"/>
    </row>
    <row r="10396" spans="10:20" ht="20" customHeight="1" x14ac:dyDescent="0.25">
      <c r="J10396" s="9"/>
      <c r="K10396" s="32"/>
      <c r="L10396" s="32"/>
      <c r="M10396" s="32"/>
      <c r="N10396" s="32"/>
      <c r="O10396" s="32"/>
      <c r="P10396" s="32"/>
      <c r="Q10396" s="32"/>
      <c r="R10396" s="32"/>
      <c r="S10396" s="22"/>
      <c r="T10396" s="35"/>
    </row>
    <row r="10397" spans="10:20" ht="20" customHeight="1" x14ac:dyDescent="0.25">
      <c r="J10397" s="9"/>
      <c r="K10397" s="32"/>
      <c r="L10397" s="32"/>
      <c r="M10397" s="32"/>
      <c r="N10397" s="32"/>
      <c r="O10397" s="32"/>
      <c r="P10397" s="32"/>
      <c r="Q10397" s="32"/>
      <c r="R10397" s="32"/>
      <c r="S10397" s="22"/>
      <c r="T10397" s="35"/>
    </row>
    <row r="10398" spans="10:20" ht="20" customHeight="1" x14ac:dyDescent="0.25">
      <c r="J10398" s="9"/>
      <c r="K10398" s="32"/>
      <c r="L10398" s="32"/>
      <c r="M10398" s="32"/>
      <c r="N10398" s="32"/>
      <c r="O10398" s="32"/>
      <c r="P10398" s="32"/>
      <c r="Q10398" s="32"/>
      <c r="R10398" s="32"/>
      <c r="S10398" s="22"/>
      <c r="T10398" s="35"/>
    </row>
    <row r="10399" spans="10:20" ht="20" customHeight="1" x14ac:dyDescent="0.25">
      <c r="J10399" s="9"/>
      <c r="K10399" s="32"/>
      <c r="L10399" s="32"/>
      <c r="M10399" s="32"/>
      <c r="N10399" s="32"/>
      <c r="O10399" s="32"/>
      <c r="P10399" s="32"/>
      <c r="Q10399" s="32"/>
      <c r="R10399" s="32"/>
      <c r="S10399" s="22"/>
      <c r="T10399" s="35"/>
    </row>
    <row r="10400" spans="10:20" ht="20" customHeight="1" x14ac:dyDescent="0.25">
      <c r="J10400" s="9"/>
      <c r="K10400" s="32"/>
      <c r="L10400" s="32"/>
      <c r="M10400" s="32"/>
      <c r="N10400" s="32"/>
      <c r="O10400" s="32"/>
      <c r="P10400" s="32"/>
      <c r="Q10400" s="32"/>
      <c r="R10400" s="32"/>
      <c r="S10400" s="22"/>
      <c r="T10400" s="35"/>
    </row>
    <row r="10401" spans="10:20" ht="20" customHeight="1" x14ac:dyDescent="0.25">
      <c r="J10401" s="9"/>
      <c r="K10401" s="32"/>
      <c r="L10401" s="32"/>
      <c r="M10401" s="32"/>
      <c r="N10401" s="32"/>
      <c r="O10401" s="32"/>
      <c r="P10401" s="32"/>
      <c r="Q10401" s="32"/>
      <c r="R10401" s="32"/>
      <c r="S10401" s="22"/>
      <c r="T10401" s="35"/>
    </row>
    <row r="10402" spans="10:20" ht="20" customHeight="1" x14ac:dyDescent="0.25">
      <c r="J10402" s="9"/>
      <c r="K10402" s="32"/>
      <c r="L10402" s="32"/>
      <c r="M10402" s="32"/>
      <c r="N10402" s="32"/>
      <c r="O10402" s="32"/>
      <c r="P10402" s="32"/>
      <c r="Q10402" s="32"/>
      <c r="R10402" s="32"/>
      <c r="S10402" s="22"/>
      <c r="T10402" s="35"/>
    </row>
    <row r="10403" spans="10:20" ht="20" customHeight="1" x14ac:dyDescent="0.25">
      <c r="J10403" s="9"/>
      <c r="K10403" s="32"/>
      <c r="L10403" s="32"/>
      <c r="M10403" s="32"/>
      <c r="N10403" s="32"/>
      <c r="O10403" s="32"/>
      <c r="P10403" s="32"/>
      <c r="Q10403" s="32"/>
      <c r="R10403" s="32"/>
      <c r="S10403" s="22"/>
      <c r="T10403" s="35"/>
    </row>
    <row r="10404" spans="10:20" ht="20" customHeight="1" x14ac:dyDescent="0.25">
      <c r="J10404" s="9"/>
      <c r="K10404" s="32"/>
      <c r="L10404" s="32"/>
      <c r="M10404" s="32"/>
      <c r="N10404" s="32"/>
      <c r="O10404" s="32"/>
      <c r="P10404" s="32"/>
      <c r="Q10404" s="32"/>
      <c r="R10404" s="32"/>
      <c r="S10404" s="22"/>
      <c r="T10404" s="35"/>
    </row>
    <row r="10405" spans="10:20" ht="20" customHeight="1" x14ac:dyDescent="0.25">
      <c r="J10405" s="9"/>
      <c r="K10405" s="32"/>
      <c r="L10405" s="32"/>
      <c r="M10405" s="32"/>
      <c r="N10405" s="32"/>
      <c r="O10405" s="32"/>
      <c r="P10405" s="32"/>
      <c r="Q10405" s="32"/>
      <c r="R10405" s="32"/>
      <c r="S10405" s="22"/>
      <c r="T10405" s="35"/>
    </row>
    <row r="10406" spans="10:20" ht="20" customHeight="1" x14ac:dyDescent="0.25">
      <c r="J10406" s="9"/>
      <c r="K10406" s="32"/>
      <c r="L10406" s="32"/>
      <c r="M10406" s="32"/>
      <c r="N10406" s="32"/>
      <c r="O10406" s="32"/>
      <c r="P10406" s="32"/>
      <c r="Q10406" s="32"/>
      <c r="R10406" s="32"/>
      <c r="S10406" s="22"/>
      <c r="T10406" s="35"/>
    </row>
    <row r="10407" spans="10:20" ht="20" customHeight="1" x14ac:dyDescent="0.25">
      <c r="J10407" s="9"/>
      <c r="K10407" s="32"/>
      <c r="L10407" s="32"/>
      <c r="M10407" s="32"/>
      <c r="N10407" s="32"/>
      <c r="O10407" s="32"/>
      <c r="P10407" s="32"/>
      <c r="Q10407" s="32"/>
      <c r="R10407" s="32"/>
      <c r="S10407" s="22"/>
      <c r="T10407" s="35"/>
    </row>
    <row r="10408" spans="10:20" ht="20" customHeight="1" x14ac:dyDescent="0.25">
      <c r="J10408" s="9"/>
      <c r="K10408" s="32"/>
      <c r="L10408" s="32"/>
      <c r="M10408" s="32"/>
      <c r="N10408" s="32"/>
      <c r="O10408" s="32"/>
      <c r="P10408" s="32"/>
      <c r="Q10408" s="32"/>
      <c r="R10408" s="32"/>
      <c r="S10408" s="22"/>
      <c r="T10408" s="35"/>
    </row>
    <row r="10409" spans="10:20" ht="20" customHeight="1" x14ac:dyDescent="0.25">
      <c r="J10409" s="9"/>
      <c r="K10409" s="32"/>
      <c r="L10409" s="32"/>
      <c r="M10409" s="32"/>
      <c r="N10409" s="32"/>
      <c r="O10409" s="32"/>
      <c r="P10409" s="32"/>
      <c r="Q10409" s="32"/>
      <c r="R10409" s="32"/>
      <c r="S10409" s="22"/>
      <c r="T10409" s="35"/>
    </row>
    <row r="10410" spans="10:20" ht="20" customHeight="1" x14ac:dyDescent="0.25">
      <c r="J10410" s="9"/>
      <c r="K10410" s="32"/>
      <c r="L10410" s="32"/>
      <c r="M10410" s="32"/>
      <c r="N10410" s="32"/>
      <c r="O10410" s="32"/>
      <c r="P10410" s="32"/>
      <c r="Q10410" s="32"/>
      <c r="R10410" s="32"/>
      <c r="S10410" s="22"/>
      <c r="T10410" s="35"/>
    </row>
    <row r="10411" spans="10:20" ht="20" customHeight="1" x14ac:dyDescent="0.25">
      <c r="J10411" s="9"/>
      <c r="K10411" s="32"/>
      <c r="L10411" s="32"/>
      <c r="M10411" s="32"/>
      <c r="N10411" s="32"/>
      <c r="O10411" s="32"/>
      <c r="P10411" s="32"/>
      <c r="Q10411" s="32"/>
      <c r="R10411" s="32"/>
      <c r="S10411" s="22"/>
      <c r="T10411" s="35"/>
    </row>
    <row r="10412" spans="10:20" ht="20" customHeight="1" x14ac:dyDescent="0.25">
      <c r="J10412" s="9"/>
      <c r="K10412" s="32"/>
      <c r="L10412" s="32"/>
      <c r="M10412" s="32"/>
      <c r="N10412" s="32"/>
      <c r="O10412" s="32"/>
      <c r="P10412" s="32"/>
      <c r="Q10412" s="32"/>
      <c r="R10412" s="32"/>
      <c r="S10412" s="22"/>
      <c r="T10412" s="35"/>
    </row>
    <row r="10413" spans="10:20" ht="20" customHeight="1" x14ac:dyDescent="0.25">
      <c r="J10413" s="9"/>
      <c r="K10413" s="32"/>
      <c r="L10413" s="32"/>
      <c r="M10413" s="32"/>
      <c r="N10413" s="32"/>
      <c r="O10413" s="32"/>
      <c r="P10413" s="32"/>
      <c r="Q10413" s="32"/>
      <c r="R10413" s="32"/>
      <c r="S10413" s="22"/>
      <c r="T10413" s="35"/>
    </row>
    <row r="10414" spans="10:20" ht="20" customHeight="1" x14ac:dyDescent="0.25">
      <c r="J10414" s="9"/>
      <c r="K10414" s="32"/>
      <c r="L10414" s="32"/>
      <c r="M10414" s="32"/>
      <c r="N10414" s="32"/>
      <c r="O10414" s="32"/>
      <c r="P10414" s="32"/>
      <c r="Q10414" s="32"/>
      <c r="R10414" s="32"/>
      <c r="S10414" s="22"/>
      <c r="T10414" s="35"/>
    </row>
    <row r="10415" spans="10:20" ht="20" customHeight="1" x14ac:dyDescent="0.25">
      <c r="J10415" s="9"/>
      <c r="K10415" s="32"/>
      <c r="L10415" s="32"/>
      <c r="M10415" s="32"/>
      <c r="N10415" s="32"/>
      <c r="O10415" s="32"/>
      <c r="P10415" s="32"/>
      <c r="Q10415" s="32"/>
      <c r="R10415" s="32"/>
      <c r="S10415" s="22"/>
      <c r="T10415" s="35"/>
    </row>
    <row r="10416" spans="10:20" ht="20" customHeight="1" x14ac:dyDescent="0.25">
      <c r="J10416" s="9"/>
      <c r="K10416" s="32"/>
      <c r="L10416" s="32"/>
      <c r="M10416" s="32"/>
      <c r="N10416" s="32"/>
      <c r="O10416" s="32"/>
      <c r="P10416" s="32"/>
      <c r="Q10416" s="32"/>
      <c r="R10416" s="32"/>
      <c r="S10416" s="22"/>
      <c r="T10416" s="35"/>
    </row>
    <row r="10417" spans="10:20" ht="20" customHeight="1" x14ac:dyDescent="0.25">
      <c r="J10417" s="9"/>
      <c r="K10417" s="32"/>
      <c r="L10417" s="32"/>
      <c r="M10417" s="32"/>
      <c r="N10417" s="32"/>
      <c r="O10417" s="32"/>
      <c r="P10417" s="32"/>
      <c r="Q10417" s="32"/>
      <c r="R10417" s="32"/>
      <c r="S10417" s="22"/>
      <c r="T10417" s="35"/>
    </row>
    <row r="10418" spans="10:20" ht="20" customHeight="1" x14ac:dyDescent="0.25">
      <c r="J10418" s="9"/>
      <c r="K10418" s="32"/>
      <c r="L10418" s="32"/>
      <c r="M10418" s="32"/>
      <c r="N10418" s="32"/>
      <c r="O10418" s="32"/>
      <c r="P10418" s="32"/>
      <c r="Q10418" s="32"/>
      <c r="R10418" s="32"/>
      <c r="S10418" s="22"/>
      <c r="T10418" s="35"/>
    </row>
    <row r="10419" spans="10:20" ht="20" customHeight="1" x14ac:dyDescent="0.25">
      <c r="J10419" s="9"/>
      <c r="K10419" s="32"/>
      <c r="L10419" s="32"/>
      <c r="M10419" s="32"/>
      <c r="N10419" s="32"/>
      <c r="O10419" s="32"/>
      <c r="P10419" s="32"/>
      <c r="Q10419" s="32"/>
      <c r="R10419" s="32"/>
      <c r="S10419" s="22"/>
      <c r="T10419" s="35"/>
    </row>
    <row r="10420" spans="10:20" ht="20" customHeight="1" x14ac:dyDescent="0.25">
      <c r="J10420" s="9"/>
      <c r="K10420" s="32"/>
      <c r="L10420" s="32"/>
      <c r="M10420" s="32"/>
      <c r="N10420" s="32"/>
      <c r="O10420" s="32"/>
      <c r="P10420" s="32"/>
      <c r="Q10420" s="32"/>
      <c r="R10420" s="32"/>
      <c r="S10420" s="22"/>
      <c r="T10420" s="35"/>
    </row>
    <row r="10421" spans="10:20" ht="20" customHeight="1" x14ac:dyDescent="0.25">
      <c r="J10421" s="9"/>
      <c r="K10421" s="32"/>
      <c r="L10421" s="32"/>
      <c r="M10421" s="32"/>
      <c r="N10421" s="32"/>
      <c r="O10421" s="32"/>
      <c r="P10421" s="32"/>
      <c r="Q10421" s="32"/>
      <c r="R10421" s="32"/>
      <c r="S10421" s="22"/>
      <c r="T10421" s="35"/>
    </row>
    <row r="10422" spans="10:20" ht="20" customHeight="1" x14ac:dyDescent="0.25">
      <c r="J10422" s="9"/>
      <c r="K10422" s="32"/>
      <c r="L10422" s="32"/>
      <c r="M10422" s="32"/>
      <c r="N10422" s="32"/>
      <c r="O10422" s="32"/>
      <c r="P10422" s="32"/>
      <c r="Q10422" s="32"/>
      <c r="R10422" s="32"/>
      <c r="S10422" s="22"/>
      <c r="T10422" s="35"/>
    </row>
    <row r="10423" spans="10:20" ht="20" customHeight="1" x14ac:dyDescent="0.25">
      <c r="J10423" s="9"/>
      <c r="K10423" s="32"/>
      <c r="L10423" s="32"/>
      <c r="M10423" s="32"/>
      <c r="N10423" s="32"/>
      <c r="O10423" s="32"/>
      <c r="P10423" s="32"/>
      <c r="Q10423" s="32"/>
      <c r="R10423" s="32"/>
      <c r="S10423" s="22"/>
      <c r="T10423" s="35"/>
    </row>
    <row r="10424" spans="10:20" ht="20" customHeight="1" x14ac:dyDescent="0.25">
      <c r="J10424" s="9"/>
      <c r="K10424" s="32"/>
      <c r="L10424" s="32"/>
      <c r="M10424" s="32"/>
      <c r="N10424" s="32"/>
      <c r="O10424" s="32"/>
      <c r="P10424" s="32"/>
      <c r="Q10424" s="32"/>
      <c r="R10424" s="32"/>
      <c r="S10424" s="22"/>
      <c r="T10424" s="35"/>
    </row>
    <row r="10425" spans="10:20" ht="20" customHeight="1" x14ac:dyDescent="0.25">
      <c r="J10425" s="9"/>
      <c r="K10425" s="32"/>
      <c r="L10425" s="32"/>
      <c r="M10425" s="32"/>
      <c r="N10425" s="32"/>
      <c r="O10425" s="32"/>
      <c r="P10425" s="32"/>
      <c r="Q10425" s="32"/>
      <c r="R10425" s="32"/>
      <c r="S10425" s="22"/>
      <c r="T10425" s="35"/>
    </row>
    <row r="10426" spans="10:20" ht="20" customHeight="1" x14ac:dyDescent="0.25">
      <c r="J10426" s="9"/>
      <c r="K10426" s="32"/>
      <c r="L10426" s="32"/>
      <c r="M10426" s="32"/>
      <c r="N10426" s="32"/>
      <c r="O10426" s="32"/>
      <c r="P10426" s="32"/>
      <c r="Q10426" s="32"/>
      <c r="R10426" s="32"/>
      <c r="S10426" s="22"/>
      <c r="T10426" s="35"/>
    </row>
    <row r="10427" spans="10:20" ht="20" customHeight="1" x14ac:dyDescent="0.25">
      <c r="J10427" s="9"/>
      <c r="K10427" s="32"/>
      <c r="L10427" s="32"/>
      <c r="M10427" s="32"/>
      <c r="N10427" s="32"/>
      <c r="O10427" s="32"/>
      <c r="P10427" s="32"/>
      <c r="Q10427" s="32"/>
      <c r="R10427" s="32"/>
      <c r="S10427" s="22"/>
      <c r="T10427" s="35"/>
    </row>
    <row r="10428" spans="10:20" ht="20" customHeight="1" x14ac:dyDescent="0.25">
      <c r="J10428" s="9"/>
      <c r="K10428" s="32"/>
      <c r="L10428" s="32"/>
      <c r="M10428" s="32"/>
      <c r="N10428" s="32"/>
      <c r="O10428" s="32"/>
      <c r="P10428" s="32"/>
      <c r="Q10428" s="32"/>
      <c r="R10428" s="32"/>
      <c r="S10428" s="22"/>
      <c r="T10428" s="35"/>
    </row>
    <row r="10429" spans="10:20" ht="20" customHeight="1" x14ac:dyDescent="0.25">
      <c r="J10429" s="9"/>
      <c r="K10429" s="32"/>
      <c r="L10429" s="32"/>
      <c r="M10429" s="32"/>
      <c r="N10429" s="32"/>
      <c r="O10429" s="32"/>
      <c r="P10429" s="32"/>
      <c r="Q10429" s="32"/>
      <c r="R10429" s="32"/>
      <c r="S10429" s="22"/>
      <c r="T10429" s="35"/>
    </row>
    <row r="10430" spans="10:20" ht="20" customHeight="1" x14ac:dyDescent="0.25">
      <c r="J10430" s="9"/>
      <c r="K10430" s="32"/>
      <c r="L10430" s="32"/>
      <c r="M10430" s="32"/>
      <c r="N10430" s="32"/>
      <c r="O10430" s="32"/>
      <c r="P10430" s="32"/>
      <c r="Q10430" s="32"/>
      <c r="R10430" s="32"/>
      <c r="S10430" s="22"/>
      <c r="T10430" s="35"/>
    </row>
    <row r="10431" spans="10:20" ht="20" customHeight="1" x14ac:dyDescent="0.25">
      <c r="J10431" s="9"/>
      <c r="K10431" s="32"/>
      <c r="L10431" s="32"/>
      <c r="M10431" s="32"/>
      <c r="N10431" s="32"/>
      <c r="O10431" s="32"/>
      <c r="P10431" s="32"/>
      <c r="Q10431" s="32"/>
      <c r="R10431" s="32"/>
      <c r="S10431" s="22"/>
      <c r="T10431" s="35"/>
    </row>
    <row r="10432" spans="10:20" ht="20" customHeight="1" x14ac:dyDescent="0.25">
      <c r="J10432" s="9"/>
      <c r="K10432" s="32"/>
      <c r="L10432" s="32"/>
      <c r="M10432" s="32"/>
      <c r="N10432" s="32"/>
      <c r="O10432" s="32"/>
      <c r="P10432" s="32"/>
      <c r="Q10432" s="32"/>
      <c r="R10432" s="32"/>
      <c r="S10432" s="22"/>
      <c r="T10432" s="35"/>
    </row>
    <row r="10433" spans="10:20" ht="20" customHeight="1" x14ac:dyDescent="0.25">
      <c r="J10433" s="9"/>
      <c r="K10433" s="32"/>
      <c r="L10433" s="32"/>
      <c r="M10433" s="32"/>
      <c r="N10433" s="32"/>
      <c r="O10433" s="32"/>
      <c r="P10433" s="32"/>
      <c r="Q10433" s="32"/>
      <c r="R10433" s="32"/>
      <c r="S10433" s="22"/>
      <c r="T10433" s="35"/>
    </row>
    <row r="10434" spans="10:20" ht="20" customHeight="1" x14ac:dyDescent="0.25">
      <c r="J10434" s="9"/>
      <c r="K10434" s="32"/>
      <c r="L10434" s="32"/>
      <c r="M10434" s="32"/>
      <c r="N10434" s="32"/>
      <c r="O10434" s="32"/>
      <c r="P10434" s="32"/>
      <c r="Q10434" s="32"/>
      <c r="R10434" s="32"/>
      <c r="S10434" s="22"/>
      <c r="T10434" s="35"/>
    </row>
    <row r="10435" spans="10:20" ht="20" customHeight="1" x14ac:dyDescent="0.25">
      <c r="J10435" s="9"/>
      <c r="K10435" s="32"/>
      <c r="L10435" s="32"/>
      <c r="M10435" s="32"/>
      <c r="N10435" s="32"/>
      <c r="O10435" s="32"/>
      <c r="P10435" s="32"/>
      <c r="Q10435" s="32"/>
      <c r="R10435" s="32"/>
      <c r="S10435" s="22"/>
      <c r="T10435" s="35"/>
    </row>
    <row r="10436" spans="10:20" ht="20" customHeight="1" x14ac:dyDescent="0.25">
      <c r="J10436" s="9"/>
      <c r="K10436" s="32"/>
      <c r="L10436" s="32"/>
      <c r="M10436" s="32"/>
      <c r="N10436" s="32"/>
      <c r="O10436" s="32"/>
      <c r="P10436" s="32"/>
      <c r="Q10436" s="32"/>
      <c r="R10436" s="32"/>
      <c r="S10436" s="22"/>
      <c r="T10436" s="35"/>
    </row>
    <row r="10437" spans="10:20" ht="20" customHeight="1" x14ac:dyDescent="0.25">
      <c r="J10437" s="9"/>
      <c r="K10437" s="32"/>
      <c r="L10437" s="32"/>
      <c r="M10437" s="32"/>
      <c r="N10437" s="32"/>
      <c r="O10437" s="32"/>
      <c r="P10437" s="32"/>
      <c r="Q10437" s="32"/>
      <c r="R10437" s="32"/>
      <c r="S10437" s="22"/>
      <c r="T10437" s="35"/>
    </row>
    <row r="10438" spans="10:20" ht="20" customHeight="1" x14ac:dyDescent="0.25">
      <c r="J10438" s="9"/>
      <c r="K10438" s="32"/>
      <c r="L10438" s="32"/>
      <c r="M10438" s="32"/>
      <c r="N10438" s="32"/>
      <c r="O10438" s="32"/>
      <c r="P10438" s="32"/>
      <c r="Q10438" s="32"/>
      <c r="R10438" s="32"/>
      <c r="S10438" s="22"/>
      <c r="T10438" s="35"/>
    </row>
    <row r="10439" spans="10:20" ht="20" customHeight="1" x14ac:dyDescent="0.25">
      <c r="J10439" s="9"/>
      <c r="K10439" s="32"/>
      <c r="L10439" s="32"/>
      <c r="M10439" s="32"/>
      <c r="N10439" s="32"/>
      <c r="O10439" s="32"/>
      <c r="P10439" s="32"/>
      <c r="Q10439" s="32"/>
      <c r="R10439" s="32"/>
      <c r="S10439" s="22"/>
      <c r="T10439" s="35"/>
    </row>
    <row r="10440" spans="10:20" ht="20" customHeight="1" x14ac:dyDescent="0.25">
      <c r="J10440" s="9"/>
      <c r="K10440" s="32"/>
      <c r="L10440" s="32"/>
      <c r="M10440" s="32"/>
      <c r="N10440" s="32"/>
      <c r="O10440" s="32"/>
      <c r="P10440" s="32"/>
      <c r="Q10440" s="32"/>
      <c r="R10440" s="32"/>
      <c r="S10440" s="22"/>
      <c r="T10440" s="35"/>
    </row>
    <row r="10441" spans="10:20" ht="20" customHeight="1" x14ac:dyDescent="0.25">
      <c r="J10441" s="9"/>
      <c r="K10441" s="32"/>
      <c r="L10441" s="32"/>
      <c r="M10441" s="32"/>
      <c r="N10441" s="32"/>
      <c r="O10441" s="32"/>
      <c r="P10441" s="32"/>
      <c r="Q10441" s="32"/>
      <c r="R10441" s="32"/>
      <c r="S10441" s="22"/>
      <c r="T10441" s="35"/>
    </row>
    <row r="10442" spans="10:20" ht="20" customHeight="1" x14ac:dyDescent="0.25">
      <c r="J10442" s="9"/>
      <c r="K10442" s="32"/>
      <c r="L10442" s="32"/>
      <c r="M10442" s="32"/>
      <c r="N10442" s="32"/>
      <c r="O10442" s="32"/>
      <c r="P10442" s="32"/>
      <c r="Q10442" s="32"/>
      <c r="R10442" s="32"/>
      <c r="S10442" s="22"/>
      <c r="T10442" s="35"/>
    </row>
    <row r="10443" spans="10:20" ht="20" customHeight="1" x14ac:dyDescent="0.25">
      <c r="J10443" s="9"/>
      <c r="K10443" s="32"/>
      <c r="L10443" s="32"/>
      <c r="M10443" s="32"/>
      <c r="N10443" s="32"/>
      <c r="O10443" s="32"/>
      <c r="P10443" s="32"/>
      <c r="Q10443" s="32"/>
      <c r="R10443" s="32"/>
      <c r="S10443" s="22"/>
      <c r="T10443" s="35"/>
    </row>
    <row r="10444" spans="10:20" ht="20" customHeight="1" x14ac:dyDescent="0.25">
      <c r="J10444" s="9"/>
      <c r="K10444" s="32"/>
      <c r="L10444" s="32"/>
      <c r="M10444" s="32"/>
      <c r="N10444" s="32"/>
      <c r="O10444" s="32"/>
      <c r="P10444" s="32"/>
      <c r="Q10444" s="32"/>
      <c r="R10444" s="32"/>
      <c r="S10444" s="22"/>
      <c r="T10444" s="35"/>
    </row>
    <row r="10445" spans="10:20" ht="20" customHeight="1" x14ac:dyDescent="0.25">
      <c r="J10445" s="9"/>
      <c r="K10445" s="32"/>
      <c r="L10445" s="32"/>
      <c r="M10445" s="32"/>
      <c r="N10445" s="32"/>
      <c r="O10445" s="32"/>
      <c r="P10445" s="32"/>
      <c r="Q10445" s="32"/>
      <c r="R10445" s="32"/>
      <c r="S10445" s="22"/>
      <c r="T10445" s="35"/>
    </row>
    <row r="10446" spans="10:20" ht="20" customHeight="1" x14ac:dyDescent="0.25">
      <c r="J10446" s="9"/>
      <c r="K10446" s="32"/>
      <c r="L10446" s="32"/>
      <c r="M10446" s="32"/>
      <c r="N10446" s="32"/>
      <c r="O10446" s="32"/>
      <c r="P10446" s="32"/>
      <c r="Q10446" s="32"/>
      <c r="R10446" s="32"/>
      <c r="S10446" s="22"/>
      <c r="T10446" s="35"/>
    </row>
    <row r="10447" spans="10:20" ht="20" customHeight="1" x14ac:dyDescent="0.25">
      <c r="J10447" s="9"/>
      <c r="K10447" s="32"/>
      <c r="L10447" s="32"/>
      <c r="M10447" s="32"/>
      <c r="N10447" s="32"/>
      <c r="O10447" s="32"/>
      <c r="P10447" s="32"/>
      <c r="Q10447" s="32"/>
      <c r="R10447" s="32"/>
      <c r="S10447" s="22"/>
      <c r="T10447" s="35"/>
    </row>
    <row r="10448" spans="10:20" ht="20" customHeight="1" x14ac:dyDescent="0.25">
      <c r="J10448" s="9"/>
      <c r="K10448" s="32"/>
      <c r="L10448" s="32"/>
      <c r="M10448" s="32"/>
      <c r="N10448" s="32"/>
      <c r="O10448" s="32"/>
      <c r="P10448" s="32"/>
      <c r="Q10448" s="32"/>
      <c r="R10448" s="32"/>
      <c r="S10448" s="22"/>
      <c r="T10448" s="35"/>
    </row>
    <row r="10449" spans="10:20" ht="20" customHeight="1" x14ac:dyDescent="0.25">
      <c r="J10449" s="9"/>
      <c r="K10449" s="32"/>
      <c r="L10449" s="32"/>
      <c r="M10449" s="32"/>
      <c r="N10449" s="32"/>
      <c r="O10449" s="32"/>
      <c r="P10449" s="32"/>
      <c r="Q10449" s="32"/>
      <c r="R10449" s="32"/>
      <c r="S10449" s="22"/>
      <c r="T10449" s="35"/>
    </row>
    <row r="10450" spans="10:20" ht="20" customHeight="1" x14ac:dyDescent="0.25">
      <c r="J10450" s="9"/>
      <c r="K10450" s="32"/>
      <c r="L10450" s="32"/>
      <c r="M10450" s="32"/>
      <c r="N10450" s="32"/>
      <c r="O10450" s="32"/>
      <c r="P10450" s="32"/>
      <c r="Q10450" s="32"/>
      <c r="R10450" s="32"/>
      <c r="S10450" s="22"/>
      <c r="T10450" s="35"/>
    </row>
    <row r="10451" spans="10:20" ht="20" customHeight="1" x14ac:dyDescent="0.25">
      <c r="J10451" s="9"/>
      <c r="K10451" s="32"/>
      <c r="L10451" s="32"/>
      <c r="M10451" s="32"/>
      <c r="N10451" s="32"/>
      <c r="O10451" s="32"/>
      <c r="P10451" s="32"/>
      <c r="Q10451" s="32"/>
      <c r="R10451" s="32"/>
      <c r="S10451" s="22"/>
      <c r="T10451" s="35"/>
    </row>
    <row r="10452" spans="10:20" ht="20" customHeight="1" x14ac:dyDescent="0.25">
      <c r="J10452" s="9"/>
      <c r="K10452" s="32"/>
      <c r="L10452" s="32"/>
      <c r="M10452" s="32"/>
      <c r="N10452" s="32"/>
      <c r="O10452" s="32"/>
      <c r="P10452" s="32"/>
      <c r="Q10452" s="32"/>
      <c r="R10452" s="32"/>
      <c r="S10452" s="22"/>
      <c r="T10452" s="35"/>
    </row>
    <row r="10453" spans="10:20" ht="20" customHeight="1" x14ac:dyDescent="0.25">
      <c r="J10453" s="9"/>
      <c r="K10453" s="32"/>
      <c r="L10453" s="32"/>
      <c r="M10453" s="32"/>
      <c r="N10453" s="32"/>
      <c r="O10453" s="32"/>
      <c r="P10453" s="32"/>
      <c r="Q10453" s="32"/>
      <c r="R10453" s="32"/>
      <c r="S10453" s="22"/>
      <c r="T10453" s="35"/>
    </row>
    <row r="10454" spans="10:20" ht="20" customHeight="1" x14ac:dyDescent="0.25">
      <c r="J10454" s="9"/>
      <c r="K10454" s="32"/>
      <c r="L10454" s="32"/>
      <c r="M10454" s="32"/>
      <c r="N10454" s="32"/>
      <c r="O10454" s="32"/>
      <c r="P10454" s="32"/>
      <c r="Q10454" s="32"/>
      <c r="R10454" s="32"/>
      <c r="S10454" s="22"/>
      <c r="T10454" s="35"/>
    </row>
    <row r="10455" spans="10:20" ht="20" customHeight="1" x14ac:dyDescent="0.25">
      <c r="J10455" s="9"/>
      <c r="K10455" s="32"/>
      <c r="L10455" s="32"/>
      <c r="M10455" s="32"/>
      <c r="N10455" s="32"/>
      <c r="O10455" s="32"/>
      <c r="P10455" s="32"/>
      <c r="Q10455" s="32"/>
      <c r="R10455" s="32"/>
      <c r="S10455" s="22"/>
      <c r="T10455" s="35"/>
    </row>
    <row r="10456" spans="10:20" ht="20" customHeight="1" x14ac:dyDescent="0.25">
      <c r="J10456" s="9"/>
      <c r="K10456" s="32"/>
      <c r="L10456" s="32"/>
      <c r="M10456" s="32"/>
      <c r="N10456" s="32"/>
      <c r="O10456" s="32"/>
      <c r="P10456" s="32"/>
      <c r="Q10456" s="32"/>
      <c r="R10456" s="32"/>
      <c r="S10456" s="22"/>
      <c r="T10456" s="35"/>
    </row>
    <row r="10457" spans="10:20" ht="20" customHeight="1" x14ac:dyDescent="0.25">
      <c r="J10457" s="9"/>
      <c r="K10457" s="32"/>
      <c r="L10457" s="32"/>
      <c r="M10457" s="32"/>
      <c r="N10457" s="32"/>
      <c r="O10457" s="32"/>
      <c r="P10457" s="32"/>
      <c r="Q10457" s="32"/>
      <c r="R10457" s="32"/>
      <c r="S10457" s="22"/>
      <c r="T10457" s="35"/>
    </row>
    <row r="10458" spans="10:20" ht="20" customHeight="1" x14ac:dyDescent="0.25">
      <c r="J10458" s="9"/>
      <c r="K10458" s="32"/>
      <c r="L10458" s="32"/>
      <c r="M10458" s="32"/>
      <c r="N10458" s="32"/>
      <c r="O10458" s="32"/>
      <c r="P10458" s="32"/>
      <c r="Q10458" s="32"/>
      <c r="R10458" s="32"/>
      <c r="S10458" s="22"/>
      <c r="T10458" s="35"/>
    </row>
    <row r="10459" spans="10:20" ht="20" customHeight="1" x14ac:dyDescent="0.25">
      <c r="J10459" s="9"/>
      <c r="K10459" s="32"/>
      <c r="L10459" s="32"/>
      <c r="M10459" s="32"/>
      <c r="N10459" s="32"/>
      <c r="O10459" s="32"/>
      <c r="P10459" s="32"/>
      <c r="Q10459" s="32"/>
      <c r="R10459" s="32"/>
      <c r="S10459" s="22"/>
      <c r="T10459" s="35"/>
    </row>
    <row r="10460" spans="10:20" ht="20" customHeight="1" x14ac:dyDescent="0.25">
      <c r="J10460" s="9"/>
      <c r="K10460" s="32"/>
      <c r="L10460" s="32"/>
      <c r="M10460" s="32"/>
      <c r="N10460" s="32"/>
      <c r="O10460" s="32"/>
      <c r="P10460" s="32"/>
      <c r="Q10460" s="32"/>
      <c r="R10460" s="32"/>
      <c r="S10460" s="22"/>
      <c r="T10460" s="35"/>
    </row>
    <row r="10461" spans="10:20" ht="20" customHeight="1" x14ac:dyDescent="0.25">
      <c r="J10461" s="9"/>
      <c r="K10461" s="32"/>
      <c r="L10461" s="32"/>
      <c r="M10461" s="32"/>
      <c r="N10461" s="32"/>
      <c r="O10461" s="32"/>
      <c r="P10461" s="32"/>
      <c r="Q10461" s="32"/>
      <c r="R10461" s="32"/>
      <c r="S10461" s="22"/>
      <c r="T10461" s="35"/>
    </row>
    <row r="10462" spans="10:20" ht="20" customHeight="1" x14ac:dyDescent="0.25">
      <c r="J10462" s="9"/>
      <c r="K10462" s="32"/>
      <c r="L10462" s="32"/>
      <c r="M10462" s="32"/>
      <c r="N10462" s="32"/>
      <c r="O10462" s="32"/>
      <c r="P10462" s="32"/>
      <c r="Q10462" s="32"/>
      <c r="R10462" s="32"/>
      <c r="S10462" s="22"/>
      <c r="T10462" s="35"/>
    </row>
    <row r="10463" spans="10:20" ht="20" customHeight="1" x14ac:dyDescent="0.25">
      <c r="J10463" s="9"/>
      <c r="K10463" s="32"/>
      <c r="L10463" s="32"/>
      <c r="M10463" s="32"/>
      <c r="N10463" s="32"/>
      <c r="O10463" s="32"/>
      <c r="P10463" s="32"/>
      <c r="Q10463" s="32"/>
      <c r="R10463" s="32"/>
      <c r="S10463" s="22"/>
      <c r="T10463" s="35"/>
    </row>
    <row r="10464" spans="10:20" ht="20" customHeight="1" x14ac:dyDescent="0.25">
      <c r="J10464" s="9"/>
      <c r="K10464" s="32"/>
      <c r="L10464" s="32"/>
      <c r="M10464" s="32"/>
      <c r="N10464" s="32"/>
      <c r="O10464" s="32"/>
      <c r="P10464" s="32"/>
      <c r="Q10464" s="32"/>
      <c r="R10464" s="32"/>
      <c r="S10464" s="22"/>
      <c r="T10464" s="35"/>
    </row>
    <row r="10465" spans="10:20" ht="20" customHeight="1" x14ac:dyDescent="0.25">
      <c r="J10465" s="9"/>
      <c r="K10465" s="32"/>
      <c r="L10465" s="32"/>
      <c r="M10465" s="32"/>
      <c r="N10465" s="32"/>
      <c r="O10465" s="32"/>
      <c r="P10465" s="32"/>
      <c r="Q10465" s="32"/>
      <c r="R10465" s="32"/>
      <c r="S10465" s="22"/>
      <c r="T10465" s="35"/>
    </row>
    <row r="10466" spans="10:20" ht="20" customHeight="1" x14ac:dyDescent="0.25">
      <c r="J10466" s="9"/>
      <c r="K10466" s="32"/>
      <c r="L10466" s="32"/>
      <c r="M10466" s="32"/>
      <c r="N10466" s="32"/>
      <c r="O10466" s="32"/>
      <c r="P10466" s="32"/>
      <c r="Q10466" s="32"/>
      <c r="R10466" s="32"/>
      <c r="S10466" s="22"/>
      <c r="T10466" s="35"/>
    </row>
    <row r="10467" spans="10:20" ht="20" customHeight="1" x14ac:dyDescent="0.25">
      <c r="J10467" s="9"/>
      <c r="K10467" s="32"/>
      <c r="L10467" s="32"/>
      <c r="M10467" s="32"/>
      <c r="N10467" s="32"/>
      <c r="O10467" s="32"/>
      <c r="P10467" s="32"/>
      <c r="Q10467" s="32"/>
      <c r="R10467" s="32"/>
      <c r="S10467" s="22"/>
      <c r="T10467" s="35"/>
    </row>
    <row r="10468" spans="10:20" ht="20" customHeight="1" x14ac:dyDescent="0.25">
      <c r="J10468" s="9"/>
      <c r="K10468" s="32"/>
      <c r="L10468" s="32"/>
      <c r="M10468" s="32"/>
      <c r="N10468" s="32"/>
      <c r="O10468" s="32"/>
      <c r="P10468" s="32"/>
      <c r="Q10468" s="32"/>
      <c r="R10468" s="32"/>
      <c r="S10468" s="22"/>
      <c r="T10468" s="35"/>
    </row>
    <row r="10469" spans="10:20" ht="20" customHeight="1" x14ac:dyDescent="0.25">
      <c r="J10469" s="9"/>
      <c r="K10469" s="32"/>
      <c r="L10469" s="32"/>
      <c r="M10469" s="32"/>
      <c r="N10469" s="32"/>
      <c r="O10469" s="32"/>
      <c r="P10469" s="32"/>
      <c r="Q10469" s="32"/>
      <c r="R10469" s="32"/>
      <c r="S10469" s="22"/>
      <c r="T10469" s="35"/>
    </row>
    <row r="10470" spans="10:20" ht="20" customHeight="1" x14ac:dyDescent="0.25">
      <c r="J10470" s="9"/>
      <c r="K10470" s="32"/>
      <c r="L10470" s="32"/>
      <c r="M10470" s="32"/>
      <c r="N10470" s="32"/>
      <c r="O10470" s="32"/>
      <c r="P10470" s="32"/>
      <c r="Q10470" s="32"/>
      <c r="R10470" s="32"/>
      <c r="S10470" s="22"/>
      <c r="T10470" s="35"/>
    </row>
    <row r="10471" spans="10:20" ht="20" customHeight="1" x14ac:dyDescent="0.25">
      <c r="J10471" s="9"/>
      <c r="K10471" s="32"/>
      <c r="L10471" s="32"/>
      <c r="M10471" s="32"/>
      <c r="N10471" s="32"/>
      <c r="O10471" s="32"/>
      <c r="P10471" s="32"/>
      <c r="Q10471" s="32"/>
      <c r="R10471" s="32"/>
      <c r="S10471" s="22"/>
      <c r="T10471" s="35"/>
    </row>
    <row r="10472" spans="10:20" ht="20" customHeight="1" x14ac:dyDescent="0.25">
      <c r="J10472" s="9"/>
      <c r="K10472" s="32"/>
      <c r="L10472" s="32"/>
      <c r="M10472" s="32"/>
      <c r="N10472" s="32"/>
      <c r="O10472" s="32"/>
      <c r="P10472" s="32"/>
      <c r="Q10472" s="32"/>
      <c r="R10472" s="32"/>
      <c r="S10472" s="22"/>
      <c r="T10472" s="35"/>
    </row>
    <row r="10473" spans="10:20" ht="20" customHeight="1" x14ac:dyDescent="0.25">
      <c r="J10473" s="9"/>
      <c r="K10473" s="32"/>
      <c r="L10473" s="32"/>
      <c r="M10473" s="32"/>
      <c r="N10473" s="32"/>
      <c r="O10473" s="32"/>
      <c r="P10473" s="32"/>
      <c r="Q10473" s="32"/>
      <c r="R10473" s="32"/>
      <c r="S10473" s="22"/>
      <c r="T10473" s="35"/>
    </row>
    <row r="10474" spans="10:20" ht="20" customHeight="1" x14ac:dyDescent="0.25">
      <c r="J10474" s="9"/>
      <c r="K10474" s="32"/>
      <c r="L10474" s="32"/>
      <c r="M10474" s="32"/>
      <c r="N10474" s="32"/>
      <c r="O10474" s="32"/>
      <c r="P10474" s="32"/>
      <c r="Q10474" s="32"/>
      <c r="R10474" s="32"/>
      <c r="S10474" s="22"/>
      <c r="T10474" s="35"/>
    </row>
    <row r="10475" spans="10:20" ht="20" customHeight="1" x14ac:dyDescent="0.25">
      <c r="J10475" s="9"/>
      <c r="K10475" s="32"/>
      <c r="L10475" s="32"/>
      <c r="M10475" s="32"/>
      <c r="N10475" s="32"/>
      <c r="O10475" s="32"/>
      <c r="P10475" s="32"/>
      <c r="Q10475" s="32"/>
      <c r="R10475" s="32"/>
      <c r="S10475" s="22"/>
      <c r="T10475" s="35"/>
    </row>
    <row r="10476" spans="10:20" ht="20" customHeight="1" x14ac:dyDescent="0.25">
      <c r="J10476" s="9"/>
      <c r="K10476" s="32"/>
      <c r="L10476" s="32"/>
      <c r="M10476" s="32"/>
      <c r="N10476" s="32"/>
      <c r="O10476" s="32"/>
      <c r="P10476" s="32"/>
      <c r="Q10476" s="32"/>
      <c r="R10476" s="32"/>
      <c r="S10476" s="22"/>
      <c r="T10476" s="35"/>
    </row>
    <row r="10477" spans="10:20" ht="20" customHeight="1" x14ac:dyDescent="0.25">
      <c r="J10477" s="9"/>
      <c r="K10477" s="32"/>
      <c r="L10477" s="32"/>
      <c r="M10477" s="32"/>
      <c r="N10477" s="32"/>
      <c r="O10477" s="32"/>
      <c r="P10477" s="32"/>
      <c r="Q10477" s="32"/>
      <c r="R10477" s="32"/>
      <c r="S10477" s="22"/>
      <c r="T10477" s="35"/>
    </row>
    <row r="10478" spans="10:20" ht="20" customHeight="1" x14ac:dyDescent="0.25">
      <c r="J10478" s="9"/>
      <c r="K10478" s="32"/>
      <c r="L10478" s="32"/>
      <c r="M10478" s="32"/>
      <c r="N10478" s="32"/>
      <c r="O10478" s="32"/>
      <c r="P10478" s="32"/>
      <c r="Q10478" s="32"/>
      <c r="R10478" s="32"/>
      <c r="S10478" s="22"/>
      <c r="T10478" s="35"/>
    </row>
    <row r="10479" spans="10:20" ht="20" customHeight="1" x14ac:dyDescent="0.25">
      <c r="J10479" s="9"/>
      <c r="K10479" s="32"/>
      <c r="L10479" s="32"/>
      <c r="M10479" s="32"/>
      <c r="N10479" s="32"/>
      <c r="O10479" s="32"/>
      <c r="P10479" s="32"/>
      <c r="Q10479" s="32"/>
      <c r="R10479" s="32"/>
      <c r="S10479" s="22"/>
      <c r="T10479" s="35"/>
    </row>
    <row r="10480" spans="10:20" ht="20" customHeight="1" x14ac:dyDescent="0.25">
      <c r="J10480" s="9"/>
      <c r="K10480" s="32"/>
      <c r="L10480" s="32"/>
      <c r="M10480" s="32"/>
      <c r="N10480" s="32"/>
      <c r="O10480" s="32"/>
      <c r="P10480" s="32"/>
      <c r="Q10480" s="32"/>
      <c r="R10480" s="32"/>
      <c r="S10480" s="22"/>
      <c r="T10480" s="35"/>
    </row>
    <row r="10481" spans="10:20" ht="20" customHeight="1" x14ac:dyDescent="0.25">
      <c r="J10481" s="9"/>
      <c r="K10481" s="32"/>
      <c r="L10481" s="32"/>
      <c r="M10481" s="32"/>
      <c r="N10481" s="32"/>
      <c r="O10481" s="32"/>
      <c r="P10481" s="32"/>
      <c r="Q10481" s="32"/>
      <c r="R10481" s="32"/>
      <c r="S10481" s="22"/>
      <c r="T10481" s="35"/>
    </row>
    <row r="10482" spans="10:20" ht="20" customHeight="1" x14ac:dyDescent="0.25">
      <c r="J10482" s="9"/>
      <c r="K10482" s="32"/>
      <c r="L10482" s="32"/>
      <c r="M10482" s="32"/>
      <c r="N10482" s="32"/>
      <c r="O10482" s="32"/>
      <c r="P10482" s="32"/>
      <c r="Q10482" s="32"/>
      <c r="R10482" s="32"/>
      <c r="S10482" s="22"/>
      <c r="T10482" s="35"/>
    </row>
    <row r="10483" spans="10:20" ht="20" customHeight="1" x14ac:dyDescent="0.25">
      <c r="J10483" s="9"/>
      <c r="K10483" s="32"/>
      <c r="L10483" s="32"/>
      <c r="M10483" s="32"/>
      <c r="N10483" s="32"/>
      <c r="O10483" s="32"/>
      <c r="P10483" s="32"/>
      <c r="Q10483" s="32"/>
      <c r="R10483" s="32"/>
      <c r="S10483" s="22"/>
      <c r="T10483" s="35"/>
    </row>
    <row r="10484" spans="10:20" ht="20" customHeight="1" x14ac:dyDescent="0.25">
      <c r="J10484" s="9"/>
      <c r="K10484" s="32"/>
      <c r="L10484" s="32"/>
      <c r="M10484" s="32"/>
      <c r="N10484" s="32"/>
      <c r="O10484" s="32"/>
      <c r="P10484" s="32"/>
      <c r="Q10484" s="32"/>
      <c r="R10484" s="32"/>
      <c r="S10484" s="22"/>
      <c r="T10484" s="35"/>
    </row>
    <row r="10485" spans="10:20" ht="20" customHeight="1" x14ac:dyDescent="0.25">
      <c r="J10485" s="9"/>
      <c r="K10485" s="32"/>
      <c r="L10485" s="32"/>
      <c r="M10485" s="32"/>
      <c r="N10485" s="32"/>
      <c r="O10485" s="32"/>
      <c r="P10485" s="32"/>
      <c r="Q10485" s="32"/>
      <c r="R10485" s="32"/>
      <c r="S10485" s="22"/>
      <c r="T10485" s="35"/>
    </row>
    <row r="10486" spans="10:20" ht="20" customHeight="1" x14ac:dyDescent="0.25">
      <c r="J10486" s="9"/>
      <c r="K10486" s="32"/>
      <c r="L10486" s="32"/>
      <c r="M10486" s="32"/>
      <c r="N10486" s="32"/>
      <c r="O10486" s="32"/>
      <c r="P10486" s="32"/>
      <c r="Q10486" s="32"/>
      <c r="R10486" s="32"/>
      <c r="S10486" s="22"/>
      <c r="T10486" s="35"/>
    </row>
    <row r="10487" spans="10:20" ht="20" customHeight="1" x14ac:dyDescent="0.25">
      <c r="J10487" s="9"/>
      <c r="K10487" s="32"/>
      <c r="L10487" s="32"/>
      <c r="M10487" s="32"/>
      <c r="N10487" s="32"/>
      <c r="O10487" s="32"/>
      <c r="P10487" s="32"/>
      <c r="Q10487" s="32"/>
      <c r="R10487" s="32"/>
      <c r="S10487" s="22"/>
      <c r="T10487" s="35"/>
    </row>
    <row r="10488" spans="10:20" ht="20" customHeight="1" x14ac:dyDescent="0.25">
      <c r="J10488" s="9"/>
      <c r="K10488" s="32"/>
      <c r="L10488" s="32"/>
      <c r="M10488" s="32"/>
      <c r="N10488" s="32"/>
      <c r="O10488" s="32"/>
      <c r="P10488" s="32"/>
      <c r="Q10488" s="32"/>
      <c r="R10488" s="32"/>
      <c r="S10488" s="22"/>
      <c r="T10488" s="35"/>
    </row>
    <row r="10489" spans="10:20" ht="20" customHeight="1" x14ac:dyDescent="0.25">
      <c r="J10489" s="9"/>
      <c r="K10489" s="32"/>
      <c r="L10489" s="32"/>
      <c r="M10489" s="32"/>
      <c r="N10489" s="32"/>
      <c r="O10489" s="32"/>
      <c r="P10489" s="32"/>
      <c r="Q10489" s="32"/>
      <c r="R10489" s="32"/>
      <c r="S10489" s="22"/>
      <c r="T10489" s="35"/>
    </row>
    <row r="10490" spans="10:20" ht="20" customHeight="1" x14ac:dyDescent="0.25">
      <c r="J10490" s="9"/>
      <c r="K10490" s="32"/>
      <c r="L10490" s="32"/>
      <c r="M10490" s="32"/>
      <c r="N10490" s="32"/>
      <c r="O10490" s="32"/>
      <c r="P10490" s="32"/>
      <c r="Q10490" s="32"/>
      <c r="R10490" s="32"/>
      <c r="S10490" s="22"/>
      <c r="T10490" s="35"/>
    </row>
    <row r="10491" spans="10:20" ht="20" customHeight="1" x14ac:dyDescent="0.25">
      <c r="J10491" s="9"/>
      <c r="K10491" s="32"/>
      <c r="L10491" s="32"/>
      <c r="M10491" s="32"/>
      <c r="N10491" s="32"/>
      <c r="O10491" s="32"/>
      <c r="P10491" s="32"/>
      <c r="Q10491" s="32"/>
      <c r="R10491" s="32"/>
      <c r="S10491" s="22"/>
      <c r="T10491" s="35"/>
    </row>
    <row r="10492" spans="10:20" ht="20" customHeight="1" x14ac:dyDescent="0.25">
      <c r="J10492" s="9"/>
      <c r="K10492" s="32"/>
      <c r="L10492" s="32"/>
      <c r="M10492" s="32"/>
      <c r="N10492" s="32"/>
      <c r="O10492" s="32"/>
      <c r="P10492" s="32"/>
      <c r="Q10492" s="32"/>
      <c r="R10492" s="32"/>
      <c r="S10492" s="22"/>
      <c r="T10492" s="35"/>
    </row>
    <row r="10493" spans="10:20" ht="20" customHeight="1" x14ac:dyDescent="0.25">
      <c r="J10493" s="9"/>
      <c r="K10493" s="32"/>
      <c r="L10493" s="32"/>
      <c r="M10493" s="32"/>
      <c r="N10493" s="32"/>
      <c r="O10493" s="32"/>
      <c r="P10493" s="32"/>
      <c r="Q10493" s="32"/>
      <c r="R10493" s="32"/>
      <c r="S10493" s="22"/>
      <c r="T10493" s="35"/>
    </row>
    <row r="10494" spans="10:20" ht="20" customHeight="1" x14ac:dyDescent="0.25">
      <c r="J10494" s="9"/>
      <c r="K10494" s="32"/>
      <c r="L10494" s="32"/>
      <c r="M10494" s="32"/>
      <c r="N10494" s="32"/>
      <c r="O10494" s="32"/>
      <c r="P10494" s="32"/>
      <c r="Q10494" s="32"/>
      <c r="R10494" s="32"/>
      <c r="S10494" s="22"/>
      <c r="T10494" s="35"/>
    </row>
    <row r="10495" spans="10:20" ht="20" customHeight="1" x14ac:dyDescent="0.25">
      <c r="J10495" s="9"/>
      <c r="K10495" s="32"/>
      <c r="L10495" s="32"/>
      <c r="M10495" s="32"/>
      <c r="N10495" s="32"/>
      <c r="O10495" s="32"/>
      <c r="P10495" s="32"/>
      <c r="Q10495" s="32"/>
      <c r="R10495" s="32"/>
      <c r="S10495" s="22"/>
      <c r="T10495" s="35"/>
    </row>
    <row r="10496" spans="10:20" ht="20" customHeight="1" x14ac:dyDescent="0.25">
      <c r="J10496" s="9"/>
      <c r="K10496" s="32"/>
      <c r="L10496" s="32"/>
      <c r="M10496" s="32"/>
      <c r="N10496" s="32"/>
      <c r="O10496" s="32"/>
      <c r="P10496" s="32"/>
      <c r="Q10496" s="32"/>
      <c r="R10496" s="32"/>
      <c r="S10496" s="22"/>
      <c r="T10496" s="35"/>
    </row>
    <row r="10497" spans="10:20" ht="20" customHeight="1" x14ac:dyDescent="0.25">
      <c r="J10497" s="9"/>
      <c r="K10497" s="32"/>
      <c r="L10497" s="32"/>
      <c r="M10497" s="32"/>
      <c r="N10497" s="32"/>
      <c r="O10497" s="32"/>
      <c r="P10497" s="32"/>
      <c r="Q10497" s="32"/>
      <c r="R10497" s="32"/>
      <c r="S10497" s="22"/>
      <c r="T10497" s="35"/>
    </row>
    <row r="10498" spans="10:20" ht="20" customHeight="1" x14ac:dyDescent="0.25">
      <c r="J10498" s="9"/>
      <c r="K10498" s="32"/>
      <c r="L10498" s="32"/>
      <c r="M10498" s="32"/>
      <c r="N10498" s="32"/>
      <c r="O10498" s="32"/>
      <c r="P10498" s="32"/>
      <c r="Q10498" s="32"/>
      <c r="R10498" s="32"/>
      <c r="S10498" s="22"/>
      <c r="T10498" s="35"/>
    </row>
    <row r="10499" spans="10:20" ht="20" customHeight="1" x14ac:dyDescent="0.25">
      <c r="J10499" s="9"/>
      <c r="K10499" s="32"/>
      <c r="L10499" s="32"/>
      <c r="M10499" s="32"/>
      <c r="N10499" s="32"/>
      <c r="O10499" s="32"/>
      <c r="P10499" s="32"/>
      <c r="Q10499" s="32"/>
      <c r="R10499" s="32"/>
      <c r="S10499" s="22"/>
      <c r="T10499" s="35"/>
    </row>
    <row r="10500" spans="10:20" ht="20" customHeight="1" x14ac:dyDescent="0.25">
      <c r="J10500" s="9"/>
      <c r="K10500" s="32"/>
      <c r="L10500" s="32"/>
      <c r="M10500" s="32"/>
      <c r="N10500" s="32"/>
      <c r="O10500" s="32"/>
      <c r="P10500" s="32"/>
      <c r="Q10500" s="32"/>
      <c r="R10500" s="32"/>
      <c r="S10500" s="22"/>
      <c r="T10500" s="35"/>
    </row>
    <row r="10501" spans="10:20" ht="20" customHeight="1" x14ac:dyDescent="0.25">
      <c r="J10501" s="9"/>
      <c r="K10501" s="32"/>
      <c r="L10501" s="32"/>
      <c r="M10501" s="32"/>
      <c r="N10501" s="32"/>
      <c r="O10501" s="32"/>
      <c r="P10501" s="32"/>
      <c r="Q10501" s="32"/>
      <c r="R10501" s="32"/>
      <c r="S10501" s="22"/>
      <c r="T10501" s="35"/>
    </row>
    <row r="10502" spans="10:20" ht="20" customHeight="1" x14ac:dyDescent="0.25">
      <c r="J10502" s="9"/>
      <c r="K10502" s="32"/>
      <c r="L10502" s="32"/>
      <c r="M10502" s="32"/>
      <c r="N10502" s="32"/>
      <c r="O10502" s="32"/>
      <c r="P10502" s="32"/>
      <c r="Q10502" s="32"/>
      <c r="R10502" s="32"/>
      <c r="S10502" s="22"/>
      <c r="T10502" s="35"/>
    </row>
    <row r="10503" spans="10:20" ht="20" customHeight="1" x14ac:dyDescent="0.25">
      <c r="J10503" s="9"/>
      <c r="K10503" s="32"/>
      <c r="L10503" s="32"/>
      <c r="M10503" s="32"/>
      <c r="N10503" s="32"/>
      <c r="O10503" s="32"/>
      <c r="P10503" s="32"/>
      <c r="Q10503" s="32"/>
      <c r="R10503" s="32"/>
      <c r="S10503" s="22"/>
      <c r="T10503" s="35"/>
    </row>
    <row r="10504" spans="10:20" ht="20" customHeight="1" x14ac:dyDescent="0.25">
      <c r="J10504" s="9"/>
      <c r="K10504" s="32"/>
      <c r="L10504" s="32"/>
      <c r="M10504" s="32"/>
      <c r="N10504" s="32"/>
      <c r="O10504" s="32"/>
      <c r="P10504" s="32"/>
      <c r="Q10504" s="32"/>
      <c r="R10504" s="32"/>
      <c r="S10504" s="22"/>
      <c r="T10504" s="35"/>
    </row>
    <row r="10505" spans="10:20" ht="20" customHeight="1" x14ac:dyDescent="0.25">
      <c r="J10505" s="9"/>
      <c r="K10505" s="32"/>
      <c r="L10505" s="32"/>
      <c r="M10505" s="32"/>
      <c r="N10505" s="32"/>
      <c r="O10505" s="32"/>
      <c r="P10505" s="32"/>
      <c r="Q10505" s="32"/>
      <c r="R10505" s="32"/>
      <c r="S10505" s="22"/>
      <c r="T10505" s="35"/>
    </row>
    <row r="10506" spans="10:20" ht="20" customHeight="1" x14ac:dyDescent="0.25">
      <c r="J10506" s="9"/>
      <c r="K10506" s="32"/>
      <c r="L10506" s="32"/>
      <c r="M10506" s="32"/>
      <c r="N10506" s="32"/>
      <c r="O10506" s="32"/>
      <c r="P10506" s="32"/>
      <c r="Q10506" s="32"/>
      <c r="R10506" s="32"/>
      <c r="S10506" s="22"/>
      <c r="T10506" s="35"/>
    </row>
    <row r="10507" spans="10:20" ht="20" customHeight="1" x14ac:dyDescent="0.25">
      <c r="J10507" s="9"/>
      <c r="K10507" s="32"/>
      <c r="L10507" s="32"/>
      <c r="M10507" s="32"/>
      <c r="N10507" s="32"/>
      <c r="O10507" s="32"/>
      <c r="P10507" s="32"/>
      <c r="Q10507" s="32"/>
      <c r="R10507" s="32"/>
      <c r="S10507" s="22"/>
      <c r="T10507" s="35"/>
    </row>
    <row r="10508" spans="10:20" ht="20" customHeight="1" x14ac:dyDescent="0.25">
      <c r="J10508" s="9"/>
      <c r="K10508" s="32"/>
      <c r="L10508" s="32"/>
      <c r="M10508" s="32"/>
      <c r="N10508" s="32"/>
      <c r="O10508" s="32"/>
      <c r="P10508" s="32"/>
      <c r="Q10508" s="32"/>
      <c r="R10508" s="32"/>
      <c r="S10508" s="22"/>
      <c r="T10508" s="35"/>
    </row>
    <row r="10509" spans="10:20" ht="20" customHeight="1" x14ac:dyDescent="0.25">
      <c r="J10509" s="9"/>
      <c r="K10509" s="32"/>
      <c r="L10509" s="32"/>
      <c r="M10509" s="32"/>
      <c r="N10509" s="32"/>
      <c r="O10509" s="32"/>
      <c r="P10509" s="32"/>
      <c r="Q10509" s="32"/>
      <c r="R10509" s="32"/>
      <c r="S10509" s="22"/>
      <c r="T10509" s="35"/>
    </row>
    <row r="10510" spans="10:20" ht="20" customHeight="1" x14ac:dyDescent="0.25">
      <c r="J10510" s="9"/>
      <c r="K10510" s="32"/>
      <c r="L10510" s="32"/>
      <c r="M10510" s="32"/>
      <c r="N10510" s="32"/>
      <c r="O10510" s="32"/>
      <c r="P10510" s="32"/>
      <c r="Q10510" s="32"/>
      <c r="R10510" s="32"/>
      <c r="S10510" s="22"/>
      <c r="T10510" s="35"/>
    </row>
    <row r="10511" spans="10:20" ht="20" customHeight="1" x14ac:dyDescent="0.25">
      <c r="J10511" s="9"/>
      <c r="K10511" s="32"/>
      <c r="L10511" s="32"/>
      <c r="M10511" s="32"/>
      <c r="N10511" s="32"/>
      <c r="O10511" s="32"/>
      <c r="P10511" s="32"/>
      <c r="Q10511" s="32"/>
      <c r="R10511" s="32"/>
      <c r="S10511" s="22"/>
      <c r="T10511" s="35"/>
    </row>
    <row r="10512" spans="10:20" ht="20" customHeight="1" x14ac:dyDescent="0.25">
      <c r="J10512" s="9"/>
      <c r="K10512" s="32"/>
      <c r="L10512" s="32"/>
      <c r="M10512" s="32"/>
      <c r="N10512" s="32"/>
      <c r="O10512" s="32"/>
      <c r="P10512" s="32"/>
      <c r="Q10512" s="32"/>
      <c r="R10512" s="32"/>
      <c r="S10512" s="22"/>
      <c r="T10512" s="35"/>
    </row>
    <row r="10513" spans="10:20" ht="20" customHeight="1" x14ac:dyDescent="0.25">
      <c r="J10513" s="9"/>
      <c r="K10513" s="32"/>
      <c r="L10513" s="32"/>
      <c r="M10513" s="32"/>
      <c r="N10513" s="32"/>
      <c r="O10513" s="32"/>
      <c r="P10513" s="32"/>
      <c r="Q10513" s="32"/>
      <c r="R10513" s="32"/>
      <c r="S10513" s="22"/>
      <c r="T10513" s="35"/>
    </row>
    <row r="10514" spans="10:20" ht="20" customHeight="1" x14ac:dyDescent="0.25">
      <c r="J10514" s="9"/>
      <c r="K10514" s="32"/>
      <c r="L10514" s="32"/>
      <c r="M10514" s="32"/>
      <c r="N10514" s="32"/>
      <c r="O10514" s="32"/>
      <c r="P10514" s="32"/>
      <c r="Q10514" s="32"/>
      <c r="R10514" s="32"/>
      <c r="S10514" s="22"/>
      <c r="T10514" s="35"/>
    </row>
    <row r="10515" spans="10:20" ht="20" customHeight="1" x14ac:dyDescent="0.25">
      <c r="J10515" s="9"/>
      <c r="K10515" s="32"/>
      <c r="L10515" s="32"/>
      <c r="M10515" s="32"/>
      <c r="N10515" s="32"/>
      <c r="O10515" s="32"/>
      <c r="P10515" s="32"/>
      <c r="Q10515" s="32"/>
      <c r="R10515" s="32"/>
      <c r="S10515" s="22"/>
      <c r="T10515" s="35"/>
    </row>
    <row r="10516" spans="10:20" ht="20" customHeight="1" x14ac:dyDescent="0.25">
      <c r="J10516" s="9"/>
      <c r="K10516" s="32"/>
      <c r="L10516" s="32"/>
      <c r="M10516" s="32"/>
      <c r="N10516" s="32"/>
      <c r="O10516" s="32"/>
      <c r="P10516" s="32"/>
      <c r="Q10516" s="32"/>
      <c r="R10516" s="32"/>
      <c r="S10516" s="22"/>
      <c r="T10516" s="35"/>
    </row>
    <row r="10517" spans="10:20" ht="20" customHeight="1" x14ac:dyDescent="0.25">
      <c r="J10517" s="9"/>
      <c r="K10517" s="32"/>
      <c r="L10517" s="32"/>
      <c r="M10517" s="32"/>
      <c r="N10517" s="32"/>
      <c r="O10517" s="32"/>
      <c r="P10517" s="32"/>
      <c r="Q10517" s="32"/>
      <c r="R10517" s="32"/>
      <c r="S10517" s="22"/>
      <c r="T10517" s="35"/>
    </row>
    <row r="10518" spans="10:20" ht="20" customHeight="1" x14ac:dyDescent="0.25">
      <c r="J10518" s="9"/>
      <c r="K10518" s="32"/>
      <c r="L10518" s="32"/>
      <c r="M10518" s="32"/>
      <c r="N10518" s="32"/>
      <c r="O10518" s="32"/>
      <c r="P10518" s="32"/>
      <c r="Q10518" s="32"/>
      <c r="R10518" s="32"/>
      <c r="S10518" s="22"/>
      <c r="T10518" s="35"/>
    </row>
    <row r="10519" spans="10:20" ht="20" customHeight="1" x14ac:dyDescent="0.25">
      <c r="J10519" s="9"/>
      <c r="K10519" s="32"/>
      <c r="L10519" s="32"/>
      <c r="M10519" s="32"/>
      <c r="N10519" s="32"/>
      <c r="O10519" s="32"/>
      <c r="P10519" s="32"/>
      <c r="Q10519" s="32"/>
      <c r="R10519" s="32"/>
      <c r="S10519" s="22"/>
      <c r="T10519" s="35"/>
    </row>
    <row r="10520" spans="10:20" ht="20" customHeight="1" x14ac:dyDescent="0.25">
      <c r="J10520" s="9"/>
      <c r="K10520" s="32"/>
      <c r="L10520" s="32"/>
      <c r="M10520" s="32"/>
      <c r="N10520" s="32"/>
      <c r="O10520" s="32"/>
      <c r="P10520" s="32"/>
      <c r="Q10520" s="32"/>
      <c r="R10520" s="32"/>
      <c r="S10520" s="22"/>
      <c r="T10520" s="35"/>
    </row>
    <row r="10521" spans="10:20" ht="20" customHeight="1" x14ac:dyDescent="0.25">
      <c r="J10521" s="9"/>
      <c r="K10521" s="32"/>
      <c r="L10521" s="32"/>
      <c r="M10521" s="32"/>
      <c r="N10521" s="32"/>
      <c r="O10521" s="32"/>
      <c r="P10521" s="32"/>
      <c r="Q10521" s="32"/>
      <c r="R10521" s="32"/>
      <c r="S10521" s="22"/>
      <c r="T10521" s="35"/>
    </row>
    <row r="10522" spans="10:20" ht="20" customHeight="1" x14ac:dyDescent="0.25">
      <c r="J10522" s="9"/>
      <c r="K10522" s="32"/>
      <c r="L10522" s="32"/>
      <c r="M10522" s="32"/>
      <c r="N10522" s="32"/>
      <c r="O10522" s="32"/>
      <c r="P10522" s="32"/>
      <c r="Q10522" s="32"/>
      <c r="R10522" s="32"/>
      <c r="S10522" s="22"/>
      <c r="T10522" s="35"/>
    </row>
    <row r="10523" spans="10:20" ht="20" customHeight="1" x14ac:dyDescent="0.25">
      <c r="J10523" s="9"/>
      <c r="K10523" s="32"/>
      <c r="L10523" s="32"/>
      <c r="M10523" s="32"/>
      <c r="N10523" s="32"/>
      <c r="O10523" s="32"/>
      <c r="P10523" s="32"/>
      <c r="Q10523" s="32"/>
      <c r="R10523" s="32"/>
      <c r="S10523" s="22"/>
      <c r="T10523" s="35"/>
    </row>
    <row r="10524" spans="10:20" ht="20" customHeight="1" x14ac:dyDescent="0.25">
      <c r="J10524" s="9"/>
      <c r="K10524" s="32"/>
      <c r="L10524" s="32"/>
      <c r="M10524" s="32"/>
      <c r="N10524" s="32"/>
      <c r="O10524" s="32"/>
      <c r="P10524" s="32"/>
      <c r="Q10524" s="32"/>
      <c r="R10524" s="32"/>
      <c r="S10524" s="22"/>
      <c r="T10524" s="35"/>
    </row>
    <row r="10525" spans="10:20" ht="20" customHeight="1" x14ac:dyDescent="0.25">
      <c r="J10525" s="9"/>
      <c r="K10525" s="32"/>
      <c r="L10525" s="32"/>
      <c r="M10525" s="32"/>
      <c r="N10525" s="32"/>
      <c r="O10525" s="32"/>
      <c r="P10525" s="32"/>
      <c r="Q10525" s="32"/>
      <c r="R10525" s="32"/>
      <c r="S10525" s="22"/>
      <c r="T10525" s="35"/>
    </row>
    <row r="10526" spans="10:20" ht="20" customHeight="1" x14ac:dyDescent="0.25">
      <c r="J10526" s="9"/>
      <c r="K10526" s="32"/>
      <c r="L10526" s="32"/>
      <c r="M10526" s="32"/>
      <c r="N10526" s="32"/>
      <c r="O10526" s="32"/>
      <c r="P10526" s="32"/>
      <c r="Q10526" s="32"/>
      <c r="R10526" s="32"/>
      <c r="S10526" s="22"/>
      <c r="T10526" s="35"/>
    </row>
    <row r="10527" spans="10:20" ht="20" customHeight="1" x14ac:dyDescent="0.25">
      <c r="J10527" s="9"/>
      <c r="K10527" s="32"/>
      <c r="L10527" s="32"/>
      <c r="M10527" s="32"/>
      <c r="N10527" s="32"/>
      <c r="O10527" s="32"/>
      <c r="P10527" s="32"/>
      <c r="Q10527" s="32"/>
      <c r="R10527" s="32"/>
      <c r="S10527" s="22"/>
      <c r="T10527" s="35"/>
    </row>
    <row r="10528" spans="10:20" ht="20" customHeight="1" x14ac:dyDescent="0.25">
      <c r="J10528" s="9"/>
      <c r="K10528" s="32"/>
      <c r="L10528" s="32"/>
      <c r="M10528" s="32"/>
      <c r="N10528" s="32"/>
      <c r="O10528" s="32"/>
      <c r="P10528" s="32"/>
      <c r="Q10528" s="32"/>
      <c r="R10528" s="32"/>
      <c r="S10528" s="22"/>
      <c r="T10528" s="35"/>
    </row>
    <row r="10529" spans="10:20" ht="20" customHeight="1" x14ac:dyDescent="0.25">
      <c r="J10529" s="9"/>
      <c r="K10529" s="32"/>
      <c r="L10529" s="32"/>
      <c r="M10529" s="32"/>
      <c r="N10529" s="32"/>
      <c r="O10529" s="32"/>
      <c r="P10529" s="32"/>
      <c r="Q10529" s="32"/>
      <c r="R10529" s="32"/>
      <c r="S10529" s="22"/>
      <c r="T10529" s="35"/>
    </row>
    <row r="10530" spans="10:20" ht="20" customHeight="1" x14ac:dyDescent="0.25">
      <c r="J10530" s="9"/>
      <c r="K10530" s="32"/>
      <c r="L10530" s="32"/>
      <c r="M10530" s="32"/>
      <c r="N10530" s="32"/>
      <c r="O10530" s="32"/>
      <c r="P10530" s="32"/>
      <c r="Q10530" s="32"/>
      <c r="R10530" s="32"/>
      <c r="S10530" s="22"/>
      <c r="T10530" s="35"/>
    </row>
    <row r="10531" spans="10:20" ht="20" customHeight="1" x14ac:dyDescent="0.25">
      <c r="J10531" s="9"/>
      <c r="K10531" s="32"/>
      <c r="L10531" s="32"/>
      <c r="M10531" s="32"/>
      <c r="N10531" s="32"/>
      <c r="O10531" s="32"/>
      <c r="P10531" s="32"/>
      <c r="Q10531" s="32"/>
      <c r="R10531" s="32"/>
      <c r="S10531" s="22"/>
      <c r="T10531" s="35"/>
    </row>
    <row r="10532" spans="10:20" ht="20" customHeight="1" x14ac:dyDescent="0.25">
      <c r="J10532" s="9"/>
      <c r="K10532" s="32"/>
      <c r="L10532" s="32"/>
      <c r="M10532" s="32"/>
      <c r="N10532" s="32"/>
      <c r="O10532" s="32"/>
      <c r="P10532" s="32"/>
      <c r="Q10532" s="32"/>
      <c r="R10532" s="32"/>
      <c r="S10532" s="22"/>
      <c r="T10532" s="35"/>
    </row>
    <row r="10533" spans="10:20" ht="20" customHeight="1" x14ac:dyDescent="0.25">
      <c r="J10533" s="9"/>
      <c r="K10533" s="32"/>
      <c r="L10533" s="32"/>
      <c r="M10533" s="32"/>
      <c r="N10533" s="32"/>
      <c r="O10533" s="32"/>
      <c r="P10533" s="32"/>
      <c r="Q10533" s="32"/>
      <c r="R10533" s="32"/>
      <c r="S10533" s="22"/>
      <c r="T10533" s="35"/>
    </row>
    <row r="10534" spans="10:20" ht="20" customHeight="1" x14ac:dyDescent="0.25">
      <c r="J10534" s="9"/>
      <c r="K10534" s="32"/>
      <c r="L10534" s="32"/>
      <c r="M10534" s="32"/>
      <c r="N10534" s="32"/>
      <c r="O10534" s="32"/>
      <c r="P10534" s="32"/>
      <c r="Q10534" s="32"/>
      <c r="R10534" s="32"/>
      <c r="S10534" s="22"/>
      <c r="T10534" s="35"/>
    </row>
    <row r="10535" spans="10:20" ht="20" customHeight="1" x14ac:dyDescent="0.25">
      <c r="J10535" s="9"/>
      <c r="K10535" s="32"/>
      <c r="L10535" s="32"/>
      <c r="M10535" s="32"/>
      <c r="N10535" s="32"/>
      <c r="O10535" s="32"/>
      <c r="P10535" s="32"/>
      <c r="Q10535" s="32"/>
      <c r="R10535" s="32"/>
      <c r="S10535" s="22"/>
      <c r="T10535" s="35"/>
    </row>
    <row r="10536" spans="10:20" ht="20" customHeight="1" x14ac:dyDescent="0.25">
      <c r="J10536" s="9"/>
      <c r="K10536" s="32"/>
      <c r="L10536" s="32"/>
      <c r="M10536" s="32"/>
      <c r="N10536" s="32"/>
      <c r="O10536" s="32"/>
      <c r="P10536" s="32"/>
      <c r="Q10536" s="32"/>
      <c r="R10536" s="32"/>
      <c r="S10536" s="22"/>
      <c r="T10536" s="35"/>
    </row>
    <row r="10537" spans="10:20" ht="20" customHeight="1" x14ac:dyDescent="0.25">
      <c r="J10537" s="9"/>
      <c r="K10537" s="32"/>
      <c r="L10537" s="32"/>
      <c r="M10537" s="32"/>
      <c r="N10537" s="32"/>
      <c r="O10537" s="32"/>
      <c r="P10537" s="32"/>
      <c r="Q10537" s="32"/>
      <c r="R10537" s="32"/>
      <c r="S10537" s="22"/>
      <c r="T10537" s="35"/>
    </row>
    <row r="10538" spans="10:20" ht="20" customHeight="1" x14ac:dyDescent="0.25">
      <c r="J10538" s="9"/>
      <c r="K10538" s="32"/>
      <c r="L10538" s="32"/>
      <c r="M10538" s="32"/>
      <c r="N10538" s="32"/>
      <c r="O10538" s="32"/>
      <c r="P10538" s="32"/>
      <c r="Q10538" s="32"/>
      <c r="R10538" s="32"/>
      <c r="S10538" s="22"/>
      <c r="T10538" s="35"/>
    </row>
    <row r="10539" spans="10:20" ht="20" customHeight="1" x14ac:dyDescent="0.25">
      <c r="J10539" s="9"/>
      <c r="K10539" s="32"/>
      <c r="L10539" s="32"/>
      <c r="M10539" s="32"/>
      <c r="N10539" s="32"/>
      <c r="O10539" s="32"/>
      <c r="P10539" s="32"/>
      <c r="Q10539" s="32"/>
      <c r="R10539" s="32"/>
      <c r="S10539" s="22"/>
      <c r="T10539" s="35"/>
    </row>
    <row r="10540" spans="10:20" ht="20" customHeight="1" x14ac:dyDescent="0.25">
      <c r="J10540" s="9"/>
      <c r="K10540" s="32"/>
      <c r="L10540" s="32"/>
      <c r="M10540" s="32"/>
      <c r="N10540" s="32"/>
      <c r="O10540" s="32"/>
      <c r="P10540" s="32"/>
      <c r="Q10540" s="32"/>
      <c r="R10540" s="32"/>
      <c r="S10540" s="22"/>
      <c r="T10540" s="35"/>
    </row>
    <row r="10541" spans="10:20" ht="20" customHeight="1" x14ac:dyDescent="0.25">
      <c r="J10541" s="9"/>
      <c r="K10541" s="32"/>
      <c r="L10541" s="32"/>
      <c r="M10541" s="32"/>
      <c r="N10541" s="32"/>
      <c r="O10541" s="32"/>
      <c r="P10541" s="32"/>
      <c r="Q10541" s="32"/>
      <c r="R10541" s="32"/>
      <c r="S10541" s="22"/>
      <c r="T10541" s="35"/>
    </row>
    <row r="10542" spans="10:20" ht="20" customHeight="1" x14ac:dyDescent="0.25">
      <c r="J10542" s="9"/>
      <c r="K10542" s="32"/>
      <c r="L10542" s="32"/>
      <c r="M10542" s="32"/>
      <c r="N10542" s="32"/>
      <c r="O10542" s="32"/>
      <c r="P10542" s="32"/>
      <c r="Q10542" s="32"/>
      <c r="R10542" s="32"/>
      <c r="S10542" s="22"/>
      <c r="T10542" s="35"/>
    </row>
    <row r="10543" spans="10:20" ht="20" customHeight="1" x14ac:dyDescent="0.25">
      <c r="J10543" s="9"/>
      <c r="K10543" s="32"/>
      <c r="L10543" s="32"/>
      <c r="M10543" s="32"/>
      <c r="N10543" s="32"/>
      <c r="O10543" s="32"/>
      <c r="P10543" s="32"/>
      <c r="Q10543" s="32"/>
      <c r="R10543" s="32"/>
      <c r="S10543" s="22"/>
      <c r="T10543" s="35"/>
    </row>
    <row r="10544" spans="10:20" ht="20" customHeight="1" x14ac:dyDescent="0.25">
      <c r="J10544" s="9"/>
      <c r="K10544" s="32"/>
      <c r="L10544" s="32"/>
      <c r="M10544" s="32"/>
      <c r="N10544" s="32"/>
      <c r="O10544" s="32"/>
      <c r="P10544" s="32"/>
      <c r="Q10544" s="32"/>
      <c r="R10544" s="32"/>
      <c r="S10544" s="22"/>
      <c r="T10544" s="35"/>
    </row>
    <row r="10545" spans="10:20" ht="20" customHeight="1" x14ac:dyDescent="0.25">
      <c r="J10545" s="9"/>
      <c r="K10545" s="32"/>
      <c r="L10545" s="32"/>
      <c r="M10545" s="32"/>
      <c r="N10545" s="32"/>
      <c r="O10545" s="32"/>
      <c r="P10545" s="32"/>
      <c r="Q10545" s="32"/>
      <c r="R10545" s="32"/>
      <c r="S10545" s="22"/>
      <c r="T10545" s="35"/>
    </row>
    <row r="10546" spans="10:20" ht="20" customHeight="1" x14ac:dyDescent="0.25">
      <c r="J10546" s="9"/>
      <c r="K10546" s="32"/>
      <c r="L10546" s="32"/>
      <c r="M10546" s="32"/>
      <c r="N10546" s="32"/>
      <c r="O10546" s="32"/>
      <c r="P10546" s="32"/>
      <c r="Q10546" s="32"/>
      <c r="R10546" s="32"/>
      <c r="S10546" s="22"/>
      <c r="T10546" s="35"/>
    </row>
    <row r="10547" spans="10:20" ht="20" customHeight="1" x14ac:dyDescent="0.25">
      <c r="J10547" s="9"/>
      <c r="K10547" s="32"/>
      <c r="L10547" s="32"/>
      <c r="M10547" s="32"/>
      <c r="N10547" s="32"/>
      <c r="O10547" s="32"/>
      <c r="P10547" s="32"/>
      <c r="Q10547" s="32"/>
      <c r="R10547" s="32"/>
      <c r="S10547" s="22"/>
      <c r="T10547" s="35"/>
    </row>
    <row r="10548" spans="10:20" ht="20" customHeight="1" x14ac:dyDescent="0.25">
      <c r="J10548" s="9"/>
      <c r="K10548" s="32"/>
      <c r="L10548" s="32"/>
      <c r="M10548" s="32"/>
      <c r="N10548" s="32"/>
      <c r="O10548" s="32"/>
      <c r="P10548" s="32"/>
      <c r="Q10548" s="32"/>
      <c r="R10548" s="32"/>
      <c r="S10548" s="22"/>
      <c r="T10548" s="35"/>
    </row>
    <row r="10549" spans="10:20" ht="20" customHeight="1" x14ac:dyDescent="0.25">
      <c r="J10549" s="9"/>
      <c r="K10549" s="32"/>
      <c r="L10549" s="32"/>
      <c r="M10549" s="32"/>
      <c r="N10549" s="32"/>
      <c r="O10549" s="32"/>
      <c r="P10549" s="32"/>
      <c r="Q10549" s="32"/>
      <c r="R10549" s="32"/>
      <c r="S10549" s="22"/>
      <c r="T10549" s="35"/>
    </row>
    <row r="10550" spans="10:20" ht="20" customHeight="1" x14ac:dyDescent="0.25">
      <c r="J10550" s="9"/>
      <c r="K10550" s="32"/>
      <c r="L10550" s="32"/>
      <c r="M10550" s="32"/>
      <c r="N10550" s="32"/>
      <c r="O10550" s="32"/>
      <c r="P10550" s="32"/>
      <c r="Q10550" s="32"/>
      <c r="R10550" s="32"/>
      <c r="S10550" s="22"/>
      <c r="T10550" s="35"/>
    </row>
    <row r="10551" spans="10:20" ht="20" customHeight="1" x14ac:dyDescent="0.25">
      <c r="J10551" s="9"/>
      <c r="K10551" s="32"/>
      <c r="L10551" s="32"/>
      <c r="M10551" s="32"/>
      <c r="N10551" s="32"/>
      <c r="O10551" s="32"/>
      <c r="P10551" s="32"/>
      <c r="Q10551" s="32"/>
      <c r="R10551" s="32"/>
      <c r="S10551" s="22"/>
      <c r="T10551" s="35"/>
    </row>
    <row r="10552" spans="10:20" ht="20" customHeight="1" x14ac:dyDescent="0.25">
      <c r="J10552" s="9"/>
      <c r="K10552" s="32"/>
      <c r="L10552" s="32"/>
      <c r="M10552" s="32"/>
      <c r="N10552" s="32"/>
      <c r="O10552" s="32"/>
      <c r="P10552" s="32"/>
      <c r="Q10552" s="32"/>
      <c r="R10552" s="32"/>
      <c r="S10552" s="22"/>
      <c r="T10552" s="35"/>
    </row>
    <row r="10553" spans="10:20" ht="20" customHeight="1" x14ac:dyDescent="0.25">
      <c r="J10553" s="9"/>
      <c r="K10553" s="32"/>
      <c r="L10553" s="32"/>
      <c r="M10553" s="32"/>
      <c r="N10553" s="32"/>
      <c r="O10553" s="32"/>
      <c r="P10553" s="32"/>
      <c r="Q10553" s="32"/>
      <c r="R10553" s="32"/>
      <c r="S10553" s="22"/>
      <c r="T10553" s="35"/>
    </row>
    <row r="10554" spans="10:20" ht="20" customHeight="1" x14ac:dyDescent="0.25">
      <c r="J10554" s="9"/>
      <c r="K10554" s="32"/>
      <c r="L10554" s="32"/>
      <c r="M10554" s="32"/>
      <c r="N10554" s="32"/>
      <c r="O10554" s="32"/>
      <c r="P10554" s="32"/>
      <c r="Q10554" s="32"/>
      <c r="R10554" s="32"/>
      <c r="S10554" s="22"/>
      <c r="T10554" s="35"/>
    </row>
    <row r="10555" spans="10:20" ht="20" customHeight="1" x14ac:dyDescent="0.25">
      <c r="J10555" s="9"/>
      <c r="K10555" s="32"/>
      <c r="L10555" s="32"/>
      <c r="M10555" s="32"/>
      <c r="N10555" s="32"/>
      <c r="O10555" s="32"/>
      <c r="P10555" s="32"/>
      <c r="Q10555" s="32"/>
      <c r="R10555" s="32"/>
      <c r="S10555" s="22"/>
      <c r="T10555" s="35"/>
    </row>
    <row r="10556" spans="10:20" ht="20" customHeight="1" x14ac:dyDescent="0.25">
      <c r="J10556" s="9"/>
      <c r="K10556" s="32"/>
      <c r="L10556" s="32"/>
      <c r="M10556" s="32"/>
      <c r="N10556" s="32"/>
      <c r="O10556" s="32"/>
      <c r="P10556" s="32"/>
      <c r="Q10556" s="32"/>
      <c r="R10556" s="32"/>
      <c r="S10556" s="22"/>
      <c r="T10556" s="35"/>
    </row>
    <row r="10557" spans="10:20" ht="20" customHeight="1" x14ac:dyDescent="0.25">
      <c r="J10557" s="9"/>
      <c r="K10557" s="32"/>
      <c r="L10557" s="32"/>
      <c r="M10557" s="32"/>
      <c r="N10557" s="32"/>
      <c r="O10557" s="32"/>
      <c r="P10557" s="32"/>
      <c r="Q10557" s="32"/>
      <c r="R10557" s="32"/>
      <c r="S10557" s="22"/>
      <c r="T10557" s="35"/>
    </row>
    <row r="10558" spans="10:20" ht="20" customHeight="1" x14ac:dyDescent="0.25">
      <c r="J10558" s="9"/>
      <c r="K10558" s="32"/>
      <c r="L10558" s="32"/>
      <c r="M10558" s="32"/>
      <c r="N10558" s="32"/>
      <c r="O10558" s="32"/>
      <c r="P10558" s="32"/>
      <c r="Q10558" s="32"/>
      <c r="R10558" s="32"/>
      <c r="S10558" s="22"/>
      <c r="T10558" s="35"/>
    </row>
    <row r="10559" spans="10:20" ht="20" customHeight="1" x14ac:dyDescent="0.25">
      <c r="J10559" s="9"/>
      <c r="K10559" s="32"/>
      <c r="L10559" s="32"/>
      <c r="M10559" s="32"/>
      <c r="N10559" s="32"/>
      <c r="O10559" s="32"/>
      <c r="P10559" s="32"/>
      <c r="Q10559" s="32"/>
      <c r="R10559" s="32"/>
      <c r="S10559" s="22"/>
      <c r="T10559" s="35"/>
    </row>
    <row r="10560" spans="10:20" ht="20" customHeight="1" x14ac:dyDescent="0.25">
      <c r="J10560" s="9"/>
      <c r="K10560" s="32"/>
      <c r="L10560" s="32"/>
      <c r="M10560" s="32"/>
      <c r="N10560" s="32"/>
      <c r="O10560" s="32"/>
      <c r="P10560" s="32"/>
      <c r="Q10560" s="32"/>
      <c r="R10560" s="32"/>
      <c r="S10560" s="22"/>
      <c r="T10560" s="35"/>
    </row>
    <row r="10561" spans="10:20" ht="20" customHeight="1" x14ac:dyDescent="0.25">
      <c r="J10561" s="9"/>
      <c r="K10561" s="32"/>
      <c r="L10561" s="32"/>
      <c r="M10561" s="32"/>
      <c r="N10561" s="32"/>
      <c r="O10561" s="32"/>
      <c r="P10561" s="32"/>
      <c r="Q10561" s="32"/>
      <c r="R10561" s="32"/>
      <c r="S10561" s="22"/>
      <c r="T10561" s="35"/>
    </row>
    <row r="10562" spans="10:20" ht="20" customHeight="1" x14ac:dyDescent="0.25">
      <c r="J10562" s="9"/>
      <c r="K10562" s="32"/>
      <c r="L10562" s="32"/>
      <c r="M10562" s="32"/>
      <c r="N10562" s="32"/>
      <c r="O10562" s="32"/>
      <c r="P10562" s="32"/>
      <c r="Q10562" s="32"/>
      <c r="R10562" s="32"/>
      <c r="S10562" s="22"/>
      <c r="T10562" s="35"/>
    </row>
    <row r="10563" spans="10:20" ht="20" customHeight="1" x14ac:dyDescent="0.25">
      <c r="J10563" s="9"/>
      <c r="K10563" s="32"/>
      <c r="L10563" s="32"/>
      <c r="M10563" s="32"/>
      <c r="N10563" s="32"/>
      <c r="O10563" s="32"/>
      <c r="P10563" s="32"/>
      <c r="Q10563" s="32"/>
      <c r="R10563" s="32"/>
      <c r="S10563" s="22"/>
      <c r="T10563" s="35"/>
    </row>
    <row r="10564" spans="10:20" ht="20" customHeight="1" x14ac:dyDescent="0.25">
      <c r="J10564" s="9"/>
      <c r="K10564" s="32"/>
      <c r="L10564" s="32"/>
      <c r="M10564" s="32"/>
      <c r="N10564" s="32"/>
      <c r="O10564" s="32"/>
      <c r="P10564" s="32"/>
      <c r="Q10564" s="32"/>
      <c r="R10564" s="32"/>
      <c r="S10564" s="22"/>
      <c r="T10564" s="35"/>
    </row>
    <row r="10565" spans="10:20" ht="20" customHeight="1" x14ac:dyDescent="0.25">
      <c r="J10565" s="9"/>
      <c r="K10565" s="32"/>
      <c r="L10565" s="32"/>
      <c r="M10565" s="32"/>
      <c r="N10565" s="32"/>
      <c r="O10565" s="32"/>
      <c r="P10565" s="32"/>
      <c r="Q10565" s="32"/>
      <c r="R10565" s="32"/>
      <c r="S10565" s="22"/>
      <c r="T10565" s="35"/>
    </row>
    <row r="10566" spans="10:20" ht="20" customHeight="1" x14ac:dyDescent="0.25">
      <c r="J10566" s="9"/>
      <c r="K10566" s="32"/>
      <c r="L10566" s="32"/>
      <c r="M10566" s="32"/>
      <c r="N10566" s="32"/>
      <c r="O10566" s="32"/>
      <c r="P10566" s="32"/>
      <c r="Q10566" s="32"/>
      <c r="R10566" s="32"/>
      <c r="S10566" s="22"/>
      <c r="T10566" s="35"/>
    </row>
    <row r="10567" spans="10:20" ht="20" customHeight="1" x14ac:dyDescent="0.25">
      <c r="J10567" s="9"/>
      <c r="K10567" s="32"/>
      <c r="L10567" s="32"/>
      <c r="M10567" s="32"/>
      <c r="N10567" s="32"/>
      <c r="O10567" s="32"/>
      <c r="P10567" s="32"/>
      <c r="Q10567" s="32"/>
      <c r="R10567" s="32"/>
      <c r="S10567" s="22"/>
      <c r="T10567" s="35"/>
    </row>
    <row r="10568" spans="10:20" ht="20" customHeight="1" x14ac:dyDescent="0.25">
      <c r="J10568" s="9"/>
      <c r="K10568" s="32"/>
      <c r="L10568" s="32"/>
      <c r="M10568" s="32"/>
      <c r="N10568" s="32"/>
      <c r="O10568" s="32"/>
      <c r="P10568" s="32"/>
      <c r="Q10568" s="32"/>
      <c r="R10568" s="32"/>
      <c r="S10568" s="22"/>
      <c r="T10568" s="35"/>
    </row>
    <row r="10569" spans="10:20" ht="20" customHeight="1" x14ac:dyDescent="0.25">
      <c r="J10569" s="9"/>
      <c r="K10569" s="32"/>
      <c r="L10569" s="32"/>
      <c r="M10569" s="32"/>
      <c r="N10569" s="32"/>
      <c r="O10569" s="32"/>
      <c r="P10569" s="32"/>
      <c r="Q10569" s="32"/>
      <c r="R10569" s="32"/>
      <c r="S10569" s="22"/>
      <c r="T10569" s="35"/>
    </row>
    <row r="10570" spans="10:20" ht="20" customHeight="1" x14ac:dyDescent="0.25">
      <c r="J10570" s="9"/>
      <c r="K10570" s="32"/>
      <c r="L10570" s="32"/>
      <c r="M10570" s="32"/>
      <c r="N10570" s="32"/>
      <c r="O10570" s="32"/>
      <c r="P10570" s="32"/>
      <c r="Q10570" s="32"/>
      <c r="R10570" s="32"/>
      <c r="S10570" s="22"/>
      <c r="T10570" s="35"/>
    </row>
    <row r="10571" spans="10:20" ht="20" customHeight="1" x14ac:dyDescent="0.25">
      <c r="J10571" s="9"/>
      <c r="K10571" s="32"/>
      <c r="L10571" s="32"/>
      <c r="M10571" s="32"/>
      <c r="N10571" s="32"/>
      <c r="O10571" s="32"/>
      <c r="P10571" s="32"/>
      <c r="Q10571" s="32"/>
      <c r="R10571" s="32"/>
      <c r="S10571" s="22"/>
      <c r="T10571" s="35"/>
    </row>
    <row r="10572" spans="10:20" ht="20" customHeight="1" x14ac:dyDescent="0.25">
      <c r="J10572" s="9"/>
      <c r="K10572" s="32"/>
      <c r="L10572" s="32"/>
      <c r="M10572" s="32"/>
      <c r="N10572" s="32"/>
      <c r="O10572" s="32"/>
      <c r="P10572" s="32"/>
      <c r="Q10572" s="32"/>
      <c r="R10572" s="32"/>
      <c r="S10572" s="22"/>
      <c r="T10572" s="35"/>
    </row>
    <row r="10573" spans="10:20" ht="20" customHeight="1" x14ac:dyDescent="0.25">
      <c r="J10573" s="9"/>
      <c r="K10573" s="32"/>
      <c r="L10573" s="32"/>
      <c r="M10573" s="32"/>
      <c r="N10573" s="32"/>
      <c r="O10573" s="32"/>
      <c r="P10573" s="32"/>
      <c r="Q10573" s="32"/>
      <c r="R10573" s="32"/>
      <c r="S10573" s="22"/>
      <c r="T10573" s="35"/>
    </row>
    <row r="10574" spans="10:20" ht="20" customHeight="1" x14ac:dyDescent="0.25">
      <c r="J10574" s="9"/>
      <c r="K10574" s="32"/>
      <c r="L10574" s="32"/>
      <c r="M10574" s="32"/>
      <c r="N10574" s="32"/>
      <c r="O10574" s="32"/>
      <c r="P10574" s="32"/>
      <c r="Q10574" s="32"/>
      <c r="R10574" s="32"/>
      <c r="S10574" s="22"/>
      <c r="T10574" s="35"/>
    </row>
    <row r="10575" spans="10:20" ht="20" customHeight="1" x14ac:dyDescent="0.25">
      <c r="J10575" s="9"/>
      <c r="K10575" s="32"/>
      <c r="L10575" s="32"/>
      <c r="M10575" s="32"/>
      <c r="N10575" s="32"/>
      <c r="O10575" s="32"/>
      <c r="P10575" s="32"/>
      <c r="Q10575" s="32"/>
      <c r="R10575" s="32"/>
      <c r="S10575" s="22"/>
      <c r="T10575" s="35"/>
    </row>
    <row r="10576" spans="10:20" ht="20" customHeight="1" x14ac:dyDescent="0.25">
      <c r="J10576" s="9"/>
      <c r="K10576" s="32"/>
      <c r="L10576" s="32"/>
      <c r="M10576" s="32"/>
      <c r="N10576" s="32"/>
      <c r="O10576" s="32"/>
      <c r="P10576" s="32"/>
      <c r="Q10576" s="32"/>
      <c r="R10576" s="32"/>
      <c r="S10576" s="22"/>
      <c r="T10576" s="35"/>
    </row>
    <row r="10577" spans="10:20" ht="20" customHeight="1" x14ac:dyDescent="0.25">
      <c r="J10577" s="9"/>
      <c r="K10577" s="32"/>
      <c r="L10577" s="32"/>
      <c r="M10577" s="32"/>
      <c r="N10577" s="32"/>
      <c r="O10577" s="32"/>
      <c r="P10577" s="32"/>
      <c r="Q10577" s="32"/>
      <c r="R10577" s="32"/>
      <c r="S10577" s="22"/>
      <c r="T10577" s="35"/>
    </row>
    <row r="10578" spans="10:20" ht="20" customHeight="1" x14ac:dyDescent="0.25">
      <c r="J10578" s="9"/>
      <c r="K10578" s="32"/>
      <c r="L10578" s="32"/>
      <c r="M10578" s="32"/>
      <c r="N10578" s="32"/>
      <c r="O10578" s="32"/>
      <c r="P10578" s="32"/>
      <c r="Q10578" s="32"/>
      <c r="R10578" s="32"/>
      <c r="S10578" s="22"/>
      <c r="T10578" s="35"/>
    </row>
    <row r="10579" spans="10:20" ht="20" customHeight="1" x14ac:dyDescent="0.25">
      <c r="J10579" s="9"/>
      <c r="K10579" s="32"/>
      <c r="L10579" s="32"/>
      <c r="M10579" s="32"/>
      <c r="N10579" s="32"/>
      <c r="O10579" s="32"/>
      <c r="P10579" s="32"/>
      <c r="Q10579" s="32"/>
      <c r="R10579" s="32"/>
      <c r="S10579" s="22"/>
      <c r="T10579" s="35"/>
    </row>
    <row r="10580" spans="10:20" ht="20" customHeight="1" x14ac:dyDescent="0.25">
      <c r="J10580" s="9"/>
      <c r="K10580" s="32"/>
      <c r="L10580" s="32"/>
      <c r="M10580" s="32"/>
      <c r="N10580" s="32"/>
      <c r="O10580" s="32"/>
      <c r="P10580" s="32"/>
      <c r="Q10580" s="32"/>
      <c r="R10580" s="32"/>
      <c r="S10580" s="22"/>
      <c r="T10580" s="35"/>
    </row>
    <row r="10581" spans="10:20" ht="20" customHeight="1" x14ac:dyDescent="0.25">
      <c r="J10581" s="9"/>
      <c r="K10581" s="32"/>
      <c r="L10581" s="32"/>
      <c r="M10581" s="32"/>
      <c r="N10581" s="32"/>
      <c r="O10581" s="32"/>
      <c r="P10581" s="32"/>
      <c r="Q10581" s="32"/>
      <c r="R10581" s="32"/>
      <c r="S10581" s="22"/>
      <c r="T10581" s="35"/>
    </row>
    <row r="10582" spans="10:20" ht="20" customHeight="1" x14ac:dyDescent="0.25">
      <c r="J10582" s="9"/>
      <c r="K10582" s="32"/>
      <c r="L10582" s="32"/>
      <c r="M10582" s="32"/>
      <c r="N10582" s="32"/>
      <c r="O10582" s="32"/>
      <c r="P10582" s="32"/>
      <c r="Q10582" s="32"/>
      <c r="R10582" s="32"/>
      <c r="S10582" s="22"/>
      <c r="T10582" s="35"/>
    </row>
    <row r="10583" spans="10:20" ht="20" customHeight="1" x14ac:dyDescent="0.25">
      <c r="J10583" s="9"/>
      <c r="K10583" s="32"/>
      <c r="L10583" s="32"/>
      <c r="M10583" s="32"/>
      <c r="N10583" s="32"/>
      <c r="O10583" s="32"/>
      <c r="P10583" s="32"/>
      <c r="Q10583" s="32"/>
      <c r="R10583" s="32"/>
      <c r="S10583" s="22"/>
      <c r="T10583" s="35"/>
    </row>
    <row r="10584" spans="10:20" ht="20" customHeight="1" x14ac:dyDescent="0.25">
      <c r="J10584" s="9"/>
      <c r="K10584" s="32"/>
      <c r="L10584" s="32"/>
      <c r="M10584" s="32"/>
      <c r="N10584" s="32"/>
      <c r="O10584" s="32"/>
      <c r="P10584" s="32"/>
      <c r="Q10584" s="32"/>
      <c r="R10584" s="32"/>
      <c r="S10584" s="22"/>
      <c r="T10584" s="35"/>
    </row>
    <row r="10585" spans="10:20" ht="20" customHeight="1" x14ac:dyDescent="0.25">
      <c r="J10585" s="9"/>
      <c r="K10585" s="32"/>
      <c r="L10585" s="32"/>
      <c r="M10585" s="32"/>
      <c r="N10585" s="32"/>
      <c r="O10585" s="32"/>
      <c r="P10585" s="32"/>
      <c r="Q10585" s="32"/>
      <c r="R10585" s="32"/>
      <c r="S10585" s="22"/>
      <c r="T10585" s="35"/>
    </row>
    <row r="10586" spans="10:20" ht="20" customHeight="1" x14ac:dyDescent="0.25">
      <c r="J10586" s="9"/>
      <c r="K10586" s="32"/>
      <c r="L10586" s="32"/>
      <c r="M10586" s="32"/>
      <c r="N10586" s="32"/>
      <c r="O10586" s="32"/>
      <c r="P10586" s="32"/>
      <c r="Q10586" s="32"/>
      <c r="R10586" s="32"/>
      <c r="S10586" s="22"/>
      <c r="T10586" s="35"/>
    </row>
    <row r="10587" spans="10:20" ht="20" customHeight="1" x14ac:dyDescent="0.25">
      <c r="J10587" s="9"/>
      <c r="K10587" s="32"/>
      <c r="L10587" s="32"/>
      <c r="M10587" s="32"/>
      <c r="N10587" s="32"/>
      <c r="O10587" s="32"/>
      <c r="P10587" s="32"/>
      <c r="Q10587" s="32"/>
      <c r="R10587" s="32"/>
      <c r="S10587" s="22"/>
      <c r="T10587" s="35"/>
    </row>
    <row r="10588" spans="10:20" ht="20" customHeight="1" x14ac:dyDescent="0.25">
      <c r="J10588" s="9"/>
      <c r="K10588" s="32"/>
      <c r="L10588" s="32"/>
      <c r="M10588" s="32"/>
      <c r="N10588" s="32"/>
      <c r="O10588" s="32"/>
      <c r="P10588" s="32"/>
      <c r="Q10588" s="32"/>
      <c r="R10588" s="32"/>
      <c r="S10588" s="22"/>
      <c r="T10588" s="35"/>
    </row>
    <row r="10589" spans="10:20" ht="20" customHeight="1" x14ac:dyDescent="0.25">
      <c r="J10589" s="9"/>
      <c r="K10589" s="32"/>
      <c r="L10589" s="32"/>
      <c r="M10589" s="32"/>
      <c r="N10589" s="32"/>
      <c r="O10589" s="32"/>
      <c r="P10589" s="32"/>
      <c r="Q10589" s="32"/>
      <c r="R10589" s="32"/>
      <c r="S10589" s="22"/>
      <c r="T10589" s="35"/>
    </row>
    <row r="10590" spans="10:20" ht="20" customHeight="1" x14ac:dyDescent="0.25">
      <c r="J10590" s="9"/>
      <c r="K10590" s="32"/>
      <c r="L10590" s="32"/>
      <c r="M10590" s="32"/>
      <c r="N10590" s="32"/>
      <c r="O10590" s="32"/>
      <c r="P10590" s="32"/>
      <c r="Q10590" s="32"/>
      <c r="R10590" s="32"/>
      <c r="S10590" s="22"/>
      <c r="T10590" s="35"/>
    </row>
    <row r="10591" spans="10:20" ht="20" customHeight="1" x14ac:dyDescent="0.25">
      <c r="J10591" s="9"/>
      <c r="K10591" s="32"/>
      <c r="L10591" s="32"/>
      <c r="M10591" s="32"/>
      <c r="N10591" s="32"/>
      <c r="O10591" s="32"/>
      <c r="P10591" s="32"/>
      <c r="Q10591" s="32"/>
      <c r="R10591" s="32"/>
      <c r="S10591" s="22"/>
      <c r="T10591" s="35"/>
    </row>
    <row r="10592" spans="10:20" ht="20" customHeight="1" x14ac:dyDescent="0.25">
      <c r="J10592" s="9"/>
      <c r="K10592" s="32"/>
      <c r="L10592" s="32"/>
      <c r="M10592" s="32"/>
      <c r="N10592" s="32"/>
      <c r="O10592" s="32"/>
      <c r="P10592" s="32"/>
      <c r="Q10592" s="32"/>
      <c r="R10592" s="32"/>
      <c r="S10592" s="22"/>
      <c r="T10592" s="35"/>
    </row>
    <row r="10593" spans="10:20" ht="20" customHeight="1" x14ac:dyDescent="0.25">
      <c r="J10593" s="9"/>
      <c r="K10593" s="32"/>
      <c r="L10593" s="32"/>
      <c r="M10593" s="32"/>
      <c r="N10593" s="32"/>
      <c r="O10593" s="32"/>
      <c r="P10593" s="32"/>
      <c r="Q10593" s="32"/>
      <c r="R10593" s="32"/>
      <c r="S10593" s="22"/>
      <c r="T10593" s="35"/>
    </row>
    <row r="10594" spans="10:20" ht="20" customHeight="1" x14ac:dyDescent="0.25">
      <c r="J10594" s="9"/>
      <c r="K10594" s="32"/>
      <c r="L10594" s="32"/>
      <c r="M10594" s="32"/>
      <c r="N10594" s="32"/>
      <c r="O10594" s="32"/>
      <c r="P10594" s="32"/>
      <c r="Q10594" s="32"/>
      <c r="R10594" s="32"/>
      <c r="S10594" s="22"/>
      <c r="T10594" s="35"/>
    </row>
    <row r="10595" spans="10:20" ht="20" customHeight="1" x14ac:dyDescent="0.25">
      <c r="J10595" s="9"/>
      <c r="K10595" s="32"/>
      <c r="L10595" s="32"/>
      <c r="M10595" s="32"/>
      <c r="N10595" s="32"/>
      <c r="O10595" s="32"/>
      <c r="P10595" s="32"/>
      <c r="Q10595" s="32"/>
      <c r="R10595" s="32"/>
      <c r="S10595" s="22"/>
      <c r="T10595" s="35"/>
    </row>
    <row r="10596" spans="10:20" ht="20" customHeight="1" x14ac:dyDescent="0.25">
      <c r="J10596" s="9"/>
      <c r="K10596" s="32"/>
      <c r="L10596" s="32"/>
      <c r="M10596" s="32"/>
      <c r="N10596" s="32"/>
      <c r="O10596" s="32"/>
      <c r="P10596" s="32"/>
      <c r="Q10596" s="32"/>
      <c r="R10596" s="32"/>
      <c r="S10596" s="22"/>
      <c r="T10596" s="35"/>
    </row>
    <row r="10597" spans="10:20" ht="20" customHeight="1" x14ac:dyDescent="0.25">
      <c r="J10597" s="9"/>
      <c r="K10597" s="32"/>
      <c r="L10597" s="32"/>
      <c r="M10597" s="32"/>
      <c r="N10597" s="32"/>
      <c r="O10597" s="32"/>
      <c r="P10597" s="32"/>
      <c r="Q10597" s="32"/>
      <c r="R10597" s="32"/>
      <c r="S10597" s="22"/>
      <c r="T10597" s="35"/>
    </row>
    <row r="10598" spans="10:20" ht="20" customHeight="1" x14ac:dyDescent="0.25">
      <c r="J10598" s="9"/>
      <c r="K10598" s="32"/>
      <c r="L10598" s="32"/>
      <c r="M10598" s="32"/>
      <c r="N10598" s="32"/>
      <c r="O10598" s="32"/>
      <c r="P10598" s="32"/>
      <c r="Q10598" s="32"/>
      <c r="R10598" s="32"/>
      <c r="S10598" s="22"/>
      <c r="T10598" s="35"/>
    </row>
    <row r="10599" spans="10:20" ht="20" customHeight="1" x14ac:dyDescent="0.25">
      <c r="J10599" s="9"/>
      <c r="K10599" s="32"/>
      <c r="L10599" s="32"/>
      <c r="M10599" s="32"/>
      <c r="N10599" s="32"/>
      <c r="O10599" s="32"/>
      <c r="P10599" s="32"/>
      <c r="Q10599" s="32"/>
      <c r="R10599" s="32"/>
      <c r="S10599" s="22"/>
      <c r="T10599" s="35"/>
    </row>
    <row r="10600" spans="10:20" ht="20" customHeight="1" x14ac:dyDescent="0.25">
      <c r="J10600" s="9"/>
      <c r="K10600" s="32"/>
      <c r="L10600" s="32"/>
      <c r="M10600" s="32"/>
      <c r="N10600" s="32"/>
      <c r="O10600" s="32"/>
      <c r="P10600" s="32"/>
      <c r="Q10600" s="32"/>
      <c r="R10600" s="32"/>
      <c r="S10600" s="22"/>
      <c r="T10600" s="35"/>
    </row>
    <row r="10601" spans="10:20" ht="20" customHeight="1" x14ac:dyDescent="0.25">
      <c r="J10601" s="9"/>
      <c r="K10601" s="32"/>
      <c r="L10601" s="32"/>
      <c r="M10601" s="32"/>
      <c r="N10601" s="32"/>
      <c r="O10601" s="32"/>
      <c r="P10601" s="32"/>
      <c r="Q10601" s="32"/>
      <c r="R10601" s="32"/>
      <c r="S10601" s="22"/>
      <c r="T10601" s="35"/>
    </row>
    <row r="10602" spans="10:20" ht="20" customHeight="1" x14ac:dyDescent="0.25">
      <c r="J10602" s="9"/>
      <c r="K10602" s="32"/>
      <c r="L10602" s="32"/>
      <c r="M10602" s="32"/>
      <c r="N10602" s="32"/>
      <c r="O10602" s="32"/>
      <c r="P10602" s="32"/>
      <c r="Q10602" s="32"/>
      <c r="R10602" s="32"/>
      <c r="S10602" s="22"/>
      <c r="T10602" s="35"/>
    </row>
    <row r="10603" spans="10:20" ht="20" customHeight="1" x14ac:dyDescent="0.25">
      <c r="J10603" s="9"/>
      <c r="K10603" s="32"/>
      <c r="L10603" s="32"/>
      <c r="M10603" s="32"/>
      <c r="N10603" s="32"/>
      <c r="O10603" s="32"/>
      <c r="P10603" s="32"/>
      <c r="Q10603" s="32"/>
      <c r="R10603" s="32"/>
      <c r="S10603" s="22"/>
      <c r="T10603" s="35"/>
    </row>
    <row r="10604" spans="10:20" ht="20" customHeight="1" x14ac:dyDescent="0.25">
      <c r="J10604" s="9"/>
      <c r="K10604" s="32"/>
      <c r="L10604" s="32"/>
      <c r="M10604" s="32"/>
      <c r="N10604" s="32"/>
      <c r="O10604" s="32"/>
      <c r="P10604" s="32"/>
      <c r="Q10604" s="32"/>
      <c r="R10604" s="32"/>
      <c r="S10604" s="22"/>
      <c r="T10604" s="35"/>
    </row>
    <row r="10605" spans="10:20" ht="20" customHeight="1" x14ac:dyDescent="0.25">
      <c r="J10605" s="9"/>
      <c r="K10605" s="32"/>
      <c r="L10605" s="32"/>
      <c r="M10605" s="32"/>
      <c r="N10605" s="32"/>
      <c r="O10605" s="32"/>
      <c r="P10605" s="32"/>
      <c r="Q10605" s="32"/>
      <c r="R10605" s="32"/>
      <c r="S10605" s="22"/>
      <c r="T10605" s="35"/>
    </row>
    <row r="10606" spans="10:20" ht="20" customHeight="1" x14ac:dyDescent="0.25">
      <c r="J10606" s="9"/>
      <c r="K10606" s="32"/>
      <c r="L10606" s="32"/>
      <c r="M10606" s="32"/>
      <c r="N10606" s="32"/>
      <c r="O10606" s="32"/>
      <c r="P10606" s="32"/>
      <c r="Q10606" s="32"/>
      <c r="R10606" s="32"/>
      <c r="S10606" s="22"/>
      <c r="T10606" s="35"/>
    </row>
    <row r="10607" spans="10:20" ht="20" customHeight="1" x14ac:dyDescent="0.25">
      <c r="J10607" s="9"/>
      <c r="K10607" s="32"/>
      <c r="L10607" s="32"/>
      <c r="M10607" s="32"/>
      <c r="N10607" s="32"/>
      <c r="O10607" s="32"/>
      <c r="P10607" s="32"/>
      <c r="Q10607" s="32"/>
      <c r="R10607" s="32"/>
      <c r="S10607" s="22"/>
      <c r="T10607" s="35"/>
    </row>
    <row r="10608" spans="10:20" ht="20" customHeight="1" x14ac:dyDescent="0.25">
      <c r="J10608" s="9"/>
      <c r="K10608" s="32"/>
      <c r="L10608" s="32"/>
      <c r="M10608" s="32"/>
      <c r="N10608" s="32"/>
      <c r="O10608" s="32"/>
      <c r="P10608" s="32"/>
      <c r="Q10608" s="32"/>
      <c r="R10608" s="32"/>
      <c r="S10608" s="22"/>
      <c r="T10608" s="35"/>
    </row>
    <row r="10609" spans="10:20" ht="20" customHeight="1" x14ac:dyDescent="0.25">
      <c r="J10609" s="9"/>
      <c r="K10609" s="32"/>
      <c r="L10609" s="32"/>
      <c r="M10609" s="32"/>
      <c r="N10609" s="32"/>
      <c r="O10609" s="32"/>
      <c r="P10609" s="32"/>
      <c r="Q10609" s="32"/>
      <c r="R10609" s="32"/>
      <c r="S10609" s="22"/>
      <c r="T10609" s="35"/>
    </row>
    <row r="10610" spans="10:20" ht="20" customHeight="1" x14ac:dyDescent="0.25">
      <c r="J10610" s="9"/>
      <c r="K10610" s="32"/>
      <c r="L10610" s="32"/>
      <c r="M10610" s="32"/>
      <c r="N10610" s="32"/>
      <c r="O10610" s="32"/>
      <c r="P10610" s="32"/>
      <c r="Q10610" s="32"/>
      <c r="R10610" s="32"/>
      <c r="S10610" s="22"/>
      <c r="T10610" s="35"/>
    </row>
    <row r="10611" spans="10:20" ht="20" customHeight="1" x14ac:dyDescent="0.25">
      <c r="J10611" s="9"/>
      <c r="K10611" s="32"/>
      <c r="L10611" s="32"/>
      <c r="M10611" s="32"/>
      <c r="N10611" s="32"/>
      <c r="O10611" s="32"/>
      <c r="P10611" s="32"/>
      <c r="Q10611" s="32"/>
      <c r="R10611" s="32"/>
      <c r="S10611" s="22"/>
      <c r="T10611" s="35"/>
    </row>
    <row r="10612" spans="10:20" ht="20" customHeight="1" x14ac:dyDescent="0.25">
      <c r="J10612" s="9"/>
      <c r="K10612" s="32"/>
      <c r="L10612" s="32"/>
      <c r="M10612" s="32"/>
      <c r="N10612" s="32"/>
      <c r="O10612" s="32"/>
      <c r="P10612" s="32"/>
      <c r="Q10612" s="32"/>
      <c r="R10612" s="32"/>
      <c r="S10612" s="22"/>
      <c r="T10612" s="35"/>
    </row>
    <row r="10613" spans="10:20" ht="20" customHeight="1" x14ac:dyDescent="0.25">
      <c r="J10613" s="9"/>
      <c r="K10613" s="32"/>
      <c r="L10613" s="32"/>
      <c r="M10613" s="32"/>
      <c r="N10613" s="32"/>
      <c r="O10613" s="32"/>
      <c r="P10613" s="32"/>
      <c r="Q10613" s="32"/>
      <c r="R10613" s="32"/>
      <c r="S10613" s="22"/>
      <c r="T10613" s="35"/>
    </row>
    <row r="10614" spans="10:20" ht="20" customHeight="1" x14ac:dyDescent="0.25">
      <c r="J10614" s="9"/>
      <c r="K10614" s="32"/>
      <c r="L10614" s="32"/>
      <c r="M10614" s="32"/>
      <c r="N10614" s="32"/>
      <c r="O10614" s="32"/>
      <c r="P10614" s="32"/>
      <c r="Q10614" s="32"/>
      <c r="R10614" s="32"/>
      <c r="S10614" s="22"/>
      <c r="T10614" s="35"/>
    </row>
    <row r="10615" spans="10:20" ht="20" customHeight="1" x14ac:dyDescent="0.25">
      <c r="J10615" s="9"/>
      <c r="K10615" s="32"/>
      <c r="L10615" s="32"/>
      <c r="M10615" s="32"/>
      <c r="N10615" s="32"/>
      <c r="O10615" s="32"/>
      <c r="P10615" s="32"/>
      <c r="Q10615" s="32"/>
      <c r="R10615" s="32"/>
      <c r="S10615" s="22"/>
      <c r="T10615" s="35"/>
    </row>
    <row r="10616" spans="10:20" ht="20" customHeight="1" x14ac:dyDescent="0.25">
      <c r="J10616" s="9"/>
      <c r="K10616" s="32"/>
      <c r="L10616" s="32"/>
      <c r="M10616" s="32"/>
      <c r="N10616" s="32"/>
      <c r="O10616" s="32"/>
      <c r="P10616" s="32"/>
      <c r="Q10616" s="32"/>
      <c r="R10616" s="32"/>
      <c r="S10616" s="22"/>
      <c r="T10616" s="35"/>
    </row>
    <row r="10617" spans="10:20" ht="20" customHeight="1" x14ac:dyDescent="0.25">
      <c r="J10617" s="9"/>
      <c r="K10617" s="32"/>
      <c r="L10617" s="32"/>
      <c r="M10617" s="32"/>
      <c r="N10617" s="32"/>
      <c r="O10617" s="32"/>
      <c r="P10617" s="32"/>
      <c r="Q10617" s="32"/>
      <c r="R10617" s="32"/>
      <c r="S10617" s="22"/>
      <c r="T10617" s="35"/>
    </row>
    <row r="10618" spans="10:20" ht="20" customHeight="1" x14ac:dyDescent="0.25">
      <c r="J10618" s="9"/>
      <c r="K10618" s="32"/>
      <c r="L10618" s="32"/>
      <c r="M10618" s="32"/>
      <c r="N10618" s="32"/>
      <c r="O10618" s="32"/>
      <c r="P10618" s="32"/>
      <c r="Q10618" s="32"/>
      <c r="R10618" s="32"/>
      <c r="S10618" s="22"/>
      <c r="T10618" s="35"/>
    </row>
    <row r="10619" spans="10:20" ht="20" customHeight="1" x14ac:dyDescent="0.25">
      <c r="J10619" s="9"/>
      <c r="K10619" s="32"/>
      <c r="L10619" s="32"/>
      <c r="M10619" s="32"/>
      <c r="N10619" s="32"/>
      <c r="O10619" s="32"/>
      <c r="P10619" s="32"/>
      <c r="Q10619" s="32"/>
      <c r="R10619" s="32"/>
      <c r="S10619" s="22"/>
      <c r="T10619" s="35"/>
    </row>
    <row r="10620" spans="10:20" ht="20" customHeight="1" x14ac:dyDescent="0.25">
      <c r="J10620" s="9"/>
      <c r="K10620" s="32"/>
      <c r="L10620" s="32"/>
      <c r="M10620" s="32"/>
      <c r="N10620" s="32"/>
      <c r="O10620" s="32"/>
      <c r="P10620" s="32"/>
      <c r="Q10620" s="32"/>
      <c r="R10620" s="32"/>
      <c r="S10620" s="22"/>
      <c r="T10620" s="35"/>
    </row>
    <row r="10621" spans="10:20" ht="20" customHeight="1" x14ac:dyDescent="0.25">
      <c r="J10621" s="9"/>
      <c r="K10621" s="32"/>
      <c r="L10621" s="32"/>
      <c r="M10621" s="32"/>
      <c r="N10621" s="32"/>
      <c r="O10621" s="32"/>
      <c r="P10621" s="32"/>
      <c r="Q10621" s="32"/>
      <c r="R10621" s="32"/>
      <c r="S10621" s="22"/>
      <c r="T10621" s="35"/>
    </row>
    <row r="10622" spans="10:20" ht="20" customHeight="1" x14ac:dyDescent="0.25">
      <c r="J10622" s="9"/>
      <c r="K10622" s="32"/>
      <c r="L10622" s="32"/>
      <c r="M10622" s="32"/>
      <c r="N10622" s="32"/>
      <c r="O10622" s="32"/>
      <c r="P10622" s="32"/>
      <c r="Q10622" s="32"/>
      <c r="R10622" s="32"/>
      <c r="S10622" s="22"/>
      <c r="T10622" s="35"/>
    </row>
    <row r="10623" spans="10:20" ht="20" customHeight="1" x14ac:dyDescent="0.25">
      <c r="J10623" s="9"/>
      <c r="K10623" s="32"/>
      <c r="L10623" s="32"/>
      <c r="M10623" s="32"/>
      <c r="N10623" s="32"/>
      <c r="O10623" s="32"/>
      <c r="P10623" s="32"/>
      <c r="Q10623" s="32"/>
      <c r="R10623" s="32"/>
      <c r="S10623" s="22"/>
      <c r="T10623" s="35"/>
    </row>
    <row r="10624" spans="10:20" ht="20" customHeight="1" x14ac:dyDescent="0.25">
      <c r="J10624" s="9"/>
      <c r="K10624" s="32"/>
      <c r="L10624" s="32"/>
      <c r="M10624" s="32"/>
      <c r="N10624" s="32"/>
      <c r="O10624" s="32"/>
      <c r="P10624" s="32"/>
      <c r="Q10624" s="32"/>
      <c r="R10624" s="32"/>
      <c r="S10624" s="22"/>
      <c r="T10624" s="35"/>
    </row>
    <row r="10625" spans="10:20" ht="20" customHeight="1" x14ac:dyDescent="0.25">
      <c r="J10625" s="9"/>
      <c r="K10625" s="32"/>
      <c r="L10625" s="32"/>
      <c r="M10625" s="32"/>
      <c r="N10625" s="32"/>
      <c r="O10625" s="32"/>
      <c r="P10625" s="32"/>
      <c r="Q10625" s="32"/>
      <c r="R10625" s="32"/>
      <c r="S10625" s="22"/>
      <c r="T10625" s="35"/>
    </row>
    <row r="10626" spans="10:20" ht="20" customHeight="1" x14ac:dyDescent="0.25">
      <c r="J10626" s="9"/>
      <c r="K10626" s="32"/>
      <c r="L10626" s="32"/>
      <c r="M10626" s="32"/>
      <c r="N10626" s="32"/>
      <c r="O10626" s="32"/>
      <c r="P10626" s="32"/>
      <c r="Q10626" s="32"/>
      <c r="R10626" s="32"/>
      <c r="S10626" s="22"/>
      <c r="T10626" s="35"/>
    </row>
    <row r="10627" spans="10:20" ht="20" customHeight="1" x14ac:dyDescent="0.25">
      <c r="J10627" s="9"/>
      <c r="K10627" s="32"/>
      <c r="L10627" s="32"/>
      <c r="M10627" s="32"/>
      <c r="N10627" s="32"/>
      <c r="O10627" s="32"/>
      <c r="P10627" s="32"/>
      <c r="Q10627" s="32"/>
      <c r="R10627" s="32"/>
      <c r="S10627" s="22"/>
      <c r="T10627" s="35"/>
    </row>
    <row r="10628" spans="10:20" ht="20" customHeight="1" x14ac:dyDescent="0.25">
      <c r="J10628" s="9"/>
      <c r="K10628" s="32"/>
      <c r="L10628" s="32"/>
      <c r="M10628" s="32"/>
      <c r="N10628" s="32"/>
      <c r="O10628" s="32"/>
      <c r="P10628" s="32"/>
      <c r="Q10628" s="32"/>
      <c r="R10628" s="32"/>
      <c r="S10628" s="22"/>
      <c r="T10628" s="35"/>
    </row>
    <row r="10629" spans="10:20" ht="20" customHeight="1" x14ac:dyDescent="0.25">
      <c r="J10629" s="9"/>
      <c r="K10629" s="32"/>
      <c r="L10629" s="32"/>
      <c r="M10629" s="32"/>
      <c r="N10629" s="32"/>
      <c r="O10629" s="32"/>
      <c r="P10629" s="32"/>
      <c r="Q10629" s="32"/>
      <c r="R10629" s="32"/>
      <c r="S10629" s="22"/>
      <c r="T10629" s="35"/>
    </row>
    <row r="10630" spans="10:20" ht="20" customHeight="1" x14ac:dyDescent="0.25">
      <c r="J10630" s="9"/>
      <c r="K10630" s="32"/>
      <c r="L10630" s="32"/>
      <c r="M10630" s="32"/>
      <c r="N10630" s="32"/>
      <c r="O10630" s="32"/>
      <c r="P10630" s="32"/>
      <c r="Q10630" s="32"/>
      <c r="R10630" s="32"/>
      <c r="S10630" s="22"/>
      <c r="T10630" s="35"/>
    </row>
    <row r="10631" spans="10:20" ht="20" customHeight="1" x14ac:dyDescent="0.25">
      <c r="J10631" s="9"/>
      <c r="K10631" s="32"/>
      <c r="L10631" s="32"/>
      <c r="M10631" s="32"/>
      <c r="N10631" s="32"/>
      <c r="O10631" s="32"/>
      <c r="P10631" s="32"/>
      <c r="Q10631" s="32"/>
      <c r="R10631" s="32"/>
      <c r="S10631" s="22"/>
      <c r="T10631" s="35"/>
    </row>
    <row r="10632" spans="10:20" ht="20" customHeight="1" x14ac:dyDescent="0.25">
      <c r="J10632" s="9"/>
      <c r="K10632" s="32"/>
      <c r="L10632" s="32"/>
      <c r="M10632" s="32"/>
      <c r="N10632" s="32"/>
      <c r="O10632" s="32"/>
      <c r="P10632" s="32"/>
      <c r="Q10632" s="32"/>
      <c r="R10632" s="32"/>
      <c r="S10632" s="22"/>
      <c r="T10632" s="35"/>
    </row>
    <row r="10633" spans="10:20" ht="20" customHeight="1" x14ac:dyDescent="0.25">
      <c r="J10633" s="9"/>
      <c r="K10633" s="32"/>
      <c r="L10633" s="32"/>
      <c r="M10633" s="32"/>
      <c r="N10633" s="32"/>
      <c r="O10633" s="32"/>
      <c r="P10633" s="32"/>
      <c r="Q10633" s="32"/>
      <c r="R10633" s="32"/>
      <c r="S10633" s="22"/>
      <c r="T10633" s="35"/>
    </row>
    <row r="10634" spans="10:20" ht="20" customHeight="1" x14ac:dyDescent="0.25">
      <c r="J10634" s="9"/>
      <c r="K10634" s="32"/>
      <c r="L10634" s="32"/>
      <c r="M10634" s="32"/>
      <c r="N10634" s="32"/>
      <c r="O10634" s="32"/>
      <c r="P10634" s="32"/>
      <c r="Q10634" s="32"/>
      <c r="R10634" s="32"/>
      <c r="S10634" s="22"/>
      <c r="T10634" s="35"/>
    </row>
    <row r="10635" spans="10:20" ht="20" customHeight="1" x14ac:dyDescent="0.25">
      <c r="J10635" s="9"/>
      <c r="K10635" s="32"/>
      <c r="L10635" s="32"/>
      <c r="M10635" s="32"/>
      <c r="N10635" s="32"/>
      <c r="O10635" s="32"/>
      <c r="P10635" s="32"/>
      <c r="Q10635" s="32"/>
      <c r="R10635" s="32"/>
      <c r="S10635" s="22"/>
      <c r="T10635" s="35"/>
    </row>
    <row r="10636" spans="10:20" ht="20" customHeight="1" x14ac:dyDescent="0.25">
      <c r="J10636" s="9"/>
      <c r="K10636" s="32"/>
      <c r="L10636" s="32"/>
      <c r="M10636" s="32"/>
      <c r="N10636" s="32"/>
      <c r="O10636" s="32"/>
      <c r="P10636" s="32"/>
      <c r="Q10636" s="32"/>
      <c r="R10636" s="32"/>
      <c r="S10636" s="22"/>
      <c r="T10636" s="35"/>
    </row>
    <row r="10637" spans="10:20" ht="20" customHeight="1" x14ac:dyDescent="0.25">
      <c r="J10637" s="9"/>
      <c r="K10637" s="32"/>
      <c r="L10637" s="32"/>
      <c r="M10637" s="32"/>
      <c r="N10637" s="32"/>
      <c r="O10637" s="32"/>
      <c r="P10637" s="32"/>
      <c r="Q10637" s="32"/>
      <c r="R10637" s="32"/>
      <c r="S10637" s="22"/>
      <c r="T10637" s="35"/>
    </row>
    <row r="10638" spans="10:20" ht="20" customHeight="1" x14ac:dyDescent="0.25">
      <c r="J10638" s="9"/>
      <c r="K10638" s="32"/>
      <c r="L10638" s="32"/>
      <c r="M10638" s="32"/>
      <c r="N10638" s="32"/>
      <c r="O10638" s="32"/>
      <c r="P10638" s="32"/>
      <c r="Q10638" s="32"/>
      <c r="R10638" s="32"/>
      <c r="S10638" s="22"/>
      <c r="T10638" s="35"/>
    </row>
    <row r="10639" spans="10:20" ht="20" customHeight="1" x14ac:dyDescent="0.25">
      <c r="J10639" s="9"/>
      <c r="K10639" s="32"/>
      <c r="L10639" s="32"/>
      <c r="M10639" s="32"/>
      <c r="N10639" s="32"/>
      <c r="O10639" s="32"/>
      <c r="P10639" s="32"/>
      <c r="Q10639" s="32"/>
      <c r="R10639" s="32"/>
      <c r="S10639" s="22"/>
      <c r="T10639" s="35"/>
    </row>
    <row r="10640" spans="10:20" ht="20" customHeight="1" x14ac:dyDescent="0.25">
      <c r="J10640" s="9"/>
      <c r="K10640" s="32"/>
      <c r="L10640" s="32"/>
      <c r="M10640" s="32"/>
      <c r="N10640" s="32"/>
      <c r="O10640" s="32"/>
      <c r="P10640" s="32"/>
      <c r="Q10640" s="32"/>
      <c r="R10640" s="32"/>
      <c r="S10640" s="22"/>
      <c r="T10640" s="35"/>
    </row>
    <row r="10641" spans="10:20" ht="20" customHeight="1" x14ac:dyDescent="0.25">
      <c r="J10641" s="9"/>
      <c r="K10641" s="32"/>
      <c r="L10641" s="32"/>
      <c r="M10641" s="32"/>
      <c r="N10641" s="32"/>
      <c r="O10641" s="32"/>
      <c r="P10641" s="32"/>
      <c r="Q10641" s="32"/>
      <c r="R10641" s="32"/>
      <c r="S10641" s="22"/>
      <c r="T10641" s="35"/>
    </row>
    <row r="10642" spans="10:20" ht="20" customHeight="1" x14ac:dyDescent="0.25">
      <c r="J10642" s="9"/>
      <c r="K10642" s="32"/>
      <c r="L10642" s="32"/>
      <c r="M10642" s="32"/>
      <c r="N10642" s="32"/>
      <c r="O10642" s="32"/>
      <c r="P10642" s="32"/>
      <c r="Q10642" s="32"/>
      <c r="R10642" s="32"/>
      <c r="S10642" s="22"/>
      <c r="T10642" s="35"/>
    </row>
    <row r="10643" spans="10:20" ht="20" customHeight="1" x14ac:dyDescent="0.25">
      <c r="J10643" s="9"/>
      <c r="K10643" s="32"/>
      <c r="L10643" s="32"/>
      <c r="M10643" s="32"/>
      <c r="N10643" s="32"/>
      <c r="O10643" s="32"/>
      <c r="P10643" s="32"/>
      <c r="Q10643" s="32"/>
      <c r="R10643" s="32"/>
      <c r="S10643" s="22"/>
      <c r="T10643" s="35"/>
    </row>
    <row r="10644" spans="10:20" ht="20" customHeight="1" x14ac:dyDescent="0.25">
      <c r="J10644" s="9"/>
      <c r="K10644" s="32"/>
      <c r="L10644" s="32"/>
      <c r="M10644" s="32"/>
      <c r="N10644" s="32"/>
      <c r="O10644" s="32"/>
      <c r="P10644" s="32"/>
      <c r="Q10644" s="32"/>
      <c r="R10644" s="32"/>
      <c r="S10644" s="22"/>
      <c r="T10644" s="35"/>
    </row>
    <row r="10645" spans="10:20" ht="20" customHeight="1" x14ac:dyDescent="0.25">
      <c r="J10645" s="9"/>
      <c r="K10645" s="32"/>
      <c r="L10645" s="32"/>
      <c r="M10645" s="32"/>
      <c r="N10645" s="32"/>
      <c r="O10645" s="32"/>
      <c r="P10645" s="32"/>
      <c r="Q10645" s="32"/>
      <c r="R10645" s="32"/>
      <c r="S10645" s="22"/>
      <c r="T10645" s="35"/>
    </row>
    <row r="10646" spans="10:20" ht="20" customHeight="1" x14ac:dyDescent="0.25">
      <c r="J10646" s="9"/>
      <c r="K10646" s="32"/>
      <c r="L10646" s="32"/>
      <c r="M10646" s="32"/>
      <c r="N10646" s="32"/>
      <c r="O10646" s="32"/>
      <c r="P10646" s="32"/>
      <c r="Q10646" s="32"/>
      <c r="R10646" s="32"/>
      <c r="S10646" s="22"/>
      <c r="T10646" s="35"/>
    </row>
    <row r="10647" spans="10:20" ht="20" customHeight="1" x14ac:dyDescent="0.25">
      <c r="J10647" s="9"/>
      <c r="K10647" s="32"/>
      <c r="L10647" s="32"/>
      <c r="M10647" s="32"/>
      <c r="N10647" s="32"/>
      <c r="O10647" s="32"/>
      <c r="P10647" s="32"/>
      <c r="Q10647" s="32"/>
      <c r="R10647" s="32"/>
      <c r="S10647" s="22"/>
      <c r="T10647" s="35"/>
    </row>
    <row r="10648" spans="10:20" ht="20" customHeight="1" x14ac:dyDescent="0.25">
      <c r="J10648" s="9"/>
      <c r="K10648" s="32"/>
      <c r="L10648" s="32"/>
      <c r="M10648" s="32"/>
      <c r="N10648" s="32"/>
      <c r="O10648" s="32"/>
      <c r="P10648" s="32"/>
      <c r="Q10648" s="32"/>
      <c r="R10648" s="32"/>
      <c r="S10648" s="22"/>
      <c r="T10648" s="35"/>
    </row>
    <row r="10649" spans="10:20" ht="20" customHeight="1" x14ac:dyDescent="0.25">
      <c r="J10649" s="9"/>
      <c r="K10649" s="32"/>
      <c r="L10649" s="32"/>
      <c r="M10649" s="32"/>
      <c r="N10649" s="32"/>
      <c r="O10649" s="32"/>
      <c r="P10649" s="32"/>
      <c r="Q10649" s="32"/>
      <c r="R10649" s="32"/>
      <c r="S10649" s="22"/>
      <c r="T10649" s="35"/>
    </row>
    <row r="10650" spans="10:20" ht="20" customHeight="1" x14ac:dyDescent="0.25">
      <c r="J10650" s="9"/>
      <c r="K10650" s="32"/>
      <c r="L10650" s="32"/>
      <c r="M10650" s="32"/>
      <c r="N10650" s="32"/>
      <c r="O10650" s="32"/>
      <c r="P10650" s="32"/>
      <c r="Q10650" s="32"/>
      <c r="R10650" s="32"/>
      <c r="S10650" s="22"/>
      <c r="T10650" s="35"/>
    </row>
    <row r="10651" spans="10:20" ht="20" customHeight="1" x14ac:dyDescent="0.25">
      <c r="J10651" s="9"/>
      <c r="K10651" s="32"/>
      <c r="L10651" s="32"/>
      <c r="M10651" s="32"/>
      <c r="N10651" s="32"/>
      <c r="O10651" s="32"/>
      <c r="P10651" s="32"/>
      <c r="Q10651" s="32"/>
      <c r="R10651" s="32"/>
      <c r="S10651" s="22"/>
      <c r="T10651" s="35"/>
    </row>
    <row r="10652" spans="10:20" ht="20" customHeight="1" x14ac:dyDescent="0.25">
      <c r="J10652" s="9"/>
      <c r="K10652" s="32"/>
      <c r="L10652" s="32"/>
      <c r="M10652" s="32"/>
      <c r="N10652" s="32"/>
      <c r="O10652" s="32"/>
      <c r="P10652" s="32"/>
      <c r="Q10652" s="32"/>
      <c r="R10652" s="32"/>
      <c r="S10652" s="22"/>
      <c r="T10652" s="35"/>
    </row>
    <row r="10653" spans="10:20" ht="20" customHeight="1" x14ac:dyDescent="0.25">
      <c r="J10653" s="9"/>
      <c r="K10653" s="32"/>
      <c r="L10653" s="32"/>
      <c r="M10653" s="32"/>
      <c r="N10653" s="32"/>
      <c r="O10653" s="32"/>
      <c r="P10653" s="32"/>
      <c r="Q10653" s="32"/>
      <c r="R10653" s="32"/>
      <c r="S10653" s="22"/>
      <c r="T10653" s="35"/>
    </row>
    <row r="10654" spans="10:20" ht="20" customHeight="1" x14ac:dyDescent="0.25">
      <c r="J10654" s="9"/>
      <c r="K10654" s="32"/>
      <c r="L10654" s="32"/>
      <c r="M10654" s="32"/>
      <c r="N10654" s="32"/>
      <c r="O10654" s="32"/>
      <c r="P10654" s="32"/>
      <c r="Q10654" s="32"/>
      <c r="R10654" s="32"/>
      <c r="S10654" s="22"/>
      <c r="T10654" s="35"/>
    </row>
    <row r="10655" spans="10:20" ht="20" customHeight="1" x14ac:dyDescent="0.25">
      <c r="J10655" s="9"/>
      <c r="K10655" s="32"/>
      <c r="L10655" s="32"/>
      <c r="M10655" s="32"/>
      <c r="N10655" s="32"/>
      <c r="O10655" s="32"/>
      <c r="P10655" s="32"/>
      <c r="Q10655" s="32"/>
      <c r="R10655" s="32"/>
      <c r="S10655" s="22"/>
      <c r="T10655" s="35"/>
    </row>
    <row r="10656" spans="10:20" ht="20" customHeight="1" x14ac:dyDescent="0.25">
      <c r="J10656" s="9"/>
      <c r="K10656" s="32"/>
      <c r="L10656" s="32"/>
      <c r="M10656" s="32"/>
      <c r="N10656" s="32"/>
      <c r="O10656" s="32"/>
      <c r="P10656" s="32"/>
      <c r="Q10656" s="32"/>
      <c r="R10656" s="32"/>
      <c r="S10656" s="22"/>
      <c r="T10656" s="35"/>
    </row>
    <row r="10657" spans="10:20" ht="20" customHeight="1" x14ac:dyDescent="0.25">
      <c r="J10657" s="9"/>
      <c r="K10657" s="32"/>
      <c r="L10657" s="32"/>
      <c r="M10657" s="32"/>
      <c r="N10657" s="32"/>
      <c r="O10657" s="32"/>
      <c r="P10657" s="32"/>
      <c r="Q10657" s="32"/>
      <c r="R10657" s="32"/>
      <c r="S10657" s="22"/>
      <c r="T10657" s="35"/>
    </row>
    <row r="10658" spans="10:20" ht="20" customHeight="1" x14ac:dyDescent="0.25">
      <c r="J10658" s="9"/>
      <c r="K10658" s="32"/>
      <c r="L10658" s="32"/>
      <c r="M10658" s="32"/>
      <c r="N10658" s="32"/>
      <c r="O10658" s="32"/>
      <c r="P10658" s="32"/>
      <c r="Q10658" s="32"/>
      <c r="R10658" s="32"/>
      <c r="S10658" s="22"/>
      <c r="T10658" s="35"/>
    </row>
    <row r="10659" spans="10:20" ht="20" customHeight="1" x14ac:dyDescent="0.25">
      <c r="J10659" s="9"/>
      <c r="K10659" s="32"/>
      <c r="L10659" s="32"/>
      <c r="M10659" s="32"/>
      <c r="N10659" s="32"/>
      <c r="O10659" s="32"/>
      <c r="P10659" s="32"/>
      <c r="Q10659" s="32"/>
      <c r="R10659" s="32"/>
      <c r="S10659" s="22"/>
      <c r="T10659" s="35"/>
    </row>
    <row r="10660" spans="10:20" ht="20" customHeight="1" x14ac:dyDescent="0.25">
      <c r="J10660" s="9"/>
      <c r="K10660" s="32"/>
      <c r="L10660" s="32"/>
      <c r="M10660" s="32"/>
      <c r="N10660" s="32"/>
      <c r="O10660" s="32"/>
      <c r="P10660" s="32"/>
      <c r="Q10660" s="32"/>
      <c r="R10660" s="32"/>
      <c r="S10660" s="22"/>
      <c r="T10660" s="35"/>
    </row>
    <row r="10661" spans="10:20" ht="20" customHeight="1" x14ac:dyDescent="0.25">
      <c r="J10661" s="9"/>
      <c r="K10661" s="32"/>
      <c r="L10661" s="32"/>
      <c r="M10661" s="32"/>
      <c r="N10661" s="32"/>
      <c r="O10661" s="32"/>
      <c r="P10661" s="32"/>
      <c r="Q10661" s="32"/>
      <c r="R10661" s="32"/>
      <c r="S10661" s="22"/>
      <c r="T10661" s="35"/>
    </row>
    <row r="10662" spans="10:20" ht="20" customHeight="1" x14ac:dyDescent="0.25">
      <c r="J10662" s="9"/>
      <c r="K10662" s="32"/>
      <c r="L10662" s="32"/>
      <c r="M10662" s="32"/>
      <c r="N10662" s="32"/>
      <c r="O10662" s="32"/>
      <c r="P10662" s="32"/>
      <c r="Q10662" s="32"/>
      <c r="R10662" s="32"/>
      <c r="S10662" s="22"/>
      <c r="T10662" s="35"/>
    </row>
    <row r="10663" spans="10:20" ht="20" customHeight="1" x14ac:dyDescent="0.25">
      <c r="J10663" s="9"/>
      <c r="K10663" s="32"/>
      <c r="L10663" s="32"/>
      <c r="M10663" s="32"/>
      <c r="N10663" s="32"/>
      <c r="O10663" s="32"/>
      <c r="P10663" s="32"/>
      <c r="Q10663" s="32"/>
      <c r="R10663" s="32"/>
      <c r="S10663" s="22"/>
      <c r="T10663" s="35"/>
    </row>
    <row r="10664" spans="10:20" ht="20" customHeight="1" x14ac:dyDescent="0.25">
      <c r="J10664" s="9"/>
      <c r="K10664" s="32"/>
      <c r="L10664" s="32"/>
      <c r="M10664" s="32"/>
      <c r="N10664" s="32"/>
      <c r="O10664" s="32"/>
      <c r="P10664" s="32"/>
      <c r="Q10664" s="32"/>
      <c r="R10664" s="32"/>
      <c r="S10664" s="22"/>
      <c r="T10664" s="35"/>
    </row>
    <row r="10665" spans="10:20" ht="20" customHeight="1" x14ac:dyDescent="0.25">
      <c r="J10665" s="9"/>
      <c r="K10665" s="32"/>
      <c r="L10665" s="32"/>
      <c r="M10665" s="32"/>
      <c r="N10665" s="32"/>
      <c r="O10665" s="32"/>
      <c r="P10665" s="32"/>
      <c r="Q10665" s="32"/>
      <c r="R10665" s="32"/>
      <c r="S10665" s="22"/>
      <c r="T10665" s="35"/>
    </row>
    <row r="10666" spans="10:20" ht="20" customHeight="1" x14ac:dyDescent="0.25">
      <c r="J10666" s="9"/>
      <c r="K10666" s="32"/>
      <c r="L10666" s="32"/>
      <c r="M10666" s="32"/>
      <c r="N10666" s="32"/>
      <c r="O10666" s="32"/>
      <c r="P10666" s="32"/>
      <c r="Q10666" s="32"/>
      <c r="R10666" s="32"/>
      <c r="S10666" s="22"/>
      <c r="T10666" s="35"/>
    </row>
    <row r="10667" spans="10:20" ht="20" customHeight="1" x14ac:dyDescent="0.25">
      <c r="J10667" s="9"/>
      <c r="K10667" s="32"/>
      <c r="L10667" s="32"/>
      <c r="M10667" s="32"/>
      <c r="N10667" s="32"/>
      <c r="O10667" s="32"/>
      <c r="P10667" s="32"/>
      <c r="Q10667" s="32"/>
      <c r="R10667" s="32"/>
      <c r="S10667" s="22"/>
      <c r="T10667" s="35"/>
    </row>
    <row r="10668" spans="10:20" ht="20" customHeight="1" x14ac:dyDescent="0.25">
      <c r="J10668" s="9"/>
      <c r="K10668" s="32"/>
      <c r="L10668" s="32"/>
      <c r="M10668" s="32"/>
      <c r="N10668" s="32"/>
      <c r="O10668" s="32"/>
      <c r="P10668" s="32"/>
      <c r="Q10668" s="32"/>
      <c r="R10668" s="32"/>
      <c r="S10668" s="22"/>
      <c r="T10668" s="35"/>
    </row>
    <row r="10669" spans="10:20" ht="20" customHeight="1" x14ac:dyDescent="0.25">
      <c r="J10669" s="9"/>
      <c r="K10669" s="32"/>
      <c r="L10669" s="32"/>
      <c r="M10669" s="32"/>
      <c r="N10669" s="32"/>
      <c r="O10669" s="32"/>
      <c r="P10669" s="32"/>
      <c r="Q10669" s="32"/>
      <c r="R10669" s="32"/>
      <c r="S10669" s="22"/>
      <c r="T10669" s="35"/>
    </row>
    <row r="10670" spans="10:20" ht="20" customHeight="1" x14ac:dyDescent="0.25">
      <c r="J10670" s="9"/>
      <c r="K10670" s="32"/>
      <c r="L10670" s="32"/>
      <c r="M10670" s="32"/>
      <c r="N10670" s="32"/>
      <c r="O10670" s="32"/>
      <c r="P10670" s="32"/>
      <c r="Q10670" s="32"/>
      <c r="R10670" s="32"/>
      <c r="S10670" s="22"/>
      <c r="T10670" s="35"/>
    </row>
    <row r="10671" spans="10:20" ht="20" customHeight="1" x14ac:dyDescent="0.25">
      <c r="J10671" s="9"/>
      <c r="K10671" s="32"/>
      <c r="L10671" s="32"/>
      <c r="M10671" s="32"/>
      <c r="N10671" s="32"/>
      <c r="O10671" s="32"/>
      <c r="P10671" s="32"/>
      <c r="Q10671" s="32"/>
      <c r="R10671" s="32"/>
      <c r="S10671" s="22"/>
      <c r="T10671" s="35"/>
    </row>
    <row r="10672" spans="10:20" ht="20" customHeight="1" x14ac:dyDescent="0.25">
      <c r="J10672" s="9"/>
      <c r="K10672" s="32"/>
      <c r="L10672" s="32"/>
      <c r="M10672" s="32"/>
      <c r="N10672" s="32"/>
      <c r="O10672" s="32"/>
      <c r="P10672" s="32"/>
      <c r="Q10672" s="32"/>
      <c r="R10672" s="32"/>
      <c r="S10672" s="22"/>
      <c r="T10672" s="35"/>
    </row>
    <row r="10673" spans="10:20" ht="20" customHeight="1" x14ac:dyDescent="0.25">
      <c r="J10673" s="9"/>
      <c r="K10673" s="32"/>
      <c r="L10673" s="32"/>
      <c r="M10673" s="32"/>
      <c r="N10673" s="32"/>
      <c r="O10673" s="32"/>
      <c r="P10673" s="32"/>
      <c r="Q10673" s="32"/>
      <c r="R10673" s="32"/>
      <c r="S10673" s="22"/>
      <c r="T10673" s="35"/>
    </row>
    <row r="10674" spans="10:20" ht="20" customHeight="1" x14ac:dyDescent="0.25">
      <c r="J10674" s="9"/>
      <c r="K10674" s="32"/>
      <c r="L10674" s="32"/>
      <c r="M10674" s="32"/>
      <c r="N10674" s="32"/>
      <c r="O10674" s="32"/>
      <c r="P10674" s="32"/>
      <c r="Q10674" s="32"/>
      <c r="R10674" s="32"/>
      <c r="S10674" s="22"/>
      <c r="T10674" s="35"/>
    </row>
    <row r="10675" spans="10:20" ht="20" customHeight="1" x14ac:dyDescent="0.25">
      <c r="J10675" s="9"/>
      <c r="K10675" s="32"/>
      <c r="L10675" s="32"/>
      <c r="M10675" s="32"/>
      <c r="N10675" s="32"/>
      <c r="O10675" s="32"/>
      <c r="P10675" s="32"/>
      <c r="Q10675" s="32"/>
      <c r="R10675" s="32"/>
      <c r="S10675" s="22"/>
      <c r="T10675" s="35"/>
    </row>
    <row r="10676" spans="10:20" ht="20" customHeight="1" x14ac:dyDescent="0.25">
      <c r="J10676" s="9"/>
      <c r="K10676" s="32"/>
      <c r="L10676" s="32"/>
      <c r="M10676" s="32"/>
      <c r="N10676" s="32"/>
      <c r="O10676" s="32"/>
      <c r="P10676" s="32"/>
      <c r="Q10676" s="32"/>
      <c r="R10676" s="32"/>
      <c r="S10676" s="22"/>
      <c r="T10676" s="35"/>
    </row>
    <row r="10677" spans="10:20" ht="20" customHeight="1" x14ac:dyDescent="0.25">
      <c r="J10677" s="9"/>
      <c r="K10677" s="32"/>
      <c r="L10677" s="32"/>
      <c r="M10677" s="32"/>
      <c r="N10677" s="32"/>
      <c r="O10677" s="32"/>
      <c r="P10677" s="32"/>
      <c r="Q10677" s="32"/>
      <c r="R10677" s="32"/>
      <c r="S10677" s="22"/>
      <c r="T10677" s="35"/>
    </row>
    <row r="10678" spans="10:20" ht="20" customHeight="1" x14ac:dyDescent="0.25">
      <c r="J10678" s="9"/>
      <c r="K10678" s="32"/>
      <c r="L10678" s="32"/>
      <c r="M10678" s="32"/>
      <c r="N10678" s="32"/>
      <c r="O10678" s="32"/>
      <c r="P10678" s="32"/>
      <c r="Q10678" s="32"/>
      <c r="R10678" s="32"/>
      <c r="S10678" s="22"/>
      <c r="T10678" s="35"/>
    </row>
    <row r="10679" spans="10:20" ht="20" customHeight="1" x14ac:dyDescent="0.25">
      <c r="J10679" s="9"/>
      <c r="K10679" s="32"/>
      <c r="L10679" s="32"/>
      <c r="M10679" s="32"/>
      <c r="N10679" s="32"/>
      <c r="O10679" s="32"/>
      <c r="P10679" s="32"/>
      <c r="Q10679" s="32"/>
      <c r="R10679" s="32"/>
      <c r="S10679" s="22"/>
      <c r="T10679" s="35"/>
    </row>
    <row r="10680" spans="10:20" ht="20" customHeight="1" x14ac:dyDescent="0.25">
      <c r="J10680" s="9"/>
      <c r="K10680" s="32"/>
      <c r="L10680" s="32"/>
      <c r="M10680" s="32"/>
      <c r="N10680" s="32"/>
      <c r="O10680" s="32"/>
      <c r="P10680" s="32"/>
      <c r="Q10680" s="32"/>
      <c r="R10680" s="32"/>
      <c r="S10680" s="22"/>
      <c r="T10680" s="35"/>
    </row>
    <row r="10681" spans="10:20" ht="20" customHeight="1" x14ac:dyDescent="0.25">
      <c r="J10681" s="9"/>
      <c r="K10681" s="32"/>
      <c r="L10681" s="32"/>
      <c r="M10681" s="32"/>
      <c r="N10681" s="32"/>
      <c r="O10681" s="32"/>
      <c r="P10681" s="32"/>
      <c r="Q10681" s="32"/>
      <c r="R10681" s="32"/>
      <c r="S10681" s="22"/>
      <c r="T10681" s="35"/>
    </row>
    <row r="10682" spans="10:20" ht="20" customHeight="1" x14ac:dyDescent="0.25">
      <c r="J10682" s="9"/>
      <c r="K10682" s="32"/>
      <c r="L10682" s="32"/>
      <c r="M10682" s="32"/>
      <c r="N10682" s="32"/>
      <c r="O10682" s="32"/>
      <c r="P10682" s="32"/>
      <c r="Q10682" s="32"/>
      <c r="R10682" s="32"/>
      <c r="S10682" s="22"/>
      <c r="T10682" s="35"/>
    </row>
    <row r="10683" spans="10:20" ht="20" customHeight="1" x14ac:dyDescent="0.25">
      <c r="J10683" s="9"/>
      <c r="K10683" s="32"/>
      <c r="L10683" s="32"/>
      <c r="M10683" s="32"/>
      <c r="N10683" s="32"/>
      <c r="O10683" s="32"/>
      <c r="P10683" s="32"/>
      <c r="Q10683" s="32"/>
      <c r="R10683" s="32"/>
      <c r="S10683" s="22"/>
      <c r="T10683" s="35"/>
    </row>
    <row r="10684" spans="10:20" ht="20" customHeight="1" x14ac:dyDescent="0.25">
      <c r="J10684" s="9"/>
      <c r="K10684" s="32"/>
      <c r="L10684" s="32"/>
      <c r="M10684" s="32"/>
      <c r="N10684" s="32"/>
      <c r="O10684" s="32"/>
      <c r="P10684" s="32"/>
      <c r="Q10684" s="32"/>
      <c r="R10684" s="32"/>
      <c r="S10684" s="22"/>
      <c r="T10684" s="35"/>
    </row>
    <row r="10685" spans="10:20" ht="20" customHeight="1" x14ac:dyDescent="0.25">
      <c r="J10685" s="9"/>
      <c r="K10685" s="32"/>
      <c r="L10685" s="32"/>
      <c r="M10685" s="32"/>
      <c r="N10685" s="32"/>
      <c r="O10685" s="32"/>
      <c r="P10685" s="32"/>
      <c r="Q10685" s="32"/>
      <c r="R10685" s="32"/>
      <c r="S10685" s="22"/>
      <c r="T10685" s="35"/>
    </row>
    <row r="10686" spans="10:20" ht="20" customHeight="1" x14ac:dyDescent="0.25">
      <c r="J10686" s="9"/>
      <c r="K10686" s="32"/>
      <c r="L10686" s="32"/>
      <c r="M10686" s="32"/>
      <c r="N10686" s="32"/>
      <c r="O10686" s="32"/>
      <c r="P10686" s="32"/>
      <c r="Q10686" s="32"/>
      <c r="R10686" s="32"/>
      <c r="S10686" s="22"/>
      <c r="T10686" s="35"/>
    </row>
    <row r="10687" spans="10:20" ht="20" customHeight="1" x14ac:dyDescent="0.25">
      <c r="J10687" s="9"/>
      <c r="K10687" s="32"/>
      <c r="L10687" s="32"/>
      <c r="M10687" s="32"/>
      <c r="N10687" s="32"/>
      <c r="O10687" s="32"/>
      <c r="P10687" s="32"/>
      <c r="Q10687" s="32"/>
      <c r="R10687" s="32"/>
      <c r="S10687" s="22"/>
      <c r="T10687" s="35"/>
    </row>
    <row r="10688" spans="10:20" ht="20" customHeight="1" x14ac:dyDescent="0.25">
      <c r="J10688" s="9"/>
      <c r="K10688" s="32"/>
      <c r="L10688" s="32"/>
      <c r="M10688" s="32"/>
      <c r="N10688" s="32"/>
      <c r="O10688" s="32"/>
      <c r="P10688" s="32"/>
      <c r="Q10688" s="32"/>
      <c r="R10688" s="32"/>
      <c r="S10688" s="22"/>
      <c r="T10688" s="35"/>
    </row>
    <row r="10689" spans="10:20" ht="20" customHeight="1" x14ac:dyDescent="0.25">
      <c r="J10689" s="9"/>
      <c r="K10689" s="32"/>
      <c r="L10689" s="32"/>
      <c r="M10689" s="32"/>
      <c r="N10689" s="32"/>
      <c r="O10689" s="32"/>
      <c r="P10689" s="32"/>
      <c r="Q10689" s="32"/>
      <c r="R10689" s="32"/>
      <c r="S10689" s="22"/>
      <c r="T10689" s="35"/>
    </row>
    <row r="10690" spans="10:20" ht="20" customHeight="1" x14ac:dyDescent="0.25">
      <c r="J10690" s="9"/>
      <c r="K10690" s="32"/>
      <c r="L10690" s="32"/>
      <c r="M10690" s="32"/>
      <c r="N10690" s="32"/>
      <c r="O10690" s="32"/>
      <c r="P10690" s="32"/>
      <c r="Q10690" s="32"/>
      <c r="R10690" s="32"/>
      <c r="S10690" s="22"/>
      <c r="T10690" s="35"/>
    </row>
    <row r="10691" spans="10:20" ht="20" customHeight="1" x14ac:dyDescent="0.25">
      <c r="J10691" s="9"/>
      <c r="K10691" s="32"/>
      <c r="L10691" s="32"/>
      <c r="M10691" s="32"/>
      <c r="N10691" s="32"/>
      <c r="O10691" s="32"/>
      <c r="P10691" s="32"/>
      <c r="Q10691" s="32"/>
      <c r="R10691" s="32"/>
      <c r="S10691" s="22"/>
      <c r="T10691" s="35"/>
    </row>
    <row r="10692" spans="10:20" ht="20" customHeight="1" x14ac:dyDescent="0.25">
      <c r="J10692" s="9"/>
      <c r="K10692" s="32"/>
      <c r="L10692" s="32"/>
      <c r="M10692" s="32"/>
      <c r="N10692" s="32"/>
      <c r="O10692" s="32"/>
      <c r="P10692" s="32"/>
      <c r="Q10692" s="32"/>
      <c r="R10692" s="32"/>
      <c r="S10692" s="22"/>
      <c r="T10692" s="35"/>
    </row>
    <row r="10693" spans="10:20" ht="20" customHeight="1" x14ac:dyDescent="0.25">
      <c r="J10693" s="9"/>
      <c r="K10693" s="32"/>
      <c r="L10693" s="32"/>
      <c r="M10693" s="32"/>
      <c r="N10693" s="32"/>
      <c r="O10693" s="32"/>
      <c r="P10693" s="32"/>
      <c r="Q10693" s="32"/>
      <c r="R10693" s="32"/>
      <c r="S10693" s="22"/>
      <c r="T10693" s="35"/>
    </row>
    <row r="10694" spans="10:20" ht="20" customHeight="1" x14ac:dyDescent="0.25">
      <c r="J10694" s="9"/>
      <c r="K10694" s="32"/>
      <c r="L10694" s="32"/>
      <c r="M10694" s="32"/>
      <c r="N10694" s="32"/>
      <c r="O10694" s="32"/>
      <c r="P10694" s="32"/>
      <c r="Q10694" s="32"/>
      <c r="R10694" s="32"/>
      <c r="S10694" s="22"/>
      <c r="T10694" s="35"/>
    </row>
    <row r="10695" spans="10:20" ht="20" customHeight="1" x14ac:dyDescent="0.25">
      <c r="J10695" s="9"/>
      <c r="K10695" s="32"/>
      <c r="L10695" s="32"/>
      <c r="M10695" s="32"/>
      <c r="N10695" s="32"/>
      <c r="O10695" s="32"/>
      <c r="P10695" s="32"/>
      <c r="Q10695" s="32"/>
      <c r="R10695" s="32"/>
      <c r="S10695" s="22"/>
      <c r="T10695" s="35"/>
    </row>
    <row r="10696" spans="10:20" ht="20" customHeight="1" x14ac:dyDescent="0.25">
      <c r="J10696" s="9"/>
      <c r="K10696" s="32"/>
      <c r="L10696" s="32"/>
      <c r="M10696" s="32"/>
      <c r="N10696" s="32"/>
      <c r="O10696" s="32"/>
      <c r="P10696" s="32"/>
      <c r="Q10696" s="32"/>
      <c r="R10696" s="32"/>
      <c r="S10696" s="22"/>
      <c r="T10696" s="35"/>
    </row>
    <row r="10697" spans="10:20" ht="20" customHeight="1" x14ac:dyDescent="0.25">
      <c r="J10697" s="9"/>
      <c r="K10697" s="32"/>
      <c r="L10697" s="32"/>
      <c r="M10697" s="32"/>
      <c r="N10697" s="32"/>
      <c r="O10697" s="32"/>
      <c r="P10697" s="32"/>
      <c r="Q10697" s="32"/>
      <c r="R10697" s="32"/>
      <c r="S10697" s="22"/>
      <c r="T10697" s="35"/>
    </row>
    <row r="10698" spans="10:20" ht="20" customHeight="1" x14ac:dyDescent="0.25">
      <c r="J10698" s="9"/>
      <c r="K10698" s="32"/>
      <c r="L10698" s="32"/>
      <c r="M10698" s="32"/>
      <c r="N10698" s="32"/>
      <c r="O10698" s="32"/>
      <c r="P10698" s="32"/>
      <c r="Q10698" s="32"/>
      <c r="R10698" s="32"/>
      <c r="S10698" s="22"/>
      <c r="T10698" s="35"/>
    </row>
    <row r="10699" spans="10:20" ht="20" customHeight="1" x14ac:dyDescent="0.25">
      <c r="J10699" s="9"/>
      <c r="K10699" s="32"/>
      <c r="L10699" s="32"/>
      <c r="M10699" s="32"/>
      <c r="N10699" s="32"/>
      <c r="O10699" s="32"/>
      <c r="P10699" s="32"/>
      <c r="Q10699" s="32"/>
      <c r="R10699" s="32"/>
      <c r="S10699" s="22"/>
      <c r="T10699" s="35"/>
    </row>
    <row r="10700" spans="10:20" ht="20" customHeight="1" x14ac:dyDescent="0.25">
      <c r="J10700" s="9"/>
      <c r="K10700" s="32"/>
      <c r="L10700" s="32"/>
      <c r="M10700" s="32"/>
      <c r="N10700" s="32"/>
      <c r="O10700" s="32"/>
      <c r="P10700" s="32"/>
      <c r="Q10700" s="32"/>
      <c r="R10700" s="32"/>
      <c r="S10700" s="22"/>
      <c r="T10700" s="35"/>
    </row>
    <row r="10701" spans="10:20" ht="20" customHeight="1" x14ac:dyDescent="0.25">
      <c r="J10701" s="9"/>
      <c r="K10701" s="32"/>
      <c r="L10701" s="32"/>
      <c r="M10701" s="32"/>
      <c r="N10701" s="32"/>
      <c r="O10701" s="32"/>
      <c r="P10701" s="32"/>
      <c r="Q10701" s="32"/>
      <c r="R10701" s="32"/>
      <c r="S10701" s="22"/>
      <c r="T10701" s="35"/>
    </row>
    <row r="10702" spans="10:20" ht="20" customHeight="1" x14ac:dyDescent="0.25">
      <c r="J10702" s="9"/>
      <c r="K10702" s="32"/>
      <c r="L10702" s="32"/>
      <c r="M10702" s="32"/>
      <c r="N10702" s="32"/>
      <c r="O10702" s="32"/>
      <c r="P10702" s="32"/>
      <c r="Q10702" s="32"/>
      <c r="R10702" s="32"/>
      <c r="S10702" s="22"/>
      <c r="T10702" s="35"/>
    </row>
    <row r="10703" spans="10:20" ht="20" customHeight="1" x14ac:dyDescent="0.25">
      <c r="J10703" s="9"/>
      <c r="K10703" s="32"/>
      <c r="L10703" s="32"/>
      <c r="M10703" s="32"/>
      <c r="N10703" s="32"/>
      <c r="O10703" s="32"/>
      <c r="P10703" s="32"/>
      <c r="Q10703" s="32"/>
      <c r="R10703" s="32"/>
      <c r="S10703" s="22"/>
      <c r="T10703" s="35"/>
    </row>
    <row r="10704" spans="10:20" ht="20" customHeight="1" x14ac:dyDescent="0.25">
      <c r="J10704" s="9"/>
      <c r="K10704" s="32"/>
      <c r="L10704" s="32"/>
      <c r="M10704" s="32"/>
      <c r="N10704" s="32"/>
      <c r="O10704" s="32"/>
      <c r="P10704" s="32"/>
      <c r="Q10704" s="32"/>
      <c r="R10704" s="32"/>
      <c r="S10704" s="22"/>
      <c r="T10704" s="35"/>
    </row>
    <row r="10705" spans="10:20" ht="20" customHeight="1" x14ac:dyDescent="0.25">
      <c r="J10705" s="9"/>
      <c r="K10705" s="32"/>
      <c r="L10705" s="32"/>
      <c r="M10705" s="32"/>
      <c r="N10705" s="32"/>
      <c r="O10705" s="32"/>
      <c r="P10705" s="32"/>
      <c r="Q10705" s="32"/>
      <c r="R10705" s="32"/>
      <c r="S10705" s="22"/>
      <c r="T10705" s="35"/>
    </row>
    <row r="10706" spans="10:20" ht="20" customHeight="1" x14ac:dyDescent="0.25">
      <c r="J10706" s="9"/>
      <c r="K10706" s="32"/>
      <c r="L10706" s="32"/>
      <c r="M10706" s="32"/>
      <c r="N10706" s="32"/>
      <c r="O10706" s="32"/>
      <c r="P10706" s="32"/>
      <c r="Q10706" s="32"/>
      <c r="R10706" s="32"/>
      <c r="S10706" s="22"/>
      <c r="T10706" s="35"/>
    </row>
    <row r="10707" spans="10:20" ht="20" customHeight="1" x14ac:dyDescent="0.25">
      <c r="J10707" s="9"/>
      <c r="K10707" s="32"/>
      <c r="L10707" s="32"/>
      <c r="M10707" s="32"/>
      <c r="N10707" s="32"/>
      <c r="O10707" s="32"/>
      <c r="P10707" s="32"/>
      <c r="Q10707" s="32"/>
      <c r="R10707" s="32"/>
      <c r="S10707" s="22"/>
      <c r="T10707" s="35"/>
    </row>
    <row r="10708" spans="10:20" ht="20" customHeight="1" x14ac:dyDescent="0.25">
      <c r="J10708" s="9"/>
      <c r="K10708" s="32"/>
      <c r="L10708" s="32"/>
      <c r="M10708" s="32"/>
      <c r="N10708" s="32"/>
      <c r="O10708" s="32"/>
      <c r="P10708" s="32"/>
      <c r="Q10708" s="32"/>
      <c r="R10708" s="32"/>
      <c r="S10708" s="22"/>
      <c r="T10708" s="35"/>
    </row>
    <row r="10709" spans="10:20" ht="20" customHeight="1" x14ac:dyDescent="0.25">
      <c r="J10709" s="9"/>
      <c r="K10709" s="32"/>
      <c r="L10709" s="32"/>
      <c r="M10709" s="32"/>
      <c r="N10709" s="32"/>
      <c r="O10709" s="32"/>
      <c r="P10709" s="32"/>
      <c r="Q10709" s="32"/>
      <c r="R10709" s="32"/>
      <c r="S10709" s="22"/>
      <c r="T10709" s="35"/>
    </row>
    <row r="10710" spans="10:20" ht="20" customHeight="1" x14ac:dyDescent="0.25">
      <c r="J10710" s="9"/>
      <c r="K10710" s="32"/>
      <c r="L10710" s="32"/>
      <c r="M10710" s="32"/>
      <c r="N10710" s="32"/>
      <c r="O10710" s="32"/>
      <c r="P10710" s="32"/>
      <c r="Q10710" s="32"/>
      <c r="R10710" s="32"/>
      <c r="S10710" s="22"/>
      <c r="T10710" s="35"/>
    </row>
    <row r="10711" spans="10:20" ht="20" customHeight="1" x14ac:dyDescent="0.25">
      <c r="J10711" s="9"/>
      <c r="K10711" s="32"/>
      <c r="L10711" s="32"/>
      <c r="M10711" s="32"/>
      <c r="N10711" s="32"/>
      <c r="O10711" s="32"/>
      <c r="P10711" s="32"/>
      <c r="Q10711" s="32"/>
      <c r="R10711" s="32"/>
      <c r="S10711" s="22"/>
      <c r="T10711" s="35"/>
    </row>
    <row r="10712" spans="10:20" ht="20" customHeight="1" x14ac:dyDescent="0.25">
      <c r="J10712" s="9"/>
      <c r="K10712" s="32"/>
      <c r="L10712" s="32"/>
      <c r="M10712" s="32"/>
      <c r="N10712" s="32"/>
      <c r="O10712" s="32"/>
      <c r="P10712" s="32"/>
      <c r="Q10712" s="32"/>
      <c r="R10712" s="32"/>
      <c r="S10712" s="22"/>
      <c r="T10712" s="35"/>
    </row>
    <row r="10713" spans="10:20" ht="20" customHeight="1" x14ac:dyDescent="0.25">
      <c r="J10713" s="9"/>
      <c r="K10713" s="32"/>
      <c r="L10713" s="32"/>
      <c r="M10713" s="32"/>
      <c r="N10713" s="32"/>
      <c r="O10713" s="32"/>
      <c r="P10713" s="32"/>
      <c r="Q10713" s="32"/>
      <c r="R10713" s="32"/>
      <c r="S10713" s="22"/>
      <c r="T10713" s="35"/>
    </row>
    <row r="10714" spans="10:20" ht="20" customHeight="1" x14ac:dyDescent="0.25">
      <c r="J10714" s="9"/>
      <c r="K10714" s="32"/>
      <c r="L10714" s="32"/>
      <c r="M10714" s="32"/>
      <c r="N10714" s="32"/>
      <c r="O10714" s="32"/>
      <c r="P10714" s="32"/>
      <c r="Q10714" s="32"/>
      <c r="R10714" s="32"/>
      <c r="S10714" s="22"/>
      <c r="T10714" s="35"/>
    </row>
    <row r="10715" spans="10:20" ht="20" customHeight="1" x14ac:dyDescent="0.25">
      <c r="J10715" s="9"/>
      <c r="K10715" s="32"/>
      <c r="L10715" s="32"/>
      <c r="M10715" s="32"/>
      <c r="N10715" s="32"/>
      <c r="O10715" s="32"/>
      <c r="P10715" s="32"/>
      <c r="Q10715" s="32"/>
      <c r="R10715" s="32"/>
      <c r="S10715" s="22"/>
      <c r="T10715" s="35"/>
    </row>
    <row r="10716" spans="10:20" ht="20" customHeight="1" x14ac:dyDescent="0.25">
      <c r="J10716" s="9"/>
      <c r="K10716" s="32"/>
      <c r="L10716" s="32"/>
      <c r="M10716" s="32"/>
      <c r="N10716" s="32"/>
      <c r="O10716" s="32"/>
      <c r="P10716" s="32"/>
      <c r="Q10716" s="32"/>
      <c r="R10716" s="32"/>
      <c r="S10716" s="22"/>
      <c r="T10716" s="35"/>
    </row>
    <row r="10717" spans="10:20" ht="20" customHeight="1" x14ac:dyDescent="0.25">
      <c r="J10717" s="9"/>
      <c r="K10717" s="32"/>
      <c r="L10717" s="32"/>
      <c r="M10717" s="32"/>
      <c r="N10717" s="32"/>
      <c r="O10717" s="32"/>
      <c r="P10717" s="32"/>
      <c r="Q10717" s="32"/>
      <c r="R10717" s="32"/>
      <c r="S10717" s="22"/>
      <c r="T10717" s="35"/>
    </row>
    <row r="10718" spans="10:20" ht="20" customHeight="1" x14ac:dyDescent="0.25">
      <c r="J10718" s="9"/>
      <c r="K10718" s="32"/>
      <c r="L10718" s="32"/>
      <c r="M10718" s="32"/>
      <c r="N10718" s="32"/>
      <c r="O10718" s="32"/>
      <c r="P10718" s="32"/>
      <c r="Q10718" s="32"/>
      <c r="R10718" s="32"/>
      <c r="S10718" s="22"/>
      <c r="T10718" s="35"/>
    </row>
    <row r="10719" spans="10:20" ht="20" customHeight="1" x14ac:dyDescent="0.25">
      <c r="J10719" s="9"/>
      <c r="K10719" s="32"/>
      <c r="L10719" s="32"/>
      <c r="M10719" s="32"/>
      <c r="N10719" s="32"/>
      <c r="O10719" s="32"/>
      <c r="P10719" s="32"/>
      <c r="Q10719" s="32"/>
      <c r="R10719" s="32"/>
      <c r="S10719" s="22"/>
      <c r="T10719" s="35"/>
    </row>
    <row r="10720" spans="10:20" ht="20" customHeight="1" x14ac:dyDescent="0.25">
      <c r="J10720" s="9"/>
      <c r="K10720" s="32"/>
      <c r="L10720" s="32"/>
      <c r="M10720" s="32"/>
      <c r="N10720" s="32"/>
      <c r="O10720" s="32"/>
      <c r="P10720" s="32"/>
      <c r="Q10720" s="32"/>
      <c r="R10720" s="32"/>
      <c r="S10720" s="22"/>
      <c r="T10720" s="35"/>
    </row>
    <row r="10721" spans="10:20" ht="20" customHeight="1" x14ac:dyDescent="0.25">
      <c r="J10721" s="9"/>
      <c r="K10721" s="32"/>
      <c r="L10721" s="32"/>
      <c r="M10721" s="32"/>
      <c r="N10721" s="32"/>
      <c r="O10721" s="32"/>
      <c r="P10721" s="32"/>
      <c r="Q10721" s="32"/>
      <c r="R10721" s="32"/>
      <c r="S10721" s="22"/>
      <c r="T10721" s="35"/>
    </row>
    <row r="10722" spans="10:20" ht="20" customHeight="1" x14ac:dyDescent="0.25">
      <c r="J10722" s="9"/>
      <c r="K10722" s="32"/>
      <c r="L10722" s="32"/>
      <c r="M10722" s="32"/>
      <c r="N10722" s="32"/>
      <c r="O10722" s="32"/>
      <c r="P10722" s="32"/>
      <c r="Q10722" s="32"/>
      <c r="R10722" s="32"/>
      <c r="S10722" s="22"/>
      <c r="T10722" s="35"/>
    </row>
    <row r="10723" spans="10:20" ht="20" customHeight="1" x14ac:dyDescent="0.25">
      <c r="J10723" s="9"/>
      <c r="K10723" s="32"/>
      <c r="L10723" s="32"/>
      <c r="M10723" s="32"/>
      <c r="N10723" s="32"/>
      <c r="O10723" s="32"/>
      <c r="P10723" s="32"/>
      <c r="Q10723" s="32"/>
      <c r="R10723" s="32"/>
      <c r="S10723" s="22"/>
      <c r="T10723" s="35"/>
    </row>
    <row r="10724" spans="10:20" ht="20" customHeight="1" x14ac:dyDescent="0.25">
      <c r="J10724" s="9"/>
      <c r="K10724" s="32"/>
      <c r="L10724" s="32"/>
      <c r="M10724" s="32"/>
      <c r="N10724" s="32"/>
      <c r="O10724" s="32"/>
      <c r="P10724" s="32"/>
      <c r="Q10724" s="32"/>
      <c r="R10724" s="32"/>
      <c r="S10724" s="22"/>
      <c r="T10724" s="35"/>
    </row>
    <row r="10725" spans="10:20" ht="20" customHeight="1" x14ac:dyDescent="0.25">
      <c r="J10725" s="9"/>
      <c r="K10725" s="32"/>
      <c r="L10725" s="32"/>
      <c r="M10725" s="32"/>
      <c r="N10725" s="32"/>
      <c r="O10725" s="32"/>
      <c r="P10725" s="32"/>
      <c r="Q10725" s="32"/>
      <c r="R10725" s="32"/>
      <c r="S10725" s="22"/>
      <c r="T10725" s="35"/>
    </row>
    <row r="10726" spans="10:20" ht="20" customHeight="1" x14ac:dyDescent="0.25">
      <c r="J10726" s="9"/>
      <c r="K10726" s="32"/>
      <c r="L10726" s="32"/>
      <c r="M10726" s="32"/>
      <c r="N10726" s="32"/>
      <c r="O10726" s="32"/>
      <c r="P10726" s="32"/>
      <c r="Q10726" s="32"/>
      <c r="R10726" s="32"/>
      <c r="S10726" s="22"/>
      <c r="T10726" s="35"/>
    </row>
    <row r="10727" spans="10:20" ht="20" customHeight="1" x14ac:dyDescent="0.25">
      <c r="J10727" s="9"/>
      <c r="K10727" s="32"/>
      <c r="L10727" s="32"/>
      <c r="M10727" s="32"/>
      <c r="N10727" s="32"/>
      <c r="O10727" s="32"/>
      <c r="P10727" s="32"/>
      <c r="Q10727" s="32"/>
      <c r="R10727" s="32"/>
      <c r="S10727" s="22"/>
      <c r="T10727" s="35"/>
    </row>
    <row r="10728" spans="10:20" ht="20" customHeight="1" x14ac:dyDescent="0.25">
      <c r="J10728" s="9"/>
      <c r="K10728" s="32"/>
      <c r="L10728" s="32"/>
      <c r="M10728" s="32"/>
      <c r="N10728" s="32"/>
      <c r="O10728" s="32"/>
      <c r="P10728" s="32"/>
      <c r="Q10728" s="32"/>
      <c r="R10728" s="32"/>
      <c r="S10728" s="22"/>
      <c r="T10728" s="35"/>
    </row>
    <row r="10729" spans="10:20" ht="20" customHeight="1" x14ac:dyDescent="0.25">
      <c r="J10729" s="9"/>
      <c r="K10729" s="32"/>
      <c r="L10729" s="32"/>
      <c r="M10729" s="32"/>
      <c r="N10729" s="32"/>
      <c r="O10729" s="32"/>
      <c r="P10729" s="32"/>
      <c r="Q10729" s="32"/>
      <c r="R10729" s="32"/>
      <c r="S10729" s="22"/>
      <c r="T10729" s="35"/>
    </row>
    <row r="10730" spans="10:20" ht="20" customHeight="1" x14ac:dyDescent="0.25">
      <c r="J10730" s="9"/>
      <c r="K10730" s="32"/>
      <c r="L10730" s="32"/>
      <c r="M10730" s="32"/>
      <c r="N10730" s="32"/>
      <c r="O10730" s="32"/>
      <c r="P10730" s="32"/>
      <c r="Q10730" s="32"/>
      <c r="R10730" s="32"/>
      <c r="S10730" s="22"/>
      <c r="T10730" s="35"/>
    </row>
    <row r="10731" spans="10:20" ht="20" customHeight="1" x14ac:dyDescent="0.25">
      <c r="J10731" s="9"/>
      <c r="K10731" s="32"/>
      <c r="L10731" s="32"/>
      <c r="M10731" s="32"/>
      <c r="N10731" s="32"/>
      <c r="O10731" s="32"/>
      <c r="P10731" s="32"/>
      <c r="Q10731" s="32"/>
      <c r="R10731" s="32"/>
      <c r="S10731" s="22"/>
      <c r="T10731" s="35"/>
    </row>
    <row r="10732" spans="10:20" ht="20" customHeight="1" x14ac:dyDescent="0.25">
      <c r="J10732" s="9"/>
      <c r="K10732" s="32"/>
      <c r="L10732" s="32"/>
      <c r="M10732" s="32"/>
      <c r="N10732" s="32"/>
      <c r="O10732" s="32"/>
      <c r="P10732" s="32"/>
      <c r="Q10732" s="32"/>
      <c r="R10732" s="32"/>
      <c r="S10732" s="22"/>
      <c r="T10732" s="35"/>
    </row>
    <row r="10733" spans="10:20" ht="20" customHeight="1" x14ac:dyDescent="0.25">
      <c r="J10733" s="9"/>
      <c r="K10733" s="32"/>
      <c r="L10733" s="32"/>
      <c r="M10733" s="32"/>
      <c r="N10733" s="32"/>
      <c r="O10733" s="32"/>
      <c r="P10733" s="32"/>
      <c r="Q10733" s="32"/>
      <c r="R10733" s="32"/>
      <c r="S10733" s="22"/>
      <c r="T10733" s="35"/>
    </row>
    <row r="10734" spans="10:20" ht="20" customHeight="1" x14ac:dyDescent="0.25">
      <c r="J10734" s="9"/>
      <c r="K10734" s="32"/>
      <c r="L10734" s="32"/>
      <c r="M10734" s="32"/>
      <c r="N10734" s="32"/>
      <c r="O10734" s="32"/>
      <c r="P10734" s="32"/>
      <c r="Q10734" s="32"/>
      <c r="R10734" s="32"/>
      <c r="S10734" s="22"/>
      <c r="T10734" s="35"/>
    </row>
    <row r="10735" spans="10:20" ht="20" customHeight="1" x14ac:dyDescent="0.25">
      <c r="J10735" s="9"/>
      <c r="K10735" s="32"/>
      <c r="L10735" s="32"/>
      <c r="M10735" s="32"/>
      <c r="N10735" s="32"/>
      <c r="O10735" s="32"/>
      <c r="P10735" s="32"/>
      <c r="Q10735" s="32"/>
      <c r="R10735" s="32"/>
      <c r="S10735" s="22"/>
      <c r="T10735" s="35"/>
    </row>
    <row r="10736" spans="10:20" ht="20" customHeight="1" x14ac:dyDescent="0.25">
      <c r="J10736" s="9"/>
      <c r="K10736" s="32"/>
      <c r="L10736" s="32"/>
      <c r="M10736" s="32"/>
      <c r="N10736" s="32"/>
      <c r="O10736" s="32"/>
      <c r="P10736" s="32"/>
      <c r="Q10736" s="32"/>
      <c r="R10736" s="32"/>
      <c r="S10736" s="22"/>
      <c r="T10736" s="35"/>
    </row>
    <row r="10737" spans="10:20" ht="20" customHeight="1" x14ac:dyDescent="0.25">
      <c r="J10737" s="9"/>
      <c r="K10737" s="32"/>
      <c r="L10737" s="32"/>
      <c r="M10737" s="32"/>
      <c r="N10737" s="32"/>
      <c r="O10737" s="32"/>
      <c r="P10737" s="32"/>
      <c r="Q10737" s="32"/>
      <c r="R10737" s="32"/>
      <c r="S10737" s="22"/>
      <c r="T10737" s="35"/>
    </row>
    <row r="10738" spans="10:20" ht="20" customHeight="1" x14ac:dyDescent="0.25">
      <c r="J10738" s="9"/>
      <c r="K10738" s="32"/>
      <c r="L10738" s="32"/>
      <c r="M10738" s="32"/>
      <c r="N10738" s="32"/>
      <c r="O10738" s="32"/>
      <c r="P10738" s="32"/>
      <c r="Q10738" s="32"/>
      <c r="R10738" s="32"/>
      <c r="S10738" s="22"/>
      <c r="T10738" s="35"/>
    </row>
    <row r="10739" spans="10:20" ht="20" customHeight="1" x14ac:dyDescent="0.25">
      <c r="J10739" s="9"/>
      <c r="K10739" s="32"/>
      <c r="L10739" s="32"/>
      <c r="M10739" s="32"/>
      <c r="N10739" s="32"/>
      <c r="O10739" s="32"/>
      <c r="P10739" s="32"/>
      <c r="Q10739" s="32"/>
      <c r="R10739" s="32"/>
      <c r="S10739" s="22"/>
      <c r="T10739" s="35"/>
    </row>
    <row r="10740" spans="10:20" ht="20" customHeight="1" x14ac:dyDescent="0.25">
      <c r="J10740" s="9"/>
      <c r="K10740" s="32"/>
      <c r="L10740" s="32"/>
      <c r="M10740" s="32"/>
      <c r="N10740" s="32"/>
      <c r="O10740" s="32"/>
      <c r="P10740" s="32"/>
      <c r="Q10740" s="32"/>
      <c r="R10740" s="32"/>
      <c r="S10740" s="22"/>
      <c r="T10740" s="35"/>
    </row>
    <row r="10741" spans="10:20" ht="20" customHeight="1" x14ac:dyDescent="0.25">
      <c r="J10741" s="9"/>
      <c r="K10741" s="32"/>
      <c r="L10741" s="32"/>
      <c r="M10741" s="32"/>
      <c r="N10741" s="32"/>
      <c r="O10741" s="32"/>
      <c r="P10741" s="32"/>
      <c r="Q10741" s="32"/>
      <c r="R10741" s="32"/>
      <c r="S10741" s="22"/>
      <c r="T10741" s="35"/>
    </row>
    <row r="10742" spans="10:20" ht="20" customHeight="1" x14ac:dyDescent="0.25">
      <c r="J10742" s="9"/>
      <c r="K10742" s="32"/>
      <c r="L10742" s="32"/>
      <c r="M10742" s="32"/>
      <c r="N10742" s="32"/>
      <c r="O10742" s="32"/>
      <c r="P10742" s="32"/>
      <c r="Q10742" s="32"/>
      <c r="R10742" s="32"/>
      <c r="S10742" s="22"/>
      <c r="T10742" s="35"/>
    </row>
    <row r="10743" spans="10:20" ht="20" customHeight="1" x14ac:dyDescent="0.25">
      <c r="J10743" s="9"/>
      <c r="K10743" s="32"/>
      <c r="L10743" s="32"/>
      <c r="M10743" s="32"/>
      <c r="N10743" s="32"/>
      <c r="O10743" s="32"/>
      <c r="P10743" s="32"/>
      <c r="Q10743" s="32"/>
      <c r="R10743" s="32"/>
      <c r="S10743" s="22"/>
      <c r="T10743" s="35"/>
    </row>
    <row r="10744" spans="10:20" ht="20" customHeight="1" x14ac:dyDescent="0.25">
      <c r="J10744" s="9"/>
      <c r="K10744" s="32"/>
      <c r="L10744" s="32"/>
      <c r="M10744" s="32"/>
      <c r="N10744" s="32"/>
      <c r="O10744" s="32"/>
      <c r="P10744" s="32"/>
      <c r="Q10744" s="32"/>
      <c r="R10744" s="32"/>
      <c r="S10744" s="22"/>
      <c r="T10744" s="35"/>
    </row>
    <row r="10745" spans="10:20" ht="20" customHeight="1" x14ac:dyDescent="0.25">
      <c r="J10745" s="9"/>
      <c r="K10745" s="32"/>
      <c r="L10745" s="32"/>
      <c r="M10745" s="32"/>
      <c r="N10745" s="32"/>
      <c r="O10745" s="32"/>
      <c r="P10745" s="32"/>
      <c r="Q10745" s="32"/>
      <c r="R10745" s="32"/>
      <c r="S10745" s="22"/>
      <c r="T10745" s="35"/>
    </row>
    <row r="10746" spans="10:20" ht="20" customHeight="1" x14ac:dyDescent="0.25">
      <c r="J10746" s="9"/>
      <c r="K10746" s="32"/>
      <c r="L10746" s="32"/>
      <c r="M10746" s="32"/>
      <c r="N10746" s="32"/>
      <c r="O10746" s="32"/>
      <c r="P10746" s="32"/>
      <c r="Q10746" s="32"/>
      <c r="R10746" s="32"/>
      <c r="S10746" s="22"/>
      <c r="T10746" s="35"/>
    </row>
    <row r="10747" spans="10:20" ht="20" customHeight="1" x14ac:dyDescent="0.25">
      <c r="J10747" s="9"/>
      <c r="K10747" s="32"/>
      <c r="L10747" s="32"/>
      <c r="M10747" s="32"/>
      <c r="N10747" s="32"/>
      <c r="O10747" s="32"/>
      <c r="P10747" s="32"/>
      <c r="Q10747" s="32"/>
      <c r="R10747" s="32"/>
      <c r="S10747" s="22"/>
      <c r="T10747" s="35"/>
    </row>
    <row r="10748" spans="10:20" ht="20" customHeight="1" x14ac:dyDescent="0.25">
      <c r="J10748" s="9"/>
      <c r="K10748" s="32"/>
      <c r="L10748" s="32"/>
      <c r="M10748" s="32"/>
      <c r="N10748" s="32"/>
      <c r="O10748" s="32"/>
      <c r="P10748" s="32"/>
      <c r="Q10748" s="32"/>
      <c r="R10748" s="32"/>
      <c r="S10748" s="22"/>
      <c r="T10748" s="35"/>
    </row>
    <row r="10749" spans="10:20" ht="20" customHeight="1" x14ac:dyDescent="0.25">
      <c r="J10749" s="9"/>
      <c r="K10749" s="32"/>
      <c r="L10749" s="32"/>
      <c r="M10749" s="32"/>
      <c r="N10749" s="32"/>
      <c r="O10749" s="32"/>
      <c r="P10749" s="32"/>
      <c r="Q10749" s="32"/>
      <c r="R10749" s="32"/>
      <c r="S10749" s="22"/>
      <c r="T10749" s="35"/>
    </row>
    <row r="10750" spans="10:20" ht="20" customHeight="1" x14ac:dyDescent="0.25">
      <c r="J10750" s="9"/>
      <c r="K10750" s="32"/>
      <c r="L10750" s="32"/>
      <c r="M10750" s="32"/>
      <c r="N10750" s="32"/>
      <c r="O10750" s="32"/>
      <c r="P10750" s="32"/>
      <c r="Q10750" s="32"/>
      <c r="R10750" s="32"/>
      <c r="S10750" s="22"/>
      <c r="T10750" s="35"/>
    </row>
    <row r="10751" spans="10:20" ht="20" customHeight="1" x14ac:dyDescent="0.25">
      <c r="J10751" s="9"/>
      <c r="K10751" s="32"/>
      <c r="L10751" s="32"/>
      <c r="M10751" s="32"/>
      <c r="N10751" s="32"/>
      <c r="O10751" s="32"/>
      <c r="P10751" s="32"/>
      <c r="Q10751" s="32"/>
      <c r="R10751" s="32"/>
      <c r="S10751" s="22"/>
      <c r="T10751" s="35"/>
    </row>
    <row r="10752" spans="10:20" ht="20" customHeight="1" x14ac:dyDescent="0.25">
      <c r="J10752" s="9"/>
      <c r="K10752" s="32"/>
      <c r="L10752" s="32"/>
      <c r="M10752" s="32"/>
      <c r="N10752" s="32"/>
      <c r="O10752" s="32"/>
      <c r="P10752" s="32"/>
      <c r="Q10752" s="32"/>
      <c r="R10752" s="32"/>
      <c r="S10752" s="22"/>
      <c r="T10752" s="35"/>
    </row>
    <row r="10753" spans="10:20" ht="20" customHeight="1" x14ac:dyDescent="0.25">
      <c r="J10753" s="9"/>
      <c r="K10753" s="32"/>
      <c r="L10753" s="32"/>
      <c r="M10753" s="32"/>
      <c r="N10753" s="32"/>
      <c r="O10753" s="32"/>
      <c r="P10753" s="32"/>
      <c r="Q10753" s="32"/>
      <c r="R10753" s="32"/>
      <c r="S10753" s="22"/>
      <c r="T10753" s="35"/>
    </row>
    <row r="10754" spans="10:20" ht="20" customHeight="1" x14ac:dyDescent="0.25">
      <c r="J10754" s="9"/>
      <c r="K10754" s="32"/>
      <c r="L10754" s="32"/>
      <c r="M10754" s="32"/>
      <c r="N10754" s="32"/>
      <c r="O10754" s="32"/>
      <c r="P10754" s="32"/>
      <c r="Q10754" s="32"/>
      <c r="R10754" s="32"/>
      <c r="S10754" s="22"/>
      <c r="T10754" s="35"/>
    </row>
    <row r="10755" spans="10:20" ht="20" customHeight="1" x14ac:dyDescent="0.25">
      <c r="J10755" s="9"/>
      <c r="K10755" s="32"/>
      <c r="L10755" s="32"/>
      <c r="M10755" s="32"/>
      <c r="N10755" s="32"/>
      <c r="O10755" s="32"/>
      <c r="P10755" s="32"/>
      <c r="Q10755" s="32"/>
      <c r="R10755" s="32"/>
      <c r="S10755" s="22"/>
      <c r="T10755" s="35"/>
    </row>
    <row r="10756" spans="10:20" ht="20" customHeight="1" x14ac:dyDescent="0.25">
      <c r="J10756" s="9"/>
      <c r="K10756" s="32"/>
      <c r="L10756" s="32"/>
      <c r="M10756" s="32"/>
      <c r="N10756" s="32"/>
      <c r="O10756" s="32"/>
      <c r="P10756" s="32"/>
      <c r="Q10756" s="32"/>
      <c r="R10756" s="32"/>
      <c r="S10756" s="22"/>
      <c r="T10756" s="35"/>
    </row>
    <row r="10757" spans="10:20" ht="20" customHeight="1" x14ac:dyDescent="0.25">
      <c r="J10757" s="9"/>
      <c r="K10757" s="32"/>
      <c r="L10757" s="32"/>
      <c r="M10757" s="32"/>
      <c r="N10757" s="32"/>
      <c r="O10757" s="32"/>
      <c r="P10757" s="32"/>
      <c r="Q10757" s="32"/>
      <c r="R10757" s="32"/>
      <c r="S10757" s="22"/>
      <c r="T10757" s="35"/>
    </row>
    <row r="10758" spans="10:20" ht="20" customHeight="1" x14ac:dyDescent="0.25">
      <c r="J10758" s="9"/>
      <c r="K10758" s="32"/>
      <c r="L10758" s="32"/>
      <c r="M10758" s="32"/>
      <c r="N10758" s="32"/>
      <c r="O10758" s="32"/>
      <c r="P10758" s="32"/>
      <c r="Q10758" s="32"/>
      <c r="R10758" s="32"/>
      <c r="S10758" s="22"/>
      <c r="T10758" s="35"/>
    </row>
    <row r="10759" spans="10:20" ht="20" customHeight="1" x14ac:dyDescent="0.25">
      <c r="J10759" s="9"/>
      <c r="K10759" s="32"/>
      <c r="L10759" s="32"/>
      <c r="M10759" s="32"/>
      <c r="N10759" s="32"/>
      <c r="O10759" s="32"/>
      <c r="P10759" s="32"/>
      <c r="Q10759" s="32"/>
      <c r="R10759" s="32"/>
      <c r="S10759" s="22"/>
      <c r="T10759" s="35"/>
    </row>
    <row r="10760" spans="10:20" ht="20" customHeight="1" x14ac:dyDescent="0.25">
      <c r="J10760" s="9"/>
      <c r="K10760" s="32"/>
      <c r="L10760" s="32"/>
      <c r="M10760" s="32"/>
      <c r="N10760" s="32"/>
      <c r="O10760" s="32"/>
      <c r="P10760" s="32"/>
      <c r="Q10760" s="32"/>
      <c r="R10760" s="32"/>
      <c r="S10760" s="22"/>
      <c r="T10760" s="35"/>
    </row>
    <row r="10761" spans="10:20" ht="20" customHeight="1" x14ac:dyDescent="0.25">
      <c r="J10761" s="9"/>
      <c r="K10761" s="32"/>
      <c r="L10761" s="32"/>
      <c r="M10761" s="32"/>
      <c r="N10761" s="32"/>
      <c r="O10761" s="32"/>
      <c r="P10761" s="32"/>
      <c r="Q10761" s="32"/>
      <c r="R10761" s="32"/>
      <c r="S10761" s="22"/>
      <c r="T10761" s="35"/>
    </row>
    <row r="10762" spans="10:20" ht="20" customHeight="1" x14ac:dyDescent="0.25">
      <c r="J10762" s="9"/>
      <c r="K10762" s="32"/>
      <c r="L10762" s="32"/>
      <c r="M10762" s="32"/>
      <c r="N10762" s="32"/>
      <c r="O10762" s="32"/>
      <c r="P10762" s="32"/>
      <c r="Q10762" s="32"/>
      <c r="R10762" s="32"/>
      <c r="S10762" s="22"/>
      <c r="T10762" s="35"/>
    </row>
    <row r="10763" spans="10:20" ht="20" customHeight="1" x14ac:dyDescent="0.25">
      <c r="J10763" s="9"/>
      <c r="K10763" s="32"/>
      <c r="L10763" s="32"/>
      <c r="M10763" s="32"/>
      <c r="N10763" s="32"/>
      <c r="O10763" s="32"/>
      <c r="P10763" s="32"/>
      <c r="Q10763" s="32"/>
      <c r="R10763" s="32"/>
      <c r="S10763" s="22"/>
      <c r="T10763" s="35"/>
    </row>
    <row r="10764" spans="10:20" ht="20" customHeight="1" x14ac:dyDescent="0.25">
      <c r="J10764" s="9"/>
      <c r="K10764" s="32"/>
      <c r="L10764" s="32"/>
      <c r="M10764" s="32"/>
      <c r="N10764" s="32"/>
      <c r="O10764" s="32"/>
      <c r="P10764" s="32"/>
      <c r="Q10764" s="32"/>
      <c r="R10764" s="32"/>
      <c r="S10764" s="22"/>
      <c r="T10764" s="35"/>
    </row>
    <row r="10765" spans="10:20" ht="20" customHeight="1" x14ac:dyDescent="0.25">
      <c r="J10765" s="9"/>
      <c r="K10765" s="32"/>
      <c r="L10765" s="32"/>
      <c r="M10765" s="32"/>
      <c r="N10765" s="32"/>
      <c r="O10765" s="32"/>
      <c r="P10765" s="32"/>
      <c r="Q10765" s="32"/>
      <c r="R10765" s="32"/>
      <c r="S10765" s="22"/>
      <c r="T10765" s="35"/>
    </row>
    <row r="10766" spans="10:20" ht="20" customHeight="1" x14ac:dyDescent="0.25">
      <c r="J10766" s="9"/>
      <c r="K10766" s="32"/>
      <c r="L10766" s="32"/>
      <c r="M10766" s="32"/>
      <c r="N10766" s="32"/>
      <c r="O10766" s="32"/>
      <c r="P10766" s="32"/>
      <c r="Q10766" s="32"/>
      <c r="R10766" s="32"/>
      <c r="S10766" s="22"/>
      <c r="T10766" s="35"/>
    </row>
    <row r="10767" spans="10:20" ht="20" customHeight="1" x14ac:dyDescent="0.25">
      <c r="J10767" s="9"/>
      <c r="K10767" s="32"/>
      <c r="L10767" s="32"/>
      <c r="M10767" s="32"/>
      <c r="N10767" s="32"/>
      <c r="O10767" s="32"/>
      <c r="P10767" s="32"/>
      <c r="Q10767" s="32"/>
      <c r="R10767" s="32"/>
      <c r="S10767" s="22"/>
      <c r="T10767" s="35"/>
    </row>
    <row r="10768" spans="10:20" ht="20" customHeight="1" x14ac:dyDescent="0.25">
      <c r="J10768" s="9"/>
      <c r="K10768" s="32"/>
      <c r="L10768" s="32"/>
      <c r="M10768" s="32"/>
      <c r="N10768" s="32"/>
      <c r="O10768" s="32"/>
      <c r="P10768" s="32"/>
      <c r="Q10768" s="32"/>
      <c r="R10768" s="32"/>
      <c r="S10768" s="22"/>
      <c r="T10768" s="35"/>
    </row>
    <row r="10769" spans="10:20" ht="20" customHeight="1" x14ac:dyDescent="0.25">
      <c r="J10769" s="9"/>
      <c r="K10769" s="32"/>
      <c r="L10769" s="32"/>
      <c r="M10769" s="32"/>
      <c r="N10769" s="32"/>
      <c r="O10769" s="32"/>
      <c r="P10769" s="32"/>
      <c r="Q10769" s="32"/>
      <c r="R10769" s="32"/>
      <c r="S10769" s="22"/>
      <c r="T10769" s="35"/>
    </row>
    <row r="10770" spans="10:20" ht="20" customHeight="1" x14ac:dyDescent="0.25">
      <c r="J10770" s="9"/>
      <c r="K10770" s="32"/>
      <c r="L10770" s="32"/>
      <c r="M10770" s="32"/>
      <c r="N10770" s="32"/>
      <c r="O10770" s="32"/>
      <c r="P10770" s="32"/>
      <c r="Q10770" s="32"/>
      <c r="R10770" s="32"/>
      <c r="S10770" s="22"/>
      <c r="T10770" s="35"/>
    </row>
    <row r="10771" spans="10:20" ht="20" customHeight="1" x14ac:dyDescent="0.25">
      <c r="J10771" s="9"/>
      <c r="K10771" s="32"/>
      <c r="L10771" s="32"/>
      <c r="M10771" s="32"/>
      <c r="N10771" s="32"/>
      <c r="O10771" s="32"/>
      <c r="P10771" s="32"/>
      <c r="Q10771" s="32"/>
      <c r="R10771" s="32"/>
      <c r="S10771" s="22"/>
      <c r="T10771" s="35"/>
    </row>
    <row r="10772" spans="10:20" ht="20" customHeight="1" x14ac:dyDescent="0.25">
      <c r="J10772" s="9"/>
      <c r="K10772" s="32"/>
      <c r="L10772" s="32"/>
      <c r="M10772" s="32"/>
      <c r="N10772" s="32"/>
      <c r="O10772" s="32"/>
      <c r="P10772" s="32"/>
      <c r="Q10772" s="32"/>
      <c r="R10772" s="32"/>
      <c r="S10772" s="22"/>
      <c r="T10772" s="35"/>
    </row>
    <row r="10773" spans="10:20" ht="20" customHeight="1" x14ac:dyDescent="0.25">
      <c r="J10773" s="9"/>
      <c r="K10773" s="32"/>
      <c r="L10773" s="32"/>
      <c r="M10773" s="32"/>
      <c r="N10773" s="32"/>
      <c r="O10773" s="32"/>
      <c r="P10773" s="32"/>
      <c r="Q10773" s="32"/>
      <c r="R10773" s="32"/>
      <c r="S10773" s="22"/>
      <c r="T10773" s="35"/>
    </row>
    <row r="10774" spans="10:20" ht="20" customHeight="1" x14ac:dyDescent="0.25">
      <c r="J10774" s="9"/>
      <c r="K10774" s="32"/>
      <c r="L10774" s="32"/>
      <c r="M10774" s="32"/>
      <c r="N10774" s="32"/>
      <c r="O10774" s="32"/>
      <c r="P10774" s="32"/>
      <c r="Q10774" s="32"/>
      <c r="R10774" s="32"/>
      <c r="S10774" s="22"/>
      <c r="T10774" s="35"/>
    </row>
    <row r="10775" spans="10:20" ht="20" customHeight="1" x14ac:dyDescent="0.25">
      <c r="J10775" s="9"/>
      <c r="K10775" s="32"/>
      <c r="L10775" s="32"/>
      <c r="M10775" s="32"/>
      <c r="N10775" s="32"/>
      <c r="O10775" s="32"/>
      <c r="P10775" s="32"/>
      <c r="Q10775" s="32"/>
      <c r="R10775" s="32"/>
      <c r="S10775" s="22"/>
      <c r="T10775" s="35"/>
    </row>
    <row r="10776" spans="10:20" ht="20" customHeight="1" x14ac:dyDescent="0.25">
      <c r="J10776" s="9"/>
      <c r="K10776" s="32"/>
      <c r="L10776" s="32"/>
      <c r="M10776" s="32"/>
      <c r="N10776" s="32"/>
      <c r="O10776" s="32"/>
      <c r="P10776" s="32"/>
      <c r="Q10776" s="32"/>
      <c r="R10776" s="32"/>
      <c r="S10776" s="22"/>
      <c r="T10776" s="35"/>
    </row>
    <row r="10777" spans="10:20" ht="20" customHeight="1" x14ac:dyDescent="0.25">
      <c r="J10777" s="9"/>
      <c r="K10777" s="32"/>
      <c r="L10777" s="32"/>
      <c r="M10777" s="32"/>
      <c r="N10777" s="32"/>
      <c r="O10777" s="32"/>
      <c r="P10777" s="32"/>
      <c r="Q10777" s="32"/>
      <c r="R10777" s="32"/>
      <c r="S10777" s="22"/>
      <c r="T10777" s="35"/>
    </row>
    <row r="10778" spans="10:20" ht="20" customHeight="1" x14ac:dyDescent="0.25">
      <c r="J10778" s="9"/>
      <c r="K10778" s="32"/>
      <c r="L10778" s="32"/>
      <c r="M10778" s="32"/>
      <c r="N10778" s="32"/>
      <c r="O10778" s="32"/>
      <c r="P10778" s="32"/>
      <c r="Q10778" s="32"/>
      <c r="R10778" s="32"/>
      <c r="S10778" s="22"/>
      <c r="T10778" s="35"/>
    </row>
    <row r="10779" spans="10:20" ht="20" customHeight="1" x14ac:dyDescent="0.25">
      <c r="J10779" s="9"/>
      <c r="K10779" s="32"/>
      <c r="L10779" s="32"/>
      <c r="M10779" s="32"/>
      <c r="N10779" s="32"/>
      <c r="O10779" s="32"/>
      <c r="P10779" s="32"/>
      <c r="Q10779" s="32"/>
      <c r="R10779" s="32"/>
      <c r="S10779" s="22"/>
      <c r="T10779" s="35"/>
    </row>
    <row r="10780" spans="10:20" ht="20" customHeight="1" x14ac:dyDescent="0.25">
      <c r="J10780" s="9"/>
      <c r="K10780" s="32"/>
      <c r="L10780" s="32"/>
      <c r="M10780" s="32"/>
      <c r="N10780" s="32"/>
      <c r="O10780" s="32"/>
      <c r="P10780" s="32"/>
      <c r="Q10780" s="32"/>
      <c r="R10780" s="32"/>
      <c r="S10780" s="22"/>
      <c r="T10780" s="35"/>
    </row>
    <row r="10781" spans="10:20" ht="20" customHeight="1" x14ac:dyDescent="0.25">
      <c r="J10781" s="9"/>
      <c r="K10781" s="32"/>
      <c r="L10781" s="32"/>
      <c r="M10781" s="32"/>
      <c r="N10781" s="32"/>
      <c r="O10781" s="32"/>
      <c r="P10781" s="32"/>
      <c r="Q10781" s="32"/>
      <c r="R10781" s="32"/>
      <c r="S10781" s="22"/>
      <c r="T10781" s="35"/>
    </row>
    <row r="10782" spans="10:20" ht="20" customHeight="1" x14ac:dyDescent="0.25">
      <c r="J10782" s="9"/>
      <c r="K10782" s="32"/>
      <c r="L10782" s="32"/>
      <c r="M10782" s="32"/>
      <c r="N10782" s="32"/>
      <c r="O10782" s="32"/>
      <c r="P10782" s="32"/>
      <c r="Q10782" s="32"/>
      <c r="R10782" s="32"/>
      <c r="S10782" s="22"/>
      <c r="T10782" s="35"/>
    </row>
    <row r="10783" spans="10:20" ht="20" customHeight="1" x14ac:dyDescent="0.25">
      <c r="J10783" s="9"/>
      <c r="K10783" s="32"/>
      <c r="L10783" s="32"/>
      <c r="M10783" s="32"/>
      <c r="N10783" s="32"/>
      <c r="O10783" s="32"/>
      <c r="P10783" s="32"/>
      <c r="Q10783" s="32"/>
      <c r="R10783" s="32"/>
      <c r="S10783" s="22"/>
      <c r="T10783" s="35"/>
    </row>
    <row r="10784" spans="10:20" ht="20" customHeight="1" x14ac:dyDescent="0.25">
      <c r="J10784" s="9"/>
      <c r="K10784" s="32"/>
      <c r="L10784" s="32"/>
      <c r="M10784" s="32"/>
      <c r="N10784" s="32"/>
      <c r="O10784" s="32"/>
      <c r="P10784" s="32"/>
      <c r="Q10784" s="32"/>
      <c r="R10784" s="32"/>
      <c r="S10784" s="22"/>
      <c r="T10784" s="35"/>
    </row>
    <row r="10785" spans="10:20" ht="20" customHeight="1" x14ac:dyDescent="0.25">
      <c r="J10785" s="9"/>
      <c r="K10785" s="32"/>
      <c r="L10785" s="32"/>
      <c r="M10785" s="32"/>
      <c r="N10785" s="32"/>
      <c r="O10785" s="32"/>
      <c r="P10785" s="32"/>
      <c r="Q10785" s="32"/>
      <c r="R10785" s="32"/>
      <c r="S10785" s="22"/>
      <c r="T10785" s="35"/>
    </row>
    <row r="10786" spans="10:20" ht="20" customHeight="1" x14ac:dyDescent="0.25">
      <c r="J10786" s="9"/>
      <c r="K10786" s="32"/>
      <c r="L10786" s="32"/>
      <c r="M10786" s="32"/>
      <c r="N10786" s="32"/>
      <c r="O10786" s="32"/>
      <c r="P10786" s="32"/>
      <c r="Q10786" s="32"/>
      <c r="R10786" s="32"/>
      <c r="S10786" s="22"/>
      <c r="T10786" s="35"/>
    </row>
    <row r="10787" spans="10:20" ht="20" customHeight="1" x14ac:dyDescent="0.25">
      <c r="J10787" s="9"/>
      <c r="K10787" s="32"/>
      <c r="L10787" s="32"/>
      <c r="M10787" s="32"/>
      <c r="N10787" s="32"/>
      <c r="O10787" s="32"/>
      <c r="P10787" s="32"/>
      <c r="Q10787" s="32"/>
      <c r="R10787" s="32"/>
      <c r="S10787" s="22"/>
      <c r="T10787" s="35"/>
    </row>
    <row r="10788" spans="10:20" ht="20" customHeight="1" x14ac:dyDescent="0.25">
      <c r="J10788" s="9"/>
      <c r="K10788" s="32"/>
      <c r="L10788" s="32"/>
      <c r="M10788" s="32"/>
      <c r="N10788" s="32"/>
      <c r="O10788" s="32"/>
      <c r="P10788" s="32"/>
      <c r="Q10788" s="32"/>
      <c r="R10788" s="32"/>
      <c r="S10788" s="22"/>
      <c r="T10788" s="35"/>
    </row>
    <row r="10789" spans="10:20" ht="20" customHeight="1" x14ac:dyDescent="0.25">
      <c r="J10789" s="9"/>
      <c r="K10789" s="32"/>
      <c r="L10789" s="32"/>
      <c r="M10789" s="32"/>
      <c r="N10789" s="32"/>
      <c r="O10789" s="32"/>
      <c r="P10789" s="32"/>
      <c r="Q10789" s="32"/>
      <c r="R10789" s="32"/>
      <c r="S10789" s="22"/>
      <c r="T10789" s="35"/>
    </row>
    <row r="10790" spans="10:20" ht="20" customHeight="1" x14ac:dyDescent="0.25">
      <c r="J10790" s="9"/>
      <c r="K10790" s="32"/>
      <c r="L10790" s="32"/>
      <c r="M10790" s="32"/>
      <c r="N10790" s="32"/>
      <c r="O10790" s="32"/>
      <c r="P10790" s="32"/>
      <c r="Q10790" s="32"/>
      <c r="R10790" s="32"/>
      <c r="S10790" s="22"/>
      <c r="T10790" s="35"/>
    </row>
    <row r="10791" spans="10:20" ht="20" customHeight="1" x14ac:dyDescent="0.25">
      <c r="J10791" s="9"/>
      <c r="K10791" s="32"/>
      <c r="L10791" s="32"/>
      <c r="M10791" s="32"/>
      <c r="N10791" s="32"/>
      <c r="O10791" s="32"/>
      <c r="P10791" s="32"/>
      <c r="Q10791" s="32"/>
      <c r="R10791" s="32"/>
      <c r="S10791" s="22"/>
      <c r="T10791" s="35"/>
    </row>
    <row r="10792" spans="10:20" ht="20" customHeight="1" x14ac:dyDescent="0.25">
      <c r="J10792" s="9"/>
      <c r="K10792" s="32"/>
      <c r="L10792" s="32"/>
      <c r="M10792" s="32"/>
      <c r="N10792" s="32"/>
      <c r="O10792" s="32"/>
      <c r="P10792" s="32"/>
      <c r="Q10792" s="32"/>
      <c r="R10792" s="32"/>
      <c r="S10792" s="22"/>
      <c r="T10792" s="35"/>
    </row>
    <row r="10793" spans="10:20" ht="20" customHeight="1" x14ac:dyDescent="0.25">
      <c r="J10793" s="9"/>
      <c r="K10793" s="32"/>
      <c r="L10793" s="32"/>
      <c r="M10793" s="32"/>
      <c r="N10793" s="32"/>
      <c r="O10793" s="32"/>
      <c r="P10793" s="32"/>
      <c r="Q10793" s="32"/>
      <c r="R10793" s="32"/>
      <c r="S10793" s="22"/>
      <c r="T10793" s="35"/>
    </row>
    <row r="10794" spans="10:20" ht="20" customHeight="1" x14ac:dyDescent="0.25">
      <c r="J10794" s="9"/>
      <c r="K10794" s="32"/>
      <c r="L10794" s="32"/>
      <c r="M10794" s="32"/>
      <c r="N10794" s="32"/>
      <c r="O10794" s="32"/>
      <c r="P10794" s="32"/>
      <c r="Q10794" s="32"/>
      <c r="R10794" s="32"/>
      <c r="S10794" s="22"/>
      <c r="T10794" s="35"/>
    </row>
    <row r="10795" spans="10:20" ht="20" customHeight="1" x14ac:dyDescent="0.25">
      <c r="J10795" s="9"/>
      <c r="K10795" s="32"/>
      <c r="L10795" s="32"/>
      <c r="M10795" s="32"/>
      <c r="N10795" s="32"/>
      <c r="O10795" s="32"/>
      <c r="P10795" s="32"/>
      <c r="Q10795" s="32"/>
      <c r="R10795" s="32"/>
      <c r="S10795" s="22"/>
      <c r="T10795" s="35"/>
    </row>
    <row r="10796" spans="10:20" ht="20" customHeight="1" x14ac:dyDescent="0.25">
      <c r="J10796" s="9"/>
      <c r="K10796" s="32"/>
      <c r="L10796" s="32"/>
      <c r="M10796" s="32"/>
      <c r="N10796" s="32"/>
      <c r="O10796" s="32"/>
      <c r="P10796" s="32"/>
      <c r="Q10796" s="32"/>
      <c r="R10796" s="32"/>
      <c r="S10796" s="22"/>
      <c r="T10796" s="35"/>
    </row>
    <row r="10797" spans="10:20" ht="20" customHeight="1" x14ac:dyDescent="0.25">
      <c r="J10797" s="9"/>
      <c r="K10797" s="32"/>
      <c r="L10797" s="32"/>
      <c r="M10797" s="32"/>
      <c r="N10797" s="32"/>
      <c r="O10797" s="32"/>
      <c r="P10797" s="32"/>
      <c r="Q10797" s="32"/>
      <c r="R10797" s="32"/>
      <c r="S10797" s="22"/>
      <c r="T10797" s="35"/>
    </row>
    <row r="10798" spans="10:20" ht="20" customHeight="1" x14ac:dyDescent="0.25">
      <c r="J10798" s="9"/>
      <c r="K10798" s="32"/>
      <c r="L10798" s="32"/>
      <c r="M10798" s="32"/>
      <c r="N10798" s="32"/>
      <c r="O10798" s="32"/>
      <c r="P10798" s="32"/>
      <c r="Q10798" s="32"/>
      <c r="R10798" s="32"/>
      <c r="S10798" s="22"/>
      <c r="T10798" s="35"/>
    </row>
    <row r="10799" spans="10:20" ht="20" customHeight="1" x14ac:dyDescent="0.25">
      <c r="J10799" s="9"/>
      <c r="K10799" s="32"/>
      <c r="L10799" s="32"/>
      <c r="M10799" s="32"/>
      <c r="N10799" s="32"/>
      <c r="O10799" s="32"/>
      <c r="P10799" s="32"/>
      <c r="Q10799" s="32"/>
      <c r="R10799" s="32"/>
      <c r="S10799" s="22"/>
      <c r="T10799" s="35"/>
    </row>
    <row r="10800" spans="10:20" ht="20" customHeight="1" x14ac:dyDescent="0.25">
      <c r="J10800" s="9"/>
      <c r="K10800" s="32"/>
      <c r="L10800" s="32"/>
      <c r="M10800" s="32"/>
      <c r="N10800" s="32"/>
      <c r="O10800" s="32"/>
      <c r="P10800" s="32"/>
      <c r="Q10800" s="32"/>
      <c r="R10800" s="32"/>
      <c r="S10800" s="22"/>
      <c r="T10800" s="35"/>
    </row>
    <row r="10801" spans="10:20" ht="20" customHeight="1" x14ac:dyDescent="0.25">
      <c r="J10801" s="9"/>
      <c r="K10801" s="32"/>
      <c r="L10801" s="32"/>
      <c r="M10801" s="32"/>
      <c r="N10801" s="32"/>
      <c r="O10801" s="32"/>
      <c r="P10801" s="32"/>
      <c r="Q10801" s="32"/>
      <c r="R10801" s="32"/>
      <c r="S10801" s="22"/>
      <c r="T10801" s="35"/>
    </row>
    <row r="10802" spans="10:20" ht="20" customHeight="1" x14ac:dyDescent="0.25">
      <c r="J10802" s="9"/>
      <c r="K10802" s="32"/>
      <c r="L10802" s="32"/>
      <c r="M10802" s="32"/>
      <c r="N10802" s="32"/>
      <c r="O10802" s="32"/>
      <c r="P10802" s="32"/>
      <c r="Q10802" s="32"/>
      <c r="R10802" s="32"/>
      <c r="S10802" s="22"/>
      <c r="T10802" s="35"/>
    </row>
    <row r="10803" spans="10:20" ht="20" customHeight="1" x14ac:dyDescent="0.25">
      <c r="J10803" s="9"/>
      <c r="K10803" s="32"/>
      <c r="L10803" s="32"/>
      <c r="M10803" s="32"/>
      <c r="N10803" s="32"/>
      <c r="O10803" s="32"/>
      <c r="P10803" s="32"/>
      <c r="Q10803" s="32"/>
      <c r="R10803" s="32"/>
      <c r="S10803" s="22"/>
      <c r="T10803" s="35"/>
    </row>
    <row r="10804" spans="10:20" ht="20" customHeight="1" x14ac:dyDescent="0.25">
      <c r="J10804" s="9"/>
      <c r="K10804" s="32"/>
      <c r="L10804" s="32"/>
      <c r="M10804" s="32"/>
      <c r="N10804" s="32"/>
      <c r="O10804" s="32"/>
      <c r="P10804" s="32"/>
      <c r="Q10804" s="32"/>
      <c r="R10804" s="32"/>
      <c r="S10804" s="22"/>
      <c r="T10804" s="35"/>
    </row>
    <row r="10805" spans="10:20" ht="20" customHeight="1" x14ac:dyDescent="0.25">
      <c r="J10805" s="9"/>
      <c r="K10805" s="32"/>
      <c r="L10805" s="32"/>
      <c r="M10805" s="32"/>
      <c r="N10805" s="32"/>
      <c r="O10805" s="32"/>
      <c r="P10805" s="32"/>
      <c r="Q10805" s="32"/>
      <c r="R10805" s="32"/>
      <c r="S10805" s="22"/>
      <c r="T10805" s="35"/>
    </row>
    <row r="10806" spans="10:20" ht="20" customHeight="1" x14ac:dyDescent="0.25">
      <c r="J10806" s="9"/>
      <c r="K10806" s="32"/>
      <c r="L10806" s="32"/>
      <c r="M10806" s="32"/>
      <c r="N10806" s="32"/>
      <c r="O10806" s="32"/>
      <c r="P10806" s="32"/>
      <c r="Q10806" s="32"/>
      <c r="R10806" s="32"/>
      <c r="S10806" s="22"/>
      <c r="T10806" s="35"/>
    </row>
    <row r="10807" spans="10:20" ht="20" customHeight="1" x14ac:dyDescent="0.25">
      <c r="J10807" s="9"/>
      <c r="K10807" s="32"/>
      <c r="L10807" s="32"/>
      <c r="M10807" s="32"/>
      <c r="N10807" s="32"/>
      <c r="O10807" s="32"/>
      <c r="P10807" s="32"/>
      <c r="Q10807" s="32"/>
      <c r="R10807" s="32"/>
      <c r="S10807" s="22"/>
      <c r="T10807" s="35"/>
    </row>
    <row r="10808" spans="10:20" ht="20" customHeight="1" x14ac:dyDescent="0.25">
      <c r="J10808" s="9"/>
      <c r="K10808" s="32"/>
      <c r="L10808" s="32"/>
      <c r="M10808" s="32"/>
      <c r="N10808" s="32"/>
      <c r="O10808" s="32"/>
      <c r="P10808" s="32"/>
      <c r="Q10808" s="32"/>
      <c r="R10808" s="32"/>
      <c r="S10808" s="22"/>
      <c r="T10808" s="35"/>
    </row>
    <row r="10809" spans="10:20" ht="20" customHeight="1" x14ac:dyDescent="0.25">
      <c r="J10809" s="9"/>
      <c r="K10809" s="32"/>
      <c r="L10809" s="32"/>
      <c r="M10809" s="32"/>
      <c r="N10809" s="32"/>
      <c r="O10809" s="32"/>
      <c r="P10809" s="32"/>
      <c r="Q10809" s="32"/>
      <c r="R10809" s="32"/>
      <c r="S10809" s="22"/>
      <c r="T10809" s="35"/>
    </row>
    <row r="10810" spans="10:20" ht="20" customHeight="1" x14ac:dyDescent="0.25">
      <c r="J10810" s="9"/>
      <c r="K10810" s="32"/>
      <c r="L10810" s="32"/>
      <c r="M10810" s="32"/>
      <c r="N10810" s="32"/>
      <c r="O10810" s="32"/>
      <c r="P10810" s="32"/>
      <c r="Q10810" s="32"/>
      <c r="R10810" s="32"/>
      <c r="S10810" s="22"/>
      <c r="T10810" s="35"/>
    </row>
    <row r="10811" spans="10:20" ht="20" customHeight="1" x14ac:dyDescent="0.25">
      <c r="J10811" s="9"/>
      <c r="K10811" s="32"/>
      <c r="L10811" s="32"/>
      <c r="M10811" s="32"/>
      <c r="N10811" s="32"/>
      <c r="O10811" s="32"/>
      <c r="P10811" s="32"/>
      <c r="Q10811" s="32"/>
      <c r="R10811" s="32"/>
      <c r="S10811" s="22"/>
      <c r="T10811" s="35"/>
    </row>
    <row r="10812" spans="10:20" ht="20" customHeight="1" x14ac:dyDescent="0.25">
      <c r="J10812" s="9"/>
      <c r="K10812" s="32"/>
      <c r="L10812" s="32"/>
      <c r="M10812" s="32"/>
      <c r="N10812" s="32"/>
      <c r="O10812" s="32"/>
      <c r="P10812" s="32"/>
      <c r="Q10812" s="32"/>
      <c r="R10812" s="32"/>
      <c r="S10812" s="22"/>
      <c r="T10812" s="35"/>
    </row>
    <row r="10813" spans="10:20" ht="20" customHeight="1" x14ac:dyDescent="0.25">
      <c r="J10813" s="9"/>
      <c r="K10813" s="32"/>
      <c r="L10813" s="32"/>
      <c r="M10813" s="32"/>
      <c r="N10813" s="32"/>
      <c r="O10813" s="32"/>
      <c r="P10813" s="32"/>
      <c r="Q10813" s="32"/>
      <c r="R10813" s="32"/>
      <c r="S10813" s="22"/>
      <c r="T10813" s="35"/>
    </row>
    <row r="10814" spans="10:20" ht="20" customHeight="1" x14ac:dyDescent="0.25">
      <c r="J10814" s="9"/>
      <c r="K10814" s="32"/>
      <c r="L10814" s="32"/>
      <c r="M10814" s="32"/>
      <c r="N10814" s="32"/>
      <c r="O10814" s="32"/>
      <c r="P10814" s="32"/>
      <c r="Q10814" s="32"/>
      <c r="R10814" s="32"/>
      <c r="S10814" s="22"/>
      <c r="T10814" s="35"/>
    </row>
    <row r="10815" spans="10:20" ht="20" customHeight="1" x14ac:dyDescent="0.25">
      <c r="J10815" s="9"/>
      <c r="K10815" s="32"/>
      <c r="L10815" s="32"/>
      <c r="M10815" s="32"/>
      <c r="N10815" s="32"/>
      <c r="O10815" s="32"/>
      <c r="P10815" s="32"/>
      <c r="Q10815" s="32"/>
      <c r="R10815" s="32"/>
      <c r="S10815" s="22"/>
      <c r="T10815" s="35"/>
    </row>
    <row r="10816" spans="10:20" ht="20" customHeight="1" x14ac:dyDescent="0.25">
      <c r="J10816" s="9"/>
      <c r="K10816" s="32"/>
      <c r="L10816" s="32"/>
      <c r="M10816" s="32"/>
      <c r="N10816" s="32"/>
      <c r="O10816" s="32"/>
      <c r="P10816" s="32"/>
      <c r="Q10816" s="32"/>
      <c r="R10816" s="32"/>
      <c r="S10816" s="22"/>
      <c r="T10816" s="35"/>
    </row>
    <row r="10817" spans="10:20" ht="20" customHeight="1" x14ac:dyDescent="0.25">
      <c r="J10817" s="9"/>
      <c r="K10817" s="32"/>
      <c r="L10817" s="32"/>
      <c r="M10817" s="32"/>
      <c r="N10817" s="32"/>
      <c r="O10817" s="32"/>
      <c r="P10817" s="32"/>
      <c r="Q10817" s="32"/>
      <c r="R10817" s="32"/>
      <c r="S10817" s="22"/>
      <c r="T10817" s="35"/>
    </row>
    <row r="10818" spans="10:20" ht="20" customHeight="1" x14ac:dyDescent="0.25">
      <c r="J10818" s="9"/>
      <c r="K10818" s="32"/>
      <c r="L10818" s="32"/>
      <c r="M10818" s="32"/>
      <c r="N10818" s="32"/>
      <c r="O10818" s="32"/>
      <c r="P10818" s="32"/>
      <c r="Q10818" s="32"/>
      <c r="R10818" s="32"/>
      <c r="S10818" s="22"/>
      <c r="T10818" s="35"/>
    </row>
    <row r="10819" spans="10:20" ht="20" customHeight="1" x14ac:dyDescent="0.25">
      <c r="J10819" s="9"/>
      <c r="K10819" s="32"/>
      <c r="L10819" s="32"/>
      <c r="M10819" s="32"/>
      <c r="N10819" s="32"/>
      <c r="O10819" s="32"/>
      <c r="P10819" s="32"/>
      <c r="Q10819" s="32"/>
      <c r="R10819" s="32"/>
      <c r="S10819" s="22"/>
      <c r="T10819" s="35"/>
    </row>
    <row r="10820" spans="10:20" ht="20" customHeight="1" x14ac:dyDescent="0.25">
      <c r="J10820" s="9"/>
      <c r="K10820" s="32"/>
      <c r="L10820" s="32"/>
      <c r="M10820" s="32"/>
      <c r="N10820" s="32"/>
      <c r="O10820" s="32"/>
      <c r="P10820" s="32"/>
      <c r="Q10820" s="32"/>
      <c r="R10820" s="32"/>
      <c r="S10820" s="22"/>
      <c r="T10820" s="35"/>
    </row>
    <row r="10821" spans="10:20" ht="20" customHeight="1" x14ac:dyDescent="0.25">
      <c r="J10821" s="9"/>
      <c r="K10821" s="32"/>
      <c r="L10821" s="32"/>
      <c r="M10821" s="32"/>
      <c r="N10821" s="32"/>
      <c r="O10821" s="32"/>
      <c r="P10821" s="32"/>
      <c r="Q10821" s="32"/>
      <c r="R10821" s="32"/>
      <c r="S10821" s="22"/>
      <c r="T10821" s="35"/>
    </row>
    <row r="10822" spans="10:20" ht="20" customHeight="1" x14ac:dyDescent="0.25">
      <c r="J10822" s="9"/>
      <c r="K10822" s="32"/>
      <c r="L10822" s="32"/>
      <c r="M10822" s="32"/>
      <c r="N10822" s="32"/>
      <c r="O10822" s="32"/>
      <c r="P10822" s="32"/>
      <c r="Q10822" s="32"/>
      <c r="R10822" s="32"/>
      <c r="S10822" s="22"/>
      <c r="T10822" s="35"/>
    </row>
    <row r="10823" spans="10:20" ht="20" customHeight="1" x14ac:dyDescent="0.25">
      <c r="J10823" s="9"/>
      <c r="K10823" s="32"/>
      <c r="L10823" s="32"/>
      <c r="M10823" s="32"/>
      <c r="N10823" s="32"/>
      <c r="O10823" s="32"/>
      <c r="P10823" s="32"/>
      <c r="Q10823" s="32"/>
      <c r="R10823" s="32"/>
      <c r="S10823" s="22"/>
      <c r="T10823" s="35"/>
    </row>
    <row r="10824" spans="10:20" ht="20" customHeight="1" x14ac:dyDescent="0.25">
      <c r="J10824" s="9"/>
      <c r="K10824" s="32"/>
      <c r="L10824" s="32"/>
      <c r="M10824" s="32"/>
      <c r="N10824" s="32"/>
      <c r="O10824" s="32"/>
      <c r="P10824" s="32"/>
      <c r="Q10824" s="32"/>
      <c r="R10824" s="32"/>
      <c r="S10824" s="22"/>
      <c r="T10824" s="35"/>
    </row>
    <row r="10825" spans="10:20" ht="20" customHeight="1" x14ac:dyDescent="0.25">
      <c r="J10825" s="9"/>
      <c r="K10825" s="32"/>
      <c r="L10825" s="32"/>
      <c r="M10825" s="32"/>
      <c r="N10825" s="32"/>
      <c r="O10825" s="32"/>
      <c r="P10825" s="32"/>
      <c r="Q10825" s="32"/>
      <c r="R10825" s="32"/>
      <c r="S10825" s="22"/>
      <c r="T10825" s="35"/>
    </row>
    <row r="10826" spans="10:20" ht="20" customHeight="1" x14ac:dyDescent="0.25">
      <c r="J10826" s="9"/>
      <c r="K10826" s="32"/>
      <c r="L10826" s="32"/>
      <c r="M10826" s="32"/>
      <c r="N10826" s="32"/>
      <c r="O10826" s="32"/>
      <c r="P10826" s="32"/>
      <c r="Q10826" s="32"/>
      <c r="R10826" s="32"/>
      <c r="S10826" s="22"/>
      <c r="T10826" s="35"/>
    </row>
    <row r="10827" spans="10:20" ht="20" customHeight="1" x14ac:dyDescent="0.25">
      <c r="J10827" s="9"/>
      <c r="K10827" s="32"/>
      <c r="L10827" s="32"/>
      <c r="M10827" s="32"/>
      <c r="N10827" s="32"/>
      <c r="O10827" s="32"/>
      <c r="P10827" s="32"/>
      <c r="Q10827" s="32"/>
      <c r="R10827" s="32"/>
      <c r="S10827" s="22"/>
      <c r="T10827" s="35"/>
    </row>
    <row r="10828" spans="10:20" ht="20" customHeight="1" x14ac:dyDescent="0.25">
      <c r="J10828" s="9"/>
      <c r="K10828" s="32"/>
      <c r="L10828" s="32"/>
      <c r="M10828" s="32"/>
      <c r="N10828" s="32"/>
      <c r="O10828" s="32"/>
      <c r="P10828" s="32"/>
      <c r="Q10828" s="32"/>
      <c r="R10828" s="32"/>
      <c r="S10828" s="22"/>
      <c r="T10828" s="35"/>
    </row>
    <row r="10829" spans="10:20" ht="20" customHeight="1" x14ac:dyDescent="0.25">
      <c r="J10829" s="9"/>
      <c r="K10829" s="32"/>
      <c r="L10829" s="32"/>
      <c r="M10829" s="32"/>
      <c r="N10829" s="32"/>
      <c r="O10829" s="32"/>
      <c r="P10829" s="32"/>
      <c r="Q10829" s="32"/>
      <c r="R10829" s="32"/>
      <c r="S10829" s="22"/>
      <c r="T10829" s="35"/>
    </row>
    <row r="10830" spans="10:20" ht="20" customHeight="1" x14ac:dyDescent="0.25">
      <c r="J10830" s="9"/>
      <c r="K10830" s="32"/>
      <c r="L10830" s="32"/>
      <c r="M10830" s="32"/>
      <c r="N10830" s="32"/>
      <c r="O10830" s="32"/>
      <c r="P10830" s="32"/>
      <c r="Q10830" s="32"/>
      <c r="R10830" s="32"/>
      <c r="S10830" s="22"/>
      <c r="T10830" s="35"/>
    </row>
    <row r="10831" spans="10:20" ht="20" customHeight="1" x14ac:dyDescent="0.25">
      <c r="J10831" s="9"/>
      <c r="K10831" s="32"/>
      <c r="L10831" s="32"/>
      <c r="M10831" s="32"/>
      <c r="N10831" s="32"/>
      <c r="O10831" s="32"/>
      <c r="P10831" s="32"/>
      <c r="Q10831" s="32"/>
      <c r="R10831" s="32"/>
      <c r="S10831" s="22"/>
      <c r="T10831" s="35"/>
    </row>
    <row r="10832" spans="10:20" ht="20" customHeight="1" x14ac:dyDescent="0.25">
      <c r="J10832" s="9"/>
      <c r="K10832" s="32"/>
      <c r="L10832" s="32"/>
      <c r="M10832" s="32"/>
      <c r="N10832" s="32"/>
      <c r="O10832" s="32"/>
      <c r="P10832" s="32"/>
      <c r="Q10832" s="32"/>
      <c r="R10832" s="32"/>
      <c r="S10832" s="22"/>
      <c r="T10832" s="35"/>
    </row>
    <row r="10833" spans="10:20" ht="20" customHeight="1" x14ac:dyDescent="0.25">
      <c r="J10833" s="9"/>
      <c r="K10833" s="32"/>
      <c r="L10833" s="32"/>
      <c r="M10833" s="32"/>
      <c r="N10833" s="32"/>
      <c r="O10833" s="32"/>
      <c r="P10833" s="32"/>
      <c r="Q10833" s="32"/>
      <c r="R10833" s="32"/>
      <c r="S10833" s="22"/>
      <c r="T10833" s="35"/>
    </row>
    <row r="10834" spans="10:20" ht="20" customHeight="1" x14ac:dyDescent="0.25">
      <c r="J10834" s="9"/>
      <c r="K10834" s="32"/>
      <c r="L10834" s="32"/>
      <c r="M10834" s="32"/>
      <c r="N10834" s="32"/>
      <c r="O10834" s="32"/>
      <c r="P10834" s="32"/>
      <c r="Q10834" s="32"/>
      <c r="R10834" s="32"/>
      <c r="S10834" s="22"/>
      <c r="T10834" s="35"/>
    </row>
    <row r="10835" spans="10:20" ht="20" customHeight="1" x14ac:dyDescent="0.25">
      <c r="J10835" s="9"/>
      <c r="K10835" s="32"/>
      <c r="L10835" s="32"/>
      <c r="M10835" s="32"/>
      <c r="N10835" s="32"/>
      <c r="O10835" s="32"/>
      <c r="P10835" s="32"/>
      <c r="Q10835" s="32"/>
      <c r="R10835" s="32"/>
      <c r="S10835" s="22"/>
      <c r="T10835" s="35"/>
    </row>
    <row r="10836" spans="10:20" ht="20" customHeight="1" x14ac:dyDescent="0.25">
      <c r="J10836" s="9"/>
      <c r="K10836" s="32"/>
      <c r="L10836" s="32"/>
      <c r="M10836" s="32"/>
      <c r="N10836" s="32"/>
      <c r="O10836" s="32"/>
      <c r="P10836" s="32"/>
      <c r="Q10836" s="32"/>
      <c r="R10836" s="32"/>
      <c r="S10836" s="22"/>
      <c r="T10836" s="35"/>
    </row>
    <row r="10837" spans="10:20" ht="20" customHeight="1" x14ac:dyDescent="0.25">
      <c r="J10837" s="9"/>
      <c r="K10837" s="32"/>
      <c r="L10837" s="32"/>
      <c r="M10837" s="32"/>
      <c r="N10837" s="32"/>
      <c r="O10837" s="32"/>
      <c r="P10837" s="32"/>
      <c r="Q10837" s="32"/>
      <c r="R10837" s="32"/>
      <c r="S10837" s="22"/>
      <c r="T10837" s="35"/>
    </row>
    <row r="10838" spans="10:20" ht="20" customHeight="1" x14ac:dyDescent="0.25">
      <c r="J10838" s="9"/>
      <c r="K10838" s="32"/>
      <c r="L10838" s="32"/>
      <c r="M10838" s="32"/>
      <c r="N10838" s="32"/>
      <c r="O10838" s="32"/>
      <c r="P10838" s="32"/>
      <c r="Q10838" s="32"/>
      <c r="R10838" s="32"/>
      <c r="S10838" s="22"/>
      <c r="T10838" s="35"/>
    </row>
    <row r="10839" spans="10:20" ht="20" customHeight="1" x14ac:dyDescent="0.25">
      <c r="J10839" s="9"/>
      <c r="K10839" s="32"/>
      <c r="L10839" s="32"/>
      <c r="M10839" s="32"/>
      <c r="N10839" s="32"/>
      <c r="O10839" s="32"/>
      <c r="P10839" s="32"/>
      <c r="Q10839" s="32"/>
      <c r="R10839" s="32"/>
      <c r="S10839" s="22"/>
      <c r="T10839" s="35"/>
    </row>
    <row r="10840" spans="10:20" ht="20" customHeight="1" x14ac:dyDescent="0.25">
      <c r="J10840" s="9"/>
      <c r="K10840" s="32"/>
      <c r="L10840" s="32"/>
      <c r="M10840" s="32"/>
      <c r="N10840" s="32"/>
      <c r="O10840" s="32"/>
      <c r="P10840" s="32"/>
      <c r="Q10840" s="32"/>
      <c r="R10840" s="32"/>
      <c r="S10840" s="22"/>
      <c r="T10840" s="35"/>
    </row>
    <row r="10841" spans="10:20" ht="20" customHeight="1" x14ac:dyDescent="0.25">
      <c r="J10841" s="9"/>
      <c r="K10841" s="32"/>
      <c r="L10841" s="32"/>
      <c r="M10841" s="32"/>
      <c r="N10841" s="32"/>
      <c r="O10841" s="32"/>
      <c r="P10841" s="32"/>
      <c r="Q10841" s="32"/>
      <c r="R10841" s="32"/>
      <c r="S10841" s="22"/>
      <c r="T10841" s="35"/>
    </row>
    <row r="10842" spans="10:20" ht="20" customHeight="1" x14ac:dyDescent="0.25">
      <c r="J10842" s="9"/>
      <c r="K10842" s="32"/>
      <c r="L10842" s="32"/>
      <c r="M10842" s="32"/>
      <c r="N10842" s="32"/>
      <c r="O10842" s="32"/>
      <c r="P10842" s="32"/>
      <c r="Q10842" s="32"/>
      <c r="R10842" s="32"/>
      <c r="S10842" s="22"/>
      <c r="T10842" s="35"/>
    </row>
    <row r="10843" spans="10:20" ht="20" customHeight="1" x14ac:dyDescent="0.25">
      <c r="J10843" s="9"/>
      <c r="K10843" s="32"/>
      <c r="L10843" s="32"/>
      <c r="M10843" s="32"/>
      <c r="N10843" s="32"/>
      <c r="O10843" s="32"/>
      <c r="P10843" s="32"/>
      <c r="Q10843" s="32"/>
      <c r="R10843" s="32"/>
      <c r="S10843" s="22"/>
      <c r="T10843" s="35"/>
    </row>
    <row r="10844" spans="10:20" ht="20" customHeight="1" x14ac:dyDescent="0.25">
      <c r="J10844" s="9"/>
      <c r="K10844" s="32"/>
      <c r="L10844" s="32"/>
      <c r="M10844" s="32"/>
      <c r="N10844" s="32"/>
      <c r="O10844" s="32"/>
      <c r="P10844" s="32"/>
      <c r="Q10844" s="32"/>
      <c r="R10844" s="32"/>
      <c r="S10844" s="22"/>
      <c r="T10844" s="35"/>
    </row>
    <row r="10845" spans="10:20" ht="20" customHeight="1" x14ac:dyDescent="0.25">
      <c r="J10845" s="9"/>
      <c r="K10845" s="32"/>
      <c r="L10845" s="32"/>
      <c r="M10845" s="32"/>
      <c r="N10845" s="32"/>
      <c r="O10845" s="32"/>
      <c r="P10845" s="32"/>
      <c r="Q10845" s="32"/>
      <c r="R10845" s="32"/>
      <c r="S10845" s="22"/>
      <c r="T10845" s="35"/>
    </row>
    <row r="10846" spans="10:20" ht="20" customHeight="1" x14ac:dyDescent="0.25">
      <c r="J10846" s="9"/>
      <c r="K10846" s="32"/>
      <c r="L10846" s="32"/>
      <c r="M10846" s="32"/>
      <c r="N10846" s="32"/>
      <c r="O10846" s="32"/>
      <c r="P10846" s="32"/>
      <c r="Q10846" s="32"/>
      <c r="R10846" s="32"/>
      <c r="S10846" s="22"/>
      <c r="T10846" s="35"/>
    </row>
    <row r="10847" spans="10:20" ht="20" customHeight="1" x14ac:dyDescent="0.25">
      <c r="J10847" s="9"/>
      <c r="K10847" s="32"/>
      <c r="L10847" s="32"/>
      <c r="M10847" s="32"/>
      <c r="N10847" s="32"/>
      <c r="O10847" s="32"/>
      <c r="P10847" s="32"/>
      <c r="Q10847" s="32"/>
      <c r="R10847" s="32"/>
      <c r="S10847" s="22"/>
      <c r="T10847" s="35"/>
    </row>
    <row r="10848" spans="10:20" ht="20" customHeight="1" x14ac:dyDescent="0.25">
      <c r="J10848" s="9"/>
      <c r="K10848" s="32"/>
      <c r="L10848" s="32"/>
      <c r="M10848" s="32"/>
      <c r="N10848" s="32"/>
      <c r="O10848" s="32"/>
      <c r="P10848" s="32"/>
      <c r="Q10848" s="32"/>
      <c r="R10848" s="32"/>
      <c r="S10848" s="22"/>
      <c r="T10848" s="35"/>
    </row>
    <row r="10849" spans="10:20" ht="20" customHeight="1" x14ac:dyDescent="0.25">
      <c r="J10849" s="9"/>
      <c r="K10849" s="32"/>
      <c r="L10849" s="32"/>
      <c r="M10849" s="32"/>
      <c r="N10849" s="32"/>
      <c r="O10849" s="32"/>
      <c r="P10849" s="32"/>
      <c r="Q10849" s="32"/>
      <c r="R10849" s="32"/>
      <c r="S10849" s="22"/>
      <c r="T10849" s="35"/>
    </row>
    <row r="10850" spans="10:20" ht="20" customHeight="1" x14ac:dyDescent="0.25">
      <c r="J10850" s="9"/>
      <c r="K10850" s="32"/>
      <c r="L10850" s="32"/>
      <c r="M10850" s="32"/>
      <c r="N10850" s="32"/>
      <c r="O10850" s="32"/>
      <c r="P10850" s="32"/>
      <c r="Q10850" s="32"/>
      <c r="R10850" s="32"/>
      <c r="S10850" s="22"/>
      <c r="T10850" s="35"/>
    </row>
    <row r="10851" spans="10:20" ht="20" customHeight="1" x14ac:dyDescent="0.25">
      <c r="J10851" s="9"/>
      <c r="K10851" s="32"/>
      <c r="L10851" s="32"/>
      <c r="M10851" s="32"/>
      <c r="N10851" s="32"/>
      <c r="O10851" s="32"/>
      <c r="P10851" s="32"/>
      <c r="Q10851" s="32"/>
      <c r="R10851" s="32"/>
      <c r="S10851" s="22"/>
      <c r="T10851" s="35"/>
    </row>
    <row r="10852" spans="10:20" ht="20" customHeight="1" x14ac:dyDescent="0.25">
      <c r="J10852" s="9"/>
      <c r="K10852" s="32"/>
      <c r="L10852" s="32"/>
      <c r="M10852" s="32"/>
      <c r="N10852" s="32"/>
      <c r="O10852" s="32"/>
      <c r="P10852" s="32"/>
      <c r="Q10852" s="32"/>
      <c r="R10852" s="32"/>
      <c r="S10852" s="22"/>
      <c r="T10852" s="35"/>
    </row>
    <row r="10853" spans="10:20" ht="20" customHeight="1" x14ac:dyDescent="0.25">
      <c r="J10853" s="9"/>
      <c r="K10853" s="32"/>
      <c r="L10853" s="32"/>
      <c r="M10853" s="32"/>
      <c r="N10853" s="32"/>
      <c r="O10853" s="32"/>
      <c r="P10853" s="32"/>
      <c r="Q10853" s="32"/>
      <c r="R10853" s="32"/>
      <c r="S10853" s="22"/>
      <c r="T10853" s="35"/>
    </row>
    <row r="10854" spans="10:20" ht="20" customHeight="1" x14ac:dyDescent="0.25">
      <c r="J10854" s="9"/>
      <c r="K10854" s="32"/>
      <c r="L10854" s="32"/>
      <c r="M10854" s="32"/>
      <c r="N10854" s="32"/>
      <c r="O10854" s="32"/>
      <c r="P10854" s="32"/>
      <c r="Q10854" s="32"/>
      <c r="R10854" s="32"/>
      <c r="S10854" s="22"/>
      <c r="T10854" s="35"/>
    </row>
    <row r="10855" spans="10:20" ht="20" customHeight="1" x14ac:dyDescent="0.25">
      <c r="J10855" s="9"/>
      <c r="K10855" s="32"/>
      <c r="L10855" s="32"/>
      <c r="M10855" s="32"/>
      <c r="N10855" s="32"/>
      <c r="O10855" s="32"/>
      <c r="P10855" s="32"/>
      <c r="Q10855" s="32"/>
      <c r="R10855" s="32"/>
      <c r="S10855" s="22"/>
      <c r="T10855" s="35"/>
    </row>
    <row r="10856" spans="10:20" ht="20" customHeight="1" x14ac:dyDescent="0.25">
      <c r="J10856" s="9"/>
      <c r="K10856" s="32"/>
      <c r="L10856" s="32"/>
      <c r="M10856" s="32"/>
      <c r="N10856" s="32"/>
      <c r="O10856" s="32"/>
      <c r="P10856" s="32"/>
      <c r="Q10856" s="32"/>
      <c r="R10856" s="32"/>
      <c r="S10856" s="22"/>
      <c r="T10856" s="35"/>
    </row>
    <row r="10857" spans="10:20" ht="20" customHeight="1" x14ac:dyDescent="0.25">
      <c r="J10857" s="9"/>
      <c r="K10857" s="32"/>
      <c r="L10857" s="32"/>
      <c r="M10857" s="32"/>
      <c r="N10857" s="32"/>
      <c r="O10857" s="32"/>
      <c r="P10857" s="32"/>
      <c r="Q10857" s="32"/>
      <c r="R10857" s="32"/>
      <c r="S10857" s="22"/>
      <c r="T10857" s="35"/>
    </row>
    <row r="10858" spans="10:20" ht="20" customHeight="1" x14ac:dyDescent="0.25">
      <c r="J10858" s="9"/>
      <c r="K10858" s="32"/>
      <c r="L10858" s="32"/>
      <c r="M10858" s="32"/>
      <c r="N10858" s="32"/>
      <c r="O10858" s="32"/>
      <c r="P10858" s="32"/>
      <c r="Q10858" s="32"/>
      <c r="R10858" s="32"/>
      <c r="S10858" s="22"/>
      <c r="T10858" s="35"/>
    </row>
    <row r="10859" spans="10:20" ht="20" customHeight="1" x14ac:dyDescent="0.25">
      <c r="J10859" s="9"/>
      <c r="K10859" s="32"/>
      <c r="L10859" s="32"/>
      <c r="M10859" s="32"/>
      <c r="N10859" s="32"/>
      <c r="O10859" s="32"/>
      <c r="P10859" s="32"/>
      <c r="Q10859" s="32"/>
      <c r="R10859" s="32"/>
      <c r="S10859" s="22"/>
      <c r="T10859" s="35"/>
    </row>
    <row r="10860" spans="10:20" ht="20" customHeight="1" x14ac:dyDescent="0.25">
      <c r="J10860" s="9"/>
      <c r="K10860" s="32"/>
      <c r="L10860" s="32"/>
      <c r="M10860" s="32"/>
      <c r="N10860" s="32"/>
      <c r="O10860" s="32"/>
      <c r="P10860" s="32"/>
      <c r="Q10860" s="32"/>
      <c r="R10860" s="32"/>
      <c r="S10860" s="22"/>
      <c r="T10860" s="35"/>
    </row>
    <row r="10861" spans="10:20" ht="20" customHeight="1" x14ac:dyDescent="0.25">
      <c r="J10861" s="9"/>
      <c r="K10861" s="32"/>
      <c r="L10861" s="32"/>
      <c r="M10861" s="32"/>
      <c r="N10861" s="32"/>
      <c r="O10861" s="32"/>
      <c r="P10861" s="32"/>
      <c r="Q10861" s="32"/>
      <c r="R10861" s="32"/>
      <c r="S10861" s="22"/>
      <c r="T10861" s="35"/>
    </row>
    <row r="10862" spans="10:20" ht="20" customHeight="1" x14ac:dyDescent="0.25">
      <c r="J10862" s="9"/>
      <c r="K10862" s="32"/>
      <c r="L10862" s="32"/>
      <c r="M10862" s="32"/>
      <c r="N10862" s="32"/>
      <c r="O10862" s="32"/>
      <c r="P10862" s="32"/>
      <c r="Q10862" s="32"/>
      <c r="R10862" s="32"/>
      <c r="S10862" s="22"/>
      <c r="T10862" s="35"/>
    </row>
    <row r="10863" spans="10:20" ht="20" customHeight="1" x14ac:dyDescent="0.25">
      <c r="J10863" s="9"/>
      <c r="K10863" s="32"/>
      <c r="L10863" s="32"/>
      <c r="M10863" s="32"/>
      <c r="N10863" s="32"/>
      <c r="O10863" s="32"/>
      <c r="P10863" s="32"/>
      <c r="Q10863" s="32"/>
      <c r="R10863" s="32"/>
      <c r="S10863" s="22"/>
      <c r="T10863" s="35"/>
    </row>
    <row r="10864" spans="10:20" ht="20" customHeight="1" x14ac:dyDescent="0.25">
      <c r="J10864" s="9"/>
      <c r="K10864" s="32"/>
      <c r="L10864" s="32"/>
      <c r="M10864" s="32"/>
      <c r="N10864" s="32"/>
      <c r="O10864" s="32"/>
      <c r="P10864" s="32"/>
      <c r="Q10864" s="32"/>
      <c r="R10864" s="32"/>
      <c r="S10864" s="22"/>
      <c r="T10864" s="35"/>
    </row>
    <row r="10865" spans="10:20" ht="20" customHeight="1" x14ac:dyDescent="0.25">
      <c r="J10865" s="9"/>
      <c r="K10865" s="32"/>
      <c r="L10865" s="32"/>
      <c r="M10865" s="32"/>
      <c r="N10865" s="32"/>
      <c r="O10865" s="32"/>
      <c r="P10865" s="32"/>
      <c r="Q10865" s="32"/>
      <c r="R10865" s="32"/>
      <c r="S10865" s="22"/>
      <c r="T10865" s="35"/>
    </row>
    <row r="10866" spans="10:20" ht="20" customHeight="1" x14ac:dyDescent="0.25">
      <c r="J10866" s="9"/>
      <c r="K10866" s="32"/>
      <c r="L10866" s="32"/>
      <c r="M10866" s="32"/>
      <c r="N10866" s="32"/>
      <c r="O10866" s="32"/>
      <c r="P10866" s="32"/>
      <c r="Q10866" s="32"/>
      <c r="R10866" s="32"/>
      <c r="S10866" s="22"/>
      <c r="T10866" s="35"/>
    </row>
    <row r="10867" spans="10:20" ht="20" customHeight="1" x14ac:dyDescent="0.25">
      <c r="J10867" s="9"/>
      <c r="K10867" s="32"/>
      <c r="L10867" s="32"/>
      <c r="M10867" s="32"/>
      <c r="N10867" s="32"/>
      <c r="O10867" s="32"/>
      <c r="P10867" s="32"/>
      <c r="Q10867" s="32"/>
      <c r="R10867" s="32"/>
      <c r="S10867" s="22"/>
      <c r="T10867" s="35"/>
    </row>
    <row r="10868" spans="10:20" ht="20" customHeight="1" x14ac:dyDescent="0.25">
      <c r="J10868" s="9"/>
      <c r="K10868" s="32"/>
      <c r="L10868" s="32"/>
      <c r="M10868" s="32"/>
      <c r="N10868" s="32"/>
      <c r="O10868" s="32"/>
      <c r="P10868" s="32"/>
      <c r="Q10868" s="32"/>
      <c r="R10868" s="32"/>
      <c r="S10868" s="22"/>
      <c r="T10868" s="35"/>
    </row>
    <row r="10869" spans="10:20" ht="20" customHeight="1" x14ac:dyDescent="0.25">
      <c r="J10869" s="9"/>
      <c r="K10869" s="32"/>
      <c r="L10869" s="32"/>
      <c r="M10869" s="32"/>
      <c r="N10869" s="32"/>
      <c r="O10869" s="32"/>
      <c r="P10869" s="32"/>
      <c r="Q10869" s="32"/>
      <c r="R10869" s="32"/>
      <c r="S10869" s="22"/>
      <c r="T10869" s="35"/>
    </row>
    <row r="10870" spans="10:20" ht="20" customHeight="1" x14ac:dyDescent="0.25">
      <c r="J10870" s="9"/>
      <c r="K10870" s="32"/>
      <c r="L10870" s="32"/>
      <c r="M10870" s="32"/>
      <c r="N10870" s="32"/>
      <c r="O10870" s="32"/>
      <c r="P10870" s="32"/>
      <c r="Q10870" s="32"/>
      <c r="R10870" s="32"/>
      <c r="S10870" s="22"/>
      <c r="T10870" s="35"/>
    </row>
    <row r="10871" spans="10:20" ht="20" customHeight="1" x14ac:dyDescent="0.25">
      <c r="J10871" s="9"/>
      <c r="K10871" s="32"/>
      <c r="L10871" s="32"/>
      <c r="M10871" s="32"/>
      <c r="N10871" s="32"/>
      <c r="O10871" s="32"/>
      <c r="P10871" s="32"/>
      <c r="Q10871" s="32"/>
      <c r="R10871" s="32"/>
      <c r="S10871" s="22"/>
      <c r="T10871" s="35"/>
    </row>
    <row r="10872" spans="10:20" ht="20" customHeight="1" x14ac:dyDescent="0.25">
      <c r="J10872" s="9"/>
      <c r="K10872" s="32"/>
      <c r="L10872" s="32"/>
      <c r="M10872" s="32"/>
      <c r="N10872" s="32"/>
      <c r="O10872" s="32"/>
      <c r="P10872" s="32"/>
      <c r="Q10872" s="32"/>
      <c r="R10872" s="32"/>
      <c r="S10872" s="22"/>
      <c r="T10872" s="35"/>
    </row>
    <row r="10873" spans="10:20" ht="20" customHeight="1" x14ac:dyDescent="0.25">
      <c r="J10873" s="9"/>
      <c r="K10873" s="32"/>
      <c r="L10873" s="32"/>
      <c r="M10873" s="32"/>
      <c r="N10873" s="32"/>
      <c r="O10873" s="32"/>
      <c r="P10873" s="32"/>
      <c r="Q10873" s="32"/>
      <c r="R10873" s="32"/>
      <c r="S10873" s="22"/>
      <c r="T10873" s="35"/>
    </row>
    <row r="10874" spans="10:20" ht="20" customHeight="1" x14ac:dyDescent="0.25">
      <c r="J10874" s="9"/>
      <c r="K10874" s="32"/>
      <c r="L10874" s="32"/>
      <c r="M10874" s="32"/>
      <c r="N10874" s="32"/>
      <c r="O10874" s="32"/>
      <c r="P10874" s="32"/>
      <c r="Q10874" s="32"/>
      <c r="R10874" s="32"/>
      <c r="S10874" s="22"/>
      <c r="T10874" s="35"/>
    </row>
    <row r="10875" spans="10:20" ht="20" customHeight="1" x14ac:dyDescent="0.25">
      <c r="J10875" s="9"/>
      <c r="K10875" s="32"/>
      <c r="L10875" s="32"/>
      <c r="M10875" s="32"/>
      <c r="N10875" s="32"/>
      <c r="O10875" s="32"/>
      <c r="P10875" s="32"/>
      <c r="Q10875" s="32"/>
      <c r="R10875" s="32"/>
      <c r="S10875" s="22"/>
      <c r="T10875" s="35"/>
    </row>
    <row r="10876" spans="10:20" ht="20" customHeight="1" x14ac:dyDescent="0.25">
      <c r="J10876" s="9"/>
      <c r="K10876" s="32"/>
      <c r="L10876" s="32"/>
      <c r="M10876" s="32"/>
      <c r="N10876" s="32"/>
      <c r="O10876" s="32"/>
      <c r="P10876" s="32"/>
      <c r="Q10876" s="32"/>
      <c r="R10876" s="32"/>
      <c r="S10876" s="22"/>
      <c r="T10876" s="35"/>
    </row>
    <row r="10877" spans="10:20" ht="20" customHeight="1" x14ac:dyDescent="0.25">
      <c r="J10877" s="9"/>
      <c r="K10877" s="32"/>
      <c r="L10877" s="32"/>
      <c r="M10877" s="32"/>
      <c r="N10877" s="32"/>
      <c r="O10877" s="32"/>
      <c r="P10877" s="32"/>
      <c r="Q10877" s="32"/>
      <c r="R10877" s="32"/>
      <c r="S10877" s="22"/>
      <c r="T10877" s="35"/>
    </row>
    <row r="10878" spans="10:20" ht="20" customHeight="1" x14ac:dyDescent="0.25">
      <c r="J10878" s="9"/>
      <c r="K10878" s="32"/>
      <c r="L10878" s="32"/>
      <c r="M10878" s="32"/>
      <c r="N10878" s="32"/>
      <c r="O10878" s="32"/>
      <c r="P10878" s="32"/>
      <c r="Q10878" s="32"/>
      <c r="R10878" s="32"/>
      <c r="S10878" s="22"/>
      <c r="T10878" s="35"/>
    </row>
    <row r="10879" spans="10:20" ht="20" customHeight="1" x14ac:dyDescent="0.25">
      <c r="J10879" s="9"/>
      <c r="K10879" s="32"/>
      <c r="L10879" s="32"/>
      <c r="M10879" s="32"/>
      <c r="N10879" s="32"/>
      <c r="O10879" s="32"/>
      <c r="P10879" s="32"/>
      <c r="Q10879" s="32"/>
      <c r="R10879" s="32"/>
      <c r="S10879" s="22"/>
      <c r="T10879" s="35"/>
    </row>
    <row r="10880" spans="10:20" ht="20" customHeight="1" x14ac:dyDescent="0.25">
      <c r="J10880" s="9"/>
      <c r="K10880" s="32"/>
      <c r="L10880" s="32"/>
      <c r="M10880" s="32"/>
      <c r="N10880" s="32"/>
      <c r="O10880" s="32"/>
      <c r="P10880" s="32"/>
      <c r="Q10880" s="32"/>
      <c r="R10880" s="32"/>
      <c r="S10880" s="22"/>
      <c r="T10880" s="35"/>
    </row>
    <row r="10881" spans="10:20" ht="20" customHeight="1" x14ac:dyDescent="0.25">
      <c r="J10881" s="9"/>
      <c r="K10881" s="32"/>
      <c r="L10881" s="32"/>
      <c r="M10881" s="32"/>
      <c r="N10881" s="32"/>
      <c r="O10881" s="32"/>
      <c r="P10881" s="32"/>
      <c r="Q10881" s="32"/>
      <c r="R10881" s="32"/>
      <c r="S10881" s="22"/>
      <c r="T10881" s="35"/>
    </row>
    <row r="10882" spans="10:20" ht="20" customHeight="1" x14ac:dyDescent="0.25">
      <c r="J10882" s="9"/>
      <c r="K10882" s="32"/>
      <c r="L10882" s="32"/>
      <c r="M10882" s="32"/>
      <c r="N10882" s="32"/>
      <c r="O10882" s="32"/>
      <c r="P10882" s="32"/>
      <c r="Q10882" s="32"/>
      <c r="R10882" s="32"/>
      <c r="S10882" s="22"/>
      <c r="T10882" s="35"/>
    </row>
    <row r="10883" spans="10:20" ht="20" customHeight="1" x14ac:dyDescent="0.25">
      <c r="J10883" s="9"/>
      <c r="K10883" s="32"/>
      <c r="L10883" s="32"/>
      <c r="M10883" s="32"/>
      <c r="N10883" s="32"/>
      <c r="O10883" s="32"/>
      <c r="P10883" s="32"/>
      <c r="Q10883" s="32"/>
      <c r="R10883" s="32"/>
      <c r="S10883" s="22"/>
      <c r="T10883" s="35"/>
    </row>
    <row r="10884" spans="10:20" ht="20" customHeight="1" x14ac:dyDescent="0.25">
      <c r="J10884" s="9"/>
      <c r="K10884" s="32"/>
      <c r="L10884" s="32"/>
      <c r="M10884" s="32"/>
      <c r="N10884" s="32"/>
      <c r="O10884" s="32"/>
      <c r="P10884" s="32"/>
      <c r="Q10884" s="32"/>
      <c r="R10884" s="32"/>
      <c r="S10884" s="22"/>
      <c r="T10884" s="35"/>
    </row>
    <row r="10885" spans="10:20" ht="20" customHeight="1" x14ac:dyDescent="0.25">
      <c r="J10885" s="9"/>
      <c r="K10885" s="32"/>
      <c r="L10885" s="32"/>
      <c r="M10885" s="32"/>
      <c r="N10885" s="32"/>
      <c r="O10885" s="32"/>
      <c r="P10885" s="32"/>
      <c r="Q10885" s="32"/>
      <c r="R10885" s="32"/>
      <c r="S10885" s="22"/>
      <c r="T10885" s="35"/>
    </row>
    <row r="10886" spans="10:20" ht="20" customHeight="1" x14ac:dyDescent="0.25">
      <c r="J10886" s="9"/>
      <c r="K10886" s="32"/>
      <c r="L10886" s="32"/>
      <c r="M10886" s="32"/>
      <c r="N10886" s="32"/>
      <c r="O10886" s="32"/>
      <c r="P10886" s="32"/>
      <c r="Q10886" s="32"/>
      <c r="R10886" s="32"/>
      <c r="S10886" s="22"/>
      <c r="T10886" s="35"/>
    </row>
    <row r="10887" spans="10:20" ht="20" customHeight="1" x14ac:dyDescent="0.25">
      <c r="J10887" s="9"/>
      <c r="K10887" s="32"/>
      <c r="L10887" s="32"/>
      <c r="M10887" s="32"/>
      <c r="N10887" s="32"/>
      <c r="O10887" s="32"/>
      <c r="P10887" s="32"/>
      <c r="Q10887" s="32"/>
      <c r="R10887" s="32"/>
      <c r="S10887" s="22"/>
      <c r="T10887" s="35"/>
    </row>
    <row r="10888" spans="10:20" ht="20" customHeight="1" x14ac:dyDescent="0.25">
      <c r="J10888" s="9"/>
      <c r="K10888" s="32"/>
      <c r="L10888" s="32"/>
      <c r="M10888" s="32"/>
      <c r="N10888" s="32"/>
      <c r="O10888" s="32"/>
      <c r="P10888" s="32"/>
      <c r="Q10888" s="32"/>
      <c r="R10888" s="32"/>
      <c r="S10888" s="22"/>
      <c r="T10888" s="35"/>
    </row>
    <row r="10889" spans="10:20" ht="20" customHeight="1" x14ac:dyDescent="0.25">
      <c r="J10889" s="9"/>
      <c r="K10889" s="32"/>
      <c r="L10889" s="32"/>
      <c r="M10889" s="32"/>
      <c r="N10889" s="32"/>
      <c r="O10889" s="32"/>
      <c r="P10889" s="32"/>
      <c r="Q10889" s="32"/>
      <c r="R10889" s="32"/>
      <c r="S10889" s="22"/>
      <c r="T10889" s="35"/>
    </row>
    <row r="10890" spans="10:20" ht="20" customHeight="1" x14ac:dyDescent="0.25">
      <c r="J10890" s="9"/>
      <c r="K10890" s="32"/>
      <c r="L10890" s="32"/>
      <c r="M10890" s="32"/>
      <c r="N10890" s="32"/>
      <c r="O10890" s="32"/>
      <c r="P10890" s="32"/>
      <c r="Q10890" s="32"/>
      <c r="R10890" s="32"/>
      <c r="S10890" s="22"/>
      <c r="T10890" s="35"/>
    </row>
    <row r="10891" spans="10:20" ht="20" customHeight="1" x14ac:dyDescent="0.25">
      <c r="J10891" s="9"/>
      <c r="K10891" s="32"/>
      <c r="L10891" s="32"/>
      <c r="M10891" s="32"/>
      <c r="N10891" s="32"/>
      <c r="O10891" s="32"/>
      <c r="P10891" s="32"/>
      <c r="Q10891" s="32"/>
      <c r="R10891" s="32"/>
      <c r="S10891" s="22"/>
      <c r="T10891" s="35"/>
    </row>
    <row r="10892" spans="10:20" ht="20" customHeight="1" x14ac:dyDescent="0.25">
      <c r="J10892" s="9"/>
      <c r="K10892" s="32"/>
      <c r="L10892" s="32"/>
      <c r="M10892" s="32"/>
      <c r="N10892" s="32"/>
      <c r="O10892" s="32"/>
      <c r="P10892" s="32"/>
      <c r="Q10892" s="32"/>
      <c r="R10892" s="32"/>
      <c r="S10892" s="22"/>
      <c r="T10892" s="35"/>
    </row>
    <row r="10893" spans="10:20" ht="20" customHeight="1" x14ac:dyDescent="0.25">
      <c r="J10893" s="9"/>
      <c r="K10893" s="32"/>
      <c r="L10893" s="32"/>
      <c r="M10893" s="32"/>
      <c r="N10893" s="32"/>
      <c r="O10893" s="32"/>
      <c r="P10893" s="32"/>
      <c r="Q10893" s="32"/>
      <c r="R10893" s="32"/>
      <c r="S10893" s="22"/>
      <c r="T10893" s="35"/>
    </row>
    <row r="10894" spans="10:20" ht="20" customHeight="1" x14ac:dyDescent="0.25">
      <c r="J10894" s="9"/>
      <c r="K10894" s="32"/>
      <c r="L10894" s="32"/>
      <c r="M10894" s="32"/>
      <c r="N10894" s="32"/>
      <c r="O10894" s="32"/>
      <c r="P10894" s="32"/>
      <c r="Q10894" s="32"/>
      <c r="R10894" s="32"/>
      <c r="S10894" s="22"/>
      <c r="T10894" s="35"/>
    </row>
    <row r="10895" spans="10:20" ht="20" customHeight="1" x14ac:dyDescent="0.25">
      <c r="J10895" s="9"/>
      <c r="K10895" s="32"/>
      <c r="L10895" s="32"/>
      <c r="M10895" s="32"/>
      <c r="N10895" s="32"/>
      <c r="O10895" s="32"/>
      <c r="P10895" s="32"/>
      <c r="Q10895" s="32"/>
      <c r="R10895" s="32"/>
      <c r="S10895" s="22"/>
      <c r="T10895" s="35"/>
    </row>
    <row r="10896" spans="10:20" ht="20" customHeight="1" x14ac:dyDescent="0.25">
      <c r="J10896" s="9"/>
      <c r="K10896" s="32"/>
      <c r="L10896" s="32"/>
      <c r="M10896" s="32"/>
      <c r="N10896" s="32"/>
      <c r="O10896" s="32"/>
      <c r="P10896" s="32"/>
      <c r="Q10896" s="32"/>
      <c r="R10896" s="32"/>
      <c r="S10896" s="22"/>
      <c r="T10896" s="35"/>
    </row>
    <row r="10897" spans="10:20" ht="20" customHeight="1" x14ac:dyDescent="0.25">
      <c r="J10897" s="9"/>
      <c r="K10897" s="32"/>
      <c r="L10897" s="32"/>
      <c r="M10897" s="32"/>
      <c r="N10897" s="32"/>
      <c r="O10897" s="32"/>
      <c r="P10897" s="32"/>
      <c r="Q10897" s="32"/>
      <c r="R10897" s="32"/>
      <c r="S10897" s="22"/>
      <c r="T10897" s="35"/>
    </row>
    <row r="10898" spans="10:20" ht="20" customHeight="1" x14ac:dyDescent="0.25">
      <c r="J10898" s="9"/>
      <c r="K10898" s="32"/>
      <c r="L10898" s="32"/>
      <c r="M10898" s="32"/>
      <c r="N10898" s="32"/>
      <c r="O10898" s="32"/>
      <c r="P10898" s="32"/>
      <c r="Q10898" s="32"/>
      <c r="R10898" s="32"/>
      <c r="S10898" s="22"/>
      <c r="T10898" s="35"/>
    </row>
    <row r="10899" spans="10:20" ht="20" customHeight="1" x14ac:dyDescent="0.25">
      <c r="J10899" s="9"/>
      <c r="K10899" s="32"/>
      <c r="L10899" s="32"/>
      <c r="M10899" s="32"/>
      <c r="N10899" s="32"/>
      <c r="O10899" s="32"/>
      <c r="P10899" s="32"/>
      <c r="Q10899" s="32"/>
      <c r="R10899" s="32"/>
      <c r="S10899" s="22"/>
      <c r="T10899" s="35"/>
    </row>
    <row r="10900" spans="10:20" ht="20" customHeight="1" x14ac:dyDescent="0.25">
      <c r="J10900" s="9"/>
      <c r="K10900" s="32"/>
      <c r="L10900" s="32"/>
      <c r="M10900" s="32"/>
      <c r="N10900" s="32"/>
      <c r="O10900" s="32"/>
      <c r="P10900" s="32"/>
      <c r="Q10900" s="32"/>
      <c r="R10900" s="32"/>
      <c r="S10900" s="22"/>
      <c r="T10900" s="35"/>
    </row>
    <row r="10901" spans="10:20" ht="20" customHeight="1" x14ac:dyDescent="0.25">
      <c r="J10901" s="9"/>
      <c r="K10901" s="32"/>
      <c r="L10901" s="32"/>
      <c r="M10901" s="32"/>
      <c r="N10901" s="32"/>
      <c r="O10901" s="32"/>
      <c r="P10901" s="32"/>
      <c r="Q10901" s="32"/>
      <c r="R10901" s="32"/>
      <c r="S10901" s="22"/>
      <c r="T10901" s="35"/>
    </row>
    <row r="10902" spans="10:20" ht="20" customHeight="1" x14ac:dyDescent="0.25">
      <c r="J10902" s="9"/>
      <c r="K10902" s="32"/>
      <c r="L10902" s="32"/>
      <c r="M10902" s="32"/>
      <c r="N10902" s="32"/>
      <c r="O10902" s="32"/>
      <c r="P10902" s="32"/>
      <c r="Q10902" s="32"/>
      <c r="R10902" s="32"/>
      <c r="S10902" s="22"/>
      <c r="T10902" s="35"/>
    </row>
    <row r="10903" spans="10:20" ht="20" customHeight="1" x14ac:dyDescent="0.25">
      <c r="J10903" s="9"/>
      <c r="K10903" s="32"/>
      <c r="L10903" s="32"/>
      <c r="M10903" s="32"/>
      <c r="N10903" s="32"/>
      <c r="O10903" s="32"/>
      <c r="P10903" s="32"/>
      <c r="Q10903" s="32"/>
      <c r="R10903" s="32"/>
      <c r="S10903" s="22"/>
      <c r="T10903" s="35"/>
    </row>
    <row r="10904" spans="10:20" ht="20" customHeight="1" x14ac:dyDescent="0.25">
      <c r="J10904" s="9"/>
      <c r="K10904" s="32"/>
      <c r="L10904" s="32"/>
      <c r="M10904" s="32"/>
      <c r="N10904" s="32"/>
      <c r="O10904" s="32"/>
      <c r="P10904" s="32"/>
      <c r="Q10904" s="32"/>
      <c r="R10904" s="32"/>
      <c r="S10904" s="22"/>
      <c r="T10904" s="35"/>
    </row>
    <row r="10905" spans="10:20" ht="20" customHeight="1" x14ac:dyDescent="0.25">
      <c r="J10905" s="9"/>
      <c r="K10905" s="32"/>
      <c r="L10905" s="32"/>
      <c r="M10905" s="32"/>
      <c r="N10905" s="32"/>
      <c r="O10905" s="32"/>
      <c r="P10905" s="32"/>
      <c r="Q10905" s="32"/>
      <c r="R10905" s="32"/>
      <c r="S10905" s="22"/>
      <c r="T10905" s="35"/>
    </row>
    <row r="10906" spans="10:20" ht="20" customHeight="1" x14ac:dyDescent="0.25">
      <c r="J10906" s="9"/>
      <c r="K10906" s="32"/>
      <c r="L10906" s="32"/>
      <c r="M10906" s="32"/>
      <c r="N10906" s="32"/>
      <c r="O10906" s="32"/>
      <c r="P10906" s="32"/>
      <c r="Q10906" s="32"/>
      <c r="R10906" s="32"/>
      <c r="S10906" s="22"/>
      <c r="T10906" s="35"/>
    </row>
    <row r="10907" spans="10:20" ht="20" customHeight="1" x14ac:dyDescent="0.25">
      <c r="J10907" s="9"/>
      <c r="K10907" s="32"/>
      <c r="L10907" s="32"/>
      <c r="M10907" s="32"/>
      <c r="N10907" s="32"/>
      <c r="O10907" s="32"/>
      <c r="P10907" s="32"/>
      <c r="Q10907" s="32"/>
      <c r="R10907" s="32"/>
      <c r="S10907" s="22"/>
      <c r="T10907" s="35"/>
    </row>
    <row r="10908" spans="10:20" ht="20" customHeight="1" x14ac:dyDescent="0.25">
      <c r="J10908" s="9"/>
      <c r="K10908" s="32"/>
      <c r="L10908" s="32"/>
      <c r="M10908" s="32"/>
      <c r="N10908" s="32"/>
      <c r="O10908" s="32"/>
      <c r="P10908" s="32"/>
      <c r="Q10908" s="32"/>
      <c r="R10908" s="32"/>
      <c r="S10908" s="22"/>
      <c r="T10908" s="35"/>
    </row>
    <row r="10909" spans="10:20" ht="20" customHeight="1" x14ac:dyDescent="0.25">
      <c r="J10909" s="9"/>
      <c r="K10909" s="32"/>
      <c r="L10909" s="32"/>
      <c r="M10909" s="32"/>
      <c r="N10909" s="32"/>
      <c r="O10909" s="32"/>
      <c r="P10909" s="32"/>
      <c r="Q10909" s="32"/>
      <c r="R10909" s="32"/>
      <c r="S10909" s="22"/>
      <c r="T10909" s="35"/>
    </row>
    <row r="10910" spans="10:20" ht="20" customHeight="1" x14ac:dyDescent="0.25">
      <c r="J10910" s="9"/>
      <c r="K10910" s="32"/>
      <c r="L10910" s="32"/>
      <c r="M10910" s="32"/>
      <c r="N10910" s="32"/>
      <c r="O10910" s="32"/>
      <c r="P10910" s="32"/>
      <c r="Q10910" s="32"/>
      <c r="R10910" s="32"/>
      <c r="S10910" s="22"/>
      <c r="T10910" s="35"/>
    </row>
    <row r="10911" spans="10:20" ht="20" customHeight="1" x14ac:dyDescent="0.25">
      <c r="J10911" s="9"/>
      <c r="K10911" s="32"/>
      <c r="L10911" s="32"/>
      <c r="M10911" s="32"/>
      <c r="N10911" s="32"/>
      <c r="O10911" s="32"/>
      <c r="P10911" s="32"/>
      <c r="Q10911" s="32"/>
      <c r="R10911" s="32"/>
      <c r="S10911" s="22"/>
      <c r="T10911" s="35"/>
    </row>
    <row r="10912" spans="10:20" ht="20" customHeight="1" x14ac:dyDescent="0.25">
      <c r="J10912" s="9"/>
      <c r="K10912" s="32"/>
      <c r="L10912" s="32"/>
      <c r="M10912" s="32"/>
      <c r="N10912" s="32"/>
      <c r="O10912" s="32"/>
      <c r="P10912" s="32"/>
      <c r="Q10912" s="32"/>
      <c r="R10912" s="32"/>
      <c r="S10912" s="22"/>
      <c r="T10912" s="35"/>
    </row>
    <row r="10913" spans="10:20" ht="20" customHeight="1" x14ac:dyDescent="0.25">
      <c r="J10913" s="9"/>
      <c r="K10913" s="32"/>
      <c r="L10913" s="32"/>
      <c r="M10913" s="32"/>
      <c r="N10913" s="32"/>
      <c r="O10913" s="32"/>
      <c r="P10913" s="32"/>
      <c r="Q10913" s="32"/>
      <c r="R10913" s="32"/>
      <c r="S10913" s="22"/>
      <c r="T10913" s="35"/>
    </row>
    <row r="10914" spans="10:20" ht="20" customHeight="1" x14ac:dyDescent="0.25">
      <c r="J10914" s="9"/>
      <c r="K10914" s="32"/>
      <c r="L10914" s="32"/>
      <c r="M10914" s="32"/>
      <c r="N10914" s="32"/>
      <c r="O10914" s="32"/>
      <c r="P10914" s="32"/>
      <c r="Q10914" s="32"/>
      <c r="R10914" s="32"/>
      <c r="S10914" s="22"/>
      <c r="T10914" s="35"/>
    </row>
    <row r="10915" spans="10:20" ht="20" customHeight="1" x14ac:dyDescent="0.25">
      <c r="J10915" s="9"/>
      <c r="K10915" s="32"/>
      <c r="L10915" s="32"/>
      <c r="M10915" s="32"/>
      <c r="N10915" s="32"/>
      <c r="O10915" s="32"/>
      <c r="P10915" s="32"/>
      <c r="Q10915" s="32"/>
      <c r="R10915" s="32"/>
      <c r="S10915" s="22"/>
      <c r="T10915" s="35"/>
    </row>
    <row r="10916" spans="10:20" ht="20" customHeight="1" x14ac:dyDescent="0.25">
      <c r="J10916" s="9"/>
      <c r="K10916" s="32"/>
      <c r="L10916" s="32"/>
      <c r="M10916" s="32"/>
      <c r="N10916" s="32"/>
      <c r="O10916" s="32"/>
      <c r="P10916" s="32"/>
      <c r="Q10916" s="32"/>
      <c r="R10916" s="32"/>
      <c r="S10916" s="22"/>
      <c r="T10916" s="35"/>
    </row>
    <row r="10917" spans="10:20" ht="20" customHeight="1" x14ac:dyDescent="0.25">
      <c r="J10917" s="9"/>
      <c r="K10917" s="32"/>
      <c r="L10917" s="32"/>
      <c r="M10917" s="32"/>
      <c r="N10917" s="32"/>
      <c r="O10917" s="32"/>
      <c r="P10917" s="32"/>
      <c r="Q10917" s="32"/>
      <c r="R10917" s="32"/>
      <c r="S10917" s="22"/>
      <c r="T10917" s="35"/>
    </row>
    <row r="10918" spans="10:20" ht="20" customHeight="1" x14ac:dyDescent="0.25">
      <c r="J10918" s="9"/>
      <c r="K10918" s="32"/>
      <c r="L10918" s="32"/>
      <c r="M10918" s="32"/>
      <c r="N10918" s="32"/>
      <c r="O10918" s="32"/>
      <c r="P10918" s="32"/>
      <c r="Q10918" s="32"/>
      <c r="R10918" s="32"/>
      <c r="S10918" s="22"/>
      <c r="T10918" s="35"/>
    </row>
    <row r="10919" spans="10:20" ht="20" customHeight="1" x14ac:dyDescent="0.25">
      <c r="J10919" s="9"/>
      <c r="K10919" s="32"/>
      <c r="L10919" s="32"/>
      <c r="M10919" s="32"/>
      <c r="N10919" s="32"/>
      <c r="O10919" s="32"/>
      <c r="P10919" s="32"/>
      <c r="Q10919" s="32"/>
      <c r="R10919" s="32"/>
      <c r="S10919" s="22"/>
      <c r="T10919" s="35"/>
    </row>
    <row r="10920" spans="10:20" ht="20" customHeight="1" x14ac:dyDescent="0.25">
      <c r="J10920" s="9"/>
      <c r="K10920" s="32"/>
      <c r="L10920" s="32"/>
      <c r="M10920" s="32"/>
      <c r="N10920" s="32"/>
      <c r="O10920" s="32"/>
      <c r="P10920" s="32"/>
      <c r="Q10920" s="32"/>
      <c r="R10920" s="32"/>
      <c r="S10920" s="22"/>
      <c r="T10920" s="35"/>
    </row>
    <row r="10921" spans="10:20" ht="20" customHeight="1" x14ac:dyDescent="0.25">
      <c r="J10921" s="9"/>
      <c r="K10921" s="32"/>
      <c r="L10921" s="32"/>
      <c r="M10921" s="32"/>
      <c r="N10921" s="32"/>
      <c r="O10921" s="32"/>
      <c r="P10921" s="32"/>
      <c r="Q10921" s="32"/>
      <c r="R10921" s="32"/>
      <c r="S10921" s="22"/>
      <c r="T10921" s="35"/>
    </row>
    <row r="10922" spans="10:20" ht="20" customHeight="1" x14ac:dyDescent="0.25">
      <c r="J10922" s="9"/>
      <c r="K10922" s="32"/>
      <c r="L10922" s="32"/>
      <c r="M10922" s="32"/>
      <c r="N10922" s="32"/>
      <c r="O10922" s="32"/>
      <c r="P10922" s="32"/>
      <c r="Q10922" s="32"/>
      <c r="R10922" s="32"/>
      <c r="S10922" s="22"/>
      <c r="T10922" s="35"/>
    </row>
    <row r="10923" spans="10:20" ht="20" customHeight="1" x14ac:dyDescent="0.25">
      <c r="J10923" s="9"/>
      <c r="K10923" s="32"/>
      <c r="L10923" s="32"/>
      <c r="M10923" s="32"/>
      <c r="N10923" s="32"/>
      <c r="O10923" s="32"/>
      <c r="P10923" s="32"/>
      <c r="Q10923" s="32"/>
      <c r="R10923" s="32"/>
      <c r="S10923" s="22"/>
      <c r="T10923" s="35"/>
    </row>
    <row r="10924" spans="10:20" ht="20" customHeight="1" x14ac:dyDescent="0.25">
      <c r="J10924" s="9"/>
      <c r="K10924" s="32"/>
      <c r="L10924" s="32"/>
      <c r="M10924" s="32"/>
      <c r="N10924" s="32"/>
      <c r="O10924" s="32"/>
      <c r="P10924" s="32"/>
      <c r="Q10924" s="32"/>
      <c r="R10924" s="32"/>
      <c r="S10924" s="22"/>
      <c r="T10924" s="35"/>
    </row>
    <row r="10925" spans="10:20" ht="20" customHeight="1" x14ac:dyDescent="0.25">
      <c r="J10925" s="9"/>
      <c r="K10925" s="32"/>
      <c r="L10925" s="32"/>
      <c r="M10925" s="32"/>
      <c r="N10925" s="32"/>
      <c r="O10925" s="32"/>
      <c r="P10925" s="32"/>
      <c r="Q10925" s="32"/>
      <c r="R10925" s="32"/>
      <c r="S10925" s="22"/>
      <c r="T10925" s="35"/>
    </row>
    <row r="10926" spans="10:20" ht="20" customHeight="1" x14ac:dyDescent="0.25">
      <c r="J10926" s="9"/>
      <c r="K10926" s="32"/>
      <c r="L10926" s="32"/>
      <c r="M10926" s="32"/>
      <c r="N10926" s="32"/>
      <c r="O10926" s="32"/>
      <c r="P10926" s="32"/>
      <c r="Q10926" s="32"/>
      <c r="R10926" s="32"/>
      <c r="S10926" s="22"/>
      <c r="T10926" s="35"/>
    </row>
    <row r="10927" spans="10:20" ht="20" customHeight="1" x14ac:dyDescent="0.25">
      <c r="J10927" s="9"/>
      <c r="K10927" s="32"/>
      <c r="L10927" s="32"/>
      <c r="M10927" s="32"/>
      <c r="N10927" s="32"/>
      <c r="O10927" s="32"/>
      <c r="P10927" s="32"/>
      <c r="Q10927" s="32"/>
      <c r="R10927" s="32"/>
      <c r="S10927" s="22"/>
      <c r="T10927" s="35"/>
    </row>
    <row r="10928" spans="10:20" ht="20" customHeight="1" x14ac:dyDescent="0.25">
      <c r="J10928" s="9"/>
      <c r="K10928" s="32"/>
      <c r="L10928" s="32"/>
      <c r="M10928" s="32"/>
      <c r="N10928" s="32"/>
      <c r="O10928" s="32"/>
      <c r="P10928" s="32"/>
      <c r="Q10928" s="32"/>
      <c r="R10928" s="32"/>
      <c r="S10928" s="22"/>
      <c r="T10928" s="35"/>
    </row>
    <row r="10929" spans="10:20" ht="20" customHeight="1" x14ac:dyDescent="0.25">
      <c r="J10929" s="9"/>
      <c r="K10929" s="32"/>
      <c r="L10929" s="32"/>
      <c r="M10929" s="32"/>
      <c r="N10929" s="32"/>
      <c r="O10929" s="32"/>
      <c r="P10929" s="32"/>
      <c r="Q10929" s="32"/>
      <c r="R10929" s="32"/>
      <c r="S10929" s="22"/>
      <c r="T10929" s="35"/>
    </row>
    <row r="10930" spans="10:20" ht="20" customHeight="1" x14ac:dyDescent="0.25">
      <c r="J10930" s="9"/>
      <c r="K10930" s="32"/>
      <c r="L10930" s="32"/>
      <c r="M10930" s="32"/>
      <c r="N10930" s="32"/>
      <c r="O10930" s="32"/>
      <c r="P10930" s="32"/>
      <c r="Q10930" s="32"/>
      <c r="R10930" s="32"/>
      <c r="S10930" s="22"/>
      <c r="T10930" s="35"/>
    </row>
    <row r="10931" spans="10:20" ht="20" customHeight="1" x14ac:dyDescent="0.25">
      <c r="J10931" s="9"/>
      <c r="K10931" s="32"/>
      <c r="L10931" s="32"/>
      <c r="M10931" s="32"/>
      <c r="N10931" s="32"/>
      <c r="O10931" s="32"/>
      <c r="P10931" s="32"/>
      <c r="Q10931" s="32"/>
      <c r="R10931" s="32"/>
      <c r="S10931" s="22"/>
      <c r="T10931" s="35"/>
    </row>
    <row r="10932" spans="10:20" ht="20" customHeight="1" x14ac:dyDescent="0.25">
      <c r="J10932" s="9"/>
      <c r="K10932" s="32"/>
      <c r="L10932" s="32"/>
      <c r="M10932" s="32"/>
      <c r="N10932" s="32"/>
      <c r="O10932" s="32"/>
      <c r="P10932" s="32"/>
      <c r="Q10932" s="32"/>
      <c r="R10932" s="32"/>
      <c r="S10932" s="22"/>
      <c r="T10932" s="35"/>
    </row>
    <row r="10933" spans="10:20" ht="20" customHeight="1" x14ac:dyDescent="0.25">
      <c r="J10933" s="9"/>
      <c r="K10933" s="32"/>
      <c r="L10933" s="32"/>
      <c r="M10933" s="32"/>
      <c r="N10933" s="32"/>
      <c r="O10933" s="32"/>
      <c r="P10933" s="32"/>
      <c r="Q10933" s="32"/>
      <c r="R10933" s="32"/>
      <c r="S10933" s="22"/>
      <c r="T10933" s="35"/>
    </row>
    <row r="10934" spans="10:20" ht="20" customHeight="1" x14ac:dyDescent="0.25">
      <c r="J10934" s="9"/>
      <c r="K10934" s="32"/>
      <c r="L10934" s="32"/>
      <c r="M10934" s="32"/>
      <c r="N10934" s="32"/>
      <c r="O10934" s="32"/>
      <c r="P10934" s="32"/>
      <c r="Q10934" s="32"/>
      <c r="R10934" s="32"/>
      <c r="S10934" s="22"/>
      <c r="T10934" s="35"/>
    </row>
    <row r="10935" spans="10:20" ht="20" customHeight="1" x14ac:dyDescent="0.25">
      <c r="J10935" s="9"/>
      <c r="K10935" s="32"/>
      <c r="L10935" s="32"/>
      <c r="M10935" s="32"/>
      <c r="N10935" s="32"/>
      <c r="O10935" s="32"/>
      <c r="P10935" s="32"/>
      <c r="Q10935" s="32"/>
      <c r="R10935" s="32"/>
      <c r="S10935" s="22"/>
      <c r="T10935" s="35"/>
    </row>
    <row r="10936" spans="10:20" ht="20" customHeight="1" x14ac:dyDescent="0.25">
      <c r="J10936" s="9"/>
      <c r="K10936" s="32"/>
      <c r="L10936" s="32"/>
      <c r="M10936" s="32"/>
      <c r="N10936" s="32"/>
      <c r="O10936" s="32"/>
      <c r="P10936" s="32"/>
      <c r="Q10936" s="32"/>
      <c r="R10936" s="32"/>
      <c r="S10936" s="22"/>
      <c r="T10936" s="35"/>
    </row>
    <row r="10937" spans="10:20" ht="20" customHeight="1" x14ac:dyDescent="0.25">
      <c r="J10937" s="9"/>
      <c r="K10937" s="32"/>
      <c r="L10937" s="32"/>
      <c r="M10937" s="32"/>
      <c r="N10937" s="32"/>
      <c r="O10937" s="32"/>
      <c r="P10937" s="32"/>
      <c r="Q10937" s="32"/>
      <c r="R10937" s="32"/>
      <c r="S10937" s="22"/>
      <c r="T10937" s="35"/>
    </row>
    <row r="10938" spans="10:20" ht="20" customHeight="1" x14ac:dyDescent="0.25">
      <c r="J10938" s="9"/>
      <c r="K10938" s="32"/>
      <c r="L10938" s="32"/>
      <c r="M10938" s="32"/>
      <c r="N10938" s="32"/>
      <c r="O10938" s="32"/>
      <c r="P10938" s="32"/>
      <c r="Q10938" s="32"/>
      <c r="R10938" s="32"/>
      <c r="S10938" s="22"/>
      <c r="T10938" s="35"/>
    </row>
    <row r="10939" spans="10:20" ht="20" customHeight="1" x14ac:dyDescent="0.25">
      <c r="J10939" s="9"/>
      <c r="K10939" s="32"/>
      <c r="L10939" s="32"/>
      <c r="M10939" s="32"/>
      <c r="N10939" s="32"/>
      <c r="O10939" s="32"/>
      <c r="P10939" s="32"/>
      <c r="Q10939" s="32"/>
      <c r="R10939" s="32"/>
      <c r="S10939" s="22"/>
      <c r="T10939" s="35"/>
    </row>
    <row r="10940" spans="10:20" ht="20" customHeight="1" x14ac:dyDescent="0.25">
      <c r="J10940" s="9"/>
      <c r="K10940" s="32"/>
      <c r="L10940" s="32"/>
      <c r="M10940" s="32"/>
      <c r="N10940" s="32"/>
      <c r="O10940" s="32"/>
      <c r="P10940" s="32"/>
      <c r="Q10940" s="32"/>
      <c r="R10940" s="32"/>
      <c r="S10940" s="22"/>
      <c r="T10940" s="35"/>
    </row>
    <row r="10941" spans="10:20" ht="20" customHeight="1" x14ac:dyDescent="0.25">
      <c r="J10941" s="9"/>
      <c r="K10941" s="32"/>
      <c r="L10941" s="32"/>
      <c r="M10941" s="32"/>
      <c r="N10941" s="32"/>
      <c r="O10941" s="32"/>
      <c r="P10941" s="32"/>
      <c r="Q10941" s="32"/>
      <c r="R10941" s="32"/>
      <c r="S10941" s="22"/>
      <c r="T10941" s="35"/>
    </row>
    <row r="10942" spans="10:20" ht="20" customHeight="1" x14ac:dyDescent="0.25">
      <c r="J10942" s="9"/>
      <c r="K10942" s="32"/>
      <c r="L10942" s="32"/>
      <c r="M10942" s="32"/>
      <c r="N10942" s="32"/>
      <c r="O10942" s="32"/>
      <c r="P10942" s="32"/>
      <c r="Q10942" s="32"/>
      <c r="R10942" s="32"/>
      <c r="S10942" s="22"/>
      <c r="T10942" s="35"/>
    </row>
    <row r="10943" spans="10:20" ht="20" customHeight="1" x14ac:dyDescent="0.25">
      <c r="J10943" s="9"/>
      <c r="K10943" s="32"/>
      <c r="L10943" s="32"/>
      <c r="M10943" s="32"/>
      <c r="N10943" s="32"/>
      <c r="O10943" s="32"/>
      <c r="P10943" s="32"/>
      <c r="Q10943" s="32"/>
      <c r="R10943" s="32"/>
      <c r="S10943" s="22"/>
      <c r="T10943" s="35"/>
    </row>
    <row r="10944" spans="10:20" ht="20" customHeight="1" x14ac:dyDescent="0.25">
      <c r="J10944" s="9"/>
      <c r="K10944" s="32"/>
      <c r="L10944" s="32"/>
      <c r="M10944" s="32"/>
      <c r="N10944" s="32"/>
      <c r="O10944" s="32"/>
      <c r="P10944" s="32"/>
      <c r="Q10944" s="32"/>
      <c r="R10944" s="32"/>
      <c r="S10944" s="22"/>
      <c r="T10944" s="35"/>
    </row>
    <row r="10945" spans="10:20" ht="20" customHeight="1" x14ac:dyDescent="0.25">
      <c r="J10945" s="9"/>
      <c r="K10945" s="32"/>
      <c r="L10945" s="32"/>
      <c r="M10945" s="32"/>
      <c r="N10945" s="32"/>
      <c r="O10945" s="32"/>
      <c r="P10945" s="32"/>
      <c r="Q10945" s="32"/>
      <c r="R10945" s="32"/>
      <c r="S10945" s="22"/>
      <c r="T10945" s="35"/>
    </row>
    <row r="10946" spans="10:20" ht="20" customHeight="1" x14ac:dyDescent="0.25">
      <c r="J10946" s="9"/>
      <c r="K10946" s="32"/>
      <c r="L10946" s="32"/>
      <c r="M10946" s="32"/>
      <c r="N10946" s="32"/>
      <c r="O10946" s="32"/>
      <c r="P10946" s="32"/>
      <c r="Q10946" s="32"/>
      <c r="R10946" s="32"/>
      <c r="S10946" s="22"/>
      <c r="T10946" s="35"/>
    </row>
    <row r="10947" spans="10:20" ht="20" customHeight="1" x14ac:dyDescent="0.25">
      <c r="J10947" s="9"/>
      <c r="K10947" s="32"/>
      <c r="L10947" s="32"/>
      <c r="M10947" s="32"/>
      <c r="N10947" s="32"/>
      <c r="O10947" s="32"/>
      <c r="P10947" s="32"/>
      <c r="Q10947" s="32"/>
      <c r="R10947" s="32"/>
      <c r="S10947" s="22"/>
      <c r="T10947" s="35"/>
    </row>
    <row r="10948" spans="10:20" ht="20" customHeight="1" x14ac:dyDescent="0.25">
      <c r="J10948" s="9"/>
      <c r="K10948" s="32"/>
      <c r="L10948" s="32"/>
      <c r="M10948" s="32"/>
      <c r="N10948" s="32"/>
      <c r="O10948" s="32"/>
      <c r="P10948" s="32"/>
      <c r="Q10948" s="32"/>
      <c r="R10948" s="32"/>
      <c r="S10948" s="22"/>
      <c r="T10948" s="35"/>
    </row>
    <row r="10949" spans="10:20" ht="20" customHeight="1" x14ac:dyDescent="0.25">
      <c r="J10949" s="9"/>
      <c r="K10949" s="32"/>
      <c r="L10949" s="32"/>
      <c r="M10949" s="32"/>
      <c r="N10949" s="32"/>
      <c r="O10949" s="32"/>
      <c r="P10949" s="32"/>
      <c r="Q10949" s="32"/>
      <c r="R10949" s="32"/>
      <c r="S10949" s="22"/>
      <c r="T10949" s="35"/>
    </row>
    <row r="10950" spans="10:20" ht="20" customHeight="1" x14ac:dyDescent="0.25">
      <c r="J10950" s="9"/>
      <c r="K10950" s="32"/>
      <c r="L10950" s="32"/>
      <c r="M10950" s="32"/>
      <c r="N10950" s="32"/>
      <c r="O10950" s="32"/>
      <c r="P10950" s="32"/>
      <c r="Q10950" s="32"/>
      <c r="R10950" s="32"/>
      <c r="S10950" s="22"/>
      <c r="T10950" s="35"/>
    </row>
    <row r="10951" spans="10:20" ht="20" customHeight="1" x14ac:dyDescent="0.25">
      <c r="J10951" s="9"/>
      <c r="K10951" s="32"/>
      <c r="L10951" s="32"/>
      <c r="M10951" s="32"/>
      <c r="N10951" s="32"/>
      <c r="O10951" s="32"/>
      <c r="P10951" s="32"/>
      <c r="Q10951" s="32"/>
      <c r="R10951" s="32"/>
      <c r="S10951" s="22"/>
      <c r="T10951" s="35"/>
    </row>
    <row r="10952" spans="10:20" ht="20" customHeight="1" x14ac:dyDescent="0.25">
      <c r="J10952" s="9"/>
      <c r="K10952" s="32"/>
      <c r="L10952" s="32"/>
      <c r="M10952" s="32"/>
      <c r="N10952" s="32"/>
      <c r="O10952" s="32"/>
      <c r="P10952" s="32"/>
      <c r="Q10952" s="32"/>
      <c r="R10952" s="32"/>
      <c r="S10952" s="22"/>
      <c r="T10952" s="35"/>
    </row>
    <row r="10953" spans="10:20" ht="20" customHeight="1" x14ac:dyDescent="0.25">
      <c r="J10953" s="9"/>
      <c r="K10953" s="32"/>
      <c r="L10953" s="32"/>
      <c r="M10953" s="32"/>
      <c r="N10953" s="32"/>
      <c r="O10953" s="32"/>
      <c r="P10953" s="32"/>
      <c r="Q10953" s="32"/>
      <c r="R10953" s="32"/>
      <c r="S10953" s="22"/>
      <c r="T10953" s="35"/>
    </row>
    <row r="10954" spans="10:20" ht="20" customHeight="1" x14ac:dyDescent="0.25">
      <c r="J10954" s="9"/>
      <c r="K10954" s="32"/>
      <c r="L10954" s="32"/>
      <c r="M10954" s="32"/>
      <c r="N10954" s="32"/>
      <c r="O10954" s="32"/>
      <c r="P10954" s="32"/>
      <c r="Q10954" s="32"/>
      <c r="R10954" s="32"/>
      <c r="S10954" s="22"/>
      <c r="T10954" s="35"/>
    </row>
    <row r="10955" spans="10:20" ht="20" customHeight="1" x14ac:dyDescent="0.25">
      <c r="J10955" s="9"/>
      <c r="K10955" s="32"/>
      <c r="L10955" s="32"/>
      <c r="M10955" s="32"/>
      <c r="N10955" s="32"/>
      <c r="O10955" s="32"/>
      <c r="P10955" s="32"/>
      <c r="Q10955" s="32"/>
      <c r="R10955" s="32"/>
      <c r="S10955" s="22"/>
      <c r="T10955" s="35"/>
    </row>
    <row r="10956" spans="10:20" ht="20" customHeight="1" x14ac:dyDescent="0.25">
      <c r="J10956" s="9"/>
      <c r="K10956" s="32"/>
      <c r="L10956" s="32"/>
      <c r="M10956" s="32"/>
      <c r="N10956" s="32"/>
      <c r="O10956" s="32"/>
      <c r="P10956" s="32"/>
      <c r="Q10956" s="32"/>
      <c r="R10956" s="32"/>
      <c r="S10956" s="22"/>
      <c r="T10956" s="35"/>
    </row>
    <row r="10957" spans="10:20" ht="20" customHeight="1" x14ac:dyDescent="0.25">
      <c r="J10957" s="9"/>
      <c r="K10957" s="32"/>
      <c r="L10957" s="32"/>
      <c r="M10957" s="32"/>
      <c r="N10957" s="32"/>
      <c r="O10957" s="32"/>
      <c r="P10957" s="32"/>
      <c r="Q10957" s="32"/>
      <c r="R10957" s="32"/>
      <c r="S10957" s="22"/>
      <c r="T10957" s="35"/>
    </row>
    <row r="10958" spans="10:20" ht="20" customHeight="1" x14ac:dyDescent="0.25">
      <c r="J10958" s="9"/>
      <c r="K10958" s="32"/>
      <c r="L10958" s="32"/>
      <c r="M10958" s="32"/>
      <c r="N10958" s="32"/>
      <c r="O10958" s="32"/>
      <c r="P10958" s="32"/>
      <c r="Q10958" s="32"/>
      <c r="R10958" s="32"/>
      <c r="S10958" s="22"/>
      <c r="T10958" s="35"/>
    </row>
    <row r="10959" spans="10:20" ht="20" customHeight="1" x14ac:dyDescent="0.25">
      <c r="J10959" s="9"/>
      <c r="K10959" s="32"/>
      <c r="L10959" s="32"/>
      <c r="M10959" s="32"/>
      <c r="N10959" s="32"/>
      <c r="O10959" s="32"/>
      <c r="P10959" s="32"/>
      <c r="Q10959" s="32"/>
      <c r="R10959" s="32"/>
      <c r="S10959" s="22"/>
      <c r="T10959" s="35"/>
    </row>
    <row r="10960" spans="10:20" ht="20" customHeight="1" x14ac:dyDescent="0.25">
      <c r="J10960" s="9"/>
      <c r="K10960" s="32"/>
      <c r="L10960" s="32"/>
      <c r="M10960" s="32"/>
      <c r="N10960" s="32"/>
      <c r="O10960" s="32"/>
      <c r="P10960" s="32"/>
      <c r="Q10960" s="32"/>
      <c r="R10960" s="32"/>
      <c r="S10960" s="22"/>
      <c r="T10960" s="35"/>
    </row>
    <row r="10961" spans="10:20" ht="20" customHeight="1" x14ac:dyDescent="0.25">
      <c r="J10961" s="9"/>
      <c r="K10961" s="32"/>
      <c r="L10961" s="32"/>
      <c r="M10961" s="32"/>
      <c r="N10961" s="32"/>
      <c r="O10961" s="32"/>
      <c r="P10961" s="32"/>
      <c r="Q10961" s="32"/>
      <c r="R10961" s="32"/>
      <c r="S10961" s="22"/>
      <c r="T10961" s="35"/>
    </row>
    <row r="10962" spans="10:20" ht="20" customHeight="1" x14ac:dyDescent="0.25">
      <c r="J10962" s="9"/>
      <c r="K10962" s="32"/>
      <c r="L10962" s="32"/>
      <c r="M10962" s="32"/>
      <c r="N10962" s="32"/>
      <c r="O10962" s="32"/>
      <c r="P10962" s="32"/>
      <c r="Q10962" s="32"/>
      <c r="R10962" s="32"/>
      <c r="S10962" s="22"/>
      <c r="T10962" s="35"/>
    </row>
    <row r="10963" spans="10:20" ht="20" customHeight="1" x14ac:dyDescent="0.25">
      <c r="J10963" s="9"/>
      <c r="K10963" s="32"/>
      <c r="L10963" s="32"/>
      <c r="M10963" s="32"/>
      <c r="N10963" s="32"/>
      <c r="O10963" s="32"/>
      <c r="P10963" s="32"/>
      <c r="Q10963" s="32"/>
      <c r="R10963" s="32"/>
      <c r="S10963" s="22"/>
      <c r="T10963" s="35"/>
    </row>
    <row r="10964" spans="10:20" ht="20" customHeight="1" x14ac:dyDescent="0.25">
      <c r="J10964" s="9"/>
      <c r="K10964" s="32"/>
      <c r="L10964" s="32"/>
      <c r="M10964" s="32"/>
      <c r="N10964" s="32"/>
      <c r="O10964" s="32"/>
      <c r="P10964" s="32"/>
      <c r="Q10964" s="32"/>
      <c r="R10964" s="32"/>
      <c r="S10964" s="22"/>
      <c r="T10964" s="35"/>
    </row>
    <row r="10965" spans="10:20" ht="20" customHeight="1" x14ac:dyDescent="0.25">
      <c r="J10965" s="9"/>
      <c r="K10965" s="32"/>
      <c r="L10965" s="32"/>
      <c r="M10965" s="32"/>
      <c r="N10965" s="32"/>
      <c r="O10965" s="32"/>
      <c r="P10965" s="32"/>
      <c r="Q10965" s="32"/>
      <c r="R10965" s="32"/>
      <c r="S10965" s="22"/>
      <c r="T10965" s="35"/>
    </row>
    <row r="10966" spans="10:20" ht="20" customHeight="1" x14ac:dyDescent="0.25">
      <c r="J10966" s="9"/>
      <c r="K10966" s="32"/>
      <c r="L10966" s="32"/>
      <c r="M10966" s="32"/>
      <c r="N10966" s="32"/>
      <c r="O10966" s="32"/>
      <c r="P10966" s="32"/>
      <c r="Q10966" s="32"/>
      <c r="R10966" s="32"/>
      <c r="S10966" s="22"/>
      <c r="T10966" s="35"/>
    </row>
    <row r="10967" spans="10:20" ht="20" customHeight="1" x14ac:dyDescent="0.25">
      <c r="J10967" s="9"/>
      <c r="K10967" s="32"/>
      <c r="L10967" s="32"/>
      <c r="M10967" s="32"/>
      <c r="N10967" s="32"/>
      <c r="O10967" s="32"/>
      <c r="P10967" s="32"/>
      <c r="Q10967" s="32"/>
      <c r="R10967" s="32"/>
      <c r="S10967" s="22"/>
      <c r="T10967" s="35"/>
    </row>
    <row r="10968" spans="10:20" ht="20" customHeight="1" x14ac:dyDescent="0.25">
      <c r="J10968" s="9"/>
      <c r="K10968" s="32"/>
      <c r="L10968" s="32"/>
      <c r="M10968" s="32"/>
      <c r="N10968" s="32"/>
      <c r="O10968" s="32"/>
      <c r="P10968" s="32"/>
      <c r="Q10968" s="32"/>
      <c r="R10968" s="32"/>
      <c r="S10968" s="22"/>
      <c r="T10968" s="35"/>
    </row>
    <row r="10969" spans="10:20" ht="20" customHeight="1" x14ac:dyDescent="0.25">
      <c r="J10969" s="9"/>
      <c r="K10969" s="32"/>
      <c r="L10969" s="32"/>
      <c r="M10969" s="32"/>
      <c r="N10969" s="32"/>
      <c r="O10969" s="32"/>
      <c r="P10969" s="32"/>
      <c r="Q10969" s="32"/>
      <c r="R10969" s="32"/>
      <c r="S10969" s="22"/>
      <c r="T10969" s="35"/>
    </row>
    <row r="10970" spans="10:20" ht="20" customHeight="1" x14ac:dyDescent="0.25">
      <c r="J10970" s="9"/>
      <c r="K10970" s="32"/>
      <c r="L10970" s="32"/>
      <c r="M10970" s="32"/>
      <c r="N10970" s="32"/>
      <c r="O10970" s="32"/>
      <c r="P10970" s="32"/>
      <c r="Q10970" s="32"/>
      <c r="R10970" s="32"/>
      <c r="S10970" s="22"/>
      <c r="T10970" s="35"/>
    </row>
    <row r="10971" spans="10:20" ht="20" customHeight="1" x14ac:dyDescent="0.25">
      <c r="J10971" s="9"/>
      <c r="K10971" s="32"/>
      <c r="L10971" s="32"/>
      <c r="M10971" s="32"/>
      <c r="N10971" s="32"/>
      <c r="O10971" s="32"/>
      <c r="P10971" s="32"/>
      <c r="Q10971" s="32"/>
      <c r="R10971" s="32"/>
      <c r="S10971" s="22"/>
      <c r="T10971" s="35"/>
    </row>
    <row r="10972" spans="10:20" ht="20" customHeight="1" x14ac:dyDescent="0.25">
      <c r="J10972" s="9"/>
      <c r="K10972" s="32"/>
      <c r="L10972" s="32"/>
      <c r="M10972" s="32"/>
      <c r="N10972" s="32"/>
      <c r="O10972" s="32"/>
      <c r="P10972" s="32"/>
      <c r="Q10972" s="32"/>
      <c r="R10972" s="32"/>
      <c r="S10972" s="22"/>
      <c r="T10972" s="35"/>
    </row>
    <row r="10973" spans="10:20" ht="20" customHeight="1" x14ac:dyDescent="0.25">
      <c r="J10973" s="9"/>
      <c r="K10973" s="32"/>
      <c r="L10973" s="32"/>
      <c r="M10973" s="32"/>
      <c r="N10973" s="32"/>
      <c r="O10973" s="32"/>
      <c r="P10973" s="32"/>
      <c r="Q10973" s="32"/>
      <c r="R10973" s="32"/>
      <c r="S10973" s="22"/>
      <c r="T10973" s="35"/>
    </row>
    <row r="10974" spans="10:20" ht="20" customHeight="1" x14ac:dyDescent="0.25">
      <c r="J10974" s="9"/>
      <c r="K10974" s="32"/>
      <c r="L10974" s="32"/>
      <c r="M10974" s="32"/>
      <c r="N10974" s="32"/>
      <c r="O10974" s="32"/>
      <c r="P10974" s="32"/>
      <c r="Q10974" s="32"/>
      <c r="R10974" s="32"/>
      <c r="S10974" s="22"/>
      <c r="T10974" s="35"/>
    </row>
    <row r="10975" spans="10:20" ht="20" customHeight="1" x14ac:dyDescent="0.25">
      <c r="J10975" s="9"/>
      <c r="K10975" s="32"/>
      <c r="L10975" s="32"/>
      <c r="M10975" s="32"/>
      <c r="N10975" s="32"/>
      <c r="O10975" s="32"/>
      <c r="P10975" s="32"/>
      <c r="Q10975" s="32"/>
      <c r="R10975" s="32"/>
      <c r="S10975" s="22"/>
      <c r="T10975" s="35"/>
    </row>
    <row r="10976" spans="10:20" ht="20" customHeight="1" x14ac:dyDescent="0.25">
      <c r="J10976" s="9"/>
      <c r="K10976" s="32"/>
      <c r="L10976" s="32"/>
      <c r="M10976" s="32"/>
      <c r="N10976" s="32"/>
      <c r="O10976" s="32"/>
      <c r="P10976" s="32"/>
      <c r="Q10976" s="32"/>
      <c r="R10976" s="32"/>
      <c r="S10976" s="22"/>
      <c r="T10976" s="35"/>
    </row>
    <row r="10977" spans="10:20" ht="20" customHeight="1" x14ac:dyDescent="0.25">
      <c r="J10977" s="9"/>
      <c r="K10977" s="32"/>
      <c r="L10977" s="32"/>
      <c r="M10977" s="32"/>
      <c r="N10977" s="32"/>
      <c r="O10977" s="32"/>
      <c r="P10977" s="32"/>
      <c r="Q10977" s="32"/>
      <c r="R10977" s="32"/>
      <c r="S10977" s="22"/>
      <c r="T10977" s="35"/>
    </row>
    <row r="10978" spans="10:20" ht="20" customHeight="1" x14ac:dyDescent="0.25">
      <c r="J10978" s="9"/>
      <c r="K10978" s="32"/>
      <c r="L10978" s="32"/>
      <c r="M10978" s="32"/>
      <c r="N10978" s="32"/>
      <c r="O10978" s="32"/>
      <c r="P10978" s="32"/>
      <c r="Q10978" s="32"/>
      <c r="R10978" s="32"/>
      <c r="S10978" s="22"/>
      <c r="T10978" s="35"/>
    </row>
    <row r="10979" spans="10:20" ht="20" customHeight="1" x14ac:dyDescent="0.25">
      <c r="J10979" s="9"/>
      <c r="K10979" s="32"/>
      <c r="L10979" s="32"/>
      <c r="M10979" s="32"/>
      <c r="N10979" s="32"/>
      <c r="O10979" s="32"/>
      <c r="P10979" s="32"/>
      <c r="Q10979" s="32"/>
      <c r="R10979" s="32"/>
      <c r="S10979" s="22"/>
      <c r="T10979" s="35"/>
    </row>
    <row r="10980" spans="10:20" ht="20" customHeight="1" x14ac:dyDescent="0.25">
      <c r="J10980" s="9"/>
      <c r="K10980" s="32"/>
      <c r="L10980" s="32"/>
      <c r="M10980" s="32"/>
      <c r="N10980" s="32"/>
      <c r="O10980" s="32"/>
      <c r="P10980" s="32"/>
      <c r="Q10980" s="32"/>
      <c r="R10980" s="32"/>
      <c r="S10980" s="22"/>
      <c r="T10980" s="35"/>
    </row>
    <row r="10981" spans="10:20" ht="20" customHeight="1" x14ac:dyDescent="0.25">
      <c r="J10981" s="9"/>
      <c r="K10981" s="32"/>
      <c r="L10981" s="32"/>
      <c r="M10981" s="32"/>
      <c r="N10981" s="32"/>
      <c r="O10981" s="32"/>
      <c r="P10981" s="32"/>
      <c r="Q10981" s="32"/>
      <c r="R10981" s="32"/>
      <c r="S10981" s="22"/>
      <c r="T10981" s="35"/>
    </row>
    <row r="10982" spans="10:20" ht="20" customHeight="1" x14ac:dyDescent="0.25">
      <c r="J10982" s="9"/>
      <c r="K10982" s="32"/>
      <c r="L10982" s="32"/>
      <c r="M10982" s="32"/>
      <c r="N10982" s="32"/>
      <c r="O10982" s="32"/>
      <c r="P10982" s="32"/>
      <c r="Q10982" s="32"/>
      <c r="R10982" s="32"/>
      <c r="S10982" s="22"/>
      <c r="T10982" s="35"/>
    </row>
    <row r="10983" spans="10:20" ht="20" customHeight="1" x14ac:dyDescent="0.25">
      <c r="J10983" s="9"/>
      <c r="K10983" s="32"/>
      <c r="L10983" s="32"/>
      <c r="M10983" s="32"/>
      <c r="N10983" s="32"/>
      <c r="O10983" s="32"/>
      <c r="P10983" s="32"/>
      <c r="Q10983" s="32"/>
      <c r="R10983" s="32"/>
      <c r="S10983" s="22"/>
      <c r="T10983" s="35"/>
    </row>
    <row r="10984" spans="10:20" ht="20" customHeight="1" x14ac:dyDescent="0.25">
      <c r="J10984" s="9"/>
      <c r="K10984" s="32"/>
      <c r="L10984" s="32"/>
      <c r="M10984" s="32"/>
      <c r="N10984" s="32"/>
      <c r="O10984" s="32"/>
      <c r="P10984" s="32"/>
      <c r="Q10984" s="32"/>
      <c r="R10984" s="32"/>
      <c r="S10984" s="22"/>
      <c r="T10984" s="35"/>
    </row>
    <row r="10985" spans="10:20" ht="20" customHeight="1" x14ac:dyDescent="0.25">
      <c r="J10985" s="9"/>
      <c r="K10985" s="32"/>
      <c r="L10985" s="32"/>
      <c r="M10985" s="32"/>
      <c r="N10985" s="32"/>
      <c r="O10985" s="32"/>
      <c r="P10985" s="32"/>
      <c r="Q10985" s="32"/>
      <c r="R10985" s="32"/>
      <c r="S10985" s="22"/>
      <c r="T10985" s="35"/>
    </row>
    <row r="10986" spans="10:20" ht="20" customHeight="1" x14ac:dyDescent="0.25">
      <c r="J10986" s="9"/>
      <c r="K10986" s="32"/>
      <c r="L10986" s="32"/>
      <c r="M10986" s="32"/>
      <c r="N10986" s="32"/>
      <c r="O10986" s="32"/>
      <c r="P10986" s="32"/>
      <c r="Q10986" s="32"/>
      <c r="R10986" s="32"/>
      <c r="S10986" s="22"/>
      <c r="T10986" s="35"/>
    </row>
    <row r="10987" spans="10:20" ht="20" customHeight="1" x14ac:dyDescent="0.25">
      <c r="J10987" s="9"/>
      <c r="K10987" s="32"/>
      <c r="L10987" s="32"/>
      <c r="M10987" s="32"/>
      <c r="N10987" s="32"/>
      <c r="O10987" s="32"/>
      <c r="P10987" s="32"/>
      <c r="Q10987" s="32"/>
      <c r="R10987" s="32"/>
      <c r="S10987" s="22"/>
      <c r="T10987" s="35"/>
    </row>
    <row r="10988" spans="10:20" ht="20" customHeight="1" x14ac:dyDescent="0.25">
      <c r="J10988" s="9"/>
      <c r="K10988" s="32"/>
      <c r="L10988" s="32"/>
      <c r="M10988" s="32"/>
      <c r="N10988" s="32"/>
      <c r="O10988" s="32"/>
      <c r="P10988" s="32"/>
      <c r="Q10988" s="32"/>
      <c r="R10988" s="32"/>
      <c r="S10988" s="22"/>
      <c r="T10988" s="35"/>
    </row>
    <row r="10989" spans="10:20" ht="20" customHeight="1" x14ac:dyDescent="0.25">
      <c r="J10989" s="9"/>
      <c r="K10989" s="32"/>
      <c r="L10989" s="32"/>
      <c r="M10989" s="32"/>
      <c r="N10989" s="32"/>
      <c r="O10989" s="32"/>
      <c r="P10989" s="32"/>
      <c r="Q10989" s="32"/>
      <c r="R10989" s="32"/>
      <c r="S10989" s="22"/>
      <c r="T10989" s="35"/>
    </row>
    <row r="10990" spans="10:20" ht="20" customHeight="1" x14ac:dyDescent="0.25">
      <c r="J10990" s="9"/>
      <c r="K10990" s="32"/>
      <c r="L10990" s="32"/>
      <c r="M10990" s="32"/>
      <c r="N10990" s="32"/>
      <c r="O10990" s="32"/>
      <c r="P10990" s="32"/>
      <c r="Q10990" s="32"/>
      <c r="R10990" s="32"/>
      <c r="S10990" s="22"/>
      <c r="T10990" s="35"/>
    </row>
    <row r="10991" spans="10:20" ht="20" customHeight="1" x14ac:dyDescent="0.25">
      <c r="J10991" s="9"/>
      <c r="K10991" s="32"/>
      <c r="L10991" s="32"/>
      <c r="M10991" s="32"/>
      <c r="N10991" s="32"/>
      <c r="O10991" s="32"/>
      <c r="P10991" s="32"/>
      <c r="Q10991" s="32"/>
      <c r="R10991" s="32"/>
      <c r="S10991" s="22"/>
      <c r="T10991" s="35"/>
    </row>
    <row r="10992" spans="10:20" ht="20" customHeight="1" x14ac:dyDescent="0.25">
      <c r="J10992" s="9"/>
      <c r="K10992" s="32"/>
      <c r="L10992" s="32"/>
      <c r="M10992" s="32"/>
      <c r="N10992" s="32"/>
      <c r="O10992" s="32"/>
      <c r="P10992" s="32"/>
      <c r="Q10992" s="32"/>
      <c r="R10992" s="32"/>
      <c r="S10992" s="22"/>
      <c r="T10992" s="35"/>
    </row>
    <row r="10993" spans="10:20" ht="20" customHeight="1" x14ac:dyDescent="0.25">
      <c r="J10993" s="9"/>
      <c r="K10993" s="32"/>
      <c r="L10993" s="32"/>
      <c r="M10993" s="32"/>
      <c r="N10993" s="32"/>
      <c r="O10993" s="32"/>
      <c r="P10993" s="32"/>
      <c r="Q10993" s="32"/>
      <c r="R10993" s="32"/>
      <c r="S10993" s="22"/>
      <c r="T10993" s="35"/>
    </row>
    <row r="10994" spans="10:20" ht="20" customHeight="1" x14ac:dyDescent="0.25">
      <c r="J10994" s="9"/>
      <c r="K10994" s="32"/>
      <c r="L10994" s="32"/>
      <c r="M10994" s="32"/>
      <c r="N10994" s="32"/>
      <c r="O10994" s="32"/>
      <c r="P10994" s="32"/>
      <c r="Q10994" s="32"/>
      <c r="R10994" s="32"/>
      <c r="S10994" s="22"/>
      <c r="T10994" s="35"/>
    </row>
    <row r="10995" spans="10:20" ht="20" customHeight="1" x14ac:dyDescent="0.25">
      <c r="J10995" s="9"/>
      <c r="K10995" s="32"/>
      <c r="L10995" s="32"/>
      <c r="M10995" s="32"/>
      <c r="N10995" s="32"/>
      <c r="O10995" s="32"/>
      <c r="P10995" s="32"/>
      <c r="Q10995" s="32"/>
      <c r="R10995" s="32"/>
      <c r="S10995" s="22"/>
      <c r="T10995" s="35"/>
    </row>
    <row r="10996" spans="10:20" ht="20" customHeight="1" x14ac:dyDescent="0.25">
      <c r="J10996" s="9"/>
      <c r="K10996" s="32"/>
      <c r="L10996" s="32"/>
      <c r="M10996" s="32"/>
      <c r="N10996" s="32"/>
      <c r="O10996" s="32"/>
      <c r="P10996" s="32"/>
      <c r="Q10996" s="32"/>
      <c r="R10996" s="32"/>
      <c r="S10996" s="22"/>
      <c r="T10996" s="35"/>
    </row>
    <row r="10997" spans="10:20" ht="20" customHeight="1" x14ac:dyDescent="0.25">
      <c r="J10997" s="9"/>
      <c r="K10997" s="32"/>
      <c r="L10997" s="32"/>
      <c r="M10997" s="32"/>
      <c r="N10997" s="32"/>
      <c r="O10997" s="32"/>
      <c r="P10997" s="32"/>
      <c r="Q10997" s="32"/>
      <c r="R10997" s="32"/>
      <c r="S10997" s="22"/>
      <c r="T10997" s="35"/>
    </row>
    <row r="10998" spans="10:20" ht="20" customHeight="1" x14ac:dyDescent="0.25">
      <c r="J10998" s="9"/>
      <c r="K10998" s="32"/>
      <c r="L10998" s="32"/>
      <c r="M10998" s="32"/>
      <c r="N10998" s="32"/>
      <c r="O10998" s="32"/>
      <c r="P10998" s="32"/>
      <c r="Q10998" s="32"/>
      <c r="R10998" s="32"/>
      <c r="S10998" s="22"/>
      <c r="T10998" s="35"/>
    </row>
    <row r="10999" spans="10:20" ht="20" customHeight="1" x14ac:dyDescent="0.25">
      <c r="J10999" s="9"/>
      <c r="K10999" s="32"/>
      <c r="L10999" s="32"/>
      <c r="M10999" s="32"/>
      <c r="N10999" s="32"/>
      <c r="O10999" s="32"/>
      <c r="P10999" s="32"/>
      <c r="Q10999" s="32"/>
      <c r="R10999" s="32"/>
      <c r="S10999" s="22"/>
      <c r="T10999" s="35"/>
    </row>
    <row r="11000" spans="10:20" ht="20" customHeight="1" x14ac:dyDescent="0.25">
      <c r="J11000" s="9"/>
      <c r="K11000" s="32"/>
      <c r="L11000" s="32"/>
      <c r="M11000" s="32"/>
      <c r="N11000" s="32"/>
      <c r="O11000" s="32"/>
      <c r="P11000" s="32"/>
      <c r="Q11000" s="32"/>
      <c r="R11000" s="32"/>
      <c r="S11000" s="22"/>
      <c r="T11000" s="35"/>
    </row>
    <row r="11001" spans="10:20" ht="20" customHeight="1" x14ac:dyDescent="0.25">
      <c r="J11001" s="9"/>
      <c r="K11001" s="32"/>
      <c r="L11001" s="32"/>
      <c r="M11001" s="32"/>
      <c r="N11001" s="32"/>
      <c r="O11001" s="32"/>
      <c r="P11001" s="32"/>
      <c r="Q11001" s="32"/>
      <c r="R11001" s="32"/>
      <c r="S11001" s="22"/>
      <c r="T11001" s="35"/>
    </row>
    <row r="11002" spans="10:20" ht="20" customHeight="1" x14ac:dyDescent="0.25">
      <c r="J11002" s="9"/>
      <c r="K11002" s="32"/>
      <c r="L11002" s="32"/>
      <c r="M11002" s="32"/>
      <c r="N11002" s="32"/>
      <c r="O11002" s="32"/>
      <c r="P11002" s="32"/>
      <c r="Q11002" s="32"/>
      <c r="R11002" s="32"/>
      <c r="S11002" s="22"/>
      <c r="T11002" s="35"/>
    </row>
    <row r="11003" spans="10:20" ht="20" customHeight="1" x14ac:dyDescent="0.25">
      <c r="J11003" s="9"/>
      <c r="K11003" s="32"/>
      <c r="L11003" s="32"/>
      <c r="M11003" s="32"/>
      <c r="N11003" s="32"/>
      <c r="O11003" s="32"/>
      <c r="P11003" s="32"/>
      <c r="Q11003" s="32"/>
      <c r="R11003" s="32"/>
      <c r="S11003" s="22"/>
      <c r="T11003" s="35"/>
    </row>
    <row r="11004" spans="10:20" ht="20" customHeight="1" x14ac:dyDescent="0.25">
      <c r="J11004" s="9"/>
      <c r="K11004" s="32"/>
      <c r="L11004" s="32"/>
      <c r="M11004" s="32"/>
      <c r="N11004" s="32"/>
      <c r="O11004" s="32"/>
      <c r="P11004" s="32"/>
      <c r="Q11004" s="32"/>
      <c r="R11004" s="32"/>
      <c r="S11004" s="22"/>
      <c r="T11004" s="35"/>
    </row>
    <row r="11005" spans="10:20" ht="20" customHeight="1" x14ac:dyDescent="0.25">
      <c r="J11005" s="9"/>
      <c r="K11005" s="32"/>
      <c r="L11005" s="32"/>
      <c r="M11005" s="32"/>
      <c r="N11005" s="32"/>
      <c r="O11005" s="32"/>
      <c r="P11005" s="32"/>
      <c r="Q11005" s="32"/>
      <c r="R11005" s="32"/>
      <c r="S11005" s="22"/>
      <c r="T11005" s="35"/>
    </row>
    <row r="11006" spans="10:20" ht="20" customHeight="1" x14ac:dyDescent="0.25">
      <c r="J11006" s="9"/>
      <c r="K11006" s="32"/>
      <c r="L11006" s="32"/>
      <c r="M11006" s="32"/>
      <c r="N11006" s="32"/>
      <c r="O11006" s="32"/>
      <c r="P11006" s="32"/>
      <c r="Q11006" s="32"/>
      <c r="R11006" s="32"/>
      <c r="S11006" s="22"/>
      <c r="T11006" s="35"/>
    </row>
    <row r="11007" spans="10:20" ht="20" customHeight="1" x14ac:dyDescent="0.25">
      <c r="J11007" s="9"/>
      <c r="K11007" s="32"/>
      <c r="L11007" s="32"/>
      <c r="M11007" s="32"/>
      <c r="N11007" s="32"/>
      <c r="O11007" s="32"/>
      <c r="P11007" s="32"/>
      <c r="Q11007" s="32"/>
      <c r="R11007" s="32"/>
      <c r="S11007" s="22"/>
      <c r="T11007" s="35"/>
    </row>
    <row r="11008" spans="10:20" ht="20" customHeight="1" x14ac:dyDescent="0.25">
      <c r="J11008" s="9"/>
      <c r="K11008" s="32"/>
      <c r="L11008" s="32"/>
      <c r="M11008" s="32"/>
      <c r="N11008" s="32"/>
      <c r="O11008" s="32"/>
      <c r="P11008" s="32"/>
      <c r="Q11008" s="32"/>
      <c r="R11008" s="32"/>
      <c r="S11008" s="22"/>
      <c r="T11008" s="35"/>
    </row>
    <row r="11009" spans="10:20" ht="20" customHeight="1" x14ac:dyDescent="0.25">
      <c r="J11009" s="9"/>
      <c r="K11009" s="32"/>
      <c r="L11009" s="32"/>
      <c r="M11009" s="32"/>
      <c r="N11009" s="32"/>
      <c r="O11009" s="32"/>
      <c r="P11009" s="32"/>
      <c r="Q11009" s="32"/>
      <c r="R11009" s="32"/>
      <c r="S11009" s="22"/>
      <c r="T11009" s="35"/>
    </row>
    <row r="11010" spans="10:20" ht="20" customHeight="1" x14ac:dyDescent="0.25">
      <c r="J11010" s="9"/>
      <c r="K11010" s="32"/>
      <c r="L11010" s="32"/>
      <c r="M11010" s="32"/>
      <c r="N11010" s="32"/>
      <c r="O11010" s="32"/>
      <c r="P11010" s="32"/>
      <c r="Q11010" s="32"/>
      <c r="R11010" s="32"/>
      <c r="S11010" s="22"/>
      <c r="T11010" s="35"/>
    </row>
    <row r="11011" spans="10:20" ht="20" customHeight="1" x14ac:dyDescent="0.25">
      <c r="J11011" s="9"/>
      <c r="K11011" s="32"/>
      <c r="L11011" s="32"/>
      <c r="M11011" s="32"/>
      <c r="N11011" s="32"/>
      <c r="O11011" s="32"/>
      <c r="P11011" s="32"/>
      <c r="Q11011" s="32"/>
      <c r="R11011" s="32"/>
      <c r="S11011" s="22"/>
      <c r="T11011" s="35"/>
    </row>
    <row r="11012" spans="10:20" ht="20" customHeight="1" x14ac:dyDescent="0.25">
      <c r="J11012" s="9"/>
      <c r="K11012" s="32"/>
      <c r="L11012" s="32"/>
      <c r="M11012" s="32"/>
      <c r="N11012" s="32"/>
      <c r="O11012" s="32"/>
      <c r="P11012" s="32"/>
      <c r="Q11012" s="32"/>
      <c r="R11012" s="32"/>
      <c r="S11012" s="22"/>
      <c r="T11012" s="35"/>
    </row>
    <row r="11013" spans="10:20" ht="20" customHeight="1" x14ac:dyDescent="0.25">
      <c r="J11013" s="9"/>
      <c r="K11013" s="32"/>
      <c r="L11013" s="32"/>
      <c r="M11013" s="32"/>
      <c r="N11013" s="32"/>
      <c r="O11013" s="32"/>
      <c r="P11013" s="32"/>
      <c r="Q11013" s="32"/>
      <c r="R11013" s="32"/>
      <c r="S11013" s="22"/>
      <c r="T11013" s="35"/>
    </row>
    <row r="11014" spans="10:20" ht="20" customHeight="1" x14ac:dyDescent="0.25">
      <c r="J11014" s="9"/>
      <c r="K11014" s="32"/>
      <c r="L11014" s="32"/>
      <c r="M11014" s="32"/>
      <c r="N11014" s="32"/>
      <c r="O11014" s="32"/>
      <c r="P11014" s="32"/>
      <c r="Q11014" s="32"/>
      <c r="R11014" s="32"/>
      <c r="S11014" s="22"/>
      <c r="T11014" s="35"/>
    </row>
    <row r="11015" spans="10:20" ht="20" customHeight="1" x14ac:dyDescent="0.25">
      <c r="J11015" s="9"/>
      <c r="K11015" s="32"/>
      <c r="L11015" s="32"/>
      <c r="M11015" s="32"/>
      <c r="N11015" s="32"/>
      <c r="O11015" s="32"/>
      <c r="P11015" s="32"/>
      <c r="Q11015" s="32"/>
      <c r="R11015" s="32"/>
      <c r="S11015" s="22"/>
      <c r="T11015" s="35"/>
    </row>
    <row r="11016" spans="10:20" ht="20" customHeight="1" x14ac:dyDescent="0.25">
      <c r="J11016" s="9"/>
      <c r="K11016" s="32"/>
      <c r="L11016" s="32"/>
      <c r="M11016" s="32"/>
      <c r="N11016" s="32"/>
      <c r="O11016" s="32"/>
      <c r="P11016" s="32"/>
      <c r="Q11016" s="32"/>
      <c r="R11016" s="32"/>
      <c r="S11016" s="22"/>
      <c r="T11016" s="35"/>
    </row>
    <row r="11017" spans="10:20" ht="20" customHeight="1" x14ac:dyDescent="0.25">
      <c r="J11017" s="9"/>
      <c r="K11017" s="32"/>
      <c r="L11017" s="32"/>
      <c r="M11017" s="32"/>
      <c r="N11017" s="32"/>
      <c r="O11017" s="32"/>
      <c r="P11017" s="32"/>
      <c r="Q11017" s="32"/>
      <c r="R11017" s="32"/>
      <c r="S11017" s="22"/>
      <c r="T11017" s="35"/>
    </row>
    <row r="11018" spans="10:20" ht="20" customHeight="1" x14ac:dyDescent="0.25">
      <c r="J11018" s="9"/>
      <c r="K11018" s="32"/>
      <c r="L11018" s="32"/>
      <c r="M11018" s="32"/>
      <c r="N11018" s="32"/>
      <c r="O11018" s="32"/>
      <c r="P11018" s="32"/>
      <c r="Q11018" s="32"/>
      <c r="R11018" s="32"/>
      <c r="S11018" s="22"/>
      <c r="T11018" s="35"/>
    </row>
    <row r="11019" spans="10:20" ht="20" customHeight="1" x14ac:dyDescent="0.25">
      <c r="J11019" s="9"/>
      <c r="K11019" s="32"/>
      <c r="L11019" s="32"/>
      <c r="M11019" s="32"/>
      <c r="N11019" s="32"/>
      <c r="O11019" s="32"/>
      <c r="P11019" s="32"/>
      <c r="Q11019" s="32"/>
      <c r="R11019" s="32"/>
      <c r="S11019" s="22"/>
      <c r="T11019" s="35"/>
    </row>
    <row r="11020" spans="10:20" ht="20" customHeight="1" x14ac:dyDescent="0.25">
      <c r="J11020" s="9"/>
      <c r="K11020" s="32"/>
      <c r="L11020" s="32"/>
      <c r="M11020" s="32"/>
      <c r="N11020" s="32"/>
      <c r="O11020" s="32"/>
      <c r="P11020" s="32"/>
      <c r="Q11020" s="32"/>
      <c r="R11020" s="32"/>
      <c r="S11020" s="22"/>
      <c r="T11020" s="35"/>
    </row>
    <row r="11021" spans="10:20" ht="20" customHeight="1" x14ac:dyDescent="0.25">
      <c r="J11021" s="9"/>
      <c r="K11021" s="32"/>
      <c r="L11021" s="32"/>
      <c r="M11021" s="32"/>
      <c r="N11021" s="32"/>
      <c r="O11021" s="32"/>
      <c r="P11021" s="32"/>
      <c r="Q11021" s="32"/>
      <c r="R11021" s="32"/>
      <c r="S11021" s="22"/>
      <c r="T11021" s="35"/>
    </row>
    <row r="11022" spans="10:20" ht="20" customHeight="1" x14ac:dyDescent="0.25">
      <c r="J11022" s="9"/>
      <c r="K11022" s="32"/>
      <c r="L11022" s="32"/>
      <c r="M11022" s="32"/>
      <c r="N11022" s="32"/>
      <c r="O11022" s="32"/>
      <c r="P11022" s="32"/>
      <c r="Q11022" s="32"/>
      <c r="R11022" s="32"/>
      <c r="S11022" s="22"/>
      <c r="T11022" s="35"/>
    </row>
    <row r="11023" spans="10:20" ht="20" customHeight="1" x14ac:dyDescent="0.25">
      <c r="J11023" s="9"/>
      <c r="K11023" s="32"/>
      <c r="L11023" s="32"/>
      <c r="M11023" s="32"/>
      <c r="N11023" s="32"/>
      <c r="O11023" s="32"/>
      <c r="P11023" s="32"/>
      <c r="Q11023" s="32"/>
      <c r="R11023" s="32"/>
      <c r="S11023" s="22"/>
      <c r="T11023" s="35"/>
    </row>
    <row r="11024" spans="10:20" ht="20" customHeight="1" x14ac:dyDescent="0.25">
      <c r="J11024" s="9"/>
      <c r="K11024" s="32"/>
      <c r="L11024" s="32"/>
      <c r="M11024" s="32"/>
      <c r="N11024" s="32"/>
      <c r="O11024" s="32"/>
      <c r="P11024" s="32"/>
      <c r="Q11024" s="32"/>
      <c r="R11024" s="32"/>
      <c r="S11024" s="22"/>
      <c r="T11024" s="35"/>
    </row>
    <row r="11025" spans="10:20" ht="20" customHeight="1" x14ac:dyDescent="0.25">
      <c r="J11025" s="9"/>
      <c r="K11025" s="32"/>
      <c r="L11025" s="32"/>
      <c r="M11025" s="32"/>
      <c r="N11025" s="32"/>
      <c r="O11025" s="32"/>
      <c r="P11025" s="32"/>
      <c r="Q11025" s="32"/>
      <c r="R11025" s="32"/>
      <c r="S11025" s="22"/>
      <c r="T11025" s="35"/>
    </row>
    <row r="11026" spans="10:20" ht="20" customHeight="1" x14ac:dyDescent="0.25">
      <c r="J11026" s="9"/>
      <c r="K11026" s="32"/>
      <c r="L11026" s="32"/>
      <c r="M11026" s="32"/>
      <c r="N11026" s="32"/>
      <c r="O11026" s="32"/>
      <c r="P11026" s="32"/>
      <c r="Q11026" s="32"/>
      <c r="R11026" s="32"/>
      <c r="S11026" s="22"/>
      <c r="T11026" s="35"/>
    </row>
    <row r="11027" spans="10:20" ht="20" customHeight="1" x14ac:dyDescent="0.25">
      <c r="J11027" s="9"/>
      <c r="K11027" s="32"/>
      <c r="L11027" s="32"/>
      <c r="M11027" s="32"/>
      <c r="N11027" s="32"/>
      <c r="O11027" s="32"/>
      <c r="P11027" s="32"/>
      <c r="Q11027" s="32"/>
      <c r="R11027" s="32"/>
      <c r="S11027" s="22"/>
      <c r="T11027" s="35"/>
    </row>
    <row r="11028" spans="10:20" ht="20" customHeight="1" x14ac:dyDescent="0.25">
      <c r="J11028" s="9"/>
      <c r="K11028" s="32"/>
      <c r="L11028" s="32"/>
      <c r="M11028" s="32"/>
      <c r="N11028" s="32"/>
      <c r="O11028" s="32"/>
      <c r="P11028" s="32"/>
      <c r="Q11028" s="32"/>
      <c r="R11028" s="32"/>
      <c r="S11028" s="22"/>
      <c r="T11028" s="35"/>
    </row>
    <row r="11029" spans="10:20" ht="20" customHeight="1" x14ac:dyDescent="0.25">
      <c r="J11029" s="9"/>
      <c r="K11029" s="32"/>
      <c r="L11029" s="32"/>
      <c r="M11029" s="32"/>
      <c r="N11029" s="32"/>
      <c r="O11029" s="32"/>
      <c r="P11029" s="32"/>
      <c r="Q11029" s="32"/>
      <c r="R11029" s="32"/>
      <c r="S11029" s="22"/>
      <c r="T11029" s="35"/>
    </row>
    <row r="11030" spans="10:20" ht="20" customHeight="1" x14ac:dyDescent="0.25">
      <c r="J11030" s="9"/>
      <c r="K11030" s="32"/>
      <c r="L11030" s="32"/>
      <c r="M11030" s="32"/>
      <c r="N11030" s="32"/>
      <c r="O11030" s="32"/>
      <c r="P11030" s="32"/>
      <c r="Q11030" s="32"/>
      <c r="R11030" s="32"/>
      <c r="S11030" s="22"/>
      <c r="T11030" s="35"/>
    </row>
    <row r="11031" spans="10:20" ht="20" customHeight="1" x14ac:dyDescent="0.25">
      <c r="J11031" s="9"/>
      <c r="K11031" s="32"/>
      <c r="L11031" s="32"/>
      <c r="M11031" s="32"/>
      <c r="N11031" s="32"/>
      <c r="O11031" s="32"/>
      <c r="P11031" s="32"/>
      <c r="Q11031" s="32"/>
      <c r="R11031" s="32"/>
      <c r="S11031" s="22"/>
      <c r="T11031" s="35"/>
    </row>
    <row r="11032" spans="10:20" ht="20" customHeight="1" x14ac:dyDescent="0.25">
      <c r="J11032" s="9"/>
      <c r="K11032" s="32"/>
      <c r="L11032" s="32"/>
      <c r="M11032" s="32"/>
      <c r="N11032" s="32"/>
      <c r="O11032" s="32"/>
      <c r="P11032" s="32"/>
      <c r="Q11032" s="32"/>
      <c r="R11032" s="32"/>
      <c r="S11032" s="22"/>
      <c r="T11032" s="35"/>
    </row>
    <row r="11033" spans="10:20" ht="20" customHeight="1" x14ac:dyDescent="0.25">
      <c r="J11033" s="9"/>
      <c r="K11033" s="32"/>
      <c r="L11033" s="32"/>
      <c r="M11033" s="32"/>
      <c r="N11033" s="32"/>
      <c r="O11033" s="32"/>
      <c r="P11033" s="32"/>
      <c r="Q11033" s="32"/>
      <c r="R11033" s="32"/>
      <c r="S11033" s="22"/>
      <c r="T11033" s="35"/>
    </row>
    <row r="11034" spans="10:20" ht="20" customHeight="1" x14ac:dyDescent="0.25">
      <c r="J11034" s="9"/>
      <c r="K11034" s="32"/>
      <c r="L11034" s="32"/>
      <c r="M11034" s="32"/>
      <c r="N11034" s="32"/>
      <c r="O11034" s="32"/>
      <c r="P11034" s="32"/>
      <c r="Q11034" s="32"/>
      <c r="R11034" s="32"/>
      <c r="S11034" s="22"/>
      <c r="T11034" s="35"/>
    </row>
    <row r="11035" spans="10:20" ht="20" customHeight="1" x14ac:dyDescent="0.25">
      <c r="J11035" s="9"/>
      <c r="K11035" s="32"/>
      <c r="L11035" s="32"/>
      <c r="M11035" s="32"/>
      <c r="N11035" s="32"/>
      <c r="O11035" s="32"/>
      <c r="P11035" s="32"/>
      <c r="Q11035" s="32"/>
      <c r="R11035" s="32"/>
      <c r="S11035" s="22"/>
      <c r="T11035" s="35"/>
    </row>
    <row r="11036" spans="10:20" ht="20" customHeight="1" x14ac:dyDescent="0.25">
      <c r="J11036" s="9"/>
      <c r="K11036" s="32"/>
      <c r="L11036" s="32"/>
      <c r="M11036" s="32"/>
      <c r="N11036" s="32"/>
      <c r="O11036" s="32"/>
      <c r="P11036" s="32"/>
      <c r="Q11036" s="32"/>
      <c r="R11036" s="32"/>
      <c r="S11036" s="22"/>
      <c r="T11036" s="35"/>
    </row>
    <row r="11037" spans="10:20" ht="20" customHeight="1" x14ac:dyDescent="0.25">
      <c r="J11037" s="9"/>
      <c r="K11037" s="32"/>
      <c r="L11037" s="32"/>
      <c r="M11037" s="32"/>
      <c r="N11037" s="32"/>
      <c r="O11037" s="32"/>
      <c r="P11037" s="32"/>
      <c r="Q11037" s="32"/>
      <c r="R11037" s="32"/>
      <c r="S11037" s="22"/>
      <c r="T11037" s="35"/>
    </row>
    <row r="11038" spans="10:20" ht="20" customHeight="1" x14ac:dyDescent="0.25">
      <c r="J11038" s="9"/>
      <c r="K11038" s="32"/>
      <c r="L11038" s="32"/>
      <c r="M11038" s="32"/>
      <c r="N11038" s="32"/>
      <c r="O11038" s="32"/>
      <c r="P11038" s="32"/>
      <c r="Q11038" s="32"/>
      <c r="R11038" s="32"/>
      <c r="S11038" s="22"/>
      <c r="T11038" s="35"/>
    </row>
    <row r="11039" spans="10:20" ht="20" customHeight="1" x14ac:dyDescent="0.25">
      <c r="J11039" s="9"/>
      <c r="K11039" s="32"/>
      <c r="L11039" s="32"/>
      <c r="M11039" s="32"/>
      <c r="N11039" s="32"/>
      <c r="O11039" s="32"/>
      <c r="P11039" s="32"/>
      <c r="Q11039" s="32"/>
      <c r="R11039" s="32"/>
      <c r="S11039" s="22"/>
      <c r="T11039" s="35"/>
    </row>
    <row r="11040" spans="10:20" ht="20" customHeight="1" x14ac:dyDescent="0.25">
      <c r="J11040" s="9"/>
      <c r="K11040" s="32"/>
      <c r="L11040" s="32"/>
      <c r="M11040" s="32"/>
      <c r="N11040" s="32"/>
      <c r="O11040" s="32"/>
      <c r="P11040" s="32"/>
      <c r="Q11040" s="32"/>
      <c r="R11040" s="32"/>
      <c r="S11040" s="22"/>
      <c r="T11040" s="35"/>
    </row>
    <row r="11041" spans="10:20" ht="20" customHeight="1" x14ac:dyDescent="0.25">
      <c r="J11041" s="9"/>
      <c r="K11041" s="32"/>
      <c r="L11041" s="32"/>
      <c r="M11041" s="32"/>
      <c r="N11041" s="32"/>
      <c r="O11041" s="32"/>
      <c r="P11041" s="32"/>
      <c r="Q11041" s="32"/>
      <c r="R11041" s="32"/>
      <c r="S11041" s="22"/>
      <c r="T11041" s="35"/>
    </row>
    <row r="11042" spans="10:20" ht="20" customHeight="1" x14ac:dyDescent="0.25">
      <c r="J11042" s="9"/>
      <c r="K11042" s="32"/>
      <c r="L11042" s="32"/>
      <c r="M11042" s="32"/>
      <c r="N11042" s="32"/>
      <c r="O11042" s="32"/>
      <c r="P11042" s="32"/>
      <c r="Q11042" s="32"/>
      <c r="R11042" s="32"/>
      <c r="S11042" s="22"/>
      <c r="T11042" s="35"/>
    </row>
    <row r="11043" spans="10:20" ht="20" customHeight="1" x14ac:dyDescent="0.25">
      <c r="J11043" s="9"/>
      <c r="K11043" s="32"/>
      <c r="L11043" s="32"/>
      <c r="M11043" s="32"/>
      <c r="N11043" s="32"/>
      <c r="O11043" s="32"/>
      <c r="P11043" s="32"/>
      <c r="Q11043" s="32"/>
      <c r="R11043" s="32"/>
      <c r="S11043" s="22"/>
      <c r="T11043" s="35"/>
    </row>
    <row r="11044" spans="10:20" ht="20" customHeight="1" x14ac:dyDescent="0.25">
      <c r="J11044" s="9"/>
      <c r="K11044" s="32"/>
      <c r="L11044" s="32"/>
      <c r="M11044" s="32"/>
      <c r="N11044" s="32"/>
      <c r="O11044" s="32"/>
      <c r="P11044" s="32"/>
      <c r="Q11044" s="32"/>
      <c r="R11044" s="32"/>
      <c r="S11044" s="22"/>
      <c r="T11044" s="35"/>
    </row>
    <row r="11045" spans="10:20" ht="20" customHeight="1" x14ac:dyDescent="0.25">
      <c r="J11045" s="9"/>
      <c r="K11045" s="32"/>
      <c r="L11045" s="32"/>
      <c r="M11045" s="32"/>
      <c r="N11045" s="32"/>
      <c r="O11045" s="32"/>
      <c r="P11045" s="32"/>
      <c r="Q11045" s="32"/>
      <c r="R11045" s="32"/>
      <c r="S11045" s="22"/>
      <c r="T11045" s="35"/>
    </row>
    <row r="11046" spans="10:20" ht="20" customHeight="1" x14ac:dyDescent="0.25">
      <c r="J11046" s="9"/>
      <c r="K11046" s="32"/>
      <c r="L11046" s="32"/>
      <c r="M11046" s="32"/>
      <c r="N11046" s="32"/>
      <c r="O11046" s="32"/>
      <c r="P11046" s="32"/>
      <c r="Q11046" s="32"/>
      <c r="R11046" s="32"/>
      <c r="S11046" s="22"/>
      <c r="T11046" s="35"/>
    </row>
    <row r="11047" spans="10:20" ht="20" customHeight="1" x14ac:dyDescent="0.25">
      <c r="J11047" s="9"/>
      <c r="K11047" s="32"/>
      <c r="L11047" s="32"/>
      <c r="M11047" s="32"/>
      <c r="N11047" s="32"/>
      <c r="O11047" s="32"/>
      <c r="P11047" s="32"/>
      <c r="Q11047" s="32"/>
      <c r="R11047" s="32"/>
      <c r="S11047" s="22"/>
      <c r="T11047" s="35"/>
    </row>
    <row r="11048" spans="10:20" ht="20" customHeight="1" x14ac:dyDescent="0.25">
      <c r="J11048" s="9"/>
      <c r="K11048" s="32"/>
      <c r="L11048" s="32"/>
      <c r="M11048" s="32"/>
      <c r="N11048" s="32"/>
      <c r="O11048" s="32"/>
      <c r="P11048" s="32"/>
      <c r="Q11048" s="32"/>
      <c r="R11048" s="32"/>
      <c r="S11048" s="22"/>
      <c r="T11048" s="35"/>
    </row>
    <row r="11049" spans="10:20" ht="20" customHeight="1" x14ac:dyDescent="0.25">
      <c r="J11049" s="9"/>
      <c r="K11049" s="32"/>
      <c r="L11049" s="32"/>
      <c r="M11049" s="32"/>
      <c r="N11049" s="32"/>
      <c r="O11049" s="32"/>
      <c r="P11049" s="32"/>
      <c r="Q11049" s="32"/>
      <c r="R11049" s="32"/>
      <c r="S11049" s="22"/>
      <c r="T11049" s="35"/>
    </row>
    <row r="11050" spans="10:20" ht="20" customHeight="1" x14ac:dyDescent="0.25">
      <c r="J11050" s="9"/>
      <c r="K11050" s="32"/>
      <c r="L11050" s="32"/>
      <c r="M11050" s="32"/>
      <c r="N11050" s="32"/>
      <c r="O11050" s="32"/>
      <c r="P11050" s="32"/>
      <c r="Q11050" s="32"/>
      <c r="R11050" s="32"/>
      <c r="S11050" s="22"/>
      <c r="T11050" s="35"/>
    </row>
    <row r="11051" spans="10:20" ht="20" customHeight="1" x14ac:dyDescent="0.25">
      <c r="J11051" s="9"/>
      <c r="K11051" s="32"/>
      <c r="L11051" s="32"/>
      <c r="M11051" s="32"/>
      <c r="N11051" s="32"/>
      <c r="O11051" s="32"/>
      <c r="P11051" s="32"/>
      <c r="Q11051" s="32"/>
      <c r="R11051" s="32"/>
      <c r="S11051" s="22"/>
      <c r="T11051" s="35"/>
    </row>
    <row r="11052" spans="10:20" ht="20" customHeight="1" x14ac:dyDescent="0.25">
      <c r="J11052" s="9"/>
      <c r="K11052" s="32"/>
      <c r="L11052" s="32"/>
      <c r="M11052" s="32"/>
      <c r="N11052" s="32"/>
      <c r="O11052" s="32"/>
      <c r="P11052" s="32"/>
      <c r="Q11052" s="32"/>
      <c r="R11052" s="32"/>
      <c r="S11052" s="22"/>
      <c r="T11052" s="35"/>
    </row>
    <row r="11053" spans="10:20" ht="20" customHeight="1" x14ac:dyDescent="0.25">
      <c r="J11053" s="9"/>
      <c r="K11053" s="32"/>
      <c r="L11053" s="32"/>
      <c r="M11053" s="32"/>
      <c r="N11053" s="32"/>
      <c r="O11053" s="32"/>
      <c r="P11053" s="32"/>
      <c r="Q11053" s="32"/>
      <c r="R11053" s="32"/>
      <c r="S11053" s="22"/>
      <c r="T11053" s="35"/>
    </row>
    <row r="11054" spans="10:20" ht="20" customHeight="1" x14ac:dyDescent="0.25">
      <c r="J11054" s="9"/>
      <c r="K11054" s="32"/>
      <c r="L11054" s="32"/>
      <c r="M11054" s="32"/>
      <c r="N11054" s="32"/>
      <c r="O11054" s="32"/>
      <c r="P11054" s="32"/>
      <c r="Q11054" s="32"/>
      <c r="R11054" s="32"/>
      <c r="S11054" s="22"/>
      <c r="T11054" s="35"/>
    </row>
    <row r="11055" spans="10:20" ht="20" customHeight="1" x14ac:dyDescent="0.25">
      <c r="J11055" s="9"/>
      <c r="K11055" s="32"/>
      <c r="L11055" s="32"/>
      <c r="M11055" s="32"/>
      <c r="N11055" s="32"/>
      <c r="O11055" s="32"/>
      <c r="P11055" s="32"/>
      <c r="Q11055" s="32"/>
      <c r="R11055" s="32"/>
      <c r="S11055" s="22"/>
      <c r="T11055" s="35"/>
    </row>
    <row r="11056" spans="10:20" ht="20" customHeight="1" x14ac:dyDescent="0.25">
      <c r="J11056" s="9"/>
      <c r="K11056" s="32"/>
      <c r="L11056" s="32"/>
      <c r="M11056" s="32"/>
      <c r="N11056" s="32"/>
      <c r="O11056" s="32"/>
      <c r="P11056" s="32"/>
      <c r="Q11056" s="32"/>
      <c r="R11056" s="32"/>
      <c r="S11056" s="22"/>
      <c r="T11056" s="35"/>
    </row>
    <row r="11057" spans="10:20" ht="20" customHeight="1" x14ac:dyDescent="0.25">
      <c r="J11057" s="9"/>
      <c r="K11057" s="32"/>
      <c r="L11057" s="32"/>
      <c r="M11057" s="32"/>
      <c r="N11057" s="32"/>
      <c r="O11057" s="32"/>
      <c r="P11057" s="32"/>
      <c r="Q11057" s="32"/>
      <c r="R11057" s="32"/>
      <c r="S11057" s="22"/>
      <c r="T11057" s="35"/>
    </row>
    <row r="11058" spans="10:20" ht="20" customHeight="1" x14ac:dyDescent="0.25">
      <c r="J11058" s="9"/>
      <c r="K11058" s="32"/>
      <c r="L11058" s="32"/>
      <c r="M11058" s="32"/>
      <c r="N11058" s="32"/>
      <c r="O11058" s="32"/>
      <c r="P11058" s="32"/>
      <c r="Q11058" s="32"/>
      <c r="R11058" s="32"/>
      <c r="S11058" s="22"/>
      <c r="T11058" s="35"/>
    </row>
    <row r="11059" spans="10:20" ht="20" customHeight="1" x14ac:dyDescent="0.25">
      <c r="J11059" s="9"/>
      <c r="K11059" s="32"/>
      <c r="L11059" s="32"/>
      <c r="M11059" s="32"/>
      <c r="N11059" s="32"/>
      <c r="O11059" s="32"/>
      <c r="P11059" s="32"/>
      <c r="Q11059" s="32"/>
      <c r="R11059" s="32"/>
      <c r="S11059" s="22"/>
      <c r="T11059" s="35"/>
    </row>
    <row r="11060" spans="10:20" ht="20" customHeight="1" x14ac:dyDescent="0.25">
      <c r="J11060" s="9"/>
      <c r="K11060" s="32"/>
      <c r="L11060" s="32"/>
      <c r="M11060" s="32"/>
      <c r="N11060" s="32"/>
      <c r="O11060" s="32"/>
      <c r="P11060" s="32"/>
      <c r="Q11060" s="32"/>
      <c r="R11060" s="32"/>
      <c r="S11060" s="22"/>
      <c r="T11060" s="35"/>
    </row>
    <row r="11061" spans="10:20" ht="20" customHeight="1" x14ac:dyDescent="0.25">
      <c r="J11061" s="9"/>
      <c r="K11061" s="32"/>
      <c r="L11061" s="32"/>
      <c r="M11061" s="32"/>
      <c r="N11061" s="32"/>
      <c r="O11061" s="32"/>
      <c r="P11061" s="32"/>
      <c r="Q11061" s="32"/>
      <c r="R11061" s="32"/>
      <c r="S11061" s="22"/>
      <c r="T11061" s="35"/>
    </row>
    <row r="11062" spans="10:20" ht="20" customHeight="1" x14ac:dyDescent="0.25">
      <c r="J11062" s="9"/>
      <c r="K11062" s="32"/>
      <c r="L11062" s="32"/>
      <c r="M11062" s="32"/>
      <c r="N11062" s="32"/>
      <c r="O11062" s="32"/>
      <c r="P11062" s="32"/>
      <c r="Q11062" s="32"/>
      <c r="R11062" s="32"/>
      <c r="S11062" s="22"/>
      <c r="T11062" s="35"/>
    </row>
    <row r="11063" spans="10:20" ht="20" customHeight="1" x14ac:dyDescent="0.25">
      <c r="J11063" s="9"/>
      <c r="K11063" s="32"/>
      <c r="L11063" s="32"/>
      <c r="M11063" s="32"/>
      <c r="N11063" s="32"/>
      <c r="O11063" s="32"/>
      <c r="P11063" s="32"/>
      <c r="Q11063" s="32"/>
      <c r="R11063" s="32"/>
      <c r="S11063" s="22"/>
      <c r="T11063" s="35"/>
    </row>
    <row r="11064" spans="10:20" ht="20" customHeight="1" x14ac:dyDescent="0.25">
      <c r="J11064" s="9"/>
      <c r="K11064" s="32"/>
      <c r="L11064" s="32"/>
      <c r="M11064" s="32"/>
      <c r="N11064" s="32"/>
      <c r="O11064" s="32"/>
      <c r="P11064" s="32"/>
      <c r="Q11064" s="32"/>
      <c r="R11064" s="32"/>
      <c r="S11064" s="22"/>
      <c r="T11064" s="35"/>
    </row>
    <row r="11065" spans="10:20" ht="20" customHeight="1" x14ac:dyDescent="0.25">
      <c r="J11065" s="9"/>
      <c r="K11065" s="32"/>
      <c r="L11065" s="32"/>
      <c r="M11065" s="32"/>
      <c r="N11065" s="32"/>
      <c r="O11065" s="32"/>
      <c r="P11065" s="32"/>
      <c r="Q11065" s="32"/>
      <c r="R11065" s="32"/>
      <c r="S11065" s="22"/>
      <c r="T11065" s="35"/>
    </row>
    <row r="11066" spans="10:20" ht="20" customHeight="1" x14ac:dyDescent="0.25">
      <c r="J11066" s="9"/>
      <c r="K11066" s="32"/>
      <c r="L11066" s="32"/>
      <c r="M11066" s="32"/>
      <c r="N11066" s="32"/>
      <c r="O11066" s="32"/>
      <c r="P11066" s="32"/>
      <c r="Q11066" s="32"/>
      <c r="R11066" s="32"/>
      <c r="S11066" s="22"/>
      <c r="T11066" s="35"/>
    </row>
    <row r="11067" spans="10:20" ht="20" customHeight="1" x14ac:dyDescent="0.25">
      <c r="J11067" s="9"/>
      <c r="K11067" s="32"/>
      <c r="L11067" s="32"/>
      <c r="M11067" s="32"/>
      <c r="N11067" s="32"/>
      <c r="O11067" s="32"/>
      <c r="P11067" s="32"/>
      <c r="Q11067" s="32"/>
      <c r="R11067" s="32"/>
      <c r="S11067" s="22"/>
      <c r="T11067" s="35"/>
    </row>
    <row r="11068" spans="10:20" ht="20" customHeight="1" x14ac:dyDescent="0.25">
      <c r="J11068" s="9"/>
      <c r="K11068" s="32"/>
      <c r="L11068" s="32"/>
      <c r="M11068" s="32"/>
      <c r="N11068" s="32"/>
      <c r="O11068" s="32"/>
      <c r="P11068" s="32"/>
      <c r="Q11068" s="32"/>
      <c r="R11068" s="32"/>
      <c r="S11068" s="22"/>
      <c r="T11068" s="35"/>
    </row>
    <row r="11069" spans="10:20" ht="20" customHeight="1" x14ac:dyDescent="0.25">
      <c r="J11069" s="9"/>
      <c r="K11069" s="32"/>
      <c r="L11069" s="32"/>
      <c r="M11069" s="32"/>
      <c r="N11069" s="32"/>
      <c r="O11069" s="32"/>
      <c r="P11069" s="32"/>
      <c r="Q11069" s="32"/>
      <c r="R11069" s="32"/>
      <c r="S11069" s="22"/>
      <c r="T11069" s="35"/>
    </row>
    <row r="11070" spans="10:20" ht="20" customHeight="1" x14ac:dyDescent="0.25">
      <c r="J11070" s="9"/>
      <c r="K11070" s="32"/>
      <c r="L11070" s="32"/>
      <c r="M11070" s="32"/>
      <c r="N11070" s="32"/>
      <c r="O11070" s="32"/>
      <c r="P11070" s="32"/>
      <c r="Q11070" s="32"/>
      <c r="R11070" s="32"/>
      <c r="S11070" s="22"/>
      <c r="T11070" s="35"/>
    </row>
    <row r="11071" spans="10:20" ht="20" customHeight="1" x14ac:dyDescent="0.25">
      <c r="J11071" s="9"/>
      <c r="K11071" s="32"/>
      <c r="L11071" s="32"/>
      <c r="M11071" s="32"/>
      <c r="N11071" s="32"/>
      <c r="O11071" s="32"/>
      <c r="P11071" s="32"/>
      <c r="Q11071" s="32"/>
      <c r="R11071" s="32"/>
      <c r="S11071" s="22"/>
      <c r="T11071" s="35"/>
    </row>
    <row r="11072" spans="10:20" ht="20" customHeight="1" x14ac:dyDescent="0.25">
      <c r="J11072" s="9"/>
      <c r="K11072" s="32"/>
      <c r="L11072" s="32"/>
      <c r="M11072" s="32"/>
      <c r="N11072" s="32"/>
      <c r="O11072" s="32"/>
      <c r="P11072" s="32"/>
      <c r="Q11072" s="32"/>
      <c r="R11072" s="32"/>
      <c r="S11072" s="22"/>
      <c r="T11072" s="35"/>
    </row>
    <row r="11073" spans="10:20" ht="20" customHeight="1" x14ac:dyDescent="0.25">
      <c r="J11073" s="9"/>
      <c r="K11073" s="32"/>
      <c r="L11073" s="32"/>
      <c r="M11073" s="32"/>
      <c r="N11073" s="32"/>
      <c r="O11073" s="32"/>
      <c r="P11073" s="32"/>
      <c r="Q11073" s="32"/>
      <c r="R11073" s="32"/>
      <c r="S11073" s="22"/>
      <c r="T11073" s="35"/>
    </row>
    <row r="11074" spans="10:20" ht="20" customHeight="1" x14ac:dyDescent="0.25">
      <c r="J11074" s="9"/>
      <c r="K11074" s="32"/>
      <c r="L11074" s="32"/>
      <c r="M11074" s="32"/>
      <c r="N11074" s="32"/>
      <c r="O11074" s="32"/>
      <c r="P11074" s="32"/>
      <c r="Q11074" s="32"/>
      <c r="R11074" s="32"/>
      <c r="S11074" s="22"/>
      <c r="T11074" s="35"/>
    </row>
    <row r="11075" spans="10:20" ht="20" customHeight="1" x14ac:dyDescent="0.25">
      <c r="J11075" s="9"/>
      <c r="K11075" s="32"/>
      <c r="L11075" s="32"/>
      <c r="M11075" s="32"/>
      <c r="N11075" s="32"/>
      <c r="O11075" s="32"/>
      <c r="P11075" s="32"/>
      <c r="Q11075" s="32"/>
      <c r="R11075" s="32"/>
      <c r="S11075" s="22"/>
      <c r="T11075" s="35"/>
    </row>
    <row r="11076" spans="10:20" ht="20" customHeight="1" x14ac:dyDescent="0.25">
      <c r="J11076" s="9"/>
      <c r="K11076" s="32"/>
      <c r="L11076" s="32"/>
      <c r="M11076" s="32"/>
      <c r="N11076" s="32"/>
      <c r="O11076" s="32"/>
      <c r="P11076" s="32"/>
      <c r="Q11076" s="32"/>
      <c r="R11076" s="32"/>
      <c r="S11076" s="22"/>
      <c r="T11076" s="35"/>
    </row>
    <row r="11077" spans="10:20" ht="20" customHeight="1" x14ac:dyDescent="0.25">
      <c r="J11077" s="9"/>
      <c r="K11077" s="32"/>
      <c r="L11077" s="32"/>
      <c r="M11077" s="32"/>
      <c r="N11077" s="32"/>
      <c r="O11077" s="32"/>
      <c r="P11077" s="32"/>
      <c r="Q11077" s="32"/>
      <c r="R11077" s="32"/>
      <c r="S11077" s="22"/>
      <c r="T11077" s="35"/>
    </row>
    <row r="11078" spans="10:20" ht="20" customHeight="1" x14ac:dyDescent="0.25">
      <c r="J11078" s="9"/>
      <c r="K11078" s="32"/>
      <c r="L11078" s="32"/>
      <c r="M11078" s="32"/>
      <c r="N11078" s="32"/>
      <c r="O11078" s="32"/>
      <c r="P11078" s="32"/>
      <c r="Q11078" s="32"/>
      <c r="R11078" s="32"/>
      <c r="S11078" s="22"/>
      <c r="T11078" s="35"/>
    </row>
    <row r="11079" spans="10:20" ht="20" customHeight="1" x14ac:dyDescent="0.25">
      <c r="J11079" s="9"/>
      <c r="K11079" s="32"/>
      <c r="L11079" s="32"/>
      <c r="M11079" s="32"/>
      <c r="N11079" s="32"/>
      <c r="O11079" s="32"/>
      <c r="P11079" s="32"/>
      <c r="Q11079" s="32"/>
      <c r="R11079" s="32"/>
      <c r="S11079" s="22"/>
      <c r="T11079" s="35"/>
    </row>
    <row r="11080" spans="10:20" ht="20" customHeight="1" x14ac:dyDescent="0.25">
      <c r="J11080" s="9"/>
      <c r="K11080" s="32"/>
      <c r="L11080" s="32"/>
      <c r="M11080" s="32"/>
      <c r="N11080" s="32"/>
      <c r="O11080" s="32"/>
      <c r="P11080" s="32"/>
      <c r="Q11080" s="32"/>
      <c r="R11080" s="32"/>
      <c r="S11080" s="22"/>
      <c r="T11080" s="35"/>
    </row>
    <row r="11081" spans="10:20" ht="20" customHeight="1" x14ac:dyDescent="0.25">
      <c r="J11081" s="9"/>
      <c r="K11081" s="32"/>
      <c r="L11081" s="32"/>
      <c r="M11081" s="32"/>
      <c r="N11081" s="32"/>
      <c r="O11081" s="32"/>
      <c r="P11081" s="32"/>
      <c r="Q11081" s="32"/>
      <c r="R11081" s="32"/>
      <c r="S11081" s="22"/>
      <c r="T11081" s="35"/>
    </row>
    <row r="11082" spans="10:20" ht="20" customHeight="1" x14ac:dyDescent="0.25">
      <c r="J11082" s="9"/>
      <c r="K11082" s="32"/>
      <c r="L11082" s="32"/>
      <c r="M11082" s="32"/>
      <c r="N11082" s="32"/>
      <c r="O11082" s="32"/>
      <c r="P11082" s="32"/>
      <c r="Q11082" s="32"/>
      <c r="R11082" s="32"/>
      <c r="S11082" s="22"/>
      <c r="T11082" s="35"/>
    </row>
    <row r="11083" spans="10:20" ht="20" customHeight="1" x14ac:dyDescent="0.25">
      <c r="J11083" s="9"/>
      <c r="K11083" s="32"/>
      <c r="L11083" s="32"/>
      <c r="M11083" s="32"/>
      <c r="N11083" s="32"/>
      <c r="O11083" s="32"/>
      <c r="P11083" s="32"/>
      <c r="Q11083" s="32"/>
      <c r="R11083" s="32"/>
      <c r="S11083" s="22"/>
      <c r="T11083" s="35"/>
    </row>
    <row r="11084" spans="10:20" ht="20" customHeight="1" x14ac:dyDescent="0.25">
      <c r="J11084" s="9"/>
      <c r="K11084" s="32"/>
      <c r="L11084" s="32"/>
      <c r="M11084" s="32"/>
      <c r="N11084" s="32"/>
      <c r="O11084" s="32"/>
      <c r="P11084" s="32"/>
      <c r="Q11084" s="32"/>
      <c r="R11084" s="32"/>
      <c r="S11084" s="22"/>
      <c r="T11084" s="35"/>
    </row>
    <row r="11085" spans="10:20" ht="20" customHeight="1" x14ac:dyDescent="0.25">
      <c r="J11085" s="9"/>
      <c r="K11085" s="32"/>
      <c r="L11085" s="32"/>
      <c r="M11085" s="32"/>
      <c r="N11085" s="32"/>
      <c r="O11085" s="32"/>
      <c r="P11085" s="32"/>
      <c r="Q11085" s="32"/>
      <c r="R11085" s="32"/>
      <c r="S11085" s="22"/>
      <c r="T11085" s="35"/>
    </row>
    <row r="11086" spans="10:20" ht="20" customHeight="1" x14ac:dyDescent="0.25">
      <c r="J11086" s="9"/>
      <c r="K11086" s="32"/>
      <c r="L11086" s="32"/>
      <c r="M11086" s="32"/>
      <c r="N11086" s="32"/>
      <c r="O11086" s="32"/>
      <c r="P11086" s="32"/>
      <c r="Q11086" s="32"/>
      <c r="R11086" s="32"/>
      <c r="S11086" s="22"/>
      <c r="T11086" s="35"/>
    </row>
    <row r="11087" spans="10:20" ht="20" customHeight="1" x14ac:dyDescent="0.25">
      <c r="J11087" s="9"/>
      <c r="K11087" s="32"/>
      <c r="L11087" s="32"/>
      <c r="M11087" s="32"/>
      <c r="N11087" s="32"/>
      <c r="O11087" s="32"/>
      <c r="P11087" s="32"/>
      <c r="Q11087" s="32"/>
      <c r="R11087" s="32"/>
      <c r="S11087" s="22"/>
      <c r="T11087" s="35"/>
    </row>
    <row r="11088" spans="10:20" ht="20" customHeight="1" x14ac:dyDescent="0.25">
      <c r="J11088" s="9"/>
      <c r="K11088" s="32"/>
      <c r="L11088" s="32"/>
      <c r="M11088" s="32"/>
      <c r="N11088" s="32"/>
      <c r="O11088" s="32"/>
      <c r="P11088" s="32"/>
      <c r="Q11088" s="32"/>
      <c r="R11088" s="32"/>
      <c r="S11088" s="22"/>
      <c r="T11088" s="35"/>
    </row>
    <row r="11089" spans="10:20" ht="20" customHeight="1" x14ac:dyDescent="0.25">
      <c r="J11089" s="9"/>
      <c r="K11089" s="32"/>
      <c r="L11089" s="32"/>
      <c r="M11089" s="32"/>
      <c r="N11089" s="32"/>
      <c r="O11089" s="32"/>
      <c r="P11089" s="32"/>
      <c r="Q11089" s="32"/>
      <c r="R11089" s="32"/>
      <c r="S11089" s="22"/>
      <c r="T11089" s="35"/>
    </row>
    <row r="11090" spans="10:20" ht="20" customHeight="1" x14ac:dyDescent="0.25">
      <c r="J11090" s="9"/>
      <c r="K11090" s="32"/>
      <c r="L11090" s="32"/>
      <c r="M11090" s="32"/>
      <c r="N11090" s="32"/>
      <c r="O11090" s="32"/>
      <c r="P11090" s="32"/>
      <c r="Q11090" s="32"/>
      <c r="R11090" s="32"/>
      <c r="S11090" s="22"/>
      <c r="T11090" s="35"/>
    </row>
    <row r="11091" spans="10:20" ht="20" customHeight="1" x14ac:dyDescent="0.25">
      <c r="J11091" s="9"/>
      <c r="K11091" s="32"/>
      <c r="L11091" s="32"/>
      <c r="M11091" s="32"/>
      <c r="N11091" s="32"/>
      <c r="O11091" s="32"/>
      <c r="P11091" s="32"/>
      <c r="Q11091" s="32"/>
      <c r="R11091" s="32"/>
      <c r="S11091" s="22"/>
      <c r="T11091" s="35"/>
    </row>
    <row r="11092" spans="10:20" ht="20" customHeight="1" x14ac:dyDescent="0.25">
      <c r="J11092" s="9"/>
      <c r="K11092" s="32"/>
      <c r="L11092" s="32"/>
      <c r="M11092" s="32"/>
      <c r="N11092" s="32"/>
      <c r="O11092" s="32"/>
      <c r="P11092" s="32"/>
      <c r="Q11092" s="32"/>
      <c r="R11092" s="32"/>
      <c r="S11092" s="22"/>
      <c r="T11092" s="35"/>
    </row>
    <row r="11093" spans="10:20" ht="20" customHeight="1" x14ac:dyDescent="0.25">
      <c r="J11093" s="9"/>
      <c r="K11093" s="32"/>
      <c r="L11093" s="32"/>
      <c r="M11093" s="32"/>
      <c r="N11093" s="32"/>
      <c r="O11093" s="32"/>
      <c r="P11093" s="32"/>
      <c r="Q11093" s="32"/>
      <c r="R11093" s="32"/>
      <c r="S11093" s="22"/>
      <c r="T11093" s="35"/>
    </row>
    <row r="11094" spans="10:20" ht="20" customHeight="1" x14ac:dyDescent="0.25">
      <c r="J11094" s="9"/>
      <c r="K11094" s="32"/>
      <c r="L11094" s="32"/>
      <c r="M11094" s="32"/>
      <c r="N11094" s="32"/>
      <c r="O11094" s="32"/>
      <c r="P11094" s="32"/>
      <c r="Q11094" s="32"/>
      <c r="R11094" s="32"/>
      <c r="S11094" s="22"/>
      <c r="T11094" s="35"/>
    </row>
    <row r="11095" spans="10:20" ht="20" customHeight="1" x14ac:dyDescent="0.25">
      <c r="J11095" s="9"/>
      <c r="K11095" s="32"/>
      <c r="L11095" s="32"/>
      <c r="M11095" s="32"/>
      <c r="N11095" s="32"/>
      <c r="O11095" s="32"/>
      <c r="P11095" s="32"/>
      <c r="Q11095" s="32"/>
      <c r="R11095" s="32"/>
      <c r="S11095" s="22"/>
      <c r="T11095" s="35"/>
    </row>
    <row r="11096" spans="10:20" ht="20" customHeight="1" x14ac:dyDescent="0.25">
      <c r="J11096" s="9"/>
      <c r="K11096" s="32"/>
      <c r="L11096" s="32"/>
      <c r="M11096" s="32"/>
      <c r="N11096" s="32"/>
      <c r="O11096" s="32"/>
      <c r="P11096" s="32"/>
      <c r="Q11096" s="32"/>
      <c r="R11096" s="32"/>
      <c r="S11096" s="22"/>
      <c r="T11096" s="35"/>
    </row>
    <row r="11097" spans="10:20" ht="20" customHeight="1" x14ac:dyDescent="0.25">
      <c r="J11097" s="9"/>
      <c r="K11097" s="32"/>
      <c r="L11097" s="32"/>
      <c r="M11097" s="32"/>
      <c r="N11097" s="32"/>
      <c r="O11097" s="32"/>
      <c r="P11097" s="32"/>
      <c r="Q11097" s="32"/>
      <c r="R11097" s="32"/>
      <c r="S11097" s="22"/>
      <c r="T11097" s="35"/>
    </row>
    <row r="11098" spans="10:20" ht="20" customHeight="1" x14ac:dyDescent="0.25">
      <c r="J11098" s="9"/>
      <c r="K11098" s="32"/>
      <c r="L11098" s="32"/>
      <c r="M11098" s="32"/>
      <c r="N11098" s="32"/>
      <c r="O11098" s="32"/>
      <c r="P11098" s="32"/>
      <c r="Q11098" s="32"/>
      <c r="R11098" s="32"/>
      <c r="S11098" s="22"/>
      <c r="T11098" s="35"/>
    </row>
    <row r="11099" spans="10:20" ht="20" customHeight="1" x14ac:dyDescent="0.25">
      <c r="J11099" s="9"/>
      <c r="K11099" s="32"/>
      <c r="L11099" s="32"/>
      <c r="M11099" s="32"/>
      <c r="N11099" s="32"/>
      <c r="O11099" s="32"/>
      <c r="P11099" s="32"/>
      <c r="Q11099" s="32"/>
      <c r="R11099" s="32"/>
      <c r="S11099" s="22"/>
      <c r="T11099" s="35"/>
    </row>
    <row r="11100" spans="10:20" ht="20" customHeight="1" x14ac:dyDescent="0.25">
      <c r="J11100" s="9"/>
      <c r="K11100" s="32"/>
      <c r="L11100" s="32"/>
      <c r="M11100" s="32"/>
      <c r="N11100" s="32"/>
      <c r="O11100" s="32"/>
      <c r="P11100" s="32"/>
      <c r="Q11100" s="32"/>
      <c r="R11100" s="32"/>
      <c r="S11100" s="22"/>
      <c r="T11100" s="35"/>
    </row>
    <row r="11101" spans="10:20" ht="20" customHeight="1" x14ac:dyDescent="0.25">
      <c r="J11101" s="9"/>
      <c r="K11101" s="32"/>
      <c r="L11101" s="32"/>
      <c r="M11101" s="32"/>
      <c r="N11101" s="32"/>
      <c r="O11101" s="32"/>
      <c r="P11101" s="32"/>
      <c r="Q11101" s="32"/>
      <c r="R11101" s="32"/>
      <c r="S11101" s="22"/>
      <c r="T11101" s="35"/>
    </row>
    <row r="11102" spans="10:20" ht="20" customHeight="1" x14ac:dyDescent="0.25">
      <c r="J11102" s="9"/>
      <c r="K11102" s="32"/>
      <c r="L11102" s="32"/>
      <c r="M11102" s="32"/>
      <c r="N11102" s="32"/>
      <c r="O11102" s="32"/>
      <c r="P11102" s="32"/>
      <c r="Q11102" s="32"/>
      <c r="R11102" s="32"/>
      <c r="S11102" s="22"/>
      <c r="T11102" s="35"/>
    </row>
    <row r="11103" spans="10:20" ht="20" customHeight="1" x14ac:dyDescent="0.25">
      <c r="J11103" s="9"/>
      <c r="K11103" s="32"/>
      <c r="L11103" s="32"/>
      <c r="M11103" s="32"/>
      <c r="N11103" s="32"/>
      <c r="O11103" s="32"/>
      <c r="P11103" s="32"/>
      <c r="Q11103" s="32"/>
      <c r="R11103" s="32"/>
      <c r="S11103" s="22"/>
      <c r="T11103" s="35"/>
    </row>
    <row r="11104" spans="10:20" ht="20" customHeight="1" x14ac:dyDescent="0.25">
      <c r="J11104" s="9"/>
      <c r="K11104" s="32"/>
      <c r="L11104" s="32"/>
      <c r="M11104" s="32"/>
      <c r="N11104" s="32"/>
      <c r="O11104" s="32"/>
      <c r="P11104" s="32"/>
      <c r="Q11104" s="32"/>
      <c r="R11104" s="32"/>
      <c r="S11104" s="22"/>
      <c r="T11104" s="35"/>
    </row>
    <row r="11105" spans="10:20" ht="20" customHeight="1" x14ac:dyDescent="0.25">
      <c r="J11105" s="9"/>
      <c r="K11105" s="32"/>
      <c r="L11105" s="32"/>
      <c r="M11105" s="32"/>
      <c r="N11105" s="32"/>
      <c r="O11105" s="32"/>
      <c r="P11105" s="32"/>
      <c r="Q11105" s="32"/>
      <c r="R11105" s="32"/>
      <c r="S11105" s="22"/>
      <c r="T11105" s="35"/>
    </row>
    <row r="11106" spans="10:20" ht="20" customHeight="1" x14ac:dyDescent="0.25">
      <c r="J11106" s="9"/>
      <c r="K11106" s="32"/>
      <c r="L11106" s="32"/>
      <c r="M11106" s="32"/>
      <c r="N11106" s="32"/>
      <c r="O11106" s="32"/>
      <c r="P11106" s="32"/>
      <c r="Q11106" s="32"/>
      <c r="R11106" s="32"/>
      <c r="S11106" s="22"/>
      <c r="T11106" s="35"/>
    </row>
    <row r="11107" spans="10:20" ht="20" customHeight="1" x14ac:dyDescent="0.25">
      <c r="J11107" s="9"/>
      <c r="K11107" s="32"/>
      <c r="L11107" s="32"/>
      <c r="M11107" s="32"/>
      <c r="N11107" s="32"/>
      <c r="O11107" s="32"/>
      <c r="P11107" s="32"/>
      <c r="Q11107" s="32"/>
      <c r="R11107" s="32"/>
      <c r="S11107" s="22"/>
      <c r="T11107" s="35"/>
    </row>
    <row r="11108" spans="10:20" ht="20" customHeight="1" x14ac:dyDescent="0.25">
      <c r="J11108" s="9"/>
      <c r="K11108" s="32"/>
      <c r="L11108" s="32"/>
      <c r="M11108" s="32"/>
      <c r="N11108" s="32"/>
      <c r="O11108" s="32"/>
      <c r="P11108" s="32"/>
      <c r="Q11108" s="32"/>
      <c r="R11108" s="32"/>
      <c r="S11108" s="22"/>
      <c r="T11108" s="35"/>
    </row>
    <row r="11109" spans="10:20" ht="20" customHeight="1" x14ac:dyDescent="0.25">
      <c r="J11109" s="9"/>
      <c r="K11109" s="32"/>
      <c r="L11109" s="32"/>
      <c r="M11109" s="32"/>
      <c r="N11109" s="32"/>
      <c r="O11109" s="32"/>
      <c r="P11109" s="32"/>
      <c r="Q11109" s="32"/>
      <c r="R11109" s="32"/>
      <c r="S11109" s="22"/>
      <c r="T11109" s="35"/>
    </row>
    <row r="11110" spans="10:20" ht="20" customHeight="1" x14ac:dyDescent="0.25">
      <c r="J11110" s="9"/>
      <c r="K11110" s="32"/>
      <c r="L11110" s="32"/>
      <c r="M11110" s="32"/>
      <c r="N11110" s="32"/>
      <c r="O11110" s="32"/>
      <c r="P11110" s="32"/>
      <c r="Q11110" s="32"/>
      <c r="R11110" s="32"/>
      <c r="S11110" s="22"/>
      <c r="T11110" s="35"/>
    </row>
    <row r="11111" spans="10:20" ht="20" customHeight="1" x14ac:dyDescent="0.25">
      <c r="J11111" s="9"/>
      <c r="K11111" s="32"/>
      <c r="L11111" s="32"/>
      <c r="M11111" s="32"/>
      <c r="N11111" s="32"/>
      <c r="O11111" s="32"/>
      <c r="P11111" s="32"/>
      <c r="Q11111" s="32"/>
      <c r="R11111" s="32"/>
      <c r="S11111" s="22"/>
      <c r="T11111" s="35"/>
    </row>
    <row r="11112" spans="10:20" ht="20" customHeight="1" x14ac:dyDescent="0.25">
      <c r="J11112" s="9"/>
      <c r="K11112" s="32"/>
      <c r="L11112" s="32"/>
      <c r="M11112" s="32"/>
      <c r="N11112" s="32"/>
      <c r="O11112" s="32"/>
      <c r="P11112" s="32"/>
      <c r="Q11112" s="32"/>
      <c r="R11112" s="32"/>
      <c r="S11112" s="22"/>
      <c r="T11112" s="35"/>
    </row>
    <row r="11113" spans="10:20" ht="20" customHeight="1" x14ac:dyDescent="0.25">
      <c r="J11113" s="9"/>
      <c r="K11113" s="32"/>
      <c r="L11113" s="32"/>
      <c r="M11113" s="32"/>
      <c r="N11113" s="32"/>
      <c r="O11113" s="32"/>
      <c r="P11113" s="32"/>
      <c r="Q11113" s="32"/>
      <c r="R11113" s="32"/>
      <c r="S11113" s="22"/>
      <c r="T11113" s="35"/>
    </row>
    <row r="11114" spans="10:20" ht="20" customHeight="1" x14ac:dyDescent="0.25">
      <c r="J11114" s="9"/>
      <c r="K11114" s="32"/>
      <c r="L11114" s="32"/>
      <c r="M11114" s="32"/>
      <c r="N11114" s="32"/>
      <c r="O11114" s="32"/>
      <c r="P11114" s="32"/>
      <c r="Q11114" s="32"/>
      <c r="R11114" s="32"/>
      <c r="S11114" s="22"/>
      <c r="T11114" s="35"/>
    </row>
    <row r="11115" spans="10:20" ht="20" customHeight="1" x14ac:dyDescent="0.25">
      <c r="J11115" s="9"/>
      <c r="K11115" s="32"/>
      <c r="L11115" s="32"/>
      <c r="M11115" s="32"/>
      <c r="N11115" s="32"/>
      <c r="O11115" s="32"/>
      <c r="P11115" s="32"/>
      <c r="Q11115" s="32"/>
      <c r="R11115" s="32"/>
      <c r="S11115" s="22"/>
      <c r="T11115" s="35"/>
    </row>
    <row r="11116" spans="10:20" ht="20" customHeight="1" x14ac:dyDescent="0.25">
      <c r="J11116" s="9"/>
      <c r="K11116" s="32"/>
      <c r="L11116" s="32"/>
      <c r="M11116" s="32"/>
      <c r="N11116" s="32"/>
      <c r="O11116" s="32"/>
      <c r="P11116" s="32"/>
      <c r="Q11116" s="32"/>
      <c r="R11116" s="32"/>
      <c r="S11116" s="22"/>
      <c r="T11116" s="35"/>
    </row>
    <row r="11117" spans="10:20" ht="20" customHeight="1" x14ac:dyDescent="0.25">
      <c r="J11117" s="9"/>
      <c r="K11117" s="32"/>
      <c r="L11117" s="32"/>
      <c r="M11117" s="32"/>
      <c r="N11117" s="32"/>
      <c r="O11117" s="32"/>
      <c r="P11117" s="32"/>
      <c r="Q11117" s="32"/>
      <c r="R11117" s="32"/>
      <c r="S11117" s="22"/>
      <c r="T11117" s="35"/>
    </row>
    <row r="11118" spans="10:20" ht="20" customHeight="1" x14ac:dyDescent="0.25">
      <c r="J11118" s="9"/>
      <c r="K11118" s="32"/>
      <c r="L11118" s="32"/>
      <c r="M11118" s="32"/>
      <c r="N11118" s="32"/>
      <c r="O11118" s="32"/>
      <c r="P11118" s="32"/>
      <c r="Q11118" s="32"/>
      <c r="R11118" s="32"/>
      <c r="S11118" s="22"/>
      <c r="T11118" s="35"/>
    </row>
    <row r="11119" spans="10:20" ht="20" customHeight="1" x14ac:dyDescent="0.25">
      <c r="J11119" s="9"/>
      <c r="K11119" s="32"/>
      <c r="L11119" s="32"/>
      <c r="M11119" s="32"/>
      <c r="N11119" s="32"/>
      <c r="O11119" s="32"/>
      <c r="P11119" s="32"/>
      <c r="Q11119" s="32"/>
      <c r="R11119" s="32"/>
      <c r="S11119" s="22"/>
      <c r="T11119" s="35"/>
    </row>
    <row r="11120" spans="10:20" ht="20" customHeight="1" x14ac:dyDescent="0.25">
      <c r="J11120" s="9"/>
      <c r="K11120" s="32"/>
      <c r="L11120" s="32"/>
      <c r="M11120" s="32"/>
      <c r="N11120" s="32"/>
      <c r="O11120" s="32"/>
      <c r="P11120" s="32"/>
      <c r="Q11120" s="32"/>
      <c r="R11120" s="32"/>
      <c r="S11120" s="22"/>
      <c r="T11120" s="35"/>
    </row>
    <row r="11121" spans="10:20" ht="20" customHeight="1" x14ac:dyDescent="0.25">
      <c r="J11121" s="9"/>
      <c r="K11121" s="32"/>
      <c r="L11121" s="32"/>
      <c r="M11121" s="32"/>
      <c r="N11121" s="32"/>
      <c r="O11121" s="32"/>
      <c r="P11121" s="32"/>
      <c r="Q11121" s="32"/>
      <c r="R11121" s="32"/>
      <c r="S11121" s="22"/>
      <c r="T11121" s="35"/>
    </row>
    <row r="11122" spans="10:20" ht="20" customHeight="1" x14ac:dyDescent="0.25">
      <c r="J11122" s="9"/>
      <c r="K11122" s="32"/>
      <c r="L11122" s="32"/>
      <c r="M11122" s="32"/>
      <c r="N11122" s="32"/>
      <c r="O11122" s="32"/>
      <c r="P11122" s="32"/>
      <c r="Q11122" s="32"/>
      <c r="R11122" s="32"/>
      <c r="S11122" s="22"/>
      <c r="T11122" s="35"/>
    </row>
    <row r="11123" spans="10:20" ht="20" customHeight="1" x14ac:dyDescent="0.25">
      <c r="J11123" s="9"/>
      <c r="K11123" s="32"/>
      <c r="L11123" s="32"/>
      <c r="M11123" s="32"/>
      <c r="N11123" s="32"/>
      <c r="O11123" s="32"/>
      <c r="P11123" s="32"/>
      <c r="Q11123" s="32"/>
      <c r="R11123" s="32"/>
      <c r="S11123" s="22"/>
      <c r="T11123" s="35"/>
    </row>
    <row r="11124" spans="10:20" ht="20" customHeight="1" x14ac:dyDescent="0.25">
      <c r="J11124" s="9"/>
      <c r="K11124" s="32"/>
      <c r="L11124" s="32"/>
      <c r="M11124" s="32"/>
      <c r="N11124" s="32"/>
      <c r="O11124" s="32"/>
      <c r="P11124" s="32"/>
      <c r="Q11124" s="32"/>
      <c r="R11124" s="32"/>
      <c r="S11124" s="22"/>
      <c r="T11124" s="35"/>
    </row>
    <row r="11125" spans="10:20" ht="20" customHeight="1" x14ac:dyDescent="0.25">
      <c r="J11125" s="9"/>
      <c r="K11125" s="32"/>
      <c r="L11125" s="32"/>
      <c r="M11125" s="32"/>
      <c r="N11125" s="32"/>
      <c r="O11125" s="32"/>
      <c r="P11125" s="32"/>
      <c r="Q11125" s="32"/>
      <c r="R11125" s="32"/>
      <c r="S11125" s="22"/>
      <c r="T11125" s="35"/>
    </row>
    <row r="11126" spans="10:20" ht="20" customHeight="1" x14ac:dyDescent="0.25">
      <c r="J11126" s="9"/>
      <c r="K11126" s="32"/>
      <c r="L11126" s="32"/>
      <c r="M11126" s="32"/>
      <c r="N11126" s="32"/>
      <c r="O11126" s="32"/>
      <c r="P11126" s="32"/>
      <c r="Q11126" s="32"/>
      <c r="R11126" s="32"/>
      <c r="S11126" s="22"/>
      <c r="T11126" s="35"/>
    </row>
    <row r="11127" spans="10:20" ht="20" customHeight="1" x14ac:dyDescent="0.25">
      <c r="J11127" s="9"/>
      <c r="K11127" s="32"/>
      <c r="L11127" s="32"/>
      <c r="M11127" s="32"/>
      <c r="N11127" s="32"/>
      <c r="O11127" s="32"/>
      <c r="P11127" s="32"/>
      <c r="Q11127" s="32"/>
      <c r="R11127" s="32"/>
      <c r="S11127" s="22"/>
      <c r="T11127" s="35"/>
    </row>
    <row r="11128" spans="10:20" ht="20" customHeight="1" x14ac:dyDescent="0.25">
      <c r="J11128" s="9"/>
      <c r="K11128" s="32"/>
      <c r="L11128" s="32"/>
      <c r="M11128" s="32"/>
      <c r="N11128" s="32"/>
      <c r="O11128" s="32"/>
      <c r="P11128" s="32"/>
      <c r="Q11128" s="32"/>
      <c r="R11128" s="32"/>
      <c r="S11128" s="22"/>
      <c r="T11128" s="35"/>
    </row>
    <row r="11129" spans="10:20" ht="20" customHeight="1" x14ac:dyDescent="0.25">
      <c r="J11129" s="9"/>
      <c r="K11129" s="32"/>
      <c r="L11129" s="32"/>
      <c r="M11129" s="32"/>
      <c r="N11129" s="32"/>
      <c r="O11129" s="32"/>
      <c r="P11129" s="32"/>
      <c r="Q11129" s="32"/>
      <c r="R11129" s="32"/>
      <c r="S11129" s="22"/>
      <c r="T11129" s="35"/>
    </row>
    <row r="11130" spans="10:20" ht="20" customHeight="1" x14ac:dyDescent="0.25">
      <c r="J11130" s="9"/>
      <c r="K11130" s="32"/>
      <c r="L11130" s="32"/>
      <c r="M11130" s="32"/>
      <c r="N11130" s="32"/>
      <c r="O11130" s="32"/>
      <c r="P11130" s="32"/>
      <c r="Q11130" s="32"/>
      <c r="R11130" s="32"/>
      <c r="S11130" s="22"/>
      <c r="T11130" s="35"/>
    </row>
    <row r="11131" spans="10:20" ht="20" customHeight="1" x14ac:dyDescent="0.25">
      <c r="J11131" s="9"/>
      <c r="K11131" s="32"/>
      <c r="L11131" s="32"/>
      <c r="M11131" s="32"/>
      <c r="N11131" s="32"/>
      <c r="O11131" s="32"/>
      <c r="P11131" s="32"/>
      <c r="Q11131" s="32"/>
      <c r="R11131" s="32"/>
      <c r="S11131" s="22"/>
      <c r="T11131" s="35"/>
    </row>
    <row r="11132" spans="10:20" ht="20" customHeight="1" x14ac:dyDescent="0.25">
      <c r="J11132" s="9"/>
      <c r="K11132" s="32"/>
      <c r="L11132" s="32"/>
      <c r="M11132" s="32"/>
      <c r="N11132" s="32"/>
      <c r="O11132" s="32"/>
      <c r="P11132" s="32"/>
      <c r="Q11132" s="32"/>
      <c r="R11132" s="32"/>
      <c r="S11132" s="22"/>
      <c r="T11132" s="35"/>
    </row>
    <row r="11133" spans="10:20" ht="20" customHeight="1" x14ac:dyDescent="0.25">
      <c r="J11133" s="9"/>
      <c r="K11133" s="32"/>
      <c r="L11133" s="32"/>
      <c r="M11133" s="32"/>
      <c r="N11133" s="32"/>
      <c r="O11133" s="32"/>
      <c r="P11133" s="32"/>
      <c r="Q11133" s="32"/>
      <c r="R11133" s="32"/>
      <c r="S11133" s="22"/>
      <c r="T11133" s="35"/>
    </row>
    <row r="11134" spans="10:20" ht="20" customHeight="1" x14ac:dyDescent="0.25">
      <c r="J11134" s="9"/>
      <c r="K11134" s="32"/>
      <c r="L11134" s="32"/>
      <c r="M11134" s="32"/>
      <c r="N11134" s="32"/>
      <c r="O11134" s="32"/>
      <c r="P11134" s="32"/>
      <c r="Q11134" s="32"/>
      <c r="R11134" s="32"/>
      <c r="S11134" s="22"/>
      <c r="T11134" s="35"/>
    </row>
    <row r="11135" spans="10:20" ht="20" customHeight="1" x14ac:dyDescent="0.25">
      <c r="J11135" s="9"/>
      <c r="K11135" s="32"/>
      <c r="L11135" s="32"/>
      <c r="M11135" s="32"/>
      <c r="N11135" s="32"/>
      <c r="O11135" s="32"/>
      <c r="P11135" s="32"/>
      <c r="Q11135" s="32"/>
      <c r="R11135" s="32"/>
      <c r="S11135" s="22"/>
      <c r="T11135" s="35"/>
    </row>
    <row r="11136" spans="10:20" ht="20" customHeight="1" x14ac:dyDescent="0.25">
      <c r="J11136" s="9"/>
      <c r="K11136" s="32"/>
      <c r="L11136" s="32"/>
      <c r="M11136" s="32"/>
      <c r="N11136" s="32"/>
      <c r="O11136" s="32"/>
      <c r="P11136" s="32"/>
      <c r="Q11136" s="32"/>
      <c r="R11136" s="32"/>
      <c r="S11136" s="22"/>
      <c r="T11136" s="35"/>
    </row>
    <row r="11137" spans="10:20" ht="20" customHeight="1" x14ac:dyDescent="0.25">
      <c r="J11137" s="9"/>
      <c r="K11137" s="32"/>
      <c r="L11137" s="32"/>
      <c r="M11137" s="32"/>
      <c r="N11137" s="32"/>
      <c r="O11137" s="32"/>
      <c r="P11137" s="32"/>
      <c r="Q11137" s="32"/>
      <c r="R11137" s="32"/>
      <c r="S11137" s="22"/>
      <c r="T11137" s="35"/>
    </row>
    <row r="11138" spans="10:20" ht="20" customHeight="1" x14ac:dyDescent="0.25">
      <c r="J11138" s="9"/>
      <c r="K11138" s="32"/>
      <c r="L11138" s="32"/>
      <c r="M11138" s="32"/>
      <c r="N11138" s="32"/>
      <c r="O11138" s="32"/>
      <c r="P11138" s="32"/>
      <c r="Q11138" s="32"/>
      <c r="R11138" s="32"/>
      <c r="S11138" s="22"/>
      <c r="T11138" s="35"/>
    </row>
    <row r="11139" spans="10:20" ht="20" customHeight="1" x14ac:dyDescent="0.25">
      <c r="J11139" s="9"/>
      <c r="K11139" s="32"/>
      <c r="L11139" s="32"/>
      <c r="M11139" s="32"/>
      <c r="N11139" s="32"/>
      <c r="O11139" s="32"/>
      <c r="P11139" s="32"/>
      <c r="Q11139" s="32"/>
      <c r="R11139" s="32"/>
      <c r="S11139" s="22"/>
      <c r="T11139" s="35"/>
    </row>
    <row r="11140" spans="10:20" ht="20" customHeight="1" x14ac:dyDescent="0.25">
      <c r="J11140" s="9"/>
      <c r="K11140" s="32"/>
      <c r="L11140" s="32"/>
      <c r="M11140" s="32"/>
      <c r="N11140" s="32"/>
      <c r="O11140" s="32"/>
      <c r="P11140" s="32"/>
      <c r="Q11140" s="32"/>
      <c r="R11140" s="32"/>
      <c r="S11140" s="22"/>
      <c r="T11140" s="35"/>
    </row>
    <row r="11141" spans="10:20" ht="20" customHeight="1" x14ac:dyDescent="0.25">
      <c r="J11141" s="9"/>
      <c r="K11141" s="32"/>
      <c r="L11141" s="32"/>
      <c r="M11141" s="32"/>
      <c r="N11141" s="32"/>
      <c r="O11141" s="32"/>
      <c r="P11141" s="32"/>
      <c r="Q11141" s="32"/>
      <c r="R11141" s="32"/>
      <c r="S11141" s="22"/>
      <c r="T11141" s="35"/>
    </row>
    <row r="11142" spans="10:20" ht="20" customHeight="1" x14ac:dyDescent="0.25">
      <c r="J11142" s="9"/>
      <c r="K11142" s="32"/>
      <c r="L11142" s="32"/>
      <c r="M11142" s="32"/>
      <c r="N11142" s="32"/>
      <c r="O11142" s="32"/>
      <c r="P11142" s="32"/>
      <c r="Q11142" s="32"/>
      <c r="R11142" s="32"/>
      <c r="S11142" s="22"/>
      <c r="T11142" s="35"/>
    </row>
    <row r="11143" spans="10:20" ht="20" customHeight="1" x14ac:dyDescent="0.25">
      <c r="J11143" s="9"/>
      <c r="K11143" s="32"/>
      <c r="L11143" s="32"/>
      <c r="M11143" s="32"/>
      <c r="N11143" s="32"/>
      <c r="O11143" s="32"/>
      <c r="P11143" s="32"/>
      <c r="Q11143" s="32"/>
      <c r="R11143" s="32"/>
      <c r="S11143" s="22"/>
      <c r="T11143" s="35"/>
    </row>
    <row r="11144" spans="10:20" ht="20" customHeight="1" x14ac:dyDescent="0.25">
      <c r="J11144" s="9"/>
      <c r="K11144" s="32"/>
      <c r="L11144" s="32"/>
      <c r="M11144" s="32"/>
      <c r="N11144" s="32"/>
      <c r="O11144" s="32"/>
      <c r="P11144" s="32"/>
      <c r="Q11144" s="32"/>
      <c r="R11144" s="32"/>
      <c r="S11144" s="22"/>
      <c r="T11144" s="35"/>
    </row>
    <row r="11145" spans="10:20" ht="20" customHeight="1" x14ac:dyDescent="0.25">
      <c r="J11145" s="9"/>
      <c r="K11145" s="32"/>
      <c r="L11145" s="32"/>
      <c r="M11145" s="32"/>
      <c r="N11145" s="32"/>
      <c r="O11145" s="32"/>
      <c r="P11145" s="32"/>
      <c r="Q11145" s="32"/>
      <c r="R11145" s="32"/>
      <c r="S11145" s="22"/>
      <c r="T11145" s="35"/>
    </row>
    <row r="11146" spans="10:20" ht="20" customHeight="1" x14ac:dyDescent="0.25">
      <c r="J11146" s="9"/>
      <c r="K11146" s="32"/>
      <c r="L11146" s="32"/>
      <c r="M11146" s="32"/>
      <c r="N11146" s="32"/>
      <c r="O11146" s="32"/>
      <c r="P11146" s="32"/>
      <c r="Q11146" s="32"/>
      <c r="R11146" s="32"/>
      <c r="S11146" s="22"/>
      <c r="T11146" s="35"/>
    </row>
    <row r="11147" spans="10:20" ht="20" customHeight="1" x14ac:dyDescent="0.25">
      <c r="J11147" s="9"/>
      <c r="K11147" s="32"/>
      <c r="L11147" s="32"/>
      <c r="M11147" s="32"/>
      <c r="N11147" s="32"/>
      <c r="O11147" s="32"/>
      <c r="P11147" s="32"/>
      <c r="Q11147" s="32"/>
      <c r="R11147" s="32"/>
      <c r="S11147" s="22"/>
      <c r="T11147" s="35"/>
    </row>
    <row r="11148" spans="10:20" ht="20" customHeight="1" x14ac:dyDescent="0.25">
      <c r="J11148" s="9"/>
      <c r="K11148" s="32"/>
      <c r="L11148" s="32"/>
      <c r="M11148" s="32"/>
      <c r="N11148" s="32"/>
      <c r="O11148" s="32"/>
      <c r="P11148" s="32"/>
      <c r="Q11148" s="32"/>
      <c r="R11148" s="32"/>
      <c r="S11148" s="22"/>
      <c r="T11148" s="35"/>
    </row>
    <row r="11149" spans="10:20" ht="20" customHeight="1" x14ac:dyDescent="0.25">
      <c r="J11149" s="9"/>
      <c r="K11149" s="32"/>
      <c r="L11149" s="32"/>
      <c r="M11149" s="32"/>
      <c r="N11149" s="32"/>
      <c r="O11149" s="32"/>
      <c r="P11149" s="32"/>
      <c r="Q11149" s="32"/>
      <c r="R11149" s="32"/>
      <c r="S11149" s="22"/>
      <c r="T11149" s="35"/>
    </row>
    <row r="11150" spans="10:20" ht="20" customHeight="1" x14ac:dyDescent="0.25">
      <c r="J11150" s="9"/>
      <c r="K11150" s="32"/>
      <c r="L11150" s="32"/>
      <c r="M11150" s="32"/>
      <c r="N11150" s="32"/>
      <c r="O11150" s="32"/>
      <c r="P11150" s="32"/>
      <c r="Q11150" s="32"/>
      <c r="R11150" s="32"/>
      <c r="S11150" s="22"/>
      <c r="T11150" s="35"/>
    </row>
    <row r="11151" spans="10:20" ht="20" customHeight="1" x14ac:dyDescent="0.25">
      <c r="J11151" s="9"/>
      <c r="K11151" s="32"/>
      <c r="L11151" s="32"/>
      <c r="M11151" s="32"/>
      <c r="N11151" s="32"/>
      <c r="O11151" s="32"/>
      <c r="P11151" s="32"/>
      <c r="Q11151" s="32"/>
      <c r="R11151" s="32"/>
      <c r="S11151" s="22"/>
      <c r="T11151" s="35"/>
    </row>
    <row r="11152" spans="10:20" ht="20" customHeight="1" x14ac:dyDescent="0.25">
      <c r="J11152" s="9"/>
      <c r="K11152" s="32"/>
      <c r="L11152" s="32"/>
      <c r="M11152" s="32"/>
      <c r="N11152" s="32"/>
      <c r="O11152" s="32"/>
      <c r="P11152" s="32"/>
      <c r="Q11152" s="32"/>
      <c r="R11152" s="32"/>
      <c r="S11152" s="22"/>
      <c r="T11152" s="35"/>
    </row>
    <row r="11153" spans="10:20" ht="20" customHeight="1" x14ac:dyDescent="0.25">
      <c r="J11153" s="9"/>
      <c r="K11153" s="32"/>
      <c r="L11153" s="32"/>
      <c r="M11153" s="32"/>
      <c r="N11153" s="32"/>
      <c r="O11153" s="32"/>
      <c r="P11153" s="32"/>
      <c r="Q11153" s="32"/>
      <c r="R11153" s="32"/>
      <c r="S11153" s="22"/>
      <c r="T11153" s="35"/>
    </row>
    <row r="11154" spans="10:20" ht="20" customHeight="1" x14ac:dyDescent="0.25">
      <c r="J11154" s="9"/>
      <c r="K11154" s="32"/>
      <c r="L11154" s="32"/>
      <c r="M11154" s="32"/>
      <c r="N11154" s="32"/>
      <c r="O11154" s="32"/>
      <c r="P11154" s="32"/>
      <c r="Q11154" s="32"/>
      <c r="R11154" s="32"/>
      <c r="S11154" s="22"/>
      <c r="T11154" s="35"/>
    </row>
    <row r="11155" spans="10:20" ht="20" customHeight="1" x14ac:dyDescent="0.25">
      <c r="J11155" s="9"/>
      <c r="K11155" s="32"/>
      <c r="L11155" s="32"/>
      <c r="M11155" s="32"/>
      <c r="N11155" s="32"/>
      <c r="O11155" s="32"/>
      <c r="P11155" s="32"/>
      <c r="Q11155" s="32"/>
      <c r="R11155" s="32"/>
      <c r="S11155" s="22"/>
      <c r="T11155" s="35"/>
    </row>
    <row r="11156" spans="10:20" ht="20" customHeight="1" x14ac:dyDescent="0.25">
      <c r="J11156" s="9"/>
      <c r="K11156" s="32"/>
      <c r="L11156" s="32"/>
      <c r="M11156" s="32"/>
      <c r="N11156" s="32"/>
      <c r="O11156" s="32"/>
      <c r="P11156" s="32"/>
      <c r="Q11156" s="32"/>
      <c r="R11156" s="32"/>
      <c r="S11156" s="22"/>
      <c r="T11156" s="35"/>
    </row>
    <row r="11157" spans="10:20" ht="20" customHeight="1" x14ac:dyDescent="0.25">
      <c r="J11157" s="9"/>
      <c r="K11157" s="32"/>
      <c r="L11157" s="32"/>
      <c r="M11157" s="32"/>
      <c r="N11157" s="32"/>
      <c r="O11157" s="32"/>
      <c r="P11157" s="32"/>
      <c r="Q11157" s="32"/>
      <c r="R11157" s="32"/>
      <c r="S11157" s="22"/>
      <c r="T11157" s="35"/>
    </row>
    <row r="11158" spans="10:20" ht="20" customHeight="1" x14ac:dyDescent="0.25">
      <c r="J11158" s="9"/>
      <c r="K11158" s="32"/>
      <c r="L11158" s="32"/>
      <c r="M11158" s="32"/>
      <c r="N11158" s="32"/>
      <c r="O11158" s="32"/>
      <c r="P11158" s="32"/>
      <c r="Q11158" s="32"/>
      <c r="R11158" s="32"/>
      <c r="S11158" s="22"/>
      <c r="T11158" s="35"/>
    </row>
    <row r="11159" spans="10:20" ht="20" customHeight="1" x14ac:dyDescent="0.25">
      <c r="J11159" s="9"/>
      <c r="K11159" s="32"/>
      <c r="L11159" s="32"/>
      <c r="M11159" s="32"/>
      <c r="N11159" s="32"/>
      <c r="O11159" s="32"/>
      <c r="P11159" s="32"/>
      <c r="Q11159" s="32"/>
      <c r="R11159" s="32"/>
      <c r="S11159" s="22"/>
      <c r="T11159" s="35"/>
    </row>
    <row r="11160" spans="10:20" ht="20" customHeight="1" x14ac:dyDescent="0.25">
      <c r="J11160" s="9"/>
      <c r="K11160" s="32"/>
      <c r="L11160" s="32"/>
      <c r="M11160" s="32"/>
      <c r="N11160" s="32"/>
      <c r="O11160" s="32"/>
      <c r="P11160" s="32"/>
      <c r="Q11160" s="32"/>
      <c r="R11160" s="32"/>
      <c r="S11160" s="22"/>
      <c r="T11160" s="35"/>
    </row>
    <row r="11161" spans="10:20" ht="20" customHeight="1" x14ac:dyDescent="0.25">
      <c r="J11161" s="9"/>
      <c r="K11161" s="32"/>
      <c r="L11161" s="32"/>
      <c r="M11161" s="32"/>
      <c r="N11161" s="32"/>
      <c r="O11161" s="32"/>
      <c r="P11161" s="32"/>
      <c r="Q11161" s="32"/>
      <c r="R11161" s="32"/>
      <c r="S11161" s="22"/>
      <c r="T11161" s="35"/>
    </row>
    <row r="11162" spans="10:20" ht="20" customHeight="1" x14ac:dyDescent="0.25">
      <c r="J11162" s="9"/>
      <c r="K11162" s="32"/>
      <c r="L11162" s="32"/>
      <c r="M11162" s="32"/>
      <c r="N11162" s="32"/>
      <c r="O11162" s="32"/>
      <c r="P11162" s="32"/>
      <c r="Q11162" s="32"/>
      <c r="R11162" s="32"/>
      <c r="S11162" s="22"/>
      <c r="T11162" s="35"/>
    </row>
    <row r="11163" spans="10:20" ht="20" customHeight="1" x14ac:dyDescent="0.25">
      <c r="J11163" s="9"/>
      <c r="K11163" s="32"/>
      <c r="L11163" s="32"/>
      <c r="M11163" s="32"/>
      <c r="N11163" s="32"/>
      <c r="O11163" s="32"/>
      <c r="P11163" s="32"/>
      <c r="Q11163" s="32"/>
      <c r="R11163" s="32"/>
      <c r="S11163" s="22"/>
      <c r="T11163" s="35"/>
    </row>
    <row r="11164" spans="10:20" ht="20" customHeight="1" x14ac:dyDescent="0.25">
      <c r="J11164" s="9"/>
      <c r="K11164" s="32"/>
      <c r="L11164" s="32"/>
      <c r="M11164" s="32"/>
      <c r="N11164" s="32"/>
      <c r="O11164" s="32"/>
      <c r="P11164" s="32"/>
      <c r="Q11164" s="32"/>
      <c r="R11164" s="32"/>
      <c r="S11164" s="22"/>
      <c r="T11164" s="35"/>
    </row>
    <row r="11165" spans="10:20" ht="20" customHeight="1" x14ac:dyDescent="0.25">
      <c r="J11165" s="9"/>
      <c r="K11165" s="32"/>
      <c r="L11165" s="32"/>
      <c r="M11165" s="32"/>
      <c r="N11165" s="32"/>
      <c r="O11165" s="32"/>
      <c r="P11165" s="32"/>
      <c r="Q11165" s="32"/>
      <c r="R11165" s="32"/>
      <c r="S11165" s="22"/>
      <c r="T11165" s="35"/>
    </row>
    <row r="11166" spans="10:20" ht="20" customHeight="1" x14ac:dyDescent="0.25">
      <c r="J11166" s="9"/>
      <c r="K11166" s="32"/>
      <c r="L11166" s="32"/>
      <c r="M11166" s="32"/>
      <c r="N11166" s="32"/>
      <c r="O11166" s="32"/>
      <c r="P11166" s="32"/>
      <c r="Q11166" s="32"/>
      <c r="R11166" s="32"/>
      <c r="S11166" s="22"/>
      <c r="T11166" s="35"/>
    </row>
    <row r="11167" spans="10:20" ht="20" customHeight="1" x14ac:dyDescent="0.25">
      <c r="J11167" s="9"/>
      <c r="K11167" s="32"/>
      <c r="L11167" s="32"/>
      <c r="M11167" s="32"/>
      <c r="N11167" s="32"/>
      <c r="O11167" s="32"/>
      <c r="P11167" s="32"/>
      <c r="Q11167" s="32"/>
      <c r="R11167" s="32"/>
      <c r="S11167" s="22"/>
      <c r="T11167" s="35"/>
    </row>
    <row r="11168" spans="10:20" ht="20" customHeight="1" x14ac:dyDescent="0.25">
      <c r="J11168" s="9"/>
      <c r="K11168" s="32"/>
      <c r="L11168" s="32"/>
      <c r="M11168" s="32"/>
      <c r="N11168" s="32"/>
      <c r="O11168" s="32"/>
      <c r="P11168" s="32"/>
      <c r="Q11168" s="32"/>
      <c r="R11168" s="32"/>
      <c r="S11168" s="22"/>
      <c r="T11168" s="35"/>
    </row>
    <row r="11169" spans="10:20" ht="20" customHeight="1" x14ac:dyDescent="0.25">
      <c r="J11169" s="9"/>
      <c r="K11169" s="32"/>
      <c r="L11169" s="32"/>
      <c r="M11169" s="32"/>
      <c r="N11169" s="32"/>
      <c r="O11169" s="32"/>
      <c r="P11169" s="32"/>
      <c r="Q11169" s="32"/>
      <c r="R11169" s="32"/>
      <c r="S11169" s="22"/>
      <c r="T11169" s="35"/>
    </row>
    <row r="11170" spans="10:20" ht="20" customHeight="1" x14ac:dyDescent="0.25">
      <c r="J11170" s="9"/>
      <c r="K11170" s="32"/>
      <c r="L11170" s="32"/>
      <c r="M11170" s="32"/>
      <c r="N11170" s="32"/>
      <c r="O11170" s="32"/>
      <c r="P11170" s="32"/>
      <c r="Q11170" s="32"/>
      <c r="R11170" s="32"/>
      <c r="S11170" s="22"/>
      <c r="T11170" s="35"/>
    </row>
    <row r="11171" spans="10:20" ht="20" customHeight="1" x14ac:dyDescent="0.25">
      <c r="J11171" s="9"/>
      <c r="K11171" s="32"/>
      <c r="L11171" s="32"/>
      <c r="M11171" s="32"/>
      <c r="N11171" s="32"/>
      <c r="O11171" s="32"/>
      <c r="P11171" s="32"/>
      <c r="Q11171" s="32"/>
      <c r="R11171" s="32"/>
      <c r="S11171" s="22"/>
      <c r="T11171" s="35"/>
    </row>
    <row r="11172" spans="10:20" ht="20" customHeight="1" x14ac:dyDescent="0.25">
      <c r="J11172" s="9"/>
      <c r="K11172" s="32"/>
      <c r="L11172" s="32"/>
      <c r="M11172" s="32"/>
      <c r="N11172" s="32"/>
      <c r="O11172" s="32"/>
      <c r="P11172" s="32"/>
      <c r="Q11172" s="32"/>
      <c r="R11172" s="32"/>
      <c r="S11172" s="22"/>
      <c r="T11172" s="35"/>
    </row>
    <row r="11173" spans="10:20" ht="20" customHeight="1" x14ac:dyDescent="0.25">
      <c r="J11173" s="9"/>
      <c r="K11173" s="32"/>
      <c r="L11173" s="32"/>
      <c r="M11173" s="32"/>
      <c r="N11173" s="32"/>
      <c r="O11173" s="32"/>
      <c r="P11173" s="32"/>
      <c r="Q11173" s="32"/>
      <c r="R11173" s="32"/>
      <c r="S11173" s="22"/>
      <c r="T11173" s="35"/>
    </row>
    <row r="11174" spans="10:20" ht="20" customHeight="1" x14ac:dyDescent="0.25">
      <c r="J11174" s="9"/>
      <c r="K11174" s="32"/>
      <c r="L11174" s="32"/>
      <c r="M11174" s="32"/>
      <c r="N11174" s="32"/>
      <c r="O11174" s="32"/>
      <c r="P11174" s="32"/>
      <c r="Q11174" s="32"/>
      <c r="R11174" s="32"/>
      <c r="S11174" s="22"/>
      <c r="T11174" s="35"/>
    </row>
    <row r="11175" spans="10:20" ht="20" customHeight="1" x14ac:dyDescent="0.25">
      <c r="J11175" s="9"/>
      <c r="K11175" s="32"/>
      <c r="L11175" s="32"/>
      <c r="M11175" s="32"/>
      <c r="N11175" s="32"/>
      <c r="O11175" s="32"/>
      <c r="P11175" s="32"/>
      <c r="Q11175" s="32"/>
      <c r="R11175" s="32"/>
      <c r="S11175" s="22"/>
      <c r="T11175" s="35"/>
    </row>
    <row r="11176" spans="10:20" ht="20" customHeight="1" x14ac:dyDescent="0.25">
      <c r="J11176" s="9"/>
      <c r="K11176" s="32"/>
      <c r="L11176" s="32"/>
      <c r="M11176" s="32"/>
      <c r="N11176" s="32"/>
      <c r="O11176" s="32"/>
      <c r="P11176" s="32"/>
      <c r="Q11176" s="32"/>
      <c r="R11176" s="32"/>
      <c r="S11176" s="22"/>
      <c r="T11176" s="35"/>
    </row>
    <row r="11177" spans="10:20" ht="20" customHeight="1" x14ac:dyDescent="0.25">
      <c r="J11177" s="9"/>
      <c r="K11177" s="32"/>
      <c r="L11177" s="32"/>
      <c r="M11177" s="32"/>
      <c r="N11177" s="32"/>
      <c r="O11177" s="32"/>
      <c r="P11177" s="32"/>
      <c r="Q11177" s="32"/>
      <c r="R11177" s="32"/>
      <c r="S11177" s="22"/>
      <c r="T11177" s="35"/>
    </row>
    <row r="11178" spans="10:20" ht="20" customHeight="1" x14ac:dyDescent="0.25">
      <c r="J11178" s="9"/>
      <c r="K11178" s="32"/>
      <c r="L11178" s="32"/>
      <c r="M11178" s="32"/>
      <c r="N11178" s="32"/>
      <c r="O11178" s="32"/>
      <c r="P11178" s="32"/>
      <c r="Q11178" s="32"/>
      <c r="R11178" s="32"/>
      <c r="S11178" s="22"/>
      <c r="T11178" s="35"/>
    </row>
    <row r="11179" spans="10:20" ht="20" customHeight="1" x14ac:dyDescent="0.25">
      <c r="J11179" s="9"/>
      <c r="K11179" s="32"/>
      <c r="L11179" s="32"/>
      <c r="M11179" s="32"/>
      <c r="N11179" s="32"/>
      <c r="O11179" s="32"/>
      <c r="P11179" s="32"/>
      <c r="Q11179" s="32"/>
      <c r="R11179" s="32"/>
      <c r="S11179" s="22"/>
      <c r="T11179" s="35"/>
    </row>
    <row r="11180" spans="10:20" ht="20" customHeight="1" x14ac:dyDescent="0.25">
      <c r="J11180" s="9"/>
      <c r="K11180" s="32"/>
      <c r="L11180" s="32"/>
      <c r="M11180" s="32"/>
      <c r="N11180" s="32"/>
      <c r="O11180" s="32"/>
      <c r="P11180" s="32"/>
      <c r="Q11180" s="32"/>
      <c r="R11180" s="32"/>
      <c r="S11180" s="22"/>
      <c r="T11180" s="35"/>
    </row>
    <row r="11181" spans="10:20" ht="20" customHeight="1" x14ac:dyDescent="0.25">
      <c r="J11181" s="9"/>
      <c r="K11181" s="32"/>
      <c r="L11181" s="32"/>
      <c r="M11181" s="32"/>
      <c r="N11181" s="32"/>
      <c r="O11181" s="32"/>
      <c r="P11181" s="32"/>
      <c r="Q11181" s="32"/>
      <c r="R11181" s="32"/>
      <c r="S11181" s="22"/>
      <c r="T11181" s="35"/>
    </row>
    <row r="11182" spans="10:20" ht="20" customHeight="1" x14ac:dyDescent="0.25">
      <c r="J11182" s="9"/>
      <c r="K11182" s="32"/>
      <c r="L11182" s="32"/>
      <c r="M11182" s="32"/>
      <c r="N11182" s="32"/>
      <c r="O11182" s="32"/>
      <c r="P11182" s="32"/>
      <c r="Q11182" s="32"/>
      <c r="R11182" s="32"/>
      <c r="S11182" s="22"/>
      <c r="T11182" s="35"/>
    </row>
    <row r="11183" spans="10:20" ht="20" customHeight="1" x14ac:dyDescent="0.25">
      <c r="J11183" s="9"/>
      <c r="K11183" s="32"/>
      <c r="L11183" s="32"/>
      <c r="M11183" s="32"/>
      <c r="N11183" s="32"/>
      <c r="O11183" s="32"/>
      <c r="P11183" s="32"/>
      <c r="Q11183" s="32"/>
      <c r="R11183" s="32"/>
      <c r="S11183" s="22"/>
      <c r="T11183" s="35"/>
    </row>
    <row r="11184" spans="10:20" ht="20" customHeight="1" x14ac:dyDescent="0.25">
      <c r="J11184" s="9"/>
      <c r="K11184" s="32"/>
      <c r="L11184" s="32"/>
      <c r="M11184" s="32"/>
      <c r="N11184" s="32"/>
      <c r="O11184" s="32"/>
      <c r="P11184" s="32"/>
      <c r="Q11184" s="32"/>
      <c r="R11184" s="32"/>
      <c r="S11184" s="22"/>
      <c r="T11184" s="35"/>
    </row>
    <row r="11185" spans="10:20" ht="20" customHeight="1" x14ac:dyDescent="0.25">
      <c r="J11185" s="9"/>
      <c r="K11185" s="32"/>
      <c r="L11185" s="32"/>
      <c r="M11185" s="32"/>
      <c r="N11185" s="32"/>
      <c r="O11185" s="32"/>
      <c r="P11185" s="32"/>
      <c r="Q11185" s="32"/>
      <c r="R11185" s="32"/>
      <c r="S11185" s="22"/>
      <c r="T11185" s="35"/>
    </row>
    <row r="11186" spans="10:20" ht="20" customHeight="1" x14ac:dyDescent="0.25">
      <c r="J11186" s="9"/>
      <c r="K11186" s="32"/>
      <c r="L11186" s="32"/>
      <c r="M11186" s="32"/>
      <c r="N11186" s="32"/>
      <c r="O11186" s="32"/>
      <c r="P11186" s="32"/>
      <c r="Q11186" s="32"/>
      <c r="R11186" s="32"/>
      <c r="S11186" s="22"/>
      <c r="T11186" s="35"/>
    </row>
    <row r="11187" spans="10:20" ht="20" customHeight="1" x14ac:dyDescent="0.25">
      <c r="J11187" s="9"/>
      <c r="K11187" s="32"/>
      <c r="L11187" s="32"/>
      <c r="M11187" s="32"/>
      <c r="N11187" s="32"/>
      <c r="O11187" s="32"/>
      <c r="P11187" s="32"/>
      <c r="Q11187" s="32"/>
      <c r="R11187" s="32"/>
      <c r="S11187" s="22"/>
      <c r="T11187" s="35"/>
    </row>
    <row r="11188" spans="10:20" ht="20" customHeight="1" x14ac:dyDescent="0.25">
      <c r="J11188" s="9"/>
      <c r="K11188" s="32"/>
      <c r="L11188" s="32"/>
      <c r="M11188" s="32"/>
      <c r="N11188" s="32"/>
      <c r="O11188" s="32"/>
      <c r="P11188" s="32"/>
      <c r="Q11188" s="32"/>
      <c r="R11188" s="32"/>
      <c r="S11188" s="22"/>
      <c r="T11188" s="35"/>
    </row>
    <row r="11189" spans="10:20" ht="20" customHeight="1" x14ac:dyDescent="0.25">
      <c r="J11189" s="9"/>
      <c r="K11189" s="32"/>
      <c r="L11189" s="32"/>
      <c r="M11189" s="32"/>
      <c r="N11189" s="32"/>
      <c r="O11189" s="32"/>
      <c r="P11189" s="32"/>
      <c r="Q11189" s="32"/>
      <c r="R11189" s="32"/>
      <c r="S11189" s="22"/>
      <c r="T11189" s="35"/>
    </row>
    <row r="11190" spans="10:20" ht="20" customHeight="1" x14ac:dyDescent="0.25">
      <c r="J11190" s="9"/>
      <c r="K11190" s="32"/>
      <c r="L11190" s="32"/>
      <c r="M11190" s="32"/>
      <c r="N11190" s="32"/>
      <c r="O11190" s="32"/>
      <c r="P11190" s="32"/>
      <c r="Q11190" s="32"/>
      <c r="R11190" s="32"/>
      <c r="S11190" s="22"/>
      <c r="T11190" s="35"/>
    </row>
    <row r="11191" spans="10:20" ht="20" customHeight="1" x14ac:dyDescent="0.25">
      <c r="J11191" s="9"/>
      <c r="K11191" s="32"/>
      <c r="L11191" s="32"/>
      <c r="M11191" s="32"/>
      <c r="N11191" s="32"/>
      <c r="O11191" s="32"/>
      <c r="P11191" s="32"/>
      <c r="Q11191" s="32"/>
      <c r="R11191" s="32"/>
      <c r="S11191" s="22"/>
      <c r="T11191" s="35"/>
    </row>
    <row r="11192" spans="10:20" ht="20" customHeight="1" x14ac:dyDescent="0.25">
      <c r="J11192" s="9"/>
      <c r="K11192" s="32"/>
      <c r="L11192" s="32"/>
      <c r="M11192" s="32"/>
      <c r="N11192" s="32"/>
      <c r="O11192" s="32"/>
      <c r="P11192" s="32"/>
      <c r="Q11192" s="32"/>
      <c r="R11192" s="32"/>
      <c r="S11192" s="22"/>
      <c r="T11192" s="35"/>
    </row>
    <row r="11193" spans="10:20" ht="20" customHeight="1" x14ac:dyDescent="0.25">
      <c r="J11193" s="9"/>
      <c r="K11193" s="32"/>
      <c r="L11193" s="32"/>
      <c r="M11193" s="32"/>
      <c r="N11193" s="32"/>
      <c r="O11193" s="32"/>
      <c r="P11193" s="32"/>
      <c r="Q11193" s="32"/>
      <c r="R11193" s="32"/>
      <c r="S11193" s="22"/>
      <c r="T11193" s="35"/>
    </row>
    <row r="11194" spans="10:20" ht="20" customHeight="1" x14ac:dyDescent="0.25">
      <c r="J11194" s="9"/>
      <c r="K11194" s="32"/>
      <c r="L11194" s="32"/>
      <c r="M11194" s="32"/>
      <c r="N11194" s="32"/>
      <c r="O11194" s="32"/>
      <c r="P11194" s="32"/>
      <c r="Q11194" s="32"/>
      <c r="R11194" s="32"/>
      <c r="S11194" s="22"/>
      <c r="T11194" s="35"/>
    </row>
    <row r="11195" spans="10:20" ht="20" customHeight="1" x14ac:dyDescent="0.25">
      <c r="J11195" s="9"/>
      <c r="K11195" s="32"/>
      <c r="L11195" s="32"/>
      <c r="M11195" s="32"/>
      <c r="N11195" s="32"/>
      <c r="O11195" s="32"/>
      <c r="P11195" s="32"/>
      <c r="Q11195" s="32"/>
      <c r="R11195" s="32"/>
      <c r="S11195" s="22"/>
      <c r="T11195" s="35"/>
    </row>
    <row r="11196" spans="10:20" ht="20" customHeight="1" x14ac:dyDescent="0.25">
      <c r="J11196" s="9"/>
      <c r="K11196" s="32"/>
      <c r="L11196" s="32"/>
      <c r="M11196" s="32"/>
      <c r="N11196" s="32"/>
      <c r="O11196" s="32"/>
      <c r="P11196" s="32"/>
      <c r="Q11196" s="32"/>
      <c r="R11196" s="32"/>
      <c r="S11196" s="22"/>
      <c r="T11196" s="35"/>
    </row>
    <row r="11197" spans="10:20" ht="20" customHeight="1" x14ac:dyDescent="0.25">
      <c r="J11197" s="9"/>
      <c r="K11197" s="32"/>
      <c r="L11197" s="32"/>
      <c r="M11197" s="32"/>
      <c r="N11197" s="32"/>
      <c r="O11197" s="32"/>
      <c r="P11197" s="32"/>
      <c r="Q11197" s="32"/>
      <c r="R11197" s="32"/>
      <c r="S11197" s="22"/>
      <c r="T11197" s="35"/>
    </row>
    <row r="11198" spans="10:20" ht="20" customHeight="1" x14ac:dyDescent="0.25">
      <c r="J11198" s="9"/>
      <c r="K11198" s="32"/>
      <c r="L11198" s="32"/>
      <c r="M11198" s="32"/>
      <c r="N11198" s="32"/>
      <c r="O11198" s="32"/>
      <c r="P11198" s="32"/>
      <c r="Q11198" s="32"/>
      <c r="R11198" s="32"/>
      <c r="S11198" s="22"/>
      <c r="T11198" s="35"/>
    </row>
    <row r="11199" spans="10:20" ht="20" customHeight="1" x14ac:dyDescent="0.25">
      <c r="J11199" s="9"/>
      <c r="K11199" s="32"/>
      <c r="L11199" s="32"/>
      <c r="M11199" s="32"/>
      <c r="N11199" s="32"/>
      <c r="O11199" s="32"/>
      <c r="P11199" s="32"/>
      <c r="Q11199" s="32"/>
      <c r="R11199" s="32"/>
      <c r="S11199" s="22"/>
      <c r="T11199" s="35"/>
    </row>
    <row r="11200" spans="10:20" ht="20" customHeight="1" x14ac:dyDescent="0.25">
      <c r="J11200" s="9"/>
      <c r="K11200" s="32"/>
      <c r="L11200" s="32"/>
      <c r="M11200" s="32"/>
      <c r="N11200" s="32"/>
      <c r="O11200" s="32"/>
      <c r="P11200" s="32"/>
      <c r="Q11200" s="32"/>
      <c r="R11200" s="32"/>
      <c r="S11200" s="22"/>
      <c r="T11200" s="35"/>
    </row>
    <row r="11201" spans="10:20" ht="20" customHeight="1" x14ac:dyDescent="0.25">
      <c r="J11201" s="9"/>
      <c r="K11201" s="32"/>
      <c r="L11201" s="32"/>
      <c r="M11201" s="32"/>
      <c r="N11201" s="32"/>
      <c r="O11201" s="32"/>
      <c r="P11201" s="32"/>
      <c r="Q11201" s="32"/>
      <c r="R11201" s="32"/>
      <c r="S11201" s="22"/>
      <c r="T11201" s="35"/>
    </row>
    <row r="11202" spans="10:20" ht="20" customHeight="1" x14ac:dyDescent="0.25">
      <c r="J11202" s="9"/>
      <c r="K11202" s="32"/>
      <c r="L11202" s="32"/>
      <c r="M11202" s="32"/>
      <c r="N11202" s="32"/>
      <c r="O11202" s="32"/>
      <c r="P11202" s="32"/>
      <c r="Q11202" s="32"/>
      <c r="R11202" s="32"/>
      <c r="S11202" s="22"/>
      <c r="T11202" s="35"/>
    </row>
    <row r="11203" spans="10:20" ht="20" customHeight="1" x14ac:dyDescent="0.25">
      <c r="J11203" s="9"/>
      <c r="K11203" s="32"/>
      <c r="L11203" s="32"/>
      <c r="M11203" s="32"/>
      <c r="N11203" s="32"/>
      <c r="O11203" s="32"/>
      <c r="P11203" s="32"/>
      <c r="Q11203" s="32"/>
      <c r="R11203" s="32"/>
      <c r="S11203" s="22"/>
      <c r="T11203" s="35"/>
    </row>
    <row r="11204" spans="10:20" ht="20" customHeight="1" x14ac:dyDescent="0.25">
      <c r="J11204" s="9"/>
      <c r="K11204" s="32"/>
      <c r="L11204" s="32"/>
      <c r="M11204" s="32"/>
      <c r="N11204" s="32"/>
      <c r="O11204" s="32"/>
      <c r="P11204" s="32"/>
      <c r="Q11204" s="32"/>
      <c r="R11204" s="32"/>
      <c r="S11204" s="22"/>
      <c r="T11204" s="35"/>
    </row>
    <row r="11205" spans="10:20" ht="20" customHeight="1" x14ac:dyDescent="0.25">
      <c r="J11205" s="9"/>
      <c r="K11205" s="32"/>
      <c r="L11205" s="32"/>
      <c r="M11205" s="32"/>
      <c r="N11205" s="32"/>
      <c r="O11205" s="32"/>
      <c r="P11205" s="32"/>
      <c r="Q11205" s="32"/>
      <c r="R11205" s="32"/>
      <c r="S11205" s="22"/>
      <c r="T11205" s="35"/>
    </row>
    <row r="11206" spans="10:20" ht="20" customHeight="1" x14ac:dyDescent="0.25">
      <c r="J11206" s="9"/>
      <c r="K11206" s="32"/>
      <c r="L11206" s="32"/>
      <c r="M11206" s="32"/>
      <c r="N11206" s="32"/>
      <c r="O11206" s="32"/>
      <c r="P11206" s="32"/>
      <c r="Q11206" s="32"/>
      <c r="R11206" s="32"/>
      <c r="S11206" s="22"/>
      <c r="T11206" s="35"/>
    </row>
    <row r="11207" spans="10:20" ht="20" customHeight="1" x14ac:dyDescent="0.25">
      <c r="J11207" s="9"/>
      <c r="K11207" s="32"/>
      <c r="L11207" s="32"/>
      <c r="M11207" s="32"/>
      <c r="N11207" s="32"/>
      <c r="O11207" s="32"/>
      <c r="P11207" s="32"/>
      <c r="Q11207" s="32"/>
      <c r="R11207" s="32"/>
      <c r="S11207" s="22"/>
      <c r="T11207" s="35"/>
    </row>
    <row r="11208" spans="10:20" ht="20" customHeight="1" x14ac:dyDescent="0.25">
      <c r="J11208" s="9"/>
      <c r="K11208" s="32"/>
      <c r="L11208" s="32"/>
      <c r="M11208" s="32"/>
      <c r="N11208" s="32"/>
      <c r="O11208" s="32"/>
      <c r="P11208" s="32"/>
      <c r="Q11208" s="32"/>
      <c r="R11208" s="32"/>
      <c r="S11208" s="22"/>
      <c r="T11208" s="35"/>
    </row>
    <row r="11209" spans="10:20" ht="20" customHeight="1" x14ac:dyDescent="0.25">
      <c r="J11209" s="9"/>
      <c r="K11209" s="32"/>
      <c r="L11209" s="32"/>
      <c r="M11209" s="32"/>
      <c r="N11209" s="32"/>
      <c r="O11209" s="32"/>
      <c r="P11209" s="32"/>
      <c r="Q11209" s="32"/>
      <c r="R11209" s="32"/>
      <c r="S11209" s="22"/>
      <c r="T11209" s="35"/>
    </row>
    <row r="11210" spans="10:20" ht="20" customHeight="1" x14ac:dyDescent="0.25">
      <c r="J11210" s="9"/>
      <c r="K11210" s="32"/>
      <c r="L11210" s="32"/>
      <c r="M11210" s="32"/>
      <c r="N11210" s="32"/>
      <c r="O11210" s="32"/>
      <c r="P11210" s="32"/>
      <c r="Q11210" s="32"/>
      <c r="R11210" s="32"/>
      <c r="S11210" s="22"/>
      <c r="T11210" s="35"/>
    </row>
    <row r="11211" spans="10:20" ht="20" customHeight="1" x14ac:dyDescent="0.25">
      <c r="J11211" s="9"/>
      <c r="K11211" s="32"/>
      <c r="L11211" s="32"/>
      <c r="M11211" s="32"/>
      <c r="N11211" s="32"/>
      <c r="O11211" s="32"/>
      <c r="P11211" s="32"/>
      <c r="Q11211" s="32"/>
      <c r="R11211" s="32"/>
      <c r="S11211" s="22"/>
      <c r="T11211" s="35"/>
    </row>
    <row r="11212" spans="10:20" ht="20" customHeight="1" x14ac:dyDescent="0.25">
      <c r="J11212" s="9"/>
      <c r="K11212" s="32"/>
      <c r="L11212" s="32"/>
      <c r="M11212" s="32"/>
      <c r="N11212" s="32"/>
      <c r="O11212" s="32"/>
      <c r="P11212" s="32"/>
      <c r="Q11212" s="32"/>
      <c r="R11212" s="32"/>
      <c r="S11212" s="22"/>
      <c r="T11212" s="35"/>
    </row>
    <row r="11213" spans="10:20" ht="20" customHeight="1" x14ac:dyDescent="0.25">
      <c r="J11213" s="9"/>
      <c r="K11213" s="32"/>
      <c r="L11213" s="32"/>
      <c r="M11213" s="32"/>
      <c r="N11213" s="32"/>
      <c r="O11213" s="32"/>
      <c r="P11213" s="32"/>
      <c r="Q11213" s="32"/>
      <c r="R11213" s="32"/>
      <c r="S11213" s="22"/>
      <c r="T11213" s="35"/>
    </row>
    <row r="11214" spans="10:20" ht="20" customHeight="1" x14ac:dyDescent="0.25">
      <c r="J11214" s="9"/>
      <c r="K11214" s="32"/>
      <c r="L11214" s="32"/>
      <c r="M11214" s="32"/>
      <c r="N11214" s="32"/>
      <c r="O11214" s="32"/>
      <c r="P11214" s="32"/>
      <c r="Q11214" s="32"/>
      <c r="R11214" s="32"/>
      <c r="S11214" s="22"/>
      <c r="T11214" s="35"/>
    </row>
    <row r="11215" spans="10:20" ht="20" customHeight="1" x14ac:dyDescent="0.25">
      <c r="J11215" s="9"/>
      <c r="K11215" s="32"/>
      <c r="L11215" s="32"/>
      <c r="M11215" s="32"/>
      <c r="N11215" s="32"/>
      <c r="O11215" s="32"/>
      <c r="P11215" s="32"/>
      <c r="Q11215" s="32"/>
      <c r="R11215" s="32"/>
      <c r="S11215" s="22"/>
      <c r="T11215" s="35"/>
    </row>
    <row r="11216" spans="10:20" ht="20" customHeight="1" x14ac:dyDescent="0.25">
      <c r="J11216" s="9"/>
      <c r="K11216" s="32"/>
      <c r="L11216" s="32"/>
      <c r="M11216" s="32"/>
      <c r="N11216" s="32"/>
      <c r="O11216" s="32"/>
      <c r="P11216" s="32"/>
      <c r="Q11216" s="32"/>
      <c r="R11216" s="32"/>
      <c r="S11216" s="22"/>
      <c r="T11216" s="35"/>
    </row>
    <row r="11217" spans="10:20" ht="20" customHeight="1" x14ac:dyDescent="0.25">
      <c r="J11217" s="9"/>
      <c r="K11217" s="32"/>
      <c r="L11217" s="32"/>
      <c r="M11217" s="32"/>
      <c r="N11217" s="32"/>
      <c r="O11217" s="32"/>
      <c r="P11217" s="32"/>
      <c r="Q11217" s="32"/>
      <c r="R11217" s="32"/>
      <c r="S11217" s="22"/>
      <c r="T11217" s="35"/>
    </row>
    <row r="11218" spans="10:20" ht="20" customHeight="1" x14ac:dyDescent="0.25">
      <c r="J11218" s="9"/>
      <c r="K11218" s="32"/>
      <c r="L11218" s="32"/>
      <c r="M11218" s="32"/>
      <c r="N11218" s="32"/>
      <c r="O11218" s="32"/>
      <c r="P11218" s="32"/>
      <c r="Q11218" s="32"/>
      <c r="R11218" s="32"/>
      <c r="S11218" s="22"/>
      <c r="T11218" s="35"/>
    </row>
    <row r="11219" spans="10:20" ht="20" customHeight="1" x14ac:dyDescent="0.25">
      <c r="J11219" s="9"/>
      <c r="K11219" s="32"/>
      <c r="L11219" s="32"/>
      <c r="M11219" s="32"/>
      <c r="N11219" s="32"/>
      <c r="O11219" s="32"/>
      <c r="P11219" s="32"/>
      <c r="Q11219" s="32"/>
      <c r="R11219" s="32"/>
      <c r="S11219" s="22"/>
      <c r="T11219" s="35"/>
    </row>
    <row r="11220" spans="10:20" ht="20" customHeight="1" x14ac:dyDescent="0.25">
      <c r="J11220" s="9"/>
      <c r="K11220" s="32"/>
      <c r="L11220" s="32"/>
      <c r="M11220" s="32"/>
      <c r="N11220" s="32"/>
      <c r="O11220" s="32"/>
      <c r="P11220" s="32"/>
      <c r="Q11220" s="32"/>
      <c r="R11220" s="32"/>
      <c r="S11220" s="22"/>
      <c r="T11220" s="35"/>
    </row>
    <row r="11221" spans="10:20" ht="20" customHeight="1" x14ac:dyDescent="0.25">
      <c r="J11221" s="9"/>
      <c r="K11221" s="32"/>
      <c r="L11221" s="32"/>
      <c r="M11221" s="32"/>
      <c r="N11221" s="32"/>
      <c r="O11221" s="32"/>
      <c r="P11221" s="32"/>
      <c r="Q11221" s="32"/>
      <c r="R11221" s="32"/>
      <c r="S11221" s="22"/>
      <c r="T11221" s="35"/>
    </row>
    <row r="11222" spans="10:20" ht="20" customHeight="1" x14ac:dyDescent="0.25">
      <c r="J11222" s="9"/>
      <c r="K11222" s="32"/>
      <c r="L11222" s="32"/>
      <c r="M11222" s="32"/>
      <c r="N11222" s="32"/>
      <c r="O11222" s="32"/>
      <c r="P11222" s="32"/>
      <c r="Q11222" s="32"/>
      <c r="R11222" s="32"/>
      <c r="S11222" s="22"/>
      <c r="T11222" s="35"/>
    </row>
    <row r="11223" spans="10:20" ht="20" customHeight="1" x14ac:dyDescent="0.25">
      <c r="J11223" s="9"/>
      <c r="K11223" s="32"/>
      <c r="L11223" s="32"/>
      <c r="M11223" s="32"/>
      <c r="N11223" s="32"/>
      <c r="O11223" s="32"/>
      <c r="P11223" s="32"/>
      <c r="Q11223" s="32"/>
      <c r="R11223" s="32"/>
      <c r="S11223" s="22"/>
      <c r="T11223" s="35"/>
    </row>
    <row r="11224" spans="10:20" ht="20" customHeight="1" x14ac:dyDescent="0.25">
      <c r="J11224" s="9"/>
      <c r="K11224" s="32"/>
      <c r="L11224" s="32"/>
      <c r="M11224" s="32"/>
      <c r="N11224" s="32"/>
      <c r="O11224" s="32"/>
      <c r="P11224" s="32"/>
      <c r="Q11224" s="32"/>
      <c r="R11224" s="32"/>
      <c r="S11224" s="22"/>
      <c r="T11224" s="35"/>
    </row>
    <row r="11225" spans="10:20" ht="20" customHeight="1" x14ac:dyDescent="0.25">
      <c r="J11225" s="9"/>
      <c r="K11225" s="32"/>
      <c r="L11225" s="32"/>
      <c r="M11225" s="32"/>
      <c r="N11225" s="32"/>
      <c r="O11225" s="32"/>
      <c r="P11225" s="32"/>
      <c r="Q11225" s="32"/>
      <c r="R11225" s="32"/>
      <c r="S11225" s="22"/>
      <c r="T11225" s="35"/>
    </row>
    <row r="11226" spans="10:20" ht="20" customHeight="1" x14ac:dyDescent="0.25">
      <c r="J11226" s="9"/>
      <c r="K11226" s="32"/>
      <c r="L11226" s="32"/>
      <c r="M11226" s="32"/>
      <c r="N11226" s="32"/>
      <c r="O11226" s="32"/>
      <c r="P11226" s="32"/>
      <c r="Q11226" s="32"/>
      <c r="R11226" s="32"/>
      <c r="S11226" s="22"/>
      <c r="T11226" s="35"/>
    </row>
    <row r="11227" spans="10:20" ht="20" customHeight="1" x14ac:dyDescent="0.25">
      <c r="J11227" s="9"/>
      <c r="K11227" s="32"/>
      <c r="L11227" s="32"/>
      <c r="M11227" s="32"/>
      <c r="N11227" s="32"/>
      <c r="O11227" s="32"/>
      <c r="P11227" s="32"/>
      <c r="Q11227" s="32"/>
      <c r="R11227" s="32"/>
      <c r="S11227" s="22"/>
      <c r="T11227" s="35"/>
    </row>
    <row r="11228" spans="10:20" ht="20" customHeight="1" x14ac:dyDescent="0.25">
      <c r="J11228" s="9"/>
      <c r="K11228" s="32"/>
      <c r="L11228" s="32"/>
      <c r="M11228" s="32"/>
      <c r="N11228" s="32"/>
      <c r="O11228" s="32"/>
      <c r="P11228" s="32"/>
      <c r="Q11228" s="32"/>
      <c r="R11228" s="32"/>
      <c r="S11228" s="22"/>
      <c r="T11228" s="35"/>
    </row>
    <row r="11229" spans="10:20" ht="20" customHeight="1" x14ac:dyDescent="0.25">
      <c r="J11229" s="9"/>
      <c r="K11229" s="32"/>
      <c r="L11229" s="32"/>
      <c r="M11229" s="32"/>
      <c r="N11229" s="32"/>
      <c r="O11229" s="32"/>
      <c r="P11229" s="32"/>
      <c r="Q11229" s="32"/>
      <c r="R11229" s="32"/>
      <c r="S11229" s="22"/>
      <c r="T11229" s="35"/>
    </row>
    <row r="11230" spans="10:20" ht="20" customHeight="1" x14ac:dyDescent="0.25">
      <c r="J11230" s="9"/>
      <c r="K11230" s="32"/>
      <c r="L11230" s="32"/>
      <c r="M11230" s="32"/>
      <c r="N11230" s="32"/>
      <c r="O11230" s="32"/>
      <c r="P11230" s="32"/>
      <c r="Q11230" s="32"/>
      <c r="R11230" s="32"/>
      <c r="S11230" s="22"/>
      <c r="T11230" s="35"/>
    </row>
    <row r="11231" spans="10:20" ht="20" customHeight="1" x14ac:dyDescent="0.25">
      <c r="J11231" s="9"/>
      <c r="K11231" s="32"/>
      <c r="L11231" s="32"/>
      <c r="M11231" s="32"/>
      <c r="N11231" s="32"/>
      <c r="O11231" s="32"/>
      <c r="P11231" s="32"/>
      <c r="Q11231" s="32"/>
      <c r="R11231" s="32"/>
      <c r="S11231" s="22"/>
      <c r="T11231" s="35"/>
    </row>
    <row r="11232" spans="10:20" ht="20" customHeight="1" x14ac:dyDescent="0.25">
      <c r="J11232" s="9"/>
      <c r="K11232" s="32"/>
      <c r="L11232" s="32"/>
      <c r="M11232" s="32"/>
      <c r="N11232" s="32"/>
      <c r="O11232" s="32"/>
      <c r="P11232" s="32"/>
      <c r="Q11232" s="32"/>
      <c r="R11232" s="32"/>
      <c r="S11232" s="22"/>
      <c r="T11232" s="35"/>
    </row>
    <row r="11233" spans="10:20" ht="20" customHeight="1" x14ac:dyDescent="0.25">
      <c r="J11233" s="9"/>
      <c r="K11233" s="32"/>
      <c r="L11233" s="32"/>
      <c r="M11233" s="32"/>
      <c r="N11233" s="32"/>
      <c r="O11233" s="32"/>
      <c r="P11233" s="32"/>
      <c r="Q11233" s="32"/>
      <c r="R11233" s="32"/>
      <c r="S11233" s="22"/>
      <c r="T11233" s="35"/>
    </row>
    <row r="11234" spans="10:20" ht="20" customHeight="1" x14ac:dyDescent="0.25">
      <c r="J11234" s="9"/>
      <c r="K11234" s="32"/>
      <c r="L11234" s="32"/>
      <c r="M11234" s="32"/>
      <c r="N11234" s="32"/>
      <c r="O11234" s="32"/>
      <c r="P11234" s="32"/>
      <c r="Q11234" s="32"/>
      <c r="R11234" s="32"/>
      <c r="S11234" s="22"/>
      <c r="T11234" s="35"/>
    </row>
    <row r="11235" spans="10:20" ht="20" customHeight="1" x14ac:dyDescent="0.25">
      <c r="J11235" s="9"/>
      <c r="K11235" s="32"/>
      <c r="L11235" s="32"/>
      <c r="M11235" s="32"/>
      <c r="N11235" s="32"/>
      <c r="O11235" s="32"/>
      <c r="P11235" s="32"/>
      <c r="Q11235" s="32"/>
      <c r="R11235" s="32"/>
      <c r="S11235" s="22"/>
      <c r="T11235" s="35"/>
    </row>
    <row r="11236" spans="10:20" ht="20" customHeight="1" x14ac:dyDescent="0.25">
      <c r="J11236" s="9"/>
      <c r="K11236" s="32"/>
      <c r="L11236" s="32"/>
      <c r="M11236" s="32"/>
      <c r="N11236" s="32"/>
      <c r="O11236" s="32"/>
      <c r="P11236" s="32"/>
      <c r="Q11236" s="32"/>
      <c r="R11236" s="32"/>
      <c r="S11236" s="22"/>
      <c r="T11236" s="35"/>
    </row>
    <row r="11237" spans="10:20" ht="20" customHeight="1" x14ac:dyDescent="0.25">
      <c r="J11237" s="9"/>
      <c r="K11237" s="32"/>
      <c r="L11237" s="32"/>
      <c r="M11237" s="32"/>
      <c r="N11237" s="32"/>
      <c r="O11237" s="32"/>
      <c r="P11237" s="32"/>
      <c r="Q11237" s="32"/>
      <c r="R11237" s="32"/>
      <c r="S11237" s="22"/>
      <c r="T11237" s="35"/>
    </row>
    <row r="11238" spans="10:20" ht="20" customHeight="1" x14ac:dyDescent="0.25">
      <c r="J11238" s="9"/>
      <c r="K11238" s="32"/>
      <c r="L11238" s="32"/>
      <c r="M11238" s="32"/>
      <c r="N11238" s="32"/>
      <c r="O11238" s="32"/>
      <c r="P11238" s="32"/>
      <c r="Q11238" s="32"/>
      <c r="R11238" s="32"/>
      <c r="S11238" s="22"/>
      <c r="T11238" s="35"/>
    </row>
    <row r="11239" spans="10:20" ht="20" customHeight="1" x14ac:dyDescent="0.25">
      <c r="J11239" s="9"/>
      <c r="K11239" s="32"/>
      <c r="L11239" s="32"/>
      <c r="M11239" s="32"/>
      <c r="N11239" s="32"/>
      <c r="O11239" s="32"/>
      <c r="P11239" s="32"/>
      <c r="Q11239" s="32"/>
      <c r="R11239" s="32"/>
      <c r="S11239" s="22"/>
      <c r="T11239" s="35"/>
    </row>
    <row r="11240" spans="10:20" ht="20" customHeight="1" x14ac:dyDescent="0.25">
      <c r="J11240" s="9"/>
      <c r="K11240" s="32"/>
      <c r="L11240" s="32"/>
      <c r="M11240" s="32"/>
      <c r="N11240" s="32"/>
      <c r="O11240" s="32"/>
      <c r="P11240" s="32"/>
      <c r="Q11240" s="32"/>
      <c r="R11240" s="32"/>
      <c r="S11240" s="22"/>
      <c r="T11240" s="35"/>
    </row>
    <row r="11241" spans="10:20" ht="20" customHeight="1" x14ac:dyDescent="0.25">
      <c r="J11241" s="9"/>
      <c r="K11241" s="32"/>
      <c r="L11241" s="32"/>
      <c r="M11241" s="32"/>
      <c r="N11241" s="32"/>
      <c r="O11241" s="32"/>
      <c r="P11241" s="32"/>
      <c r="Q11241" s="32"/>
      <c r="R11241" s="32"/>
      <c r="S11241" s="22"/>
      <c r="T11241" s="35"/>
    </row>
    <row r="11242" spans="10:20" ht="20" customHeight="1" x14ac:dyDescent="0.25">
      <c r="J11242" s="9"/>
      <c r="K11242" s="32"/>
      <c r="L11242" s="32"/>
      <c r="M11242" s="32"/>
      <c r="N11242" s="32"/>
      <c r="O11242" s="32"/>
      <c r="P11242" s="32"/>
      <c r="Q11242" s="32"/>
      <c r="R11242" s="32"/>
      <c r="S11242" s="22"/>
      <c r="T11242" s="35"/>
    </row>
    <row r="11243" spans="10:20" ht="20" customHeight="1" x14ac:dyDescent="0.25">
      <c r="J11243" s="9"/>
      <c r="K11243" s="32"/>
      <c r="L11243" s="32"/>
      <c r="M11243" s="32"/>
      <c r="N11243" s="32"/>
      <c r="O11243" s="32"/>
      <c r="P11243" s="32"/>
      <c r="Q11243" s="32"/>
      <c r="R11243" s="32"/>
      <c r="S11243" s="22"/>
      <c r="T11243" s="35"/>
    </row>
    <row r="11244" spans="10:20" ht="20" customHeight="1" x14ac:dyDescent="0.25">
      <c r="J11244" s="9"/>
      <c r="K11244" s="32"/>
      <c r="L11244" s="32"/>
      <c r="M11244" s="32"/>
      <c r="N11244" s="32"/>
      <c r="O11244" s="32"/>
      <c r="P11244" s="32"/>
      <c r="Q11244" s="32"/>
      <c r="R11244" s="32"/>
      <c r="S11244" s="22"/>
      <c r="T11244" s="35"/>
    </row>
    <row r="11245" spans="10:20" ht="20" customHeight="1" x14ac:dyDescent="0.25">
      <c r="J11245" s="9"/>
      <c r="K11245" s="32"/>
      <c r="L11245" s="32"/>
      <c r="M11245" s="32"/>
      <c r="N11245" s="32"/>
      <c r="O11245" s="32"/>
      <c r="P11245" s="32"/>
      <c r="Q11245" s="32"/>
      <c r="R11245" s="32"/>
      <c r="S11245" s="22"/>
      <c r="T11245" s="35"/>
    </row>
    <row r="11246" spans="10:20" ht="20" customHeight="1" x14ac:dyDescent="0.25">
      <c r="J11246" s="9"/>
      <c r="K11246" s="32"/>
      <c r="L11246" s="32"/>
      <c r="M11246" s="32"/>
      <c r="N11246" s="32"/>
      <c r="O11246" s="32"/>
      <c r="P11246" s="32"/>
      <c r="Q11246" s="32"/>
      <c r="R11246" s="32"/>
      <c r="S11246" s="22"/>
      <c r="T11246" s="35"/>
    </row>
    <row r="11247" spans="10:20" ht="20" customHeight="1" x14ac:dyDescent="0.25">
      <c r="J11247" s="9"/>
      <c r="K11247" s="32"/>
      <c r="L11247" s="32"/>
      <c r="M11247" s="32"/>
      <c r="N11247" s="32"/>
      <c r="O11247" s="32"/>
      <c r="P11247" s="32"/>
      <c r="Q11247" s="32"/>
      <c r="R11247" s="32"/>
      <c r="S11247" s="22"/>
      <c r="T11247" s="35"/>
    </row>
    <row r="11248" spans="10:20" ht="20" customHeight="1" x14ac:dyDescent="0.25">
      <c r="J11248" s="9"/>
      <c r="K11248" s="32"/>
      <c r="L11248" s="32"/>
      <c r="M11248" s="32"/>
      <c r="N11248" s="32"/>
      <c r="O11248" s="32"/>
      <c r="P11248" s="32"/>
      <c r="Q11248" s="32"/>
      <c r="R11248" s="32"/>
      <c r="S11248" s="22"/>
      <c r="T11248" s="35"/>
    </row>
    <row r="11249" spans="10:20" ht="20" customHeight="1" x14ac:dyDescent="0.25">
      <c r="J11249" s="9"/>
      <c r="K11249" s="32"/>
      <c r="L11249" s="32"/>
      <c r="M11249" s="32"/>
      <c r="N11249" s="32"/>
      <c r="O11249" s="32"/>
      <c r="P11249" s="32"/>
      <c r="Q11249" s="32"/>
      <c r="R11249" s="32"/>
      <c r="S11249" s="22"/>
      <c r="T11249" s="35"/>
    </row>
    <row r="11250" spans="10:20" ht="20" customHeight="1" x14ac:dyDescent="0.25">
      <c r="J11250" s="9"/>
      <c r="K11250" s="32"/>
      <c r="L11250" s="32"/>
      <c r="M11250" s="32"/>
      <c r="N11250" s="32"/>
      <c r="O11250" s="32"/>
      <c r="P11250" s="32"/>
      <c r="Q11250" s="32"/>
      <c r="R11250" s="32"/>
      <c r="S11250" s="22"/>
      <c r="T11250" s="35"/>
    </row>
    <row r="11251" spans="10:20" ht="20" customHeight="1" x14ac:dyDescent="0.25">
      <c r="J11251" s="9"/>
      <c r="K11251" s="32"/>
      <c r="L11251" s="32"/>
      <c r="M11251" s="32"/>
      <c r="N11251" s="32"/>
      <c r="O11251" s="32"/>
      <c r="P11251" s="32"/>
      <c r="Q11251" s="32"/>
      <c r="R11251" s="32"/>
      <c r="S11251" s="22"/>
      <c r="T11251" s="35"/>
    </row>
    <row r="11252" spans="10:20" ht="20" customHeight="1" x14ac:dyDescent="0.25">
      <c r="J11252" s="9"/>
      <c r="K11252" s="32"/>
      <c r="L11252" s="32"/>
      <c r="M11252" s="32"/>
      <c r="N11252" s="32"/>
      <c r="O11252" s="32"/>
      <c r="P11252" s="32"/>
      <c r="Q11252" s="32"/>
      <c r="R11252" s="32"/>
      <c r="S11252" s="22"/>
      <c r="T11252" s="35"/>
    </row>
    <row r="11253" spans="10:20" ht="20" customHeight="1" x14ac:dyDescent="0.25">
      <c r="J11253" s="9"/>
      <c r="K11253" s="32"/>
      <c r="L11253" s="32"/>
      <c r="M11253" s="32"/>
      <c r="N11253" s="32"/>
      <c r="O11253" s="32"/>
      <c r="P11253" s="32"/>
      <c r="Q11253" s="32"/>
      <c r="R11253" s="32"/>
      <c r="S11253" s="22"/>
      <c r="T11253" s="35"/>
    </row>
    <row r="11254" spans="10:20" ht="20" customHeight="1" x14ac:dyDescent="0.25">
      <c r="J11254" s="9"/>
      <c r="K11254" s="32"/>
      <c r="L11254" s="32"/>
      <c r="M11254" s="32"/>
      <c r="N11254" s="32"/>
      <c r="O11254" s="32"/>
      <c r="P11254" s="32"/>
      <c r="Q11254" s="32"/>
      <c r="R11254" s="32"/>
      <c r="S11254" s="22"/>
      <c r="T11254" s="35"/>
    </row>
    <row r="11255" spans="10:20" ht="20" customHeight="1" x14ac:dyDescent="0.25">
      <c r="J11255" s="9"/>
      <c r="K11255" s="32"/>
      <c r="L11255" s="32"/>
      <c r="M11255" s="32"/>
      <c r="N11255" s="32"/>
      <c r="O11255" s="32"/>
      <c r="P11255" s="32"/>
      <c r="Q11255" s="32"/>
      <c r="R11255" s="32"/>
      <c r="S11255" s="22"/>
      <c r="T11255" s="35"/>
    </row>
    <row r="11256" spans="10:20" ht="20" customHeight="1" x14ac:dyDescent="0.25">
      <c r="J11256" s="9"/>
      <c r="K11256" s="32"/>
      <c r="L11256" s="32"/>
      <c r="M11256" s="32"/>
      <c r="N11256" s="32"/>
      <c r="O11256" s="32"/>
      <c r="P11256" s="32"/>
      <c r="Q11256" s="32"/>
      <c r="R11256" s="32"/>
      <c r="S11256" s="22"/>
      <c r="T11256" s="35"/>
    </row>
    <row r="11257" spans="10:20" ht="20" customHeight="1" x14ac:dyDescent="0.25">
      <c r="J11257" s="9"/>
      <c r="K11257" s="32"/>
      <c r="L11257" s="32"/>
      <c r="M11257" s="32"/>
      <c r="N11257" s="32"/>
      <c r="O11257" s="32"/>
      <c r="P11257" s="32"/>
      <c r="Q11257" s="32"/>
      <c r="R11257" s="32"/>
      <c r="S11257" s="22"/>
      <c r="T11257" s="35"/>
    </row>
    <row r="11258" spans="10:20" ht="20" customHeight="1" x14ac:dyDescent="0.25">
      <c r="J11258" s="9"/>
      <c r="K11258" s="32"/>
      <c r="L11258" s="32"/>
      <c r="M11258" s="32"/>
      <c r="N11258" s="32"/>
      <c r="O11258" s="32"/>
      <c r="P11258" s="32"/>
      <c r="Q11258" s="32"/>
      <c r="R11258" s="32"/>
      <c r="S11258" s="22"/>
      <c r="T11258" s="35"/>
    </row>
    <row r="11259" spans="10:20" ht="20" customHeight="1" x14ac:dyDescent="0.25">
      <c r="J11259" s="9"/>
      <c r="K11259" s="32"/>
      <c r="L11259" s="32"/>
      <c r="M11259" s="32"/>
      <c r="N11259" s="32"/>
      <c r="O11259" s="32"/>
      <c r="P11259" s="32"/>
      <c r="Q11259" s="32"/>
      <c r="R11259" s="32"/>
      <c r="S11259" s="22"/>
      <c r="T11259" s="35"/>
    </row>
    <row r="11260" spans="10:20" ht="20" customHeight="1" x14ac:dyDescent="0.25">
      <c r="J11260" s="9"/>
      <c r="K11260" s="32"/>
      <c r="L11260" s="32"/>
      <c r="M11260" s="32"/>
      <c r="N11260" s="32"/>
      <c r="O11260" s="32"/>
      <c r="P11260" s="32"/>
      <c r="Q11260" s="32"/>
      <c r="R11260" s="32"/>
      <c r="S11260" s="22"/>
      <c r="T11260" s="35"/>
    </row>
    <row r="11261" spans="10:20" ht="20" customHeight="1" x14ac:dyDescent="0.25">
      <c r="J11261" s="9"/>
      <c r="K11261" s="32"/>
      <c r="L11261" s="32"/>
      <c r="M11261" s="32"/>
      <c r="N11261" s="32"/>
      <c r="O11261" s="32"/>
      <c r="P11261" s="32"/>
      <c r="Q11261" s="32"/>
      <c r="R11261" s="32"/>
      <c r="S11261" s="22"/>
      <c r="T11261" s="35"/>
    </row>
    <row r="11262" spans="10:20" ht="20" customHeight="1" x14ac:dyDescent="0.25">
      <c r="J11262" s="9"/>
      <c r="K11262" s="32"/>
      <c r="L11262" s="32"/>
      <c r="M11262" s="32"/>
      <c r="N11262" s="32"/>
      <c r="O11262" s="32"/>
      <c r="P11262" s="32"/>
      <c r="Q11262" s="32"/>
      <c r="R11262" s="32"/>
      <c r="S11262" s="22"/>
      <c r="T11262" s="35"/>
    </row>
    <row r="11263" spans="10:20" ht="20" customHeight="1" x14ac:dyDescent="0.25">
      <c r="J11263" s="9"/>
      <c r="K11263" s="32"/>
      <c r="L11263" s="32"/>
      <c r="M11263" s="32"/>
      <c r="N11263" s="32"/>
      <c r="O11263" s="32"/>
      <c r="P11263" s="32"/>
      <c r="Q11263" s="32"/>
      <c r="R11263" s="32"/>
      <c r="S11263" s="22"/>
      <c r="T11263" s="35"/>
    </row>
    <row r="11264" spans="10:20" ht="20" customHeight="1" x14ac:dyDescent="0.25">
      <c r="J11264" s="9"/>
      <c r="K11264" s="32"/>
      <c r="L11264" s="32"/>
      <c r="M11264" s="32"/>
      <c r="N11264" s="32"/>
      <c r="O11264" s="32"/>
      <c r="P11264" s="32"/>
      <c r="Q11264" s="32"/>
      <c r="R11264" s="32"/>
      <c r="S11264" s="22"/>
      <c r="T11264" s="35"/>
    </row>
    <row r="11265" spans="10:20" ht="20" customHeight="1" x14ac:dyDescent="0.25">
      <c r="J11265" s="9"/>
      <c r="K11265" s="32"/>
      <c r="L11265" s="32"/>
      <c r="M11265" s="32"/>
      <c r="N11265" s="32"/>
      <c r="O11265" s="32"/>
      <c r="P11265" s="32"/>
      <c r="Q11265" s="32"/>
      <c r="R11265" s="32"/>
      <c r="S11265" s="22"/>
      <c r="T11265" s="35"/>
    </row>
    <row r="11266" spans="10:20" ht="20" customHeight="1" x14ac:dyDescent="0.25">
      <c r="J11266" s="9"/>
      <c r="K11266" s="32"/>
      <c r="L11266" s="32"/>
      <c r="M11266" s="32"/>
      <c r="N11266" s="32"/>
      <c r="O11266" s="32"/>
      <c r="P11266" s="32"/>
      <c r="Q11266" s="32"/>
      <c r="R11266" s="32"/>
      <c r="S11266" s="22"/>
      <c r="T11266" s="35"/>
    </row>
    <row r="11267" spans="10:20" ht="20" customHeight="1" x14ac:dyDescent="0.25">
      <c r="J11267" s="9"/>
      <c r="K11267" s="32"/>
      <c r="L11267" s="32"/>
      <c r="M11267" s="32"/>
      <c r="N11267" s="32"/>
      <c r="O11267" s="32"/>
      <c r="P11267" s="32"/>
      <c r="Q11267" s="32"/>
      <c r="R11267" s="32"/>
      <c r="S11267" s="22"/>
      <c r="T11267" s="35"/>
    </row>
    <row r="11268" spans="10:20" ht="20" customHeight="1" x14ac:dyDescent="0.25">
      <c r="J11268" s="9"/>
      <c r="K11268" s="32"/>
      <c r="L11268" s="32"/>
      <c r="M11268" s="32"/>
      <c r="N11268" s="32"/>
      <c r="O11268" s="32"/>
      <c r="P11268" s="32"/>
      <c r="Q11268" s="32"/>
      <c r="R11268" s="32"/>
      <c r="S11268" s="22"/>
      <c r="T11268" s="35"/>
    </row>
    <row r="11269" spans="10:20" ht="20" customHeight="1" x14ac:dyDescent="0.25">
      <c r="J11269" s="9"/>
      <c r="K11269" s="32"/>
      <c r="L11269" s="32"/>
      <c r="M11269" s="32"/>
      <c r="N11269" s="32"/>
      <c r="O11269" s="32"/>
      <c r="P11269" s="32"/>
      <c r="Q11269" s="32"/>
      <c r="R11269" s="32"/>
      <c r="S11269" s="22"/>
      <c r="T11269" s="35"/>
    </row>
    <row r="11270" spans="10:20" ht="20" customHeight="1" x14ac:dyDescent="0.25">
      <c r="J11270" s="9"/>
      <c r="K11270" s="32"/>
      <c r="L11270" s="32"/>
      <c r="M11270" s="32"/>
      <c r="N11270" s="32"/>
      <c r="O11270" s="32"/>
      <c r="P11270" s="32"/>
      <c r="Q11270" s="32"/>
      <c r="R11270" s="32"/>
      <c r="S11270" s="22"/>
      <c r="T11270" s="35"/>
    </row>
    <row r="11271" spans="10:20" ht="20" customHeight="1" x14ac:dyDescent="0.25">
      <c r="J11271" s="9"/>
      <c r="K11271" s="32"/>
      <c r="L11271" s="32"/>
      <c r="M11271" s="32"/>
      <c r="N11271" s="32"/>
      <c r="O11271" s="32"/>
      <c r="P11271" s="32"/>
      <c r="Q11271" s="32"/>
      <c r="R11271" s="32"/>
      <c r="S11271" s="22"/>
      <c r="T11271" s="35"/>
    </row>
    <row r="11272" spans="10:20" ht="20" customHeight="1" x14ac:dyDescent="0.25">
      <c r="J11272" s="9"/>
      <c r="K11272" s="32"/>
      <c r="L11272" s="32"/>
      <c r="M11272" s="32"/>
      <c r="N11272" s="32"/>
      <c r="O11272" s="32"/>
      <c r="P11272" s="32"/>
      <c r="Q11272" s="32"/>
      <c r="R11272" s="32"/>
      <c r="S11272" s="22"/>
      <c r="T11272" s="35"/>
    </row>
    <row r="11273" spans="10:20" ht="20" customHeight="1" x14ac:dyDescent="0.25">
      <c r="J11273" s="9"/>
      <c r="K11273" s="32"/>
      <c r="L11273" s="32"/>
      <c r="M11273" s="32"/>
      <c r="N11273" s="32"/>
      <c r="O11273" s="32"/>
      <c r="P11273" s="32"/>
      <c r="Q11273" s="32"/>
      <c r="R11273" s="32"/>
      <c r="S11273" s="22"/>
      <c r="T11273" s="35"/>
    </row>
    <row r="11274" spans="10:20" ht="20" customHeight="1" x14ac:dyDescent="0.25">
      <c r="J11274" s="9"/>
      <c r="K11274" s="32"/>
      <c r="L11274" s="32"/>
      <c r="M11274" s="32"/>
      <c r="N11274" s="32"/>
      <c r="O11274" s="32"/>
      <c r="P11274" s="32"/>
      <c r="Q11274" s="32"/>
      <c r="R11274" s="32"/>
      <c r="S11274" s="22"/>
      <c r="T11274" s="35"/>
    </row>
    <row r="11275" spans="10:20" ht="20" customHeight="1" x14ac:dyDescent="0.25">
      <c r="J11275" s="9"/>
      <c r="K11275" s="32"/>
      <c r="L11275" s="32"/>
      <c r="M11275" s="32"/>
      <c r="N11275" s="32"/>
      <c r="O11275" s="32"/>
      <c r="P11275" s="32"/>
      <c r="Q11275" s="32"/>
      <c r="R11275" s="32"/>
      <c r="S11275" s="22"/>
      <c r="T11275" s="35"/>
    </row>
    <row r="11276" spans="10:20" ht="20" customHeight="1" x14ac:dyDescent="0.25">
      <c r="J11276" s="9"/>
      <c r="K11276" s="32"/>
      <c r="L11276" s="32"/>
      <c r="M11276" s="32"/>
      <c r="N11276" s="32"/>
      <c r="O11276" s="32"/>
      <c r="P11276" s="32"/>
      <c r="Q11276" s="32"/>
      <c r="R11276" s="32"/>
      <c r="S11276" s="22"/>
      <c r="T11276" s="35"/>
    </row>
    <row r="11277" spans="10:20" ht="20" customHeight="1" x14ac:dyDescent="0.25">
      <c r="J11277" s="9"/>
      <c r="K11277" s="32"/>
      <c r="L11277" s="32"/>
      <c r="M11277" s="32"/>
      <c r="N11277" s="32"/>
      <c r="O11277" s="32"/>
      <c r="P11277" s="32"/>
      <c r="Q11277" s="32"/>
      <c r="R11277" s="32"/>
      <c r="S11277" s="22"/>
      <c r="T11277" s="35"/>
    </row>
    <row r="11278" spans="10:20" ht="20" customHeight="1" x14ac:dyDescent="0.25">
      <c r="J11278" s="9"/>
      <c r="K11278" s="32"/>
      <c r="L11278" s="32"/>
      <c r="M11278" s="32"/>
      <c r="N11278" s="32"/>
      <c r="O11278" s="32"/>
      <c r="P11278" s="32"/>
      <c r="Q11278" s="32"/>
      <c r="R11278" s="32"/>
      <c r="S11278" s="22"/>
      <c r="T11278" s="35"/>
    </row>
    <row r="11279" spans="10:20" ht="20" customHeight="1" x14ac:dyDescent="0.25">
      <c r="J11279" s="9"/>
      <c r="K11279" s="32"/>
      <c r="L11279" s="32"/>
      <c r="M11279" s="32"/>
      <c r="N11279" s="32"/>
      <c r="O11279" s="32"/>
      <c r="P11279" s="32"/>
      <c r="Q11279" s="32"/>
      <c r="R11279" s="32"/>
      <c r="S11279" s="22"/>
      <c r="T11279" s="35"/>
    </row>
    <row r="11280" spans="10:20" ht="20" customHeight="1" x14ac:dyDescent="0.25">
      <c r="J11280" s="9"/>
      <c r="K11280" s="32"/>
      <c r="L11280" s="32"/>
      <c r="M11280" s="32"/>
      <c r="N11280" s="32"/>
      <c r="O11280" s="32"/>
      <c r="P11280" s="32"/>
      <c r="Q11280" s="32"/>
      <c r="R11280" s="32"/>
      <c r="S11280" s="22"/>
      <c r="T11280" s="35"/>
    </row>
    <row r="11281" spans="10:20" ht="20" customHeight="1" x14ac:dyDescent="0.25">
      <c r="J11281" s="9"/>
      <c r="K11281" s="32"/>
      <c r="L11281" s="32"/>
      <c r="M11281" s="32"/>
      <c r="N11281" s="32"/>
      <c r="O11281" s="32"/>
      <c r="P11281" s="32"/>
      <c r="Q11281" s="32"/>
      <c r="R11281" s="32"/>
      <c r="S11281" s="22"/>
      <c r="T11281" s="35"/>
    </row>
    <row r="11282" spans="10:20" ht="20" customHeight="1" x14ac:dyDescent="0.25">
      <c r="J11282" s="9"/>
      <c r="K11282" s="32"/>
      <c r="L11282" s="32"/>
      <c r="M11282" s="32"/>
      <c r="N11282" s="32"/>
      <c r="O11282" s="32"/>
      <c r="P11282" s="32"/>
      <c r="Q11282" s="32"/>
      <c r="R11282" s="32"/>
      <c r="S11282" s="22"/>
      <c r="T11282" s="35"/>
    </row>
    <row r="11283" spans="10:20" ht="20" customHeight="1" x14ac:dyDescent="0.25">
      <c r="J11283" s="9"/>
      <c r="K11283" s="32"/>
      <c r="L11283" s="32"/>
      <c r="M11283" s="32"/>
      <c r="N11283" s="32"/>
      <c r="O11283" s="32"/>
      <c r="P11283" s="32"/>
      <c r="Q11283" s="32"/>
      <c r="R11283" s="32"/>
      <c r="S11283" s="22"/>
      <c r="T11283" s="35"/>
    </row>
    <row r="11284" spans="10:20" ht="20" customHeight="1" x14ac:dyDescent="0.25">
      <c r="J11284" s="9"/>
      <c r="K11284" s="32"/>
      <c r="L11284" s="32"/>
      <c r="M11284" s="32"/>
      <c r="N11284" s="32"/>
      <c r="O11284" s="32"/>
      <c r="P11284" s="32"/>
      <c r="Q11284" s="32"/>
      <c r="R11284" s="32"/>
      <c r="S11284" s="22"/>
      <c r="T11284" s="35"/>
    </row>
    <row r="11285" spans="10:20" ht="20" customHeight="1" x14ac:dyDescent="0.25">
      <c r="J11285" s="9"/>
      <c r="K11285" s="32"/>
      <c r="L11285" s="32"/>
      <c r="M11285" s="32"/>
      <c r="N11285" s="32"/>
      <c r="O11285" s="32"/>
      <c r="P11285" s="32"/>
      <c r="Q11285" s="32"/>
      <c r="R11285" s="32"/>
      <c r="S11285" s="22"/>
      <c r="T11285" s="35"/>
    </row>
    <row r="11286" spans="10:20" ht="20" customHeight="1" x14ac:dyDescent="0.25">
      <c r="J11286" s="9"/>
      <c r="K11286" s="32"/>
      <c r="L11286" s="32"/>
      <c r="M11286" s="32"/>
      <c r="N11286" s="32"/>
      <c r="O11286" s="32"/>
      <c r="P11286" s="32"/>
      <c r="Q11286" s="32"/>
      <c r="R11286" s="32"/>
      <c r="S11286" s="22"/>
      <c r="T11286" s="35"/>
    </row>
    <row r="11287" spans="10:20" ht="20" customHeight="1" x14ac:dyDescent="0.25">
      <c r="J11287" s="9"/>
      <c r="K11287" s="32"/>
      <c r="L11287" s="32"/>
      <c r="M11287" s="32"/>
      <c r="N11287" s="32"/>
      <c r="O11287" s="32"/>
      <c r="P11287" s="32"/>
      <c r="Q11287" s="32"/>
      <c r="R11287" s="32"/>
      <c r="S11287" s="22"/>
      <c r="T11287" s="35"/>
    </row>
    <row r="11288" spans="10:20" ht="20" customHeight="1" x14ac:dyDescent="0.25">
      <c r="J11288" s="9"/>
      <c r="K11288" s="32"/>
      <c r="L11288" s="32"/>
      <c r="M11288" s="32"/>
      <c r="N11288" s="32"/>
      <c r="O11288" s="32"/>
      <c r="P11288" s="32"/>
      <c r="Q11288" s="32"/>
      <c r="R11288" s="32"/>
      <c r="S11288" s="22"/>
      <c r="T11288" s="35"/>
    </row>
    <row r="11289" spans="10:20" ht="20" customHeight="1" x14ac:dyDescent="0.25">
      <c r="J11289" s="9"/>
      <c r="K11289" s="32"/>
      <c r="L11289" s="32"/>
      <c r="M11289" s="32"/>
      <c r="N11289" s="32"/>
      <c r="O11289" s="32"/>
      <c r="P11289" s="32"/>
      <c r="Q11289" s="32"/>
      <c r="R11289" s="32"/>
      <c r="S11289" s="22"/>
      <c r="T11289" s="35"/>
    </row>
    <row r="11290" spans="10:20" ht="20" customHeight="1" x14ac:dyDescent="0.25">
      <c r="J11290" s="9"/>
      <c r="K11290" s="32"/>
      <c r="L11290" s="32"/>
      <c r="M11290" s="32"/>
      <c r="N11290" s="32"/>
      <c r="O11290" s="32"/>
      <c r="P11290" s="32"/>
      <c r="Q11290" s="32"/>
      <c r="R11290" s="32"/>
      <c r="S11290" s="22"/>
      <c r="T11290" s="35"/>
    </row>
    <row r="11291" spans="10:20" ht="20" customHeight="1" x14ac:dyDescent="0.25">
      <c r="J11291" s="9"/>
      <c r="K11291" s="32"/>
      <c r="L11291" s="32"/>
      <c r="M11291" s="32"/>
      <c r="N11291" s="32"/>
      <c r="O11291" s="32"/>
      <c r="P11291" s="32"/>
      <c r="Q11291" s="32"/>
      <c r="R11291" s="32"/>
      <c r="S11291" s="22"/>
      <c r="T11291" s="35"/>
    </row>
    <row r="11292" spans="10:20" ht="20" customHeight="1" x14ac:dyDescent="0.25">
      <c r="J11292" s="9"/>
      <c r="K11292" s="32"/>
      <c r="L11292" s="32"/>
      <c r="M11292" s="32"/>
      <c r="N11292" s="32"/>
      <c r="O11292" s="32"/>
      <c r="P11292" s="32"/>
      <c r="Q11292" s="32"/>
      <c r="R11292" s="32"/>
      <c r="S11292" s="22"/>
      <c r="T11292" s="35"/>
    </row>
    <row r="11293" spans="10:20" ht="20" customHeight="1" x14ac:dyDescent="0.25">
      <c r="J11293" s="9"/>
      <c r="K11293" s="32"/>
      <c r="L11293" s="32"/>
      <c r="M11293" s="32"/>
      <c r="N11293" s="32"/>
      <c r="O11293" s="32"/>
      <c r="P11293" s="32"/>
      <c r="Q11293" s="32"/>
      <c r="R11293" s="32"/>
      <c r="S11293" s="22"/>
      <c r="T11293" s="35"/>
    </row>
    <row r="11294" spans="10:20" ht="20" customHeight="1" x14ac:dyDescent="0.25">
      <c r="J11294" s="9"/>
      <c r="K11294" s="32"/>
      <c r="L11294" s="32"/>
      <c r="M11294" s="32"/>
      <c r="N11294" s="32"/>
      <c r="O11294" s="32"/>
      <c r="P11294" s="32"/>
      <c r="Q11294" s="32"/>
      <c r="R11294" s="32"/>
      <c r="S11294" s="22"/>
      <c r="T11294" s="35"/>
    </row>
    <row r="11295" spans="10:20" ht="20" customHeight="1" x14ac:dyDescent="0.25">
      <c r="J11295" s="9"/>
      <c r="K11295" s="32"/>
      <c r="L11295" s="32"/>
      <c r="M11295" s="32"/>
      <c r="N11295" s="32"/>
      <c r="O11295" s="32"/>
      <c r="P11295" s="32"/>
      <c r="Q11295" s="32"/>
      <c r="R11295" s="32"/>
      <c r="S11295" s="22"/>
      <c r="T11295" s="35"/>
    </row>
    <row r="11296" spans="10:20" ht="20" customHeight="1" x14ac:dyDescent="0.25">
      <c r="J11296" s="9"/>
      <c r="K11296" s="32"/>
      <c r="L11296" s="32"/>
      <c r="M11296" s="32"/>
      <c r="N11296" s="32"/>
      <c r="O11296" s="32"/>
      <c r="P11296" s="32"/>
      <c r="Q11296" s="32"/>
      <c r="R11296" s="32"/>
      <c r="S11296" s="22"/>
      <c r="T11296" s="35"/>
    </row>
    <row r="11297" spans="10:20" ht="20" customHeight="1" x14ac:dyDescent="0.25">
      <c r="J11297" s="9"/>
      <c r="K11297" s="32"/>
      <c r="L11297" s="32"/>
      <c r="M11297" s="32"/>
      <c r="N11297" s="32"/>
      <c r="O11297" s="32"/>
      <c r="P11297" s="32"/>
      <c r="Q11297" s="32"/>
      <c r="R11297" s="32"/>
      <c r="S11297" s="22"/>
      <c r="T11297" s="35"/>
    </row>
    <row r="11298" spans="10:20" ht="20" customHeight="1" x14ac:dyDescent="0.25">
      <c r="J11298" s="9"/>
      <c r="K11298" s="32"/>
      <c r="L11298" s="32"/>
      <c r="M11298" s="32"/>
      <c r="N11298" s="32"/>
      <c r="O11298" s="32"/>
      <c r="P11298" s="32"/>
      <c r="Q11298" s="32"/>
      <c r="R11298" s="32"/>
      <c r="S11298" s="22"/>
      <c r="T11298" s="35"/>
    </row>
    <row r="11299" spans="10:20" ht="20" customHeight="1" x14ac:dyDescent="0.25">
      <c r="J11299" s="9"/>
      <c r="K11299" s="32"/>
      <c r="L11299" s="32"/>
      <c r="M11299" s="32"/>
      <c r="N11299" s="32"/>
      <c r="O11299" s="32"/>
      <c r="P11299" s="32"/>
      <c r="Q11299" s="32"/>
      <c r="R11299" s="32"/>
      <c r="S11299" s="22"/>
      <c r="T11299" s="35"/>
    </row>
    <row r="11300" spans="10:20" ht="20" customHeight="1" x14ac:dyDescent="0.25">
      <c r="J11300" s="9"/>
      <c r="K11300" s="32"/>
      <c r="L11300" s="32"/>
      <c r="M11300" s="32"/>
      <c r="N11300" s="32"/>
      <c r="O11300" s="32"/>
      <c r="P11300" s="32"/>
      <c r="Q11300" s="32"/>
      <c r="R11300" s="32"/>
      <c r="S11300" s="22"/>
      <c r="T11300" s="35"/>
    </row>
    <row r="11301" spans="10:20" ht="20" customHeight="1" x14ac:dyDescent="0.25">
      <c r="J11301" s="9"/>
      <c r="K11301" s="32"/>
      <c r="L11301" s="32"/>
      <c r="M11301" s="32"/>
      <c r="N11301" s="32"/>
      <c r="O11301" s="32"/>
      <c r="P11301" s="32"/>
      <c r="Q11301" s="32"/>
      <c r="R11301" s="32"/>
      <c r="S11301" s="22"/>
      <c r="T11301" s="35"/>
    </row>
    <row r="11302" spans="10:20" ht="20" customHeight="1" x14ac:dyDescent="0.25">
      <c r="J11302" s="9"/>
      <c r="K11302" s="32"/>
      <c r="L11302" s="32"/>
      <c r="M11302" s="32"/>
      <c r="N11302" s="32"/>
      <c r="O11302" s="32"/>
      <c r="P11302" s="32"/>
      <c r="Q11302" s="32"/>
      <c r="R11302" s="32"/>
      <c r="S11302" s="22"/>
      <c r="T11302" s="35"/>
    </row>
    <row r="11303" spans="10:20" ht="20" customHeight="1" x14ac:dyDescent="0.25">
      <c r="J11303" s="9"/>
      <c r="K11303" s="32"/>
      <c r="L11303" s="32"/>
      <c r="M11303" s="32"/>
      <c r="N11303" s="32"/>
      <c r="O11303" s="32"/>
      <c r="P11303" s="32"/>
      <c r="Q11303" s="32"/>
      <c r="R11303" s="32"/>
      <c r="S11303" s="22"/>
      <c r="T11303" s="35"/>
    </row>
    <row r="11304" spans="10:20" ht="20" customHeight="1" x14ac:dyDescent="0.25">
      <c r="J11304" s="9"/>
      <c r="K11304" s="32"/>
      <c r="L11304" s="32"/>
      <c r="M11304" s="32"/>
      <c r="N11304" s="32"/>
      <c r="O11304" s="32"/>
      <c r="P11304" s="32"/>
      <c r="Q11304" s="32"/>
      <c r="R11304" s="32"/>
      <c r="S11304" s="22"/>
      <c r="T11304" s="35"/>
    </row>
    <row r="11305" spans="10:20" ht="20" customHeight="1" x14ac:dyDescent="0.25">
      <c r="J11305" s="9"/>
      <c r="K11305" s="32"/>
      <c r="L11305" s="32"/>
      <c r="M11305" s="32"/>
      <c r="N11305" s="32"/>
      <c r="O11305" s="32"/>
      <c r="P11305" s="32"/>
      <c r="Q11305" s="32"/>
      <c r="R11305" s="32"/>
      <c r="S11305" s="22"/>
      <c r="T11305" s="35"/>
    </row>
    <row r="11306" spans="10:20" ht="20" customHeight="1" x14ac:dyDescent="0.25">
      <c r="J11306" s="9"/>
      <c r="K11306" s="32"/>
      <c r="L11306" s="32"/>
      <c r="M11306" s="32"/>
      <c r="N11306" s="32"/>
      <c r="O11306" s="32"/>
      <c r="P11306" s="32"/>
      <c r="Q11306" s="32"/>
      <c r="R11306" s="32"/>
      <c r="S11306" s="22"/>
      <c r="T11306" s="35"/>
    </row>
    <row r="11307" spans="10:20" ht="20" customHeight="1" x14ac:dyDescent="0.25">
      <c r="J11307" s="9"/>
      <c r="K11307" s="32"/>
      <c r="L11307" s="32"/>
      <c r="M11307" s="32"/>
      <c r="N11307" s="32"/>
      <c r="O11307" s="32"/>
      <c r="P11307" s="32"/>
      <c r="Q11307" s="32"/>
      <c r="R11307" s="32"/>
      <c r="S11307" s="22"/>
      <c r="T11307" s="35"/>
    </row>
    <row r="11308" spans="10:20" ht="20" customHeight="1" x14ac:dyDescent="0.25">
      <c r="J11308" s="9"/>
      <c r="K11308" s="32"/>
      <c r="L11308" s="32"/>
      <c r="M11308" s="32"/>
      <c r="N11308" s="32"/>
      <c r="O11308" s="32"/>
      <c r="P11308" s="32"/>
      <c r="Q11308" s="32"/>
      <c r="R11308" s="32"/>
      <c r="S11308" s="22"/>
      <c r="T11308" s="35"/>
    </row>
    <row r="11309" spans="10:20" ht="20" customHeight="1" x14ac:dyDescent="0.25">
      <c r="J11309" s="9"/>
      <c r="K11309" s="32"/>
      <c r="L11309" s="32"/>
      <c r="M11309" s="32"/>
      <c r="N11309" s="32"/>
      <c r="O11309" s="32"/>
      <c r="P11309" s="32"/>
      <c r="Q11309" s="32"/>
      <c r="R11309" s="32"/>
      <c r="S11309" s="22"/>
      <c r="T11309" s="35"/>
    </row>
    <row r="11310" spans="10:20" ht="20" customHeight="1" x14ac:dyDescent="0.25">
      <c r="J11310" s="9"/>
      <c r="K11310" s="32"/>
      <c r="L11310" s="32"/>
      <c r="M11310" s="32"/>
      <c r="N11310" s="32"/>
      <c r="O11310" s="32"/>
      <c r="P11310" s="32"/>
      <c r="Q11310" s="32"/>
      <c r="R11310" s="32"/>
      <c r="S11310" s="22"/>
      <c r="T11310" s="35"/>
    </row>
    <row r="11311" spans="10:20" ht="20" customHeight="1" x14ac:dyDescent="0.25">
      <c r="J11311" s="9"/>
      <c r="K11311" s="32"/>
      <c r="L11311" s="32"/>
      <c r="M11311" s="32"/>
      <c r="N11311" s="32"/>
      <c r="O11311" s="32"/>
      <c r="P11311" s="32"/>
      <c r="Q11311" s="32"/>
      <c r="R11311" s="32"/>
      <c r="S11311" s="22"/>
      <c r="T11311" s="35"/>
    </row>
    <row r="11312" spans="10:20" ht="20" customHeight="1" x14ac:dyDescent="0.25">
      <c r="J11312" s="9"/>
      <c r="K11312" s="32"/>
      <c r="L11312" s="32"/>
      <c r="M11312" s="32"/>
      <c r="N11312" s="32"/>
      <c r="O11312" s="32"/>
      <c r="P11312" s="32"/>
      <c r="Q11312" s="32"/>
      <c r="R11312" s="32"/>
      <c r="S11312" s="22"/>
      <c r="T11312" s="35"/>
    </row>
    <row r="11313" spans="10:20" ht="20" customHeight="1" x14ac:dyDescent="0.25">
      <c r="J11313" s="9"/>
      <c r="K11313" s="32"/>
      <c r="L11313" s="32"/>
      <c r="M11313" s="32"/>
      <c r="N11313" s="32"/>
      <c r="O11313" s="32"/>
      <c r="P11313" s="32"/>
      <c r="Q11313" s="32"/>
      <c r="R11313" s="32"/>
      <c r="S11313" s="22"/>
      <c r="T11313" s="35"/>
    </row>
    <row r="11314" spans="10:20" ht="20" customHeight="1" x14ac:dyDescent="0.25">
      <c r="J11314" s="9"/>
      <c r="K11314" s="32"/>
      <c r="L11314" s="32"/>
      <c r="M11314" s="32"/>
      <c r="N11314" s="32"/>
      <c r="O11314" s="32"/>
      <c r="P11314" s="32"/>
      <c r="Q11314" s="32"/>
      <c r="R11314" s="32"/>
      <c r="S11314" s="22"/>
      <c r="T11314" s="35"/>
    </row>
    <row r="11315" spans="10:20" ht="20" customHeight="1" x14ac:dyDescent="0.25">
      <c r="J11315" s="9"/>
      <c r="K11315" s="32"/>
      <c r="L11315" s="32"/>
      <c r="M11315" s="32"/>
      <c r="N11315" s="32"/>
      <c r="O11315" s="32"/>
      <c r="P11315" s="32"/>
      <c r="Q11315" s="32"/>
      <c r="R11315" s="32"/>
      <c r="S11315" s="22"/>
      <c r="T11315" s="35"/>
    </row>
    <row r="11316" spans="10:20" ht="20" customHeight="1" x14ac:dyDescent="0.25">
      <c r="J11316" s="9"/>
      <c r="K11316" s="32"/>
      <c r="L11316" s="32"/>
      <c r="M11316" s="32"/>
      <c r="N11316" s="32"/>
      <c r="O11316" s="32"/>
      <c r="P11316" s="32"/>
      <c r="Q11316" s="32"/>
      <c r="R11316" s="32"/>
      <c r="S11316" s="22"/>
      <c r="T11316" s="35"/>
    </row>
    <row r="11317" spans="10:20" ht="20" customHeight="1" x14ac:dyDescent="0.25">
      <c r="J11317" s="9"/>
      <c r="K11317" s="32"/>
      <c r="L11317" s="32"/>
      <c r="M11317" s="32"/>
      <c r="N11317" s="32"/>
      <c r="O11317" s="32"/>
      <c r="P11317" s="32"/>
      <c r="Q11317" s="32"/>
      <c r="R11317" s="32"/>
      <c r="S11317" s="22"/>
      <c r="T11317" s="35"/>
    </row>
    <row r="11318" spans="10:20" ht="20" customHeight="1" x14ac:dyDescent="0.25">
      <c r="J11318" s="9"/>
      <c r="K11318" s="32"/>
      <c r="L11318" s="32"/>
      <c r="M11318" s="32"/>
      <c r="N11318" s="32"/>
      <c r="O11318" s="32"/>
      <c r="P11318" s="32"/>
      <c r="Q11318" s="32"/>
      <c r="R11318" s="32"/>
      <c r="S11318" s="22"/>
      <c r="T11318" s="35"/>
    </row>
    <row r="11319" spans="10:20" ht="20" customHeight="1" x14ac:dyDescent="0.25">
      <c r="J11319" s="9"/>
      <c r="K11319" s="32"/>
      <c r="L11319" s="32"/>
      <c r="M11319" s="32"/>
      <c r="N11319" s="32"/>
      <c r="O11319" s="32"/>
      <c r="P11319" s="32"/>
      <c r="Q11319" s="32"/>
      <c r="R11319" s="32"/>
      <c r="S11319" s="22"/>
      <c r="T11319" s="35"/>
    </row>
    <row r="11320" spans="10:20" ht="20" customHeight="1" x14ac:dyDescent="0.25">
      <c r="J11320" s="9"/>
      <c r="K11320" s="32"/>
      <c r="L11320" s="32"/>
      <c r="M11320" s="32"/>
      <c r="N11320" s="32"/>
      <c r="O11320" s="32"/>
      <c r="P11320" s="32"/>
      <c r="Q11320" s="32"/>
      <c r="R11320" s="32"/>
      <c r="S11320" s="22"/>
      <c r="T11320" s="35"/>
    </row>
    <row r="11321" spans="10:20" ht="20" customHeight="1" x14ac:dyDescent="0.25">
      <c r="J11321" s="9"/>
      <c r="K11321" s="32"/>
      <c r="L11321" s="32"/>
      <c r="M11321" s="32"/>
      <c r="N11321" s="32"/>
      <c r="O11321" s="32"/>
      <c r="P11321" s="32"/>
      <c r="Q11321" s="32"/>
      <c r="R11321" s="32"/>
      <c r="S11321" s="22"/>
      <c r="T11321" s="35"/>
    </row>
    <row r="11322" spans="10:20" ht="20" customHeight="1" x14ac:dyDescent="0.25">
      <c r="J11322" s="9"/>
      <c r="K11322" s="32"/>
      <c r="L11322" s="32"/>
      <c r="M11322" s="32"/>
      <c r="N11322" s="32"/>
      <c r="O11322" s="32"/>
      <c r="P11322" s="32"/>
      <c r="Q11322" s="32"/>
      <c r="R11322" s="32"/>
      <c r="S11322" s="22"/>
      <c r="T11322" s="35"/>
    </row>
    <row r="11323" spans="10:20" ht="20" customHeight="1" x14ac:dyDescent="0.25">
      <c r="J11323" s="9"/>
      <c r="K11323" s="32"/>
      <c r="L11323" s="32"/>
      <c r="M11323" s="32"/>
      <c r="N11323" s="32"/>
      <c r="O11323" s="32"/>
      <c r="P11323" s="32"/>
      <c r="Q11323" s="32"/>
      <c r="R11323" s="32"/>
      <c r="S11323" s="22"/>
      <c r="T11323" s="35"/>
    </row>
    <row r="11324" spans="10:20" ht="20" customHeight="1" x14ac:dyDescent="0.25">
      <c r="J11324" s="9"/>
      <c r="K11324" s="32"/>
      <c r="L11324" s="32"/>
      <c r="M11324" s="32"/>
      <c r="N11324" s="32"/>
      <c r="O11324" s="32"/>
      <c r="P11324" s="32"/>
      <c r="Q11324" s="32"/>
      <c r="R11324" s="32"/>
      <c r="S11324" s="22"/>
      <c r="T11324" s="35"/>
    </row>
    <row r="11325" spans="10:20" ht="20" customHeight="1" x14ac:dyDescent="0.25">
      <c r="J11325" s="9"/>
      <c r="K11325" s="32"/>
      <c r="L11325" s="32"/>
      <c r="M11325" s="32"/>
      <c r="N11325" s="32"/>
      <c r="O11325" s="32"/>
      <c r="P11325" s="32"/>
      <c r="Q11325" s="32"/>
      <c r="R11325" s="32"/>
      <c r="S11325" s="22"/>
      <c r="T11325" s="35"/>
    </row>
    <row r="11326" spans="10:20" ht="20" customHeight="1" x14ac:dyDescent="0.25">
      <c r="J11326" s="9"/>
      <c r="K11326" s="32"/>
      <c r="L11326" s="32"/>
      <c r="M11326" s="32"/>
      <c r="N11326" s="32"/>
      <c r="O11326" s="32"/>
      <c r="P11326" s="32"/>
      <c r="Q11326" s="32"/>
      <c r="R11326" s="32"/>
      <c r="S11326" s="22"/>
      <c r="T11326" s="35"/>
    </row>
    <row r="11327" spans="10:20" ht="20" customHeight="1" x14ac:dyDescent="0.25">
      <c r="J11327" s="9"/>
      <c r="K11327" s="32"/>
      <c r="L11327" s="32"/>
      <c r="M11327" s="32"/>
      <c r="N11327" s="32"/>
      <c r="O11327" s="32"/>
      <c r="P11327" s="32"/>
      <c r="Q11327" s="32"/>
      <c r="R11327" s="32"/>
      <c r="S11327" s="22"/>
      <c r="T11327" s="35"/>
    </row>
    <row r="11328" spans="10:20" ht="20" customHeight="1" x14ac:dyDescent="0.25">
      <c r="J11328" s="9"/>
      <c r="K11328" s="32"/>
      <c r="L11328" s="32"/>
      <c r="M11328" s="32"/>
      <c r="N11328" s="32"/>
      <c r="O11328" s="32"/>
      <c r="P11328" s="32"/>
      <c r="Q11328" s="32"/>
      <c r="R11328" s="32"/>
      <c r="S11328" s="22"/>
      <c r="T11328" s="35"/>
    </row>
    <row r="11329" spans="10:20" ht="20" customHeight="1" x14ac:dyDescent="0.25">
      <c r="J11329" s="9"/>
      <c r="K11329" s="32"/>
      <c r="L11329" s="32"/>
      <c r="M11329" s="32"/>
      <c r="N11329" s="32"/>
      <c r="O11329" s="32"/>
      <c r="P11329" s="32"/>
      <c r="Q11329" s="32"/>
      <c r="R11329" s="32"/>
      <c r="S11329" s="22"/>
      <c r="T11329" s="35"/>
    </row>
    <row r="11330" spans="10:20" ht="20" customHeight="1" x14ac:dyDescent="0.25">
      <c r="J11330" s="9"/>
      <c r="K11330" s="32"/>
      <c r="L11330" s="32"/>
      <c r="M11330" s="32"/>
      <c r="N11330" s="32"/>
      <c r="O11330" s="32"/>
      <c r="P11330" s="32"/>
      <c r="Q11330" s="32"/>
      <c r="R11330" s="32"/>
      <c r="S11330" s="22"/>
      <c r="T11330" s="35"/>
    </row>
    <row r="11331" spans="10:20" ht="20" customHeight="1" x14ac:dyDescent="0.25">
      <c r="J11331" s="9"/>
      <c r="K11331" s="32"/>
      <c r="L11331" s="32"/>
      <c r="M11331" s="32"/>
      <c r="N11331" s="32"/>
      <c r="O11331" s="32"/>
      <c r="P11331" s="32"/>
      <c r="Q11331" s="32"/>
      <c r="R11331" s="32"/>
      <c r="S11331" s="22"/>
      <c r="T11331" s="35"/>
    </row>
    <row r="11332" spans="10:20" ht="20" customHeight="1" x14ac:dyDescent="0.25">
      <c r="J11332" s="9"/>
      <c r="K11332" s="32"/>
      <c r="L11332" s="32"/>
      <c r="M11332" s="32"/>
      <c r="N11332" s="32"/>
      <c r="O11332" s="32"/>
      <c r="P11332" s="32"/>
      <c r="Q11332" s="32"/>
      <c r="R11332" s="32"/>
      <c r="S11332" s="22"/>
      <c r="T11332" s="35"/>
    </row>
    <row r="11333" spans="10:20" ht="20" customHeight="1" x14ac:dyDescent="0.25">
      <c r="J11333" s="9"/>
      <c r="K11333" s="32"/>
      <c r="L11333" s="32"/>
      <c r="M11333" s="32"/>
      <c r="N11333" s="32"/>
      <c r="O11333" s="32"/>
      <c r="P11333" s="32"/>
      <c r="Q11333" s="32"/>
      <c r="R11333" s="32"/>
      <c r="S11333" s="22"/>
      <c r="T11333" s="35"/>
    </row>
    <row r="11334" spans="10:20" ht="20" customHeight="1" x14ac:dyDescent="0.25">
      <c r="J11334" s="9"/>
      <c r="K11334" s="32"/>
      <c r="L11334" s="32"/>
      <c r="M11334" s="32"/>
      <c r="N11334" s="32"/>
      <c r="O11334" s="32"/>
      <c r="P11334" s="32"/>
      <c r="Q11334" s="32"/>
      <c r="R11334" s="32"/>
      <c r="S11334" s="22"/>
      <c r="T11334" s="35"/>
    </row>
    <row r="11335" spans="10:20" ht="20" customHeight="1" x14ac:dyDescent="0.25">
      <c r="J11335" s="9"/>
      <c r="K11335" s="32"/>
      <c r="L11335" s="32"/>
      <c r="M11335" s="32"/>
      <c r="N11335" s="32"/>
      <c r="O11335" s="32"/>
      <c r="P11335" s="32"/>
      <c r="Q11335" s="32"/>
      <c r="R11335" s="32"/>
      <c r="S11335" s="22"/>
      <c r="T11335" s="35"/>
    </row>
    <row r="11336" spans="10:20" ht="20" customHeight="1" x14ac:dyDescent="0.25">
      <c r="J11336" s="9"/>
      <c r="K11336" s="32"/>
      <c r="L11336" s="32"/>
      <c r="M11336" s="32"/>
      <c r="N11336" s="32"/>
      <c r="O11336" s="32"/>
      <c r="P11336" s="32"/>
      <c r="Q11336" s="32"/>
      <c r="R11336" s="32"/>
      <c r="S11336" s="22"/>
      <c r="T11336" s="35"/>
    </row>
    <row r="11337" spans="10:20" ht="20" customHeight="1" x14ac:dyDescent="0.25">
      <c r="J11337" s="9"/>
      <c r="K11337" s="32"/>
      <c r="L11337" s="32"/>
      <c r="M11337" s="32"/>
      <c r="N11337" s="32"/>
      <c r="O11337" s="32"/>
      <c r="P11337" s="32"/>
      <c r="Q11337" s="32"/>
      <c r="R11337" s="32"/>
      <c r="S11337" s="22"/>
      <c r="T11337" s="35"/>
    </row>
    <row r="11338" spans="10:20" ht="20" customHeight="1" x14ac:dyDescent="0.25">
      <c r="J11338" s="9"/>
      <c r="K11338" s="32"/>
      <c r="L11338" s="32"/>
      <c r="M11338" s="32"/>
      <c r="N11338" s="32"/>
      <c r="O11338" s="32"/>
      <c r="P11338" s="32"/>
      <c r="Q11338" s="32"/>
      <c r="R11338" s="32"/>
      <c r="S11338" s="22"/>
      <c r="T11338" s="35"/>
    </row>
    <row r="11339" spans="10:20" ht="20" customHeight="1" x14ac:dyDescent="0.25">
      <c r="J11339" s="9"/>
      <c r="K11339" s="32"/>
      <c r="L11339" s="32"/>
      <c r="M11339" s="32"/>
      <c r="N11339" s="32"/>
      <c r="O11339" s="32"/>
      <c r="P11339" s="32"/>
      <c r="Q11339" s="32"/>
      <c r="R11339" s="32"/>
      <c r="S11339" s="22"/>
      <c r="T11339" s="35"/>
    </row>
    <row r="11340" spans="10:20" ht="20" customHeight="1" x14ac:dyDescent="0.25">
      <c r="J11340" s="9"/>
      <c r="K11340" s="32"/>
      <c r="L11340" s="32"/>
      <c r="M11340" s="32"/>
      <c r="N11340" s="32"/>
      <c r="O11340" s="32"/>
      <c r="P11340" s="32"/>
      <c r="Q11340" s="32"/>
      <c r="R11340" s="32"/>
      <c r="S11340" s="22"/>
      <c r="T11340" s="35"/>
    </row>
    <row r="11341" spans="10:20" ht="20" customHeight="1" x14ac:dyDescent="0.25">
      <c r="J11341" s="9"/>
      <c r="K11341" s="32"/>
      <c r="L11341" s="32"/>
      <c r="M11341" s="32"/>
      <c r="N11341" s="32"/>
      <c r="O11341" s="32"/>
      <c r="P11341" s="32"/>
      <c r="Q11341" s="32"/>
      <c r="R11341" s="32"/>
      <c r="S11341" s="22"/>
      <c r="T11341" s="35"/>
    </row>
    <row r="11342" spans="10:20" ht="20" customHeight="1" x14ac:dyDescent="0.25">
      <c r="J11342" s="9"/>
      <c r="K11342" s="32"/>
      <c r="L11342" s="32"/>
      <c r="M11342" s="32"/>
      <c r="N11342" s="32"/>
      <c r="O11342" s="32"/>
      <c r="P11342" s="32"/>
      <c r="Q11342" s="32"/>
      <c r="R11342" s="32"/>
      <c r="S11342" s="22"/>
      <c r="T11342" s="35"/>
    </row>
    <row r="11343" spans="10:20" ht="20" customHeight="1" x14ac:dyDescent="0.25">
      <c r="J11343" s="9"/>
      <c r="K11343" s="32"/>
      <c r="L11343" s="32"/>
      <c r="M11343" s="32"/>
      <c r="N11343" s="32"/>
      <c r="O11343" s="32"/>
      <c r="P11343" s="32"/>
      <c r="Q11343" s="32"/>
      <c r="R11343" s="32"/>
      <c r="S11343" s="22"/>
      <c r="T11343" s="35"/>
    </row>
    <row r="11344" spans="10:20" ht="20" customHeight="1" x14ac:dyDescent="0.25">
      <c r="J11344" s="9"/>
      <c r="K11344" s="32"/>
      <c r="L11344" s="32"/>
      <c r="M11344" s="32"/>
      <c r="N11344" s="32"/>
      <c r="O11344" s="32"/>
      <c r="P11344" s="32"/>
      <c r="Q11344" s="32"/>
      <c r="R11344" s="32"/>
      <c r="S11344" s="22"/>
      <c r="T11344" s="35"/>
    </row>
    <row r="11345" spans="10:20" ht="20" customHeight="1" x14ac:dyDescent="0.25">
      <c r="J11345" s="9"/>
      <c r="K11345" s="32"/>
      <c r="L11345" s="32"/>
      <c r="M11345" s="32"/>
      <c r="N11345" s="32"/>
      <c r="O11345" s="32"/>
      <c r="P11345" s="32"/>
      <c r="Q11345" s="32"/>
      <c r="R11345" s="32"/>
      <c r="S11345" s="22"/>
      <c r="T11345" s="35"/>
    </row>
    <row r="11346" spans="10:20" ht="20" customHeight="1" x14ac:dyDescent="0.25">
      <c r="J11346" s="9"/>
      <c r="K11346" s="32"/>
      <c r="L11346" s="32"/>
      <c r="M11346" s="32"/>
      <c r="N11346" s="32"/>
      <c r="O11346" s="32"/>
      <c r="P11346" s="32"/>
      <c r="Q11346" s="32"/>
      <c r="R11346" s="32"/>
      <c r="S11346" s="22"/>
      <c r="T11346" s="35"/>
    </row>
    <row r="11347" spans="10:20" ht="20" customHeight="1" x14ac:dyDescent="0.25">
      <c r="J11347" s="9"/>
      <c r="K11347" s="32"/>
      <c r="L11347" s="32"/>
      <c r="M11347" s="32"/>
      <c r="N11347" s="32"/>
      <c r="O11347" s="32"/>
      <c r="P11347" s="32"/>
      <c r="Q11347" s="32"/>
      <c r="R11347" s="32"/>
      <c r="S11347" s="22"/>
      <c r="T11347" s="35"/>
    </row>
    <row r="11348" spans="10:20" ht="20" customHeight="1" x14ac:dyDescent="0.25">
      <c r="J11348" s="9"/>
      <c r="K11348" s="32"/>
      <c r="L11348" s="32"/>
      <c r="M11348" s="32"/>
      <c r="N11348" s="32"/>
      <c r="O11348" s="32"/>
      <c r="P11348" s="32"/>
      <c r="Q11348" s="32"/>
      <c r="R11348" s="32"/>
      <c r="S11348" s="22"/>
      <c r="T11348" s="35"/>
    </row>
    <row r="11349" spans="10:20" ht="20" customHeight="1" x14ac:dyDescent="0.25">
      <c r="J11349" s="9"/>
      <c r="K11349" s="32"/>
      <c r="L11349" s="32"/>
      <c r="M11349" s="32"/>
      <c r="N11349" s="32"/>
      <c r="O11349" s="32"/>
      <c r="P11349" s="32"/>
      <c r="Q11349" s="32"/>
      <c r="R11349" s="32"/>
      <c r="S11349" s="22"/>
      <c r="T11349" s="35"/>
    </row>
    <row r="11350" spans="10:20" ht="20" customHeight="1" x14ac:dyDescent="0.25">
      <c r="J11350" s="9"/>
      <c r="K11350" s="32"/>
      <c r="L11350" s="32"/>
      <c r="M11350" s="32"/>
      <c r="N11350" s="32"/>
      <c r="O11350" s="32"/>
      <c r="P11350" s="32"/>
      <c r="Q11350" s="32"/>
      <c r="R11350" s="32"/>
      <c r="S11350" s="22"/>
      <c r="T11350" s="35"/>
    </row>
    <row r="11351" spans="10:20" ht="20" customHeight="1" x14ac:dyDescent="0.25">
      <c r="J11351" s="9"/>
      <c r="K11351" s="32"/>
      <c r="L11351" s="32"/>
      <c r="M11351" s="32"/>
      <c r="N11351" s="32"/>
      <c r="O11351" s="32"/>
      <c r="P11351" s="32"/>
      <c r="Q11351" s="32"/>
      <c r="R11351" s="32"/>
      <c r="S11351" s="22"/>
      <c r="T11351" s="35"/>
    </row>
    <row r="11352" spans="10:20" ht="20" customHeight="1" x14ac:dyDescent="0.25">
      <c r="J11352" s="9"/>
      <c r="K11352" s="32"/>
      <c r="L11352" s="32"/>
      <c r="M11352" s="32"/>
      <c r="N11352" s="32"/>
      <c r="O11352" s="32"/>
      <c r="P11352" s="32"/>
      <c r="Q11352" s="32"/>
      <c r="R11352" s="32"/>
      <c r="S11352" s="22"/>
      <c r="T11352" s="35"/>
    </row>
    <row r="11353" spans="10:20" ht="20" customHeight="1" x14ac:dyDescent="0.25">
      <c r="J11353" s="9"/>
      <c r="K11353" s="32"/>
      <c r="L11353" s="32"/>
      <c r="M11353" s="32"/>
      <c r="N11353" s="32"/>
      <c r="O11353" s="32"/>
      <c r="P11353" s="32"/>
      <c r="Q11353" s="32"/>
      <c r="R11353" s="32"/>
      <c r="S11353" s="22"/>
      <c r="T11353" s="35"/>
    </row>
    <row r="11354" spans="10:20" ht="20" customHeight="1" x14ac:dyDescent="0.25">
      <c r="J11354" s="9"/>
      <c r="K11354" s="32"/>
      <c r="L11354" s="32"/>
      <c r="M11354" s="32"/>
      <c r="N11354" s="32"/>
      <c r="O11354" s="32"/>
      <c r="P11354" s="32"/>
      <c r="Q11354" s="32"/>
      <c r="R11354" s="32"/>
      <c r="S11354" s="22"/>
      <c r="T11354" s="35"/>
    </row>
    <row r="11355" spans="10:20" ht="20" customHeight="1" x14ac:dyDescent="0.25">
      <c r="J11355" s="9"/>
      <c r="K11355" s="32"/>
      <c r="L11355" s="32"/>
      <c r="M11355" s="32"/>
      <c r="N11355" s="32"/>
      <c r="O11355" s="32"/>
      <c r="P11355" s="32"/>
      <c r="Q11355" s="32"/>
      <c r="R11355" s="32"/>
      <c r="S11355" s="22"/>
      <c r="T11355" s="35"/>
    </row>
    <row r="11356" spans="10:20" ht="20" customHeight="1" x14ac:dyDescent="0.25">
      <c r="J11356" s="9"/>
      <c r="K11356" s="32"/>
      <c r="L11356" s="32"/>
      <c r="M11356" s="32"/>
      <c r="N11356" s="32"/>
      <c r="O11356" s="32"/>
      <c r="P11356" s="32"/>
      <c r="Q11356" s="32"/>
      <c r="R11356" s="32"/>
      <c r="S11356" s="22"/>
      <c r="T11356" s="35"/>
    </row>
    <row r="11357" spans="10:20" ht="20" customHeight="1" x14ac:dyDescent="0.25">
      <c r="J11357" s="9"/>
      <c r="K11357" s="32"/>
      <c r="L11357" s="32"/>
      <c r="M11357" s="32"/>
      <c r="N11357" s="32"/>
      <c r="O11357" s="32"/>
      <c r="P11357" s="32"/>
      <c r="Q11357" s="32"/>
      <c r="R11357" s="32"/>
      <c r="S11357" s="22"/>
      <c r="T11357" s="35"/>
    </row>
    <row r="11358" spans="10:20" ht="20" customHeight="1" x14ac:dyDescent="0.25">
      <c r="J11358" s="9"/>
      <c r="K11358" s="32"/>
      <c r="L11358" s="32"/>
      <c r="M11358" s="32"/>
      <c r="N11358" s="32"/>
      <c r="O11358" s="32"/>
      <c r="P11358" s="32"/>
      <c r="Q11358" s="32"/>
      <c r="R11358" s="32"/>
      <c r="S11358" s="22"/>
      <c r="T11358" s="35"/>
    </row>
    <row r="11359" spans="10:20" ht="20" customHeight="1" x14ac:dyDescent="0.25">
      <c r="J11359" s="9"/>
      <c r="K11359" s="32"/>
      <c r="L11359" s="32"/>
      <c r="M11359" s="32"/>
      <c r="N11359" s="32"/>
      <c r="O11359" s="32"/>
      <c r="P11359" s="32"/>
      <c r="Q11359" s="32"/>
      <c r="R11359" s="32"/>
      <c r="S11359" s="22"/>
      <c r="T11359" s="35"/>
    </row>
    <row r="11360" spans="10:20" ht="20" customHeight="1" x14ac:dyDescent="0.25">
      <c r="J11360" s="9"/>
      <c r="K11360" s="32"/>
      <c r="L11360" s="32"/>
      <c r="M11360" s="32"/>
      <c r="N11360" s="32"/>
      <c r="O11360" s="32"/>
      <c r="P11360" s="32"/>
      <c r="Q11360" s="32"/>
      <c r="R11360" s="32"/>
      <c r="S11360" s="22"/>
      <c r="T11360" s="35"/>
    </row>
    <row r="11361" spans="10:20" ht="20" customHeight="1" x14ac:dyDescent="0.25">
      <c r="J11361" s="9"/>
      <c r="K11361" s="32"/>
      <c r="L11361" s="32"/>
      <c r="M11361" s="32"/>
      <c r="N11361" s="32"/>
      <c r="O11361" s="32"/>
      <c r="P11361" s="32"/>
      <c r="Q11361" s="32"/>
      <c r="R11361" s="32"/>
      <c r="S11361" s="22"/>
      <c r="T11361" s="35"/>
    </row>
    <row r="11362" spans="10:20" ht="20" customHeight="1" x14ac:dyDescent="0.25">
      <c r="J11362" s="9"/>
      <c r="K11362" s="32"/>
      <c r="L11362" s="32"/>
      <c r="M11362" s="32"/>
      <c r="N11362" s="32"/>
      <c r="O11362" s="32"/>
      <c r="P11362" s="32"/>
      <c r="Q11362" s="32"/>
      <c r="R11362" s="32"/>
      <c r="S11362" s="22"/>
      <c r="T11362" s="35"/>
    </row>
    <row r="11363" spans="10:20" ht="20" customHeight="1" x14ac:dyDescent="0.25">
      <c r="J11363" s="9"/>
      <c r="K11363" s="32"/>
      <c r="L11363" s="32"/>
      <c r="M11363" s="32"/>
      <c r="N11363" s="32"/>
      <c r="O11363" s="32"/>
      <c r="P11363" s="32"/>
      <c r="Q11363" s="32"/>
      <c r="R11363" s="32"/>
      <c r="S11363" s="22"/>
      <c r="T11363" s="35"/>
    </row>
    <row r="11364" spans="10:20" ht="20" customHeight="1" x14ac:dyDescent="0.25">
      <c r="J11364" s="9"/>
      <c r="K11364" s="32"/>
      <c r="L11364" s="32"/>
      <c r="M11364" s="32"/>
      <c r="N11364" s="32"/>
      <c r="O11364" s="32"/>
      <c r="P11364" s="32"/>
      <c r="Q11364" s="32"/>
      <c r="R11364" s="32"/>
      <c r="S11364" s="22"/>
      <c r="T11364" s="35"/>
    </row>
    <row r="11365" spans="10:20" ht="20" customHeight="1" x14ac:dyDescent="0.25">
      <c r="J11365" s="9"/>
      <c r="K11365" s="32"/>
      <c r="L11365" s="32"/>
      <c r="M11365" s="32"/>
      <c r="N11365" s="32"/>
      <c r="O11365" s="32"/>
      <c r="P11365" s="32"/>
      <c r="Q11365" s="32"/>
      <c r="R11365" s="32"/>
      <c r="S11365" s="22"/>
      <c r="T11365" s="35"/>
    </row>
    <row r="11366" spans="10:20" ht="20" customHeight="1" x14ac:dyDescent="0.25">
      <c r="J11366" s="9"/>
      <c r="K11366" s="32"/>
      <c r="L11366" s="32"/>
      <c r="M11366" s="32"/>
      <c r="N11366" s="32"/>
      <c r="O11366" s="32"/>
      <c r="P11366" s="32"/>
      <c r="Q11366" s="32"/>
      <c r="R11366" s="32"/>
      <c r="S11366" s="22"/>
      <c r="T11366" s="35"/>
    </row>
    <row r="11367" spans="10:20" ht="20" customHeight="1" x14ac:dyDescent="0.25">
      <c r="J11367" s="9"/>
      <c r="K11367" s="32"/>
      <c r="L11367" s="32"/>
      <c r="M11367" s="32"/>
      <c r="N11367" s="32"/>
      <c r="O11367" s="32"/>
      <c r="P11367" s="32"/>
      <c r="Q11367" s="32"/>
      <c r="R11367" s="32"/>
      <c r="S11367" s="22"/>
      <c r="T11367" s="35"/>
    </row>
    <row r="11368" spans="10:20" ht="20" customHeight="1" x14ac:dyDescent="0.25">
      <c r="J11368" s="9"/>
      <c r="K11368" s="32"/>
      <c r="L11368" s="32"/>
      <c r="M11368" s="32"/>
      <c r="N11368" s="32"/>
      <c r="O11368" s="32"/>
      <c r="P11368" s="32"/>
      <c r="Q11368" s="32"/>
      <c r="R11368" s="32"/>
      <c r="S11368" s="22"/>
      <c r="T11368" s="35"/>
    </row>
    <row r="11369" spans="10:20" ht="20" customHeight="1" x14ac:dyDescent="0.25">
      <c r="J11369" s="9"/>
      <c r="K11369" s="32"/>
      <c r="L11369" s="32"/>
      <c r="M11369" s="32"/>
      <c r="N11369" s="32"/>
      <c r="O11369" s="32"/>
      <c r="P11369" s="32"/>
      <c r="Q11369" s="32"/>
      <c r="R11369" s="32"/>
      <c r="S11369" s="22"/>
      <c r="T11369" s="35"/>
    </row>
    <row r="11370" spans="10:20" ht="20" customHeight="1" x14ac:dyDescent="0.25">
      <c r="J11370" s="9"/>
      <c r="K11370" s="32"/>
      <c r="L11370" s="32"/>
      <c r="M11370" s="32"/>
      <c r="N11370" s="32"/>
      <c r="O11370" s="32"/>
      <c r="P11370" s="32"/>
      <c r="Q11370" s="32"/>
      <c r="R11370" s="32"/>
      <c r="S11370" s="22"/>
      <c r="T11370" s="35"/>
    </row>
    <row r="11371" spans="10:20" ht="20" customHeight="1" x14ac:dyDescent="0.25">
      <c r="J11371" s="9"/>
      <c r="K11371" s="32"/>
      <c r="L11371" s="32"/>
      <c r="M11371" s="32"/>
      <c r="N11371" s="32"/>
      <c r="O11371" s="32"/>
      <c r="P11371" s="32"/>
      <c r="Q11371" s="32"/>
      <c r="R11371" s="32"/>
      <c r="S11371" s="22"/>
      <c r="T11371" s="35"/>
    </row>
    <row r="11372" spans="10:20" ht="20" customHeight="1" x14ac:dyDescent="0.25">
      <c r="J11372" s="9"/>
      <c r="K11372" s="32"/>
      <c r="L11372" s="32"/>
      <c r="M11372" s="32"/>
      <c r="N11372" s="32"/>
      <c r="O11372" s="32"/>
      <c r="P11372" s="32"/>
      <c r="Q11372" s="32"/>
      <c r="R11372" s="32"/>
      <c r="S11372" s="22"/>
      <c r="T11372" s="35"/>
    </row>
    <row r="11373" spans="10:20" ht="20" customHeight="1" x14ac:dyDescent="0.25">
      <c r="J11373" s="9"/>
      <c r="K11373" s="32"/>
      <c r="L11373" s="32"/>
      <c r="M11373" s="32"/>
      <c r="N11373" s="32"/>
      <c r="O11373" s="32"/>
      <c r="P11373" s="32"/>
      <c r="Q11373" s="32"/>
      <c r="R11373" s="32"/>
      <c r="S11373" s="22"/>
      <c r="T11373" s="35"/>
    </row>
    <row r="11374" spans="10:20" ht="20" customHeight="1" x14ac:dyDescent="0.25">
      <c r="J11374" s="9"/>
      <c r="K11374" s="32"/>
      <c r="L11374" s="32"/>
      <c r="M11374" s="32"/>
      <c r="N11374" s="32"/>
      <c r="O11374" s="32"/>
      <c r="P11374" s="32"/>
      <c r="Q11374" s="32"/>
      <c r="R11374" s="32"/>
      <c r="S11374" s="22"/>
      <c r="T11374" s="35"/>
    </row>
    <row r="11375" spans="10:20" ht="20" customHeight="1" x14ac:dyDescent="0.25">
      <c r="J11375" s="9"/>
      <c r="K11375" s="32"/>
      <c r="L11375" s="32"/>
      <c r="M11375" s="32"/>
      <c r="N11375" s="32"/>
      <c r="O11375" s="32"/>
      <c r="P11375" s="32"/>
      <c r="Q11375" s="32"/>
      <c r="R11375" s="32"/>
      <c r="S11375" s="22"/>
      <c r="T11375" s="35"/>
    </row>
    <row r="11376" spans="10:20" ht="20" customHeight="1" x14ac:dyDescent="0.25">
      <c r="J11376" s="9"/>
      <c r="K11376" s="32"/>
      <c r="L11376" s="32"/>
      <c r="M11376" s="32"/>
      <c r="N11376" s="32"/>
      <c r="O11376" s="32"/>
      <c r="P11376" s="32"/>
      <c r="Q11376" s="32"/>
      <c r="R11376" s="32"/>
      <c r="S11376" s="22"/>
      <c r="T11376" s="35"/>
    </row>
    <row r="11377" spans="10:20" ht="20" customHeight="1" x14ac:dyDescent="0.25">
      <c r="J11377" s="9"/>
      <c r="K11377" s="32"/>
      <c r="L11377" s="32"/>
      <c r="M11377" s="32"/>
      <c r="N11377" s="32"/>
      <c r="O11377" s="32"/>
      <c r="P11377" s="32"/>
      <c r="Q11377" s="32"/>
      <c r="R11377" s="32"/>
      <c r="S11377" s="22"/>
      <c r="T11377" s="35"/>
    </row>
    <row r="11378" spans="10:20" ht="20" customHeight="1" x14ac:dyDescent="0.25">
      <c r="J11378" s="9"/>
      <c r="K11378" s="32"/>
      <c r="L11378" s="32"/>
      <c r="M11378" s="32"/>
      <c r="N11378" s="32"/>
      <c r="O11378" s="32"/>
      <c r="P11378" s="32"/>
      <c r="Q11378" s="32"/>
      <c r="R11378" s="32"/>
      <c r="S11378" s="22"/>
      <c r="T11378" s="35"/>
    </row>
    <row r="11379" spans="10:20" ht="20" customHeight="1" x14ac:dyDescent="0.25">
      <c r="J11379" s="9"/>
      <c r="K11379" s="32"/>
      <c r="L11379" s="32"/>
      <c r="M11379" s="32"/>
      <c r="N11379" s="32"/>
      <c r="O11379" s="32"/>
      <c r="P11379" s="32"/>
      <c r="Q11379" s="32"/>
      <c r="R11379" s="32"/>
      <c r="S11379" s="22"/>
      <c r="T11379" s="35"/>
    </row>
    <row r="11380" spans="10:20" ht="20" customHeight="1" x14ac:dyDescent="0.25">
      <c r="J11380" s="9"/>
      <c r="K11380" s="32"/>
      <c r="L11380" s="32"/>
      <c r="M11380" s="32"/>
      <c r="N11380" s="32"/>
      <c r="O11380" s="32"/>
      <c r="P11380" s="32"/>
      <c r="Q11380" s="32"/>
      <c r="R11380" s="32"/>
      <c r="S11380" s="22"/>
      <c r="T11380" s="35"/>
    </row>
    <row r="11381" spans="10:20" ht="20" customHeight="1" x14ac:dyDescent="0.25">
      <c r="J11381" s="9"/>
      <c r="K11381" s="32"/>
      <c r="L11381" s="32"/>
      <c r="M11381" s="32"/>
      <c r="N11381" s="32"/>
      <c r="O11381" s="32"/>
      <c r="P11381" s="32"/>
      <c r="Q11381" s="32"/>
      <c r="R11381" s="32"/>
      <c r="S11381" s="22"/>
      <c r="T11381" s="35"/>
    </row>
    <row r="11382" spans="10:20" ht="20" customHeight="1" x14ac:dyDescent="0.25">
      <c r="J11382" s="9"/>
      <c r="K11382" s="32"/>
      <c r="L11382" s="32"/>
      <c r="M11382" s="32"/>
      <c r="N11382" s="32"/>
      <c r="O11382" s="32"/>
      <c r="P11382" s="32"/>
      <c r="Q11382" s="32"/>
      <c r="R11382" s="32"/>
      <c r="S11382" s="22"/>
      <c r="T11382" s="35"/>
    </row>
    <row r="11383" spans="10:20" ht="20" customHeight="1" x14ac:dyDescent="0.25">
      <c r="J11383" s="9"/>
      <c r="K11383" s="32"/>
      <c r="L11383" s="32"/>
      <c r="M11383" s="32"/>
      <c r="N11383" s="32"/>
      <c r="O11383" s="32"/>
      <c r="P11383" s="32"/>
      <c r="Q11383" s="32"/>
      <c r="R11383" s="32"/>
      <c r="S11383" s="22"/>
      <c r="T11383" s="35"/>
    </row>
    <row r="11384" spans="10:20" ht="20" customHeight="1" x14ac:dyDescent="0.25">
      <c r="J11384" s="9"/>
      <c r="K11384" s="32"/>
      <c r="L11384" s="32"/>
      <c r="M11384" s="32"/>
      <c r="N11384" s="32"/>
      <c r="O11384" s="32"/>
      <c r="P11384" s="32"/>
      <c r="Q11384" s="32"/>
      <c r="R11384" s="32"/>
      <c r="S11384" s="22"/>
      <c r="T11384" s="35"/>
    </row>
    <row r="11385" spans="10:20" ht="20" customHeight="1" x14ac:dyDescent="0.25">
      <c r="J11385" s="9"/>
      <c r="K11385" s="32"/>
      <c r="L11385" s="32"/>
      <c r="M11385" s="32"/>
      <c r="N11385" s="32"/>
      <c r="O11385" s="32"/>
      <c r="P11385" s="32"/>
      <c r="Q11385" s="32"/>
      <c r="R11385" s="32"/>
      <c r="S11385" s="22"/>
      <c r="T11385" s="35"/>
    </row>
    <row r="11386" spans="10:20" ht="20" customHeight="1" x14ac:dyDescent="0.25">
      <c r="J11386" s="9"/>
      <c r="K11386" s="32"/>
      <c r="L11386" s="32"/>
      <c r="M11386" s="32"/>
      <c r="N11386" s="32"/>
      <c r="O11386" s="32"/>
      <c r="P11386" s="32"/>
      <c r="Q11386" s="32"/>
      <c r="R11386" s="32"/>
      <c r="S11386" s="22"/>
      <c r="T11386" s="35"/>
    </row>
    <row r="11387" spans="10:20" ht="20" customHeight="1" x14ac:dyDescent="0.25">
      <c r="J11387" s="9"/>
      <c r="K11387" s="32"/>
      <c r="L11387" s="32"/>
      <c r="M11387" s="32"/>
      <c r="N11387" s="32"/>
      <c r="O11387" s="32"/>
      <c r="P11387" s="32"/>
      <c r="Q11387" s="32"/>
      <c r="R11387" s="32"/>
      <c r="S11387" s="22"/>
      <c r="T11387" s="35"/>
    </row>
    <row r="11388" spans="10:20" ht="20" customHeight="1" x14ac:dyDescent="0.25">
      <c r="J11388" s="9"/>
      <c r="K11388" s="32"/>
      <c r="L11388" s="32"/>
      <c r="M11388" s="32"/>
      <c r="N11388" s="32"/>
      <c r="O11388" s="32"/>
      <c r="P11388" s="32"/>
      <c r="Q11388" s="32"/>
      <c r="R11388" s="32"/>
      <c r="S11388" s="22"/>
      <c r="T11388" s="35"/>
    </row>
    <row r="11389" spans="10:20" ht="20" customHeight="1" x14ac:dyDescent="0.25">
      <c r="J11389" s="9"/>
      <c r="K11389" s="32"/>
      <c r="L11389" s="32"/>
      <c r="M11389" s="32"/>
      <c r="N11389" s="32"/>
      <c r="O11389" s="32"/>
      <c r="P11389" s="32"/>
      <c r="Q11389" s="32"/>
      <c r="R11389" s="32"/>
      <c r="S11389" s="22"/>
      <c r="T11389" s="35"/>
    </row>
    <row r="11390" spans="10:20" ht="20" customHeight="1" x14ac:dyDescent="0.25">
      <c r="J11390" s="9"/>
      <c r="K11390" s="32"/>
      <c r="L11390" s="32"/>
      <c r="M11390" s="32"/>
      <c r="N11390" s="32"/>
      <c r="O11390" s="32"/>
      <c r="P11390" s="32"/>
      <c r="Q11390" s="32"/>
      <c r="R11390" s="32"/>
      <c r="S11390" s="22"/>
      <c r="T11390" s="35"/>
    </row>
    <row r="11391" spans="10:20" ht="20" customHeight="1" x14ac:dyDescent="0.25">
      <c r="J11391" s="9"/>
      <c r="K11391" s="32"/>
      <c r="L11391" s="32"/>
      <c r="M11391" s="32"/>
      <c r="N11391" s="32"/>
      <c r="O11391" s="32"/>
      <c r="P11391" s="32"/>
      <c r="Q11391" s="32"/>
      <c r="R11391" s="32"/>
      <c r="S11391" s="22"/>
      <c r="T11391" s="35"/>
    </row>
    <row r="11392" spans="10:20" ht="20" customHeight="1" x14ac:dyDescent="0.25">
      <c r="J11392" s="9"/>
      <c r="K11392" s="32"/>
      <c r="L11392" s="32"/>
      <c r="M11392" s="32"/>
      <c r="N11392" s="32"/>
      <c r="O11392" s="32"/>
      <c r="P11392" s="32"/>
      <c r="Q11392" s="32"/>
      <c r="R11392" s="32"/>
      <c r="S11392" s="22"/>
      <c r="T11392" s="35"/>
    </row>
    <row r="11393" spans="10:20" ht="20" customHeight="1" x14ac:dyDescent="0.25">
      <c r="J11393" s="9"/>
      <c r="K11393" s="32"/>
      <c r="L11393" s="32"/>
      <c r="M11393" s="32"/>
      <c r="N11393" s="32"/>
      <c r="O11393" s="32"/>
      <c r="P11393" s="32"/>
      <c r="Q11393" s="32"/>
      <c r="R11393" s="32"/>
      <c r="S11393" s="22"/>
      <c r="T11393" s="35"/>
    </row>
    <row r="11394" spans="10:20" ht="20" customHeight="1" x14ac:dyDescent="0.25">
      <c r="J11394" s="9"/>
      <c r="K11394" s="32"/>
      <c r="L11394" s="32"/>
      <c r="M11394" s="32"/>
      <c r="N11394" s="32"/>
      <c r="O11394" s="32"/>
      <c r="P11394" s="32"/>
      <c r="Q11394" s="32"/>
      <c r="R11394" s="32"/>
      <c r="S11394" s="22"/>
      <c r="T11394" s="35"/>
    </row>
    <row r="11395" spans="10:20" ht="20" customHeight="1" x14ac:dyDescent="0.25">
      <c r="J11395" s="9"/>
      <c r="K11395" s="32"/>
      <c r="L11395" s="32"/>
      <c r="M11395" s="32"/>
      <c r="N11395" s="32"/>
      <c r="O11395" s="32"/>
      <c r="P11395" s="32"/>
      <c r="Q11395" s="32"/>
      <c r="R11395" s="32"/>
      <c r="S11395" s="22"/>
      <c r="T11395" s="35"/>
    </row>
    <row r="11396" spans="10:20" ht="20" customHeight="1" x14ac:dyDescent="0.25">
      <c r="J11396" s="9"/>
      <c r="K11396" s="32"/>
      <c r="L11396" s="32"/>
      <c r="M11396" s="32"/>
      <c r="N11396" s="32"/>
      <c r="O11396" s="32"/>
      <c r="P11396" s="32"/>
      <c r="Q11396" s="32"/>
      <c r="R11396" s="32"/>
      <c r="S11396" s="22"/>
      <c r="T11396" s="35"/>
    </row>
    <row r="11397" spans="10:20" ht="20" customHeight="1" x14ac:dyDescent="0.25">
      <c r="J11397" s="9"/>
      <c r="K11397" s="32"/>
      <c r="L11397" s="32"/>
      <c r="M11397" s="32"/>
      <c r="N11397" s="32"/>
      <c r="O11397" s="32"/>
      <c r="P11397" s="32"/>
      <c r="Q11397" s="32"/>
      <c r="R11397" s="32"/>
      <c r="S11397" s="22"/>
      <c r="T11397" s="35"/>
    </row>
    <row r="11398" spans="10:20" ht="20" customHeight="1" x14ac:dyDescent="0.25">
      <c r="J11398" s="9"/>
      <c r="K11398" s="32"/>
      <c r="L11398" s="32"/>
      <c r="M11398" s="32"/>
      <c r="N11398" s="32"/>
      <c r="O11398" s="32"/>
      <c r="P11398" s="32"/>
      <c r="Q11398" s="32"/>
      <c r="R11398" s="32"/>
      <c r="S11398" s="22"/>
      <c r="T11398" s="35"/>
    </row>
    <row r="11399" spans="10:20" ht="20" customHeight="1" x14ac:dyDescent="0.25">
      <c r="J11399" s="9"/>
      <c r="K11399" s="32"/>
      <c r="L11399" s="32"/>
      <c r="M11399" s="32"/>
      <c r="N11399" s="32"/>
      <c r="O11399" s="32"/>
      <c r="P11399" s="32"/>
      <c r="Q11399" s="32"/>
      <c r="R11399" s="32"/>
      <c r="S11399" s="22"/>
      <c r="T11399" s="35"/>
    </row>
    <row r="11400" spans="10:20" ht="20" customHeight="1" x14ac:dyDescent="0.25">
      <c r="J11400" s="9"/>
      <c r="K11400" s="32"/>
      <c r="L11400" s="32"/>
      <c r="M11400" s="32"/>
      <c r="N11400" s="32"/>
      <c r="O11400" s="32"/>
      <c r="P11400" s="32"/>
      <c r="Q11400" s="32"/>
      <c r="R11400" s="32"/>
      <c r="S11400" s="22"/>
      <c r="T11400" s="35"/>
    </row>
    <row r="11401" spans="10:20" ht="20" customHeight="1" x14ac:dyDescent="0.25">
      <c r="J11401" s="9"/>
      <c r="K11401" s="32"/>
      <c r="L11401" s="32"/>
      <c r="M11401" s="32"/>
      <c r="N11401" s="32"/>
      <c r="O11401" s="32"/>
      <c r="P11401" s="32"/>
      <c r="Q11401" s="32"/>
      <c r="R11401" s="32"/>
      <c r="S11401" s="22"/>
      <c r="T11401" s="35"/>
    </row>
    <row r="11402" spans="10:20" ht="20" customHeight="1" x14ac:dyDescent="0.25">
      <c r="J11402" s="9"/>
      <c r="K11402" s="32"/>
      <c r="L11402" s="32"/>
      <c r="M11402" s="32"/>
      <c r="N11402" s="32"/>
      <c r="O11402" s="32"/>
      <c r="P11402" s="32"/>
      <c r="Q11402" s="32"/>
      <c r="R11402" s="32"/>
      <c r="S11402" s="22"/>
      <c r="T11402" s="35"/>
    </row>
    <row r="11403" spans="10:20" ht="20" customHeight="1" x14ac:dyDescent="0.25">
      <c r="J11403" s="9"/>
      <c r="K11403" s="32"/>
      <c r="L11403" s="32"/>
      <c r="M11403" s="32"/>
      <c r="N11403" s="32"/>
      <c r="O11403" s="32"/>
      <c r="P11403" s="32"/>
      <c r="Q11403" s="32"/>
      <c r="R11403" s="32"/>
      <c r="S11403" s="22"/>
      <c r="T11403" s="35"/>
    </row>
    <row r="11404" spans="10:20" ht="20" customHeight="1" x14ac:dyDescent="0.25">
      <c r="J11404" s="9"/>
      <c r="K11404" s="32"/>
      <c r="L11404" s="32"/>
      <c r="M11404" s="32"/>
      <c r="N11404" s="32"/>
      <c r="O11404" s="32"/>
      <c r="P11404" s="32"/>
      <c r="Q11404" s="32"/>
      <c r="R11404" s="32"/>
      <c r="S11404" s="22"/>
      <c r="T11404" s="35"/>
    </row>
    <row r="11405" spans="10:20" ht="20" customHeight="1" x14ac:dyDescent="0.25">
      <c r="J11405" s="9"/>
      <c r="K11405" s="32"/>
      <c r="L11405" s="32"/>
      <c r="M11405" s="32"/>
      <c r="N11405" s="32"/>
      <c r="O11405" s="32"/>
      <c r="P11405" s="32"/>
      <c r="Q11405" s="32"/>
      <c r="R11405" s="32"/>
      <c r="S11405" s="22"/>
      <c r="T11405" s="35"/>
    </row>
    <row r="11406" spans="10:20" ht="20" customHeight="1" x14ac:dyDescent="0.25">
      <c r="J11406" s="9"/>
      <c r="K11406" s="32"/>
      <c r="L11406" s="32"/>
      <c r="M11406" s="32"/>
      <c r="N11406" s="32"/>
      <c r="O11406" s="32"/>
      <c r="P11406" s="32"/>
      <c r="Q11406" s="32"/>
      <c r="R11406" s="32"/>
      <c r="S11406" s="22"/>
      <c r="T11406" s="35"/>
    </row>
    <row r="11407" spans="10:20" ht="20" customHeight="1" x14ac:dyDescent="0.25">
      <c r="J11407" s="9"/>
      <c r="K11407" s="32"/>
      <c r="L11407" s="32"/>
      <c r="M11407" s="32"/>
      <c r="N11407" s="32"/>
      <c r="O11407" s="32"/>
      <c r="P11407" s="32"/>
      <c r="Q11407" s="32"/>
      <c r="R11407" s="32"/>
      <c r="S11407" s="22"/>
      <c r="T11407" s="35"/>
    </row>
    <row r="11408" spans="10:20" ht="20" customHeight="1" x14ac:dyDescent="0.25">
      <c r="J11408" s="9"/>
      <c r="K11408" s="32"/>
      <c r="L11408" s="32"/>
      <c r="M11408" s="32"/>
      <c r="N11408" s="32"/>
      <c r="O11408" s="32"/>
      <c r="P11408" s="32"/>
      <c r="Q11408" s="32"/>
      <c r="R11408" s="32"/>
      <c r="S11408" s="22"/>
      <c r="T11408" s="35"/>
    </row>
    <row r="11409" spans="10:20" ht="20" customHeight="1" x14ac:dyDescent="0.25">
      <c r="J11409" s="9"/>
      <c r="K11409" s="32"/>
      <c r="L11409" s="32"/>
      <c r="M11409" s="32"/>
      <c r="N11409" s="32"/>
      <c r="O11409" s="32"/>
      <c r="P11409" s="32"/>
      <c r="Q11409" s="32"/>
      <c r="R11409" s="32"/>
      <c r="S11409" s="22"/>
      <c r="T11409" s="35"/>
    </row>
    <row r="11410" spans="10:20" ht="20" customHeight="1" x14ac:dyDescent="0.25">
      <c r="J11410" s="9"/>
      <c r="K11410" s="32"/>
      <c r="L11410" s="32"/>
      <c r="M11410" s="32"/>
      <c r="N11410" s="32"/>
      <c r="O11410" s="32"/>
      <c r="P11410" s="32"/>
      <c r="Q11410" s="32"/>
      <c r="R11410" s="32"/>
      <c r="S11410" s="22"/>
      <c r="T11410" s="35"/>
    </row>
    <row r="11411" spans="10:20" ht="20" customHeight="1" x14ac:dyDescent="0.25">
      <c r="J11411" s="9"/>
      <c r="K11411" s="32"/>
      <c r="L11411" s="32"/>
      <c r="M11411" s="32"/>
      <c r="N11411" s="32"/>
      <c r="O11411" s="32"/>
      <c r="P11411" s="32"/>
      <c r="Q11411" s="32"/>
      <c r="R11411" s="32"/>
      <c r="S11411" s="22"/>
      <c r="T11411" s="35"/>
    </row>
    <row r="11412" spans="10:20" ht="20" customHeight="1" x14ac:dyDescent="0.25">
      <c r="J11412" s="9"/>
      <c r="K11412" s="32"/>
      <c r="L11412" s="32"/>
      <c r="M11412" s="32"/>
      <c r="N11412" s="32"/>
      <c r="O11412" s="32"/>
      <c r="P11412" s="32"/>
      <c r="Q11412" s="32"/>
      <c r="R11412" s="32"/>
      <c r="S11412" s="22"/>
      <c r="T11412" s="35"/>
    </row>
    <row r="11413" spans="10:20" ht="20" customHeight="1" x14ac:dyDescent="0.25">
      <c r="J11413" s="9"/>
      <c r="K11413" s="32"/>
      <c r="L11413" s="32"/>
      <c r="M11413" s="32"/>
      <c r="N11413" s="32"/>
      <c r="O11413" s="32"/>
      <c r="P11413" s="32"/>
      <c r="Q11413" s="32"/>
      <c r="R11413" s="32"/>
      <c r="S11413" s="22"/>
      <c r="T11413" s="35"/>
    </row>
    <row r="11414" spans="10:20" ht="20" customHeight="1" x14ac:dyDescent="0.25">
      <c r="J11414" s="9"/>
      <c r="K11414" s="32"/>
      <c r="L11414" s="32"/>
      <c r="M11414" s="32"/>
      <c r="N11414" s="32"/>
      <c r="O11414" s="32"/>
      <c r="P11414" s="32"/>
      <c r="Q11414" s="32"/>
      <c r="R11414" s="32"/>
      <c r="S11414" s="22"/>
      <c r="T11414" s="35"/>
    </row>
    <row r="11415" spans="10:20" ht="20" customHeight="1" x14ac:dyDescent="0.25">
      <c r="J11415" s="9"/>
      <c r="K11415" s="32"/>
      <c r="L11415" s="32"/>
      <c r="M11415" s="32"/>
      <c r="N11415" s="32"/>
      <c r="O11415" s="32"/>
      <c r="P11415" s="32"/>
      <c r="Q11415" s="32"/>
      <c r="R11415" s="32"/>
      <c r="S11415" s="22"/>
      <c r="T11415" s="35"/>
    </row>
    <row r="11416" spans="10:20" ht="20" customHeight="1" x14ac:dyDescent="0.25">
      <c r="J11416" s="9"/>
      <c r="K11416" s="32"/>
      <c r="L11416" s="32"/>
      <c r="M11416" s="32"/>
      <c r="N11416" s="32"/>
      <c r="O11416" s="32"/>
      <c r="P11416" s="32"/>
      <c r="Q11416" s="32"/>
      <c r="R11416" s="32"/>
      <c r="S11416" s="22"/>
      <c r="T11416" s="35"/>
    </row>
    <row r="11417" spans="10:20" ht="20" customHeight="1" x14ac:dyDescent="0.25">
      <c r="J11417" s="9"/>
      <c r="K11417" s="32"/>
      <c r="L11417" s="32"/>
      <c r="M11417" s="32"/>
      <c r="N11417" s="32"/>
      <c r="O11417" s="32"/>
      <c r="P11417" s="32"/>
      <c r="Q11417" s="32"/>
      <c r="R11417" s="32"/>
      <c r="S11417" s="22"/>
      <c r="T11417" s="35"/>
    </row>
    <row r="11418" spans="10:20" ht="20" customHeight="1" x14ac:dyDescent="0.25">
      <c r="J11418" s="9"/>
      <c r="K11418" s="32"/>
      <c r="L11418" s="32"/>
      <c r="M11418" s="32"/>
      <c r="N11418" s="32"/>
      <c r="O11418" s="32"/>
      <c r="P11418" s="32"/>
      <c r="Q11418" s="32"/>
      <c r="R11418" s="32"/>
      <c r="S11418" s="22"/>
      <c r="T11418" s="35"/>
    </row>
    <row r="11419" spans="10:20" ht="20" customHeight="1" x14ac:dyDescent="0.25">
      <c r="J11419" s="9"/>
      <c r="K11419" s="32"/>
      <c r="L11419" s="32"/>
      <c r="M11419" s="32"/>
      <c r="N11419" s="32"/>
      <c r="O11419" s="32"/>
      <c r="P11419" s="32"/>
      <c r="Q11419" s="32"/>
      <c r="R11419" s="32"/>
      <c r="S11419" s="22"/>
      <c r="T11419" s="35"/>
    </row>
    <row r="11420" spans="10:20" ht="20" customHeight="1" x14ac:dyDescent="0.25">
      <c r="J11420" s="9"/>
      <c r="K11420" s="32"/>
      <c r="L11420" s="32"/>
      <c r="M11420" s="32"/>
      <c r="N11420" s="32"/>
      <c r="O11420" s="32"/>
      <c r="P11420" s="32"/>
      <c r="Q11420" s="32"/>
      <c r="R11420" s="32"/>
      <c r="S11420" s="22"/>
      <c r="T11420" s="35"/>
    </row>
    <row r="11421" spans="10:20" ht="20" customHeight="1" x14ac:dyDescent="0.25">
      <c r="J11421" s="9"/>
      <c r="K11421" s="32"/>
      <c r="L11421" s="32"/>
      <c r="M11421" s="32"/>
      <c r="N11421" s="32"/>
      <c r="O11421" s="32"/>
      <c r="P11421" s="32"/>
      <c r="Q11421" s="32"/>
      <c r="R11421" s="32"/>
      <c r="S11421" s="22"/>
      <c r="T11421" s="35"/>
    </row>
    <row r="11422" spans="10:20" ht="20" customHeight="1" x14ac:dyDescent="0.25">
      <c r="J11422" s="9"/>
      <c r="K11422" s="32"/>
      <c r="L11422" s="32"/>
      <c r="M11422" s="32"/>
      <c r="N11422" s="32"/>
      <c r="O11422" s="32"/>
      <c r="P11422" s="32"/>
      <c r="Q11422" s="32"/>
      <c r="R11422" s="32"/>
      <c r="S11422" s="22"/>
      <c r="T11422" s="35"/>
    </row>
    <row r="11423" spans="10:20" ht="20" customHeight="1" x14ac:dyDescent="0.25">
      <c r="J11423" s="9"/>
      <c r="K11423" s="32"/>
      <c r="L11423" s="32"/>
      <c r="M11423" s="32"/>
      <c r="N11423" s="32"/>
      <c r="O11423" s="32"/>
      <c r="P11423" s="32"/>
      <c r="Q11423" s="32"/>
      <c r="R11423" s="32"/>
      <c r="S11423" s="22"/>
      <c r="T11423" s="35"/>
    </row>
    <row r="11424" spans="10:20" ht="20" customHeight="1" x14ac:dyDescent="0.25">
      <c r="J11424" s="9"/>
      <c r="K11424" s="32"/>
      <c r="L11424" s="32"/>
      <c r="M11424" s="32"/>
      <c r="N11424" s="32"/>
      <c r="O11424" s="32"/>
      <c r="P11424" s="32"/>
      <c r="Q11424" s="32"/>
      <c r="R11424" s="32"/>
      <c r="S11424" s="22"/>
      <c r="T11424" s="35"/>
    </row>
    <row r="11425" spans="10:20" ht="20" customHeight="1" x14ac:dyDescent="0.25">
      <c r="J11425" s="9"/>
      <c r="K11425" s="32"/>
      <c r="L11425" s="32"/>
      <c r="M11425" s="32"/>
      <c r="N11425" s="32"/>
      <c r="O11425" s="32"/>
      <c r="P11425" s="32"/>
      <c r="Q11425" s="32"/>
      <c r="R11425" s="32"/>
      <c r="S11425" s="22"/>
      <c r="T11425" s="35"/>
    </row>
    <row r="11426" spans="10:20" ht="20" customHeight="1" x14ac:dyDescent="0.25">
      <c r="J11426" s="9"/>
      <c r="K11426" s="32"/>
      <c r="L11426" s="32"/>
      <c r="M11426" s="32"/>
      <c r="N11426" s="32"/>
      <c r="O11426" s="32"/>
      <c r="P11426" s="32"/>
      <c r="Q11426" s="32"/>
      <c r="R11426" s="32"/>
      <c r="S11426" s="22"/>
      <c r="T11426" s="35"/>
    </row>
    <row r="11427" spans="10:20" ht="20" customHeight="1" x14ac:dyDescent="0.25">
      <c r="J11427" s="9"/>
      <c r="K11427" s="32"/>
      <c r="L11427" s="32"/>
      <c r="M11427" s="32"/>
      <c r="N11427" s="32"/>
      <c r="O11427" s="32"/>
      <c r="P11427" s="32"/>
      <c r="Q11427" s="32"/>
      <c r="R11427" s="32"/>
      <c r="S11427" s="22"/>
      <c r="T11427" s="35"/>
    </row>
    <row r="11428" spans="10:20" ht="20" customHeight="1" x14ac:dyDescent="0.25">
      <c r="J11428" s="9"/>
      <c r="K11428" s="32"/>
      <c r="L11428" s="32"/>
      <c r="M11428" s="32"/>
      <c r="N11428" s="32"/>
      <c r="O11428" s="32"/>
      <c r="P11428" s="32"/>
      <c r="Q11428" s="32"/>
      <c r="R11428" s="32"/>
      <c r="S11428" s="22"/>
      <c r="T11428" s="35"/>
    </row>
    <row r="11429" spans="10:20" ht="20" customHeight="1" x14ac:dyDescent="0.25">
      <c r="J11429" s="9"/>
      <c r="K11429" s="32"/>
      <c r="L11429" s="32"/>
      <c r="M11429" s="32"/>
      <c r="N11429" s="32"/>
      <c r="O11429" s="32"/>
      <c r="P11429" s="32"/>
      <c r="Q11429" s="32"/>
      <c r="R11429" s="32"/>
      <c r="S11429" s="22"/>
      <c r="T11429" s="35"/>
    </row>
    <row r="11430" spans="10:20" ht="20" customHeight="1" x14ac:dyDescent="0.25">
      <c r="J11430" s="9"/>
      <c r="K11430" s="32"/>
      <c r="L11430" s="32"/>
      <c r="M11430" s="32"/>
      <c r="N11430" s="32"/>
      <c r="O11430" s="32"/>
      <c r="P11430" s="32"/>
      <c r="Q11430" s="32"/>
      <c r="R11430" s="32"/>
      <c r="S11430" s="22"/>
      <c r="T11430" s="35"/>
    </row>
    <row r="11431" spans="10:20" ht="20" customHeight="1" x14ac:dyDescent="0.25">
      <c r="J11431" s="9"/>
      <c r="K11431" s="32"/>
      <c r="L11431" s="32"/>
      <c r="M11431" s="32"/>
      <c r="N11431" s="32"/>
      <c r="O11431" s="32"/>
      <c r="P11431" s="32"/>
      <c r="Q11431" s="32"/>
      <c r="R11431" s="32"/>
      <c r="S11431" s="22"/>
      <c r="T11431" s="35"/>
    </row>
    <row r="11432" spans="10:20" ht="20" customHeight="1" x14ac:dyDescent="0.25">
      <c r="J11432" s="9"/>
      <c r="K11432" s="32"/>
      <c r="L11432" s="32"/>
      <c r="M11432" s="32"/>
      <c r="N11432" s="32"/>
      <c r="O11432" s="32"/>
      <c r="P11432" s="32"/>
      <c r="Q11432" s="32"/>
      <c r="R11432" s="32"/>
      <c r="S11432" s="22"/>
      <c r="T11432" s="35"/>
    </row>
    <row r="11433" spans="10:20" ht="20" customHeight="1" x14ac:dyDescent="0.25">
      <c r="J11433" s="9"/>
      <c r="K11433" s="32"/>
      <c r="L11433" s="32"/>
      <c r="M11433" s="32"/>
      <c r="N11433" s="32"/>
      <c r="O11433" s="32"/>
      <c r="P11433" s="32"/>
      <c r="Q11433" s="32"/>
      <c r="R11433" s="32"/>
      <c r="S11433" s="22"/>
      <c r="T11433" s="35"/>
    </row>
    <row r="11434" spans="10:20" ht="20" customHeight="1" x14ac:dyDescent="0.25">
      <c r="J11434" s="9"/>
      <c r="K11434" s="32"/>
      <c r="L11434" s="32"/>
      <c r="M11434" s="32"/>
      <c r="N11434" s="32"/>
      <c r="O11434" s="32"/>
      <c r="P11434" s="32"/>
      <c r="Q11434" s="32"/>
      <c r="R11434" s="32"/>
      <c r="S11434" s="22"/>
      <c r="T11434" s="35"/>
    </row>
    <row r="11435" spans="10:20" ht="20" customHeight="1" x14ac:dyDescent="0.25">
      <c r="J11435" s="9"/>
      <c r="K11435" s="32"/>
      <c r="L11435" s="32"/>
      <c r="M11435" s="32"/>
      <c r="N11435" s="32"/>
      <c r="O11435" s="32"/>
      <c r="P11435" s="32"/>
      <c r="Q11435" s="32"/>
      <c r="R11435" s="32"/>
      <c r="S11435" s="22"/>
      <c r="T11435" s="35"/>
    </row>
    <row r="11436" spans="10:20" ht="20" customHeight="1" x14ac:dyDescent="0.25">
      <c r="J11436" s="9"/>
      <c r="K11436" s="32"/>
      <c r="L11436" s="32"/>
      <c r="M11436" s="32"/>
      <c r="N11436" s="32"/>
      <c r="O11436" s="32"/>
      <c r="P11436" s="32"/>
      <c r="Q11436" s="32"/>
      <c r="R11436" s="32"/>
      <c r="S11436" s="22"/>
      <c r="T11436" s="35"/>
    </row>
    <row r="11437" spans="10:20" ht="20" customHeight="1" x14ac:dyDescent="0.25">
      <c r="J11437" s="9"/>
      <c r="K11437" s="32"/>
      <c r="L11437" s="32"/>
      <c r="M11437" s="32"/>
      <c r="N11437" s="32"/>
      <c r="O11437" s="32"/>
      <c r="P11437" s="32"/>
      <c r="Q11437" s="32"/>
      <c r="R11437" s="32"/>
      <c r="S11437" s="22"/>
      <c r="T11437" s="35"/>
    </row>
    <row r="11438" spans="10:20" ht="20" customHeight="1" x14ac:dyDescent="0.25">
      <c r="J11438" s="9"/>
      <c r="K11438" s="32"/>
      <c r="L11438" s="32"/>
      <c r="M11438" s="32"/>
      <c r="N11438" s="32"/>
      <c r="O11438" s="32"/>
      <c r="P11438" s="32"/>
      <c r="Q11438" s="32"/>
      <c r="R11438" s="32"/>
      <c r="S11438" s="22"/>
      <c r="T11438" s="35"/>
    </row>
    <row r="11439" spans="10:20" ht="20" customHeight="1" x14ac:dyDescent="0.25">
      <c r="J11439" s="9"/>
      <c r="K11439" s="32"/>
      <c r="L11439" s="32"/>
      <c r="M11439" s="32"/>
      <c r="N11439" s="32"/>
      <c r="O11439" s="32"/>
      <c r="P11439" s="32"/>
      <c r="Q11439" s="32"/>
      <c r="R11439" s="32"/>
      <c r="S11439" s="22"/>
      <c r="T11439" s="35"/>
    </row>
    <row r="11440" spans="10:20" ht="20" customHeight="1" x14ac:dyDescent="0.25">
      <c r="J11440" s="9"/>
      <c r="K11440" s="32"/>
      <c r="L11440" s="32"/>
      <c r="M11440" s="32"/>
      <c r="N11440" s="32"/>
      <c r="O11440" s="32"/>
      <c r="P11440" s="32"/>
      <c r="Q11440" s="32"/>
      <c r="R11440" s="32"/>
      <c r="S11440" s="22"/>
      <c r="T11440" s="35"/>
    </row>
    <row r="11441" spans="10:20" ht="20" customHeight="1" x14ac:dyDescent="0.25">
      <c r="J11441" s="9"/>
      <c r="K11441" s="32"/>
      <c r="L11441" s="32"/>
      <c r="M11441" s="32"/>
      <c r="N11441" s="32"/>
      <c r="O11441" s="32"/>
      <c r="P11441" s="32"/>
      <c r="Q11441" s="32"/>
      <c r="R11441" s="32"/>
      <c r="S11441" s="22"/>
      <c r="T11441" s="35"/>
    </row>
    <row r="11442" spans="10:20" ht="20" customHeight="1" x14ac:dyDescent="0.25">
      <c r="J11442" s="9"/>
      <c r="K11442" s="32"/>
      <c r="L11442" s="32"/>
      <c r="M11442" s="32"/>
      <c r="N11442" s="32"/>
      <c r="O11442" s="32"/>
      <c r="P11442" s="32"/>
      <c r="Q11442" s="32"/>
      <c r="R11442" s="32"/>
      <c r="S11442" s="22"/>
      <c r="T11442" s="35"/>
    </row>
    <row r="11443" spans="10:20" ht="20" customHeight="1" x14ac:dyDescent="0.25">
      <c r="J11443" s="9"/>
      <c r="K11443" s="32"/>
      <c r="L11443" s="32"/>
      <c r="M11443" s="32"/>
      <c r="N11443" s="32"/>
      <c r="O11443" s="32"/>
      <c r="P11443" s="32"/>
      <c r="Q11443" s="32"/>
      <c r="R11443" s="32"/>
      <c r="S11443" s="22"/>
      <c r="T11443" s="35"/>
    </row>
    <row r="11444" spans="10:20" ht="20" customHeight="1" x14ac:dyDescent="0.25">
      <c r="J11444" s="9"/>
      <c r="K11444" s="32"/>
      <c r="L11444" s="32"/>
      <c r="M11444" s="32"/>
      <c r="N11444" s="32"/>
      <c r="O11444" s="32"/>
      <c r="P11444" s="32"/>
      <c r="Q11444" s="32"/>
      <c r="R11444" s="32"/>
      <c r="S11444" s="22"/>
      <c r="T11444" s="35"/>
    </row>
    <row r="11445" spans="10:20" ht="20" customHeight="1" x14ac:dyDescent="0.25">
      <c r="J11445" s="9"/>
      <c r="K11445" s="32"/>
      <c r="L11445" s="32"/>
      <c r="M11445" s="32"/>
      <c r="N11445" s="32"/>
      <c r="O11445" s="32"/>
      <c r="P11445" s="32"/>
      <c r="Q11445" s="32"/>
      <c r="R11445" s="32"/>
      <c r="S11445" s="22"/>
      <c r="T11445" s="35"/>
    </row>
    <row r="11446" spans="10:20" ht="20" customHeight="1" x14ac:dyDescent="0.25">
      <c r="J11446" s="9"/>
      <c r="K11446" s="32"/>
      <c r="L11446" s="32"/>
      <c r="M11446" s="32"/>
      <c r="N11446" s="32"/>
      <c r="O11446" s="32"/>
      <c r="P11446" s="32"/>
      <c r="Q11446" s="32"/>
      <c r="R11446" s="32"/>
      <c r="S11446" s="22"/>
      <c r="T11446" s="35"/>
    </row>
    <row r="11447" spans="10:20" ht="20" customHeight="1" x14ac:dyDescent="0.25">
      <c r="J11447" s="9"/>
      <c r="K11447" s="32"/>
      <c r="L11447" s="32"/>
      <c r="M11447" s="32"/>
      <c r="N11447" s="32"/>
      <c r="O11447" s="32"/>
      <c r="P11447" s="32"/>
      <c r="Q11447" s="32"/>
      <c r="R11447" s="32"/>
      <c r="S11447" s="22"/>
      <c r="T11447" s="35"/>
    </row>
    <row r="11448" spans="10:20" ht="20" customHeight="1" x14ac:dyDescent="0.25">
      <c r="J11448" s="9"/>
      <c r="K11448" s="32"/>
      <c r="L11448" s="32"/>
      <c r="M11448" s="32"/>
      <c r="N11448" s="32"/>
      <c r="O11448" s="32"/>
      <c r="P11448" s="32"/>
      <c r="Q11448" s="32"/>
      <c r="R11448" s="32"/>
      <c r="S11448" s="22"/>
      <c r="T11448" s="35"/>
    </row>
    <row r="11449" spans="10:20" ht="20" customHeight="1" x14ac:dyDescent="0.25">
      <c r="J11449" s="9"/>
      <c r="K11449" s="32"/>
      <c r="L11449" s="32"/>
      <c r="M11449" s="32"/>
      <c r="N11449" s="32"/>
      <c r="O11449" s="32"/>
      <c r="P11449" s="32"/>
      <c r="Q11449" s="32"/>
      <c r="R11449" s="32"/>
      <c r="S11449" s="22"/>
      <c r="T11449" s="35"/>
    </row>
    <row r="11450" spans="10:20" ht="20" customHeight="1" x14ac:dyDescent="0.25">
      <c r="J11450" s="9"/>
      <c r="K11450" s="32"/>
      <c r="L11450" s="32"/>
      <c r="M11450" s="32"/>
      <c r="N11450" s="32"/>
      <c r="O11450" s="32"/>
      <c r="P11450" s="32"/>
      <c r="Q11450" s="32"/>
      <c r="R11450" s="32"/>
      <c r="S11450" s="22"/>
      <c r="T11450" s="35"/>
    </row>
    <row r="11451" spans="10:20" ht="20" customHeight="1" x14ac:dyDescent="0.25">
      <c r="J11451" s="9"/>
      <c r="K11451" s="32"/>
      <c r="L11451" s="32"/>
      <c r="M11451" s="32"/>
      <c r="N11451" s="32"/>
      <c r="O11451" s="32"/>
      <c r="P11451" s="32"/>
      <c r="Q11451" s="32"/>
      <c r="R11451" s="32"/>
      <c r="S11451" s="22"/>
      <c r="T11451" s="35"/>
    </row>
    <row r="11452" spans="10:20" ht="20" customHeight="1" x14ac:dyDescent="0.25">
      <c r="J11452" s="9"/>
      <c r="K11452" s="32"/>
      <c r="L11452" s="32"/>
      <c r="M11452" s="32"/>
      <c r="N11452" s="32"/>
      <c r="O11452" s="32"/>
      <c r="P11452" s="32"/>
      <c r="Q11452" s="32"/>
      <c r="R11452" s="32"/>
      <c r="S11452" s="22"/>
      <c r="T11452" s="35"/>
    </row>
    <row r="11453" spans="10:20" ht="20" customHeight="1" x14ac:dyDescent="0.25">
      <c r="J11453" s="9"/>
      <c r="K11453" s="32"/>
      <c r="L11453" s="32"/>
      <c r="M11453" s="32"/>
      <c r="N11453" s="32"/>
      <c r="O11453" s="32"/>
      <c r="P11453" s="32"/>
      <c r="Q11453" s="32"/>
      <c r="R11453" s="32"/>
      <c r="S11453" s="22"/>
      <c r="T11453" s="35"/>
    </row>
    <row r="11454" spans="10:20" ht="20" customHeight="1" x14ac:dyDescent="0.25">
      <c r="J11454" s="9"/>
      <c r="K11454" s="32"/>
      <c r="L11454" s="32"/>
      <c r="M11454" s="32"/>
      <c r="N11454" s="32"/>
      <c r="O11454" s="32"/>
      <c r="P11454" s="32"/>
      <c r="Q11454" s="32"/>
      <c r="R11454" s="32"/>
      <c r="S11454" s="22"/>
      <c r="T11454" s="35"/>
    </row>
    <row r="11455" spans="10:20" ht="20" customHeight="1" x14ac:dyDescent="0.25">
      <c r="J11455" s="9"/>
      <c r="K11455" s="32"/>
      <c r="L11455" s="32"/>
      <c r="M11455" s="32"/>
      <c r="N11455" s="32"/>
      <c r="O11455" s="32"/>
      <c r="P11455" s="32"/>
      <c r="Q11455" s="32"/>
      <c r="R11455" s="32"/>
      <c r="S11455" s="22"/>
      <c r="T11455" s="35"/>
    </row>
    <row r="11456" spans="10:20" ht="20" customHeight="1" x14ac:dyDescent="0.25">
      <c r="J11456" s="9"/>
      <c r="K11456" s="32"/>
      <c r="L11456" s="32"/>
      <c r="M11456" s="32"/>
      <c r="N11456" s="32"/>
      <c r="O11456" s="32"/>
      <c r="P11456" s="32"/>
      <c r="Q11456" s="32"/>
      <c r="R11456" s="32"/>
      <c r="S11456" s="22"/>
      <c r="T11456" s="35"/>
    </row>
    <row r="11457" spans="10:20" ht="20" customHeight="1" x14ac:dyDescent="0.25">
      <c r="J11457" s="9"/>
      <c r="K11457" s="32"/>
      <c r="L11457" s="32"/>
      <c r="M11457" s="32"/>
      <c r="N11457" s="32"/>
      <c r="O11457" s="32"/>
      <c r="P11457" s="32"/>
      <c r="Q11457" s="32"/>
      <c r="R11457" s="32"/>
      <c r="S11457" s="22"/>
      <c r="T11457" s="35"/>
    </row>
    <row r="11458" spans="10:20" ht="20" customHeight="1" x14ac:dyDescent="0.25">
      <c r="J11458" s="9"/>
      <c r="K11458" s="32"/>
      <c r="L11458" s="32"/>
      <c r="M11458" s="32"/>
      <c r="N11458" s="32"/>
      <c r="O11458" s="32"/>
      <c r="P11458" s="32"/>
      <c r="Q11458" s="32"/>
      <c r="R11458" s="32"/>
      <c r="S11458" s="22"/>
      <c r="T11458" s="35"/>
    </row>
    <row r="11459" spans="10:20" ht="20" customHeight="1" x14ac:dyDescent="0.25">
      <c r="J11459" s="9"/>
      <c r="K11459" s="32"/>
      <c r="L11459" s="32"/>
      <c r="M11459" s="32"/>
      <c r="N11459" s="32"/>
      <c r="O11459" s="32"/>
      <c r="P11459" s="32"/>
      <c r="Q11459" s="32"/>
      <c r="R11459" s="32"/>
      <c r="S11459" s="22"/>
      <c r="T11459" s="35"/>
    </row>
    <row r="11460" spans="10:20" ht="20" customHeight="1" x14ac:dyDescent="0.25">
      <c r="J11460" s="9"/>
      <c r="K11460" s="32"/>
      <c r="L11460" s="32"/>
      <c r="M11460" s="32"/>
      <c r="N11460" s="32"/>
      <c r="O11460" s="32"/>
      <c r="P11460" s="32"/>
      <c r="Q11460" s="32"/>
      <c r="R11460" s="32"/>
      <c r="S11460" s="22"/>
      <c r="T11460" s="35"/>
    </row>
    <row r="11461" spans="10:20" ht="20" customHeight="1" x14ac:dyDescent="0.25">
      <c r="J11461" s="9"/>
      <c r="K11461" s="32"/>
      <c r="L11461" s="32"/>
      <c r="M11461" s="32"/>
      <c r="N11461" s="32"/>
      <c r="O11461" s="32"/>
      <c r="P11461" s="32"/>
      <c r="Q11461" s="32"/>
      <c r="R11461" s="32"/>
      <c r="S11461" s="22"/>
      <c r="T11461" s="35"/>
    </row>
    <row r="11462" spans="10:20" ht="20" customHeight="1" x14ac:dyDescent="0.25">
      <c r="J11462" s="9"/>
      <c r="K11462" s="32"/>
      <c r="L11462" s="32"/>
      <c r="M11462" s="32"/>
      <c r="N11462" s="32"/>
      <c r="O11462" s="32"/>
      <c r="P11462" s="32"/>
      <c r="Q11462" s="32"/>
      <c r="R11462" s="32"/>
      <c r="S11462" s="22"/>
      <c r="T11462" s="35"/>
    </row>
    <row r="11463" spans="10:20" ht="20" customHeight="1" x14ac:dyDescent="0.25">
      <c r="J11463" s="9"/>
      <c r="K11463" s="32"/>
      <c r="L11463" s="32"/>
      <c r="M11463" s="32"/>
      <c r="N11463" s="32"/>
      <c r="O11463" s="32"/>
      <c r="P11463" s="32"/>
      <c r="Q11463" s="32"/>
      <c r="R11463" s="32"/>
      <c r="S11463" s="22"/>
      <c r="T11463" s="35"/>
    </row>
    <row r="11464" spans="10:20" ht="20" customHeight="1" x14ac:dyDescent="0.25">
      <c r="J11464" s="9"/>
      <c r="K11464" s="32"/>
      <c r="L11464" s="32"/>
      <c r="M11464" s="32"/>
      <c r="N11464" s="32"/>
      <c r="O11464" s="32"/>
      <c r="P11464" s="32"/>
      <c r="Q11464" s="32"/>
      <c r="R11464" s="32"/>
      <c r="S11464" s="22"/>
      <c r="T11464" s="35"/>
    </row>
    <row r="11465" spans="10:20" ht="20" customHeight="1" x14ac:dyDescent="0.25">
      <c r="J11465" s="9"/>
      <c r="K11465" s="32"/>
      <c r="L11465" s="32"/>
      <c r="M11465" s="32"/>
      <c r="N11465" s="32"/>
      <c r="O11465" s="32"/>
      <c r="P11465" s="32"/>
      <c r="Q11465" s="32"/>
      <c r="R11465" s="32"/>
      <c r="S11465" s="22"/>
      <c r="T11465" s="35"/>
    </row>
    <row r="11466" spans="10:20" ht="20" customHeight="1" x14ac:dyDescent="0.25">
      <c r="J11466" s="9"/>
      <c r="K11466" s="32"/>
      <c r="L11466" s="32"/>
      <c r="M11466" s="32"/>
      <c r="N11466" s="32"/>
      <c r="O11466" s="32"/>
      <c r="P11466" s="32"/>
      <c r="Q11466" s="32"/>
      <c r="R11466" s="32"/>
      <c r="S11466" s="22"/>
      <c r="T11466" s="35"/>
    </row>
    <row r="11467" spans="10:20" ht="20" customHeight="1" x14ac:dyDescent="0.25">
      <c r="J11467" s="9"/>
      <c r="K11467" s="32"/>
      <c r="L11467" s="32"/>
      <c r="M11467" s="32"/>
      <c r="N11467" s="32"/>
      <c r="O11467" s="32"/>
      <c r="P11467" s="32"/>
      <c r="Q11467" s="32"/>
      <c r="R11467" s="32"/>
      <c r="S11467" s="22"/>
      <c r="T11467" s="35"/>
    </row>
    <row r="11468" spans="10:20" ht="20" customHeight="1" x14ac:dyDescent="0.25">
      <c r="J11468" s="9"/>
      <c r="K11468" s="32"/>
      <c r="L11468" s="32"/>
      <c r="M11468" s="32"/>
      <c r="N11468" s="32"/>
      <c r="O11468" s="32"/>
      <c r="P11468" s="32"/>
      <c r="Q11468" s="32"/>
      <c r="R11468" s="32"/>
      <c r="S11468" s="22"/>
      <c r="T11468" s="35"/>
    </row>
    <row r="11469" spans="10:20" ht="20" customHeight="1" x14ac:dyDescent="0.25">
      <c r="J11469" s="9"/>
      <c r="K11469" s="32"/>
      <c r="L11469" s="32"/>
      <c r="M11469" s="32"/>
      <c r="N11469" s="32"/>
      <c r="O11469" s="32"/>
      <c r="P11469" s="32"/>
      <c r="Q11469" s="32"/>
      <c r="R11469" s="32"/>
      <c r="S11469" s="22"/>
      <c r="T11469" s="35"/>
    </row>
    <row r="11470" spans="10:20" ht="20" customHeight="1" x14ac:dyDescent="0.25">
      <c r="J11470" s="9"/>
      <c r="K11470" s="32"/>
      <c r="L11470" s="32"/>
      <c r="M11470" s="32"/>
      <c r="N11470" s="32"/>
      <c r="O11470" s="32"/>
      <c r="P11470" s="32"/>
      <c r="Q11470" s="32"/>
      <c r="R11470" s="32"/>
      <c r="S11470" s="22"/>
      <c r="T11470" s="35"/>
    </row>
    <row r="11471" spans="10:20" ht="20" customHeight="1" x14ac:dyDescent="0.25">
      <c r="J11471" s="9"/>
      <c r="K11471" s="32"/>
      <c r="L11471" s="32"/>
      <c r="M11471" s="32"/>
      <c r="N11471" s="32"/>
      <c r="O11471" s="32"/>
      <c r="P11471" s="32"/>
      <c r="Q11471" s="32"/>
      <c r="R11471" s="32"/>
      <c r="S11471" s="22"/>
      <c r="T11471" s="35"/>
    </row>
    <row r="11472" spans="10:20" ht="20" customHeight="1" x14ac:dyDescent="0.25">
      <c r="J11472" s="9"/>
      <c r="K11472" s="32"/>
      <c r="L11472" s="32"/>
      <c r="M11472" s="32"/>
      <c r="N11472" s="32"/>
      <c r="O11472" s="32"/>
      <c r="P11472" s="32"/>
      <c r="Q11472" s="32"/>
      <c r="R11472" s="32"/>
      <c r="S11472" s="22"/>
      <c r="T11472" s="35"/>
    </row>
    <row r="11473" spans="10:20" ht="20" customHeight="1" x14ac:dyDescent="0.25">
      <c r="J11473" s="9"/>
      <c r="K11473" s="32"/>
      <c r="L11473" s="32"/>
      <c r="M11473" s="32"/>
      <c r="N11473" s="32"/>
      <c r="O11473" s="32"/>
      <c r="P11473" s="32"/>
      <c r="Q11473" s="32"/>
      <c r="R11473" s="32"/>
      <c r="S11473" s="22"/>
      <c r="T11473" s="35"/>
    </row>
    <row r="11474" spans="10:20" ht="20" customHeight="1" x14ac:dyDescent="0.25">
      <c r="J11474" s="9"/>
      <c r="K11474" s="32"/>
      <c r="L11474" s="32"/>
      <c r="M11474" s="32"/>
      <c r="N11474" s="32"/>
      <c r="O11474" s="32"/>
      <c r="P11474" s="32"/>
      <c r="Q11474" s="32"/>
      <c r="R11474" s="32"/>
      <c r="S11474" s="22"/>
      <c r="T11474" s="35"/>
    </row>
    <row r="11475" spans="10:20" ht="20" customHeight="1" x14ac:dyDescent="0.25">
      <c r="J11475" s="9"/>
      <c r="K11475" s="32"/>
      <c r="L11475" s="32"/>
      <c r="M11475" s="32"/>
      <c r="N11475" s="32"/>
      <c r="O11475" s="32"/>
      <c r="P11475" s="32"/>
      <c r="Q11475" s="32"/>
      <c r="R11475" s="32"/>
      <c r="S11475" s="22"/>
      <c r="T11475" s="35"/>
    </row>
    <row r="11476" spans="10:20" ht="20" customHeight="1" x14ac:dyDescent="0.25">
      <c r="J11476" s="9"/>
      <c r="K11476" s="32"/>
      <c r="L11476" s="32"/>
      <c r="M11476" s="32"/>
      <c r="N11476" s="32"/>
      <c r="O11476" s="32"/>
      <c r="P11476" s="32"/>
      <c r="Q11476" s="32"/>
      <c r="R11476" s="32"/>
      <c r="S11476" s="22"/>
      <c r="T11476" s="35"/>
    </row>
    <row r="11477" spans="10:20" ht="20" customHeight="1" x14ac:dyDescent="0.25">
      <c r="J11477" s="9"/>
      <c r="K11477" s="32"/>
      <c r="L11477" s="32"/>
      <c r="M11477" s="32"/>
      <c r="N11477" s="32"/>
      <c r="O11477" s="32"/>
      <c r="P11477" s="32"/>
      <c r="Q11477" s="32"/>
      <c r="R11477" s="32"/>
      <c r="S11477" s="22"/>
      <c r="T11477" s="35"/>
    </row>
    <row r="11478" spans="10:20" ht="20" customHeight="1" x14ac:dyDescent="0.25">
      <c r="J11478" s="9"/>
      <c r="K11478" s="32"/>
      <c r="L11478" s="32"/>
      <c r="M11478" s="32"/>
      <c r="N11478" s="32"/>
      <c r="O11478" s="32"/>
      <c r="P11478" s="32"/>
      <c r="Q11478" s="32"/>
      <c r="R11478" s="32"/>
      <c r="S11478" s="22"/>
      <c r="T11478" s="35"/>
    </row>
    <row r="11479" spans="10:20" ht="20" customHeight="1" x14ac:dyDescent="0.25">
      <c r="J11479" s="9"/>
      <c r="K11479" s="32"/>
      <c r="L11479" s="32"/>
      <c r="M11479" s="32"/>
      <c r="N11479" s="32"/>
      <c r="O11479" s="32"/>
      <c r="P11479" s="32"/>
      <c r="Q11479" s="32"/>
      <c r="R11479" s="32"/>
      <c r="S11479" s="22"/>
      <c r="T11479" s="35"/>
    </row>
    <row r="11480" spans="10:20" ht="20" customHeight="1" x14ac:dyDescent="0.25">
      <c r="J11480" s="9"/>
      <c r="K11480" s="32"/>
      <c r="L11480" s="32"/>
      <c r="M11480" s="32"/>
      <c r="N11480" s="32"/>
      <c r="O11480" s="32"/>
      <c r="P11480" s="32"/>
      <c r="Q11480" s="32"/>
      <c r="R11480" s="32"/>
      <c r="S11480" s="22"/>
      <c r="T11480" s="35"/>
    </row>
    <row r="11481" spans="10:20" ht="20" customHeight="1" x14ac:dyDescent="0.25">
      <c r="J11481" s="9"/>
      <c r="K11481" s="32"/>
      <c r="L11481" s="32"/>
      <c r="M11481" s="32"/>
      <c r="N11481" s="32"/>
      <c r="O11481" s="32"/>
      <c r="P11481" s="32"/>
      <c r="Q11481" s="32"/>
      <c r="R11481" s="32"/>
      <c r="S11481" s="22"/>
      <c r="T11481" s="35"/>
    </row>
    <row r="11482" spans="10:20" ht="20" customHeight="1" x14ac:dyDescent="0.25">
      <c r="J11482" s="9"/>
      <c r="K11482" s="32"/>
      <c r="L11482" s="32"/>
      <c r="M11482" s="32"/>
      <c r="N11482" s="32"/>
      <c r="O11482" s="32"/>
      <c r="P11482" s="32"/>
      <c r="Q11482" s="32"/>
      <c r="R11482" s="32"/>
      <c r="S11482" s="22"/>
      <c r="T11482" s="35"/>
    </row>
    <row r="11483" spans="10:20" ht="20" customHeight="1" x14ac:dyDescent="0.25">
      <c r="J11483" s="9"/>
      <c r="K11483" s="32"/>
      <c r="L11483" s="32"/>
      <c r="M11483" s="32"/>
      <c r="N11483" s="32"/>
      <c r="O11483" s="32"/>
      <c r="P11483" s="32"/>
      <c r="Q11483" s="32"/>
      <c r="R11483" s="32"/>
      <c r="S11483" s="22"/>
      <c r="T11483" s="35"/>
    </row>
    <row r="11484" spans="10:20" ht="20" customHeight="1" x14ac:dyDescent="0.25">
      <c r="J11484" s="9"/>
      <c r="K11484" s="32"/>
      <c r="L11484" s="32"/>
      <c r="M11484" s="32"/>
      <c r="N11484" s="32"/>
      <c r="O11484" s="32"/>
      <c r="P11484" s="32"/>
      <c r="Q11484" s="32"/>
      <c r="R11484" s="32"/>
      <c r="S11484" s="22"/>
      <c r="T11484" s="35"/>
    </row>
    <row r="11485" spans="10:20" ht="20" customHeight="1" x14ac:dyDescent="0.25">
      <c r="J11485" s="9"/>
      <c r="K11485" s="32"/>
      <c r="L11485" s="32"/>
      <c r="M11485" s="32"/>
      <c r="N11485" s="32"/>
      <c r="O11485" s="32"/>
      <c r="P11485" s="32"/>
      <c r="Q11485" s="32"/>
      <c r="R11485" s="32"/>
      <c r="S11485" s="22"/>
      <c r="T11485" s="35"/>
    </row>
    <row r="11486" spans="10:20" ht="20" customHeight="1" x14ac:dyDescent="0.25">
      <c r="J11486" s="9"/>
      <c r="K11486" s="32"/>
      <c r="L11486" s="32"/>
      <c r="M11486" s="32"/>
      <c r="N11486" s="32"/>
      <c r="O11486" s="32"/>
      <c r="P11486" s="32"/>
      <c r="Q11486" s="32"/>
      <c r="R11486" s="32"/>
      <c r="S11486" s="22"/>
      <c r="T11486" s="35"/>
    </row>
    <row r="11487" spans="10:20" ht="20" customHeight="1" x14ac:dyDescent="0.25">
      <c r="J11487" s="9"/>
      <c r="K11487" s="32"/>
      <c r="L11487" s="32"/>
      <c r="M11487" s="32"/>
      <c r="N11487" s="32"/>
      <c r="O11487" s="32"/>
      <c r="P11487" s="32"/>
      <c r="Q11487" s="32"/>
      <c r="R11487" s="32"/>
      <c r="S11487" s="22"/>
      <c r="T11487" s="35"/>
    </row>
    <row r="11488" spans="10:20" ht="20" customHeight="1" x14ac:dyDescent="0.25">
      <c r="J11488" s="9"/>
      <c r="K11488" s="32"/>
      <c r="L11488" s="32"/>
      <c r="M11488" s="32"/>
      <c r="N11488" s="32"/>
      <c r="O11488" s="32"/>
      <c r="P11488" s="32"/>
      <c r="Q11488" s="32"/>
      <c r="R11488" s="32"/>
      <c r="S11488" s="22"/>
      <c r="T11488" s="35"/>
    </row>
    <row r="11489" spans="10:20" ht="20" customHeight="1" x14ac:dyDescent="0.25">
      <c r="J11489" s="9"/>
      <c r="K11489" s="32"/>
      <c r="L11489" s="32"/>
      <c r="M11489" s="32"/>
      <c r="N11489" s="32"/>
      <c r="O11489" s="32"/>
      <c r="P11489" s="32"/>
      <c r="Q11489" s="32"/>
      <c r="R11489" s="32"/>
      <c r="S11489" s="22"/>
      <c r="T11489" s="35"/>
    </row>
    <row r="11490" spans="10:20" ht="20" customHeight="1" x14ac:dyDescent="0.25">
      <c r="J11490" s="9"/>
      <c r="K11490" s="32"/>
      <c r="L11490" s="32"/>
      <c r="M11490" s="32"/>
      <c r="N11490" s="32"/>
      <c r="O11490" s="32"/>
      <c r="P11490" s="32"/>
      <c r="Q11490" s="32"/>
      <c r="R11490" s="32"/>
      <c r="S11490" s="22"/>
      <c r="T11490" s="35"/>
    </row>
    <row r="11491" spans="10:20" ht="20" customHeight="1" x14ac:dyDescent="0.25">
      <c r="J11491" s="9"/>
      <c r="K11491" s="32"/>
      <c r="L11491" s="32"/>
      <c r="M11491" s="32"/>
      <c r="N11491" s="32"/>
      <c r="O11491" s="32"/>
      <c r="P11491" s="32"/>
      <c r="Q11491" s="32"/>
      <c r="R11491" s="32"/>
      <c r="S11491" s="22"/>
      <c r="T11491" s="35"/>
    </row>
    <row r="11492" spans="10:20" ht="20" customHeight="1" x14ac:dyDescent="0.25">
      <c r="J11492" s="9"/>
      <c r="K11492" s="32"/>
      <c r="L11492" s="32"/>
      <c r="M11492" s="32"/>
      <c r="N11492" s="32"/>
      <c r="O11492" s="32"/>
      <c r="P11492" s="32"/>
      <c r="Q11492" s="32"/>
      <c r="R11492" s="32"/>
      <c r="S11492" s="22"/>
      <c r="T11492" s="35"/>
    </row>
    <row r="11493" spans="10:20" ht="20" customHeight="1" x14ac:dyDescent="0.25">
      <c r="J11493" s="9"/>
      <c r="K11493" s="32"/>
      <c r="L11493" s="32"/>
      <c r="M11493" s="32"/>
      <c r="N11493" s="32"/>
      <c r="O11493" s="32"/>
      <c r="P11493" s="32"/>
      <c r="Q11493" s="32"/>
      <c r="R11493" s="32"/>
      <c r="S11493" s="22"/>
      <c r="T11493" s="35"/>
    </row>
    <row r="11494" spans="10:20" ht="20" customHeight="1" x14ac:dyDescent="0.25">
      <c r="J11494" s="9"/>
      <c r="K11494" s="32"/>
      <c r="L11494" s="32"/>
      <c r="M11494" s="32"/>
      <c r="N11494" s="32"/>
      <c r="O11494" s="32"/>
      <c r="P11494" s="32"/>
      <c r="Q11494" s="32"/>
      <c r="R11494" s="32"/>
      <c r="S11494" s="22"/>
      <c r="T11494" s="35"/>
    </row>
    <row r="11495" spans="10:20" ht="20" customHeight="1" x14ac:dyDescent="0.25">
      <c r="J11495" s="9"/>
      <c r="K11495" s="32"/>
      <c r="L11495" s="32"/>
      <c r="M11495" s="32"/>
      <c r="N11495" s="32"/>
      <c r="O11495" s="32"/>
      <c r="P11495" s="32"/>
      <c r="Q11495" s="32"/>
      <c r="R11495" s="32"/>
      <c r="S11495" s="22"/>
      <c r="T11495" s="35"/>
    </row>
    <row r="11496" spans="10:20" ht="20" customHeight="1" x14ac:dyDescent="0.25">
      <c r="J11496" s="9"/>
      <c r="K11496" s="32"/>
      <c r="L11496" s="32"/>
      <c r="M11496" s="32"/>
      <c r="N11496" s="32"/>
      <c r="O11496" s="32"/>
      <c r="P11496" s="32"/>
      <c r="Q11496" s="32"/>
      <c r="R11496" s="32"/>
      <c r="S11496" s="22"/>
      <c r="T11496" s="35"/>
    </row>
    <row r="11497" spans="10:20" ht="20" customHeight="1" x14ac:dyDescent="0.25">
      <c r="J11497" s="9"/>
      <c r="K11497" s="32"/>
      <c r="L11497" s="32"/>
      <c r="M11497" s="32"/>
      <c r="N11497" s="32"/>
      <c r="O11497" s="32"/>
      <c r="P11497" s="32"/>
      <c r="Q11497" s="32"/>
      <c r="R11497" s="32"/>
      <c r="S11497" s="22"/>
      <c r="T11497" s="35"/>
    </row>
    <row r="11498" spans="10:20" ht="20" customHeight="1" x14ac:dyDescent="0.25">
      <c r="J11498" s="9"/>
      <c r="K11498" s="32"/>
      <c r="L11498" s="32"/>
      <c r="M11498" s="32"/>
      <c r="N11498" s="32"/>
      <c r="O11498" s="32"/>
      <c r="P11498" s="32"/>
      <c r="Q11498" s="32"/>
      <c r="R11498" s="32"/>
      <c r="S11498" s="22"/>
      <c r="T11498" s="35"/>
    </row>
    <row r="11499" spans="10:20" ht="20" customHeight="1" x14ac:dyDescent="0.25">
      <c r="J11499" s="9"/>
      <c r="K11499" s="32"/>
      <c r="L11499" s="32"/>
      <c r="M11499" s="32"/>
      <c r="N11499" s="32"/>
      <c r="O11499" s="32"/>
      <c r="P11499" s="32"/>
      <c r="Q11499" s="32"/>
      <c r="R11499" s="32"/>
      <c r="S11499" s="22"/>
      <c r="T11499" s="35"/>
    </row>
    <row r="11500" spans="10:20" ht="20" customHeight="1" x14ac:dyDescent="0.25">
      <c r="J11500" s="9"/>
      <c r="K11500" s="32"/>
      <c r="L11500" s="32"/>
      <c r="M11500" s="32"/>
      <c r="N11500" s="32"/>
      <c r="O11500" s="32"/>
      <c r="P11500" s="32"/>
      <c r="Q11500" s="32"/>
      <c r="R11500" s="32"/>
      <c r="S11500" s="22"/>
      <c r="T11500" s="35"/>
    </row>
    <row r="11501" spans="10:20" ht="20" customHeight="1" x14ac:dyDescent="0.25">
      <c r="J11501" s="9"/>
      <c r="K11501" s="32"/>
      <c r="L11501" s="32"/>
      <c r="M11501" s="32"/>
      <c r="N11501" s="32"/>
      <c r="O11501" s="32"/>
      <c r="P11501" s="32"/>
      <c r="Q11501" s="32"/>
      <c r="R11501" s="32"/>
      <c r="S11501" s="22"/>
      <c r="T11501" s="35"/>
    </row>
    <row r="11502" spans="10:20" ht="20" customHeight="1" x14ac:dyDescent="0.25">
      <c r="J11502" s="9"/>
      <c r="K11502" s="32"/>
      <c r="L11502" s="32"/>
      <c r="M11502" s="32"/>
      <c r="N11502" s="32"/>
      <c r="O11502" s="32"/>
      <c r="P11502" s="32"/>
      <c r="Q11502" s="32"/>
      <c r="R11502" s="32"/>
      <c r="S11502" s="22"/>
      <c r="T11502" s="35"/>
    </row>
    <row r="11503" spans="10:20" ht="20" customHeight="1" x14ac:dyDescent="0.25">
      <c r="J11503" s="9"/>
      <c r="K11503" s="32"/>
      <c r="L11503" s="32"/>
      <c r="M11503" s="32"/>
      <c r="N11503" s="32"/>
      <c r="O11503" s="32"/>
      <c r="P11503" s="32"/>
      <c r="Q11503" s="32"/>
      <c r="R11503" s="32"/>
      <c r="S11503" s="22"/>
      <c r="T11503" s="35"/>
    </row>
    <row r="11504" spans="10:20" ht="20" customHeight="1" x14ac:dyDescent="0.25">
      <c r="J11504" s="9"/>
      <c r="K11504" s="32"/>
      <c r="L11504" s="32"/>
      <c r="M11504" s="32"/>
      <c r="N11504" s="32"/>
      <c r="O11504" s="32"/>
      <c r="P11504" s="32"/>
      <c r="Q11504" s="32"/>
      <c r="R11504" s="32"/>
      <c r="S11504" s="22"/>
      <c r="T11504" s="35"/>
    </row>
    <row r="11505" spans="10:20" ht="20" customHeight="1" x14ac:dyDescent="0.25">
      <c r="J11505" s="9"/>
      <c r="K11505" s="32"/>
      <c r="L11505" s="32"/>
      <c r="M11505" s="32"/>
      <c r="N11505" s="32"/>
      <c r="O11505" s="32"/>
      <c r="P11505" s="32"/>
      <c r="Q11505" s="32"/>
      <c r="R11505" s="32"/>
      <c r="S11505" s="22"/>
      <c r="T11505" s="35"/>
    </row>
    <row r="11506" spans="10:20" ht="20" customHeight="1" x14ac:dyDescent="0.25">
      <c r="J11506" s="9"/>
      <c r="K11506" s="32"/>
      <c r="L11506" s="32"/>
      <c r="M11506" s="32"/>
      <c r="N11506" s="32"/>
      <c r="O11506" s="32"/>
      <c r="P11506" s="32"/>
      <c r="Q11506" s="32"/>
      <c r="R11506" s="32"/>
      <c r="S11506" s="22"/>
      <c r="T11506" s="35"/>
    </row>
    <row r="11507" spans="10:20" ht="20" customHeight="1" x14ac:dyDescent="0.25">
      <c r="J11507" s="9"/>
      <c r="K11507" s="32"/>
      <c r="L11507" s="32"/>
      <c r="M11507" s="32"/>
      <c r="N11507" s="32"/>
      <c r="O11507" s="32"/>
      <c r="P11507" s="32"/>
      <c r="Q11507" s="32"/>
      <c r="R11507" s="32"/>
      <c r="S11507" s="22"/>
      <c r="T11507" s="35"/>
    </row>
    <row r="11508" spans="10:20" ht="20" customHeight="1" x14ac:dyDescent="0.25">
      <c r="J11508" s="9"/>
      <c r="K11508" s="32"/>
      <c r="L11508" s="32"/>
      <c r="M11508" s="32"/>
      <c r="N11508" s="32"/>
      <c r="O11508" s="32"/>
      <c r="P11508" s="32"/>
      <c r="Q11508" s="32"/>
      <c r="R11508" s="32"/>
      <c r="S11508" s="22"/>
      <c r="T11508" s="35"/>
    </row>
    <row r="11509" spans="10:20" ht="20" customHeight="1" x14ac:dyDescent="0.25">
      <c r="J11509" s="9"/>
      <c r="K11509" s="32"/>
      <c r="L11509" s="32"/>
      <c r="M11509" s="32"/>
      <c r="N11509" s="32"/>
      <c r="O11509" s="32"/>
      <c r="P11509" s="32"/>
      <c r="Q11509" s="32"/>
      <c r="R11509" s="32"/>
      <c r="S11509" s="22"/>
      <c r="T11509" s="35"/>
    </row>
    <row r="11510" spans="10:20" ht="20" customHeight="1" x14ac:dyDescent="0.25">
      <c r="J11510" s="9"/>
      <c r="K11510" s="32"/>
      <c r="L11510" s="32"/>
      <c r="M11510" s="32"/>
      <c r="N11510" s="32"/>
      <c r="O11510" s="32"/>
      <c r="P11510" s="32"/>
      <c r="Q11510" s="32"/>
      <c r="R11510" s="32"/>
      <c r="S11510" s="22"/>
      <c r="T11510" s="35"/>
    </row>
    <row r="11511" spans="10:20" ht="20" customHeight="1" x14ac:dyDescent="0.25">
      <c r="J11511" s="9"/>
      <c r="K11511" s="32"/>
      <c r="L11511" s="32"/>
      <c r="M11511" s="32"/>
      <c r="N11511" s="32"/>
      <c r="O11511" s="32"/>
      <c r="P11511" s="32"/>
      <c r="Q11511" s="32"/>
      <c r="R11511" s="32"/>
      <c r="S11511" s="22"/>
      <c r="T11511" s="35"/>
    </row>
    <row r="11512" spans="10:20" ht="20" customHeight="1" x14ac:dyDescent="0.25">
      <c r="J11512" s="9"/>
      <c r="K11512" s="32"/>
      <c r="L11512" s="32"/>
      <c r="M11512" s="32"/>
      <c r="N11512" s="32"/>
      <c r="O11512" s="32"/>
      <c r="P11512" s="32"/>
      <c r="Q11512" s="32"/>
      <c r="R11512" s="32"/>
      <c r="S11512" s="22"/>
      <c r="T11512" s="35"/>
    </row>
    <row r="11513" spans="10:20" ht="20" customHeight="1" x14ac:dyDescent="0.25">
      <c r="J11513" s="9"/>
      <c r="K11513" s="32"/>
      <c r="L11513" s="32"/>
      <c r="M11513" s="32"/>
      <c r="N11513" s="32"/>
      <c r="O11513" s="32"/>
      <c r="P11513" s="32"/>
      <c r="Q11513" s="32"/>
      <c r="R11513" s="32"/>
      <c r="S11513" s="22"/>
      <c r="T11513" s="35"/>
    </row>
    <row r="11514" spans="10:20" ht="20" customHeight="1" x14ac:dyDescent="0.25">
      <c r="J11514" s="9"/>
      <c r="K11514" s="32"/>
      <c r="L11514" s="32"/>
      <c r="M11514" s="32"/>
      <c r="N11514" s="32"/>
      <c r="O11514" s="32"/>
      <c r="P11514" s="32"/>
      <c r="Q11514" s="32"/>
      <c r="R11514" s="32"/>
      <c r="S11514" s="22"/>
      <c r="T11514" s="35"/>
    </row>
    <row r="11515" spans="10:20" ht="20" customHeight="1" x14ac:dyDescent="0.25">
      <c r="J11515" s="9"/>
      <c r="K11515" s="32"/>
      <c r="L11515" s="32"/>
      <c r="M11515" s="32"/>
      <c r="N11515" s="32"/>
      <c r="O11515" s="32"/>
      <c r="P11515" s="32"/>
      <c r="Q11515" s="32"/>
      <c r="R11515" s="32"/>
      <c r="S11515" s="22"/>
      <c r="T11515" s="35"/>
    </row>
    <row r="11516" spans="10:20" ht="20" customHeight="1" x14ac:dyDescent="0.25">
      <c r="J11516" s="9"/>
      <c r="K11516" s="32"/>
      <c r="L11516" s="32"/>
      <c r="M11516" s="32"/>
      <c r="N11516" s="32"/>
      <c r="O11516" s="32"/>
      <c r="P11516" s="32"/>
      <c r="Q11516" s="32"/>
      <c r="R11516" s="32"/>
      <c r="S11516" s="22"/>
      <c r="T11516" s="35"/>
    </row>
    <row r="11517" spans="10:20" ht="20" customHeight="1" x14ac:dyDescent="0.25">
      <c r="J11517" s="9"/>
      <c r="K11517" s="32"/>
      <c r="L11517" s="32"/>
      <c r="M11517" s="32"/>
      <c r="N11517" s="32"/>
      <c r="O11517" s="32"/>
      <c r="P11517" s="32"/>
      <c r="Q11517" s="32"/>
      <c r="R11517" s="32"/>
      <c r="S11517" s="22"/>
      <c r="T11517" s="35"/>
    </row>
    <row r="11518" spans="10:20" ht="20" customHeight="1" x14ac:dyDescent="0.25">
      <c r="J11518" s="9"/>
      <c r="K11518" s="32"/>
      <c r="L11518" s="32"/>
      <c r="M11518" s="32"/>
      <c r="N11518" s="32"/>
      <c r="O11518" s="32"/>
      <c r="P11518" s="32"/>
      <c r="Q11518" s="32"/>
      <c r="R11518" s="32"/>
      <c r="S11518" s="22"/>
      <c r="T11518" s="35"/>
    </row>
    <row r="11519" spans="10:20" ht="20" customHeight="1" x14ac:dyDescent="0.25">
      <c r="J11519" s="9"/>
      <c r="K11519" s="32"/>
      <c r="L11519" s="32"/>
      <c r="M11519" s="32"/>
      <c r="N11519" s="32"/>
      <c r="O11519" s="32"/>
      <c r="P11519" s="32"/>
      <c r="Q11519" s="32"/>
      <c r="R11519" s="32"/>
      <c r="S11519" s="22"/>
      <c r="T11519" s="35"/>
    </row>
    <row r="11520" spans="10:20" ht="20" customHeight="1" x14ac:dyDescent="0.25">
      <c r="J11520" s="9"/>
      <c r="K11520" s="32"/>
      <c r="L11520" s="32"/>
      <c r="M11520" s="32"/>
      <c r="N11520" s="32"/>
      <c r="O11520" s="32"/>
      <c r="P11520" s="32"/>
      <c r="Q11520" s="32"/>
      <c r="R11520" s="32"/>
      <c r="S11520" s="22"/>
      <c r="T11520" s="35"/>
    </row>
    <row r="11521" spans="10:20" ht="20" customHeight="1" x14ac:dyDescent="0.25">
      <c r="J11521" s="9"/>
      <c r="K11521" s="32"/>
      <c r="L11521" s="32"/>
      <c r="M11521" s="32"/>
      <c r="N11521" s="32"/>
      <c r="O11521" s="32"/>
      <c r="P11521" s="32"/>
      <c r="Q11521" s="32"/>
      <c r="R11521" s="32"/>
      <c r="S11521" s="22"/>
      <c r="T11521" s="35"/>
    </row>
    <row r="11522" spans="10:20" ht="20" customHeight="1" x14ac:dyDescent="0.25">
      <c r="J11522" s="9"/>
      <c r="K11522" s="32"/>
      <c r="L11522" s="32"/>
      <c r="M11522" s="32"/>
      <c r="N11522" s="32"/>
      <c r="O11522" s="32"/>
      <c r="P11522" s="32"/>
      <c r="Q11522" s="32"/>
      <c r="R11522" s="32"/>
      <c r="S11522" s="22"/>
      <c r="T11522" s="35"/>
    </row>
    <row r="11523" spans="10:20" ht="20" customHeight="1" x14ac:dyDescent="0.25">
      <c r="J11523" s="9"/>
      <c r="K11523" s="32"/>
      <c r="L11523" s="32"/>
      <c r="M11523" s="32"/>
      <c r="N11523" s="32"/>
      <c r="O11523" s="32"/>
      <c r="P11523" s="32"/>
      <c r="Q11523" s="32"/>
      <c r="R11523" s="32"/>
      <c r="S11523" s="22"/>
      <c r="T11523" s="35"/>
    </row>
    <row r="11524" spans="10:20" ht="20" customHeight="1" x14ac:dyDescent="0.25">
      <c r="J11524" s="9"/>
      <c r="K11524" s="32"/>
      <c r="L11524" s="32"/>
      <c r="M11524" s="32"/>
      <c r="N11524" s="32"/>
      <c r="O11524" s="32"/>
      <c r="P11524" s="32"/>
      <c r="Q11524" s="32"/>
      <c r="R11524" s="32"/>
      <c r="S11524" s="22"/>
      <c r="T11524" s="35"/>
    </row>
    <row r="11525" spans="10:20" ht="20" customHeight="1" x14ac:dyDescent="0.25">
      <c r="J11525" s="9"/>
      <c r="K11525" s="32"/>
      <c r="L11525" s="32"/>
      <c r="M11525" s="32"/>
      <c r="N11525" s="32"/>
      <c r="O11525" s="32"/>
      <c r="P11525" s="32"/>
      <c r="Q11525" s="32"/>
      <c r="R11525" s="32"/>
      <c r="S11525" s="22"/>
      <c r="T11525" s="35"/>
    </row>
    <row r="11526" spans="10:20" ht="20" customHeight="1" x14ac:dyDescent="0.25">
      <c r="J11526" s="9"/>
      <c r="K11526" s="32"/>
      <c r="L11526" s="32"/>
      <c r="M11526" s="32"/>
      <c r="N11526" s="32"/>
      <c r="O11526" s="32"/>
      <c r="P11526" s="32"/>
      <c r="Q11526" s="32"/>
      <c r="R11526" s="32"/>
      <c r="S11526" s="22"/>
      <c r="T11526" s="35"/>
    </row>
    <row r="11527" spans="10:20" ht="20" customHeight="1" x14ac:dyDescent="0.25">
      <c r="J11527" s="9"/>
      <c r="K11527" s="32"/>
      <c r="L11527" s="32"/>
      <c r="M11527" s="32"/>
      <c r="N11527" s="32"/>
      <c r="O11527" s="32"/>
      <c r="P11527" s="32"/>
      <c r="Q11527" s="32"/>
      <c r="R11527" s="32"/>
      <c r="S11527" s="22"/>
      <c r="T11527" s="35"/>
    </row>
    <row r="11528" spans="10:20" ht="20" customHeight="1" x14ac:dyDescent="0.25">
      <c r="J11528" s="9"/>
      <c r="K11528" s="32"/>
      <c r="L11528" s="32"/>
      <c r="M11528" s="32"/>
      <c r="N11528" s="32"/>
      <c r="O11528" s="32"/>
      <c r="P11528" s="32"/>
      <c r="Q11528" s="32"/>
      <c r="R11528" s="32"/>
      <c r="S11528" s="22"/>
      <c r="T11528" s="35"/>
    </row>
    <row r="11529" spans="10:20" ht="20" customHeight="1" x14ac:dyDescent="0.25">
      <c r="J11529" s="9"/>
      <c r="K11529" s="32"/>
      <c r="L11529" s="32"/>
      <c r="M11529" s="32"/>
      <c r="N11529" s="32"/>
      <c r="O11529" s="32"/>
      <c r="P11529" s="32"/>
      <c r="Q11529" s="32"/>
      <c r="R11529" s="32"/>
      <c r="S11529" s="22"/>
      <c r="T11529" s="35"/>
    </row>
    <row r="11530" spans="10:20" ht="20" customHeight="1" x14ac:dyDescent="0.25">
      <c r="J11530" s="9"/>
      <c r="K11530" s="32"/>
      <c r="L11530" s="32"/>
      <c r="M11530" s="32"/>
      <c r="N11530" s="32"/>
      <c r="O11530" s="32"/>
      <c r="P11530" s="32"/>
      <c r="Q11530" s="32"/>
      <c r="R11530" s="32"/>
      <c r="S11530" s="22"/>
      <c r="T11530" s="35"/>
    </row>
    <row r="11531" spans="10:20" ht="20" customHeight="1" x14ac:dyDescent="0.25">
      <c r="J11531" s="9"/>
      <c r="K11531" s="32"/>
      <c r="L11531" s="32"/>
      <c r="M11531" s="32"/>
      <c r="N11531" s="32"/>
      <c r="O11531" s="32"/>
      <c r="P11531" s="32"/>
      <c r="Q11531" s="32"/>
      <c r="R11531" s="32"/>
      <c r="S11531" s="22"/>
      <c r="T11531" s="35"/>
    </row>
    <row r="11532" spans="10:20" ht="20" customHeight="1" x14ac:dyDescent="0.25">
      <c r="J11532" s="9"/>
      <c r="K11532" s="32"/>
      <c r="L11532" s="32"/>
      <c r="M11532" s="32"/>
      <c r="N11532" s="32"/>
      <c r="O11532" s="32"/>
      <c r="P11532" s="32"/>
      <c r="Q11532" s="32"/>
      <c r="R11532" s="32"/>
      <c r="S11532" s="22"/>
      <c r="T11532" s="35"/>
    </row>
    <row r="11533" spans="10:20" ht="20" customHeight="1" x14ac:dyDescent="0.25">
      <c r="J11533" s="9"/>
      <c r="K11533" s="32"/>
      <c r="L11533" s="32"/>
      <c r="M11533" s="32"/>
      <c r="N11533" s="32"/>
      <c r="O11533" s="32"/>
      <c r="P11533" s="32"/>
      <c r="Q11533" s="32"/>
      <c r="R11533" s="32"/>
      <c r="S11533" s="22"/>
      <c r="T11533" s="35"/>
    </row>
    <row r="11534" spans="10:20" ht="20" customHeight="1" x14ac:dyDescent="0.25">
      <c r="J11534" s="9"/>
      <c r="K11534" s="32"/>
      <c r="L11534" s="32"/>
      <c r="M11534" s="32"/>
      <c r="N11534" s="32"/>
      <c r="O11534" s="32"/>
      <c r="P11534" s="32"/>
      <c r="Q11534" s="32"/>
      <c r="R11534" s="32"/>
      <c r="S11534" s="22"/>
      <c r="T11534" s="35"/>
    </row>
    <row r="11535" spans="10:20" ht="20" customHeight="1" x14ac:dyDescent="0.25">
      <c r="J11535" s="9"/>
      <c r="K11535" s="32"/>
      <c r="L11535" s="32"/>
      <c r="M11535" s="32"/>
      <c r="N11535" s="32"/>
      <c r="O11535" s="32"/>
      <c r="P11535" s="32"/>
      <c r="Q11535" s="32"/>
      <c r="R11535" s="32"/>
      <c r="S11535" s="22"/>
      <c r="T11535" s="35"/>
    </row>
    <row r="11536" spans="10:20" ht="20" customHeight="1" x14ac:dyDescent="0.25">
      <c r="J11536" s="9"/>
      <c r="K11536" s="32"/>
      <c r="L11536" s="32"/>
      <c r="M11536" s="32"/>
      <c r="N11536" s="32"/>
      <c r="O11536" s="32"/>
      <c r="P11536" s="32"/>
      <c r="Q11536" s="32"/>
      <c r="R11536" s="32"/>
      <c r="S11536" s="22"/>
      <c r="T11536" s="35"/>
    </row>
    <row r="11537" spans="10:20" ht="20" customHeight="1" x14ac:dyDescent="0.25">
      <c r="J11537" s="9"/>
      <c r="K11537" s="32"/>
      <c r="L11537" s="32"/>
      <c r="M11537" s="32"/>
      <c r="N11537" s="32"/>
      <c r="O11537" s="32"/>
      <c r="P11537" s="32"/>
      <c r="Q11537" s="32"/>
      <c r="R11537" s="32"/>
      <c r="S11537" s="22"/>
      <c r="T11537" s="35"/>
    </row>
    <row r="11538" spans="10:20" ht="20" customHeight="1" x14ac:dyDescent="0.25">
      <c r="J11538" s="9"/>
      <c r="K11538" s="32"/>
      <c r="L11538" s="32"/>
      <c r="M11538" s="32"/>
      <c r="N11538" s="32"/>
      <c r="O11538" s="32"/>
      <c r="P11538" s="32"/>
      <c r="Q11538" s="32"/>
      <c r="R11538" s="32"/>
      <c r="S11538" s="22"/>
      <c r="T11538" s="35"/>
    </row>
    <row r="11539" spans="10:20" ht="20" customHeight="1" x14ac:dyDescent="0.25">
      <c r="J11539" s="9"/>
      <c r="K11539" s="32"/>
      <c r="L11539" s="32"/>
      <c r="M11539" s="32"/>
      <c r="N11539" s="32"/>
      <c r="O11539" s="32"/>
      <c r="P11539" s="32"/>
      <c r="Q11539" s="32"/>
      <c r="R11539" s="32"/>
      <c r="S11539" s="22"/>
      <c r="T11539" s="35"/>
    </row>
    <row r="11540" spans="10:20" ht="20" customHeight="1" x14ac:dyDescent="0.25">
      <c r="J11540" s="9"/>
      <c r="K11540" s="32"/>
      <c r="L11540" s="32"/>
      <c r="M11540" s="32"/>
      <c r="N11540" s="32"/>
      <c r="O11540" s="32"/>
      <c r="P11540" s="32"/>
      <c r="Q11540" s="32"/>
      <c r="R11540" s="32"/>
      <c r="S11540" s="22"/>
      <c r="T11540" s="35"/>
    </row>
    <row r="11541" spans="10:20" ht="20" customHeight="1" x14ac:dyDescent="0.25">
      <c r="J11541" s="9"/>
      <c r="K11541" s="32"/>
      <c r="L11541" s="32"/>
      <c r="M11541" s="32"/>
      <c r="N11541" s="32"/>
      <c r="O11541" s="32"/>
      <c r="P11541" s="32"/>
      <c r="Q11541" s="32"/>
      <c r="R11541" s="32"/>
      <c r="S11541" s="22"/>
      <c r="T11541" s="35"/>
    </row>
    <row r="11542" spans="10:20" ht="20" customHeight="1" x14ac:dyDescent="0.25">
      <c r="J11542" s="9"/>
      <c r="K11542" s="32"/>
      <c r="L11542" s="32"/>
      <c r="M11542" s="32"/>
      <c r="N11542" s="32"/>
      <c r="O11542" s="32"/>
      <c r="P11542" s="32"/>
      <c r="Q11542" s="32"/>
      <c r="R11542" s="32"/>
      <c r="S11542" s="22"/>
      <c r="T11542" s="35"/>
    </row>
    <row r="11543" spans="10:20" ht="20" customHeight="1" x14ac:dyDescent="0.25">
      <c r="J11543" s="9"/>
      <c r="K11543" s="32"/>
      <c r="L11543" s="32"/>
      <c r="M11543" s="32"/>
      <c r="N11543" s="32"/>
      <c r="O11543" s="32"/>
      <c r="P11543" s="32"/>
      <c r="Q11543" s="32"/>
      <c r="R11543" s="32"/>
      <c r="S11543" s="22"/>
      <c r="T11543" s="35"/>
    </row>
    <row r="11544" spans="10:20" ht="20" customHeight="1" x14ac:dyDescent="0.25">
      <c r="J11544" s="9"/>
      <c r="K11544" s="32"/>
      <c r="L11544" s="32"/>
      <c r="M11544" s="32"/>
      <c r="N11544" s="32"/>
      <c r="O11544" s="32"/>
      <c r="P11544" s="32"/>
      <c r="Q11544" s="32"/>
      <c r="R11544" s="32"/>
      <c r="S11544" s="22"/>
      <c r="T11544" s="35"/>
    </row>
    <row r="11545" spans="10:20" ht="20" customHeight="1" x14ac:dyDescent="0.25">
      <c r="J11545" s="9"/>
      <c r="K11545" s="32"/>
      <c r="L11545" s="32"/>
      <c r="M11545" s="32"/>
      <c r="N11545" s="32"/>
      <c r="O11545" s="32"/>
      <c r="P11545" s="32"/>
      <c r="Q11545" s="32"/>
      <c r="R11545" s="32"/>
      <c r="S11545" s="22"/>
      <c r="T11545" s="35"/>
    </row>
    <row r="11546" spans="10:20" ht="20" customHeight="1" x14ac:dyDescent="0.25">
      <c r="J11546" s="9"/>
      <c r="K11546" s="32"/>
      <c r="L11546" s="32"/>
      <c r="M11546" s="32"/>
      <c r="N11546" s="32"/>
      <c r="O11546" s="32"/>
      <c r="P11546" s="32"/>
      <c r="Q11546" s="32"/>
      <c r="R11546" s="32"/>
      <c r="S11546" s="22"/>
      <c r="T11546" s="35"/>
    </row>
    <row r="11547" spans="10:20" ht="20" customHeight="1" x14ac:dyDescent="0.25">
      <c r="J11547" s="9"/>
      <c r="K11547" s="32"/>
      <c r="L11547" s="32"/>
      <c r="M11547" s="32"/>
      <c r="N11547" s="32"/>
      <c r="O11547" s="32"/>
      <c r="P11547" s="32"/>
      <c r="Q11547" s="32"/>
      <c r="R11547" s="32"/>
      <c r="S11547" s="22"/>
      <c r="T11547" s="35"/>
    </row>
    <row r="11548" spans="10:20" ht="20" customHeight="1" x14ac:dyDescent="0.25">
      <c r="J11548" s="9"/>
      <c r="K11548" s="32"/>
      <c r="L11548" s="32"/>
      <c r="M11548" s="32"/>
      <c r="N11548" s="32"/>
      <c r="O11548" s="32"/>
      <c r="P11548" s="32"/>
      <c r="Q11548" s="32"/>
      <c r="R11548" s="32"/>
      <c r="S11548" s="22"/>
      <c r="T11548" s="35"/>
    </row>
    <row r="11549" spans="10:20" ht="20" customHeight="1" x14ac:dyDescent="0.25">
      <c r="J11549" s="9"/>
      <c r="K11549" s="32"/>
      <c r="L11549" s="32"/>
      <c r="M11549" s="32"/>
      <c r="N11549" s="32"/>
      <c r="O11549" s="32"/>
      <c r="P11549" s="32"/>
      <c r="Q11549" s="32"/>
      <c r="R11549" s="32"/>
      <c r="S11549" s="22"/>
      <c r="T11549" s="35"/>
    </row>
    <row r="11550" spans="10:20" ht="20" customHeight="1" x14ac:dyDescent="0.25">
      <c r="J11550" s="9"/>
      <c r="K11550" s="32"/>
      <c r="L11550" s="32"/>
      <c r="M11550" s="32"/>
      <c r="N11550" s="32"/>
      <c r="O11550" s="32"/>
      <c r="P11550" s="32"/>
      <c r="Q11550" s="32"/>
      <c r="R11550" s="32"/>
      <c r="S11550" s="22"/>
      <c r="T11550" s="35"/>
    </row>
    <row r="11551" spans="10:20" ht="20" customHeight="1" x14ac:dyDescent="0.25">
      <c r="J11551" s="9"/>
      <c r="K11551" s="32"/>
      <c r="L11551" s="32"/>
      <c r="M11551" s="32"/>
      <c r="N11551" s="32"/>
      <c r="O11551" s="32"/>
      <c r="P11551" s="32"/>
      <c r="Q11551" s="32"/>
      <c r="R11551" s="32"/>
      <c r="S11551" s="22"/>
      <c r="T11551" s="35"/>
    </row>
    <row r="11552" spans="10:20" ht="20" customHeight="1" x14ac:dyDescent="0.25">
      <c r="J11552" s="9"/>
      <c r="K11552" s="32"/>
      <c r="L11552" s="32"/>
      <c r="M11552" s="32"/>
      <c r="N11552" s="32"/>
      <c r="O11552" s="32"/>
      <c r="P11552" s="32"/>
      <c r="Q11552" s="32"/>
      <c r="R11552" s="32"/>
      <c r="S11552" s="22"/>
      <c r="T11552" s="35"/>
    </row>
    <row r="11553" spans="10:20" ht="20" customHeight="1" x14ac:dyDescent="0.25">
      <c r="J11553" s="9"/>
      <c r="K11553" s="32"/>
      <c r="L11553" s="32"/>
      <c r="M11553" s="32"/>
      <c r="N11553" s="32"/>
      <c r="O11553" s="32"/>
      <c r="P11553" s="32"/>
      <c r="Q11553" s="32"/>
      <c r="R11553" s="32"/>
      <c r="S11553" s="22"/>
      <c r="T11553" s="35"/>
    </row>
    <row r="11554" spans="10:20" ht="20" customHeight="1" x14ac:dyDescent="0.25">
      <c r="J11554" s="9"/>
      <c r="K11554" s="32"/>
      <c r="L11554" s="32"/>
      <c r="M11554" s="32"/>
      <c r="N11554" s="32"/>
      <c r="O11554" s="32"/>
      <c r="P11554" s="32"/>
      <c r="Q11554" s="32"/>
      <c r="R11554" s="32"/>
      <c r="S11554" s="22"/>
      <c r="T11554" s="35"/>
    </row>
    <row r="11555" spans="10:20" ht="20" customHeight="1" x14ac:dyDescent="0.25">
      <c r="J11555" s="9"/>
      <c r="K11555" s="32"/>
      <c r="L11555" s="32"/>
      <c r="M11555" s="32"/>
      <c r="N11555" s="32"/>
      <c r="O11555" s="32"/>
      <c r="P11555" s="32"/>
      <c r="Q11555" s="32"/>
      <c r="R11555" s="32"/>
      <c r="S11555" s="22"/>
      <c r="T11555" s="35"/>
    </row>
    <row r="11556" spans="10:20" ht="20" customHeight="1" x14ac:dyDescent="0.25">
      <c r="J11556" s="9"/>
      <c r="K11556" s="32"/>
      <c r="L11556" s="32"/>
      <c r="M11556" s="32"/>
      <c r="N11556" s="32"/>
      <c r="O11556" s="32"/>
      <c r="P11556" s="32"/>
      <c r="Q11556" s="32"/>
      <c r="R11556" s="32"/>
      <c r="S11556" s="22"/>
      <c r="T11556" s="35"/>
    </row>
    <row r="11557" spans="10:20" ht="20" customHeight="1" x14ac:dyDescent="0.25">
      <c r="J11557" s="9"/>
      <c r="K11557" s="32"/>
      <c r="L11557" s="32"/>
      <c r="M11557" s="32"/>
      <c r="N11557" s="32"/>
      <c r="O11557" s="32"/>
      <c r="P11557" s="32"/>
      <c r="Q11557" s="32"/>
      <c r="R11557" s="32"/>
      <c r="S11557" s="22"/>
      <c r="T11557" s="35"/>
    </row>
    <row r="11558" spans="10:20" ht="20" customHeight="1" x14ac:dyDescent="0.25">
      <c r="J11558" s="9"/>
      <c r="K11558" s="32"/>
      <c r="L11558" s="32"/>
      <c r="M11558" s="32"/>
      <c r="N11558" s="32"/>
      <c r="O11558" s="32"/>
      <c r="P11558" s="32"/>
      <c r="Q11558" s="32"/>
      <c r="R11558" s="32"/>
      <c r="S11558" s="22"/>
      <c r="T11558" s="35"/>
    </row>
    <row r="11559" spans="10:20" ht="20" customHeight="1" x14ac:dyDescent="0.25">
      <c r="J11559" s="9"/>
      <c r="K11559" s="32"/>
      <c r="L11559" s="32"/>
      <c r="M11559" s="32"/>
      <c r="N11559" s="32"/>
      <c r="O11559" s="32"/>
      <c r="P11559" s="32"/>
      <c r="Q11559" s="32"/>
      <c r="R11559" s="32"/>
      <c r="S11559" s="22"/>
      <c r="T11559" s="35"/>
    </row>
    <row r="11560" spans="10:20" ht="20" customHeight="1" x14ac:dyDescent="0.25">
      <c r="J11560" s="9"/>
      <c r="K11560" s="32"/>
      <c r="L11560" s="32"/>
      <c r="M11560" s="32"/>
      <c r="N11560" s="32"/>
      <c r="O11560" s="32"/>
      <c r="P11560" s="32"/>
      <c r="Q11560" s="32"/>
      <c r="R11560" s="32"/>
      <c r="S11560" s="22"/>
      <c r="T11560" s="35"/>
    </row>
    <row r="11561" spans="10:20" ht="20" customHeight="1" x14ac:dyDescent="0.25">
      <c r="J11561" s="9"/>
      <c r="K11561" s="32"/>
      <c r="L11561" s="32"/>
      <c r="M11561" s="32"/>
      <c r="N11561" s="32"/>
      <c r="O11561" s="32"/>
      <c r="P11561" s="32"/>
      <c r="Q11561" s="32"/>
      <c r="R11561" s="32"/>
      <c r="S11561" s="22"/>
      <c r="T11561" s="35"/>
    </row>
    <row r="11562" spans="10:20" ht="20" customHeight="1" x14ac:dyDescent="0.25">
      <c r="J11562" s="9"/>
      <c r="K11562" s="32"/>
      <c r="L11562" s="32"/>
      <c r="M11562" s="32"/>
      <c r="N11562" s="32"/>
      <c r="O11562" s="32"/>
      <c r="P11562" s="32"/>
      <c r="Q11562" s="32"/>
      <c r="R11562" s="32"/>
      <c r="S11562" s="22"/>
      <c r="T11562" s="35"/>
    </row>
    <row r="11563" spans="10:20" ht="20" customHeight="1" x14ac:dyDescent="0.25">
      <c r="J11563" s="9"/>
      <c r="K11563" s="32"/>
      <c r="L11563" s="32"/>
      <c r="M11563" s="32"/>
      <c r="N11563" s="32"/>
      <c r="O11563" s="32"/>
      <c r="P11563" s="32"/>
      <c r="Q11563" s="32"/>
      <c r="R11563" s="32"/>
      <c r="S11563" s="22"/>
      <c r="T11563" s="35"/>
    </row>
    <row r="11564" spans="10:20" ht="20" customHeight="1" x14ac:dyDescent="0.25">
      <c r="J11564" s="9"/>
      <c r="K11564" s="32"/>
      <c r="L11564" s="32"/>
      <c r="M11564" s="32"/>
      <c r="N11564" s="32"/>
      <c r="O11564" s="32"/>
      <c r="P11564" s="32"/>
      <c r="Q11564" s="32"/>
      <c r="R11564" s="32"/>
      <c r="S11564" s="22"/>
      <c r="T11564" s="35"/>
    </row>
    <row r="11565" spans="10:20" ht="20" customHeight="1" x14ac:dyDescent="0.25">
      <c r="J11565" s="9"/>
      <c r="K11565" s="32"/>
      <c r="L11565" s="32"/>
      <c r="M11565" s="32"/>
      <c r="N11565" s="32"/>
      <c r="O11565" s="32"/>
      <c r="P11565" s="32"/>
      <c r="Q11565" s="32"/>
      <c r="R11565" s="32"/>
      <c r="S11565" s="22"/>
      <c r="T11565" s="35"/>
    </row>
    <row r="11566" spans="10:20" ht="20" customHeight="1" x14ac:dyDescent="0.25">
      <c r="J11566" s="9"/>
      <c r="K11566" s="32"/>
      <c r="L11566" s="32"/>
      <c r="M11566" s="32"/>
      <c r="N11566" s="32"/>
      <c r="O11566" s="32"/>
      <c r="P11566" s="32"/>
      <c r="Q11566" s="32"/>
      <c r="R11566" s="32"/>
      <c r="S11566" s="22"/>
      <c r="T11566" s="35"/>
    </row>
    <row r="11567" spans="10:20" ht="20" customHeight="1" x14ac:dyDescent="0.25">
      <c r="J11567" s="9"/>
      <c r="K11567" s="32"/>
      <c r="L11567" s="32"/>
      <c r="M11567" s="32"/>
      <c r="N11567" s="32"/>
      <c r="O11567" s="32"/>
      <c r="P11567" s="32"/>
      <c r="Q11567" s="32"/>
      <c r="R11567" s="32"/>
      <c r="S11567" s="22"/>
      <c r="T11567" s="35"/>
    </row>
    <row r="11568" spans="10:20" ht="20" customHeight="1" x14ac:dyDescent="0.25">
      <c r="J11568" s="9"/>
      <c r="K11568" s="32"/>
      <c r="L11568" s="32"/>
      <c r="M11568" s="32"/>
      <c r="N11568" s="32"/>
      <c r="O11568" s="32"/>
      <c r="P11568" s="32"/>
      <c r="Q11568" s="32"/>
      <c r="R11568" s="32"/>
      <c r="S11568" s="22"/>
      <c r="T11568" s="35"/>
    </row>
    <row r="11569" spans="10:20" ht="20" customHeight="1" x14ac:dyDescent="0.25">
      <c r="J11569" s="9"/>
      <c r="K11569" s="32"/>
      <c r="L11569" s="32"/>
      <c r="M11569" s="32"/>
      <c r="N11569" s="32"/>
      <c r="O11569" s="32"/>
      <c r="P11569" s="32"/>
      <c r="Q11569" s="32"/>
      <c r="R11569" s="32"/>
      <c r="S11569" s="22"/>
      <c r="T11569" s="35"/>
    </row>
    <row r="11570" spans="10:20" ht="20" customHeight="1" x14ac:dyDescent="0.25">
      <c r="J11570" s="9"/>
      <c r="K11570" s="32"/>
      <c r="L11570" s="32"/>
      <c r="M11570" s="32"/>
      <c r="N11570" s="32"/>
      <c r="O11570" s="32"/>
      <c r="P11570" s="32"/>
      <c r="Q11570" s="32"/>
      <c r="R11570" s="32"/>
      <c r="S11570" s="22"/>
      <c r="T11570" s="35"/>
    </row>
    <row r="11571" spans="10:20" ht="20" customHeight="1" x14ac:dyDescent="0.25">
      <c r="J11571" s="9"/>
      <c r="K11571" s="32"/>
      <c r="L11571" s="32"/>
      <c r="M11571" s="32"/>
      <c r="N11571" s="32"/>
      <c r="O11571" s="32"/>
      <c r="P11571" s="32"/>
      <c r="Q11571" s="32"/>
      <c r="R11571" s="32"/>
      <c r="S11571" s="22"/>
      <c r="T11571" s="35"/>
    </row>
    <row r="11572" spans="10:20" ht="20" customHeight="1" x14ac:dyDescent="0.25">
      <c r="J11572" s="9"/>
      <c r="K11572" s="32"/>
      <c r="L11572" s="32"/>
      <c r="M11572" s="32"/>
      <c r="N11572" s="32"/>
      <c r="O11572" s="32"/>
      <c r="P11572" s="32"/>
      <c r="Q11572" s="32"/>
      <c r="R11572" s="32"/>
      <c r="S11572" s="22"/>
      <c r="T11572" s="35"/>
    </row>
    <row r="11573" spans="10:20" ht="20" customHeight="1" x14ac:dyDescent="0.25">
      <c r="J11573" s="9"/>
      <c r="K11573" s="32"/>
      <c r="L11573" s="32"/>
      <c r="M11573" s="32"/>
      <c r="N11573" s="32"/>
      <c r="O11573" s="32"/>
      <c r="P11573" s="32"/>
      <c r="Q11573" s="32"/>
      <c r="R11573" s="32"/>
      <c r="S11573" s="22"/>
      <c r="T11573" s="35"/>
    </row>
    <row r="11574" spans="10:20" ht="20" customHeight="1" x14ac:dyDescent="0.25">
      <c r="J11574" s="9"/>
      <c r="K11574" s="32"/>
      <c r="L11574" s="32"/>
      <c r="M11574" s="32"/>
      <c r="N11574" s="32"/>
      <c r="O11574" s="32"/>
      <c r="P11574" s="32"/>
      <c r="Q11574" s="32"/>
      <c r="R11574" s="32"/>
      <c r="S11574" s="22"/>
      <c r="T11574" s="35"/>
    </row>
    <row r="11575" spans="10:20" ht="20" customHeight="1" x14ac:dyDescent="0.25">
      <c r="J11575" s="9"/>
      <c r="K11575" s="32"/>
      <c r="L11575" s="32"/>
      <c r="M11575" s="32"/>
      <c r="N11575" s="32"/>
      <c r="O11575" s="32"/>
      <c r="P11575" s="32"/>
      <c r="Q11575" s="32"/>
      <c r="R11575" s="32"/>
      <c r="S11575" s="22"/>
      <c r="T11575" s="35"/>
    </row>
    <row r="11576" spans="10:20" ht="20" customHeight="1" x14ac:dyDescent="0.25">
      <c r="J11576" s="9"/>
      <c r="K11576" s="32"/>
      <c r="L11576" s="32"/>
      <c r="M11576" s="32"/>
      <c r="N11576" s="32"/>
      <c r="O11576" s="32"/>
      <c r="P11576" s="32"/>
      <c r="Q11576" s="32"/>
      <c r="R11576" s="32"/>
      <c r="S11576" s="22"/>
      <c r="T11576" s="35"/>
    </row>
    <row r="11577" spans="10:20" ht="20" customHeight="1" x14ac:dyDescent="0.25">
      <c r="J11577" s="9"/>
      <c r="K11577" s="32"/>
      <c r="L11577" s="32"/>
      <c r="M11577" s="32"/>
      <c r="N11577" s="32"/>
      <c r="O11577" s="32"/>
      <c r="P11577" s="32"/>
      <c r="Q11577" s="32"/>
      <c r="R11577" s="32"/>
      <c r="S11577" s="22"/>
      <c r="T11577" s="35"/>
    </row>
    <row r="11578" spans="10:20" ht="20" customHeight="1" x14ac:dyDescent="0.25">
      <c r="J11578" s="9"/>
      <c r="K11578" s="32"/>
      <c r="L11578" s="32"/>
      <c r="M11578" s="32"/>
      <c r="N11578" s="32"/>
      <c r="O11578" s="32"/>
      <c r="P11578" s="32"/>
      <c r="Q11578" s="32"/>
      <c r="R11578" s="32"/>
      <c r="S11578" s="22"/>
      <c r="T11578" s="35"/>
    </row>
    <row r="11579" spans="10:20" ht="20" customHeight="1" x14ac:dyDescent="0.25">
      <c r="J11579" s="9"/>
      <c r="K11579" s="32"/>
      <c r="L11579" s="32"/>
      <c r="M11579" s="32"/>
      <c r="N11579" s="32"/>
      <c r="O11579" s="32"/>
      <c r="P11579" s="32"/>
      <c r="Q11579" s="32"/>
      <c r="R11579" s="32"/>
      <c r="S11579" s="22"/>
      <c r="T11579" s="35"/>
    </row>
    <row r="11580" spans="10:20" ht="20" customHeight="1" x14ac:dyDescent="0.25">
      <c r="J11580" s="9"/>
      <c r="K11580" s="32"/>
      <c r="L11580" s="32"/>
      <c r="M11580" s="32"/>
      <c r="N11580" s="32"/>
      <c r="O11580" s="32"/>
      <c r="P11580" s="32"/>
      <c r="Q11580" s="32"/>
      <c r="R11580" s="32"/>
      <c r="S11580" s="22"/>
      <c r="T11580" s="35"/>
    </row>
    <row r="11581" spans="10:20" ht="20" customHeight="1" x14ac:dyDescent="0.25">
      <c r="J11581" s="9"/>
      <c r="K11581" s="32"/>
      <c r="L11581" s="32"/>
      <c r="M11581" s="32"/>
      <c r="N11581" s="32"/>
      <c r="O11581" s="32"/>
      <c r="P11581" s="32"/>
      <c r="Q11581" s="32"/>
      <c r="R11581" s="32"/>
      <c r="S11581" s="22"/>
      <c r="T11581" s="35"/>
    </row>
    <row r="11582" spans="10:20" ht="20" customHeight="1" x14ac:dyDescent="0.25">
      <c r="J11582" s="9"/>
      <c r="K11582" s="32"/>
      <c r="L11582" s="32"/>
      <c r="M11582" s="32"/>
      <c r="N11582" s="32"/>
      <c r="O11582" s="32"/>
      <c r="P11582" s="32"/>
      <c r="Q11582" s="32"/>
      <c r="R11582" s="32"/>
      <c r="S11582" s="22"/>
      <c r="T11582" s="35"/>
    </row>
    <row r="11583" spans="10:20" ht="20" customHeight="1" x14ac:dyDescent="0.25">
      <c r="J11583" s="9"/>
      <c r="K11583" s="32"/>
      <c r="L11583" s="32"/>
      <c r="M11583" s="32"/>
      <c r="N11583" s="32"/>
      <c r="O11583" s="32"/>
      <c r="P11583" s="32"/>
      <c r="Q11583" s="32"/>
      <c r="R11583" s="32"/>
      <c r="S11583" s="22"/>
      <c r="T11583" s="35"/>
    </row>
    <row r="11584" spans="10:20" ht="20" customHeight="1" x14ac:dyDescent="0.25">
      <c r="J11584" s="9"/>
      <c r="K11584" s="32"/>
      <c r="L11584" s="32"/>
      <c r="M11584" s="32"/>
      <c r="N11584" s="32"/>
      <c r="O11584" s="32"/>
      <c r="P11584" s="32"/>
      <c r="Q11584" s="32"/>
      <c r="R11584" s="32"/>
      <c r="S11584" s="22"/>
      <c r="T11584" s="35"/>
    </row>
    <row r="11585" spans="10:20" ht="20" customHeight="1" x14ac:dyDescent="0.25">
      <c r="J11585" s="9"/>
      <c r="K11585" s="32"/>
      <c r="L11585" s="32"/>
      <c r="M11585" s="32"/>
      <c r="N11585" s="32"/>
      <c r="O11585" s="32"/>
      <c r="P11585" s="32"/>
      <c r="Q11585" s="32"/>
      <c r="R11585" s="32"/>
      <c r="S11585" s="22"/>
      <c r="T11585" s="35"/>
    </row>
    <row r="11586" spans="10:20" ht="20" customHeight="1" x14ac:dyDescent="0.25">
      <c r="J11586" s="9"/>
      <c r="K11586" s="32"/>
      <c r="L11586" s="32"/>
      <c r="M11586" s="32"/>
      <c r="N11586" s="32"/>
      <c r="O11586" s="32"/>
      <c r="P11586" s="32"/>
      <c r="Q11586" s="32"/>
      <c r="R11586" s="32"/>
      <c r="S11586" s="22"/>
      <c r="T11586" s="35"/>
    </row>
    <row r="11587" spans="10:20" ht="20" customHeight="1" x14ac:dyDescent="0.25">
      <c r="J11587" s="9"/>
      <c r="K11587" s="32"/>
      <c r="L11587" s="32"/>
      <c r="M11587" s="32"/>
      <c r="N11587" s="32"/>
      <c r="O11587" s="32"/>
      <c r="P11587" s="32"/>
      <c r="Q11587" s="32"/>
      <c r="R11587" s="32"/>
      <c r="S11587" s="22"/>
      <c r="T11587" s="35"/>
    </row>
    <row r="11588" spans="10:20" ht="20" customHeight="1" x14ac:dyDescent="0.25">
      <c r="J11588" s="9"/>
      <c r="K11588" s="32"/>
      <c r="L11588" s="32"/>
      <c r="M11588" s="32"/>
      <c r="N11588" s="32"/>
      <c r="O11588" s="32"/>
      <c r="P11588" s="32"/>
      <c r="Q11588" s="32"/>
      <c r="R11588" s="32"/>
      <c r="S11588" s="22"/>
      <c r="T11588" s="35"/>
    </row>
    <row r="11589" spans="10:20" ht="20" customHeight="1" x14ac:dyDescent="0.25">
      <c r="J11589" s="9"/>
      <c r="K11589" s="32"/>
      <c r="L11589" s="32"/>
      <c r="M11589" s="32"/>
      <c r="N11589" s="32"/>
      <c r="O11589" s="32"/>
      <c r="P11589" s="32"/>
      <c r="Q11589" s="32"/>
      <c r="R11589" s="32"/>
      <c r="S11589" s="22"/>
      <c r="T11589" s="35"/>
    </row>
    <row r="11590" spans="10:20" ht="20" customHeight="1" x14ac:dyDescent="0.25">
      <c r="J11590" s="9"/>
      <c r="K11590" s="32"/>
      <c r="L11590" s="32"/>
      <c r="M11590" s="32"/>
      <c r="N11590" s="32"/>
      <c r="O11590" s="32"/>
      <c r="P11590" s="32"/>
      <c r="Q11590" s="32"/>
      <c r="R11590" s="32"/>
      <c r="S11590" s="22"/>
      <c r="T11590" s="35"/>
    </row>
    <row r="11591" spans="10:20" ht="20" customHeight="1" x14ac:dyDescent="0.25">
      <c r="J11591" s="9"/>
      <c r="K11591" s="32"/>
      <c r="L11591" s="32"/>
      <c r="M11591" s="32"/>
      <c r="N11591" s="32"/>
      <c r="O11591" s="32"/>
      <c r="P11591" s="32"/>
      <c r="Q11591" s="32"/>
      <c r="R11591" s="32"/>
      <c r="S11591" s="22"/>
      <c r="T11591" s="35"/>
    </row>
    <row r="11592" spans="10:20" ht="20" customHeight="1" x14ac:dyDescent="0.25">
      <c r="J11592" s="9"/>
      <c r="K11592" s="32"/>
      <c r="L11592" s="32"/>
      <c r="M11592" s="32"/>
      <c r="N11592" s="32"/>
      <c r="O11592" s="32"/>
      <c r="P11592" s="32"/>
      <c r="Q11592" s="32"/>
      <c r="R11592" s="32"/>
      <c r="S11592" s="22"/>
      <c r="T11592" s="35"/>
    </row>
    <row r="11593" spans="10:20" ht="20" customHeight="1" x14ac:dyDescent="0.25">
      <c r="J11593" s="9"/>
      <c r="K11593" s="32"/>
      <c r="L11593" s="32"/>
      <c r="M11593" s="32"/>
      <c r="N11593" s="32"/>
      <c r="O11593" s="32"/>
      <c r="P11593" s="32"/>
      <c r="Q11593" s="32"/>
      <c r="R11593" s="32"/>
      <c r="S11593" s="22"/>
      <c r="T11593" s="35"/>
    </row>
    <row r="11594" spans="10:20" ht="20" customHeight="1" x14ac:dyDescent="0.25">
      <c r="J11594" s="9"/>
      <c r="K11594" s="32"/>
      <c r="L11594" s="32"/>
      <c r="M11594" s="32"/>
      <c r="N11594" s="32"/>
      <c r="O11594" s="32"/>
      <c r="P11594" s="32"/>
      <c r="Q11594" s="32"/>
      <c r="R11594" s="32"/>
      <c r="S11594" s="22"/>
      <c r="T11594" s="35"/>
    </row>
    <row r="11595" spans="10:20" ht="20" customHeight="1" x14ac:dyDescent="0.25">
      <c r="J11595" s="9"/>
      <c r="K11595" s="32"/>
      <c r="L11595" s="32"/>
      <c r="M11595" s="32"/>
      <c r="N11595" s="32"/>
      <c r="O11595" s="32"/>
      <c r="P11595" s="32"/>
      <c r="Q11595" s="32"/>
      <c r="R11595" s="32"/>
      <c r="S11595" s="22"/>
      <c r="T11595" s="35"/>
    </row>
    <row r="11596" spans="10:20" ht="20" customHeight="1" x14ac:dyDescent="0.25">
      <c r="J11596" s="9"/>
      <c r="K11596" s="32"/>
      <c r="L11596" s="32"/>
      <c r="M11596" s="32"/>
      <c r="N11596" s="32"/>
      <c r="O11596" s="32"/>
      <c r="P11596" s="32"/>
      <c r="Q11596" s="32"/>
      <c r="R11596" s="32"/>
      <c r="S11596" s="22"/>
      <c r="T11596" s="35"/>
    </row>
    <row r="11597" spans="10:20" ht="20" customHeight="1" x14ac:dyDescent="0.25">
      <c r="J11597" s="9"/>
      <c r="K11597" s="32"/>
      <c r="L11597" s="32"/>
      <c r="M11597" s="32"/>
      <c r="N11597" s="32"/>
      <c r="O11597" s="32"/>
      <c r="P11597" s="32"/>
      <c r="Q11597" s="32"/>
      <c r="R11597" s="32"/>
      <c r="S11597" s="22"/>
      <c r="T11597" s="35"/>
    </row>
    <row r="11598" spans="10:20" ht="20" customHeight="1" x14ac:dyDescent="0.25">
      <c r="J11598" s="9"/>
      <c r="K11598" s="32"/>
      <c r="L11598" s="32"/>
      <c r="M11598" s="32"/>
      <c r="N11598" s="32"/>
      <c r="O11598" s="32"/>
      <c r="P11598" s="32"/>
      <c r="Q11598" s="32"/>
      <c r="R11598" s="32"/>
      <c r="S11598" s="22"/>
      <c r="T11598" s="35"/>
    </row>
    <row r="11599" spans="10:20" ht="20" customHeight="1" x14ac:dyDescent="0.25">
      <c r="J11599" s="9"/>
      <c r="K11599" s="32"/>
      <c r="L11599" s="32"/>
      <c r="M11599" s="32"/>
      <c r="N11599" s="32"/>
      <c r="O11599" s="32"/>
      <c r="P11599" s="32"/>
      <c r="Q11599" s="32"/>
      <c r="R11599" s="32"/>
      <c r="S11599" s="22"/>
      <c r="T11599" s="35"/>
    </row>
    <row r="11600" spans="10:20" ht="20" customHeight="1" x14ac:dyDescent="0.25">
      <c r="J11600" s="9"/>
      <c r="K11600" s="32"/>
      <c r="L11600" s="32"/>
      <c r="M11600" s="32"/>
      <c r="N11600" s="32"/>
      <c r="O11600" s="32"/>
      <c r="P11600" s="32"/>
      <c r="Q11600" s="32"/>
      <c r="R11600" s="32"/>
      <c r="S11600" s="22"/>
      <c r="T11600" s="35"/>
    </row>
    <row r="11601" spans="10:20" ht="20" customHeight="1" x14ac:dyDescent="0.25">
      <c r="J11601" s="9"/>
      <c r="K11601" s="32"/>
      <c r="L11601" s="32"/>
      <c r="M11601" s="32"/>
      <c r="N11601" s="32"/>
      <c r="O11601" s="32"/>
      <c r="P11601" s="32"/>
      <c r="Q11601" s="32"/>
      <c r="R11601" s="32"/>
      <c r="S11601" s="22"/>
      <c r="T11601" s="35"/>
    </row>
    <row r="11602" spans="10:20" ht="20" customHeight="1" x14ac:dyDescent="0.25">
      <c r="J11602" s="9"/>
      <c r="K11602" s="32"/>
      <c r="L11602" s="32"/>
      <c r="M11602" s="32"/>
      <c r="N11602" s="32"/>
      <c r="O11602" s="32"/>
      <c r="P11602" s="32"/>
      <c r="Q11602" s="32"/>
      <c r="R11602" s="32"/>
      <c r="S11602" s="22"/>
      <c r="T11602" s="35"/>
    </row>
    <row r="11603" spans="10:20" ht="20" customHeight="1" x14ac:dyDescent="0.25">
      <c r="J11603" s="9"/>
      <c r="K11603" s="32"/>
      <c r="L11603" s="32"/>
      <c r="M11603" s="32"/>
      <c r="N11603" s="32"/>
      <c r="O11603" s="32"/>
      <c r="P11603" s="32"/>
      <c r="Q11603" s="32"/>
      <c r="R11603" s="32"/>
      <c r="S11603" s="22"/>
      <c r="T11603" s="35"/>
    </row>
    <row r="11604" spans="10:20" ht="20" customHeight="1" x14ac:dyDescent="0.25">
      <c r="J11604" s="9"/>
      <c r="K11604" s="32"/>
      <c r="L11604" s="32"/>
      <c r="M11604" s="32"/>
      <c r="N11604" s="32"/>
      <c r="O11604" s="32"/>
      <c r="P11604" s="32"/>
      <c r="Q11604" s="32"/>
      <c r="R11604" s="32"/>
      <c r="S11604" s="22"/>
      <c r="T11604" s="35"/>
    </row>
    <row r="11605" spans="10:20" ht="20" customHeight="1" x14ac:dyDescent="0.25">
      <c r="J11605" s="9"/>
      <c r="K11605" s="32"/>
      <c r="L11605" s="32"/>
      <c r="M11605" s="32"/>
      <c r="N11605" s="32"/>
      <c r="O11605" s="32"/>
      <c r="P11605" s="32"/>
      <c r="Q11605" s="32"/>
      <c r="R11605" s="32"/>
      <c r="S11605" s="22"/>
      <c r="T11605" s="35"/>
    </row>
    <row r="11606" spans="10:20" ht="20" customHeight="1" x14ac:dyDescent="0.25">
      <c r="J11606" s="9"/>
      <c r="K11606" s="32"/>
      <c r="L11606" s="32"/>
      <c r="M11606" s="32"/>
      <c r="N11606" s="32"/>
      <c r="O11606" s="32"/>
      <c r="P11606" s="32"/>
      <c r="Q11606" s="32"/>
      <c r="R11606" s="32"/>
      <c r="S11606" s="22"/>
      <c r="T11606" s="35"/>
    </row>
    <row r="11607" spans="10:20" ht="20" customHeight="1" x14ac:dyDescent="0.25">
      <c r="J11607" s="9"/>
      <c r="K11607" s="32"/>
      <c r="L11607" s="32"/>
      <c r="M11607" s="32"/>
      <c r="N11607" s="32"/>
      <c r="O11607" s="32"/>
      <c r="P11607" s="32"/>
      <c r="Q11607" s="32"/>
      <c r="R11607" s="32"/>
      <c r="S11607" s="22"/>
      <c r="T11607" s="35"/>
    </row>
    <row r="11608" spans="10:20" ht="20" customHeight="1" x14ac:dyDescent="0.25">
      <c r="J11608" s="9"/>
      <c r="K11608" s="32"/>
      <c r="L11608" s="32"/>
      <c r="M11608" s="32"/>
      <c r="N11608" s="32"/>
      <c r="O11608" s="32"/>
      <c r="P11608" s="32"/>
      <c r="Q11608" s="32"/>
      <c r="R11608" s="32"/>
      <c r="S11608" s="22"/>
      <c r="T11608" s="35"/>
    </row>
    <row r="11609" spans="10:20" ht="20" customHeight="1" x14ac:dyDescent="0.25">
      <c r="J11609" s="9"/>
      <c r="K11609" s="32"/>
      <c r="L11609" s="32"/>
      <c r="M11609" s="32"/>
      <c r="N11609" s="32"/>
      <c r="O11609" s="32"/>
      <c r="P11609" s="32"/>
      <c r="Q11609" s="32"/>
      <c r="R11609" s="32"/>
      <c r="S11609" s="22"/>
      <c r="T11609" s="35"/>
    </row>
    <row r="11610" spans="10:20" ht="20" customHeight="1" x14ac:dyDescent="0.25">
      <c r="J11610" s="9"/>
      <c r="K11610" s="32"/>
      <c r="L11610" s="32"/>
      <c r="M11610" s="32"/>
      <c r="N11610" s="32"/>
      <c r="O11610" s="32"/>
      <c r="P11610" s="32"/>
      <c r="Q11610" s="32"/>
      <c r="R11610" s="32"/>
      <c r="S11610" s="22"/>
      <c r="T11610" s="35"/>
    </row>
    <row r="11611" spans="10:20" ht="20" customHeight="1" x14ac:dyDescent="0.25">
      <c r="J11611" s="9"/>
      <c r="K11611" s="32"/>
      <c r="L11611" s="32"/>
      <c r="M11611" s="32"/>
      <c r="N11611" s="32"/>
      <c r="O11611" s="32"/>
      <c r="P11611" s="32"/>
      <c r="Q11611" s="32"/>
      <c r="R11611" s="32"/>
      <c r="S11611" s="22"/>
      <c r="T11611" s="35"/>
    </row>
    <row r="11612" spans="10:20" ht="20" customHeight="1" x14ac:dyDescent="0.25">
      <c r="J11612" s="9"/>
      <c r="K11612" s="32"/>
      <c r="L11612" s="32"/>
      <c r="M11612" s="32"/>
      <c r="N11612" s="32"/>
      <c r="O11612" s="32"/>
      <c r="P11612" s="32"/>
      <c r="Q11612" s="32"/>
      <c r="R11612" s="32"/>
      <c r="S11612" s="22"/>
      <c r="T11612" s="35"/>
    </row>
    <row r="11613" spans="10:20" ht="20" customHeight="1" x14ac:dyDescent="0.25">
      <c r="J11613" s="9"/>
      <c r="K11613" s="32"/>
      <c r="L11613" s="32"/>
      <c r="M11613" s="32"/>
      <c r="N11613" s="32"/>
      <c r="O11613" s="32"/>
      <c r="P11613" s="32"/>
      <c r="Q11613" s="32"/>
      <c r="R11613" s="32"/>
      <c r="S11613" s="22"/>
      <c r="T11613" s="35"/>
    </row>
    <row r="11614" spans="10:20" ht="20" customHeight="1" x14ac:dyDescent="0.25">
      <c r="J11614" s="9"/>
      <c r="K11614" s="32"/>
      <c r="L11614" s="32"/>
      <c r="M11614" s="32"/>
      <c r="N11614" s="32"/>
      <c r="O11614" s="32"/>
      <c r="P11614" s="32"/>
      <c r="Q11614" s="32"/>
      <c r="R11614" s="32"/>
      <c r="S11614" s="22"/>
      <c r="T11614" s="35"/>
    </row>
    <row r="11615" spans="10:20" ht="20" customHeight="1" x14ac:dyDescent="0.25">
      <c r="J11615" s="9"/>
      <c r="K11615" s="32"/>
      <c r="L11615" s="32"/>
      <c r="M11615" s="32"/>
      <c r="N11615" s="32"/>
      <c r="O11615" s="32"/>
      <c r="P11615" s="32"/>
      <c r="Q11615" s="32"/>
      <c r="R11615" s="32"/>
      <c r="S11615" s="22"/>
      <c r="T11615" s="35"/>
    </row>
    <row r="11616" spans="10:20" ht="20" customHeight="1" x14ac:dyDescent="0.25">
      <c r="J11616" s="9"/>
      <c r="K11616" s="32"/>
      <c r="L11616" s="32"/>
      <c r="M11616" s="32"/>
      <c r="N11616" s="32"/>
      <c r="O11616" s="32"/>
      <c r="P11616" s="32"/>
      <c r="Q11616" s="32"/>
      <c r="R11616" s="32"/>
      <c r="S11616" s="22"/>
      <c r="T11616" s="35"/>
    </row>
    <row r="11617" spans="10:20" ht="20" customHeight="1" x14ac:dyDescent="0.25">
      <c r="J11617" s="9"/>
      <c r="K11617" s="32"/>
      <c r="L11617" s="32"/>
      <c r="M11617" s="32"/>
      <c r="N11617" s="32"/>
      <c r="O11617" s="32"/>
      <c r="P11617" s="32"/>
      <c r="Q11617" s="32"/>
      <c r="R11617" s="32"/>
      <c r="S11617" s="22"/>
      <c r="T11617" s="35"/>
    </row>
    <row r="11618" spans="10:20" ht="20" customHeight="1" x14ac:dyDescent="0.25">
      <c r="J11618" s="9"/>
      <c r="K11618" s="32"/>
      <c r="L11618" s="32"/>
      <c r="M11618" s="32"/>
      <c r="N11618" s="32"/>
      <c r="O11618" s="32"/>
      <c r="P11618" s="32"/>
      <c r="Q11618" s="32"/>
      <c r="R11618" s="32"/>
      <c r="S11618" s="22"/>
      <c r="T11618" s="35"/>
    </row>
    <row r="11619" spans="10:20" ht="20" customHeight="1" x14ac:dyDescent="0.25">
      <c r="J11619" s="9"/>
      <c r="K11619" s="32"/>
      <c r="L11619" s="32"/>
      <c r="M11619" s="32"/>
      <c r="N11619" s="32"/>
      <c r="O11619" s="32"/>
      <c r="P11619" s="32"/>
      <c r="Q11619" s="32"/>
      <c r="R11619" s="32"/>
      <c r="S11619" s="22"/>
      <c r="T11619" s="35"/>
    </row>
    <row r="11620" spans="10:20" ht="20" customHeight="1" x14ac:dyDescent="0.25">
      <c r="J11620" s="9"/>
      <c r="K11620" s="32"/>
      <c r="L11620" s="32"/>
      <c r="M11620" s="32"/>
      <c r="N11620" s="32"/>
      <c r="O11620" s="32"/>
      <c r="P11620" s="32"/>
      <c r="Q11620" s="32"/>
      <c r="R11620" s="32"/>
      <c r="S11620" s="22"/>
      <c r="T11620" s="35"/>
    </row>
    <row r="11621" spans="10:20" ht="20" customHeight="1" x14ac:dyDescent="0.25">
      <c r="J11621" s="9"/>
      <c r="K11621" s="32"/>
      <c r="L11621" s="32"/>
      <c r="M11621" s="32"/>
      <c r="N11621" s="32"/>
      <c r="O11621" s="32"/>
      <c r="P11621" s="32"/>
      <c r="Q11621" s="32"/>
      <c r="R11621" s="32"/>
      <c r="S11621" s="22"/>
      <c r="T11621" s="35"/>
    </row>
    <row r="11622" spans="10:20" ht="20" customHeight="1" x14ac:dyDescent="0.25">
      <c r="J11622" s="9"/>
      <c r="K11622" s="32"/>
      <c r="L11622" s="32"/>
      <c r="M11622" s="32"/>
      <c r="N11622" s="32"/>
      <c r="O11622" s="32"/>
      <c r="P11622" s="32"/>
      <c r="Q11622" s="32"/>
      <c r="R11622" s="32"/>
      <c r="S11622" s="22"/>
      <c r="T11622" s="35"/>
    </row>
    <row r="11623" spans="10:20" ht="20" customHeight="1" x14ac:dyDescent="0.25">
      <c r="J11623" s="9"/>
      <c r="K11623" s="32"/>
      <c r="L11623" s="32"/>
      <c r="M11623" s="32"/>
      <c r="N11623" s="32"/>
      <c r="O11623" s="32"/>
      <c r="P11623" s="32"/>
      <c r="Q11623" s="32"/>
      <c r="R11623" s="32"/>
      <c r="S11623" s="22"/>
      <c r="T11623" s="35"/>
    </row>
    <row r="11624" spans="10:20" ht="20" customHeight="1" x14ac:dyDescent="0.25">
      <c r="J11624" s="9"/>
      <c r="K11624" s="32"/>
      <c r="L11624" s="32"/>
      <c r="M11624" s="32"/>
      <c r="N11624" s="32"/>
      <c r="O11624" s="32"/>
      <c r="P11624" s="32"/>
      <c r="Q11624" s="32"/>
      <c r="R11624" s="32"/>
      <c r="S11624" s="22"/>
      <c r="T11624" s="35"/>
    </row>
    <row r="11625" spans="10:20" ht="20" customHeight="1" x14ac:dyDescent="0.25">
      <c r="J11625" s="9"/>
      <c r="K11625" s="32"/>
      <c r="L11625" s="32"/>
      <c r="M11625" s="32"/>
      <c r="N11625" s="32"/>
      <c r="O11625" s="32"/>
      <c r="P11625" s="32"/>
      <c r="Q11625" s="32"/>
      <c r="R11625" s="32"/>
      <c r="S11625" s="22"/>
      <c r="T11625" s="35"/>
    </row>
    <row r="11626" spans="10:20" ht="20" customHeight="1" x14ac:dyDescent="0.25">
      <c r="J11626" s="9"/>
      <c r="K11626" s="32"/>
      <c r="L11626" s="32"/>
      <c r="M11626" s="32"/>
      <c r="N11626" s="32"/>
      <c r="O11626" s="32"/>
      <c r="P11626" s="32"/>
      <c r="Q11626" s="32"/>
      <c r="R11626" s="32"/>
      <c r="S11626" s="22"/>
      <c r="T11626" s="35"/>
    </row>
    <row r="11627" spans="10:20" ht="20" customHeight="1" x14ac:dyDescent="0.25">
      <c r="J11627" s="9"/>
      <c r="K11627" s="32"/>
      <c r="L11627" s="32"/>
      <c r="M11627" s="32"/>
      <c r="N11627" s="32"/>
      <c r="O11627" s="32"/>
      <c r="P11627" s="32"/>
      <c r="Q11627" s="32"/>
      <c r="R11627" s="32"/>
      <c r="S11627" s="22"/>
      <c r="T11627" s="35"/>
    </row>
    <row r="11628" spans="10:20" ht="20" customHeight="1" x14ac:dyDescent="0.25">
      <c r="J11628" s="9"/>
      <c r="K11628" s="32"/>
      <c r="L11628" s="32"/>
      <c r="M11628" s="32"/>
      <c r="N11628" s="32"/>
      <c r="O11628" s="32"/>
      <c r="P11628" s="32"/>
      <c r="Q11628" s="32"/>
      <c r="R11628" s="32"/>
      <c r="S11628" s="22"/>
      <c r="T11628" s="35"/>
    </row>
    <row r="11629" spans="10:20" ht="20" customHeight="1" x14ac:dyDescent="0.25">
      <c r="J11629" s="9"/>
      <c r="K11629" s="32"/>
      <c r="L11629" s="32"/>
      <c r="M11629" s="32"/>
      <c r="N11629" s="32"/>
      <c r="O11629" s="32"/>
      <c r="P11629" s="32"/>
      <c r="Q11629" s="32"/>
      <c r="R11629" s="32"/>
      <c r="S11629" s="22"/>
      <c r="T11629" s="35"/>
    </row>
    <row r="11630" spans="10:20" ht="20" customHeight="1" x14ac:dyDescent="0.25">
      <c r="J11630" s="9"/>
      <c r="K11630" s="32"/>
      <c r="L11630" s="32"/>
      <c r="M11630" s="32"/>
      <c r="N11630" s="32"/>
      <c r="O11630" s="32"/>
      <c r="P11630" s="32"/>
      <c r="Q11630" s="32"/>
      <c r="R11630" s="32"/>
      <c r="S11630" s="22"/>
      <c r="T11630" s="35"/>
    </row>
    <row r="11631" spans="10:20" ht="20" customHeight="1" x14ac:dyDescent="0.25">
      <c r="J11631" s="9"/>
      <c r="K11631" s="32"/>
      <c r="L11631" s="32"/>
      <c r="M11631" s="32"/>
      <c r="N11631" s="32"/>
      <c r="O11631" s="32"/>
      <c r="P11631" s="32"/>
      <c r="Q11631" s="32"/>
      <c r="R11631" s="32"/>
      <c r="S11631" s="22"/>
      <c r="T11631" s="35"/>
    </row>
    <row r="11632" spans="10:20" ht="20" customHeight="1" x14ac:dyDescent="0.25">
      <c r="J11632" s="9"/>
      <c r="K11632" s="32"/>
      <c r="L11632" s="32"/>
      <c r="M11632" s="32"/>
      <c r="N11632" s="32"/>
      <c r="O11632" s="32"/>
      <c r="P11632" s="32"/>
      <c r="Q11632" s="32"/>
      <c r="R11632" s="32"/>
      <c r="S11632" s="22"/>
      <c r="T11632" s="35"/>
    </row>
    <row r="11633" spans="10:20" ht="20" customHeight="1" x14ac:dyDescent="0.25">
      <c r="J11633" s="9"/>
      <c r="K11633" s="32"/>
      <c r="L11633" s="32"/>
      <c r="M11633" s="32"/>
      <c r="N11633" s="32"/>
      <c r="O11633" s="32"/>
      <c r="P11633" s="32"/>
      <c r="Q11633" s="32"/>
      <c r="R11633" s="32"/>
      <c r="S11633" s="22"/>
      <c r="T11633" s="35"/>
    </row>
    <row r="11634" spans="10:20" ht="20" customHeight="1" x14ac:dyDescent="0.25">
      <c r="J11634" s="9"/>
      <c r="K11634" s="32"/>
      <c r="L11634" s="32"/>
      <c r="M11634" s="32"/>
      <c r="N11634" s="32"/>
      <c r="O11634" s="32"/>
      <c r="P11634" s="32"/>
      <c r="Q11634" s="32"/>
      <c r="R11634" s="32"/>
      <c r="S11634" s="22"/>
      <c r="T11634" s="35"/>
    </row>
    <row r="11635" spans="10:20" ht="20" customHeight="1" x14ac:dyDescent="0.25">
      <c r="J11635" s="9"/>
      <c r="K11635" s="32"/>
      <c r="L11635" s="32"/>
      <c r="M11635" s="32"/>
      <c r="N11635" s="32"/>
      <c r="O11635" s="32"/>
      <c r="P11635" s="32"/>
      <c r="Q11635" s="32"/>
      <c r="R11635" s="32"/>
      <c r="S11635" s="22"/>
      <c r="T11635" s="35"/>
    </row>
    <row r="11636" spans="10:20" ht="20" customHeight="1" x14ac:dyDescent="0.25">
      <c r="J11636" s="9"/>
      <c r="K11636" s="32"/>
      <c r="L11636" s="32"/>
      <c r="M11636" s="32"/>
      <c r="N11636" s="32"/>
      <c r="O11636" s="32"/>
      <c r="P11636" s="32"/>
      <c r="Q11636" s="32"/>
      <c r="R11636" s="32"/>
      <c r="S11636" s="22"/>
      <c r="T11636" s="35"/>
    </row>
    <row r="11637" spans="10:20" ht="20" customHeight="1" x14ac:dyDescent="0.25">
      <c r="J11637" s="9"/>
      <c r="K11637" s="32"/>
      <c r="L11637" s="32"/>
      <c r="M11637" s="32"/>
      <c r="N11637" s="32"/>
      <c r="O11637" s="32"/>
      <c r="P11637" s="32"/>
      <c r="Q11637" s="32"/>
      <c r="R11637" s="32"/>
      <c r="S11637" s="22"/>
      <c r="T11637" s="35"/>
    </row>
    <row r="11638" spans="10:20" ht="20" customHeight="1" x14ac:dyDescent="0.25">
      <c r="J11638" s="9"/>
      <c r="K11638" s="32"/>
      <c r="L11638" s="32"/>
      <c r="M11638" s="32"/>
      <c r="N11638" s="32"/>
      <c r="O11638" s="32"/>
      <c r="P11638" s="32"/>
      <c r="Q11638" s="32"/>
      <c r="R11638" s="32"/>
      <c r="S11638" s="22"/>
      <c r="T11638" s="35"/>
    </row>
    <row r="11639" spans="10:20" ht="20" customHeight="1" x14ac:dyDescent="0.25">
      <c r="J11639" s="9"/>
      <c r="K11639" s="32"/>
      <c r="L11639" s="32"/>
      <c r="M11639" s="32"/>
      <c r="N11639" s="32"/>
      <c r="O11639" s="32"/>
      <c r="P11639" s="32"/>
      <c r="Q11639" s="32"/>
      <c r="R11639" s="32"/>
      <c r="S11639" s="22"/>
      <c r="T11639" s="35"/>
    </row>
    <row r="11640" spans="10:20" ht="20" customHeight="1" x14ac:dyDescent="0.25">
      <c r="J11640" s="9"/>
      <c r="K11640" s="32"/>
      <c r="L11640" s="32"/>
      <c r="M11640" s="32"/>
      <c r="N11640" s="32"/>
      <c r="O11640" s="32"/>
      <c r="P11640" s="32"/>
      <c r="Q11640" s="32"/>
      <c r="R11640" s="32"/>
      <c r="S11640" s="22"/>
      <c r="T11640" s="35"/>
    </row>
    <row r="11641" spans="10:20" ht="20" customHeight="1" x14ac:dyDescent="0.25">
      <c r="J11641" s="9"/>
      <c r="K11641" s="32"/>
      <c r="L11641" s="32"/>
      <c r="M11641" s="32"/>
      <c r="N11641" s="32"/>
      <c r="O11641" s="32"/>
      <c r="P11641" s="32"/>
      <c r="Q11641" s="32"/>
      <c r="R11641" s="32"/>
      <c r="S11641" s="22"/>
      <c r="T11641" s="35"/>
    </row>
    <row r="11642" spans="10:20" ht="20" customHeight="1" x14ac:dyDescent="0.25">
      <c r="J11642" s="9"/>
      <c r="K11642" s="32"/>
      <c r="L11642" s="32"/>
      <c r="M11642" s="32"/>
      <c r="N11642" s="32"/>
      <c r="O11642" s="32"/>
      <c r="P11642" s="32"/>
      <c r="Q11642" s="32"/>
      <c r="R11642" s="32"/>
      <c r="S11642" s="22"/>
      <c r="T11642" s="35"/>
    </row>
    <row r="11643" spans="10:20" ht="20" customHeight="1" x14ac:dyDescent="0.25">
      <c r="J11643" s="9"/>
      <c r="K11643" s="32"/>
      <c r="L11643" s="32"/>
      <c r="M11643" s="32"/>
      <c r="N11643" s="32"/>
      <c r="O11643" s="32"/>
      <c r="P11643" s="32"/>
      <c r="Q11643" s="32"/>
      <c r="R11643" s="32"/>
      <c r="S11643" s="22"/>
      <c r="T11643" s="35"/>
    </row>
    <row r="11644" spans="10:20" ht="20" customHeight="1" x14ac:dyDescent="0.25">
      <c r="J11644" s="9"/>
      <c r="K11644" s="32"/>
      <c r="L11644" s="32"/>
      <c r="M11644" s="32"/>
      <c r="N11644" s="32"/>
      <c r="O11644" s="32"/>
      <c r="P11644" s="32"/>
      <c r="Q11644" s="32"/>
      <c r="R11644" s="32"/>
      <c r="S11644" s="22"/>
      <c r="T11644" s="35"/>
    </row>
    <row r="11645" spans="10:20" ht="20" customHeight="1" x14ac:dyDescent="0.25">
      <c r="J11645" s="9"/>
      <c r="K11645" s="32"/>
      <c r="L11645" s="32"/>
      <c r="M11645" s="32"/>
      <c r="N11645" s="32"/>
      <c r="O11645" s="32"/>
      <c r="P11645" s="32"/>
      <c r="Q11645" s="32"/>
      <c r="R11645" s="32"/>
      <c r="S11645" s="22"/>
      <c r="T11645" s="35"/>
    </row>
    <row r="11646" spans="10:20" ht="20" customHeight="1" x14ac:dyDescent="0.25">
      <c r="J11646" s="9"/>
      <c r="K11646" s="32"/>
      <c r="L11646" s="32"/>
      <c r="M11646" s="32"/>
      <c r="N11646" s="32"/>
      <c r="O11646" s="32"/>
      <c r="P11646" s="32"/>
      <c r="Q11646" s="32"/>
      <c r="R11646" s="32"/>
      <c r="S11646" s="22"/>
      <c r="T11646" s="35"/>
    </row>
    <row r="11647" spans="10:20" ht="20" customHeight="1" x14ac:dyDescent="0.25">
      <c r="J11647" s="9"/>
      <c r="K11647" s="32"/>
      <c r="L11647" s="32"/>
      <c r="M11647" s="32"/>
      <c r="N11647" s="32"/>
      <c r="O11647" s="32"/>
      <c r="P11647" s="32"/>
      <c r="Q11647" s="32"/>
      <c r="R11647" s="32"/>
      <c r="S11647" s="22"/>
      <c r="T11647" s="35"/>
    </row>
    <row r="11648" spans="10:20" ht="20" customHeight="1" x14ac:dyDescent="0.25">
      <c r="J11648" s="9"/>
      <c r="K11648" s="32"/>
      <c r="L11648" s="32"/>
      <c r="M11648" s="32"/>
      <c r="N11648" s="32"/>
      <c r="O11648" s="32"/>
      <c r="P11648" s="32"/>
      <c r="Q11648" s="32"/>
      <c r="R11648" s="32"/>
      <c r="S11648" s="22"/>
      <c r="T11648" s="35"/>
    </row>
    <row r="11649" spans="10:20" ht="20" customHeight="1" x14ac:dyDescent="0.25">
      <c r="J11649" s="9"/>
      <c r="K11649" s="32"/>
      <c r="L11649" s="32"/>
      <c r="M11649" s="32"/>
      <c r="N11649" s="32"/>
      <c r="O11649" s="32"/>
      <c r="P11649" s="32"/>
      <c r="Q11649" s="32"/>
      <c r="R11649" s="32"/>
      <c r="S11649" s="22"/>
      <c r="T11649" s="35"/>
    </row>
    <row r="11650" spans="10:20" ht="20" customHeight="1" x14ac:dyDescent="0.25">
      <c r="J11650" s="9"/>
      <c r="K11650" s="32"/>
      <c r="L11650" s="32"/>
      <c r="M11650" s="32"/>
      <c r="N11650" s="32"/>
      <c r="O11650" s="32"/>
      <c r="P11650" s="32"/>
      <c r="Q11650" s="32"/>
      <c r="R11650" s="32"/>
      <c r="S11650" s="22"/>
      <c r="T11650" s="35"/>
    </row>
    <row r="11651" spans="10:20" ht="20" customHeight="1" x14ac:dyDescent="0.25">
      <c r="J11651" s="9"/>
      <c r="K11651" s="32"/>
      <c r="L11651" s="32"/>
      <c r="M11651" s="32"/>
      <c r="N11651" s="32"/>
      <c r="O11651" s="32"/>
      <c r="P11651" s="32"/>
      <c r="Q11651" s="32"/>
      <c r="R11651" s="32"/>
      <c r="S11651" s="22"/>
      <c r="T11651" s="35"/>
    </row>
    <row r="11652" spans="10:20" ht="20" customHeight="1" x14ac:dyDescent="0.25">
      <c r="J11652" s="9"/>
      <c r="K11652" s="32"/>
      <c r="L11652" s="32"/>
      <c r="M11652" s="32"/>
      <c r="N11652" s="32"/>
      <c r="O11652" s="32"/>
      <c r="P11652" s="32"/>
      <c r="Q11652" s="32"/>
      <c r="R11652" s="32"/>
      <c r="S11652" s="22"/>
      <c r="T11652" s="35"/>
    </row>
    <row r="11653" spans="10:20" ht="20" customHeight="1" x14ac:dyDescent="0.25">
      <c r="J11653" s="9"/>
      <c r="K11653" s="32"/>
      <c r="L11653" s="32"/>
      <c r="M11653" s="32"/>
      <c r="N11653" s="32"/>
      <c r="O11653" s="32"/>
      <c r="P11653" s="32"/>
      <c r="Q11653" s="32"/>
      <c r="R11653" s="32"/>
      <c r="S11653" s="22"/>
      <c r="T11653" s="35"/>
    </row>
    <row r="11654" spans="10:20" ht="20" customHeight="1" x14ac:dyDescent="0.25">
      <c r="J11654" s="9"/>
      <c r="K11654" s="32"/>
      <c r="L11654" s="32"/>
      <c r="M11654" s="32"/>
      <c r="N11654" s="32"/>
      <c r="O11654" s="32"/>
      <c r="P11654" s="32"/>
      <c r="Q11654" s="32"/>
      <c r="R11654" s="32"/>
      <c r="S11654" s="22"/>
      <c r="T11654" s="35"/>
    </row>
    <row r="11655" spans="10:20" ht="20" customHeight="1" x14ac:dyDescent="0.25">
      <c r="J11655" s="9"/>
      <c r="K11655" s="32"/>
      <c r="L11655" s="32"/>
      <c r="M11655" s="32"/>
      <c r="N11655" s="32"/>
      <c r="O11655" s="32"/>
      <c r="P11655" s="32"/>
      <c r="Q11655" s="32"/>
      <c r="R11655" s="32"/>
      <c r="S11655" s="22"/>
      <c r="T11655" s="35"/>
    </row>
    <row r="11656" spans="10:20" ht="20" customHeight="1" x14ac:dyDescent="0.25">
      <c r="J11656" s="9"/>
      <c r="K11656" s="32"/>
      <c r="L11656" s="32"/>
      <c r="M11656" s="32"/>
      <c r="N11656" s="32"/>
      <c r="O11656" s="32"/>
      <c r="P11656" s="32"/>
      <c r="Q11656" s="32"/>
      <c r="R11656" s="32"/>
      <c r="S11656" s="22"/>
      <c r="T11656" s="35"/>
    </row>
    <row r="11657" spans="10:20" ht="20" customHeight="1" x14ac:dyDescent="0.25">
      <c r="J11657" s="9"/>
      <c r="K11657" s="32"/>
      <c r="L11657" s="32"/>
      <c r="M11657" s="32"/>
      <c r="N11657" s="32"/>
      <c r="O11657" s="32"/>
      <c r="P11657" s="32"/>
      <c r="Q11657" s="32"/>
      <c r="R11657" s="32"/>
      <c r="S11657" s="22"/>
      <c r="T11657" s="35"/>
    </row>
    <row r="11658" spans="10:20" ht="20" customHeight="1" x14ac:dyDescent="0.25">
      <c r="J11658" s="9"/>
      <c r="K11658" s="32"/>
      <c r="L11658" s="32"/>
      <c r="M11658" s="32"/>
      <c r="N11658" s="32"/>
      <c r="O11658" s="32"/>
      <c r="P11658" s="32"/>
      <c r="Q11658" s="32"/>
      <c r="R11658" s="32"/>
      <c r="S11658" s="22"/>
      <c r="T11658" s="35"/>
    </row>
    <row r="11659" spans="10:20" ht="20" customHeight="1" x14ac:dyDescent="0.25">
      <c r="J11659" s="9"/>
      <c r="K11659" s="32"/>
      <c r="L11659" s="32"/>
      <c r="M11659" s="32"/>
      <c r="N11659" s="32"/>
      <c r="O11659" s="32"/>
      <c r="P11659" s="32"/>
      <c r="Q11659" s="32"/>
      <c r="R11659" s="32"/>
      <c r="S11659" s="22"/>
      <c r="T11659" s="35"/>
    </row>
    <row r="11660" spans="10:20" ht="20" customHeight="1" x14ac:dyDescent="0.25">
      <c r="J11660" s="9"/>
      <c r="K11660" s="32"/>
      <c r="L11660" s="32"/>
      <c r="M11660" s="32"/>
      <c r="N11660" s="32"/>
      <c r="O11660" s="32"/>
      <c r="P11660" s="32"/>
      <c r="Q11660" s="32"/>
      <c r="R11660" s="32"/>
      <c r="S11660" s="22"/>
      <c r="T11660" s="35"/>
    </row>
    <row r="11661" spans="10:20" ht="20" customHeight="1" x14ac:dyDescent="0.25">
      <c r="J11661" s="9"/>
      <c r="K11661" s="32"/>
      <c r="L11661" s="32"/>
      <c r="M11661" s="32"/>
      <c r="N11661" s="32"/>
      <c r="O11661" s="32"/>
      <c r="P11661" s="32"/>
      <c r="Q11661" s="32"/>
      <c r="R11661" s="32"/>
      <c r="S11661" s="22"/>
      <c r="T11661" s="35"/>
    </row>
    <row r="11662" spans="10:20" ht="20" customHeight="1" x14ac:dyDescent="0.25">
      <c r="J11662" s="9"/>
      <c r="K11662" s="32"/>
      <c r="L11662" s="32"/>
      <c r="M11662" s="32"/>
      <c r="N11662" s="32"/>
      <c r="O11662" s="32"/>
      <c r="P11662" s="32"/>
      <c r="Q11662" s="32"/>
      <c r="R11662" s="32"/>
      <c r="S11662" s="22"/>
      <c r="T11662" s="35"/>
    </row>
    <row r="11663" spans="10:20" ht="20" customHeight="1" x14ac:dyDescent="0.25">
      <c r="J11663" s="9"/>
      <c r="K11663" s="32"/>
      <c r="L11663" s="32"/>
      <c r="M11663" s="32"/>
      <c r="N11663" s="32"/>
      <c r="O11663" s="32"/>
      <c r="P11663" s="32"/>
      <c r="Q11663" s="32"/>
      <c r="R11663" s="32"/>
      <c r="S11663" s="22"/>
      <c r="T11663" s="35"/>
    </row>
    <row r="11664" spans="10:20" ht="20" customHeight="1" x14ac:dyDescent="0.25">
      <c r="J11664" s="9"/>
      <c r="K11664" s="32"/>
      <c r="L11664" s="32"/>
      <c r="M11664" s="32"/>
      <c r="N11664" s="32"/>
      <c r="O11664" s="32"/>
      <c r="P11664" s="32"/>
      <c r="Q11664" s="32"/>
      <c r="R11664" s="32"/>
      <c r="S11664" s="22"/>
      <c r="T11664" s="35"/>
    </row>
    <row r="11665" spans="10:20" ht="20" customHeight="1" x14ac:dyDescent="0.25">
      <c r="J11665" s="9"/>
      <c r="K11665" s="32"/>
      <c r="L11665" s="32"/>
      <c r="M11665" s="32"/>
      <c r="N11665" s="32"/>
      <c r="O11665" s="32"/>
      <c r="P11665" s="32"/>
      <c r="Q11665" s="32"/>
      <c r="R11665" s="32"/>
      <c r="S11665" s="22"/>
      <c r="T11665" s="35"/>
    </row>
    <row r="11666" spans="10:20" ht="20" customHeight="1" x14ac:dyDescent="0.25">
      <c r="J11666" s="9"/>
      <c r="K11666" s="32"/>
      <c r="L11666" s="32"/>
      <c r="M11666" s="32"/>
      <c r="N11666" s="32"/>
      <c r="O11666" s="32"/>
      <c r="P11666" s="32"/>
      <c r="Q11666" s="32"/>
      <c r="R11666" s="32"/>
      <c r="S11666" s="22"/>
      <c r="T11666" s="35"/>
    </row>
    <row r="11667" spans="10:20" ht="20" customHeight="1" x14ac:dyDescent="0.25">
      <c r="J11667" s="9"/>
      <c r="K11667" s="32"/>
      <c r="L11667" s="32"/>
      <c r="M11667" s="32"/>
      <c r="N11667" s="32"/>
      <c r="O11667" s="32"/>
      <c r="P11667" s="32"/>
      <c r="Q11667" s="32"/>
      <c r="R11667" s="32"/>
      <c r="S11667" s="22"/>
      <c r="T11667" s="35"/>
    </row>
    <row r="11668" spans="10:20" ht="20" customHeight="1" x14ac:dyDescent="0.25">
      <c r="J11668" s="9"/>
      <c r="K11668" s="32"/>
      <c r="L11668" s="32"/>
      <c r="M11668" s="32"/>
      <c r="N11668" s="32"/>
      <c r="O11668" s="32"/>
      <c r="P11668" s="32"/>
      <c r="Q11668" s="32"/>
      <c r="R11668" s="32"/>
      <c r="S11668" s="22"/>
      <c r="T11668" s="35"/>
    </row>
    <row r="11669" spans="10:20" ht="20" customHeight="1" x14ac:dyDescent="0.25">
      <c r="J11669" s="9"/>
      <c r="K11669" s="32"/>
      <c r="L11669" s="32"/>
      <c r="M11669" s="32"/>
      <c r="N11669" s="32"/>
      <c r="O11669" s="32"/>
      <c r="P11669" s="32"/>
      <c r="Q11669" s="32"/>
      <c r="R11669" s="32"/>
      <c r="S11669" s="22"/>
      <c r="T11669" s="35"/>
    </row>
    <row r="11670" spans="10:20" ht="20" customHeight="1" x14ac:dyDescent="0.25">
      <c r="J11670" s="9"/>
      <c r="K11670" s="32"/>
      <c r="L11670" s="32"/>
      <c r="M11670" s="32"/>
      <c r="N11670" s="32"/>
      <c r="O11670" s="32"/>
      <c r="P11670" s="32"/>
      <c r="Q11670" s="32"/>
      <c r="R11670" s="32"/>
      <c r="S11670" s="22"/>
      <c r="T11670" s="35"/>
    </row>
    <row r="11671" spans="10:20" ht="20" customHeight="1" x14ac:dyDescent="0.25">
      <c r="J11671" s="9"/>
      <c r="K11671" s="32"/>
      <c r="L11671" s="32"/>
      <c r="M11671" s="32"/>
      <c r="N11671" s="32"/>
      <c r="O11671" s="32"/>
      <c r="P11671" s="32"/>
      <c r="Q11671" s="32"/>
      <c r="R11671" s="32"/>
      <c r="S11671" s="22"/>
      <c r="T11671" s="35"/>
    </row>
    <row r="11672" spans="10:20" ht="20" customHeight="1" x14ac:dyDescent="0.25">
      <c r="J11672" s="9"/>
      <c r="K11672" s="32"/>
      <c r="L11672" s="32"/>
      <c r="M11672" s="32"/>
      <c r="N11672" s="32"/>
      <c r="O11672" s="32"/>
      <c r="P11672" s="32"/>
      <c r="Q11672" s="32"/>
      <c r="R11672" s="32"/>
      <c r="S11672" s="22"/>
      <c r="T11672" s="35"/>
    </row>
    <row r="11673" spans="10:20" ht="20" customHeight="1" x14ac:dyDescent="0.25">
      <c r="J11673" s="9"/>
      <c r="K11673" s="32"/>
      <c r="L11673" s="32"/>
      <c r="M11673" s="32"/>
      <c r="N11673" s="32"/>
      <c r="O11673" s="32"/>
      <c r="P11673" s="32"/>
      <c r="Q11673" s="32"/>
      <c r="R11673" s="32"/>
      <c r="S11673" s="22"/>
      <c r="T11673" s="35"/>
    </row>
    <row r="11674" spans="10:20" ht="20" customHeight="1" x14ac:dyDescent="0.25">
      <c r="J11674" s="9"/>
      <c r="K11674" s="32"/>
      <c r="L11674" s="32"/>
      <c r="M11674" s="32"/>
      <c r="N11674" s="32"/>
      <c r="O11674" s="32"/>
      <c r="P11674" s="32"/>
      <c r="Q11674" s="32"/>
      <c r="R11674" s="32"/>
      <c r="S11674" s="22"/>
      <c r="T11674" s="35"/>
    </row>
    <row r="11675" spans="10:20" ht="20" customHeight="1" x14ac:dyDescent="0.25">
      <c r="J11675" s="9"/>
      <c r="K11675" s="32"/>
      <c r="L11675" s="32"/>
      <c r="M11675" s="32"/>
      <c r="N11675" s="32"/>
      <c r="O11675" s="32"/>
      <c r="P11675" s="32"/>
      <c r="Q11675" s="32"/>
      <c r="R11675" s="32"/>
      <c r="S11675" s="22"/>
      <c r="T11675" s="35"/>
    </row>
    <row r="11676" spans="10:20" ht="20" customHeight="1" x14ac:dyDescent="0.25">
      <c r="J11676" s="9"/>
      <c r="K11676" s="32"/>
      <c r="L11676" s="32"/>
      <c r="M11676" s="32"/>
      <c r="N11676" s="32"/>
      <c r="O11676" s="32"/>
      <c r="P11676" s="32"/>
      <c r="Q11676" s="32"/>
      <c r="R11676" s="32"/>
      <c r="S11676" s="22"/>
      <c r="T11676" s="35"/>
    </row>
    <row r="11677" spans="10:20" ht="20" customHeight="1" x14ac:dyDescent="0.25">
      <c r="J11677" s="9"/>
      <c r="K11677" s="32"/>
      <c r="L11677" s="32"/>
      <c r="M11677" s="32"/>
      <c r="N11677" s="32"/>
      <c r="O11677" s="32"/>
      <c r="P11677" s="32"/>
      <c r="Q11677" s="32"/>
      <c r="R11677" s="32"/>
      <c r="S11677" s="22"/>
      <c r="T11677" s="35"/>
    </row>
    <row r="11678" spans="10:20" ht="20" customHeight="1" x14ac:dyDescent="0.25">
      <c r="J11678" s="9"/>
      <c r="K11678" s="32"/>
      <c r="L11678" s="32"/>
      <c r="M11678" s="32"/>
      <c r="N11678" s="32"/>
      <c r="O11678" s="32"/>
      <c r="P11678" s="32"/>
      <c r="Q11678" s="32"/>
      <c r="R11678" s="32"/>
      <c r="S11678" s="22"/>
      <c r="T11678" s="35"/>
    </row>
    <row r="11679" spans="10:20" ht="20" customHeight="1" x14ac:dyDescent="0.25">
      <c r="J11679" s="9"/>
      <c r="K11679" s="32"/>
      <c r="L11679" s="32"/>
      <c r="M11679" s="32"/>
      <c r="N11679" s="32"/>
      <c r="O11679" s="32"/>
      <c r="P11679" s="32"/>
      <c r="Q11679" s="32"/>
      <c r="R11679" s="32"/>
      <c r="S11679" s="22"/>
      <c r="T11679" s="35"/>
    </row>
    <row r="11680" spans="10:20" ht="20" customHeight="1" x14ac:dyDescent="0.25">
      <c r="J11680" s="9"/>
      <c r="K11680" s="32"/>
      <c r="L11680" s="32"/>
      <c r="M11680" s="32"/>
      <c r="N11680" s="32"/>
      <c r="O11680" s="32"/>
      <c r="P11680" s="32"/>
      <c r="Q11680" s="32"/>
      <c r="R11680" s="32"/>
      <c r="S11680" s="22"/>
      <c r="T11680" s="35"/>
    </row>
    <row r="11681" spans="10:20" ht="20" customHeight="1" x14ac:dyDescent="0.25">
      <c r="J11681" s="9"/>
      <c r="K11681" s="32"/>
      <c r="L11681" s="32"/>
      <c r="M11681" s="32"/>
      <c r="N11681" s="32"/>
      <c r="O11681" s="32"/>
      <c r="P11681" s="32"/>
      <c r="Q11681" s="32"/>
      <c r="R11681" s="32"/>
      <c r="S11681" s="22"/>
      <c r="T11681" s="35"/>
    </row>
    <row r="11682" spans="10:20" ht="20" customHeight="1" x14ac:dyDescent="0.25">
      <c r="J11682" s="9"/>
      <c r="K11682" s="32"/>
      <c r="L11682" s="32"/>
      <c r="M11682" s="32"/>
      <c r="N11682" s="32"/>
      <c r="O11682" s="32"/>
      <c r="P11682" s="32"/>
      <c r="Q11682" s="32"/>
      <c r="R11682" s="32"/>
      <c r="S11682" s="22"/>
      <c r="T11682" s="35"/>
    </row>
    <row r="11683" spans="10:20" ht="20" customHeight="1" x14ac:dyDescent="0.25">
      <c r="J11683" s="9"/>
      <c r="K11683" s="32"/>
      <c r="L11683" s="32"/>
      <c r="M11683" s="32"/>
      <c r="N11683" s="32"/>
      <c r="O11683" s="32"/>
      <c r="P11683" s="32"/>
      <c r="Q11683" s="32"/>
      <c r="R11683" s="32"/>
      <c r="S11683" s="22"/>
      <c r="T11683" s="35"/>
    </row>
    <row r="11684" spans="10:20" ht="20" customHeight="1" x14ac:dyDescent="0.25">
      <c r="J11684" s="9"/>
      <c r="K11684" s="32"/>
      <c r="L11684" s="32"/>
      <c r="M11684" s="32"/>
      <c r="N11684" s="32"/>
      <c r="O11684" s="32"/>
      <c r="P11684" s="32"/>
      <c r="Q11684" s="32"/>
      <c r="R11684" s="32"/>
      <c r="S11684" s="22"/>
      <c r="T11684" s="35"/>
    </row>
    <row r="11685" spans="10:20" ht="20" customHeight="1" x14ac:dyDescent="0.25">
      <c r="J11685" s="9"/>
      <c r="K11685" s="32"/>
      <c r="L11685" s="32"/>
      <c r="M11685" s="32"/>
      <c r="N11685" s="32"/>
      <c r="O11685" s="32"/>
      <c r="P11685" s="32"/>
      <c r="Q11685" s="32"/>
      <c r="R11685" s="32"/>
      <c r="S11685" s="22"/>
      <c r="T11685" s="35"/>
    </row>
    <row r="11686" spans="10:20" ht="20" customHeight="1" x14ac:dyDescent="0.25">
      <c r="J11686" s="9"/>
      <c r="K11686" s="32"/>
      <c r="L11686" s="32"/>
      <c r="M11686" s="32"/>
      <c r="N11686" s="32"/>
      <c r="O11686" s="32"/>
      <c r="P11686" s="32"/>
      <c r="Q11686" s="32"/>
      <c r="R11686" s="32"/>
      <c r="S11686" s="22"/>
      <c r="T11686" s="35"/>
    </row>
    <row r="11687" spans="10:20" ht="20" customHeight="1" x14ac:dyDescent="0.25">
      <c r="J11687" s="9"/>
      <c r="K11687" s="32"/>
      <c r="L11687" s="32"/>
      <c r="M11687" s="32"/>
      <c r="N11687" s="32"/>
      <c r="O11687" s="32"/>
      <c r="P11687" s="32"/>
      <c r="Q11687" s="32"/>
      <c r="R11687" s="32"/>
      <c r="S11687" s="22"/>
      <c r="T11687" s="35"/>
    </row>
    <row r="11688" spans="10:20" ht="20" customHeight="1" x14ac:dyDescent="0.25">
      <c r="J11688" s="9"/>
      <c r="K11688" s="32"/>
      <c r="L11688" s="32"/>
      <c r="M11688" s="32"/>
      <c r="N11688" s="32"/>
      <c r="O11688" s="32"/>
      <c r="P11688" s="32"/>
      <c r="Q11688" s="32"/>
      <c r="R11688" s="32"/>
      <c r="S11688" s="22"/>
      <c r="T11688" s="35"/>
    </row>
    <row r="11689" spans="10:20" ht="20" customHeight="1" x14ac:dyDescent="0.25">
      <c r="J11689" s="9"/>
      <c r="K11689" s="32"/>
      <c r="L11689" s="32"/>
      <c r="M11689" s="32"/>
      <c r="N11689" s="32"/>
      <c r="O11689" s="32"/>
      <c r="P11689" s="32"/>
      <c r="Q11689" s="32"/>
      <c r="R11689" s="32"/>
      <c r="S11689" s="22"/>
      <c r="T11689" s="35"/>
    </row>
    <row r="11690" spans="10:20" ht="20" customHeight="1" x14ac:dyDescent="0.25">
      <c r="J11690" s="9"/>
      <c r="K11690" s="32"/>
      <c r="L11690" s="32"/>
      <c r="M11690" s="32"/>
      <c r="N11690" s="32"/>
      <c r="O11690" s="32"/>
      <c r="P11690" s="32"/>
      <c r="Q11690" s="32"/>
      <c r="R11690" s="32"/>
      <c r="S11690" s="22"/>
      <c r="T11690" s="35"/>
    </row>
    <row r="11691" spans="10:20" ht="20" customHeight="1" x14ac:dyDescent="0.25">
      <c r="J11691" s="9"/>
      <c r="K11691" s="32"/>
      <c r="L11691" s="32"/>
      <c r="M11691" s="32"/>
      <c r="N11691" s="32"/>
      <c r="O11691" s="32"/>
      <c r="P11691" s="32"/>
      <c r="Q11691" s="32"/>
      <c r="R11691" s="32"/>
      <c r="S11691" s="22"/>
      <c r="T11691" s="35"/>
    </row>
    <row r="11692" spans="10:20" ht="20" customHeight="1" x14ac:dyDescent="0.25">
      <c r="J11692" s="9"/>
      <c r="K11692" s="32"/>
      <c r="L11692" s="32"/>
      <c r="M11692" s="32"/>
      <c r="N11692" s="32"/>
      <c r="O11692" s="32"/>
      <c r="P11692" s="32"/>
      <c r="Q11692" s="32"/>
      <c r="R11692" s="32"/>
      <c r="S11692" s="22"/>
      <c r="T11692" s="35"/>
    </row>
    <row r="11693" spans="10:20" ht="20" customHeight="1" x14ac:dyDescent="0.25">
      <c r="J11693" s="9"/>
      <c r="K11693" s="32"/>
      <c r="L11693" s="32"/>
      <c r="M11693" s="32"/>
      <c r="N11693" s="32"/>
      <c r="O11693" s="32"/>
      <c r="P11693" s="32"/>
      <c r="Q11693" s="32"/>
      <c r="R11693" s="32"/>
      <c r="S11693" s="22"/>
      <c r="T11693" s="35"/>
    </row>
    <row r="11694" spans="10:20" ht="20" customHeight="1" x14ac:dyDescent="0.25">
      <c r="J11694" s="9"/>
      <c r="K11694" s="32"/>
      <c r="L11694" s="32"/>
      <c r="M11694" s="32"/>
      <c r="N11694" s="32"/>
      <c r="O11694" s="32"/>
      <c r="P11694" s="32"/>
      <c r="Q11694" s="32"/>
      <c r="R11694" s="32"/>
      <c r="S11694" s="22"/>
      <c r="T11694" s="35"/>
    </row>
    <row r="11695" spans="10:20" ht="20" customHeight="1" x14ac:dyDescent="0.25">
      <c r="J11695" s="9"/>
      <c r="K11695" s="32"/>
      <c r="L11695" s="32"/>
      <c r="M11695" s="32"/>
      <c r="N11695" s="32"/>
      <c r="O11695" s="32"/>
      <c r="P11695" s="32"/>
      <c r="Q11695" s="32"/>
      <c r="R11695" s="32"/>
      <c r="S11695" s="22"/>
      <c r="T11695" s="35"/>
    </row>
    <row r="11696" spans="10:20" ht="20" customHeight="1" x14ac:dyDescent="0.25">
      <c r="J11696" s="9"/>
      <c r="K11696" s="32"/>
      <c r="L11696" s="32"/>
      <c r="M11696" s="32"/>
      <c r="N11696" s="32"/>
      <c r="O11696" s="32"/>
      <c r="P11696" s="32"/>
      <c r="Q11696" s="32"/>
      <c r="R11696" s="32"/>
      <c r="S11696" s="22"/>
      <c r="T11696" s="35"/>
    </row>
    <row r="11697" spans="10:20" ht="20" customHeight="1" x14ac:dyDescent="0.25">
      <c r="J11697" s="9"/>
      <c r="K11697" s="32"/>
      <c r="L11697" s="32"/>
      <c r="M11697" s="32"/>
      <c r="N11697" s="32"/>
      <c r="O11697" s="32"/>
      <c r="P11697" s="32"/>
      <c r="Q11697" s="32"/>
      <c r="R11697" s="32"/>
      <c r="S11697" s="22"/>
      <c r="T11697" s="35"/>
    </row>
    <row r="11698" spans="10:20" ht="20" customHeight="1" x14ac:dyDescent="0.25">
      <c r="J11698" s="9"/>
      <c r="K11698" s="32"/>
      <c r="L11698" s="32"/>
      <c r="M11698" s="32"/>
      <c r="N11698" s="32"/>
      <c r="O11698" s="32"/>
      <c r="P11698" s="32"/>
      <c r="Q11698" s="32"/>
      <c r="R11698" s="32"/>
      <c r="S11698" s="22"/>
      <c r="T11698" s="35"/>
    </row>
    <row r="11699" spans="10:20" ht="20" customHeight="1" x14ac:dyDescent="0.25">
      <c r="J11699" s="9"/>
      <c r="K11699" s="32"/>
      <c r="L11699" s="32"/>
      <c r="M11699" s="32"/>
      <c r="N11699" s="32"/>
      <c r="O11699" s="32"/>
      <c r="P11699" s="32"/>
      <c r="Q11699" s="32"/>
      <c r="R11699" s="32"/>
      <c r="S11699" s="22"/>
      <c r="T11699" s="35"/>
    </row>
    <row r="11700" spans="10:20" ht="20" customHeight="1" x14ac:dyDescent="0.25">
      <c r="J11700" s="9"/>
      <c r="K11700" s="32"/>
      <c r="L11700" s="32"/>
      <c r="M11700" s="32"/>
      <c r="N11700" s="32"/>
      <c r="O11700" s="32"/>
      <c r="P11700" s="32"/>
      <c r="Q11700" s="32"/>
      <c r="R11700" s="32"/>
      <c r="S11700" s="22"/>
      <c r="T11700" s="35"/>
    </row>
    <row r="11701" spans="10:20" ht="20" customHeight="1" x14ac:dyDescent="0.25">
      <c r="J11701" s="9"/>
      <c r="K11701" s="32"/>
      <c r="L11701" s="32"/>
      <c r="M11701" s="32"/>
      <c r="N11701" s="32"/>
      <c r="O11701" s="32"/>
      <c r="P11701" s="32"/>
      <c r="Q11701" s="32"/>
      <c r="R11701" s="32"/>
      <c r="S11701" s="22"/>
      <c r="T11701" s="35"/>
    </row>
    <row r="11702" spans="10:20" ht="20" customHeight="1" x14ac:dyDescent="0.25">
      <c r="J11702" s="9"/>
      <c r="K11702" s="32"/>
      <c r="L11702" s="32"/>
      <c r="M11702" s="32"/>
      <c r="N11702" s="32"/>
      <c r="O11702" s="32"/>
      <c r="P11702" s="32"/>
      <c r="Q11702" s="32"/>
      <c r="R11702" s="32"/>
      <c r="S11702" s="22"/>
      <c r="T11702" s="35"/>
    </row>
    <row r="11703" spans="10:20" ht="20" customHeight="1" x14ac:dyDescent="0.25">
      <c r="J11703" s="9"/>
      <c r="K11703" s="32"/>
      <c r="L11703" s="32"/>
      <c r="M11703" s="32"/>
      <c r="N11703" s="32"/>
      <c r="O11703" s="32"/>
      <c r="P11703" s="32"/>
      <c r="Q11703" s="32"/>
      <c r="R11703" s="32"/>
      <c r="S11703" s="22"/>
      <c r="T11703" s="35"/>
    </row>
    <row r="11704" spans="10:20" ht="20" customHeight="1" x14ac:dyDescent="0.25">
      <c r="J11704" s="9"/>
      <c r="K11704" s="32"/>
      <c r="L11704" s="32"/>
      <c r="M11704" s="32"/>
      <c r="N11704" s="32"/>
      <c r="O11704" s="32"/>
      <c r="P11704" s="32"/>
      <c r="Q11704" s="32"/>
      <c r="R11704" s="32"/>
      <c r="S11704" s="22"/>
      <c r="T11704" s="35"/>
    </row>
    <row r="11705" spans="10:20" ht="20" customHeight="1" x14ac:dyDescent="0.25">
      <c r="J11705" s="9"/>
      <c r="K11705" s="32"/>
      <c r="L11705" s="32"/>
      <c r="M11705" s="32"/>
      <c r="N11705" s="32"/>
      <c r="O11705" s="32"/>
      <c r="P11705" s="32"/>
      <c r="Q11705" s="32"/>
      <c r="R11705" s="32"/>
      <c r="S11705" s="22"/>
      <c r="T11705" s="35"/>
    </row>
    <row r="11706" spans="10:20" ht="20" customHeight="1" x14ac:dyDescent="0.25">
      <c r="J11706" s="9"/>
      <c r="K11706" s="32"/>
      <c r="L11706" s="32"/>
      <c r="M11706" s="32"/>
      <c r="N11706" s="32"/>
      <c r="O11706" s="32"/>
      <c r="P11706" s="32"/>
      <c r="Q11706" s="32"/>
      <c r="R11706" s="32"/>
      <c r="S11706" s="22"/>
      <c r="T11706" s="35"/>
    </row>
    <row r="11707" spans="10:20" ht="20" customHeight="1" x14ac:dyDescent="0.25">
      <c r="J11707" s="9"/>
      <c r="K11707" s="32"/>
      <c r="L11707" s="32"/>
      <c r="M11707" s="32"/>
      <c r="N11707" s="32"/>
      <c r="O11707" s="32"/>
      <c r="P11707" s="32"/>
      <c r="Q11707" s="32"/>
      <c r="R11707" s="32"/>
      <c r="S11707" s="22"/>
      <c r="T11707" s="35"/>
    </row>
    <row r="11708" spans="10:20" ht="20" customHeight="1" x14ac:dyDescent="0.25">
      <c r="J11708" s="9"/>
      <c r="K11708" s="32"/>
      <c r="L11708" s="32"/>
      <c r="M11708" s="32"/>
      <c r="N11708" s="32"/>
      <c r="O11708" s="32"/>
      <c r="P11708" s="32"/>
      <c r="Q11708" s="32"/>
      <c r="R11708" s="32"/>
      <c r="S11708" s="22"/>
      <c r="T11708" s="35"/>
    </row>
    <row r="11709" spans="10:20" ht="20" customHeight="1" x14ac:dyDescent="0.25">
      <c r="J11709" s="9"/>
      <c r="K11709" s="32"/>
      <c r="L11709" s="32"/>
      <c r="M11709" s="32"/>
      <c r="N11709" s="32"/>
      <c r="O11709" s="32"/>
      <c r="P11709" s="32"/>
      <c r="Q11709" s="32"/>
      <c r="R11709" s="32"/>
      <c r="S11709" s="22"/>
      <c r="T11709" s="35"/>
    </row>
    <row r="11710" spans="10:20" ht="20" customHeight="1" x14ac:dyDescent="0.25">
      <c r="J11710" s="9"/>
      <c r="K11710" s="32"/>
      <c r="L11710" s="32"/>
      <c r="M11710" s="32"/>
      <c r="N11710" s="32"/>
      <c r="O11710" s="32"/>
      <c r="P11710" s="32"/>
      <c r="Q11710" s="32"/>
      <c r="R11710" s="32"/>
      <c r="S11710" s="22"/>
      <c r="T11710" s="35"/>
    </row>
    <row r="11711" spans="10:20" ht="20" customHeight="1" x14ac:dyDescent="0.25">
      <c r="J11711" s="9"/>
      <c r="K11711" s="32"/>
      <c r="L11711" s="32"/>
      <c r="M11711" s="32"/>
      <c r="N11711" s="32"/>
      <c r="O11711" s="32"/>
      <c r="P11711" s="32"/>
      <c r="Q11711" s="32"/>
      <c r="R11711" s="32"/>
      <c r="S11711" s="22"/>
      <c r="T11711" s="35"/>
    </row>
    <row r="11712" spans="10:20" ht="20" customHeight="1" x14ac:dyDescent="0.25">
      <c r="J11712" s="9"/>
      <c r="K11712" s="32"/>
      <c r="L11712" s="32"/>
      <c r="M11712" s="32"/>
      <c r="N11712" s="32"/>
      <c r="O11712" s="32"/>
      <c r="P11712" s="32"/>
      <c r="Q11712" s="32"/>
      <c r="R11712" s="32"/>
      <c r="S11712" s="22"/>
      <c r="T11712" s="35"/>
    </row>
    <row r="11713" spans="10:20" ht="20" customHeight="1" x14ac:dyDescent="0.25">
      <c r="J11713" s="9"/>
      <c r="K11713" s="32"/>
      <c r="L11713" s="32"/>
      <c r="M11713" s="32"/>
      <c r="N11713" s="32"/>
      <c r="O11713" s="32"/>
      <c r="P11713" s="32"/>
      <c r="Q11713" s="32"/>
      <c r="R11713" s="32"/>
      <c r="S11713" s="22"/>
      <c r="T11713" s="35"/>
    </row>
    <row r="11714" spans="10:20" ht="20" customHeight="1" x14ac:dyDescent="0.25">
      <c r="J11714" s="9"/>
      <c r="K11714" s="32"/>
      <c r="L11714" s="32"/>
      <c r="M11714" s="32"/>
      <c r="N11714" s="32"/>
      <c r="O11714" s="32"/>
      <c r="P11714" s="32"/>
      <c r="Q11714" s="32"/>
      <c r="R11714" s="32"/>
      <c r="S11714" s="22"/>
      <c r="T11714" s="35"/>
    </row>
    <row r="11715" spans="10:20" ht="20" customHeight="1" x14ac:dyDescent="0.25">
      <c r="J11715" s="9"/>
      <c r="K11715" s="32"/>
      <c r="L11715" s="32"/>
      <c r="M11715" s="32"/>
      <c r="N11715" s="32"/>
      <c r="O11715" s="32"/>
      <c r="P11715" s="32"/>
      <c r="Q11715" s="32"/>
      <c r="R11715" s="32"/>
      <c r="S11715" s="22"/>
      <c r="T11715" s="35"/>
    </row>
    <row r="11716" spans="10:20" ht="20" customHeight="1" x14ac:dyDescent="0.25">
      <c r="J11716" s="9"/>
      <c r="K11716" s="32"/>
      <c r="L11716" s="32"/>
      <c r="M11716" s="32"/>
      <c r="N11716" s="32"/>
      <c r="O11716" s="32"/>
      <c r="P11716" s="32"/>
      <c r="Q11716" s="32"/>
      <c r="R11716" s="32"/>
      <c r="S11716" s="22"/>
      <c r="T11716" s="35"/>
    </row>
    <row r="11717" spans="10:20" ht="20" customHeight="1" x14ac:dyDescent="0.25">
      <c r="J11717" s="9"/>
      <c r="K11717" s="32"/>
      <c r="L11717" s="32"/>
      <c r="M11717" s="32"/>
      <c r="N11717" s="32"/>
      <c r="O11717" s="32"/>
      <c r="P11717" s="32"/>
      <c r="Q11717" s="32"/>
      <c r="R11717" s="32"/>
      <c r="S11717" s="22"/>
      <c r="T11717" s="35"/>
    </row>
    <row r="11718" spans="10:20" ht="20" customHeight="1" x14ac:dyDescent="0.25">
      <c r="J11718" s="9"/>
      <c r="K11718" s="32"/>
      <c r="L11718" s="32"/>
      <c r="M11718" s="32"/>
      <c r="N11718" s="32"/>
      <c r="O11718" s="32"/>
      <c r="P11718" s="32"/>
      <c r="Q11718" s="32"/>
      <c r="R11718" s="32"/>
      <c r="S11718" s="22"/>
      <c r="T11718" s="35"/>
    </row>
    <row r="11719" spans="10:20" ht="20" customHeight="1" x14ac:dyDescent="0.25">
      <c r="J11719" s="9"/>
      <c r="K11719" s="32"/>
      <c r="L11719" s="32"/>
      <c r="M11719" s="32"/>
      <c r="N11719" s="32"/>
      <c r="O11719" s="32"/>
      <c r="P11719" s="32"/>
      <c r="Q11719" s="32"/>
      <c r="R11719" s="32"/>
      <c r="S11719" s="22"/>
      <c r="T11719" s="35"/>
    </row>
    <row r="11720" spans="10:20" ht="20" customHeight="1" x14ac:dyDescent="0.25">
      <c r="J11720" s="9"/>
      <c r="K11720" s="32"/>
      <c r="L11720" s="32"/>
      <c r="M11720" s="32"/>
      <c r="N11720" s="32"/>
      <c r="O11720" s="32"/>
      <c r="P11720" s="32"/>
      <c r="Q11720" s="32"/>
      <c r="R11720" s="32"/>
      <c r="S11720" s="22"/>
      <c r="T11720" s="35"/>
    </row>
    <row r="11721" spans="10:20" ht="20" customHeight="1" x14ac:dyDescent="0.25">
      <c r="J11721" s="9"/>
      <c r="K11721" s="32"/>
      <c r="L11721" s="32"/>
      <c r="M11721" s="32"/>
      <c r="N11721" s="32"/>
      <c r="O11721" s="32"/>
      <c r="P11721" s="32"/>
      <c r="Q11721" s="32"/>
      <c r="R11721" s="32"/>
      <c r="S11721" s="22"/>
      <c r="T11721" s="35"/>
    </row>
    <row r="11722" spans="10:20" ht="20" customHeight="1" x14ac:dyDescent="0.25">
      <c r="J11722" s="9"/>
      <c r="K11722" s="32"/>
      <c r="L11722" s="32"/>
      <c r="M11722" s="32"/>
      <c r="N11722" s="32"/>
      <c r="O11722" s="32"/>
      <c r="P11722" s="32"/>
      <c r="Q11722" s="32"/>
      <c r="R11722" s="32"/>
      <c r="S11722" s="22"/>
      <c r="T11722" s="35"/>
    </row>
    <row r="11723" spans="10:20" ht="20" customHeight="1" x14ac:dyDescent="0.25">
      <c r="J11723" s="9"/>
      <c r="K11723" s="32"/>
      <c r="L11723" s="32"/>
      <c r="M11723" s="32"/>
      <c r="N11723" s="32"/>
      <c r="O11723" s="32"/>
      <c r="P11723" s="32"/>
      <c r="Q11723" s="32"/>
      <c r="R11723" s="32"/>
      <c r="S11723" s="22"/>
      <c r="T11723" s="35"/>
    </row>
    <row r="11724" spans="10:20" ht="20" customHeight="1" x14ac:dyDescent="0.25">
      <c r="J11724" s="9"/>
      <c r="K11724" s="32"/>
      <c r="L11724" s="32"/>
      <c r="M11724" s="32"/>
      <c r="N11724" s="32"/>
      <c r="O11724" s="32"/>
      <c r="P11724" s="32"/>
      <c r="Q11724" s="32"/>
      <c r="R11724" s="32"/>
      <c r="S11724" s="22"/>
      <c r="T11724" s="35"/>
    </row>
    <row r="11725" spans="10:20" ht="20" customHeight="1" x14ac:dyDescent="0.25">
      <c r="J11725" s="9"/>
      <c r="K11725" s="32"/>
      <c r="L11725" s="32"/>
      <c r="M11725" s="32"/>
      <c r="N11725" s="32"/>
      <c r="O11725" s="32"/>
      <c r="P11725" s="32"/>
      <c r="Q11725" s="32"/>
      <c r="R11725" s="32"/>
      <c r="S11725" s="22"/>
      <c r="T11725" s="35"/>
    </row>
    <row r="11726" spans="10:20" ht="20" customHeight="1" x14ac:dyDescent="0.25">
      <c r="J11726" s="9"/>
      <c r="K11726" s="32"/>
      <c r="L11726" s="32"/>
      <c r="M11726" s="32"/>
      <c r="N11726" s="32"/>
      <c r="O11726" s="32"/>
      <c r="P11726" s="32"/>
      <c r="Q11726" s="32"/>
      <c r="R11726" s="32"/>
      <c r="S11726" s="22"/>
      <c r="T11726" s="35"/>
    </row>
    <row r="11727" spans="10:20" ht="20" customHeight="1" x14ac:dyDescent="0.25">
      <c r="J11727" s="9"/>
      <c r="K11727" s="32"/>
      <c r="L11727" s="32"/>
      <c r="M11727" s="32"/>
      <c r="N11727" s="32"/>
      <c r="O11727" s="32"/>
      <c r="P11727" s="32"/>
      <c r="Q11727" s="32"/>
      <c r="R11727" s="32"/>
      <c r="S11727" s="22"/>
      <c r="T11727" s="35"/>
    </row>
    <row r="11728" spans="10:20" ht="20" customHeight="1" x14ac:dyDescent="0.25">
      <c r="J11728" s="9"/>
      <c r="K11728" s="32"/>
      <c r="L11728" s="32"/>
      <c r="M11728" s="32"/>
      <c r="N11728" s="32"/>
      <c r="O11728" s="32"/>
      <c r="P11728" s="32"/>
      <c r="Q11728" s="32"/>
      <c r="R11728" s="32"/>
      <c r="S11728" s="22"/>
      <c r="T11728" s="35"/>
    </row>
    <row r="11729" spans="10:20" ht="20" customHeight="1" x14ac:dyDescent="0.25">
      <c r="J11729" s="9"/>
      <c r="K11729" s="32"/>
      <c r="L11729" s="32"/>
      <c r="M11729" s="32"/>
      <c r="N11729" s="32"/>
      <c r="O11729" s="32"/>
      <c r="P11729" s="32"/>
      <c r="Q11729" s="32"/>
      <c r="R11729" s="32"/>
      <c r="S11729" s="22"/>
      <c r="T11729" s="35"/>
    </row>
    <row r="11730" spans="10:20" ht="20" customHeight="1" x14ac:dyDescent="0.25">
      <c r="J11730" s="9"/>
      <c r="K11730" s="32"/>
      <c r="L11730" s="32"/>
      <c r="M11730" s="32"/>
      <c r="N11730" s="32"/>
      <c r="O11730" s="32"/>
      <c r="P11730" s="32"/>
      <c r="Q11730" s="32"/>
      <c r="R11730" s="32"/>
      <c r="S11730" s="22"/>
      <c r="T11730" s="35"/>
    </row>
    <row r="11731" spans="10:20" ht="20" customHeight="1" x14ac:dyDescent="0.25">
      <c r="J11731" s="9"/>
      <c r="K11731" s="32"/>
      <c r="L11731" s="32"/>
      <c r="M11731" s="32"/>
      <c r="N11731" s="32"/>
      <c r="O11731" s="32"/>
      <c r="P11731" s="32"/>
      <c r="Q11731" s="32"/>
      <c r="R11731" s="32"/>
      <c r="S11731" s="22"/>
      <c r="T11731" s="35"/>
    </row>
    <row r="11732" spans="10:20" ht="20" customHeight="1" x14ac:dyDescent="0.25">
      <c r="J11732" s="9"/>
      <c r="K11732" s="32"/>
      <c r="L11732" s="32"/>
      <c r="M11732" s="32"/>
      <c r="N11732" s="32"/>
      <c r="O11732" s="32"/>
      <c r="P11732" s="32"/>
      <c r="Q11732" s="32"/>
      <c r="R11732" s="32"/>
      <c r="S11732" s="22"/>
      <c r="T11732" s="35"/>
    </row>
    <row r="11733" spans="10:20" ht="20" customHeight="1" x14ac:dyDescent="0.25">
      <c r="J11733" s="9"/>
      <c r="K11733" s="32"/>
      <c r="L11733" s="32"/>
      <c r="M11733" s="32"/>
      <c r="N11733" s="32"/>
      <c r="O11733" s="32"/>
      <c r="P11733" s="32"/>
      <c r="Q11733" s="32"/>
      <c r="R11733" s="32"/>
      <c r="S11733" s="22"/>
      <c r="T11733" s="35"/>
    </row>
    <row r="11734" spans="10:20" ht="20" customHeight="1" x14ac:dyDescent="0.25">
      <c r="J11734" s="9"/>
      <c r="K11734" s="32"/>
      <c r="L11734" s="32"/>
      <c r="M11734" s="32"/>
      <c r="N11734" s="32"/>
      <c r="O11734" s="32"/>
      <c r="P11734" s="32"/>
      <c r="Q11734" s="32"/>
      <c r="R11734" s="32"/>
      <c r="S11734" s="22"/>
      <c r="T11734" s="35"/>
    </row>
    <row r="11735" spans="10:20" ht="20" customHeight="1" x14ac:dyDescent="0.25">
      <c r="J11735" s="9"/>
      <c r="K11735" s="32"/>
      <c r="L11735" s="32"/>
      <c r="M11735" s="32"/>
      <c r="N11735" s="32"/>
      <c r="O11735" s="32"/>
      <c r="P11735" s="32"/>
      <c r="Q11735" s="32"/>
      <c r="R11735" s="32"/>
      <c r="S11735" s="22"/>
      <c r="T11735" s="35"/>
    </row>
    <row r="11736" spans="10:20" ht="20" customHeight="1" x14ac:dyDescent="0.25">
      <c r="J11736" s="9"/>
      <c r="K11736" s="32"/>
      <c r="L11736" s="32"/>
      <c r="M11736" s="32"/>
      <c r="N11736" s="32"/>
      <c r="O11736" s="32"/>
      <c r="P11736" s="32"/>
      <c r="Q11736" s="32"/>
      <c r="R11736" s="32"/>
      <c r="S11736" s="22"/>
      <c r="T11736" s="35"/>
    </row>
    <row r="11737" spans="10:20" ht="20" customHeight="1" x14ac:dyDescent="0.25">
      <c r="J11737" s="9"/>
      <c r="K11737" s="32"/>
      <c r="L11737" s="32"/>
      <c r="M11737" s="32"/>
      <c r="N11737" s="32"/>
      <c r="O11737" s="32"/>
      <c r="P11737" s="32"/>
      <c r="Q11737" s="32"/>
      <c r="R11737" s="32"/>
      <c r="S11737" s="22"/>
      <c r="T11737" s="35"/>
    </row>
    <row r="11738" spans="10:20" ht="20" customHeight="1" x14ac:dyDescent="0.25">
      <c r="J11738" s="9"/>
      <c r="K11738" s="32"/>
      <c r="L11738" s="32"/>
      <c r="M11738" s="32"/>
      <c r="N11738" s="32"/>
      <c r="O11738" s="32"/>
      <c r="P11738" s="32"/>
      <c r="Q11738" s="32"/>
      <c r="R11738" s="32"/>
      <c r="S11738" s="22"/>
      <c r="T11738" s="35"/>
    </row>
    <row r="11739" spans="10:20" ht="20" customHeight="1" x14ac:dyDescent="0.25">
      <c r="J11739" s="9"/>
      <c r="K11739" s="32"/>
      <c r="L11739" s="32"/>
      <c r="M11739" s="32"/>
      <c r="N11739" s="32"/>
      <c r="O11739" s="32"/>
      <c r="P11739" s="32"/>
      <c r="Q11739" s="32"/>
      <c r="R11739" s="32"/>
      <c r="S11739" s="22"/>
      <c r="T11739" s="35"/>
    </row>
    <row r="11740" spans="10:20" ht="20" customHeight="1" x14ac:dyDescent="0.25">
      <c r="J11740" s="9"/>
      <c r="K11740" s="32"/>
      <c r="L11740" s="32"/>
      <c r="M11740" s="32"/>
      <c r="N11740" s="32"/>
      <c r="O11740" s="32"/>
      <c r="P11740" s="32"/>
      <c r="Q11740" s="32"/>
      <c r="R11740" s="32"/>
      <c r="S11740" s="22"/>
      <c r="T11740" s="35"/>
    </row>
    <row r="11741" spans="10:20" ht="20" customHeight="1" x14ac:dyDescent="0.25">
      <c r="J11741" s="9"/>
      <c r="K11741" s="32"/>
      <c r="L11741" s="32"/>
      <c r="M11741" s="32"/>
      <c r="N11741" s="32"/>
      <c r="O11741" s="32"/>
      <c r="P11741" s="32"/>
      <c r="Q11741" s="32"/>
      <c r="R11741" s="32"/>
      <c r="S11741" s="22"/>
      <c r="T11741" s="35"/>
    </row>
    <row r="11742" spans="10:20" ht="20" customHeight="1" x14ac:dyDescent="0.25">
      <c r="J11742" s="9"/>
      <c r="K11742" s="32"/>
      <c r="L11742" s="32"/>
      <c r="M11742" s="32"/>
      <c r="N11742" s="32"/>
      <c r="O11742" s="32"/>
      <c r="P11742" s="32"/>
      <c r="Q11742" s="32"/>
      <c r="R11742" s="32"/>
      <c r="S11742" s="22"/>
      <c r="T11742" s="35"/>
    </row>
    <row r="11743" spans="10:20" ht="20" customHeight="1" x14ac:dyDescent="0.25">
      <c r="J11743" s="9"/>
      <c r="K11743" s="32"/>
      <c r="L11743" s="32"/>
      <c r="M11743" s="32"/>
      <c r="N11743" s="32"/>
      <c r="O11743" s="32"/>
      <c r="P11743" s="32"/>
      <c r="Q11743" s="32"/>
      <c r="R11743" s="32"/>
      <c r="S11743" s="22"/>
      <c r="T11743" s="35"/>
    </row>
    <row r="11744" spans="10:20" ht="20" customHeight="1" x14ac:dyDescent="0.25">
      <c r="J11744" s="9"/>
      <c r="K11744" s="32"/>
      <c r="L11744" s="32"/>
      <c r="M11744" s="32"/>
      <c r="N11744" s="32"/>
      <c r="O11744" s="32"/>
      <c r="P11744" s="32"/>
      <c r="Q11744" s="32"/>
      <c r="R11744" s="32"/>
      <c r="S11744" s="22"/>
      <c r="T11744" s="35"/>
    </row>
    <row r="11745" spans="10:20" ht="20" customHeight="1" x14ac:dyDescent="0.25">
      <c r="J11745" s="9"/>
      <c r="K11745" s="32"/>
      <c r="L11745" s="32"/>
      <c r="M11745" s="32"/>
      <c r="N11745" s="32"/>
      <c r="O11745" s="32"/>
      <c r="P11745" s="32"/>
      <c r="Q11745" s="32"/>
      <c r="R11745" s="32"/>
      <c r="S11745" s="22"/>
      <c r="T11745" s="35"/>
    </row>
    <row r="11746" spans="10:20" ht="20" customHeight="1" x14ac:dyDescent="0.25">
      <c r="J11746" s="9"/>
      <c r="K11746" s="32"/>
      <c r="L11746" s="32"/>
      <c r="M11746" s="32"/>
      <c r="N11746" s="32"/>
      <c r="O11746" s="32"/>
      <c r="P11746" s="32"/>
      <c r="Q11746" s="32"/>
      <c r="R11746" s="32"/>
      <c r="S11746" s="22"/>
      <c r="T11746" s="35"/>
    </row>
    <row r="11747" spans="10:20" ht="20" customHeight="1" x14ac:dyDescent="0.25">
      <c r="J11747" s="9"/>
      <c r="K11747" s="32"/>
      <c r="L11747" s="32"/>
      <c r="M11747" s="32"/>
      <c r="N11747" s="32"/>
      <c r="O11747" s="32"/>
      <c r="P11747" s="32"/>
      <c r="Q11747" s="32"/>
      <c r="R11747" s="32"/>
      <c r="S11747" s="22"/>
      <c r="T11747" s="35"/>
    </row>
    <row r="11748" spans="10:20" ht="20" customHeight="1" x14ac:dyDescent="0.25">
      <c r="J11748" s="9"/>
      <c r="K11748" s="32"/>
      <c r="L11748" s="32"/>
      <c r="M11748" s="32"/>
      <c r="N11748" s="32"/>
      <c r="O11748" s="32"/>
      <c r="P11748" s="32"/>
      <c r="Q11748" s="32"/>
      <c r="R11748" s="32"/>
      <c r="S11748" s="22"/>
      <c r="T11748" s="35"/>
    </row>
    <row r="11749" spans="10:20" ht="20" customHeight="1" x14ac:dyDescent="0.25">
      <c r="J11749" s="9"/>
      <c r="K11749" s="32"/>
      <c r="L11749" s="32"/>
      <c r="M11749" s="32"/>
      <c r="N11749" s="32"/>
      <c r="O11749" s="32"/>
      <c r="P11749" s="32"/>
      <c r="Q11749" s="32"/>
      <c r="R11749" s="32"/>
      <c r="S11749" s="22"/>
      <c r="T11749" s="35"/>
    </row>
    <row r="11750" spans="10:20" ht="20" customHeight="1" x14ac:dyDescent="0.25">
      <c r="J11750" s="9"/>
      <c r="K11750" s="32"/>
      <c r="L11750" s="32"/>
      <c r="M11750" s="32"/>
      <c r="N11750" s="32"/>
      <c r="O11750" s="32"/>
      <c r="P11750" s="32"/>
      <c r="Q11750" s="32"/>
      <c r="R11750" s="32"/>
      <c r="S11750" s="22"/>
      <c r="T11750" s="35"/>
    </row>
    <row r="11751" spans="10:20" ht="20" customHeight="1" x14ac:dyDescent="0.25">
      <c r="J11751" s="9"/>
      <c r="K11751" s="32"/>
      <c r="L11751" s="32"/>
      <c r="M11751" s="32"/>
      <c r="N11751" s="32"/>
      <c r="O11751" s="32"/>
      <c r="P11751" s="32"/>
      <c r="Q11751" s="32"/>
      <c r="R11751" s="32"/>
      <c r="S11751" s="22"/>
      <c r="T11751" s="35"/>
    </row>
    <row r="11752" spans="10:20" ht="20" customHeight="1" x14ac:dyDescent="0.25">
      <c r="J11752" s="9"/>
      <c r="K11752" s="32"/>
      <c r="L11752" s="32"/>
      <c r="M11752" s="32"/>
      <c r="N11752" s="32"/>
      <c r="O11752" s="32"/>
      <c r="P11752" s="32"/>
      <c r="Q11752" s="32"/>
      <c r="R11752" s="32"/>
      <c r="S11752" s="22"/>
      <c r="T11752" s="35"/>
    </row>
    <row r="11753" spans="10:20" ht="20" customHeight="1" x14ac:dyDescent="0.25">
      <c r="J11753" s="9"/>
      <c r="K11753" s="32"/>
      <c r="L11753" s="32"/>
      <c r="M11753" s="32"/>
      <c r="N11753" s="32"/>
      <c r="O11753" s="32"/>
      <c r="P11753" s="32"/>
      <c r="Q11753" s="32"/>
      <c r="R11753" s="32"/>
      <c r="S11753" s="22"/>
      <c r="T11753" s="35"/>
    </row>
    <row r="11754" spans="10:20" ht="20" customHeight="1" x14ac:dyDescent="0.25">
      <c r="J11754" s="9"/>
      <c r="K11754" s="32"/>
      <c r="L11754" s="32"/>
      <c r="M11754" s="32"/>
      <c r="N11754" s="32"/>
      <c r="O11754" s="32"/>
      <c r="P11754" s="32"/>
      <c r="Q11754" s="32"/>
      <c r="R11754" s="32"/>
      <c r="S11754" s="22"/>
      <c r="T11754" s="35"/>
    </row>
    <row r="11755" spans="10:20" ht="20" customHeight="1" x14ac:dyDescent="0.25">
      <c r="J11755" s="9"/>
      <c r="K11755" s="32"/>
      <c r="L11755" s="32"/>
      <c r="M11755" s="32"/>
      <c r="N11755" s="32"/>
      <c r="O11755" s="32"/>
      <c r="P11755" s="32"/>
      <c r="Q11755" s="32"/>
      <c r="R11755" s="32"/>
      <c r="S11755" s="22"/>
      <c r="T11755" s="35"/>
    </row>
    <row r="11756" spans="10:20" ht="20" customHeight="1" x14ac:dyDescent="0.25">
      <c r="J11756" s="9"/>
      <c r="K11756" s="32"/>
      <c r="L11756" s="32"/>
      <c r="M11756" s="32"/>
      <c r="N11756" s="32"/>
      <c r="O11756" s="32"/>
      <c r="P11756" s="32"/>
      <c r="Q11756" s="32"/>
      <c r="R11756" s="32"/>
      <c r="S11756" s="22"/>
      <c r="T11756" s="35"/>
    </row>
    <row r="11757" spans="10:20" ht="20" customHeight="1" x14ac:dyDescent="0.25">
      <c r="J11757" s="9"/>
      <c r="K11757" s="32"/>
      <c r="L11757" s="32"/>
      <c r="M11757" s="32"/>
      <c r="N11757" s="32"/>
      <c r="O11757" s="32"/>
      <c r="P11757" s="32"/>
      <c r="Q11757" s="32"/>
      <c r="R11757" s="32"/>
      <c r="S11757" s="22"/>
      <c r="T11757" s="35"/>
    </row>
    <row r="11758" spans="10:20" ht="20" customHeight="1" x14ac:dyDescent="0.25">
      <c r="J11758" s="9"/>
      <c r="K11758" s="32"/>
      <c r="L11758" s="32"/>
      <c r="M11758" s="32"/>
      <c r="N11758" s="32"/>
      <c r="O11758" s="32"/>
      <c r="P11758" s="32"/>
      <c r="Q11758" s="32"/>
      <c r="R11758" s="32"/>
      <c r="S11758" s="22"/>
      <c r="T11758" s="35"/>
    </row>
    <row r="11759" spans="10:20" ht="20" customHeight="1" x14ac:dyDescent="0.25">
      <c r="J11759" s="9"/>
      <c r="K11759" s="32"/>
      <c r="L11759" s="32"/>
      <c r="M11759" s="32"/>
      <c r="N11759" s="32"/>
      <c r="O11759" s="32"/>
      <c r="P11759" s="32"/>
      <c r="Q11759" s="32"/>
      <c r="R11759" s="32"/>
      <c r="S11759" s="22"/>
      <c r="T11759" s="35"/>
    </row>
    <row r="11760" spans="10:20" ht="20" customHeight="1" x14ac:dyDescent="0.25">
      <c r="J11760" s="9"/>
      <c r="K11760" s="32"/>
      <c r="L11760" s="32"/>
      <c r="M11760" s="32"/>
      <c r="N11760" s="32"/>
      <c r="O11760" s="32"/>
      <c r="P11760" s="32"/>
      <c r="Q11760" s="32"/>
      <c r="R11760" s="32"/>
      <c r="S11760" s="22"/>
      <c r="T11760" s="35"/>
    </row>
    <row r="11761" spans="10:20" ht="20" customHeight="1" x14ac:dyDescent="0.25">
      <c r="J11761" s="9"/>
      <c r="K11761" s="32"/>
      <c r="L11761" s="32"/>
      <c r="M11761" s="32"/>
      <c r="N11761" s="32"/>
      <c r="O11761" s="32"/>
      <c r="P11761" s="32"/>
      <c r="Q11761" s="32"/>
      <c r="R11761" s="32"/>
      <c r="S11761" s="22"/>
      <c r="T11761" s="35"/>
    </row>
    <row r="11762" spans="10:20" ht="20" customHeight="1" x14ac:dyDescent="0.25">
      <c r="J11762" s="9"/>
      <c r="K11762" s="32"/>
      <c r="L11762" s="32"/>
      <c r="M11762" s="32"/>
      <c r="N11762" s="32"/>
      <c r="O11762" s="32"/>
      <c r="P11762" s="32"/>
      <c r="Q11762" s="32"/>
      <c r="R11762" s="32"/>
      <c r="S11762" s="22"/>
      <c r="T11762" s="35"/>
    </row>
    <row r="11763" spans="10:20" ht="20" customHeight="1" x14ac:dyDescent="0.25">
      <c r="J11763" s="9"/>
      <c r="K11763" s="32"/>
      <c r="L11763" s="32"/>
      <c r="M11763" s="32"/>
      <c r="N11763" s="32"/>
      <c r="O11763" s="32"/>
      <c r="P11763" s="32"/>
      <c r="Q11763" s="32"/>
      <c r="R11763" s="32"/>
      <c r="S11763" s="22"/>
      <c r="T11763" s="35"/>
    </row>
    <row r="11764" spans="10:20" ht="20" customHeight="1" x14ac:dyDescent="0.25">
      <c r="J11764" s="9"/>
      <c r="K11764" s="32"/>
      <c r="L11764" s="32"/>
      <c r="M11764" s="32"/>
      <c r="N11764" s="32"/>
      <c r="O11764" s="32"/>
      <c r="P11764" s="32"/>
      <c r="Q11764" s="32"/>
      <c r="R11764" s="32"/>
      <c r="S11764" s="22"/>
      <c r="T11764" s="35"/>
    </row>
    <row r="11765" spans="10:20" ht="20" customHeight="1" x14ac:dyDescent="0.25">
      <c r="J11765" s="9"/>
      <c r="K11765" s="32"/>
      <c r="L11765" s="32"/>
      <c r="M11765" s="32"/>
      <c r="N11765" s="32"/>
      <c r="O11765" s="32"/>
      <c r="P11765" s="32"/>
      <c r="Q11765" s="32"/>
      <c r="R11765" s="32"/>
      <c r="S11765" s="22"/>
      <c r="T11765" s="35"/>
    </row>
    <row r="11766" spans="10:20" ht="20" customHeight="1" x14ac:dyDescent="0.25">
      <c r="J11766" s="9"/>
      <c r="K11766" s="32"/>
      <c r="L11766" s="32"/>
      <c r="M11766" s="32"/>
      <c r="N11766" s="32"/>
      <c r="O11766" s="32"/>
      <c r="P11766" s="32"/>
      <c r="Q11766" s="32"/>
      <c r="R11766" s="32"/>
      <c r="S11766" s="22"/>
      <c r="T11766" s="35"/>
    </row>
    <row r="11767" spans="10:20" ht="20" customHeight="1" x14ac:dyDescent="0.25">
      <c r="J11767" s="9"/>
      <c r="K11767" s="32"/>
      <c r="L11767" s="32"/>
      <c r="M11767" s="32"/>
      <c r="N11767" s="32"/>
      <c r="O11767" s="32"/>
      <c r="P11767" s="32"/>
      <c r="Q11767" s="32"/>
      <c r="R11767" s="32"/>
      <c r="S11767" s="22"/>
      <c r="T11767" s="35"/>
    </row>
    <row r="11768" spans="10:20" ht="20" customHeight="1" x14ac:dyDescent="0.25">
      <c r="J11768" s="9"/>
      <c r="K11768" s="32"/>
      <c r="L11768" s="32"/>
      <c r="M11768" s="32"/>
      <c r="N11768" s="32"/>
      <c r="O11768" s="32"/>
      <c r="P11768" s="32"/>
      <c r="Q11768" s="32"/>
      <c r="R11768" s="32"/>
      <c r="S11768" s="22"/>
      <c r="T11768" s="35"/>
    </row>
    <row r="11769" spans="10:20" ht="20" customHeight="1" x14ac:dyDescent="0.25">
      <c r="J11769" s="9"/>
      <c r="K11769" s="32"/>
      <c r="L11769" s="32"/>
      <c r="M11769" s="32"/>
      <c r="N11769" s="32"/>
      <c r="O11769" s="32"/>
      <c r="P11769" s="32"/>
      <c r="Q11769" s="32"/>
      <c r="R11769" s="32"/>
      <c r="S11769" s="22"/>
      <c r="T11769" s="35"/>
    </row>
    <row r="11770" spans="10:20" ht="20" customHeight="1" x14ac:dyDescent="0.25">
      <c r="J11770" s="9"/>
      <c r="K11770" s="32"/>
      <c r="L11770" s="32"/>
      <c r="M11770" s="32"/>
      <c r="N11770" s="32"/>
      <c r="O11770" s="32"/>
      <c r="P11770" s="32"/>
      <c r="Q11770" s="32"/>
      <c r="R11770" s="32"/>
      <c r="S11770" s="22"/>
      <c r="T11770" s="35"/>
    </row>
    <row r="11771" spans="10:20" ht="20" customHeight="1" x14ac:dyDescent="0.25">
      <c r="J11771" s="9"/>
      <c r="K11771" s="32"/>
      <c r="L11771" s="32"/>
      <c r="M11771" s="32"/>
      <c r="N11771" s="32"/>
      <c r="O11771" s="32"/>
      <c r="P11771" s="32"/>
      <c r="Q11771" s="32"/>
      <c r="R11771" s="32"/>
      <c r="S11771" s="22"/>
      <c r="T11771" s="35"/>
    </row>
    <row r="11772" spans="10:20" ht="20" customHeight="1" x14ac:dyDescent="0.25">
      <c r="J11772" s="9"/>
      <c r="K11772" s="32"/>
      <c r="L11772" s="32"/>
      <c r="M11772" s="32"/>
      <c r="N11772" s="32"/>
      <c r="O11772" s="32"/>
      <c r="P11772" s="32"/>
      <c r="Q11772" s="32"/>
      <c r="R11772" s="32"/>
      <c r="S11772" s="22"/>
      <c r="T11772" s="35"/>
    </row>
    <row r="11773" spans="10:20" ht="20" customHeight="1" x14ac:dyDescent="0.25">
      <c r="J11773" s="9"/>
      <c r="K11773" s="32"/>
      <c r="L11773" s="32"/>
      <c r="M11773" s="32"/>
      <c r="N11773" s="32"/>
      <c r="O11773" s="32"/>
      <c r="P11773" s="32"/>
      <c r="Q11773" s="32"/>
      <c r="R11773" s="32"/>
      <c r="S11773" s="22"/>
      <c r="T11773" s="35"/>
    </row>
    <row r="11774" spans="10:20" ht="20" customHeight="1" x14ac:dyDescent="0.25">
      <c r="J11774" s="9"/>
      <c r="K11774" s="32"/>
      <c r="L11774" s="32"/>
      <c r="M11774" s="32"/>
      <c r="N11774" s="32"/>
      <c r="O11774" s="32"/>
      <c r="P11774" s="32"/>
      <c r="Q11774" s="32"/>
      <c r="R11774" s="32"/>
      <c r="S11774" s="22"/>
      <c r="T11774" s="35"/>
    </row>
    <row r="11775" spans="10:20" ht="20" customHeight="1" x14ac:dyDescent="0.25">
      <c r="J11775" s="9"/>
      <c r="K11775" s="32"/>
      <c r="L11775" s="32"/>
      <c r="M11775" s="32"/>
      <c r="N11775" s="32"/>
      <c r="O11775" s="32"/>
      <c r="P11775" s="32"/>
      <c r="Q11775" s="32"/>
      <c r="R11775" s="32"/>
      <c r="S11775" s="22"/>
      <c r="T11775" s="35"/>
    </row>
    <row r="11776" spans="10:20" ht="20" customHeight="1" x14ac:dyDescent="0.25">
      <c r="J11776" s="9"/>
      <c r="K11776" s="32"/>
      <c r="L11776" s="32"/>
      <c r="M11776" s="32"/>
      <c r="N11776" s="32"/>
      <c r="O11776" s="32"/>
      <c r="P11776" s="32"/>
      <c r="Q11776" s="32"/>
      <c r="R11776" s="32"/>
      <c r="S11776" s="22"/>
      <c r="T11776" s="35"/>
    </row>
    <row r="11777" spans="10:20" ht="20" customHeight="1" x14ac:dyDescent="0.25">
      <c r="J11777" s="9"/>
      <c r="K11777" s="32"/>
      <c r="L11777" s="32"/>
      <c r="M11777" s="32"/>
      <c r="N11777" s="32"/>
      <c r="O11777" s="32"/>
      <c r="P11777" s="32"/>
      <c r="Q11777" s="32"/>
      <c r="R11777" s="32"/>
      <c r="S11777" s="22"/>
      <c r="T11777" s="35"/>
    </row>
    <row r="11778" spans="10:20" ht="20" customHeight="1" x14ac:dyDescent="0.25">
      <c r="J11778" s="9"/>
      <c r="K11778" s="32"/>
      <c r="L11778" s="32"/>
      <c r="M11778" s="32"/>
      <c r="N11778" s="32"/>
      <c r="O11778" s="32"/>
      <c r="P11778" s="32"/>
      <c r="Q11778" s="32"/>
      <c r="R11778" s="32"/>
      <c r="S11778" s="22"/>
      <c r="T11778" s="35"/>
    </row>
    <row r="11779" spans="10:20" ht="20" customHeight="1" x14ac:dyDescent="0.25">
      <c r="J11779" s="9"/>
      <c r="K11779" s="32"/>
      <c r="L11779" s="32"/>
      <c r="M11779" s="32"/>
      <c r="N11779" s="32"/>
      <c r="O11779" s="32"/>
      <c r="P11779" s="32"/>
      <c r="Q11779" s="32"/>
      <c r="R11779" s="32"/>
      <c r="S11779" s="22"/>
      <c r="T11779" s="35"/>
    </row>
    <row r="11780" spans="10:20" ht="20" customHeight="1" x14ac:dyDescent="0.25">
      <c r="J11780" s="9"/>
      <c r="K11780" s="32"/>
      <c r="L11780" s="32"/>
      <c r="M11780" s="32"/>
      <c r="N11780" s="32"/>
      <c r="O11780" s="32"/>
      <c r="P11780" s="32"/>
      <c r="Q11780" s="32"/>
      <c r="R11780" s="32"/>
      <c r="S11780" s="22"/>
      <c r="T11780" s="35"/>
    </row>
    <row r="11781" spans="10:20" ht="20" customHeight="1" x14ac:dyDescent="0.25">
      <c r="J11781" s="9"/>
      <c r="K11781" s="32"/>
      <c r="L11781" s="32"/>
      <c r="M11781" s="32"/>
      <c r="N11781" s="32"/>
      <c r="O11781" s="32"/>
      <c r="P11781" s="32"/>
      <c r="Q11781" s="32"/>
      <c r="R11781" s="32"/>
      <c r="S11781" s="22"/>
      <c r="T11781" s="35"/>
    </row>
    <row r="11782" spans="10:20" ht="20" customHeight="1" x14ac:dyDescent="0.25">
      <c r="J11782" s="9"/>
      <c r="K11782" s="32"/>
      <c r="L11782" s="32"/>
      <c r="M11782" s="32"/>
      <c r="N11782" s="32"/>
      <c r="O11782" s="32"/>
      <c r="P11782" s="32"/>
      <c r="Q11782" s="32"/>
      <c r="R11782" s="32"/>
      <c r="S11782" s="22"/>
      <c r="T11782" s="35"/>
    </row>
    <row r="11783" spans="10:20" ht="20" customHeight="1" x14ac:dyDescent="0.25">
      <c r="J11783" s="9"/>
      <c r="K11783" s="32"/>
      <c r="L11783" s="32"/>
      <c r="M11783" s="32"/>
      <c r="N11783" s="32"/>
      <c r="O11783" s="32"/>
      <c r="P11783" s="32"/>
      <c r="Q11783" s="32"/>
      <c r="R11783" s="32"/>
      <c r="S11783" s="22"/>
      <c r="T11783" s="35"/>
    </row>
    <row r="11784" spans="10:20" ht="20" customHeight="1" x14ac:dyDescent="0.25">
      <c r="J11784" s="9"/>
      <c r="K11784" s="32"/>
      <c r="L11784" s="32"/>
      <c r="M11784" s="32"/>
      <c r="N11784" s="32"/>
      <c r="O11784" s="32"/>
      <c r="P11784" s="32"/>
      <c r="Q11784" s="32"/>
      <c r="R11784" s="32"/>
      <c r="S11784" s="22"/>
      <c r="T11784" s="35"/>
    </row>
    <row r="11785" spans="10:20" ht="20" customHeight="1" x14ac:dyDescent="0.25">
      <c r="J11785" s="9"/>
      <c r="K11785" s="32"/>
      <c r="L11785" s="32"/>
      <c r="M11785" s="32"/>
      <c r="N11785" s="32"/>
      <c r="O11785" s="32"/>
      <c r="P11785" s="32"/>
      <c r="Q11785" s="32"/>
      <c r="R11785" s="32"/>
      <c r="S11785" s="22"/>
      <c r="T11785" s="35"/>
    </row>
    <row r="11786" spans="10:20" ht="20" customHeight="1" x14ac:dyDescent="0.25">
      <c r="J11786" s="9"/>
      <c r="K11786" s="32"/>
      <c r="L11786" s="32"/>
      <c r="M11786" s="32"/>
      <c r="N11786" s="32"/>
      <c r="O11786" s="32"/>
      <c r="P11786" s="32"/>
      <c r="Q11786" s="32"/>
      <c r="R11786" s="32"/>
      <c r="S11786" s="22"/>
      <c r="T11786" s="35"/>
    </row>
    <row r="11787" spans="10:20" ht="20" customHeight="1" x14ac:dyDescent="0.25">
      <c r="J11787" s="9"/>
      <c r="K11787" s="32"/>
      <c r="L11787" s="32"/>
      <c r="M11787" s="32"/>
      <c r="N11787" s="32"/>
      <c r="O11787" s="32"/>
      <c r="P11787" s="32"/>
      <c r="Q11787" s="32"/>
      <c r="R11787" s="32"/>
      <c r="S11787" s="22"/>
      <c r="T11787" s="35"/>
    </row>
    <row r="11788" spans="10:20" ht="20" customHeight="1" x14ac:dyDescent="0.25">
      <c r="J11788" s="9"/>
      <c r="K11788" s="32"/>
      <c r="L11788" s="32"/>
      <c r="M11788" s="32"/>
      <c r="N11788" s="32"/>
      <c r="O11788" s="32"/>
      <c r="P11788" s="32"/>
      <c r="Q11788" s="32"/>
      <c r="R11788" s="32"/>
      <c r="S11788" s="22"/>
      <c r="T11788" s="35"/>
    </row>
    <row r="11789" spans="10:20" ht="20" customHeight="1" x14ac:dyDescent="0.25">
      <c r="J11789" s="9"/>
      <c r="K11789" s="32"/>
      <c r="L11789" s="32"/>
      <c r="M11789" s="32"/>
      <c r="N11789" s="32"/>
      <c r="O11789" s="32"/>
      <c r="P11789" s="32"/>
      <c r="Q11789" s="32"/>
      <c r="R11789" s="32"/>
      <c r="S11789" s="22"/>
      <c r="T11789" s="35"/>
    </row>
    <row r="11790" spans="10:20" ht="20" customHeight="1" x14ac:dyDescent="0.25">
      <c r="J11790" s="9"/>
      <c r="K11790" s="32"/>
      <c r="L11790" s="32"/>
      <c r="M11790" s="32"/>
      <c r="N11790" s="32"/>
      <c r="O11790" s="32"/>
      <c r="P11790" s="32"/>
      <c r="Q11790" s="32"/>
      <c r="R11790" s="32"/>
      <c r="S11790" s="22"/>
      <c r="T11790" s="35"/>
    </row>
    <row r="11791" spans="10:20" ht="20" customHeight="1" x14ac:dyDescent="0.25">
      <c r="J11791" s="9"/>
      <c r="K11791" s="32"/>
      <c r="L11791" s="32"/>
      <c r="M11791" s="32"/>
      <c r="N11791" s="32"/>
      <c r="O11791" s="32"/>
      <c r="P11791" s="32"/>
      <c r="Q11791" s="32"/>
      <c r="R11791" s="32"/>
      <c r="S11791" s="22"/>
      <c r="T11791" s="35"/>
    </row>
    <row r="11792" spans="10:20" ht="20" customHeight="1" x14ac:dyDescent="0.25">
      <c r="J11792" s="9"/>
      <c r="K11792" s="32"/>
      <c r="L11792" s="32"/>
      <c r="M11792" s="32"/>
      <c r="N11792" s="32"/>
      <c r="O11792" s="32"/>
      <c r="P11792" s="32"/>
      <c r="Q11792" s="32"/>
      <c r="R11792" s="32"/>
      <c r="S11792" s="22"/>
      <c r="T11792" s="35"/>
    </row>
    <row r="11793" spans="10:20" ht="20" customHeight="1" x14ac:dyDescent="0.25">
      <c r="J11793" s="9"/>
      <c r="K11793" s="32"/>
      <c r="L11793" s="32"/>
      <c r="M11793" s="32"/>
      <c r="N11793" s="32"/>
      <c r="O11793" s="32"/>
      <c r="P11793" s="32"/>
      <c r="Q11793" s="32"/>
      <c r="R11793" s="32"/>
      <c r="S11793" s="22"/>
      <c r="T11793" s="35"/>
    </row>
    <row r="11794" spans="10:20" ht="20" customHeight="1" x14ac:dyDescent="0.25">
      <c r="J11794" s="9"/>
      <c r="K11794" s="32"/>
      <c r="L11794" s="32"/>
      <c r="M11794" s="32"/>
      <c r="N11794" s="32"/>
      <c r="O11794" s="32"/>
      <c r="P11794" s="32"/>
      <c r="Q11794" s="32"/>
      <c r="R11794" s="32"/>
      <c r="S11794" s="22"/>
      <c r="T11794" s="35"/>
    </row>
    <row r="11795" spans="10:20" ht="20" customHeight="1" x14ac:dyDescent="0.25">
      <c r="J11795" s="9"/>
      <c r="K11795" s="32"/>
      <c r="L11795" s="32"/>
      <c r="M11795" s="32"/>
      <c r="N11795" s="32"/>
      <c r="O11795" s="32"/>
      <c r="P11795" s="32"/>
      <c r="Q11795" s="32"/>
      <c r="R11795" s="32"/>
      <c r="S11795" s="22"/>
      <c r="T11795" s="35"/>
    </row>
    <row r="11796" spans="10:20" ht="20" customHeight="1" x14ac:dyDescent="0.25">
      <c r="J11796" s="9"/>
      <c r="K11796" s="32"/>
      <c r="L11796" s="32"/>
      <c r="M11796" s="32"/>
      <c r="N11796" s="32"/>
      <c r="O11796" s="32"/>
      <c r="P11796" s="32"/>
      <c r="Q11796" s="32"/>
      <c r="R11796" s="32"/>
      <c r="S11796" s="22"/>
      <c r="T11796" s="35"/>
    </row>
    <row r="11797" spans="10:20" ht="20" customHeight="1" x14ac:dyDescent="0.25">
      <c r="J11797" s="9"/>
      <c r="K11797" s="32"/>
      <c r="L11797" s="32"/>
      <c r="M11797" s="32"/>
      <c r="N11797" s="32"/>
      <c r="O11797" s="32"/>
      <c r="P11797" s="32"/>
      <c r="Q11797" s="32"/>
      <c r="R11797" s="32"/>
      <c r="S11797" s="22"/>
      <c r="T11797" s="35"/>
    </row>
    <row r="11798" spans="10:20" ht="20" customHeight="1" x14ac:dyDescent="0.25">
      <c r="J11798" s="9"/>
      <c r="K11798" s="32"/>
      <c r="L11798" s="32"/>
      <c r="M11798" s="32"/>
      <c r="N11798" s="32"/>
      <c r="O11798" s="32"/>
      <c r="P11798" s="32"/>
      <c r="Q11798" s="32"/>
      <c r="R11798" s="32"/>
      <c r="S11798" s="22"/>
      <c r="T11798" s="35"/>
    </row>
    <row r="11799" spans="10:20" ht="20" customHeight="1" x14ac:dyDescent="0.25">
      <c r="J11799" s="9"/>
      <c r="K11799" s="32"/>
      <c r="L11799" s="32"/>
      <c r="M11799" s="32"/>
      <c r="N11799" s="32"/>
      <c r="O11799" s="32"/>
      <c r="P11799" s="32"/>
      <c r="Q11799" s="32"/>
      <c r="R11799" s="32"/>
      <c r="S11799" s="22"/>
      <c r="T11799" s="35"/>
    </row>
    <row r="11800" spans="10:20" ht="20" customHeight="1" x14ac:dyDescent="0.25">
      <c r="J11800" s="9"/>
      <c r="K11800" s="32"/>
      <c r="L11800" s="32"/>
      <c r="M11800" s="32"/>
      <c r="N11800" s="32"/>
      <c r="O11800" s="32"/>
      <c r="P11800" s="32"/>
      <c r="Q11800" s="32"/>
      <c r="R11800" s="32"/>
      <c r="S11800" s="22"/>
      <c r="T11800" s="35"/>
    </row>
    <row r="11801" spans="10:20" ht="20" customHeight="1" x14ac:dyDescent="0.25">
      <c r="J11801" s="9"/>
      <c r="K11801" s="32"/>
      <c r="L11801" s="32"/>
      <c r="M11801" s="32"/>
      <c r="N11801" s="32"/>
      <c r="O11801" s="32"/>
      <c r="P11801" s="32"/>
      <c r="Q11801" s="32"/>
      <c r="R11801" s="32"/>
      <c r="S11801" s="22"/>
      <c r="T11801" s="35"/>
    </row>
    <row r="11802" spans="10:20" ht="20" customHeight="1" x14ac:dyDescent="0.25">
      <c r="J11802" s="9"/>
      <c r="K11802" s="32"/>
      <c r="L11802" s="32"/>
      <c r="M11802" s="32"/>
      <c r="N11802" s="32"/>
      <c r="O11802" s="32"/>
      <c r="P11802" s="32"/>
      <c r="Q11802" s="32"/>
      <c r="R11802" s="32"/>
      <c r="S11802" s="22"/>
      <c r="T11802" s="35"/>
    </row>
    <row r="11803" spans="10:20" ht="20" customHeight="1" x14ac:dyDescent="0.25">
      <c r="J11803" s="9"/>
      <c r="K11803" s="32"/>
      <c r="L11803" s="32"/>
      <c r="M11803" s="32"/>
      <c r="N11803" s="32"/>
      <c r="O11803" s="32"/>
      <c r="P11803" s="32"/>
      <c r="Q11803" s="32"/>
      <c r="R11803" s="32"/>
      <c r="S11803" s="22"/>
      <c r="T11803" s="35"/>
    </row>
    <row r="11804" spans="10:20" ht="20" customHeight="1" x14ac:dyDescent="0.25">
      <c r="J11804" s="9"/>
      <c r="K11804" s="32"/>
      <c r="L11804" s="32"/>
      <c r="M11804" s="32"/>
      <c r="N11804" s="32"/>
      <c r="O11804" s="32"/>
      <c r="P11804" s="32"/>
      <c r="Q11804" s="32"/>
      <c r="R11804" s="32"/>
      <c r="S11804" s="22"/>
      <c r="T11804" s="35"/>
    </row>
    <row r="11805" spans="10:20" ht="20" customHeight="1" x14ac:dyDescent="0.25">
      <c r="J11805" s="9"/>
      <c r="K11805" s="32"/>
      <c r="L11805" s="32"/>
      <c r="M11805" s="32"/>
      <c r="N11805" s="32"/>
      <c r="O11805" s="32"/>
      <c r="P11805" s="32"/>
      <c r="Q11805" s="32"/>
      <c r="R11805" s="32"/>
      <c r="S11805" s="22"/>
      <c r="T11805" s="35"/>
    </row>
    <row r="11806" spans="10:20" ht="20" customHeight="1" x14ac:dyDescent="0.25">
      <c r="J11806" s="9"/>
      <c r="K11806" s="32"/>
      <c r="L11806" s="32"/>
      <c r="M11806" s="32"/>
      <c r="N11806" s="32"/>
      <c r="O11806" s="32"/>
      <c r="P11806" s="32"/>
      <c r="Q11806" s="32"/>
      <c r="R11806" s="32"/>
      <c r="S11806" s="22"/>
      <c r="T11806" s="35"/>
    </row>
    <row r="11807" spans="10:20" ht="20" customHeight="1" x14ac:dyDescent="0.25">
      <c r="J11807" s="9"/>
      <c r="K11807" s="32"/>
      <c r="L11807" s="32"/>
      <c r="M11807" s="32"/>
      <c r="N11807" s="32"/>
      <c r="O11807" s="32"/>
      <c r="P11807" s="32"/>
      <c r="Q11807" s="32"/>
      <c r="R11807" s="32"/>
      <c r="S11807" s="22"/>
      <c r="T11807" s="35"/>
    </row>
    <row r="11808" spans="10:20" ht="20" customHeight="1" x14ac:dyDescent="0.25">
      <c r="J11808" s="9"/>
      <c r="K11808" s="32"/>
      <c r="L11808" s="32"/>
      <c r="M11808" s="32"/>
      <c r="N11808" s="32"/>
      <c r="O11808" s="32"/>
      <c r="P11808" s="32"/>
      <c r="Q11808" s="32"/>
      <c r="R11808" s="32"/>
      <c r="S11808" s="22"/>
      <c r="T11808" s="35"/>
    </row>
    <row r="11809" spans="10:20" ht="20" customHeight="1" x14ac:dyDescent="0.25">
      <c r="J11809" s="9"/>
      <c r="K11809" s="32"/>
      <c r="L11809" s="32"/>
      <c r="M11809" s="32"/>
      <c r="N11809" s="32"/>
      <c r="O11809" s="32"/>
      <c r="P11809" s="32"/>
      <c r="Q11809" s="32"/>
      <c r="R11809" s="32"/>
      <c r="S11809" s="22"/>
      <c r="T11809" s="35"/>
    </row>
    <row r="11810" spans="10:20" ht="20" customHeight="1" x14ac:dyDescent="0.25">
      <c r="J11810" s="9"/>
      <c r="K11810" s="32"/>
      <c r="L11810" s="32"/>
      <c r="M11810" s="32"/>
      <c r="N11810" s="32"/>
      <c r="O11810" s="32"/>
      <c r="P11810" s="32"/>
      <c r="Q11810" s="32"/>
      <c r="R11810" s="32"/>
      <c r="S11810" s="22"/>
      <c r="T11810" s="35"/>
    </row>
    <row r="11811" spans="10:20" ht="20" customHeight="1" x14ac:dyDescent="0.25">
      <c r="J11811" s="9"/>
      <c r="K11811" s="32"/>
      <c r="L11811" s="32"/>
      <c r="M11811" s="32"/>
      <c r="N11811" s="32"/>
      <c r="O11811" s="32"/>
      <c r="P11811" s="32"/>
      <c r="Q11811" s="32"/>
      <c r="R11811" s="32"/>
      <c r="S11811" s="22"/>
      <c r="T11811" s="35"/>
    </row>
    <row r="11812" spans="10:20" ht="20" customHeight="1" x14ac:dyDescent="0.25">
      <c r="J11812" s="9"/>
      <c r="K11812" s="32"/>
      <c r="L11812" s="32"/>
      <c r="M11812" s="32"/>
      <c r="N11812" s="32"/>
      <c r="O11812" s="32"/>
      <c r="P11812" s="32"/>
      <c r="Q11812" s="32"/>
      <c r="R11812" s="32"/>
      <c r="S11812" s="22"/>
      <c r="T11812" s="35"/>
    </row>
    <row r="11813" spans="10:20" ht="20" customHeight="1" x14ac:dyDescent="0.25">
      <c r="J11813" s="9"/>
      <c r="K11813" s="32"/>
      <c r="L11813" s="32"/>
      <c r="M11813" s="32"/>
      <c r="N11813" s="32"/>
      <c r="O11813" s="32"/>
      <c r="P11813" s="32"/>
      <c r="Q11813" s="32"/>
      <c r="R11813" s="32"/>
      <c r="S11813" s="22"/>
      <c r="T11813" s="35"/>
    </row>
    <row r="11814" spans="10:20" ht="20" customHeight="1" x14ac:dyDescent="0.25">
      <c r="J11814" s="9"/>
      <c r="K11814" s="32"/>
      <c r="L11814" s="32"/>
      <c r="M11814" s="32"/>
      <c r="N11814" s="32"/>
      <c r="O11814" s="32"/>
      <c r="P11814" s="32"/>
      <c r="Q11814" s="32"/>
      <c r="R11814" s="32"/>
      <c r="S11814" s="22"/>
      <c r="T11814" s="35"/>
    </row>
    <row r="11815" spans="10:20" ht="20" customHeight="1" x14ac:dyDescent="0.25">
      <c r="J11815" s="9"/>
      <c r="K11815" s="32"/>
      <c r="L11815" s="32"/>
      <c r="M11815" s="32"/>
      <c r="N11815" s="32"/>
      <c r="O11815" s="32"/>
      <c r="P11815" s="32"/>
      <c r="Q11815" s="32"/>
      <c r="R11815" s="32"/>
      <c r="S11815" s="22"/>
      <c r="T11815" s="35"/>
    </row>
    <row r="11816" spans="10:20" ht="20" customHeight="1" x14ac:dyDescent="0.25">
      <c r="J11816" s="9"/>
      <c r="K11816" s="32"/>
      <c r="L11816" s="32"/>
      <c r="M11816" s="32"/>
      <c r="N11816" s="32"/>
      <c r="O11816" s="32"/>
      <c r="P11816" s="32"/>
      <c r="Q11816" s="32"/>
      <c r="R11816" s="32"/>
      <c r="S11816" s="22"/>
      <c r="T11816" s="35"/>
    </row>
    <row r="11817" spans="10:20" ht="20" customHeight="1" x14ac:dyDescent="0.25">
      <c r="J11817" s="9"/>
      <c r="K11817" s="32"/>
      <c r="L11817" s="32"/>
      <c r="M11817" s="32"/>
      <c r="N11817" s="32"/>
      <c r="O11817" s="32"/>
      <c r="P11817" s="32"/>
      <c r="Q11817" s="32"/>
      <c r="R11817" s="32"/>
      <c r="S11817" s="22"/>
      <c r="T11817" s="35"/>
    </row>
    <row r="11818" spans="10:20" ht="20" customHeight="1" x14ac:dyDescent="0.25">
      <c r="J11818" s="9"/>
      <c r="K11818" s="32"/>
      <c r="L11818" s="32"/>
      <c r="M11818" s="32"/>
      <c r="N11818" s="32"/>
      <c r="O11818" s="32"/>
      <c r="P11818" s="32"/>
      <c r="Q11818" s="32"/>
      <c r="R11818" s="32"/>
      <c r="S11818" s="22"/>
      <c r="T11818" s="35"/>
    </row>
    <row r="11819" spans="10:20" ht="20" customHeight="1" x14ac:dyDescent="0.25">
      <c r="J11819" s="9"/>
      <c r="K11819" s="32"/>
      <c r="L11819" s="32"/>
      <c r="M11819" s="32"/>
      <c r="N11819" s="32"/>
      <c r="O11819" s="32"/>
      <c r="P11819" s="32"/>
      <c r="Q11819" s="32"/>
      <c r="R11819" s="32"/>
      <c r="S11819" s="22"/>
      <c r="T11819" s="35"/>
    </row>
    <row r="11820" spans="10:20" ht="20" customHeight="1" x14ac:dyDescent="0.25">
      <c r="J11820" s="9"/>
      <c r="K11820" s="32"/>
      <c r="L11820" s="32"/>
      <c r="M11820" s="32"/>
      <c r="N11820" s="32"/>
      <c r="O11820" s="32"/>
      <c r="P11820" s="32"/>
      <c r="Q11820" s="32"/>
      <c r="R11820" s="32"/>
      <c r="S11820" s="22"/>
      <c r="T11820" s="35"/>
    </row>
    <row r="11821" spans="10:20" ht="20" customHeight="1" x14ac:dyDescent="0.25">
      <c r="J11821" s="9"/>
      <c r="K11821" s="32"/>
      <c r="L11821" s="32"/>
      <c r="M11821" s="32"/>
      <c r="N11821" s="32"/>
      <c r="O11821" s="32"/>
      <c r="P11821" s="32"/>
      <c r="Q11821" s="32"/>
      <c r="R11821" s="32"/>
      <c r="S11821" s="22"/>
      <c r="T11821" s="35"/>
    </row>
    <row r="11822" spans="10:20" ht="20" customHeight="1" x14ac:dyDescent="0.25">
      <c r="J11822" s="9"/>
      <c r="K11822" s="32"/>
      <c r="L11822" s="32"/>
      <c r="M11822" s="32"/>
      <c r="N11822" s="32"/>
      <c r="O11822" s="32"/>
      <c r="P11822" s="32"/>
      <c r="Q11822" s="32"/>
      <c r="R11822" s="32"/>
      <c r="S11822" s="22"/>
      <c r="T11822" s="35"/>
    </row>
    <row r="11823" spans="10:20" ht="20" customHeight="1" x14ac:dyDescent="0.25">
      <c r="J11823" s="9"/>
      <c r="K11823" s="32"/>
      <c r="L11823" s="32"/>
      <c r="M11823" s="32"/>
      <c r="N11823" s="32"/>
      <c r="O11823" s="32"/>
      <c r="P11823" s="32"/>
      <c r="Q11823" s="32"/>
      <c r="R11823" s="32"/>
      <c r="S11823" s="22"/>
      <c r="T11823" s="35"/>
    </row>
    <row r="11824" spans="10:20" ht="20" customHeight="1" x14ac:dyDescent="0.25">
      <c r="J11824" s="9"/>
      <c r="K11824" s="32"/>
      <c r="L11824" s="32"/>
      <c r="M11824" s="32"/>
      <c r="N11824" s="32"/>
      <c r="O11824" s="32"/>
      <c r="P11824" s="32"/>
      <c r="Q11824" s="32"/>
      <c r="R11824" s="32"/>
      <c r="S11824" s="22"/>
      <c r="T11824" s="35"/>
    </row>
    <row r="11825" spans="10:20" ht="20" customHeight="1" x14ac:dyDescent="0.25">
      <c r="J11825" s="9"/>
      <c r="K11825" s="32"/>
      <c r="L11825" s="32"/>
      <c r="M11825" s="32"/>
      <c r="N11825" s="32"/>
      <c r="O11825" s="32"/>
      <c r="P11825" s="32"/>
      <c r="Q11825" s="32"/>
      <c r="R11825" s="32"/>
      <c r="S11825" s="22"/>
      <c r="T11825" s="35"/>
    </row>
    <row r="11826" spans="10:20" ht="20" customHeight="1" x14ac:dyDescent="0.25">
      <c r="J11826" s="9"/>
      <c r="K11826" s="32"/>
      <c r="L11826" s="32"/>
      <c r="M11826" s="32"/>
      <c r="N11826" s="32"/>
      <c r="O11826" s="32"/>
      <c r="P11826" s="32"/>
      <c r="Q11826" s="32"/>
      <c r="R11826" s="32"/>
      <c r="S11826" s="22"/>
      <c r="T11826" s="35"/>
    </row>
    <row r="11827" spans="10:20" ht="20" customHeight="1" x14ac:dyDescent="0.25">
      <c r="J11827" s="9"/>
      <c r="K11827" s="32"/>
      <c r="L11827" s="32"/>
      <c r="M11827" s="32"/>
      <c r="N11827" s="32"/>
      <c r="O11827" s="32"/>
      <c r="P11827" s="32"/>
      <c r="Q11827" s="32"/>
      <c r="R11827" s="32"/>
      <c r="S11827" s="22"/>
      <c r="T11827" s="35"/>
    </row>
    <row r="11828" spans="10:20" ht="20" customHeight="1" x14ac:dyDescent="0.25">
      <c r="J11828" s="9"/>
      <c r="K11828" s="32"/>
      <c r="L11828" s="32"/>
      <c r="M11828" s="32"/>
      <c r="N11828" s="32"/>
      <c r="O11828" s="32"/>
      <c r="P11828" s="32"/>
      <c r="Q11828" s="32"/>
      <c r="R11828" s="32"/>
      <c r="S11828" s="22"/>
      <c r="T11828" s="35"/>
    </row>
    <row r="11829" spans="10:20" ht="20" customHeight="1" x14ac:dyDescent="0.25">
      <c r="J11829" s="9"/>
      <c r="K11829" s="32"/>
      <c r="L11829" s="32"/>
      <c r="M11829" s="32"/>
      <c r="N11829" s="32"/>
      <c r="O11829" s="32"/>
      <c r="P11829" s="32"/>
      <c r="Q11829" s="32"/>
      <c r="R11829" s="32"/>
      <c r="S11829" s="22"/>
      <c r="T11829" s="35"/>
    </row>
    <row r="11830" spans="10:20" ht="20" customHeight="1" x14ac:dyDescent="0.25">
      <c r="J11830" s="9"/>
      <c r="K11830" s="32"/>
      <c r="L11830" s="32"/>
      <c r="M11830" s="32"/>
      <c r="N11830" s="32"/>
      <c r="O11830" s="32"/>
      <c r="P11830" s="32"/>
      <c r="Q11830" s="32"/>
      <c r="R11830" s="32"/>
      <c r="S11830" s="22"/>
      <c r="T11830" s="35"/>
    </row>
    <row r="11831" spans="10:20" ht="20" customHeight="1" x14ac:dyDescent="0.25">
      <c r="J11831" s="9"/>
      <c r="K11831" s="32"/>
      <c r="L11831" s="32"/>
      <c r="M11831" s="32"/>
      <c r="N11831" s="32"/>
      <c r="O11831" s="32"/>
      <c r="P11831" s="32"/>
      <c r="Q11831" s="32"/>
      <c r="R11831" s="32"/>
      <c r="S11831" s="22"/>
      <c r="T11831" s="35"/>
    </row>
    <row r="11832" spans="10:20" ht="20" customHeight="1" x14ac:dyDescent="0.25">
      <c r="J11832" s="9"/>
      <c r="K11832" s="32"/>
      <c r="L11832" s="32"/>
      <c r="M11832" s="32"/>
      <c r="N11832" s="32"/>
      <c r="O11832" s="32"/>
      <c r="P11832" s="32"/>
      <c r="Q11832" s="32"/>
      <c r="R11832" s="32"/>
      <c r="S11832" s="22"/>
      <c r="T11832" s="35"/>
    </row>
    <row r="11833" spans="10:20" ht="20" customHeight="1" x14ac:dyDescent="0.25">
      <c r="J11833" s="9"/>
      <c r="K11833" s="32"/>
      <c r="L11833" s="32"/>
      <c r="M11833" s="32"/>
      <c r="N11833" s="32"/>
      <c r="O11833" s="32"/>
      <c r="P11833" s="32"/>
      <c r="Q11833" s="32"/>
      <c r="R11833" s="32"/>
      <c r="S11833" s="22"/>
      <c r="T11833" s="35"/>
    </row>
    <row r="11834" spans="10:20" ht="20" customHeight="1" x14ac:dyDescent="0.25">
      <c r="J11834" s="9"/>
      <c r="K11834" s="32"/>
      <c r="L11834" s="32"/>
      <c r="M11834" s="32"/>
      <c r="N11834" s="32"/>
      <c r="O11834" s="32"/>
      <c r="P11834" s="32"/>
      <c r="Q11834" s="32"/>
      <c r="R11834" s="32"/>
      <c r="S11834" s="22"/>
      <c r="T11834" s="35"/>
    </row>
    <row r="11835" spans="10:20" ht="20" customHeight="1" x14ac:dyDescent="0.25">
      <c r="J11835" s="9"/>
      <c r="K11835" s="32"/>
      <c r="L11835" s="32"/>
      <c r="M11835" s="32"/>
      <c r="N11835" s="32"/>
      <c r="O11835" s="32"/>
      <c r="P11835" s="32"/>
      <c r="Q11835" s="32"/>
      <c r="R11835" s="32"/>
      <c r="S11835" s="22"/>
      <c r="T11835" s="35"/>
    </row>
    <row r="11836" spans="10:20" ht="20" customHeight="1" x14ac:dyDescent="0.25">
      <c r="J11836" s="9"/>
      <c r="K11836" s="32"/>
      <c r="L11836" s="32"/>
      <c r="M11836" s="32"/>
      <c r="N11836" s="32"/>
      <c r="O11836" s="32"/>
      <c r="P11836" s="32"/>
      <c r="Q11836" s="32"/>
      <c r="R11836" s="32"/>
      <c r="S11836" s="22"/>
      <c r="T11836" s="35"/>
    </row>
    <row r="11837" spans="10:20" ht="20" customHeight="1" x14ac:dyDescent="0.25">
      <c r="J11837" s="9"/>
      <c r="K11837" s="32"/>
      <c r="L11837" s="32"/>
      <c r="M11837" s="32"/>
      <c r="N11837" s="32"/>
      <c r="O11837" s="32"/>
      <c r="P11837" s="32"/>
      <c r="Q11837" s="32"/>
      <c r="R11837" s="32"/>
      <c r="S11837" s="22"/>
      <c r="T11837" s="35"/>
    </row>
    <row r="11838" spans="10:20" ht="20" customHeight="1" x14ac:dyDescent="0.25">
      <c r="J11838" s="9"/>
      <c r="K11838" s="32"/>
      <c r="L11838" s="32"/>
      <c r="M11838" s="32"/>
      <c r="N11838" s="32"/>
      <c r="O11838" s="32"/>
      <c r="P11838" s="32"/>
      <c r="Q11838" s="32"/>
      <c r="R11838" s="32"/>
      <c r="S11838" s="22"/>
      <c r="T11838" s="35"/>
    </row>
    <row r="11839" spans="10:20" ht="20" customHeight="1" x14ac:dyDescent="0.25">
      <c r="J11839" s="9"/>
      <c r="K11839" s="32"/>
      <c r="L11839" s="32"/>
      <c r="M11839" s="32"/>
      <c r="N11839" s="32"/>
      <c r="O11839" s="32"/>
      <c r="P11839" s="32"/>
      <c r="Q11839" s="32"/>
      <c r="R11839" s="32"/>
      <c r="S11839" s="22"/>
      <c r="T11839" s="35"/>
    </row>
    <row r="11840" spans="10:20" ht="20" customHeight="1" x14ac:dyDescent="0.25">
      <c r="J11840" s="9"/>
      <c r="K11840" s="32"/>
      <c r="L11840" s="32"/>
      <c r="M11840" s="32"/>
      <c r="N11840" s="32"/>
      <c r="O11840" s="32"/>
      <c r="P11840" s="32"/>
      <c r="Q11840" s="32"/>
      <c r="R11840" s="32"/>
      <c r="S11840" s="22"/>
      <c r="T11840" s="35"/>
    </row>
    <row r="11841" spans="10:20" ht="20" customHeight="1" x14ac:dyDescent="0.25">
      <c r="J11841" s="9"/>
      <c r="K11841" s="32"/>
      <c r="L11841" s="32"/>
      <c r="M11841" s="32"/>
      <c r="N11841" s="32"/>
      <c r="O11841" s="32"/>
      <c r="P11841" s="32"/>
      <c r="Q11841" s="32"/>
      <c r="R11841" s="32"/>
      <c r="S11841" s="22"/>
      <c r="T11841" s="35"/>
    </row>
    <row r="11842" spans="10:20" ht="20" customHeight="1" x14ac:dyDescent="0.25">
      <c r="J11842" s="9"/>
      <c r="K11842" s="32"/>
      <c r="L11842" s="32"/>
      <c r="M11842" s="32"/>
      <c r="N11842" s="32"/>
      <c r="O11842" s="32"/>
      <c r="P11842" s="32"/>
      <c r="Q11842" s="32"/>
      <c r="R11842" s="32"/>
      <c r="S11842" s="22"/>
      <c r="T11842" s="35"/>
    </row>
    <row r="11843" spans="10:20" ht="20" customHeight="1" x14ac:dyDescent="0.25">
      <c r="J11843" s="9"/>
      <c r="K11843" s="32"/>
      <c r="L11843" s="32"/>
      <c r="M11843" s="32"/>
      <c r="N11843" s="32"/>
      <c r="O11843" s="32"/>
      <c r="P11843" s="32"/>
      <c r="Q11843" s="32"/>
      <c r="R11843" s="32"/>
      <c r="S11843" s="22"/>
      <c r="T11843" s="35"/>
    </row>
    <row r="11844" spans="10:20" ht="20" customHeight="1" x14ac:dyDescent="0.25">
      <c r="J11844" s="9"/>
      <c r="K11844" s="32"/>
      <c r="L11844" s="32"/>
      <c r="M11844" s="32"/>
      <c r="N11844" s="32"/>
      <c r="O11844" s="32"/>
      <c r="P11844" s="32"/>
      <c r="Q11844" s="32"/>
      <c r="R11844" s="32"/>
      <c r="S11844" s="22"/>
      <c r="T11844" s="35"/>
    </row>
    <row r="11845" spans="10:20" ht="20" customHeight="1" x14ac:dyDescent="0.25">
      <c r="J11845" s="9"/>
      <c r="K11845" s="32"/>
      <c r="L11845" s="32"/>
      <c r="M11845" s="32"/>
      <c r="N11845" s="32"/>
      <c r="O11845" s="32"/>
      <c r="P11845" s="32"/>
      <c r="Q11845" s="32"/>
      <c r="R11845" s="32"/>
      <c r="S11845" s="22"/>
      <c r="T11845" s="35"/>
    </row>
    <row r="11846" spans="10:20" ht="20" customHeight="1" x14ac:dyDescent="0.25">
      <c r="J11846" s="9"/>
      <c r="K11846" s="32"/>
      <c r="L11846" s="32"/>
      <c r="M11846" s="32"/>
      <c r="N11846" s="32"/>
      <c r="O11846" s="32"/>
      <c r="P11846" s="32"/>
      <c r="Q11846" s="32"/>
      <c r="R11846" s="32"/>
      <c r="S11846" s="22"/>
      <c r="T11846" s="35"/>
    </row>
    <row r="11847" spans="10:20" ht="20" customHeight="1" x14ac:dyDescent="0.25">
      <c r="J11847" s="9"/>
      <c r="K11847" s="32"/>
      <c r="L11847" s="32"/>
      <c r="M11847" s="32"/>
      <c r="N11847" s="32"/>
      <c r="O11847" s="32"/>
      <c r="P11847" s="32"/>
      <c r="Q11847" s="32"/>
      <c r="R11847" s="32"/>
      <c r="S11847" s="22"/>
      <c r="T11847" s="35"/>
    </row>
    <row r="11848" spans="10:20" ht="20" customHeight="1" x14ac:dyDescent="0.25">
      <c r="J11848" s="9"/>
      <c r="K11848" s="32"/>
      <c r="L11848" s="32"/>
      <c r="M11848" s="32"/>
      <c r="N11848" s="32"/>
      <c r="O11848" s="32"/>
      <c r="P11848" s="32"/>
      <c r="Q11848" s="32"/>
      <c r="R11848" s="32"/>
      <c r="S11848" s="22"/>
      <c r="T11848" s="35"/>
    </row>
    <row r="11849" spans="10:20" ht="20" customHeight="1" x14ac:dyDescent="0.25">
      <c r="J11849" s="9"/>
      <c r="K11849" s="32"/>
      <c r="L11849" s="32"/>
      <c r="M11849" s="32"/>
      <c r="N11849" s="32"/>
      <c r="O11849" s="32"/>
      <c r="P11849" s="32"/>
      <c r="Q11849" s="32"/>
      <c r="R11849" s="32"/>
      <c r="S11849" s="22"/>
      <c r="T11849" s="35"/>
    </row>
    <row r="11850" spans="10:20" ht="20" customHeight="1" x14ac:dyDescent="0.25">
      <c r="J11850" s="9"/>
      <c r="K11850" s="32"/>
      <c r="L11850" s="32"/>
      <c r="M11850" s="32"/>
      <c r="N11850" s="32"/>
      <c r="O11850" s="32"/>
      <c r="P11850" s="32"/>
      <c r="Q11850" s="32"/>
      <c r="R11850" s="32"/>
      <c r="S11850" s="22"/>
      <c r="T11850" s="35"/>
    </row>
    <row r="11851" spans="10:20" ht="20" customHeight="1" x14ac:dyDescent="0.25">
      <c r="J11851" s="9"/>
      <c r="K11851" s="32"/>
      <c r="L11851" s="32"/>
      <c r="M11851" s="32"/>
      <c r="N11851" s="32"/>
      <c r="O11851" s="32"/>
      <c r="P11851" s="32"/>
      <c r="Q11851" s="32"/>
      <c r="R11851" s="32"/>
      <c r="S11851" s="22"/>
      <c r="T11851" s="35"/>
    </row>
    <row r="11852" spans="10:20" ht="20" customHeight="1" x14ac:dyDescent="0.25">
      <c r="J11852" s="9"/>
      <c r="K11852" s="32"/>
      <c r="L11852" s="32"/>
      <c r="M11852" s="32"/>
      <c r="N11852" s="32"/>
      <c r="O11852" s="32"/>
      <c r="P11852" s="32"/>
      <c r="Q11852" s="32"/>
      <c r="R11852" s="32"/>
      <c r="S11852" s="22"/>
      <c r="T11852" s="35"/>
    </row>
    <row r="11853" spans="10:20" ht="20" customHeight="1" x14ac:dyDescent="0.25">
      <c r="J11853" s="9"/>
      <c r="K11853" s="32"/>
      <c r="L11853" s="32"/>
      <c r="M11853" s="32"/>
      <c r="N11853" s="32"/>
      <c r="O11853" s="32"/>
      <c r="P11853" s="32"/>
      <c r="Q11853" s="32"/>
      <c r="R11853" s="32"/>
      <c r="S11853" s="22"/>
      <c r="T11853" s="35"/>
    </row>
    <row r="11854" spans="10:20" ht="20" customHeight="1" x14ac:dyDescent="0.25">
      <c r="J11854" s="9"/>
      <c r="K11854" s="32"/>
      <c r="L11854" s="32"/>
      <c r="M11854" s="32"/>
      <c r="N11854" s="32"/>
      <c r="O11854" s="32"/>
      <c r="P11854" s="32"/>
      <c r="Q11854" s="32"/>
      <c r="R11854" s="32"/>
      <c r="S11854" s="22"/>
      <c r="T11854" s="35"/>
    </row>
    <row r="11855" spans="10:20" ht="20" customHeight="1" x14ac:dyDescent="0.25">
      <c r="J11855" s="9"/>
      <c r="K11855" s="32"/>
      <c r="L11855" s="32"/>
      <c r="M11855" s="32"/>
      <c r="N11855" s="32"/>
      <c r="O11855" s="32"/>
      <c r="P11855" s="32"/>
      <c r="Q11855" s="32"/>
      <c r="R11855" s="32"/>
      <c r="S11855" s="22"/>
      <c r="T11855" s="35"/>
    </row>
    <row r="11856" spans="10:20" ht="20" customHeight="1" x14ac:dyDescent="0.25">
      <c r="J11856" s="9"/>
      <c r="K11856" s="32"/>
      <c r="L11856" s="32"/>
      <c r="M11856" s="32"/>
      <c r="N11856" s="32"/>
      <c r="O11856" s="32"/>
      <c r="P11856" s="32"/>
      <c r="Q11856" s="32"/>
      <c r="R11856" s="32"/>
      <c r="S11856" s="22"/>
      <c r="T11856" s="35"/>
    </row>
    <row r="11857" spans="10:20" ht="20" customHeight="1" x14ac:dyDescent="0.25">
      <c r="J11857" s="9"/>
      <c r="K11857" s="32"/>
      <c r="L11857" s="32"/>
      <c r="M11857" s="32"/>
      <c r="N11857" s="32"/>
      <c r="O11857" s="32"/>
      <c r="P11857" s="32"/>
      <c r="Q11857" s="32"/>
      <c r="R11857" s="32"/>
      <c r="S11857" s="22"/>
      <c r="T11857" s="35"/>
    </row>
    <row r="11858" spans="10:20" ht="20" customHeight="1" x14ac:dyDescent="0.25">
      <c r="J11858" s="9"/>
      <c r="K11858" s="32"/>
      <c r="L11858" s="32"/>
      <c r="M11858" s="32"/>
      <c r="N11858" s="32"/>
      <c r="O11858" s="32"/>
      <c r="P11858" s="32"/>
      <c r="Q11858" s="32"/>
      <c r="R11858" s="32"/>
      <c r="S11858" s="22"/>
      <c r="T11858" s="35"/>
    </row>
    <row r="11859" spans="10:20" ht="20" customHeight="1" x14ac:dyDescent="0.25">
      <c r="J11859" s="9"/>
      <c r="K11859" s="32"/>
      <c r="L11859" s="32"/>
      <c r="M11859" s="32"/>
      <c r="N11859" s="32"/>
      <c r="O11859" s="32"/>
      <c r="P11859" s="32"/>
      <c r="Q11859" s="32"/>
      <c r="R11859" s="32"/>
      <c r="S11859" s="22"/>
      <c r="T11859" s="35"/>
    </row>
    <row r="11860" spans="10:20" ht="20" customHeight="1" x14ac:dyDescent="0.25">
      <c r="J11860" s="9"/>
      <c r="K11860" s="32"/>
      <c r="L11860" s="32"/>
      <c r="M11860" s="32"/>
      <c r="N11860" s="32"/>
      <c r="O11860" s="32"/>
      <c r="P11860" s="32"/>
      <c r="Q11860" s="32"/>
      <c r="R11860" s="32"/>
      <c r="S11860" s="22"/>
      <c r="T11860" s="35"/>
    </row>
    <row r="11861" spans="10:20" ht="20" customHeight="1" x14ac:dyDescent="0.25">
      <c r="J11861" s="9"/>
      <c r="K11861" s="32"/>
      <c r="L11861" s="32"/>
      <c r="M11861" s="32"/>
      <c r="N11861" s="32"/>
      <c r="O11861" s="32"/>
      <c r="P11861" s="32"/>
      <c r="Q11861" s="32"/>
      <c r="R11861" s="32"/>
      <c r="S11861" s="22"/>
      <c r="T11861" s="35"/>
    </row>
    <row r="11862" spans="10:20" ht="20" customHeight="1" x14ac:dyDescent="0.25">
      <c r="J11862" s="9"/>
      <c r="K11862" s="32"/>
      <c r="L11862" s="32"/>
      <c r="M11862" s="32"/>
      <c r="N11862" s="32"/>
      <c r="O11862" s="32"/>
      <c r="P11862" s="32"/>
      <c r="Q11862" s="32"/>
      <c r="R11862" s="32"/>
      <c r="S11862" s="22"/>
      <c r="T11862" s="35"/>
    </row>
    <row r="11863" spans="10:20" ht="20" customHeight="1" x14ac:dyDescent="0.25">
      <c r="J11863" s="9"/>
      <c r="K11863" s="32"/>
      <c r="L11863" s="32"/>
      <c r="M11863" s="32"/>
      <c r="N11863" s="32"/>
      <c r="O11863" s="32"/>
      <c r="P11863" s="32"/>
      <c r="Q11863" s="32"/>
      <c r="R11863" s="32"/>
      <c r="S11863" s="22"/>
      <c r="T11863" s="35"/>
    </row>
    <row r="11864" spans="10:20" ht="20" customHeight="1" x14ac:dyDescent="0.25">
      <c r="J11864" s="9"/>
      <c r="K11864" s="32"/>
      <c r="L11864" s="32"/>
      <c r="M11864" s="32"/>
      <c r="N11864" s="32"/>
      <c r="O11864" s="32"/>
      <c r="P11864" s="32"/>
      <c r="Q11864" s="32"/>
      <c r="R11864" s="32"/>
      <c r="S11864" s="22"/>
      <c r="T11864" s="35"/>
    </row>
    <row r="11865" spans="10:20" ht="20" customHeight="1" x14ac:dyDescent="0.25">
      <c r="J11865" s="9"/>
      <c r="K11865" s="32"/>
      <c r="L11865" s="32"/>
      <c r="M11865" s="32"/>
      <c r="N11865" s="32"/>
      <c r="O11865" s="32"/>
      <c r="P11865" s="32"/>
      <c r="Q11865" s="32"/>
      <c r="R11865" s="32"/>
      <c r="S11865" s="22"/>
      <c r="T11865" s="35"/>
    </row>
    <row r="11866" spans="10:20" ht="20" customHeight="1" x14ac:dyDescent="0.25">
      <c r="J11866" s="9"/>
      <c r="K11866" s="32"/>
      <c r="L11866" s="32"/>
      <c r="M11866" s="32"/>
      <c r="N11866" s="32"/>
      <c r="O11866" s="32"/>
      <c r="P11866" s="32"/>
      <c r="Q11866" s="32"/>
      <c r="R11866" s="32"/>
      <c r="S11866" s="22"/>
      <c r="T11866" s="35"/>
    </row>
    <row r="11867" spans="10:20" ht="20" customHeight="1" x14ac:dyDescent="0.25">
      <c r="J11867" s="9"/>
      <c r="K11867" s="32"/>
      <c r="L11867" s="32"/>
      <c r="M11867" s="32"/>
      <c r="N11867" s="32"/>
      <c r="O11867" s="32"/>
      <c r="P11867" s="32"/>
      <c r="Q11867" s="32"/>
      <c r="R11867" s="32"/>
      <c r="S11867" s="22"/>
      <c r="T11867" s="35"/>
    </row>
    <row r="11868" spans="10:20" ht="20" customHeight="1" x14ac:dyDescent="0.25">
      <c r="J11868" s="9"/>
      <c r="K11868" s="32"/>
      <c r="L11868" s="32"/>
      <c r="M11868" s="32"/>
      <c r="N11868" s="32"/>
      <c r="O11868" s="32"/>
      <c r="P11868" s="32"/>
      <c r="Q11868" s="32"/>
      <c r="R11868" s="32"/>
      <c r="S11868" s="22"/>
      <c r="T11868" s="35"/>
    </row>
    <row r="11869" spans="10:20" ht="20" customHeight="1" x14ac:dyDescent="0.25">
      <c r="J11869" s="9"/>
      <c r="K11869" s="32"/>
      <c r="L11869" s="32"/>
      <c r="M11869" s="32"/>
      <c r="N11869" s="32"/>
      <c r="O11869" s="32"/>
      <c r="P11869" s="32"/>
      <c r="Q11869" s="32"/>
      <c r="R11869" s="32"/>
      <c r="S11869" s="22"/>
      <c r="T11869" s="35"/>
    </row>
    <row r="11870" spans="10:20" ht="20" customHeight="1" x14ac:dyDescent="0.25">
      <c r="J11870" s="9"/>
      <c r="K11870" s="32"/>
      <c r="L11870" s="32"/>
      <c r="M11870" s="32"/>
      <c r="N11870" s="32"/>
      <c r="O11870" s="32"/>
      <c r="P11870" s="32"/>
      <c r="Q11870" s="32"/>
      <c r="R11870" s="32"/>
      <c r="S11870" s="22"/>
      <c r="T11870" s="35"/>
    </row>
    <row r="11871" spans="10:20" ht="20" customHeight="1" x14ac:dyDescent="0.25">
      <c r="J11871" s="9"/>
      <c r="K11871" s="32"/>
      <c r="L11871" s="32"/>
      <c r="M11871" s="32"/>
      <c r="N11871" s="32"/>
      <c r="O11871" s="32"/>
      <c r="P11871" s="32"/>
      <c r="Q11871" s="32"/>
      <c r="R11871" s="32"/>
      <c r="S11871" s="22"/>
      <c r="T11871" s="35"/>
    </row>
    <row r="11872" spans="10:20" ht="20" customHeight="1" x14ac:dyDescent="0.25">
      <c r="J11872" s="9"/>
      <c r="K11872" s="32"/>
      <c r="L11872" s="32"/>
      <c r="M11872" s="32"/>
      <c r="N11872" s="32"/>
      <c r="O11872" s="32"/>
      <c r="P11872" s="32"/>
      <c r="Q11872" s="32"/>
      <c r="R11872" s="32"/>
      <c r="S11872" s="22"/>
      <c r="T11872" s="35"/>
    </row>
    <row r="11873" spans="10:20" ht="20" customHeight="1" x14ac:dyDescent="0.25">
      <c r="J11873" s="9"/>
      <c r="K11873" s="32"/>
      <c r="L11873" s="32"/>
      <c r="M11873" s="32"/>
      <c r="N11873" s="32"/>
      <c r="O11873" s="32"/>
      <c r="P11873" s="32"/>
      <c r="Q11873" s="32"/>
      <c r="R11873" s="32"/>
      <c r="S11873" s="22"/>
      <c r="T11873" s="35"/>
    </row>
    <row r="11874" spans="10:20" ht="20" customHeight="1" x14ac:dyDescent="0.25">
      <c r="J11874" s="9"/>
      <c r="K11874" s="32"/>
      <c r="L11874" s="32"/>
      <c r="M11874" s="32"/>
      <c r="N11874" s="32"/>
      <c r="O11874" s="32"/>
      <c r="P11874" s="32"/>
      <c r="Q11874" s="32"/>
      <c r="R11874" s="32"/>
      <c r="S11874" s="22"/>
      <c r="T11874" s="35"/>
    </row>
    <row r="11875" spans="10:20" ht="20" customHeight="1" x14ac:dyDescent="0.25">
      <c r="J11875" s="9"/>
      <c r="K11875" s="32"/>
      <c r="L11875" s="32"/>
      <c r="M11875" s="32"/>
      <c r="N11875" s="32"/>
      <c r="O11875" s="32"/>
      <c r="P11875" s="32"/>
      <c r="Q11875" s="32"/>
      <c r="R11875" s="32"/>
      <c r="S11875" s="22"/>
      <c r="T11875" s="35"/>
    </row>
    <row r="11876" spans="10:20" ht="20" customHeight="1" x14ac:dyDescent="0.25">
      <c r="J11876" s="9"/>
      <c r="K11876" s="32"/>
      <c r="L11876" s="32"/>
      <c r="M11876" s="32"/>
      <c r="N11876" s="32"/>
      <c r="O11876" s="32"/>
      <c r="P11876" s="32"/>
      <c r="Q11876" s="32"/>
      <c r="R11876" s="32"/>
      <c r="S11876" s="22"/>
      <c r="T11876" s="35"/>
    </row>
    <row r="11877" spans="10:20" ht="20" customHeight="1" x14ac:dyDescent="0.25">
      <c r="J11877" s="9"/>
      <c r="K11877" s="32"/>
      <c r="L11877" s="32"/>
      <c r="M11877" s="32"/>
      <c r="N11877" s="32"/>
      <c r="O11877" s="32"/>
      <c r="P11877" s="32"/>
      <c r="Q11877" s="32"/>
      <c r="R11877" s="32"/>
      <c r="S11877" s="22"/>
      <c r="T11877" s="35"/>
    </row>
    <row r="11878" spans="10:20" ht="20" customHeight="1" x14ac:dyDescent="0.25">
      <c r="J11878" s="9"/>
      <c r="K11878" s="32"/>
      <c r="L11878" s="32"/>
      <c r="M11878" s="32"/>
      <c r="N11878" s="32"/>
      <c r="O11878" s="32"/>
      <c r="P11878" s="32"/>
      <c r="Q11878" s="32"/>
      <c r="R11878" s="32"/>
      <c r="S11878" s="22"/>
      <c r="T11878" s="35"/>
    </row>
    <row r="11879" spans="10:20" ht="20" customHeight="1" x14ac:dyDescent="0.25">
      <c r="J11879" s="9"/>
      <c r="K11879" s="32"/>
      <c r="L11879" s="32"/>
      <c r="M11879" s="32"/>
      <c r="N11879" s="32"/>
      <c r="O11879" s="32"/>
      <c r="P11879" s="32"/>
      <c r="Q11879" s="32"/>
      <c r="R11879" s="32"/>
      <c r="S11879" s="22"/>
      <c r="T11879" s="35"/>
    </row>
    <row r="11880" spans="10:20" ht="20" customHeight="1" x14ac:dyDescent="0.25">
      <c r="J11880" s="9"/>
      <c r="K11880" s="32"/>
      <c r="L11880" s="32"/>
      <c r="M11880" s="32"/>
      <c r="N11880" s="32"/>
      <c r="O11880" s="32"/>
      <c r="P11880" s="32"/>
      <c r="Q11880" s="32"/>
      <c r="R11880" s="32"/>
      <c r="S11880" s="22"/>
      <c r="T11880" s="35"/>
    </row>
    <row r="11881" spans="10:20" ht="20" customHeight="1" x14ac:dyDescent="0.25">
      <c r="J11881" s="9"/>
      <c r="K11881" s="32"/>
      <c r="L11881" s="32"/>
      <c r="M11881" s="32"/>
      <c r="N11881" s="32"/>
      <c r="O11881" s="32"/>
      <c r="P11881" s="32"/>
      <c r="Q11881" s="32"/>
      <c r="R11881" s="32"/>
      <c r="S11881" s="22"/>
      <c r="T11881" s="35"/>
    </row>
    <row r="11882" spans="10:20" ht="20" customHeight="1" x14ac:dyDescent="0.25">
      <c r="J11882" s="9"/>
      <c r="K11882" s="32"/>
      <c r="L11882" s="32"/>
      <c r="M11882" s="32"/>
      <c r="N11882" s="32"/>
      <c r="O11882" s="32"/>
      <c r="P11882" s="32"/>
      <c r="Q11882" s="32"/>
      <c r="R11882" s="32"/>
      <c r="S11882" s="22"/>
      <c r="T11882" s="35"/>
    </row>
    <row r="11883" spans="10:20" ht="20" customHeight="1" x14ac:dyDescent="0.25">
      <c r="J11883" s="9"/>
      <c r="K11883" s="32"/>
      <c r="L11883" s="32"/>
      <c r="M11883" s="32"/>
      <c r="N11883" s="32"/>
      <c r="O11883" s="32"/>
      <c r="P11883" s="32"/>
      <c r="Q11883" s="32"/>
      <c r="R11883" s="32"/>
      <c r="S11883" s="22"/>
      <c r="T11883" s="35"/>
    </row>
    <row r="11884" spans="10:20" ht="20" customHeight="1" x14ac:dyDescent="0.25">
      <c r="J11884" s="9"/>
      <c r="K11884" s="32"/>
      <c r="L11884" s="32"/>
      <c r="M11884" s="32"/>
      <c r="N11884" s="32"/>
      <c r="O11884" s="32"/>
      <c r="P11884" s="32"/>
      <c r="Q11884" s="32"/>
      <c r="R11884" s="32"/>
      <c r="S11884" s="22"/>
      <c r="T11884" s="35"/>
    </row>
    <row r="11885" spans="10:20" ht="20" customHeight="1" x14ac:dyDescent="0.25">
      <c r="J11885" s="9"/>
      <c r="K11885" s="32"/>
      <c r="L11885" s="32"/>
      <c r="M11885" s="32"/>
      <c r="N11885" s="32"/>
      <c r="O11885" s="32"/>
      <c r="P11885" s="32"/>
      <c r="Q11885" s="32"/>
      <c r="R11885" s="32"/>
      <c r="S11885" s="22"/>
      <c r="T11885" s="35"/>
    </row>
    <row r="11886" spans="10:20" ht="20" customHeight="1" x14ac:dyDescent="0.25">
      <c r="J11886" s="9"/>
      <c r="K11886" s="32"/>
      <c r="L11886" s="32"/>
      <c r="M11886" s="32"/>
      <c r="N11886" s="32"/>
      <c r="O11886" s="32"/>
      <c r="P11886" s="32"/>
      <c r="Q11886" s="32"/>
      <c r="R11886" s="32"/>
      <c r="S11886" s="22"/>
      <c r="T11886" s="35"/>
    </row>
    <row r="11887" spans="10:20" ht="20" customHeight="1" x14ac:dyDescent="0.25">
      <c r="J11887" s="9"/>
      <c r="K11887" s="32"/>
      <c r="L11887" s="32"/>
      <c r="M11887" s="32"/>
      <c r="N11887" s="32"/>
      <c r="O11887" s="32"/>
      <c r="P11887" s="32"/>
      <c r="Q11887" s="32"/>
      <c r="R11887" s="32"/>
      <c r="S11887" s="22"/>
      <c r="T11887" s="35"/>
    </row>
    <row r="11888" spans="10:20" ht="20" customHeight="1" x14ac:dyDescent="0.25">
      <c r="J11888" s="9"/>
      <c r="K11888" s="32"/>
      <c r="L11888" s="32"/>
      <c r="M11888" s="32"/>
      <c r="N11888" s="32"/>
      <c r="O11888" s="32"/>
      <c r="P11888" s="32"/>
      <c r="Q11888" s="32"/>
      <c r="R11888" s="32"/>
      <c r="S11888" s="22"/>
      <c r="T11888" s="35"/>
    </row>
    <row r="11889" spans="10:20" ht="20" customHeight="1" x14ac:dyDescent="0.25">
      <c r="J11889" s="9"/>
      <c r="K11889" s="32"/>
      <c r="L11889" s="32"/>
      <c r="M11889" s="32"/>
      <c r="N11889" s="32"/>
      <c r="O11889" s="32"/>
      <c r="P11889" s="32"/>
      <c r="Q11889" s="32"/>
      <c r="R11889" s="32"/>
      <c r="S11889" s="22"/>
      <c r="T11889" s="35"/>
    </row>
    <row r="11890" spans="10:20" ht="20" customHeight="1" x14ac:dyDescent="0.25">
      <c r="J11890" s="9"/>
      <c r="K11890" s="32"/>
      <c r="L11890" s="32"/>
      <c r="M11890" s="32"/>
      <c r="N11890" s="32"/>
      <c r="O11890" s="32"/>
      <c r="P11890" s="32"/>
      <c r="Q11890" s="32"/>
      <c r="R11890" s="32"/>
      <c r="S11890" s="22"/>
      <c r="T11890" s="35"/>
    </row>
    <row r="11891" spans="10:20" ht="20" customHeight="1" x14ac:dyDescent="0.25">
      <c r="J11891" s="9"/>
      <c r="K11891" s="32"/>
      <c r="L11891" s="32"/>
      <c r="M11891" s="32"/>
      <c r="N11891" s="32"/>
      <c r="O11891" s="32"/>
      <c r="P11891" s="32"/>
      <c r="Q11891" s="32"/>
      <c r="R11891" s="32"/>
      <c r="S11891" s="22"/>
      <c r="T11891" s="35"/>
    </row>
    <row r="11892" spans="10:20" ht="20" customHeight="1" x14ac:dyDescent="0.25">
      <c r="J11892" s="9"/>
      <c r="K11892" s="32"/>
      <c r="L11892" s="32"/>
      <c r="M11892" s="32"/>
      <c r="N11892" s="32"/>
      <c r="O11892" s="32"/>
      <c r="P11892" s="32"/>
      <c r="Q11892" s="32"/>
      <c r="R11892" s="32"/>
      <c r="S11892" s="22"/>
      <c r="T11892" s="35"/>
    </row>
    <row r="11893" spans="10:20" ht="20" customHeight="1" x14ac:dyDescent="0.25">
      <c r="J11893" s="9"/>
      <c r="K11893" s="32"/>
      <c r="L11893" s="32"/>
      <c r="M11893" s="32"/>
      <c r="N11893" s="32"/>
      <c r="O11893" s="32"/>
      <c r="P11893" s="32"/>
      <c r="Q11893" s="32"/>
      <c r="R11893" s="32"/>
      <c r="S11893" s="22"/>
      <c r="T11893" s="35"/>
    </row>
    <row r="11894" spans="10:20" ht="20" customHeight="1" x14ac:dyDescent="0.25">
      <c r="J11894" s="9"/>
      <c r="K11894" s="32"/>
      <c r="L11894" s="32"/>
      <c r="M11894" s="32"/>
      <c r="N11894" s="32"/>
      <c r="O11894" s="32"/>
      <c r="P11894" s="32"/>
      <c r="Q11894" s="32"/>
      <c r="R11894" s="32"/>
      <c r="S11894" s="22"/>
      <c r="T11894" s="35"/>
    </row>
    <row r="11895" spans="10:20" ht="20" customHeight="1" x14ac:dyDescent="0.25">
      <c r="J11895" s="9"/>
      <c r="K11895" s="32"/>
      <c r="L11895" s="32"/>
      <c r="M11895" s="32"/>
      <c r="N11895" s="32"/>
      <c r="O11895" s="32"/>
      <c r="P11895" s="32"/>
      <c r="Q11895" s="32"/>
      <c r="R11895" s="32"/>
      <c r="S11895" s="22"/>
      <c r="T11895" s="35"/>
    </row>
    <row r="11896" spans="10:20" ht="20" customHeight="1" x14ac:dyDescent="0.25">
      <c r="J11896" s="9"/>
      <c r="K11896" s="32"/>
      <c r="L11896" s="32"/>
      <c r="M11896" s="32"/>
      <c r="N11896" s="32"/>
      <c r="O11896" s="32"/>
      <c r="P11896" s="32"/>
      <c r="Q11896" s="32"/>
      <c r="R11896" s="32"/>
      <c r="S11896" s="22"/>
      <c r="T11896" s="35"/>
    </row>
    <row r="11897" spans="10:20" ht="20" customHeight="1" x14ac:dyDescent="0.25">
      <c r="J11897" s="9"/>
      <c r="K11897" s="32"/>
      <c r="L11897" s="32"/>
      <c r="M11897" s="32"/>
      <c r="N11897" s="32"/>
      <c r="O11897" s="32"/>
      <c r="P11897" s="32"/>
      <c r="Q11897" s="32"/>
      <c r="R11897" s="32"/>
      <c r="S11897" s="22"/>
      <c r="T11897" s="35"/>
    </row>
    <row r="11898" spans="10:20" ht="20" customHeight="1" x14ac:dyDescent="0.25">
      <c r="J11898" s="9"/>
      <c r="K11898" s="32"/>
      <c r="L11898" s="32"/>
      <c r="M11898" s="32"/>
      <c r="N11898" s="32"/>
      <c r="O11898" s="32"/>
      <c r="P11898" s="32"/>
      <c r="Q11898" s="32"/>
      <c r="R11898" s="32"/>
      <c r="S11898" s="22"/>
      <c r="T11898" s="35"/>
    </row>
    <row r="11899" spans="10:20" ht="20" customHeight="1" x14ac:dyDescent="0.25">
      <c r="J11899" s="9"/>
      <c r="K11899" s="32"/>
      <c r="L11899" s="32"/>
      <c r="M11899" s="32"/>
      <c r="N11899" s="32"/>
      <c r="O11899" s="32"/>
      <c r="P11899" s="32"/>
      <c r="Q11899" s="32"/>
      <c r="R11899" s="32"/>
      <c r="S11899" s="22"/>
      <c r="T11899" s="35"/>
    </row>
    <row r="11900" spans="10:20" ht="20" customHeight="1" x14ac:dyDescent="0.25">
      <c r="J11900" s="9"/>
      <c r="K11900" s="32"/>
      <c r="L11900" s="32"/>
      <c r="M11900" s="32"/>
      <c r="N11900" s="32"/>
      <c r="O11900" s="32"/>
      <c r="P11900" s="32"/>
      <c r="Q11900" s="32"/>
      <c r="R11900" s="32"/>
      <c r="S11900" s="22"/>
      <c r="T11900" s="35"/>
    </row>
    <row r="11901" spans="10:20" ht="20" customHeight="1" x14ac:dyDescent="0.25">
      <c r="J11901" s="9"/>
      <c r="K11901" s="32"/>
      <c r="L11901" s="32"/>
      <c r="M11901" s="32"/>
      <c r="N11901" s="32"/>
      <c r="O11901" s="32"/>
      <c r="P11901" s="32"/>
      <c r="Q11901" s="32"/>
      <c r="R11901" s="32"/>
      <c r="S11901" s="22"/>
      <c r="T11901" s="35"/>
    </row>
    <row r="11902" spans="10:20" ht="20" customHeight="1" x14ac:dyDescent="0.25">
      <c r="J11902" s="9"/>
      <c r="K11902" s="32"/>
      <c r="L11902" s="32"/>
      <c r="M11902" s="32"/>
      <c r="N11902" s="32"/>
      <c r="O11902" s="32"/>
      <c r="P11902" s="32"/>
      <c r="Q11902" s="32"/>
      <c r="R11902" s="32"/>
      <c r="S11902" s="22"/>
      <c r="T11902" s="35"/>
    </row>
    <row r="11903" spans="10:20" ht="20" customHeight="1" x14ac:dyDescent="0.25">
      <c r="J11903" s="9"/>
      <c r="K11903" s="32"/>
      <c r="L11903" s="32"/>
      <c r="M11903" s="32"/>
      <c r="N11903" s="32"/>
      <c r="O11903" s="32"/>
      <c r="P11903" s="32"/>
      <c r="Q11903" s="32"/>
      <c r="R11903" s="32"/>
      <c r="S11903" s="22"/>
      <c r="T11903" s="35"/>
    </row>
    <row r="11904" spans="10:20" ht="20" customHeight="1" x14ac:dyDescent="0.25">
      <c r="J11904" s="9"/>
      <c r="K11904" s="32"/>
      <c r="L11904" s="32"/>
      <c r="M11904" s="32"/>
      <c r="N11904" s="32"/>
      <c r="O11904" s="32"/>
      <c r="P11904" s="32"/>
      <c r="Q11904" s="32"/>
      <c r="R11904" s="32"/>
      <c r="S11904" s="22"/>
      <c r="T11904" s="35"/>
    </row>
    <row r="11905" spans="10:20" ht="20" customHeight="1" x14ac:dyDescent="0.25">
      <c r="J11905" s="9"/>
      <c r="K11905" s="32"/>
      <c r="L11905" s="32"/>
      <c r="M11905" s="32"/>
      <c r="N11905" s="32"/>
      <c r="O11905" s="32"/>
      <c r="P11905" s="32"/>
      <c r="Q11905" s="32"/>
      <c r="R11905" s="32"/>
      <c r="S11905" s="22"/>
      <c r="T11905" s="35"/>
    </row>
    <row r="11906" spans="10:20" ht="20" customHeight="1" x14ac:dyDescent="0.25">
      <c r="J11906" s="9"/>
      <c r="K11906" s="32"/>
      <c r="L11906" s="32"/>
      <c r="M11906" s="32"/>
      <c r="N11906" s="32"/>
      <c r="O11906" s="32"/>
      <c r="P11906" s="32"/>
      <c r="Q11906" s="32"/>
      <c r="R11906" s="32"/>
      <c r="S11906" s="22"/>
      <c r="T11906" s="35"/>
    </row>
    <row r="11907" spans="10:20" ht="20" customHeight="1" x14ac:dyDescent="0.25">
      <c r="J11907" s="9"/>
      <c r="K11907" s="32"/>
      <c r="L11907" s="32"/>
      <c r="M11907" s="32"/>
      <c r="N11907" s="32"/>
      <c r="O11907" s="32"/>
      <c r="P11907" s="32"/>
      <c r="Q11907" s="32"/>
      <c r="R11907" s="32"/>
      <c r="S11907" s="22"/>
      <c r="T11907" s="35"/>
    </row>
    <row r="11908" spans="10:20" ht="20" customHeight="1" x14ac:dyDescent="0.25">
      <c r="J11908" s="9"/>
      <c r="K11908" s="32"/>
      <c r="L11908" s="32"/>
      <c r="M11908" s="32"/>
      <c r="N11908" s="32"/>
      <c r="O11908" s="32"/>
      <c r="P11908" s="32"/>
      <c r="Q11908" s="32"/>
      <c r="R11908" s="32"/>
      <c r="S11908" s="22"/>
      <c r="T11908" s="35"/>
    </row>
    <row r="11909" spans="10:20" ht="20" customHeight="1" x14ac:dyDescent="0.25">
      <c r="J11909" s="9"/>
      <c r="K11909" s="32"/>
      <c r="L11909" s="32"/>
      <c r="M11909" s="32"/>
      <c r="N11909" s="32"/>
      <c r="O11909" s="32"/>
      <c r="P11909" s="32"/>
      <c r="Q11909" s="32"/>
      <c r="R11909" s="32"/>
      <c r="S11909" s="22"/>
      <c r="T11909" s="35"/>
    </row>
    <row r="11910" spans="10:20" ht="20" customHeight="1" x14ac:dyDescent="0.25">
      <c r="J11910" s="9"/>
      <c r="K11910" s="32"/>
      <c r="L11910" s="32"/>
      <c r="M11910" s="32"/>
      <c r="N11910" s="32"/>
      <c r="O11910" s="32"/>
      <c r="P11910" s="32"/>
      <c r="Q11910" s="32"/>
      <c r="R11910" s="32"/>
      <c r="S11910" s="22"/>
      <c r="T11910" s="35"/>
    </row>
    <row r="11911" spans="10:20" ht="20" customHeight="1" x14ac:dyDescent="0.25">
      <c r="J11911" s="9"/>
      <c r="K11911" s="32"/>
      <c r="L11911" s="32"/>
      <c r="M11911" s="32"/>
      <c r="N11911" s="32"/>
      <c r="O11911" s="32"/>
      <c r="P11911" s="32"/>
      <c r="Q11911" s="32"/>
      <c r="R11911" s="32"/>
      <c r="S11911" s="22"/>
      <c r="T11911" s="35"/>
    </row>
    <row r="11912" spans="10:20" ht="20" customHeight="1" x14ac:dyDescent="0.25">
      <c r="J11912" s="9"/>
      <c r="K11912" s="32"/>
      <c r="L11912" s="32"/>
      <c r="M11912" s="32"/>
      <c r="N11912" s="32"/>
      <c r="O11912" s="32"/>
      <c r="P11912" s="32"/>
      <c r="Q11912" s="32"/>
      <c r="R11912" s="32"/>
      <c r="S11912" s="22"/>
      <c r="T11912" s="35"/>
    </row>
    <row r="11913" spans="10:20" ht="20" customHeight="1" x14ac:dyDescent="0.25">
      <c r="J11913" s="9"/>
      <c r="K11913" s="32"/>
      <c r="L11913" s="32"/>
      <c r="M11913" s="32"/>
      <c r="N11913" s="32"/>
      <c r="O11913" s="32"/>
      <c r="P11913" s="32"/>
      <c r="Q11913" s="32"/>
      <c r="R11913" s="32"/>
      <c r="S11913" s="22"/>
      <c r="T11913" s="35"/>
    </row>
    <row r="11914" spans="10:20" ht="20" customHeight="1" x14ac:dyDescent="0.25">
      <c r="J11914" s="9"/>
      <c r="K11914" s="32"/>
      <c r="L11914" s="32"/>
      <c r="M11914" s="32"/>
      <c r="N11914" s="32"/>
      <c r="O11914" s="32"/>
      <c r="P11914" s="32"/>
      <c r="Q11914" s="32"/>
      <c r="R11914" s="32"/>
      <c r="S11914" s="22"/>
      <c r="T11914" s="35"/>
    </row>
    <row r="11915" spans="10:20" ht="20" customHeight="1" x14ac:dyDescent="0.25">
      <c r="J11915" s="9"/>
      <c r="K11915" s="32"/>
      <c r="L11915" s="32"/>
      <c r="M11915" s="32"/>
      <c r="N11915" s="32"/>
      <c r="O11915" s="32"/>
      <c r="P11915" s="32"/>
      <c r="Q11915" s="32"/>
      <c r="R11915" s="32"/>
      <c r="S11915" s="22"/>
      <c r="T11915" s="35"/>
    </row>
    <row r="11916" spans="10:20" ht="20" customHeight="1" x14ac:dyDescent="0.25">
      <c r="J11916" s="9"/>
      <c r="K11916" s="32"/>
      <c r="L11916" s="32"/>
      <c r="M11916" s="32"/>
      <c r="N11916" s="32"/>
      <c r="O11916" s="32"/>
      <c r="P11916" s="32"/>
      <c r="Q11916" s="32"/>
      <c r="R11916" s="32"/>
      <c r="S11916" s="22"/>
      <c r="T11916" s="35"/>
    </row>
    <row r="11917" spans="10:20" ht="20" customHeight="1" x14ac:dyDescent="0.25">
      <c r="J11917" s="9"/>
      <c r="K11917" s="32"/>
      <c r="L11917" s="32"/>
      <c r="M11917" s="32"/>
      <c r="N11917" s="32"/>
      <c r="O11917" s="32"/>
      <c r="P11917" s="32"/>
      <c r="Q11917" s="32"/>
      <c r="R11917" s="32"/>
      <c r="S11917" s="22"/>
      <c r="T11917" s="35"/>
    </row>
    <row r="11918" spans="10:20" ht="20" customHeight="1" x14ac:dyDescent="0.25">
      <c r="J11918" s="9"/>
      <c r="K11918" s="32"/>
      <c r="L11918" s="32"/>
      <c r="M11918" s="32"/>
      <c r="N11918" s="32"/>
      <c r="O11918" s="32"/>
      <c r="P11918" s="32"/>
      <c r="Q11918" s="32"/>
      <c r="R11918" s="32"/>
      <c r="S11918" s="22"/>
      <c r="T11918" s="35"/>
    </row>
    <row r="11919" spans="10:20" ht="20" customHeight="1" x14ac:dyDescent="0.25">
      <c r="J11919" s="9"/>
      <c r="K11919" s="32"/>
      <c r="L11919" s="32"/>
      <c r="M11919" s="32"/>
      <c r="N11919" s="32"/>
      <c r="O11919" s="32"/>
      <c r="P11919" s="32"/>
      <c r="Q11919" s="32"/>
      <c r="R11919" s="32"/>
      <c r="S11919" s="22"/>
      <c r="T11919" s="35"/>
    </row>
    <row r="11920" spans="10:20" ht="20" customHeight="1" x14ac:dyDescent="0.25">
      <c r="J11920" s="9"/>
      <c r="K11920" s="32"/>
      <c r="L11920" s="32"/>
      <c r="M11920" s="32"/>
      <c r="N11920" s="32"/>
      <c r="O11920" s="32"/>
      <c r="P11920" s="32"/>
      <c r="Q11920" s="32"/>
      <c r="R11920" s="32"/>
      <c r="S11920" s="22"/>
      <c r="T11920" s="35"/>
    </row>
    <row r="11921" spans="10:20" ht="20" customHeight="1" x14ac:dyDescent="0.25">
      <c r="J11921" s="9"/>
      <c r="K11921" s="32"/>
      <c r="L11921" s="32"/>
      <c r="M11921" s="32"/>
      <c r="N11921" s="32"/>
      <c r="O11921" s="32"/>
      <c r="P11921" s="32"/>
      <c r="Q11921" s="32"/>
      <c r="R11921" s="32"/>
      <c r="S11921" s="22"/>
      <c r="T11921" s="35"/>
    </row>
    <row r="11922" spans="10:20" ht="20" customHeight="1" x14ac:dyDescent="0.25">
      <c r="J11922" s="9"/>
      <c r="K11922" s="32"/>
      <c r="L11922" s="32"/>
      <c r="M11922" s="32"/>
      <c r="N11922" s="32"/>
      <c r="O11922" s="32"/>
      <c r="P11922" s="32"/>
      <c r="Q11922" s="32"/>
      <c r="R11922" s="32"/>
      <c r="S11922" s="22"/>
      <c r="T11922" s="35"/>
    </row>
    <row r="11923" spans="10:20" ht="20" customHeight="1" x14ac:dyDescent="0.25">
      <c r="J11923" s="9"/>
      <c r="K11923" s="32"/>
      <c r="L11923" s="32"/>
      <c r="M11923" s="32"/>
      <c r="N11923" s="32"/>
      <c r="O11923" s="32"/>
      <c r="P11923" s="32"/>
      <c r="Q11923" s="32"/>
      <c r="R11923" s="32"/>
      <c r="S11923" s="22"/>
      <c r="T11923" s="35"/>
    </row>
    <row r="11924" spans="10:20" ht="20" customHeight="1" x14ac:dyDescent="0.25">
      <c r="J11924" s="9"/>
      <c r="K11924" s="32"/>
      <c r="L11924" s="32"/>
      <c r="M11924" s="32"/>
      <c r="N11924" s="32"/>
      <c r="O11924" s="32"/>
      <c r="P11924" s="32"/>
      <c r="Q11924" s="32"/>
      <c r="R11924" s="32"/>
      <c r="S11924" s="22"/>
      <c r="T11924" s="35"/>
    </row>
    <row r="11925" spans="10:20" ht="20" customHeight="1" x14ac:dyDescent="0.25">
      <c r="J11925" s="9"/>
      <c r="K11925" s="32"/>
      <c r="L11925" s="32"/>
      <c r="M11925" s="32"/>
      <c r="N11925" s="32"/>
      <c r="O11925" s="32"/>
      <c r="P11925" s="32"/>
      <c r="Q11925" s="32"/>
      <c r="R11925" s="32"/>
      <c r="S11925" s="22"/>
      <c r="T11925" s="35"/>
    </row>
    <row r="11926" spans="10:20" ht="20" customHeight="1" x14ac:dyDescent="0.25">
      <c r="J11926" s="9"/>
      <c r="K11926" s="32"/>
      <c r="L11926" s="32"/>
      <c r="M11926" s="32"/>
      <c r="N11926" s="32"/>
      <c r="O11926" s="32"/>
      <c r="P11926" s="32"/>
      <c r="Q11926" s="32"/>
      <c r="R11926" s="32"/>
      <c r="S11926" s="22"/>
      <c r="T11926" s="35"/>
    </row>
    <row r="11927" spans="10:20" ht="20" customHeight="1" x14ac:dyDescent="0.25">
      <c r="J11927" s="9"/>
      <c r="K11927" s="32"/>
      <c r="L11927" s="32"/>
      <c r="M11927" s="32"/>
      <c r="N11927" s="32"/>
      <c r="O11927" s="32"/>
      <c r="P11927" s="32"/>
      <c r="Q11927" s="32"/>
      <c r="R11927" s="32"/>
      <c r="S11927" s="22"/>
      <c r="T11927" s="35"/>
    </row>
    <row r="11928" spans="10:20" ht="20" customHeight="1" x14ac:dyDescent="0.25">
      <c r="J11928" s="9"/>
      <c r="K11928" s="32"/>
      <c r="L11928" s="32"/>
      <c r="M11928" s="32"/>
      <c r="N11928" s="32"/>
      <c r="O11928" s="32"/>
      <c r="P11928" s="32"/>
      <c r="Q11928" s="32"/>
      <c r="R11928" s="32"/>
      <c r="S11928" s="22"/>
      <c r="T11928" s="35"/>
    </row>
    <row r="11929" spans="10:20" ht="20" customHeight="1" x14ac:dyDescent="0.25">
      <c r="J11929" s="9"/>
      <c r="K11929" s="32"/>
      <c r="L11929" s="32"/>
      <c r="M11929" s="32"/>
      <c r="N11929" s="32"/>
      <c r="O11929" s="32"/>
      <c r="P11929" s="32"/>
      <c r="Q11929" s="32"/>
      <c r="R11929" s="32"/>
      <c r="S11929" s="22"/>
      <c r="T11929" s="35"/>
    </row>
    <row r="11930" spans="10:20" ht="20" customHeight="1" x14ac:dyDescent="0.25">
      <c r="J11930" s="9"/>
      <c r="K11930" s="32"/>
      <c r="L11930" s="32"/>
      <c r="M11930" s="32"/>
      <c r="N11930" s="32"/>
      <c r="O11930" s="32"/>
      <c r="P11930" s="32"/>
      <c r="Q11930" s="32"/>
      <c r="R11930" s="32"/>
      <c r="S11930" s="22"/>
      <c r="T11930" s="35"/>
    </row>
    <row r="11931" spans="10:20" ht="20" customHeight="1" x14ac:dyDescent="0.25">
      <c r="J11931" s="9"/>
      <c r="K11931" s="32"/>
      <c r="L11931" s="32"/>
      <c r="M11931" s="32"/>
      <c r="N11931" s="32"/>
      <c r="O11931" s="32"/>
      <c r="P11931" s="32"/>
      <c r="Q11931" s="32"/>
      <c r="R11931" s="32"/>
      <c r="S11931" s="22"/>
      <c r="T11931" s="35"/>
    </row>
    <row r="11932" spans="10:20" ht="20" customHeight="1" x14ac:dyDescent="0.25">
      <c r="J11932" s="9"/>
      <c r="K11932" s="32"/>
      <c r="L11932" s="32"/>
      <c r="M11932" s="32"/>
      <c r="N11932" s="32"/>
      <c r="O11932" s="32"/>
      <c r="P11932" s="32"/>
      <c r="Q11932" s="32"/>
      <c r="R11932" s="32"/>
      <c r="S11932" s="22"/>
      <c r="T11932" s="35"/>
    </row>
    <row r="11933" spans="10:20" ht="20" customHeight="1" x14ac:dyDescent="0.25">
      <c r="J11933" s="9"/>
      <c r="K11933" s="32"/>
      <c r="L11933" s="32"/>
      <c r="M11933" s="32"/>
      <c r="N11933" s="32"/>
      <c r="O11933" s="32"/>
      <c r="P11933" s="32"/>
      <c r="Q11933" s="32"/>
      <c r="R11933" s="32"/>
      <c r="S11933" s="22"/>
      <c r="T11933" s="35"/>
    </row>
    <row r="11934" spans="10:20" ht="20" customHeight="1" x14ac:dyDescent="0.25">
      <c r="J11934" s="9"/>
      <c r="K11934" s="32"/>
      <c r="L11934" s="32"/>
      <c r="M11934" s="32"/>
      <c r="N11934" s="32"/>
      <c r="O11934" s="32"/>
      <c r="P11934" s="32"/>
      <c r="Q11934" s="32"/>
      <c r="R11934" s="32"/>
      <c r="S11934" s="22"/>
      <c r="T11934" s="35"/>
    </row>
    <row r="11935" spans="10:20" ht="20" customHeight="1" x14ac:dyDescent="0.25">
      <c r="J11935" s="9"/>
      <c r="K11935" s="32"/>
      <c r="L11935" s="32"/>
      <c r="M11935" s="32"/>
      <c r="N11935" s="32"/>
      <c r="O11935" s="32"/>
      <c r="P11935" s="32"/>
      <c r="Q11935" s="32"/>
      <c r="R11935" s="32"/>
      <c r="S11935" s="22"/>
      <c r="T11935" s="35"/>
    </row>
    <row r="11936" spans="10:20" ht="20" customHeight="1" x14ac:dyDescent="0.25">
      <c r="J11936" s="9"/>
      <c r="K11936" s="32"/>
      <c r="L11936" s="32"/>
      <c r="M11936" s="32"/>
      <c r="N11936" s="32"/>
      <c r="O11936" s="32"/>
      <c r="P11936" s="32"/>
      <c r="Q11936" s="32"/>
      <c r="R11936" s="32"/>
      <c r="S11936" s="22"/>
      <c r="T11936" s="35"/>
    </row>
    <row r="11937" spans="10:20" ht="20" customHeight="1" x14ac:dyDescent="0.25">
      <c r="J11937" s="9"/>
      <c r="K11937" s="32"/>
      <c r="L11937" s="32"/>
      <c r="M11937" s="32"/>
      <c r="N11937" s="32"/>
      <c r="O11937" s="32"/>
      <c r="P11937" s="32"/>
      <c r="Q11937" s="32"/>
      <c r="R11937" s="32"/>
      <c r="S11937" s="22"/>
      <c r="T11937" s="35"/>
    </row>
    <row r="11938" spans="10:20" ht="20" customHeight="1" x14ac:dyDescent="0.25">
      <c r="J11938" s="9"/>
      <c r="K11938" s="32"/>
      <c r="L11938" s="32"/>
      <c r="M11938" s="32"/>
      <c r="N11938" s="32"/>
      <c r="O11938" s="32"/>
      <c r="P11938" s="32"/>
      <c r="Q11938" s="32"/>
      <c r="R11938" s="32"/>
      <c r="S11938" s="22"/>
      <c r="T11938" s="35"/>
    </row>
    <row r="11939" spans="10:20" ht="20" customHeight="1" x14ac:dyDescent="0.25">
      <c r="J11939" s="9"/>
      <c r="K11939" s="32"/>
      <c r="L11939" s="32"/>
      <c r="M11939" s="32"/>
      <c r="N11939" s="32"/>
      <c r="O11939" s="32"/>
      <c r="P11939" s="32"/>
      <c r="Q11939" s="32"/>
      <c r="R11939" s="32"/>
      <c r="S11939" s="22"/>
      <c r="T11939" s="35"/>
    </row>
    <row r="11940" spans="10:20" ht="20" customHeight="1" x14ac:dyDescent="0.25">
      <c r="J11940" s="9"/>
      <c r="K11940" s="32"/>
      <c r="L11940" s="32"/>
      <c r="M11940" s="32"/>
      <c r="N11940" s="32"/>
      <c r="O11940" s="32"/>
      <c r="P11940" s="32"/>
      <c r="Q11940" s="32"/>
      <c r="R11940" s="32"/>
      <c r="S11940" s="22"/>
      <c r="T11940" s="35"/>
    </row>
    <row r="11941" spans="10:20" ht="20" customHeight="1" x14ac:dyDescent="0.25">
      <c r="J11941" s="9"/>
      <c r="K11941" s="32"/>
      <c r="L11941" s="32"/>
      <c r="M11941" s="32"/>
      <c r="N11941" s="32"/>
      <c r="O11941" s="32"/>
      <c r="P11941" s="32"/>
      <c r="Q11941" s="32"/>
      <c r="R11941" s="32"/>
      <c r="S11941" s="22"/>
      <c r="T11941" s="35"/>
    </row>
    <row r="11942" spans="10:20" ht="20" customHeight="1" x14ac:dyDescent="0.25">
      <c r="J11942" s="9"/>
      <c r="K11942" s="32"/>
      <c r="L11942" s="32"/>
      <c r="M11942" s="32"/>
      <c r="N11942" s="32"/>
      <c r="O11942" s="32"/>
      <c r="P11942" s="32"/>
      <c r="Q11942" s="32"/>
      <c r="R11942" s="32"/>
      <c r="S11942" s="22"/>
      <c r="T11942" s="35"/>
    </row>
    <row r="11943" spans="10:20" ht="20" customHeight="1" x14ac:dyDescent="0.25">
      <c r="J11943" s="9"/>
      <c r="K11943" s="32"/>
      <c r="L11943" s="32"/>
      <c r="M11943" s="32"/>
      <c r="N11943" s="32"/>
      <c r="O11943" s="32"/>
      <c r="P11943" s="32"/>
      <c r="Q11943" s="32"/>
      <c r="R11943" s="32"/>
      <c r="S11943" s="22"/>
      <c r="T11943" s="35"/>
    </row>
    <row r="11944" spans="10:20" ht="20" customHeight="1" x14ac:dyDescent="0.25">
      <c r="J11944" s="9"/>
      <c r="K11944" s="32"/>
      <c r="L11944" s="32"/>
      <c r="M11944" s="32"/>
      <c r="N11944" s="32"/>
      <c r="O11944" s="32"/>
      <c r="P11944" s="32"/>
      <c r="Q11944" s="32"/>
      <c r="R11944" s="32"/>
      <c r="S11944" s="22"/>
      <c r="T11944" s="35"/>
    </row>
    <row r="11945" spans="10:20" ht="20" customHeight="1" x14ac:dyDescent="0.25">
      <c r="J11945" s="9"/>
      <c r="K11945" s="32"/>
      <c r="L11945" s="32"/>
      <c r="M11945" s="32"/>
      <c r="N11945" s="32"/>
      <c r="O11945" s="32"/>
      <c r="P11945" s="32"/>
      <c r="Q11945" s="32"/>
      <c r="R11945" s="32"/>
      <c r="S11945" s="22"/>
      <c r="T11945" s="35"/>
    </row>
    <row r="11946" spans="10:20" ht="20" customHeight="1" x14ac:dyDescent="0.25">
      <c r="J11946" s="9"/>
      <c r="K11946" s="32"/>
      <c r="L11946" s="32"/>
      <c r="M11946" s="32"/>
      <c r="N11946" s="32"/>
      <c r="O11946" s="32"/>
      <c r="P11946" s="32"/>
      <c r="Q11946" s="32"/>
      <c r="R11946" s="32"/>
      <c r="S11946" s="22"/>
      <c r="T11946" s="35"/>
    </row>
    <row r="11947" spans="10:20" ht="20" customHeight="1" x14ac:dyDescent="0.25">
      <c r="J11947" s="9"/>
      <c r="K11947" s="32"/>
      <c r="L11947" s="32"/>
      <c r="M11947" s="32"/>
      <c r="N11947" s="32"/>
      <c r="O11947" s="32"/>
      <c r="P11947" s="32"/>
      <c r="Q11947" s="32"/>
      <c r="R11947" s="32"/>
      <c r="S11947" s="22"/>
      <c r="T11947" s="35"/>
    </row>
    <row r="11948" spans="10:20" ht="20" customHeight="1" x14ac:dyDescent="0.25">
      <c r="J11948" s="9"/>
      <c r="K11948" s="32"/>
      <c r="L11948" s="32"/>
      <c r="M11948" s="32"/>
      <c r="N11948" s="32"/>
      <c r="O11948" s="32"/>
      <c r="P11948" s="32"/>
      <c r="Q11948" s="32"/>
      <c r="R11948" s="32"/>
      <c r="S11948" s="22"/>
      <c r="T11948" s="35"/>
    </row>
    <row r="11949" spans="10:20" ht="20" customHeight="1" x14ac:dyDescent="0.25">
      <c r="J11949" s="9"/>
      <c r="K11949" s="32"/>
      <c r="L11949" s="32"/>
      <c r="M11949" s="32"/>
      <c r="N11949" s="32"/>
      <c r="O11949" s="32"/>
      <c r="P11949" s="32"/>
      <c r="Q11949" s="32"/>
      <c r="R11949" s="32"/>
      <c r="S11949" s="22"/>
      <c r="T11949" s="35"/>
    </row>
    <row r="11950" spans="10:20" ht="20" customHeight="1" x14ac:dyDescent="0.25">
      <c r="J11950" s="9"/>
      <c r="K11950" s="32"/>
      <c r="L11950" s="32"/>
      <c r="M11950" s="32"/>
      <c r="N11950" s="32"/>
      <c r="O11950" s="32"/>
      <c r="P11950" s="32"/>
      <c r="Q11950" s="32"/>
      <c r="R11950" s="32"/>
      <c r="S11950" s="22"/>
      <c r="T11950" s="35"/>
    </row>
    <row r="11951" spans="10:20" ht="20" customHeight="1" x14ac:dyDescent="0.25">
      <c r="J11951" s="9"/>
      <c r="K11951" s="32"/>
      <c r="L11951" s="32"/>
      <c r="M11951" s="32"/>
      <c r="N11951" s="32"/>
      <c r="O11951" s="32"/>
      <c r="P11951" s="32"/>
      <c r="Q11951" s="32"/>
      <c r="R11951" s="32"/>
      <c r="S11951" s="22"/>
      <c r="T11951" s="35"/>
    </row>
    <row r="11952" spans="10:20" ht="20" customHeight="1" x14ac:dyDescent="0.25">
      <c r="J11952" s="9"/>
      <c r="K11952" s="32"/>
      <c r="L11952" s="32"/>
      <c r="M11952" s="32"/>
      <c r="N11952" s="32"/>
      <c r="O11952" s="32"/>
      <c r="P11952" s="32"/>
      <c r="Q11952" s="32"/>
      <c r="R11952" s="32"/>
      <c r="S11952" s="22"/>
      <c r="T11952" s="35"/>
    </row>
    <row r="11953" spans="10:20" ht="20" customHeight="1" x14ac:dyDescent="0.25">
      <c r="J11953" s="9"/>
      <c r="K11953" s="32"/>
      <c r="L11953" s="32"/>
      <c r="M11953" s="32"/>
      <c r="N11953" s="32"/>
      <c r="O11953" s="32"/>
      <c r="P11953" s="32"/>
      <c r="Q11953" s="32"/>
      <c r="R11953" s="32"/>
      <c r="S11953" s="22"/>
      <c r="T11953" s="35"/>
    </row>
    <row r="11954" spans="10:20" ht="20" customHeight="1" x14ac:dyDescent="0.25">
      <c r="J11954" s="9"/>
      <c r="K11954" s="32"/>
      <c r="L11954" s="32"/>
      <c r="M11954" s="32"/>
      <c r="N11954" s="32"/>
      <c r="O11954" s="32"/>
      <c r="P11954" s="32"/>
      <c r="Q11954" s="32"/>
      <c r="R11954" s="32"/>
      <c r="S11954" s="22"/>
      <c r="T11954" s="35"/>
    </row>
    <row r="11955" spans="10:20" ht="20" customHeight="1" x14ac:dyDescent="0.25">
      <c r="J11955" s="9"/>
      <c r="K11955" s="32"/>
      <c r="L11955" s="32"/>
      <c r="M11955" s="32"/>
      <c r="N11955" s="32"/>
      <c r="O11955" s="32"/>
      <c r="P11955" s="32"/>
      <c r="Q11955" s="32"/>
      <c r="R11955" s="32"/>
      <c r="S11955" s="22"/>
      <c r="T11955" s="35"/>
    </row>
    <row r="11956" spans="10:20" ht="20" customHeight="1" x14ac:dyDescent="0.25">
      <c r="J11956" s="9"/>
      <c r="K11956" s="32"/>
      <c r="L11956" s="32"/>
      <c r="M11956" s="32"/>
      <c r="N11956" s="32"/>
      <c r="O11956" s="32"/>
      <c r="P11956" s="32"/>
      <c r="Q11956" s="32"/>
      <c r="R11956" s="32"/>
      <c r="S11956" s="22"/>
      <c r="T11956" s="35"/>
    </row>
    <row r="11957" spans="10:20" ht="20" customHeight="1" x14ac:dyDescent="0.25">
      <c r="J11957" s="9"/>
      <c r="K11957" s="32"/>
      <c r="L11957" s="32"/>
      <c r="M11957" s="32"/>
      <c r="N11957" s="32"/>
      <c r="O11957" s="32"/>
      <c r="P11957" s="32"/>
      <c r="Q11957" s="32"/>
      <c r="R11957" s="32"/>
      <c r="S11957" s="22"/>
      <c r="T11957" s="35"/>
    </row>
    <row r="11958" spans="10:20" ht="20" customHeight="1" x14ac:dyDescent="0.25">
      <c r="J11958" s="9"/>
      <c r="K11958" s="32"/>
      <c r="L11958" s="32"/>
      <c r="M11958" s="32"/>
      <c r="N11958" s="32"/>
      <c r="O11958" s="32"/>
      <c r="P11958" s="32"/>
      <c r="Q11958" s="32"/>
      <c r="R11958" s="32"/>
      <c r="S11958" s="22"/>
      <c r="T11958" s="35"/>
    </row>
    <row r="11959" spans="10:20" ht="20" customHeight="1" x14ac:dyDescent="0.25">
      <c r="J11959" s="9"/>
      <c r="K11959" s="32"/>
      <c r="L11959" s="32"/>
      <c r="M11959" s="32"/>
      <c r="N11959" s="32"/>
      <c r="O11959" s="32"/>
      <c r="P11959" s="32"/>
      <c r="Q11959" s="32"/>
      <c r="R11959" s="32"/>
      <c r="S11959" s="22"/>
      <c r="T11959" s="35"/>
    </row>
    <row r="11960" spans="10:20" ht="20" customHeight="1" x14ac:dyDescent="0.25">
      <c r="J11960" s="9"/>
      <c r="K11960" s="32"/>
      <c r="L11960" s="32"/>
      <c r="M11960" s="32"/>
      <c r="N11960" s="32"/>
      <c r="O11960" s="32"/>
      <c r="P11960" s="32"/>
      <c r="Q11960" s="32"/>
      <c r="R11960" s="32"/>
      <c r="S11960" s="22"/>
      <c r="T11960" s="35"/>
    </row>
    <row r="11961" spans="10:20" ht="20" customHeight="1" x14ac:dyDescent="0.25">
      <c r="J11961" s="9"/>
      <c r="K11961" s="32"/>
      <c r="L11961" s="32"/>
      <c r="M11961" s="32"/>
      <c r="N11961" s="32"/>
      <c r="O11961" s="32"/>
      <c r="P11961" s="32"/>
      <c r="Q11961" s="32"/>
      <c r="R11961" s="32"/>
      <c r="S11961" s="22"/>
      <c r="T11961" s="35"/>
    </row>
    <row r="11962" spans="10:20" ht="20" customHeight="1" x14ac:dyDescent="0.25">
      <c r="J11962" s="9"/>
      <c r="K11962" s="32"/>
      <c r="L11962" s="32"/>
      <c r="M11962" s="32"/>
      <c r="N11962" s="32"/>
      <c r="O11962" s="32"/>
      <c r="P11962" s="32"/>
      <c r="Q11962" s="32"/>
      <c r="R11962" s="32"/>
      <c r="S11962" s="22"/>
      <c r="T11962" s="35"/>
    </row>
    <row r="11963" spans="10:20" ht="20" customHeight="1" x14ac:dyDescent="0.25">
      <c r="J11963" s="9"/>
      <c r="K11963" s="32"/>
      <c r="L11963" s="32"/>
      <c r="M11963" s="32"/>
      <c r="N11963" s="32"/>
      <c r="O11963" s="32"/>
      <c r="P11963" s="32"/>
      <c r="Q11963" s="32"/>
      <c r="R11963" s="32"/>
      <c r="S11963" s="22"/>
      <c r="T11963" s="35"/>
    </row>
    <row r="11964" spans="10:20" ht="20" customHeight="1" x14ac:dyDescent="0.25">
      <c r="J11964" s="9"/>
      <c r="K11964" s="32"/>
      <c r="L11964" s="32"/>
      <c r="M11964" s="32"/>
      <c r="N11964" s="32"/>
      <c r="O11964" s="32"/>
      <c r="P11964" s="32"/>
      <c r="Q11964" s="32"/>
      <c r="R11964" s="32"/>
      <c r="S11964" s="22"/>
      <c r="T11964" s="35"/>
    </row>
    <row r="11965" spans="10:20" ht="20" customHeight="1" x14ac:dyDescent="0.25">
      <c r="J11965" s="9"/>
      <c r="K11965" s="32"/>
      <c r="L11965" s="32"/>
      <c r="M11965" s="32"/>
      <c r="N11965" s="32"/>
      <c r="O11965" s="32"/>
      <c r="P11965" s="32"/>
      <c r="Q11965" s="32"/>
      <c r="R11965" s="32"/>
      <c r="S11965" s="22"/>
      <c r="T11965" s="35"/>
    </row>
    <row r="11966" spans="10:20" ht="20" customHeight="1" x14ac:dyDescent="0.25">
      <c r="J11966" s="9"/>
      <c r="K11966" s="32"/>
      <c r="L11966" s="32"/>
      <c r="M11966" s="32"/>
      <c r="N11966" s="32"/>
      <c r="O11966" s="32"/>
      <c r="P11966" s="32"/>
      <c r="Q11966" s="32"/>
      <c r="R11966" s="32"/>
      <c r="S11966" s="22"/>
      <c r="T11966" s="35"/>
    </row>
    <row r="11967" spans="10:20" ht="20" customHeight="1" x14ac:dyDescent="0.25">
      <c r="J11967" s="9"/>
      <c r="K11967" s="32"/>
      <c r="L11967" s="32"/>
      <c r="M11967" s="32"/>
      <c r="N11967" s="32"/>
      <c r="O11967" s="32"/>
      <c r="P11967" s="32"/>
      <c r="Q11967" s="32"/>
      <c r="R11967" s="32"/>
      <c r="S11967" s="22"/>
      <c r="T11967" s="35"/>
    </row>
    <row r="11968" spans="10:20" ht="20" customHeight="1" x14ac:dyDescent="0.25">
      <c r="J11968" s="9"/>
      <c r="K11968" s="32"/>
      <c r="L11968" s="32"/>
      <c r="M11968" s="32"/>
      <c r="N11968" s="32"/>
      <c r="O11968" s="32"/>
      <c r="P11968" s="32"/>
      <c r="Q11968" s="32"/>
      <c r="R11968" s="32"/>
      <c r="S11968" s="22"/>
      <c r="T11968" s="35"/>
    </row>
    <row r="11969" spans="10:20" ht="20" customHeight="1" x14ac:dyDescent="0.25">
      <c r="J11969" s="9"/>
      <c r="K11969" s="32"/>
      <c r="L11969" s="32"/>
      <c r="M11969" s="32"/>
      <c r="N11969" s="32"/>
      <c r="O11969" s="32"/>
      <c r="P11969" s="32"/>
      <c r="Q11969" s="32"/>
      <c r="R11969" s="32"/>
      <c r="S11969" s="22"/>
      <c r="T11969" s="35"/>
    </row>
    <row r="11970" spans="10:20" ht="20" customHeight="1" x14ac:dyDescent="0.25">
      <c r="J11970" s="9"/>
      <c r="K11970" s="32"/>
      <c r="L11970" s="32"/>
      <c r="M11970" s="32"/>
      <c r="N11970" s="32"/>
      <c r="O11970" s="32"/>
      <c r="P11970" s="32"/>
      <c r="Q11970" s="32"/>
      <c r="R11970" s="32"/>
      <c r="S11970" s="22"/>
      <c r="T11970" s="35"/>
    </row>
    <row r="11971" spans="10:20" ht="20" customHeight="1" x14ac:dyDescent="0.25">
      <c r="J11971" s="9"/>
      <c r="K11971" s="32"/>
      <c r="L11971" s="32"/>
      <c r="M11971" s="32"/>
      <c r="N11971" s="32"/>
      <c r="O11971" s="32"/>
      <c r="P11971" s="32"/>
      <c r="Q11971" s="32"/>
      <c r="R11971" s="32"/>
      <c r="S11971" s="22"/>
      <c r="T11971" s="35"/>
    </row>
    <row r="11972" spans="10:20" ht="20" customHeight="1" x14ac:dyDescent="0.25">
      <c r="J11972" s="9"/>
      <c r="K11972" s="32"/>
      <c r="L11972" s="32"/>
      <c r="M11972" s="32"/>
      <c r="N11972" s="32"/>
      <c r="O11972" s="32"/>
      <c r="P11972" s="32"/>
      <c r="Q11972" s="32"/>
      <c r="R11972" s="32"/>
      <c r="S11972" s="22"/>
      <c r="T11972" s="35"/>
    </row>
    <row r="11973" spans="10:20" ht="20" customHeight="1" x14ac:dyDescent="0.25">
      <c r="J11973" s="9"/>
      <c r="K11973" s="32"/>
      <c r="L11973" s="32"/>
      <c r="M11973" s="32"/>
      <c r="N11973" s="32"/>
      <c r="O11973" s="32"/>
      <c r="P11973" s="32"/>
      <c r="Q11973" s="32"/>
      <c r="R11973" s="32"/>
      <c r="S11973" s="22"/>
      <c r="T11973" s="35"/>
    </row>
    <row r="11974" spans="10:20" ht="20" customHeight="1" x14ac:dyDescent="0.25">
      <c r="J11974" s="9"/>
      <c r="K11974" s="32"/>
      <c r="L11974" s="32"/>
      <c r="M11974" s="32"/>
      <c r="N11974" s="32"/>
      <c r="O11974" s="32"/>
      <c r="P11974" s="32"/>
      <c r="Q11974" s="32"/>
      <c r="R11974" s="32"/>
      <c r="S11974" s="22"/>
      <c r="T11974" s="35"/>
    </row>
    <row r="11975" spans="10:20" ht="20" customHeight="1" x14ac:dyDescent="0.25">
      <c r="J11975" s="9"/>
      <c r="K11975" s="32"/>
      <c r="L11975" s="32"/>
      <c r="M11975" s="32"/>
      <c r="N11975" s="32"/>
      <c r="O11975" s="32"/>
      <c r="P11975" s="32"/>
      <c r="Q11975" s="32"/>
      <c r="R11975" s="32"/>
      <c r="S11975" s="22"/>
      <c r="T11975" s="35"/>
    </row>
    <row r="11976" spans="10:20" ht="20" customHeight="1" x14ac:dyDescent="0.25">
      <c r="J11976" s="9"/>
      <c r="K11976" s="32"/>
      <c r="L11976" s="32"/>
      <c r="M11976" s="32"/>
      <c r="N11976" s="32"/>
      <c r="O11976" s="32"/>
      <c r="P11976" s="32"/>
      <c r="Q11976" s="32"/>
      <c r="R11976" s="32"/>
      <c r="S11976" s="22"/>
      <c r="T11976" s="35"/>
    </row>
    <row r="11977" spans="10:20" ht="20" customHeight="1" x14ac:dyDescent="0.25">
      <c r="J11977" s="9"/>
      <c r="K11977" s="32"/>
      <c r="L11977" s="32"/>
      <c r="M11977" s="32"/>
      <c r="N11977" s="32"/>
      <c r="O11977" s="32"/>
      <c r="P11977" s="32"/>
      <c r="Q11977" s="32"/>
      <c r="R11977" s="32"/>
      <c r="S11977" s="22"/>
      <c r="T11977" s="35"/>
    </row>
    <row r="11978" spans="10:20" ht="20" customHeight="1" x14ac:dyDescent="0.25">
      <c r="J11978" s="9"/>
      <c r="K11978" s="32"/>
      <c r="L11978" s="32"/>
      <c r="M11978" s="32"/>
      <c r="N11978" s="32"/>
      <c r="O11978" s="32"/>
      <c r="P11978" s="32"/>
      <c r="Q11978" s="32"/>
      <c r="R11978" s="32"/>
      <c r="S11978" s="22"/>
      <c r="T11978" s="35"/>
    </row>
    <row r="11979" spans="10:20" ht="20" customHeight="1" x14ac:dyDescent="0.25">
      <c r="J11979" s="9"/>
      <c r="K11979" s="32"/>
      <c r="L11979" s="32"/>
      <c r="M11979" s="32"/>
      <c r="N11979" s="32"/>
      <c r="O11979" s="32"/>
      <c r="P11979" s="32"/>
      <c r="Q11979" s="32"/>
      <c r="R11979" s="32"/>
      <c r="S11979" s="22"/>
      <c r="T11979" s="35"/>
    </row>
    <row r="11980" spans="10:20" ht="20" customHeight="1" x14ac:dyDescent="0.25">
      <c r="J11980" s="9"/>
      <c r="K11980" s="32"/>
      <c r="L11980" s="32"/>
      <c r="M11980" s="32"/>
      <c r="N11980" s="32"/>
      <c r="O11980" s="32"/>
      <c r="P11980" s="32"/>
      <c r="Q11980" s="32"/>
      <c r="R11980" s="32"/>
      <c r="S11980" s="22"/>
      <c r="T11980" s="35"/>
    </row>
    <row r="11981" spans="10:20" ht="20" customHeight="1" x14ac:dyDescent="0.25">
      <c r="J11981" s="9"/>
      <c r="K11981" s="32"/>
      <c r="L11981" s="32"/>
      <c r="M11981" s="32"/>
      <c r="N11981" s="32"/>
      <c r="O11981" s="32"/>
      <c r="P11981" s="32"/>
      <c r="Q11981" s="32"/>
      <c r="R11981" s="32"/>
      <c r="S11981" s="22"/>
      <c r="T11981" s="35"/>
    </row>
    <row r="11982" spans="10:20" ht="20" customHeight="1" x14ac:dyDescent="0.25">
      <c r="J11982" s="9"/>
      <c r="K11982" s="32"/>
      <c r="L11982" s="32"/>
      <c r="M11982" s="32"/>
      <c r="N11982" s="32"/>
      <c r="O11982" s="32"/>
      <c r="P11982" s="32"/>
      <c r="Q11982" s="32"/>
      <c r="R11982" s="32"/>
      <c r="S11982" s="22"/>
      <c r="T11982" s="35"/>
    </row>
    <row r="11983" spans="10:20" ht="20" customHeight="1" x14ac:dyDescent="0.25">
      <c r="J11983" s="9"/>
      <c r="K11983" s="32"/>
      <c r="L11983" s="32"/>
      <c r="M11983" s="32"/>
      <c r="N11983" s="32"/>
      <c r="O11983" s="32"/>
      <c r="P11983" s="32"/>
      <c r="Q11983" s="32"/>
      <c r="R11983" s="32"/>
      <c r="S11983" s="22"/>
      <c r="T11983" s="35"/>
    </row>
    <row r="11984" spans="10:20" ht="20" customHeight="1" x14ac:dyDescent="0.25">
      <c r="J11984" s="9"/>
      <c r="K11984" s="32"/>
      <c r="L11984" s="32"/>
      <c r="M11984" s="32"/>
      <c r="N11984" s="32"/>
      <c r="O11984" s="32"/>
      <c r="P11984" s="32"/>
      <c r="Q11984" s="32"/>
      <c r="R11984" s="32"/>
      <c r="S11984" s="22"/>
      <c r="T11984" s="35"/>
    </row>
    <row r="11985" spans="10:20" ht="20" customHeight="1" x14ac:dyDescent="0.25">
      <c r="J11985" s="9"/>
      <c r="K11985" s="32"/>
      <c r="L11985" s="32"/>
      <c r="M11985" s="32"/>
      <c r="N11985" s="32"/>
      <c r="O11985" s="32"/>
      <c r="P11985" s="32"/>
      <c r="Q11985" s="32"/>
      <c r="R11985" s="32"/>
      <c r="S11985" s="22"/>
      <c r="T11985" s="35"/>
    </row>
    <row r="11986" spans="10:20" ht="20" customHeight="1" x14ac:dyDescent="0.25">
      <c r="J11986" s="9"/>
      <c r="K11986" s="32"/>
      <c r="L11986" s="32"/>
      <c r="M11986" s="32"/>
      <c r="N11986" s="32"/>
      <c r="O11986" s="32"/>
      <c r="P11986" s="32"/>
      <c r="Q11986" s="32"/>
      <c r="R11986" s="32"/>
      <c r="S11986" s="22"/>
      <c r="T11986" s="35"/>
    </row>
    <row r="11987" spans="10:20" ht="20" customHeight="1" x14ac:dyDescent="0.25">
      <c r="J11987" s="9"/>
      <c r="K11987" s="32"/>
      <c r="L11987" s="32"/>
      <c r="M11987" s="32"/>
      <c r="N11987" s="32"/>
      <c r="O11987" s="32"/>
      <c r="P11987" s="32"/>
      <c r="Q11987" s="32"/>
      <c r="R11987" s="32"/>
      <c r="S11987" s="22"/>
      <c r="T11987" s="35"/>
    </row>
    <row r="11988" spans="10:20" ht="20" customHeight="1" x14ac:dyDescent="0.25">
      <c r="J11988" s="9"/>
      <c r="K11988" s="32"/>
      <c r="L11988" s="32"/>
      <c r="M11988" s="32"/>
      <c r="N11988" s="32"/>
      <c r="O11988" s="32"/>
      <c r="P11988" s="32"/>
      <c r="Q11988" s="32"/>
      <c r="R11988" s="32"/>
      <c r="S11988" s="22"/>
      <c r="T11988" s="35"/>
    </row>
    <row r="11989" spans="10:20" ht="20" customHeight="1" x14ac:dyDescent="0.25">
      <c r="J11989" s="9"/>
      <c r="K11989" s="32"/>
      <c r="L11989" s="32"/>
      <c r="M11989" s="32"/>
      <c r="N11989" s="32"/>
      <c r="O11989" s="32"/>
      <c r="P11989" s="32"/>
      <c r="Q11989" s="32"/>
      <c r="R11989" s="32"/>
      <c r="S11989" s="22"/>
      <c r="T11989" s="35"/>
    </row>
    <row r="11990" spans="10:20" ht="20" customHeight="1" x14ac:dyDescent="0.25">
      <c r="J11990" s="9"/>
      <c r="K11990" s="32"/>
      <c r="L11990" s="32"/>
      <c r="M11990" s="32"/>
      <c r="N11990" s="32"/>
      <c r="O11990" s="32"/>
      <c r="P11990" s="32"/>
      <c r="Q11990" s="32"/>
      <c r="R11990" s="32"/>
      <c r="S11990" s="22"/>
      <c r="T11990" s="35"/>
    </row>
    <row r="11991" spans="10:20" ht="20" customHeight="1" x14ac:dyDescent="0.25">
      <c r="J11991" s="9"/>
      <c r="K11991" s="32"/>
      <c r="L11991" s="32"/>
      <c r="M11991" s="32"/>
      <c r="N11991" s="32"/>
      <c r="O11991" s="32"/>
      <c r="P11991" s="32"/>
      <c r="Q11991" s="32"/>
      <c r="R11991" s="32"/>
      <c r="S11991" s="22"/>
      <c r="T11991" s="35"/>
    </row>
    <row r="11992" spans="10:20" ht="20" customHeight="1" x14ac:dyDescent="0.25">
      <c r="J11992" s="9"/>
      <c r="K11992" s="32"/>
      <c r="L11992" s="32"/>
      <c r="M11992" s="32"/>
      <c r="N11992" s="32"/>
      <c r="O11992" s="32"/>
      <c r="P11992" s="32"/>
      <c r="Q11992" s="32"/>
      <c r="R11992" s="32"/>
      <c r="S11992" s="22"/>
      <c r="T11992" s="35"/>
    </row>
    <row r="11993" spans="10:20" ht="20" customHeight="1" x14ac:dyDescent="0.25">
      <c r="J11993" s="9"/>
      <c r="K11993" s="32"/>
      <c r="L11993" s="32"/>
      <c r="M11993" s="32"/>
      <c r="N11993" s="32"/>
      <c r="O11993" s="32"/>
      <c r="P11993" s="32"/>
      <c r="Q11993" s="32"/>
      <c r="R11993" s="32"/>
      <c r="S11993" s="22"/>
      <c r="T11993" s="35"/>
    </row>
    <row r="11994" spans="10:20" ht="20" customHeight="1" x14ac:dyDescent="0.25">
      <c r="J11994" s="9"/>
      <c r="K11994" s="32"/>
      <c r="L11994" s="32"/>
      <c r="M11994" s="32"/>
      <c r="N11994" s="32"/>
      <c r="O11994" s="32"/>
      <c r="P11994" s="32"/>
      <c r="Q11994" s="32"/>
      <c r="R11994" s="32"/>
      <c r="S11994" s="22"/>
      <c r="T11994" s="35"/>
    </row>
    <row r="11995" spans="10:20" ht="20" customHeight="1" x14ac:dyDescent="0.25">
      <c r="J11995" s="9"/>
      <c r="K11995" s="32"/>
      <c r="L11995" s="32"/>
      <c r="M11995" s="32"/>
      <c r="N11995" s="32"/>
      <c r="O11995" s="32"/>
      <c r="P11995" s="32"/>
      <c r="Q11995" s="32"/>
      <c r="R11995" s="32"/>
      <c r="S11995" s="22"/>
      <c r="T11995" s="35"/>
    </row>
    <row r="11996" spans="10:20" ht="20" customHeight="1" x14ac:dyDescent="0.25">
      <c r="J11996" s="9"/>
      <c r="K11996" s="32"/>
      <c r="L11996" s="32"/>
      <c r="M11996" s="32"/>
      <c r="N11996" s="32"/>
      <c r="O11996" s="32"/>
      <c r="P11996" s="32"/>
      <c r="Q11996" s="32"/>
      <c r="R11996" s="32"/>
      <c r="S11996" s="22"/>
      <c r="T11996" s="35"/>
    </row>
    <row r="11997" spans="10:20" ht="20" customHeight="1" x14ac:dyDescent="0.25">
      <c r="J11997" s="9"/>
      <c r="K11997" s="32"/>
      <c r="L11997" s="32"/>
      <c r="M11997" s="32"/>
      <c r="N11997" s="32"/>
      <c r="O11997" s="32"/>
      <c r="P11997" s="32"/>
      <c r="Q11997" s="32"/>
      <c r="R11997" s="32"/>
      <c r="S11997" s="22"/>
      <c r="T11997" s="35"/>
    </row>
    <row r="11998" spans="10:20" ht="20" customHeight="1" x14ac:dyDescent="0.25">
      <c r="J11998" s="9"/>
      <c r="K11998" s="32"/>
      <c r="L11998" s="32"/>
      <c r="M11998" s="32"/>
      <c r="N11998" s="32"/>
      <c r="O11998" s="32"/>
      <c r="P11998" s="32"/>
      <c r="Q11998" s="32"/>
      <c r="R11998" s="32"/>
      <c r="S11998" s="22"/>
      <c r="T11998" s="35"/>
    </row>
    <row r="11999" spans="10:20" ht="20" customHeight="1" x14ac:dyDescent="0.25">
      <c r="J11999" s="9"/>
      <c r="K11999" s="32"/>
      <c r="L11999" s="32"/>
      <c r="M11999" s="32"/>
      <c r="N11999" s="32"/>
      <c r="O11999" s="32"/>
      <c r="P11999" s="32"/>
      <c r="Q11999" s="32"/>
      <c r="R11999" s="32"/>
      <c r="S11999" s="22"/>
      <c r="T11999" s="35"/>
    </row>
    <row r="12000" spans="10:20" ht="20" customHeight="1" x14ac:dyDescent="0.25">
      <c r="J12000" s="9"/>
      <c r="K12000" s="32"/>
      <c r="L12000" s="32"/>
      <c r="M12000" s="32"/>
      <c r="N12000" s="32"/>
      <c r="O12000" s="32"/>
      <c r="P12000" s="32"/>
      <c r="Q12000" s="32"/>
      <c r="R12000" s="32"/>
      <c r="S12000" s="22"/>
      <c r="T12000" s="35"/>
    </row>
    <row r="12001" spans="10:20" ht="20" customHeight="1" x14ac:dyDescent="0.25">
      <c r="J12001" s="9"/>
      <c r="K12001" s="32"/>
      <c r="L12001" s="32"/>
      <c r="M12001" s="32"/>
      <c r="N12001" s="32"/>
      <c r="O12001" s="32"/>
      <c r="P12001" s="32"/>
      <c r="Q12001" s="32"/>
      <c r="R12001" s="32"/>
      <c r="S12001" s="22"/>
      <c r="T12001" s="35"/>
    </row>
    <row r="12002" spans="10:20" ht="20" customHeight="1" x14ac:dyDescent="0.25">
      <c r="J12002" s="9"/>
      <c r="K12002" s="32"/>
      <c r="L12002" s="32"/>
      <c r="M12002" s="32"/>
      <c r="N12002" s="32"/>
      <c r="O12002" s="32"/>
      <c r="P12002" s="32"/>
      <c r="Q12002" s="32"/>
      <c r="R12002" s="32"/>
      <c r="S12002" s="22"/>
      <c r="T12002" s="35"/>
    </row>
    <row r="12003" spans="10:20" ht="20" customHeight="1" x14ac:dyDescent="0.25">
      <c r="J12003" s="9"/>
      <c r="K12003" s="32"/>
      <c r="L12003" s="32"/>
      <c r="M12003" s="32"/>
      <c r="N12003" s="32"/>
      <c r="O12003" s="32"/>
      <c r="P12003" s="32"/>
      <c r="Q12003" s="32"/>
      <c r="R12003" s="32"/>
      <c r="S12003" s="22"/>
      <c r="T12003" s="35"/>
    </row>
    <row r="12004" spans="10:20" ht="20" customHeight="1" x14ac:dyDescent="0.25">
      <c r="J12004" s="9"/>
      <c r="K12004" s="32"/>
      <c r="L12004" s="32"/>
      <c r="M12004" s="32"/>
      <c r="N12004" s="32"/>
      <c r="O12004" s="32"/>
      <c r="P12004" s="32"/>
      <c r="Q12004" s="32"/>
      <c r="R12004" s="32"/>
      <c r="S12004" s="22"/>
      <c r="T12004" s="35"/>
    </row>
    <row r="12005" spans="10:20" ht="20" customHeight="1" x14ac:dyDescent="0.25">
      <c r="J12005" s="9"/>
      <c r="K12005" s="32"/>
      <c r="L12005" s="32"/>
      <c r="M12005" s="32"/>
      <c r="N12005" s="32"/>
      <c r="O12005" s="32"/>
      <c r="P12005" s="32"/>
      <c r="Q12005" s="32"/>
      <c r="R12005" s="32"/>
      <c r="S12005" s="22"/>
      <c r="T12005" s="35"/>
    </row>
    <row r="12006" spans="10:20" ht="20" customHeight="1" x14ac:dyDescent="0.25">
      <c r="J12006" s="9"/>
      <c r="K12006" s="32"/>
      <c r="L12006" s="32"/>
      <c r="M12006" s="32"/>
      <c r="N12006" s="32"/>
      <c r="O12006" s="32"/>
      <c r="P12006" s="32"/>
      <c r="Q12006" s="32"/>
      <c r="R12006" s="32"/>
      <c r="S12006" s="22"/>
      <c r="T12006" s="35"/>
    </row>
    <row r="12007" spans="10:20" ht="20" customHeight="1" x14ac:dyDescent="0.25">
      <c r="J12007" s="9"/>
      <c r="K12007" s="32"/>
      <c r="L12007" s="32"/>
      <c r="M12007" s="32"/>
      <c r="N12007" s="32"/>
      <c r="O12007" s="32"/>
      <c r="P12007" s="32"/>
      <c r="Q12007" s="32"/>
      <c r="R12007" s="32"/>
      <c r="S12007" s="22"/>
      <c r="T12007" s="35"/>
    </row>
    <row r="12008" spans="10:20" ht="20" customHeight="1" x14ac:dyDescent="0.25">
      <c r="J12008" s="9"/>
      <c r="K12008" s="32"/>
      <c r="L12008" s="32"/>
      <c r="M12008" s="32"/>
      <c r="N12008" s="32"/>
      <c r="O12008" s="32"/>
      <c r="P12008" s="32"/>
      <c r="Q12008" s="32"/>
      <c r="R12008" s="32"/>
      <c r="S12008" s="22"/>
      <c r="T12008" s="35"/>
    </row>
    <row r="12009" spans="10:20" ht="20" customHeight="1" x14ac:dyDescent="0.25">
      <c r="J12009" s="9"/>
      <c r="K12009" s="32"/>
      <c r="L12009" s="32"/>
      <c r="M12009" s="32"/>
      <c r="N12009" s="32"/>
      <c r="O12009" s="32"/>
      <c r="P12009" s="32"/>
      <c r="Q12009" s="32"/>
      <c r="R12009" s="32"/>
      <c r="S12009" s="22"/>
      <c r="T12009" s="35"/>
    </row>
    <row r="12010" spans="10:20" ht="20" customHeight="1" x14ac:dyDescent="0.25">
      <c r="J12010" s="9"/>
      <c r="K12010" s="32"/>
      <c r="L12010" s="32"/>
      <c r="M12010" s="32"/>
      <c r="N12010" s="32"/>
      <c r="O12010" s="32"/>
      <c r="P12010" s="32"/>
      <c r="Q12010" s="32"/>
      <c r="R12010" s="32"/>
      <c r="S12010" s="22"/>
      <c r="T12010" s="35"/>
    </row>
    <row r="12011" spans="10:20" ht="20" customHeight="1" x14ac:dyDescent="0.25">
      <c r="J12011" s="9"/>
      <c r="K12011" s="32"/>
      <c r="L12011" s="32"/>
      <c r="M12011" s="32"/>
      <c r="N12011" s="32"/>
      <c r="O12011" s="32"/>
      <c r="P12011" s="32"/>
      <c r="Q12011" s="32"/>
      <c r="R12011" s="32"/>
      <c r="S12011" s="22"/>
      <c r="T12011" s="35"/>
    </row>
    <row r="12012" spans="10:20" ht="20" customHeight="1" x14ac:dyDescent="0.25">
      <c r="J12012" s="9"/>
      <c r="K12012" s="32"/>
      <c r="L12012" s="32"/>
      <c r="M12012" s="32"/>
      <c r="N12012" s="32"/>
      <c r="O12012" s="32"/>
      <c r="P12012" s="32"/>
      <c r="Q12012" s="32"/>
      <c r="R12012" s="32"/>
      <c r="S12012" s="22"/>
      <c r="T12012" s="35"/>
    </row>
    <row r="12013" spans="10:20" ht="20" customHeight="1" x14ac:dyDescent="0.25">
      <c r="J12013" s="9"/>
      <c r="K12013" s="32"/>
      <c r="L12013" s="32"/>
      <c r="M12013" s="32"/>
      <c r="N12013" s="32"/>
      <c r="O12013" s="32"/>
      <c r="P12013" s="32"/>
      <c r="Q12013" s="32"/>
      <c r="R12013" s="32"/>
      <c r="S12013" s="22"/>
      <c r="T12013" s="35"/>
    </row>
    <row r="12014" spans="10:20" ht="20" customHeight="1" x14ac:dyDescent="0.25">
      <c r="J12014" s="9"/>
      <c r="K12014" s="32"/>
      <c r="L12014" s="32"/>
      <c r="M12014" s="32"/>
      <c r="N12014" s="32"/>
      <c r="O12014" s="32"/>
      <c r="P12014" s="32"/>
      <c r="Q12014" s="32"/>
      <c r="R12014" s="32"/>
      <c r="S12014" s="22"/>
      <c r="T12014" s="35"/>
    </row>
    <row r="12015" spans="10:20" ht="20" customHeight="1" x14ac:dyDescent="0.25">
      <c r="J12015" s="9"/>
      <c r="K12015" s="32"/>
      <c r="L12015" s="32"/>
      <c r="M12015" s="32"/>
      <c r="N12015" s="32"/>
      <c r="O12015" s="32"/>
      <c r="P12015" s="32"/>
      <c r="Q12015" s="32"/>
      <c r="R12015" s="32"/>
      <c r="S12015" s="22"/>
      <c r="T12015" s="35"/>
    </row>
    <row r="12016" spans="10:20" ht="20" customHeight="1" x14ac:dyDescent="0.25">
      <c r="J12016" s="9"/>
      <c r="K12016" s="32"/>
      <c r="L12016" s="32"/>
      <c r="M12016" s="32"/>
      <c r="N12016" s="32"/>
      <c r="O12016" s="32"/>
      <c r="P12016" s="32"/>
      <c r="Q12016" s="32"/>
      <c r="R12016" s="32"/>
      <c r="S12016" s="22"/>
      <c r="T12016" s="35"/>
    </row>
    <row r="12017" spans="10:20" ht="20" customHeight="1" x14ac:dyDescent="0.25">
      <c r="J12017" s="9"/>
      <c r="K12017" s="32"/>
      <c r="L12017" s="32"/>
      <c r="M12017" s="32"/>
      <c r="N12017" s="32"/>
      <c r="O12017" s="32"/>
      <c r="P12017" s="32"/>
      <c r="Q12017" s="32"/>
      <c r="R12017" s="32"/>
      <c r="S12017" s="22"/>
      <c r="T12017" s="35"/>
    </row>
    <row r="12018" spans="10:20" ht="20" customHeight="1" x14ac:dyDescent="0.25">
      <c r="J12018" s="9"/>
      <c r="K12018" s="32"/>
      <c r="L12018" s="32"/>
      <c r="M12018" s="32"/>
      <c r="N12018" s="32"/>
      <c r="O12018" s="32"/>
      <c r="P12018" s="32"/>
      <c r="Q12018" s="32"/>
      <c r="R12018" s="32"/>
      <c r="S12018" s="22"/>
      <c r="T12018" s="35"/>
    </row>
    <row r="12019" spans="10:20" ht="20" customHeight="1" x14ac:dyDescent="0.25">
      <c r="J12019" s="9"/>
      <c r="K12019" s="32"/>
      <c r="L12019" s="32"/>
      <c r="M12019" s="32"/>
      <c r="N12019" s="32"/>
      <c r="O12019" s="32"/>
      <c r="P12019" s="32"/>
      <c r="Q12019" s="32"/>
      <c r="R12019" s="32"/>
      <c r="S12019" s="22"/>
      <c r="T12019" s="35"/>
    </row>
    <row r="12020" spans="10:20" ht="20" customHeight="1" x14ac:dyDescent="0.25">
      <c r="J12020" s="9"/>
      <c r="K12020" s="32"/>
      <c r="L12020" s="32"/>
      <c r="M12020" s="32"/>
      <c r="N12020" s="32"/>
      <c r="O12020" s="32"/>
      <c r="P12020" s="32"/>
      <c r="Q12020" s="32"/>
      <c r="R12020" s="32"/>
      <c r="S12020" s="22"/>
      <c r="T12020" s="35"/>
    </row>
    <row r="12021" spans="10:20" ht="20" customHeight="1" x14ac:dyDescent="0.25">
      <c r="J12021" s="9"/>
      <c r="K12021" s="32"/>
      <c r="L12021" s="32"/>
      <c r="M12021" s="32"/>
      <c r="N12021" s="32"/>
      <c r="O12021" s="32"/>
      <c r="P12021" s="32"/>
      <c r="Q12021" s="32"/>
      <c r="R12021" s="32"/>
      <c r="S12021" s="22"/>
      <c r="T12021" s="35"/>
    </row>
    <row r="12022" spans="10:20" ht="20" customHeight="1" x14ac:dyDescent="0.25">
      <c r="J12022" s="9"/>
      <c r="K12022" s="32"/>
      <c r="L12022" s="32"/>
      <c r="M12022" s="32"/>
      <c r="N12022" s="32"/>
      <c r="O12022" s="32"/>
      <c r="P12022" s="32"/>
      <c r="Q12022" s="32"/>
      <c r="R12022" s="32"/>
      <c r="S12022" s="22"/>
      <c r="T12022" s="35"/>
    </row>
    <row r="12023" spans="10:20" ht="20" customHeight="1" x14ac:dyDescent="0.25">
      <c r="J12023" s="9"/>
      <c r="K12023" s="32"/>
      <c r="L12023" s="32"/>
      <c r="M12023" s="32"/>
      <c r="N12023" s="32"/>
      <c r="O12023" s="32"/>
      <c r="P12023" s="32"/>
      <c r="Q12023" s="32"/>
      <c r="R12023" s="32"/>
      <c r="S12023" s="22"/>
      <c r="T12023" s="35"/>
    </row>
    <row r="12024" spans="10:20" ht="20" customHeight="1" x14ac:dyDescent="0.25">
      <c r="J12024" s="9"/>
      <c r="K12024" s="32"/>
      <c r="L12024" s="32"/>
      <c r="M12024" s="32"/>
      <c r="N12024" s="32"/>
      <c r="O12024" s="32"/>
      <c r="P12024" s="32"/>
      <c r="Q12024" s="32"/>
      <c r="R12024" s="32"/>
      <c r="S12024" s="22"/>
      <c r="T12024" s="35"/>
    </row>
    <row r="12025" spans="10:20" ht="20" customHeight="1" x14ac:dyDescent="0.25">
      <c r="J12025" s="9"/>
      <c r="K12025" s="32"/>
      <c r="L12025" s="32"/>
      <c r="M12025" s="32"/>
      <c r="N12025" s="32"/>
      <c r="O12025" s="32"/>
      <c r="P12025" s="32"/>
      <c r="Q12025" s="32"/>
      <c r="R12025" s="32"/>
      <c r="S12025" s="22"/>
      <c r="T12025" s="35"/>
    </row>
    <row r="12026" spans="10:20" ht="20" customHeight="1" x14ac:dyDescent="0.25">
      <c r="J12026" s="9"/>
      <c r="K12026" s="32"/>
      <c r="L12026" s="32"/>
      <c r="M12026" s="32"/>
      <c r="N12026" s="32"/>
      <c r="O12026" s="32"/>
      <c r="P12026" s="32"/>
      <c r="Q12026" s="32"/>
      <c r="R12026" s="32"/>
      <c r="S12026" s="22"/>
      <c r="T12026" s="35"/>
    </row>
    <row r="12027" spans="10:20" ht="20" customHeight="1" x14ac:dyDescent="0.25">
      <c r="J12027" s="9"/>
      <c r="K12027" s="32"/>
      <c r="L12027" s="32"/>
      <c r="M12027" s="32"/>
      <c r="N12027" s="32"/>
      <c r="O12027" s="32"/>
      <c r="P12027" s="32"/>
      <c r="Q12027" s="32"/>
      <c r="R12027" s="32"/>
      <c r="S12027" s="22"/>
      <c r="T12027" s="35"/>
    </row>
    <row r="12028" spans="10:20" ht="20" customHeight="1" x14ac:dyDescent="0.25">
      <c r="J12028" s="9"/>
      <c r="K12028" s="32"/>
      <c r="L12028" s="32"/>
      <c r="M12028" s="32"/>
      <c r="N12028" s="32"/>
      <c r="O12028" s="32"/>
      <c r="P12028" s="32"/>
      <c r="Q12028" s="32"/>
      <c r="R12028" s="32"/>
      <c r="S12028" s="22"/>
      <c r="T12028" s="35"/>
    </row>
    <row r="12029" spans="10:20" ht="20" customHeight="1" x14ac:dyDescent="0.25">
      <c r="J12029" s="9"/>
      <c r="K12029" s="32"/>
      <c r="L12029" s="32"/>
      <c r="M12029" s="32"/>
      <c r="N12029" s="32"/>
      <c r="O12029" s="32"/>
      <c r="P12029" s="32"/>
      <c r="Q12029" s="32"/>
      <c r="R12029" s="32"/>
      <c r="S12029" s="22"/>
      <c r="T12029" s="35"/>
    </row>
    <row r="12030" spans="10:20" ht="20" customHeight="1" x14ac:dyDescent="0.25">
      <c r="J12030" s="9"/>
      <c r="K12030" s="32"/>
      <c r="L12030" s="32"/>
      <c r="M12030" s="32"/>
      <c r="N12030" s="32"/>
      <c r="O12030" s="32"/>
      <c r="P12030" s="32"/>
      <c r="Q12030" s="32"/>
      <c r="R12030" s="32"/>
      <c r="S12030" s="22"/>
      <c r="T12030" s="35"/>
    </row>
    <row r="12031" spans="10:20" ht="20" customHeight="1" x14ac:dyDescent="0.25">
      <c r="J12031" s="9"/>
      <c r="K12031" s="32"/>
      <c r="L12031" s="32"/>
      <c r="M12031" s="32"/>
      <c r="N12031" s="32"/>
      <c r="O12031" s="32"/>
      <c r="P12031" s="32"/>
      <c r="Q12031" s="32"/>
      <c r="R12031" s="32"/>
      <c r="S12031" s="22"/>
      <c r="T12031" s="35"/>
    </row>
    <row r="12032" spans="10:20" ht="20" customHeight="1" x14ac:dyDescent="0.25">
      <c r="J12032" s="9"/>
      <c r="K12032" s="32"/>
      <c r="L12032" s="32"/>
      <c r="M12032" s="32"/>
      <c r="N12032" s="32"/>
      <c r="O12032" s="32"/>
      <c r="P12032" s="32"/>
      <c r="Q12032" s="32"/>
      <c r="R12032" s="32"/>
      <c r="S12032" s="22"/>
      <c r="T12032" s="35"/>
    </row>
    <row r="12033" spans="10:20" ht="20" customHeight="1" x14ac:dyDescent="0.25">
      <c r="J12033" s="9"/>
      <c r="K12033" s="32"/>
      <c r="L12033" s="32"/>
      <c r="M12033" s="32"/>
      <c r="N12033" s="32"/>
      <c r="O12033" s="32"/>
      <c r="P12033" s="32"/>
      <c r="Q12033" s="32"/>
      <c r="R12033" s="32"/>
      <c r="S12033" s="22"/>
      <c r="T12033" s="35"/>
    </row>
    <row r="12034" spans="10:20" ht="20" customHeight="1" x14ac:dyDescent="0.25">
      <c r="J12034" s="9"/>
      <c r="K12034" s="32"/>
      <c r="L12034" s="32"/>
      <c r="M12034" s="32"/>
      <c r="N12034" s="32"/>
      <c r="O12034" s="32"/>
      <c r="P12034" s="32"/>
      <c r="Q12034" s="32"/>
      <c r="R12034" s="32"/>
      <c r="S12034" s="22"/>
      <c r="T12034" s="35"/>
    </row>
    <row r="12035" spans="10:20" ht="20" customHeight="1" x14ac:dyDescent="0.25">
      <c r="J12035" s="9"/>
      <c r="K12035" s="32"/>
      <c r="L12035" s="32"/>
      <c r="M12035" s="32"/>
      <c r="N12035" s="32"/>
      <c r="O12035" s="32"/>
      <c r="P12035" s="32"/>
      <c r="Q12035" s="32"/>
      <c r="R12035" s="32"/>
      <c r="S12035" s="22"/>
      <c r="T12035" s="35"/>
    </row>
    <row r="12036" spans="10:20" ht="20" customHeight="1" x14ac:dyDescent="0.25">
      <c r="J12036" s="9"/>
      <c r="K12036" s="32"/>
      <c r="L12036" s="32"/>
      <c r="M12036" s="32"/>
      <c r="N12036" s="32"/>
      <c r="O12036" s="32"/>
      <c r="P12036" s="32"/>
      <c r="Q12036" s="32"/>
      <c r="R12036" s="32"/>
      <c r="S12036" s="22"/>
      <c r="T12036" s="35"/>
    </row>
    <row r="12037" spans="10:20" ht="20" customHeight="1" x14ac:dyDescent="0.25">
      <c r="J12037" s="9"/>
      <c r="K12037" s="32"/>
      <c r="L12037" s="32"/>
      <c r="M12037" s="32"/>
      <c r="N12037" s="32"/>
      <c r="O12037" s="32"/>
      <c r="P12037" s="32"/>
      <c r="Q12037" s="32"/>
      <c r="R12037" s="32"/>
      <c r="S12037" s="22"/>
      <c r="T12037" s="35"/>
    </row>
    <row r="12038" spans="10:20" ht="20" customHeight="1" x14ac:dyDescent="0.25">
      <c r="J12038" s="9"/>
      <c r="K12038" s="32"/>
      <c r="L12038" s="32"/>
      <c r="M12038" s="32"/>
      <c r="N12038" s="32"/>
      <c r="O12038" s="32"/>
      <c r="P12038" s="32"/>
      <c r="Q12038" s="32"/>
      <c r="R12038" s="32"/>
      <c r="S12038" s="22"/>
      <c r="T12038" s="35"/>
    </row>
    <row r="12039" spans="10:20" ht="20" customHeight="1" x14ac:dyDescent="0.25">
      <c r="J12039" s="9"/>
      <c r="K12039" s="32"/>
      <c r="L12039" s="32"/>
      <c r="M12039" s="32"/>
      <c r="N12039" s="32"/>
      <c r="O12039" s="32"/>
      <c r="P12039" s="32"/>
      <c r="Q12039" s="32"/>
      <c r="R12039" s="32"/>
      <c r="S12039" s="22"/>
      <c r="T12039" s="35"/>
    </row>
    <row r="12040" spans="10:20" ht="20" customHeight="1" x14ac:dyDescent="0.25">
      <c r="J12040" s="9"/>
      <c r="K12040" s="32"/>
      <c r="L12040" s="32"/>
      <c r="M12040" s="32"/>
      <c r="N12040" s="32"/>
      <c r="O12040" s="32"/>
      <c r="P12040" s="32"/>
      <c r="Q12040" s="32"/>
      <c r="R12040" s="32"/>
      <c r="S12040" s="22"/>
      <c r="T12040" s="35"/>
    </row>
    <row r="12041" spans="10:20" ht="20" customHeight="1" x14ac:dyDescent="0.25">
      <c r="J12041" s="9"/>
      <c r="K12041" s="32"/>
      <c r="L12041" s="32"/>
      <c r="M12041" s="32"/>
      <c r="N12041" s="32"/>
      <c r="O12041" s="32"/>
      <c r="P12041" s="32"/>
      <c r="Q12041" s="32"/>
      <c r="R12041" s="32"/>
      <c r="S12041" s="22"/>
      <c r="T12041" s="35"/>
    </row>
    <row r="12042" spans="10:20" ht="20" customHeight="1" x14ac:dyDescent="0.25">
      <c r="J12042" s="9"/>
      <c r="K12042" s="32"/>
      <c r="L12042" s="32"/>
      <c r="M12042" s="32"/>
      <c r="N12042" s="32"/>
      <c r="O12042" s="32"/>
      <c r="P12042" s="32"/>
      <c r="Q12042" s="32"/>
      <c r="R12042" s="32"/>
      <c r="S12042" s="22"/>
      <c r="T12042" s="35"/>
    </row>
    <row r="12043" spans="10:20" ht="20" customHeight="1" x14ac:dyDescent="0.25">
      <c r="J12043" s="9"/>
      <c r="K12043" s="32"/>
      <c r="L12043" s="32"/>
      <c r="M12043" s="32"/>
      <c r="N12043" s="32"/>
      <c r="O12043" s="32"/>
      <c r="P12043" s="32"/>
      <c r="Q12043" s="32"/>
      <c r="R12043" s="32"/>
      <c r="S12043" s="22"/>
      <c r="T12043" s="35"/>
    </row>
    <row r="12044" spans="10:20" ht="20" customHeight="1" x14ac:dyDescent="0.25">
      <c r="J12044" s="9"/>
      <c r="K12044" s="32"/>
      <c r="L12044" s="32"/>
      <c r="M12044" s="32"/>
      <c r="N12044" s="32"/>
      <c r="O12044" s="32"/>
      <c r="P12044" s="32"/>
      <c r="Q12044" s="32"/>
      <c r="R12044" s="32"/>
      <c r="S12044" s="22"/>
      <c r="T12044" s="35"/>
    </row>
    <row r="12045" spans="10:20" ht="20" customHeight="1" x14ac:dyDescent="0.25">
      <c r="J12045" s="9"/>
      <c r="K12045" s="32"/>
      <c r="L12045" s="32"/>
      <c r="M12045" s="32"/>
      <c r="N12045" s="32"/>
      <c r="O12045" s="32"/>
      <c r="P12045" s="32"/>
      <c r="Q12045" s="32"/>
      <c r="R12045" s="32"/>
      <c r="S12045" s="22"/>
      <c r="T12045" s="35"/>
    </row>
    <row r="12046" spans="10:20" ht="20" customHeight="1" x14ac:dyDescent="0.25">
      <c r="J12046" s="9"/>
      <c r="K12046" s="32"/>
      <c r="L12046" s="32"/>
      <c r="M12046" s="32"/>
      <c r="N12046" s="32"/>
      <c r="O12046" s="32"/>
      <c r="P12046" s="32"/>
      <c r="Q12046" s="32"/>
      <c r="R12046" s="32"/>
      <c r="S12046" s="22"/>
      <c r="T12046" s="35"/>
    </row>
    <row r="12047" spans="10:20" ht="20" customHeight="1" x14ac:dyDescent="0.25">
      <c r="J12047" s="9"/>
      <c r="K12047" s="32"/>
      <c r="L12047" s="32"/>
      <c r="M12047" s="32"/>
      <c r="N12047" s="32"/>
      <c r="O12047" s="32"/>
      <c r="P12047" s="32"/>
      <c r="Q12047" s="32"/>
      <c r="R12047" s="32"/>
      <c r="S12047" s="22"/>
      <c r="T12047" s="35"/>
    </row>
    <row r="12048" spans="10:20" ht="20" customHeight="1" x14ac:dyDescent="0.25">
      <c r="J12048" s="9"/>
      <c r="K12048" s="32"/>
      <c r="L12048" s="32"/>
      <c r="M12048" s="32"/>
      <c r="N12048" s="32"/>
      <c r="O12048" s="32"/>
      <c r="P12048" s="32"/>
      <c r="Q12048" s="32"/>
      <c r="R12048" s="32"/>
      <c r="S12048" s="22"/>
      <c r="T12048" s="35"/>
    </row>
    <row r="12049" spans="10:20" ht="20" customHeight="1" x14ac:dyDescent="0.25">
      <c r="J12049" s="9"/>
      <c r="K12049" s="32"/>
      <c r="L12049" s="32"/>
      <c r="M12049" s="32"/>
      <c r="N12049" s="32"/>
      <c r="O12049" s="32"/>
      <c r="P12049" s="32"/>
      <c r="Q12049" s="32"/>
      <c r="R12049" s="32"/>
      <c r="S12049" s="22"/>
      <c r="T12049" s="35"/>
    </row>
    <row r="12050" spans="10:20" ht="20" customHeight="1" x14ac:dyDescent="0.25">
      <c r="J12050" s="9"/>
      <c r="K12050" s="32"/>
      <c r="L12050" s="32"/>
      <c r="M12050" s="32"/>
      <c r="N12050" s="32"/>
      <c r="O12050" s="32"/>
      <c r="P12050" s="32"/>
      <c r="Q12050" s="32"/>
      <c r="R12050" s="32"/>
      <c r="S12050" s="22"/>
      <c r="T12050" s="35"/>
    </row>
    <row r="12051" spans="10:20" ht="20" customHeight="1" x14ac:dyDescent="0.25">
      <c r="J12051" s="9"/>
      <c r="K12051" s="32"/>
      <c r="L12051" s="32"/>
      <c r="M12051" s="32"/>
      <c r="N12051" s="32"/>
      <c r="O12051" s="32"/>
      <c r="P12051" s="32"/>
      <c r="Q12051" s="32"/>
      <c r="R12051" s="32"/>
      <c r="S12051" s="22"/>
      <c r="T12051" s="35"/>
    </row>
    <row r="12052" spans="10:20" ht="20" customHeight="1" x14ac:dyDescent="0.25">
      <c r="J12052" s="9"/>
      <c r="K12052" s="32"/>
      <c r="L12052" s="32"/>
      <c r="M12052" s="32"/>
      <c r="N12052" s="32"/>
      <c r="O12052" s="32"/>
      <c r="P12052" s="32"/>
      <c r="Q12052" s="32"/>
      <c r="R12052" s="32"/>
      <c r="S12052" s="22"/>
      <c r="T12052" s="35"/>
    </row>
    <row r="12053" spans="10:20" ht="20" customHeight="1" x14ac:dyDescent="0.25">
      <c r="J12053" s="9"/>
      <c r="K12053" s="32"/>
      <c r="L12053" s="32"/>
      <c r="M12053" s="32"/>
      <c r="N12053" s="32"/>
      <c r="O12053" s="32"/>
      <c r="P12053" s="32"/>
      <c r="Q12053" s="32"/>
      <c r="R12053" s="32"/>
      <c r="S12053" s="22"/>
      <c r="T12053" s="35"/>
    </row>
    <row r="12054" spans="10:20" ht="20" customHeight="1" x14ac:dyDescent="0.25">
      <c r="J12054" s="9"/>
      <c r="K12054" s="32"/>
      <c r="L12054" s="32"/>
      <c r="M12054" s="32"/>
      <c r="N12054" s="32"/>
      <c r="O12054" s="32"/>
      <c r="P12054" s="32"/>
      <c r="Q12054" s="32"/>
      <c r="R12054" s="32"/>
      <c r="S12054" s="22"/>
      <c r="T12054" s="35"/>
    </row>
    <row r="12055" spans="10:20" ht="20" customHeight="1" x14ac:dyDescent="0.25">
      <c r="J12055" s="9"/>
      <c r="K12055" s="32"/>
      <c r="L12055" s="32"/>
      <c r="M12055" s="32"/>
      <c r="N12055" s="32"/>
      <c r="O12055" s="32"/>
      <c r="P12055" s="32"/>
      <c r="Q12055" s="32"/>
      <c r="R12055" s="32"/>
      <c r="S12055" s="22"/>
      <c r="T12055" s="35"/>
    </row>
    <row r="12056" spans="10:20" ht="20" customHeight="1" x14ac:dyDescent="0.25">
      <c r="J12056" s="9"/>
      <c r="K12056" s="32"/>
      <c r="L12056" s="32"/>
      <c r="M12056" s="32"/>
      <c r="N12056" s="32"/>
      <c r="O12056" s="32"/>
      <c r="P12056" s="32"/>
      <c r="Q12056" s="32"/>
      <c r="R12056" s="32"/>
      <c r="S12056" s="22"/>
      <c r="T12056" s="35"/>
    </row>
    <row r="12057" spans="10:20" ht="20" customHeight="1" x14ac:dyDescent="0.25">
      <c r="J12057" s="9"/>
      <c r="K12057" s="32"/>
      <c r="L12057" s="32"/>
      <c r="M12057" s="32"/>
      <c r="N12057" s="32"/>
      <c r="O12057" s="32"/>
      <c r="P12057" s="32"/>
      <c r="Q12057" s="32"/>
      <c r="R12057" s="32"/>
      <c r="S12057" s="22"/>
      <c r="T12057" s="35"/>
    </row>
    <row r="12058" spans="10:20" ht="20" customHeight="1" x14ac:dyDescent="0.25">
      <c r="J12058" s="9"/>
      <c r="K12058" s="32"/>
      <c r="L12058" s="32"/>
      <c r="M12058" s="32"/>
      <c r="N12058" s="32"/>
      <c r="O12058" s="32"/>
      <c r="P12058" s="32"/>
      <c r="Q12058" s="32"/>
      <c r="R12058" s="32"/>
      <c r="S12058" s="22"/>
      <c r="T12058" s="35"/>
    </row>
    <row r="12059" spans="10:20" ht="20" customHeight="1" x14ac:dyDescent="0.25">
      <c r="J12059" s="9"/>
      <c r="K12059" s="32"/>
      <c r="L12059" s="32"/>
      <c r="M12059" s="32"/>
      <c r="N12059" s="32"/>
      <c r="O12059" s="32"/>
      <c r="P12059" s="32"/>
      <c r="Q12059" s="32"/>
      <c r="R12059" s="32"/>
      <c r="S12059" s="22"/>
      <c r="T12059" s="35"/>
    </row>
    <row r="12060" spans="10:20" ht="20" customHeight="1" x14ac:dyDescent="0.25">
      <c r="J12060" s="9"/>
      <c r="K12060" s="32"/>
      <c r="L12060" s="32"/>
      <c r="M12060" s="32"/>
      <c r="N12060" s="32"/>
      <c r="O12060" s="32"/>
      <c r="P12060" s="32"/>
      <c r="Q12060" s="32"/>
      <c r="R12060" s="32"/>
      <c r="S12060" s="22"/>
      <c r="T12060" s="35"/>
    </row>
    <row r="12061" spans="10:20" ht="20" customHeight="1" x14ac:dyDescent="0.25">
      <c r="J12061" s="9"/>
      <c r="K12061" s="32"/>
      <c r="L12061" s="32"/>
      <c r="M12061" s="32"/>
      <c r="N12061" s="32"/>
      <c r="O12061" s="32"/>
      <c r="P12061" s="32"/>
      <c r="Q12061" s="32"/>
      <c r="R12061" s="32"/>
      <c r="S12061" s="22"/>
      <c r="T12061" s="35"/>
    </row>
    <row r="12062" spans="10:20" ht="20" customHeight="1" x14ac:dyDescent="0.25">
      <c r="J12062" s="9"/>
      <c r="K12062" s="32"/>
      <c r="L12062" s="32"/>
      <c r="M12062" s="32"/>
      <c r="N12062" s="32"/>
      <c r="O12062" s="32"/>
      <c r="P12062" s="32"/>
      <c r="Q12062" s="32"/>
      <c r="R12062" s="32"/>
      <c r="S12062" s="22"/>
      <c r="T12062" s="35"/>
    </row>
    <row r="12063" spans="10:20" ht="20" customHeight="1" x14ac:dyDescent="0.25">
      <c r="J12063" s="9"/>
      <c r="K12063" s="32"/>
      <c r="L12063" s="32"/>
      <c r="M12063" s="32"/>
      <c r="N12063" s="32"/>
      <c r="O12063" s="32"/>
      <c r="P12063" s="32"/>
      <c r="Q12063" s="32"/>
      <c r="R12063" s="32"/>
      <c r="S12063" s="22"/>
      <c r="T12063" s="35"/>
    </row>
    <row r="12064" spans="10:20" ht="20" customHeight="1" x14ac:dyDescent="0.25">
      <c r="J12064" s="9"/>
      <c r="K12064" s="32"/>
      <c r="L12064" s="32"/>
      <c r="M12064" s="32"/>
      <c r="N12064" s="32"/>
      <c r="O12064" s="32"/>
      <c r="P12064" s="32"/>
      <c r="Q12064" s="32"/>
      <c r="R12064" s="32"/>
      <c r="S12064" s="22"/>
      <c r="T12064" s="35"/>
    </row>
    <row r="12065" spans="10:20" ht="20" customHeight="1" x14ac:dyDescent="0.25">
      <c r="J12065" s="9"/>
      <c r="K12065" s="32"/>
      <c r="L12065" s="32"/>
      <c r="M12065" s="32"/>
      <c r="N12065" s="32"/>
      <c r="O12065" s="32"/>
      <c r="P12065" s="32"/>
      <c r="Q12065" s="32"/>
      <c r="R12065" s="32"/>
      <c r="S12065" s="22"/>
      <c r="T12065" s="35"/>
    </row>
    <row r="12066" spans="10:20" ht="20" customHeight="1" x14ac:dyDescent="0.25">
      <c r="J12066" s="9"/>
      <c r="K12066" s="32"/>
      <c r="L12066" s="32"/>
      <c r="M12066" s="32"/>
      <c r="N12066" s="32"/>
      <c r="O12066" s="32"/>
      <c r="P12066" s="32"/>
      <c r="Q12066" s="32"/>
      <c r="R12066" s="32"/>
      <c r="S12066" s="22"/>
      <c r="T12066" s="35"/>
    </row>
    <row r="12067" spans="10:20" ht="20" customHeight="1" x14ac:dyDescent="0.25">
      <c r="J12067" s="9"/>
      <c r="K12067" s="32"/>
      <c r="L12067" s="32"/>
      <c r="M12067" s="32"/>
      <c r="N12067" s="32"/>
      <c r="O12067" s="32"/>
      <c r="P12067" s="32"/>
      <c r="Q12067" s="32"/>
      <c r="R12067" s="32"/>
      <c r="S12067" s="22"/>
      <c r="T12067" s="35"/>
    </row>
    <row r="12068" spans="10:20" ht="20" customHeight="1" x14ac:dyDescent="0.25">
      <c r="J12068" s="9"/>
      <c r="K12068" s="32"/>
      <c r="L12068" s="32"/>
      <c r="M12068" s="32"/>
      <c r="N12068" s="32"/>
      <c r="O12068" s="32"/>
      <c r="P12068" s="32"/>
      <c r="Q12068" s="32"/>
      <c r="R12068" s="32"/>
      <c r="S12068" s="22"/>
      <c r="T12068" s="35"/>
    </row>
    <row r="12069" spans="10:20" ht="20" customHeight="1" x14ac:dyDescent="0.25">
      <c r="J12069" s="9"/>
      <c r="K12069" s="32"/>
      <c r="L12069" s="32"/>
      <c r="M12069" s="32"/>
      <c r="N12069" s="32"/>
      <c r="O12069" s="32"/>
      <c r="P12069" s="32"/>
      <c r="Q12069" s="32"/>
      <c r="R12069" s="32"/>
      <c r="S12069" s="22"/>
      <c r="T12069" s="35"/>
    </row>
    <row r="12070" spans="10:20" ht="20" customHeight="1" x14ac:dyDescent="0.25">
      <c r="J12070" s="9"/>
      <c r="K12070" s="32"/>
      <c r="L12070" s="32"/>
      <c r="M12070" s="32"/>
      <c r="N12070" s="32"/>
      <c r="O12070" s="32"/>
      <c r="P12070" s="32"/>
      <c r="Q12070" s="32"/>
      <c r="R12070" s="32"/>
      <c r="S12070" s="22"/>
      <c r="T12070" s="35"/>
    </row>
    <row r="12071" spans="10:20" ht="20" customHeight="1" x14ac:dyDescent="0.25">
      <c r="J12071" s="9"/>
      <c r="K12071" s="32"/>
      <c r="L12071" s="32"/>
      <c r="M12071" s="32"/>
      <c r="N12071" s="32"/>
      <c r="O12071" s="32"/>
      <c r="P12071" s="32"/>
      <c r="Q12071" s="32"/>
      <c r="R12071" s="32"/>
      <c r="S12071" s="22"/>
      <c r="T12071" s="35"/>
    </row>
    <row r="12072" spans="10:20" ht="20" customHeight="1" x14ac:dyDescent="0.25">
      <c r="J12072" s="9"/>
      <c r="K12072" s="32"/>
      <c r="L12072" s="32"/>
      <c r="M12072" s="32"/>
      <c r="N12072" s="32"/>
      <c r="O12072" s="32"/>
      <c r="P12072" s="32"/>
      <c r="Q12072" s="32"/>
      <c r="R12072" s="32"/>
      <c r="S12072" s="22"/>
      <c r="T12072" s="35"/>
    </row>
    <row r="12073" spans="10:20" ht="20" customHeight="1" x14ac:dyDescent="0.25">
      <c r="J12073" s="9"/>
      <c r="K12073" s="32"/>
      <c r="L12073" s="32"/>
      <c r="M12073" s="32"/>
      <c r="N12073" s="32"/>
      <c r="O12073" s="32"/>
      <c r="P12073" s="32"/>
      <c r="Q12073" s="32"/>
      <c r="R12073" s="32"/>
      <c r="S12073" s="22"/>
      <c r="T12073" s="35"/>
    </row>
    <row r="12074" spans="10:20" ht="20" customHeight="1" x14ac:dyDescent="0.25">
      <c r="J12074" s="9"/>
      <c r="K12074" s="32"/>
      <c r="L12074" s="32"/>
      <c r="M12074" s="32"/>
      <c r="N12074" s="32"/>
      <c r="O12074" s="32"/>
      <c r="P12074" s="32"/>
      <c r="Q12074" s="32"/>
      <c r="R12074" s="32"/>
      <c r="S12074" s="22"/>
      <c r="T12074" s="35"/>
    </row>
    <row r="12075" spans="10:20" ht="20" customHeight="1" x14ac:dyDescent="0.25">
      <c r="J12075" s="9"/>
      <c r="K12075" s="32"/>
      <c r="L12075" s="32"/>
      <c r="M12075" s="32"/>
      <c r="N12075" s="32"/>
      <c r="O12075" s="32"/>
      <c r="P12075" s="32"/>
      <c r="Q12075" s="32"/>
      <c r="R12075" s="32"/>
      <c r="S12075" s="22"/>
      <c r="T12075" s="35"/>
    </row>
    <row r="12076" spans="10:20" ht="20" customHeight="1" x14ac:dyDescent="0.25">
      <c r="J12076" s="9"/>
      <c r="K12076" s="32"/>
      <c r="L12076" s="32"/>
      <c r="M12076" s="32"/>
      <c r="N12076" s="32"/>
      <c r="O12076" s="32"/>
      <c r="P12076" s="32"/>
      <c r="Q12076" s="32"/>
      <c r="R12076" s="32"/>
      <c r="S12076" s="22"/>
      <c r="T12076" s="35"/>
    </row>
    <row r="12077" spans="10:20" ht="20" customHeight="1" x14ac:dyDescent="0.25">
      <c r="J12077" s="9"/>
      <c r="K12077" s="32"/>
      <c r="L12077" s="32"/>
      <c r="M12077" s="32"/>
      <c r="N12077" s="32"/>
      <c r="O12077" s="32"/>
      <c r="P12077" s="32"/>
      <c r="Q12077" s="32"/>
      <c r="R12077" s="32"/>
      <c r="S12077" s="22"/>
      <c r="T12077" s="35"/>
    </row>
    <row r="12078" spans="10:20" ht="20" customHeight="1" x14ac:dyDescent="0.25">
      <c r="J12078" s="9"/>
      <c r="K12078" s="32"/>
      <c r="L12078" s="32"/>
      <c r="M12078" s="32"/>
      <c r="N12078" s="32"/>
      <c r="O12078" s="32"/>
      <c r="P12078" s="32"/>
      <c r="Q12078" s="32"/>
      <c r="R12078" s="32"/>
      <c r="S12078" s="22"/>
      <c r="T12078" s="35"/>
    </row>
    <row r="12079" spans="10:20" ht="20" customHeight="1" x14ac:dyDescent="0.25">
      <c r="J12079" s="9"/>
      <c r="K12079" s="32"/>
      <c r="L12079" s="32"/>
      <c r="M12079" s="32"/>
      <c r="N12079" s="32"/>
      <c r="O12079" s="32"/>
      <c r="P12079" s="32"/>
      <c r="Q12079" s="32"/>
      <c r="R12079" s="32"/>
      <c r="S12079" s="22"/>
      <c r="T12079" s="35"/>
    </row>
    <row r="12080" spans="10:20" ht="20" customHeight="1" x14ac:dyDescent="0.25">
      <c r="J12080" s="9"/>
      <c r="K12080" s="32"/>
      <c r="L12080" s="32"/>
      <c r="M12080" s="32"/>
      <c r="N12080" s="32"/>
      <c r="O12080" s="32"/>
      <c r="P12080" s="32"/>
      <c r="Q12080" s="32"/>
      <c r="R12080" s="32"/>
      <c r="S12080" s="22"/>
      <c r="T12080" s="35"/>
    </row>
    <row r="12081" spans="10:20" ht="20" customHeight="1" x14ac:dyDescent="0.25">
      <c r="J12081" s="9"/>
      <c r="K12081" s="32"/>
      <c r="L12081" s="32"/>
      <c r="M12081" s="32"/>
      <c r="N12081" s="32"/>
      <c r="O12081" s="32"/>
      <c r="P12081" s="32"/>
      <c r="Q12081" s="32"/>
      <c r="R12081" s="32"/>
      <c r="S12081" s="22"/>
      <c r="T12081" s="35"/>
    </row>
    <row r="12082" spans="10:20" ht="20" customHeight="1" x14ac:dyDescent="0.25">
      <c r="J12082" s="9"/>
      <c r="K12082" s="32"/>
      <c r="L12082" s="32"/>
      <c r="M12082" s="32"/>
      <c r="N12082" s="32"/>
      <c r="O12082" s="32"/>
      <c r="P12082" s="32"/>
      <c r="Q12082" s="32"/>
      <c r="R12082" s="32"/>
      <c r="S12082" s="22"/>
      <c r="T12082" s="35"/>
    </row>
    <row r="12083" spans="10:20" ht="20" customHeight="1" x14ac:dyDescent="0.25">
      <c r="J12083" s="9"/>
      <c r="K12083" s="32"/>
      <c r="L12083" s="32"/>
      <c r="M12083" s="32"/>
      <c r="N12083" s="32"/>
      <c r="O12083" s="32"/>
      <c r="P12083" s="32"/>
      <c r="Q12083" s="32"/>
      <c r="R12083" s="32"/>
      <c r="S12083" s="22"/>
      <c r="T12083" s="35"/>
    </row>
    <row r="12084" spans="10:20" ht="20" customHeight="1" x14ac:dyDescent="0.25">
      <c r="J12084" s="9"/>
      <c r="K12084" s="32"/>
      <c r="L12084" s="32"/>
      <c r="M12084" s="32"/>
      <c r="N12084" s="32"/>
      <c r="O12084" s="32"/>
      <c r="P12084" s="32"/>
      <c r="Q12084" s="32"/>
      <c r="R12084" s="32"/>
      <c r="S12084" s="22"/>
      <c r="T12084" s="35"/>
    </row>
    <row r="12085" spans="10:20" ht="20" customHeight="1" x14ac:dyDescent="0.25">
      <c r="J12085" s="9"/>
      <c r="K12085" s="32"/>
      <c r="L12085" s="32"/>
      <c r="M12085" s="32"/>
      <c r="N12085" s="32"/>
      <c r="O12085" s="32"/>
      <c r="P12085" s="32"/>
      <c r="Q12085" s="32"/>
      <c r="R12085" s="32"/>
      <c r="S12085" s="22"/>
      <c r="T12085" s="35"/>
    </row>
    <row r="12086" spans="10:20" ht="20" customHeight="1" x14ac:dyDescent="0.25">
      <c r="J12086" s="9"/>
      <c r="K12086" s="32"/>
      <c r="L12086" s="32"/>
      <c r="M12086" s="32"/>
      <c r="N12086" s="32"/>
      <c r="O12086" s="32"/>
      <c r="P12086" s="32"/>
      <c r="Q12086" s="32"/>
      <c r="R12086" s="32"/>
      <c r="S12086" s="22"/>
      <c r="T12086" s="35"/>
    </row>
    <row r="12087" spans="10:20" ht="20" customHeight="1" x14ac:dyDescent="0.25">
      <c r="J12087" s="9"/>
      <c r="K12087" s="32"/>
      <c r="L12087" s="32"/>
      <c r="M12087" s="32"/>
      <c r="N12087" s="32"/>
      <c r="O12087" s="32"/>
      <c r="P12087" s="32"/>
      <c r="Q12087" s="32"/>
      <c r="R12087" s="32"/>
      <c r="S12087" s="22"/>
      <c r="T12087" s="35"/>
    </row>
    <row r="12088" spans="10:20" ht="20" customHeight="1" x14ac:dyDescent="0.25">
      <c r="J12088" s="9"/>
      <c r="K12088" s="32"/>
      <c r="L12088" s="32"/>
      <c r="M12088" s="32"/>
      <c r="N12088" s="32"/>
      <c r="O12088" s="32"/>
      <c r="P12088" s="32"/>
      <c r="Q12088" s="32"/>
      <c r="R12088" s="32"/>
      <c r="S12088" s="22"/>
      <c r="T12088" s="35"/>
    </row>
    <row r="12089" spans="10:20" ht="20" customHeight="1" x14ac:dyDescent="0.25">
      <c r="J12089" s="9"/>
      <c r="K12089" s="32"/>
      <c r="L12089" s="32"/>
      <c r="M12089" s="32"/>
      <c r="N12089" s="32"/>
      <c r="O12089" s="32"/>
      <c r="P12089" s="32"/>
      <c r="Q12089" s="32"/>
      <c r="R12089" s="32"/>
      <c r="S12089" s="22"/>
      <c r="T12089" s="35"/>
    </row>
    <row r="12090" spans="10:20" ht="20" customHeight="1" x14ac:dyDescent="0.25">
      <c r="J12090" s="9"/>
      <c r="K12090" s="32"/>
      <c r="L12090" s="32"/>
      <c r="M12090" s="32"/>
      <c r="N12090" s="32"/>
      <c r="O12090" s="32"/>
      <c r="P12090" s="32"/>
      <c r="Q12090" s="32"/>
      <c r="R12090" s="32"/>
      <c r="S12090" s="22"/>
      <c r="T12090" s="35"/>
    </row>
    <row r="12091" spans="10:20" ht="20" customHeight="1" x14ac:dyDescent="0.25">
      <c r="J12091" s="9"/>
      <c r="K12091" s="32"/>
      <c r="L12091" s="32"/>
      <c r="M12091" s="32"/>
      <c r="N12091" s="32"/>
      <c r="O12091" s="32"/>
      <c r="P12091" s="32"/>
      <c r="Q12091" s="32"/>
      <c r="R12091" s="32"/>
      <c r="S12091" s="22"/>
      <c r="T12091" s="35"/>
    </row>
    <row r="12092" spans="10:20" ht="20" customHeight="1" x14ac:dyDescent="0.25">
      <c r="J12092" s="9"/>
      <c r="K12092" s="32"/>
      <c r="L12092" s="32"/>
      <c r="M12092" s="32"/>
      <c r="N12092" s="32"/>
      <c r="O12092" s="32"/>
      <c r="P12092" s="32"/>
      <c r="Q12092" s="32"/>
      <c r="R12092" s="32"/>
      <c r="S12092" s="22"/>
      <c r="T12092" s="35"/>
    </row>
    <row r="12093" spans="10:20" ht="20" customHeight="1" x14ac:dyDescent="0.25">
      <c r="J12093" s="9"/>
      <c r="K12093" s="32"/>
      <c r="L12093" s="32"/>
      <c r="M12093" s="32"/>
      <c r="N12093" s="32"/>
      <c r="O12093" s="32"/>
      <c r="P12093" s="32"/>
      <c r="Q12093" s="32"/>
      <c r="R12093" s="32"/>
      <c r="S12093" s="22"/>
      <c r="T12093" s="35"/>
    </row>
    <row r="12094" spans="10:20" ht="20" customHeight="1" x14ac:dyDescent="0.25">
      <c r="J12094" s="9"/>
      <c r="K12094" s="32"/>
      <c r="L12094" s="32"/>
      <c r="M12094" s="32"/>
      <c r="N12094" s="32"/>
      <c r="O12094" s="32"/>
      <c r="P12094" s="32"/>
      <c r="Q12094" s="32"/>
      <c r="R12094" s="32"/>
      <c r="S12094" s="22"/>
      <c r="T12094" s="35"/>
    </row>
    <row r="12095" spans="10:20" ht="20" customHeight="1" x14ac:dyDescent="0.25">
      <c r="J12095" s="9"/>
      <c r="K12095" s="32"/>
      <c r="L12095" s="32"/>
      <c r="M12095" s="32"/>
      <c r="N12095" s="32"/>
      <c r="O12095" s="32"/>
      <c r="P12095" s="32"/>
      <c r="Q12095" s="32"/>
      <c r="R12095" s="32"/>
      <c r="S12095" s="22"/>
      <c r="T12095" s="35"/>
    </row>
    <row r="12096" spans="10:20" ht="20" customHeight="1" x14ac:dyDescent="0.25">
      <c r="J12096" s="9"/>
      <c r="K12096" s="32"/>
      <c r="L12096" s="32"/>
      <c r="M12096" s="32"/>
      <c r="N12096" s="32"/>
      <c r="O12096" s="32"/>
      <c r="P12096" s="32"/>
      <c r="Q12096" s="32"/>
      <c r="R12096" s="32"/>
      <c r="S12096" s="22"/>
      <c r="T12096" s="35"/>
    </row>
    <row r="12097" spans="10:20" ht="20" customHeight="1" x14ac:dyDescent="0.25">
      <c r="J12097" s="9"/>
      <c r="K12097" s="32"/>
      <c r="L12097" s="32"/>
      <c r="M12097" s="32"/>
      <c r="N12097" s="32"/>
      <c r="O12097" s="32"/>
      <c r="P12097" s="32"/>
      <c r="Q12097" s="32"/>
      <c r="R12097" s="32"/>
      <c r="S12097" s="22"/>
      <c r="T12097" s="35"/>
    </row>
    <row r="12098" spans="10:20" ht="20" customHeight="1" x14ac:dyDescent="0.25">
      <c r="J12098" s="9"/>
      <c r="K12098" s="32"/>
      <c r="L12098" s="32"/>
      <c r="M12098" s="32"/>
      <c r="N12098" s="32"/>
      <c r="O12098" s="32"/>
      <c r="P12098" s="32"/>
      <c r="Q12098" s="32"/>
      <c r="R12098" s="32"/>
      <c r="S12098" s="22"/>
      <c r="T12098" s="35"/>
    </row>
    <row r="12099" spans="10:20" ht="20" customHeight="1" x14ac:dyDescent="0.25">
      <c r="J12099" s="9"/>
      <c r="K12099" s="32"/>
      <c r="L12099" s="32"/>
      <c r="M12099" s="32"/>
      <c r="N12099" s="32"/>
      <c r="O12099" s="32"/>
      <c r="P12099" s="32"/>
      <c r="Q12099" s="32"/>
      <c r="R12099" s="32"/>
      <c r="S12099" s="22"/>
      <c r="T12099" s="35"/>
    </row>
    <row r="12100" spans="10:20" ht="20" customHeight="1" x14ac:dyDescent="0.25">
      <c r="J12100" s="9"/>
      <c r="K12100" s="32"/>
      <c r="L12100" s="32"/>
      <c r="M12100" s="32"/>
      <c r="N12100" s="32"/>
      <c r="O12100" s="32"/>
      <c r="P12100" s="32"/>
      <c r="Q12100" s="32"/>
      <c r="R12100" s="32"/>
      <c r="S12100" s="22"/>
      <c r="T12100" s="35"/>
    </row>
    <row r="12101" spans="10:20" ht="20" customHeight="1" x14ac:dyDescent="0.25">
      <c r="J12101" s="9"/>
      <c r="K12101" s="32"/>
      <c r="L12101" s="32"/>
      <c r="M12101" s="32"/>
      <c r="N12101" s="32"/>
      <c r="O12101" s="32"/>
      <c r="P12101" s="32"/>
      <c r="Q12101" s="32"/>
      <c r="R12101" s="32"/>
      <c r="S12101" s="22"/>
      <c r="T12101" s="35"/>
    </row>
    <row r="12102" spans="10:20" ht="20" customHeight="1" x14ac:dyDescent="0.25">
      <c r="J12102" s="9"/>
      <c r="K12102" s="32"/>
      <c r="L12102" s="32"/>
      <c r="M12102" s="32"/>
      <c r="N12102" s="32"/>
      <c r="O12102" s="32"/>
      <c r="P12102" s="32"/>
      <c r="Q12102" s="32"/>
      <c r="R12102" s="32"/>
      <c r="S12102" s="22"/>
      <c r="T12102" s="35"/>
    </row>
    <row r="12103" spans="10:20" ht="20" customHeight="1" x14ac:dyDescent="0.25">
      <c r="J12103" s="9"/>
      <c r="K12103" s="32"/>
      <c r="L12103" s="32"/>
      <c r="M12103" s="32"/>
      <c r="N12103" s="32"/>
      <c r="O12103" s="32"/>
      <c r="P12103" s="32"/>
      <c r="Q12103" s="32"/>
      <c r="R12103" s="32"/>
      <c r="S12103" s="22"/>
      <c r="T12103" s="35"/>
    </row>
    <row r="12104" spans="10:20" ht="20" customHeight="1" x14ac:dyDescent="0.25">
      <c r="J12104" s="9"/>
      <c r="K12104" s="32"/>
      <c r="L12104" s="32"/>
      <c r="M12104" s="32"/>
      <c r="N12104" s="32"/>
      <c r="O12104" s="32"/>
      <c r="P12104" s="32"/>
      <c r="Q12104" s="32"/>
      <c r="R12104" s="32"/>
      <c r="S12104" s="22"/>
      <c r="T12104" s="35"/>
    </row>
    <row r="12105" spans="10:20" ht="20" customHeight="1" x14ac:dyDescent="0.25">
      <c r="J12105" s="9"/>
      <c r="K12105" s="32"/>
      <c r="L12105" s="32"/>
      <c r="M12105" s="32"/>
      <c r="N12105" s="32"/>
      <c r="O12105" s="32"/>
      <c r="P12105" s="32"/>
      <c r="Q12105" s="32"/>
      <c r="R12105" s="32"/>
      <c r="S12105" s="22"/>
      <c r="T12105" s="35"/>
    </row>
    <row r="12106" spans="10:20" ht="20" customHeight="1" x14ac:dyDescent="0.25">
      <c r="J12106" s="9"/>
      <c r="K12106" s="32"/>
      <c r="L12106" s="32"/>
      <c r="M12106" s="32"/>
      <c r="N12106" s="32"/>
      <c r="O12106" s="32"/>
      <c r="P12106" s="32"/>
      <c r="Q12106" s="32"/>
      <c r="R12106" s="32"/>
      <c r="S12106" s="22"/>
      <c r="T12106" s="35"/>
    </row>
    <row r="12107" spans="10:20" ht="20" customHeight="1" x14ac:dyDescent="0.25">
      <c r="J12107" s="9"/>
      <c r="K12107" s="32"/>
      <c r="L12107" s="32"/>
      <c r="M12107" s="32"/>
      <c r="N12107" s="32"/>
      <c r="O12107" s="32"/>
      <c r="P12107" s="32"/>
      <c r="Q12107" s="32"/>
      <c r="R12107" s="32"/>
      <c r="S12107" s="22"/>
      <c r="T12107" s="35"/>
    </row>
    <row r="12108" spans="10:20" ht="20" customHeight="1" x14ac:dyDescent="0.25">
      <c r="J12108" s="9"/>
      <c r="K12108" s="32"/>
      <c r="L12108" s="32"/>
      <c r="M12108" s="32"/>
      <c r="N12108" s="32"/>
      <c r="O12108" s="32"/>
      <c r="P12108" s="32"/>
      <c r="Q12108" s="32"/>
      <c r="R12108" s="32"/>
      <c r="S12108" s="22"/>
      <c r="T12108" s="35"/>
    </row>
    <row r="12109" spans="10:20" ht="20" customHeight="1" x14ac:dyDescent="0.25">
      <c r="J12109" s="9"/>
      <c r="K12109" s="32"/>
      <c r="L12109" s="32"/>
      <c r="M12109" s="32"/>
      <c r="N12109" s="32"/>
      <c r="O12109" s="32"/>
      <c r="P12109" s="32"/>
      <c r="Q12109" s="32"/>
      <c r="R12109" s="32"/>
      <c r="S12109" s="22"/>
      <c r="T12109" s="35"/>
    </row>
    <row r="12110" spans="10:20" ht="20" customHeight="1" x14ac:dyDescent="0.25">
      <c r="J12110" s="9"/>
      <c r="K12110" s="32"/>
      <c r="L12110" s="32"/>
      <c r="M12110" s="32"/>
      <c r="N12110" s="32"/>
      <c r="O12110" s="32"/>
      <c r="P12110" s="32"/>
      <c r="Q12110" s="32"/>
      <c r="R12110" s="32"/>
      <c r="S12110" s="22"/>
      <c r="T12110" s="35"/>
    </row>
    <row r="12111" spans="10:20" ht="20" customHeight="1" x14ac:dyDescent="0.25">
      <c r="J12111" s="9"/>
      <c r="K12111" s="32"/>
      <c r="L12111" s="32"/>
      <c r="M12111" s="32"/>
      <c r="N12111" s="32"/>
      <c r="O12111" s="32"/>
      <c r="P12111" s="32"/>
      <c r="Q12111" s="32"/>
      <c r="R12111" s="32"/>
      <c r="S12111" s="22"/>
      <c r="T12111" s="35"/>
    </row>
    <row r="12112" spans="10:20" ht="20" customHeight="1" x14ac:dyDescent="0.25">
      <c r="J12112" s="9"/>
      <c r="K12112" s="32"/>
      <c r="L12112" s="32"/>
      <c r="M12112" s="32"/>
      <c r="N12112" s="32"/>
      <c r="O12112" s="32"/>
      <c r="P12112" s="32"/>
      <c r="Q12112" s="32"/>
      <c r="R12112" s="32"/>
      <c r="S12112" s="22"/>
      <c r="T12112" s="35"/>
    </row>
    <row r="12113" spans="10:20" ht="20" customHeight="1" x14ac:dyDescent="0.25">
      <c r="J12113" s="9"/>
      <c r="K12113" s="32"/>
      <c r="L12113" s="32"/>
      <c r="M12113" s="32"/>
      <c r="N12113" s="32"/>
      <c r="O12113" s="32"/>
      <c r="P12113" s="32"/>
      <c r="Q12113" s="32"/>
      <c r="R12113" s="32"/>
      <c r="S12113" s="22"/>
      <c r="T12113" s="35"/>
    </row>
    <row r="12114" spans="10:20" ht="20" customHeight="1" x14ac:dyDescent="0.25">
      <c r="J12114" s="9"/>
      <c r="K12114" s="32"/>
      <c r="L12114" s="32"/>
      <c r="M12114" s="32"/>
      <c r="N12114" s="32"/>
      <c r="O12114" s="32"/>
      <c r="P12114" s="32"/>
      <c r="Q12114" s="32"/>
      <c r="R12114" s="32"/>
      <c r="S12114" s="22"/>
      <c r="T12114" s="35"/>
    </row>
    <row r="12115" spans="10:20" ht="20" customHeight="1" x14ac:dyDescent="0.25">
      <c r="J12115" s="9"/>
      <c r="K12115" s="32"/>
      <c r="L12115" s="32"/>
      <c r="M12115" s="32"/>
      <c r="N12115" s="32"/>
      <c r="O12115" s="32"/>
      <c r="P12115" s="32"/>
      <c r="Q12115" s="32"/>
      <c r="R12115" s="32"/>
      <c r="S12115" s="22"/>
      <c r="T12115" s="35"/>
    </row>
    <row r="12116" spans="10:20" ht="20" customHeight="1" x14ac:dyDescent="0.25">
      <c r="J12116" s="9"/>
      <c r="K12116" s="32"/>
      <c r="L12116" s="32"/>
      <c r="M12116" s="32"/>
      <c r="N12116" s="32"/>
      <c r="O12116" s="32"/>
      <c r="P12116" s="32"/>
      <c r="Q12116" s="32"/>
      <c r="R12116" s="32"/>
      <c r="S12116" s="22"/>
      <c r="T12116" s="35"/>
    </row>
    <row r="12117" spans="10:20" ht="20" customHeight="1" x14ac:dyDescent="0.25">
      <c r="J12117" s="9"/>
      <c r="K12117" s="32"/>
      <c r="L12117" s="32"/>
      <c r="M12117" s="32"/>
      <c r="N12117" s="32"/>
      <c r="O12117" s="32"/>
      <c r="P12117" s="32"/>
      <c r="Q12117" s="32"/>
      <c r="R12117" s="32"/>
      <c r="S12117" s="22"/>
      <c r="T12117" s="35"/>
    </row>
    <row r="12118" spans="10:20" ht="20" customHeight="1" x14ac:dyDescent="0.25">
      <c r="J12118" s="9"/>
      <c r="K12118" s="32"/>
      <c r="L12118" s="32"/>
      <c r="M12118" s="32"/>
      <c r="N12118" s="32"/>
      <c r="O12118" s="32"/>
      <c r="P12118" s="32"/>
      <c r="Q12118" s="32"/>
      <c r="R12118" s="32"/>
      <c r="S12118" s="22"/>
      <c r="T12118" s="35"/>
    </row>
    <row r="12119" spans="10:20" ht="20" customHeight="1" x14ac:dyDescent="0.25">
      <c r="J12119" s="9"/>
      <c r="K12119" s="32"/>
      <c r="L12119" s="32"/>
      <c r="M12119" s="32"/>
      <c r="N12119" s="32"/>
      <c r="O12119" s="32"/>
      <c r="P12119" s="32"/>
      <c r="Q12119" s="32"/>
      <c r="R12119" s="32"/>
      <c r="S12119" s="22"/>
      <c r="T12119" s="35"/>
    </row>
    <row r="12120" spans="10:20" ht="20" customHeight="1" x14ac:dyDescent="0.25">
      <c r="J12120" s="9"/>
      <c r="K12120" s="32"/>
      <c r="L12120" s="32"/>
      <c r="M12120" s="32"/>
      <c r="N12120" s="32"/>
      <c r="O12120" s="32"/>
      <c r="P12120" s="32"/>
      <c r="Q12120" s="32"/>
      <c r="R12120" s="32"/>
      <c r="S12120" s="22"/>
      <c r="T12120" s="35"/>
    </row>
    <row r="12121" spans="10:20" ht="20" customHeight="1" x14ac:dyDescent="0.25">
      <c r="J12121" s="9"/>
      <c r="K12121" s="32"/>
      <c r="L12121" s="32"/>
      <c r="M12121" s="32"/>
      <c r="N12121" s="32"/>
      <c r="O12121" s="32"/>
      <c r="P12121" s="32"/>
      <c r="Q12121" s="32"/>
      <c r="R12121" s="32"/>
      <c r="S12121" s="22"/>
      <c r="T12121" s="35"/>
    </row>
    <row r="12122" spans="10:20" ht="20" customHeight="1" x14ac:dyDescent="0.25">
      <c r="J12122" s="9"/>
      <c r="K12122" s="32"/>
      <c r="L12122" s="32"/>
      <c r="M12122" s="32"/>
      <c r="N12122" s="32"/>
      <c r="O12122" s="32"/>
      <c r="P12122" s="32"/>
      <c r="Q12122" s="32"/>
      <c r="R12122" s="32"/>
      <c r="S12122" s="22"/>
      <c r="T12122" s="35"/>
    </row>
    <row r="12123" spans="10:20" ht="20" customHeight="1" x14ac:dyDescent="0.25">
      <c r="J12123" s="9"/>
      <c r="K12123" s="32"/>
      <c r="L12123" s="32"/>
      <c r="M12123" s="32"/>
      <c r="N12123" s="32"/>
      <c r="O12123" s="32"/>
      <c r="P12123" s="32"/>
      <c r="Q12123" s="32"/>
      <c r="R12123" s="32"/>
      <c r="S12123" s="22"/>
      <c r="T12123" s="35"/>
    </row>
    <row r="12124" spans="10:20" ht="20" customHeight="1" x14ac:dyDescent="0.25">
      <c r="J12124" s="9"/>
      <c r="K12124" s="32"/>
      <c r="L12124" s="32"/>
      <c r="M12124" s="32"/>
      <c r="N12124" s="32"/>
      <c r="O12124" s="32"/>
      <c r="P12124" s="32"/>
      <c r="Q12124" s="32"/>
      <c r="R12124" s="32"/>
      <c r="S12124" s="22"/>
      <c r="T12124" s="35"/>
    </row>
    <row r="12125" spans="10:20" ht="20" customHeight="1" x14ac:dyDescent="0.25">
      <c r="J12125" s="9"/>
      <c r="K12125" s="32"/>
      <c r="L12125" s="32"/>
      <c r="M12125" s="32"/>
      <c r="N12125" s="32"/>
      <c r="O12125" s="32"/>
      <c r="P12125" s="32"/>
      <c r="Q12125" s="32"/>
      <c r="R12125" s="32"/>
      <c r="S12125" s="22"/>
      <c r="T12125" s="35"/>
    </row>
    <row r="12126" spans="10:20" ht="20" customHeight="1" x14ac:dyDescent="0.25">
      <c r="J12126" s="9"/>
      <c r="K12126" s="32"/>
      <c r="L12126" s="32"/>
      <c r="M12126" s="32"/>
      <c r="N12126" s="32"/>
      <c r="O12126" s="32"/>
      <c r="P12126" s="32"/>
      <c r="Q12126" s="32"/>
      <c r="R12126" s="32"/>
      <c r="S12126" s="22"/>
      <c r="T12126" s="35"/>
    </row>
    <row r="12127" spans="10:20" ht="20" customHeight="1" x14ac:dyDescent="0.25">
      <c r="J12127" s="9"/>
      <c r="K12127" s="32"/>
      <c r="L12127" s="32"/>
      <c r="M12127" s="32"/>
      <c r="N12127" s="32"/>
      <c r="O12127" s="32"/>
      <c r="P12127" s="32"/>
      <c r="Q12127" s="32"/>
      <c r="R12127" s="32"/>
      <c r="S12127" s="22"/>
      <c r="T12127" s="35"/>
    </row>
    <row r="12128" spans="10:20" ht="20" customHeight="1" x14ac:dyDescent="0.25">
      <c r="J12128" s="9"/>
      <c r="K12128" s="32"/>
      <c r="L12128" s="32"/>
      <c r="M12128" s="32"/>
      <c r="N12128" s="32"/>
      <c r="O12128" s="32"/>
      <c r="P12128" s="32"/>
      <c r="Q12128" s="32"/>
      <c r="R12128" s="32"/>
      <c r="S12128" s="22"/>
      <c r="T12128" s="35"/>
    </row>
    <row r="12129" spans="10:20" ht="20" customHeight="1" x14ac:dyDescent="0.25">
      <c r="J12129" s="9"/>
      <c r="K12129" s="32"/>
      <c r="L12129" s="32"/>
      <c r="M12129" s="32"/>
      <c r="N12129" s="32"/>
      <c r="O12129" s="32"/>
      <c r="P12129" s="32"/>
      <c r="Q12129" s="32"/>
      <c r="R12129" s="32"/>
      <c r="S12129" s="22"/>
      <c r="T12129" s="35"/>
    </row>
    <row r="12130" spans="10:20" ht="20" customHeight="1" x14ac:dyDescent="0.25">
      <c r="J12130" s="9"/>
      <c r="K12130" s="32"/>
      <c r="L12130" s="32"/>
      <c r="M12130" s="32"/>
      <c r="N12130" s="32"/>
      <c r="O12130" s="32"/>
      <c r="P12130" s="32"/>
      <c r="Q12130" s="32"/>
      <c r="R12130" s="32"/>
      <c r="S12130" s="22"/>
      <c r="T12130" s="35"/>
    </row>
    <row r="12131" spans="10:20" ht="20" customHeight="1" x14ac:dyDescent="0.25">
      <c r="J12131" s="9"/>
      <c r="K12131" s="32"/>
      <c r="L12131" s="32"/>
      <c r="M12131" s="32"/>
      <c r="N12131" s="32"/>
      <c r="O12131" s="32"/>
      <c r="P12131" s="32"/>
      <c r="Q12131" s="32"/>
      <c r="R12131" s="32"/>
      <c r="S12131" s="22"/>
      <c r="T12131" s="35"/>
    </row>
    <row r="12132" spans="10:20" ht="20" customHeight="1" x14ac:dyDescent="0.25">
      <c r="J12132" s="9"/>
      <c r="K12132" s="32"/>
      <c r="L12132" s="32"/>
      <c r="M12132" s="32"/>
      <c r="N12132" s="32"/>
      <c r="O12132" s="32"/>
      <c r="P12132" s="32"/>
      <c r="Q12132" s="32"/>
      <c r="R12132" s="32"/>
      <c r="S12132" s="22"/>
      <c r="T12132" s="35"/>
    </row>
    <row r="12133" spans="10:20" ht="20" customHeight="1" x14ac:dyDescent="0.25">
      <c r="J12133" s="9"/>
      <c r="K12133" s="32"/>
      <c r="L12133" s="32"/>
      <c r="M12133" s="32"/>
      <c r="N12133" s="32"/>
      <c r="O12133" s="32"/>
      <c r="P12133" s="32"/>
      <c r="Q12133" s="32"/>
      <c r="R12133" s="32"/>
      <c r="S12133" s="22"/>
      <c r="T12133" s="35"/>
    </row>
    <row r="12134" spans="10:20" ht="20" customHeight="1" x14ac:dyDescent="0.25">
      <c r="J12134" s="9"/>
      <c r="K12134" s="32"/>
      <c r="L12134" s="32"/>
      <c r="M12134" s="32"/>
      <c r="N12134" s="32"/>
      <c r="O12134" s="32"/>
      <c r="P12134" s="32"/>
      <c r="Q12134" s="32"/>
      <c r="R12134" s="32"/>
      <c r="S12134" s="22"/>
      <c r="T12134" s="35"/>
    </row>
    <row r="12135" spans="10:20" ht="20" customHeight="1" x14ac:dyDescent="0.25">
      <c r="J12135" s="9"/>
      <c r="K12135" s="32"/>
      <c r="L12135" s="32"/>
      <c r="M12135" s="32"/>
      <c r="N12135" s="32"/>
      <c r="O12135" s="32"/>
      <c r="P12135" s="32"/>
      <c r="Q12135" s="32"/>
      <c r="R12135" s="32"/>
      <c r="S12135" s="22"/>
      <c r="T12135" s="35"/>
    </row>
    <row r="12136" spans="10:20" ht="20" customHeight="1" x14ac:dyDescent="0.25">
      <c r="J12136" s="9"/>
      <c r="K12136" s="32"/>
      <c r="L12136" s="32"/>
      <c r="M12136" s="32"/>
      <c r="N12136" s="32"/>
      <c r="O12136" s="32"/>
      <c r="P12136" s="32"/>
      <c r="Q12136" s="32"/>
      <c r="R12136" s="32"/>
      <c r="S12136" s="22"/>
      <c r="T12136" s="35"/>
    </row>
    <row r="12137" spans="10:20" ht="20" customHeight="1" x14ac:dyDescent="0.25">
      <c r="J12137" s="9"/>
      <c r="K12137" s="32"/>
      <c r="L12137" s="32"/>
      <c r="M12137" s="32"/>
      <c r="N12137" s="32"/>
      <c r="O12137" s="32"/>
      <c r="P12137" s="32"/>
      <c r="Q12137" s="32"/>
      <c r="R12137" s="32"/>
      <c r="S12137" s="22"/>
      <c r="T12137" s="35"/>
    </row>
    <row r="12138" spans="10:20" ht="20" customHeight="1" x14ac:dyDescent="0.25">
      <c r="J12138" s="9"/>
      <c r="K12138" s="32"/>
      <c r="L12138" s="32"/>
      <c r="M12138" s="32"/>
      <c r="N12138" s="32"/>
      <c r="O12138" s="32"/>
      <c r="P12138" s="32"/>
      <c r="Q12138" s="32"/>
      <c r="R12138" s="32"/>
      <c r="S12138" s="22"/>
      <c r="T12138" s="35"/>
    </row>
    <row r="12139" spans="10:20" ht="20" customHeight="1" x14ac:dyDescent="0.25">
      <c r="J12139" s="9"/>
      <c r="K12139" s="32"/>
      <c r="L12139" s="32"/>
      <c r="M12139" s="32"/>
      <c r="N12139" s="32"/>
      <c r="O12139" s="32"/>
      <c r="P12139" s="32"/>
      <c r="Q12139" s="32"/>
      <c r="R12139" s="32"/>
      <c r="S12139" s="22"/>
      <c r="T12139" s="35"/>
    </row>
    <row r="12140" spans="10:20" ht="20" customHeight="1" x14ac:dyDescent="0.25">
      <c r="J12140" s="9"/>
      <c r="K12140" s="32"/>
      <c r="L12140" s="32"/>
      <c r="M12140" s="32"/>
      <c r="N12140" s="32"/>
      <c r="O12140" s="32"/>
      <c r="P12140" s="32"/>
      <c r="Q12140" s="32"/>
      <c r="R12140" s="32"/>
      <c r="S12140" s="22"/>
      <c r="T12140" s="35"/>
    </row>
    <row r="12141" spans="10:20" ht="20" customHeight="1" x14ac:dyDescent="0.25">
      <c r="J12141" s="9"/>
      <c r="K12141" s="32"/>
      <c r="L12141" s="32"/>
      <c r="M12141" s="32"/>
      <c r="N12141" s="32"/>
      <c r="O12141" s="32"/>
      <c r="P12141" s="32"/>
      <c r="Q12141" s="32"/>
      <c r="R12141" s="32"/>
      <c r="S12141" s="22"/>
      <c r="T12141" s="35"/>
    </row>
    <row r="12142" spans="10:20" ht="20" customHeight="1" x14ac:dyDescent="0.25">
      <c r="J12142" s="9"/>
      <c r="K12142" s="32"/>
      <c r="L12142" s="32"/>
      <c r="M12142" s="32"/>
      <c r="N12142" s="32"/>
      <c r="O12142" s="32"/>
      <c r="P12142" s="32"/>
      <c r="Q12142" s="32"/>
      <c r="R12142" s="32"/>
      <c r="S12142" s="22"/>
      <c r="T12142" s="35"/>
    </row>
    <row r="12143" spans="10:20" ht="20" customHeight="1" x14ac:dyDescent="0.25">
      <c r="J12143" s="9"/>
      <c r="K12143" s="32"/>
      <c r="L12143" s="32"/>
      <c r="M12143" s="32"/>
      <c r="N12143" s="32"/>
      <c r="O12143" s="32"/>
      <c r="P12143" s="32"/>
      <c r="Q12143" s="32"/>
      <c r="R12143" s="32"/>
      <c r="S12143" s="22"/>
      <c r="T12143" s="35"/>
    </row>
    <row r="12144" spans="10:20" ht="20" customHeight="1" x14ac:dyDescent="0.25">
      <c r="J12144" s="9"/>
      <c r="K12144" s="32"/>
      <c r="L12144" s="32"/>
      <c r="M12144" s="32"/>
      <c r="N12144" s="32"/>
      <c r="O12144" s="32"/>
      <c r="P12144" s="32"/>
      <c r="Q12144" s="32"/>
      <c r="R12144" s="32"/>
      <c r="S12144" s="22"/>
      <c r="T12144" s="35"/>
    </row>
    <row r="12145" spans="10:20" ht="20" customHeight="1" x14ac:dyDescent="0.25">
      <c r="J12145" s="9"/>
      <c r="K12145" s="32"/>
      <c r="L12145" s="32"/>
      <c r="M12145" s="32"/>
      <c r="N12145" s="32"/>
      <c r="O12145" s="32"/>
      <c r="P12145" s="32"/>
      <c r="Q12145" s="32"/>
      <c r="R12145" s="32"/>
      <c r="S12145" s="22"/>
      <c r="T12145" s="35"/>
    </row>
    <row r="12146" spans="10:20" ht="20" customHeight="1" x14ac:dyDescent="0.25">
      <c r="J12146" s="9"/>
      <c r="K12146" s="32"/>
      <c r="L12146" s="32"/>
      <c r="M12146" s="32"/>
      <c r="N12146" s="32"/>
      <c r="O12146" s="32"/>
      <c r="P12146" s="32"/>
      <c r="Q12146" s="32"/>
      <c r="R12146" s="32"/>
      <c r="S12146" s="22"/>
      <c r="T12146" s="35"/>
    </row>
    <row r="12147" spans="10:20" ht="20" customHeight="1" x14ac:dyDescent="0.25">
      <c r="J12147" s="9"/>
      <c r="K12147" s="32"/>
      <c r="L12147" s="32"/>
      <c r="M12147" s="32"/>
      <c r="N12147" s="32"/>
      <c r="O12147" s="32"/>
      <c r="P12147" s="32"/>
      <c r="Q12147" s="32"/>
      <c r="R12147" s="32"/>
      <c r="S12147" s="22"/>
      <c r="T12147" s="35"/>
    </row>
    <row r="12148" spans="10:20" ht="20" customHeight="1" x14ac:dyDescent="0.25">
      <c r="J12148" s="9"/>
      <c r="K12148" s="32"/>
      <c r="L12148" s="32"/>
      <c r="M12148" s="32"/>
      <c r="N12148" s="32"/>
      <c r="O12148" s="32"/>
      <c r="P12148" s="32"/>
      <c r="Q12148" s="32"/>
      <c r="R12148" s="32"/>
      <c r="S12148" s="22"/>
      <c r="T12148" s="35"/>
    </row>
    <row r="12149" spans="10:20" ht="20" customHeight="1" x14ac:dyDescent="0.25">
      <c r="J12149" s="9"/>
      <c r="K12149" s="32"/>
      <c r="L12149" s="32"/>
      <c r="M12149" s="32"/>
      <c r="N12149" s="32"/>
      <c r="O12149" s="32"/>
      <c r="P12149" s="32"/>
      <c r="Q12149" s="32"/>
      <c r="R12149" s="32"/>
      <c r="S12149" s="22"/>
      <c r="T12149" s="35"/>
    </row>
    <row r="12150" spans="10:20" ht="20" customHeight="1" x14ac:dyDescent="0.25">
      <c r="J12150" s="9"/>
      <c r="K12150" s="32"/>
      <c r="L12150" s="32"/>
      <c r="M12150" s="32"/>
      <c r="N12150" s="32"/>
      <c r="O12150" s="32"/>
      <c r="P12150" s="32"/>
      <c r="Q12150" s="32"/>
      <c r="R12150" s="32"/>
      <c r="S12150" s="22"/>
      <c r="T12150" s="35"/>
    </row>
    <row r="12151" spans="10:20" ht="20" customHeight="1" x14ac:dyDescent="0.25">
      <c r="J12151" s="9"/>
      <c r="K12151" s="32"/>
      <c r="L12151" s="32"/>
      <c r="M12151" s="32"/>
      <c r="N12151" s="32"/>
      <c r="O12151" s="32"/>
      <c r="P12151" s="32"/>
      <c r="Q12151" s="32"/>
      <c r="R12151" s="32"/>
      <c r="S12151" s="22"/>
      <c r="T12151" s="35"/>
    </row>
    <row r="12152" spans="10:20" ht="20" customHeight="1" x14ac:dyDescent="0.25">
      <c r="J12152" s="9"/>
      <c r="K12152" s="32"/>
      <c r="L12152" s="32"/>
      <c r="M12152" s="32"/>
      <c r="N12152" s="32"/>
      <c r="O12152" s="32"/>
      <c r="P12152" s="32"/>
      <c r="Q12152" s="32"/>
      <c r="R12152" s="32"/>
      <c r="S12152" s="22"/>
      <c r="T12152" s="35"/>
    </row>
    <row r="12153" spans="10:20" ht="20" customHeight="1" x14ac:dyDescent="0.25">
      <c r="J12153" s="9"/>
      <c r="K12153" s="32"/>
      <c r="L12153" s="32"/>
      <c r="M12153" s="32"/>
      <c r="N12153" s="32"/>
      <c r="O12153" s="32"/>
      <c r="P12153" s="32"/>
      <c r="Q12153" s="32"/>
      <c r="R12153" s="32"/>
      <c r="S12153" s="22"/>
      <c r="T12153" s="35"/>
    </row>
    <row r="12154" spans="10:20" ht="20" customHeight="1" x14ac:dyDescent="0.25">
      <c r="J12154" s="9"/>
      <c r="K12154" s="32"/>
      <c r="L12154" s="32"/>
      <c r="M12154" s="32"/>
      <c r="N12154" s="32"/>
      <c r="O12154" s="32"/>
      <c r="P12154" s="32"/>
      <c r="Q12154" s="32"/>
      <c r="R12154" s="32"/>
      <c r="S12154" s="22"/>
      <c r="T12154" s="35"/>
    </row>
    <row r="12155" spans="10:20" ht="20" customHeight="1" x14ac:dyDescent="0.25">
      <c r="J12155" s="9"/>
      <c r="K12155" s="32"/>
      <c r="L12155" s="32"/>
      <c r="M12155" s="32"/>
      <c r="N12155" s="32"/>
      <c r="O12155" s="32"/>
      <c r="P12155" s="32"/>
      <c r="Q12155" s="32"/>
      <c r="R12155" s="32"/>
      <c r="S12155" s="22"/>
      <c r="T12155" s="35"/>
    </row>
    <row r="12156" spans="10:20" ht="20" customHeight="1" x14ac:dyDescent="0.25">
      <c r="J12156" s="9"/>
      <c r="K12156" s="32"/>
      <c r="L12156" s="32"/>
      <c r="M12156" s="32"/>
      <c r="N12156" s="32"/>
      <c r="O12156" s="32"/>
      <c r="P12156" s="32"/>
      <c r="Q12156" s="32"/>
      <c r="R12156" s="32"/>
      <c r="S12156" s="22"/>
      <c r="T12156" s="35"/>
    </row>
    <row r="12157" spans="10:20" ht="20" customHeight="1" x14ac:dyDescent="0.25">
      <c r="J12157" s="9"/>
      <c r="K12157" s="32"/>
      <c r="L12157" s="32"/>
      <c r="M12157" s="32"/>
      <c r="N12157" s="32"/>
      <c r="O12157" s="32"/>
      <c r="P12157" s="32"/>
      <c r="Q12157" s="32"/>
      <c r="R12157" s="32"/>
      <c r="S12157" s="22"/>
      <c r="T12157" s="35"/>
    </row>
    <row r="12158" spans="10:20" ht="20" customHeight="1" x14ac:dyDescent="0.25">
      <c r="J12158" s="9"/>
      <c r="K12158" s="32"/>
      <c r="L12158" s="32"/>
      <c r="M12158" s="32"/>
      <c r="N12158" s="32"/>
      <c r="O12158" s="32"/>
      <c r="P12158" s="32"/>
      <c r="Q12158" s="32"/>
      <c r="R12158" s="32"/>
      <c r="S12158" s="22"/>
      <c r="T12158" s="35"/>
    </row>
    <row r="12159" spans="10:20" ht="20" customHeight="1" x14ac:dyDescent="0.25">
      <c r="J12159" s="9"/>
      <c r="K12159" s="32"/>
      <c r="L12159" s="32"/>
      <c r="M12159" s="32"/>
      <c r="N12159" s="32"/>
      <c r="O12159" s="32"/>
      <c r="P12159" s="32"/>
      <c r="Q12159" s="32"/>
      <c r="R12159" s="32"/>
      <c r="S12159" s="22"/>
      <c r="T12159" s="35"/>
    </row>
    <row r="12160" spans="10:20" ht="20" customHeight="1" x14ac:dyDescent="0.25">
      <c r="J12160" s="9"/>
      <c r="K12160" s="32"/>
      <c r="L12160" s="32"/>
      <c r="M12160" s="32"/>
      <c r="N12160" s="32"/>
      <c r="O12160" s="32"/>
      <c r="P12160" s="32"/>
      <c r="Q12160" s="32"/>
      <c r="R12160" s="32"/>
      <c r="S12160" s="22"/>
      <c r="T12160" s="35"/>
    </row>
    <row r="12161" spans="10:20" ht="20" customHeight="1" x14ac:dyDescent="0.25">
      <c r="J12161" s="9"/>
      <c r="K12161" s="32"/>
      <c r="L12161" s="32"/>
      <c r="M12161" s="32"/>
      <c r="N12161" s="32"/>
      <c r="O12161" s="32"/>
      <c r="P12161" s="32"/>
      <c r="Q12161" s="32"/>
      <c r="R12161" s="32"/>
      <c r="S12161" s="22"/>
      <c r="T12161" s="35"/>
    </row>
    <row r="12162" spans="10:20" ht="20" customHeight="1" x14ac:dyDescent="0.25">
      <c r="J12162" s="9"/>
      <c r="K12162" s="32"/>
      <c r="L12162" s="32"/>
      <c r="M12162" s="32"/>
      <c r="N12162" s="32"/>
      <c r="O12162" s="32"/>
      <c r="P12162" s="32"/>
      <c r="Q12162" s="32"/>
      <c r="R12162" s="32"/>
      <c r="S12162" s="22"/>
      <c r="T12162" s="35"/>
    </row>
    <row r="12163" spans="10:20" ht="20" customHeight="1" x14ac:dyDescent="0.25">
      <c r="J12163" s="9"/>
      <c r="K12163" s="32"/>
      <c r="L12163" s="32"/>
      <c r="M12163" s="32"/>
      <c r="N12163" s="32"/>
      <c r="O12163" s="32"/>
      <c r="P12163" s="32"/>
      <c r="Q12163" s="32"/>
      <c r="R12163" s="32"/>
      <c r="S12163" s="22"/>
      <c r="T12163" s="35"/>
    </row>
    <row r="12164" spans="10:20" ht="20" customHeight="1" x14ac:dyDescent="0.25">
      <c r="J12164" s="9"/>
      <c r="K12164" s="32"/>
      <c r="L12164" s="32"/>
      <c r="M12164" s="32"/>
      <c r="N12164" s="32"/>
      <c r="O12164" s="32"/>
      <c r="P12164" s="32"/>
      <c r="Q12164" s="32"/>
      <c r="R12164" s="32"/>
      <c r="S12164" s="22"/>
      <c r="T12164" s="35"/>
    </row>
    <row r="12165" spans="10:20" ht="20" customHeight="1" x14ac:dyDescent="0.25">
      <c r="J12165" s="9"/>
      <c r="K12165" s="32"/>
      <c r="L12165" s="32"/>
      <c r="M12165" s="32"/>
      <c r="N12165" s="32"/>
      <c r="O12165" s="32"/>
      <c r="P12165" s="32"/>
      <c r="Q12165" s="32"/>
      <c r="R12165" s="32"/>
      <c r="S12165" s="22"/>
      <c r="T12165" s="35"/>
    </row>
    <row r="12166" spans="10:20" ht="20" customHeight="1" x14ac:dyDescent="0.25">
      <c r="J12166" s="9"/>
      <c r="K12166" s="32"/>
      <c r="L12166" s="32"/>
      <c r="M12166" s="32"/>
      <c r="N12166" s="32"/>
      <c r="O12166" s="32"/>
      <c r="P12166" s="32"/>
      <c r="Q12166" s="32"/>
      <c r="R12166" s="32"/>
      <c r="S12166" s="22"/>
      <c r="T12166" s="35"/>
    </row>
    <row r="12167" spans="10:20" ht="20" customHeight="1" x14ac:dyDescent="0.25">
      <c r="J12167" s="9"/>
      <c r="K12167" s="32"/>
      <c r="L12167" s="32"/>
      <c r="M12167" s="32"/>
      <c r="N12167" s="32"/>
      <c r="O12167" s="32"/>
      <c r="P12167" s="32"/>
      <c r="Q12167" s="32"/>
      <c r="R12167" s="32"/>
      <c r="S12167" s="22"/>
      <c r="T12167" s="35"/>
    </row>
    <row r="12168" spans="10:20" ht="20" customHeight="1" x14ac:dyDescent="0.25">
      <c r="J12168" s="9"/>
      <c r="K12168" s="32"/>
      <c r="L12168" s="32"/>
      <c r="M12168" s="32"/>
      <c r="N12168" s="32"/>
      <c r="O12168" s="32"/>
      <c r="P12168" s="32"/>
      <c r="Q12168" s="32"/>
      <c r="R12168" s="32"/>
      <c r="S12168" s="22"/>
      <c r="T12168" s="35"/>
    </row>
    <row r="12169" spans="10:20" ht="20" customHeight="1" x14ac:dyDescent="0.25">
      <c r="J12169" s="9"/>
      <c r="K12169" s="32"/>
      <c r="L12169" s="32"/>
      <c r="M12169" s="32"/>
      <c r="N12169" s="32"/>
      <c r="O12169" s="32"/>
      <c r="P12169" s="32"/>
      <c r="Q12169" s="32"/>
      <c r="R12169" s="32"/>
      <c r="S12169" s="22"/>
      <c r="T12169" s="35"/>
    </row>
    <row r="12170" spans="10:20" ht="20" customHeight="1" x14ac:dyDescent="0.25">
      <c r="J12170" s="9"/>
      <c r="K12170" s="32"/>
      <c r="L12170" s="32"/>
      <c r="M12170" s="32"/>
      <c r="N12170" s="32"/>
      <c r="O12170" s="32"/>
      <c r="P12170" s="32"/>
      <c r="Q12170" s="32"/>
      <c r="R12170" s="32"/>
      <c r="S12170" s="22"/>
      <c r="T12170" s="35"/>
    </row>
    <row r="12171" spans="10:20" ht="20" customHeight="1" x14ac:dyDescent="0.25">
      <c r="J12171" s="9"/>
      <c r="K12171" s="32"/>
      <c r="L12171" s="32"/>
      <c r="M12171" s="32"/>
      <c r="N12171" s="32"/>
      <c r="O12171" s="32"/>
      <c r="P12171" s="32"/>
      <c r="Q12171" s="32"/>
      <c r="R12171" s="32"/>
      <c r="S12171" s="22"/>
      <c r="T12171" s="35"/>
    </row>
    <row r="12172" spans="10:20" ht="20" customHeight="1" x14ac:dyDescent="0.25">
      <c r="J12172" s="9"/>
      <c r="K12172" s="32"/>
      <c r="L12172" s="32"/>
      <c r="M12172" s="32"/>
      <c r="N12172" s="32"/>
      <c r="O12172" s="32"/>
      <c r="P12172" s="32"/>
      <c r="Q12172" s="32"/>
      <c r="R12172" s="32"/>
      <c r="S12172" s="22"/>
      <c r="T12172" s="35"/>
    </row>
    <row r="12173" spans="10:20" ht="20" customHeight="1" x14ac:dyDescent="0.25">
      <c r="J12173" s="9"/>
      <c r="K12173" s="32"/>
      <c r="L12173" s="32"/>
      <c r="M12173" s="32"/>
      <c r="N12173" s="32"/>
      <c r="O12173" s="32"/>
      <c r="P12173" s="32"/>
      <c r="Q12173" s="32"/>
      <c r="R12173" s="32"/>
      <c r="S12173" s="22"/>
      <c r="T12173" s="35"/>
    </row>
    <row r="12174" spans="10:20" ht="20" customHeight="1" x14ac:dyDescent="0.25">
      <c r="J12174" s="9"/>
      <c r="K12174" s="32"/>
      <c r="L12174" s="32"/>
      <c r="M12174" s="32"/>
      <c r="N12174" s="32"/>
      <c r="O12174" s="32"/>
      <c r="P12174" s="32"/>
      <c r="Q12174" s="32"/>
      <c r="R12174" s="32"/>
      <c r="S12174" s="22"/>
      <c r="T12174" s="35"/>
    </row>
    <row r="12175" spans="10:20" ht="20" customHeight="1" x14ac:dyDescent="0.25">
      <c r="J12175" s="9"/>
      <c r="K12175" s="32"/>
      <c r="L12175" s="32"/>
      <c r="M12175" s="32"/>
      <c r="N12175" s="32"/>
      <c r="O12175" s="32"/>
      <c r="P12175" s="32"/>
      <c r="Q12175" s="32"/>
      <c r="R12175" s="32"/>
      <c r="S12175" s="22"/>
      <c r="T12175" s="35"/>
    </row>
    <row r="12176" spans="10:20" ht="20" customHeight="1" x14ac:dyDescent="0.25">
      <c r="J12176" s="9"/>
      <c r="K12176" s="32"/>
      <c r="L12176" s="32"/>
      <c r="M12176" s="32"/>
      <c r="N12176" s="32"/>
      <c r="O12176" s="32"/>
      <c r="P12176" s="32"/>
      <c r="Q12176" s="32"/>
      <c r="R12176" s="32"/>
      <c r="S12176" s="22"/>
      <c r="T12176" s="35"/>
    </row>
    <row r="12177" spans="10:20" ht="20" customHeight="1" x14ac:dyDescent="0.25">
      <c r="J12177" s="9"/>
      <c r="K12177" s="32"/>
      <c r="L12177" s="32"/>
      <c r="M12177" s="32"/>
      <c r="N12177" s="32"/>
      <c r="O12177" s="32"/>
      <c r="P12177" s="32"/>
      <c r="Q12177" s="32"/>
      <c r="R12177" s="32"/>
      <c r="S12177" s="22"/>
      <c r="T12177" s="35"/>
    </row>
    <row r="12178" spans="10:20" ht="20" customHeight="1" x14ac:dyDescent="0.25">
      <c r="J12178" s="9"/>
      <c r="K12178" s="32"/>
      <c r="L12178" s="32"/>
      <c r="M12178" s="32"/>
      <c r="N12178" s="32"/>
      <c r="O12178" s="32"/>
      <c r="P12178" s="32"/>
      <c r="Q12178" s="32"/>
      <c r="R12178" s="32"/>
      <c r="S12178" s="22"/>
      <c r="T12178" s="35"/>
    </row>
    <row r="12179" spans="10:20" ht="20" customHeight="1" x14ac:dyDescent="0.25">
      <c r="J12179" s="9"/>
      <c r="K12179" s="32"/>
      <c r="L12179" s="32"/>
      <c r="M12179" s="32"/>
      <c r="N12179" s="32"/>
      <c r="O12179" s="32"/>
      <c r="P12179" s="32"/>
      <c r="Q12179" s="32"/>
      <c r="R12179" s="32"/>
      <c r="S12179" s="22"/>
      <c r="T12179" s="35"/>
    </row>
    <row r="12180" spans="10:20" ht="20" customHeight="1" x14ac:dyDescent="0.25">
      <c r="J12180" s="9"/>
      <c r="K12180" s="32"/>
      <c r="L12180" s="32"/>
      <c r="M12180" s="32"/>
      <c r="N12180" s="32"/>
      <c r="O12180" s="32"/>
      <c r="P12180" s="32"/>
      <c r="Q12180" s="32"/>
      <c r="R12180" s="32"/>
      <c r="S12180" s="22"/>
      <c r="T12180" s="35"/>
    </row>
    <row r="12181" spans="10:20" ht="20" customHeight="1" x14ac:dyDescent="0.25">
      <c r="J12181" s="9"/>
      <c r="K12181" s="32"/>
      <c r="L12181" s="32"/>
      <c r="M12181" s="32"/>
      <c r="N12181" s="32"/>
      <c r="O12181" s="32"/>
      <c r="P12181" s="32"/>
      <c r="Q12181" s="32"/>
      <c r="R12181" s="32"/>
      <c r="S12181" s="22"/>
      <c r="T12181" s="35"/>
    </row>
    <row r="12182" spans="10:20" ht="20" customHeight="1" x14ac:dyDescent="0.25">
      <c r="J12182" s="9"/>
      <c r="K12182" s="32"/>
      <c r="L12182" s="32"/>
      <c r="M12182" s="32"/>
      <c r="N12182" s="32"/>
      <c r="O12182" s="32"/>
      <c r="P12182" s="32"/>
      <c r="Q12182" s="32"/>
      <c r="R12182" s="32"/>
      <c r="S12182" s="22"/>
      <c r="T12182" s="35"/>
    </row>
    <row r="12183" spans="10:20" ht="20" customHeight="1" x14ac:dyDescent="0.25">
      <c r="J12183" s="9"/>
      <c r="K12183" s="32"/>
      <c r="L12183" s="32"/>
      <c r="M12183" s="32"/>
      <c r="N12183" s="32"/>
      <c r="O12183" s="32"/>
      <c r="P12183" s="32"/>
      <c r="Q12183" s="32"/>
      <c r="R12183" s="32"/>
      <c r="S12183" s="22"/>
      <c r="T12183" s="35"/>
    </row>
    <row r="12184" spans="10:20" ht="20" customHeight="1" x14ac:dyDescent="0.25">
      <c r="J12184" s="9"/>
      <c r="K12184" s="32"/>
      <c r="L12184" s="32"/>
      <c r="M12184" s="32"/>
      <c r="N12184" s="32"/>
      <c r="O12184" s="32"/>
      <c r="P12184" s="32"/>
      <c r="Q12184" s="32"/>
      <c r="R12184" s="32"/>
      <c r="S12184" s="22"/>
      <c r="T12184" s="35"/>
    </row>
    <row r="12185" spans="10:20" ht="20" customHeight="1" x14ac:dyDescent="0.25">
      <c r="J12185" s="9"/>
      <c r="K12185" s="32"/>
      <c r="L12185" s="32"/>
      <c r="M12185" s="32"/>
      <c r="N12185" s="32"/>
      <c r="O12185" s="32"/>
      <c r="P12185" s="32"/>
      <c r="Q12185" s="32"/>
      <c r="R12185" s="32"/>
      <c r="S12185" s="22"/>
      <c r="T12185" s="35"/>
    </row>
    <row r="12186" spans="10:20" ht="20" customHeight="1" x14ac:dyDescent="0.25">
      <c r="J12186" s="9"/>
      <c r="K12186" s="32"/>
      <c r="L12186" s="32"/>
      <c r="M12186" s="32"/>
      <c r="N12186" s="32"/>
      <c r="O12186" s="32"/>
      <c r="P12186" s="32"/>
      <c r="Q12186" s="32"/>
      <c r="R12186" s="32"/>
      <c r="S12186" s="22"/>
      <c r="T12186" s="35"/>
    </row>
    <row r="12187" spans="10:20" ht="20" customHeight="1" x14ac:dyDescent="0.25">
      <c r="J12187" s="9"/>
      <c r="K12187" s="32"/>
      <c r="L12187" s="32"/>
      <c r="M12187" s="32"/>
      <c r="N12187" s="32"/>
      <c r="O12187" s="32"/>
      <c r="P12187" s="32"/>
      <c r="Q12187" s="32"/>
      <c r="R12187" s="32"/>
      <c r="S12187" s="22"/>
      <c r="T12187" s="35"/>
    </row>
    <row r="12188" spans="10:20" ht="20" customHeight="1" x14ac:dyDescent="0.25">
      <c r="J12188" s="9"/>
      <c r="K12188" s="32"/>
      <c r="L12188" s="32"/>
      <c r="M12188" s="32"/>
      <c r="N12188" s="32"/>
      <c r="O12188" s="32"/>
      <c r="P12188" s="32"/>
      <c r="Q12188" s="32"/>
      <c r="R12188" s="32"/>
      <c r="S12188" s="22"/>
      <c r="T12188" s="35"/>
    </row>
    <row r="12189" spans="10:20" ht="20" customHeight="1" x14ac:dyDescent="0.25">
      <c r="J12189" s="9"/>
      <c r="K12189" s="32"/>
      <c r="L12189" s="32"/>
      <c r="M12189" s="32"/>
      <c r="N12189" s="32"/>
      <c r="O12189" s="32"/>
      <c r="P12189" s="32"/>
      <c r="Q12189" s="32"/>
      <c r="R12189" s="32"/>
      <c r="S12189" s="22"/>
      <c r="T12189" s="35"/>
    </row>
    <row r="12190" spans="10:20" ht="20" customHeight="1" x14ac:dyDescent="0.25">
      <c r="J12190" s="9"/>
      <c r="K12190" s="32"/>
      <c r="L12190" s="32"/>
      <c r="M12190" s="32"/>
      <c r="N12190" s="32"/>
      <c r="O12190" s="32"/>
      <c r="P12190" s="32"/>
      <c r="Q12190" s="32"/>
      <c r="R12190" s="32"/>
      <c r="S12190" s="22"/>
      <c r="T12190" s="35"/>
    </row>
    <row r="12191" spans="10:20" ht="20" customHeight="1" x14ac:dyDescent="0.25">
      <c r="J12191" s="9"/>
      <c r="K12191" s="32"/>
      <c r="L12191" s="32"/>
      <c r="M12191" s="32"/>
      <c r="N12191" s="32"/>
      <c r="O12191" s="32"/>
      <c r="P12191" s="32"/>
      <c r="Q12191" s="32"/>
      <c r="R12191" s="32"/>
      <c r="S12191" s="22"/>
      <c r="T12191" s="35"/>
    </row>
    <row r="12192" spans="10:20" ht="20" customHeight="1" x14ac:dyDescent="0.25">
      <c r="J12192" s="9"/>
      <c r="K12192" s="32"/>
      <c r="L12192" s="32"/>
      <c r="M12192" s="32"/>
      <c r="N12192" s="32"/>
      <c r="O12192" s="32"/>
      <c r="P12192" s="32"/>
      <c r="Q12192" s="32"/>
      <c r="R12192" s="32"/>
      <c r="S12192" s="22"/>
      <c r="T12192" s="35"/>
    </row>
    <row r="12193" spans="10:20" ht="20" customHeight="1" x14ac:dyDescent="0.25">
      <c r="J12193" s="9"/>
      <c r="K12193" s="32"/>
      <c r="L12193" s="32"/>
      <c r="M12193" s="32"/>
      <c r="N12193" s="32"/>
      <c r="O12193" s="32"/>
      <c r="P12193" s="32"/>
      <c r="Q12193" s="32"/>
      <c r="R12193" s="32"/>
      <c r="S12193" s="22"/>
      <c r="T12193" s="35"/>
    </row>
    <row r="12194" spans="10:20" ht="20" customHeight="1" x14ac:dyDescent="0.25">
      <c r="J12194" s="9"/>
      <c r="K12194" s="32"/>
      <c r="L12194" s="32"/>
      <c r="M12194" s="32"/>
      <c r="N12194" s="32"/>
      <c r="O12194" s="32"/>
      <c r="P12194" s="32"/>
      <c r="Q12194" s="32"/>
      <c r="R12194" s="32"/>
      <c r="S12194" s="22"/>
      <c r="T12194" s="35"/>
    </row>
    <row r="12195" spans="10:20" ht="20" customHeight="1" x14ac:dyDescent="0.25">
      <c r="J12195" s="9"/>
      <c r="K12195" s="32"/>
      <c r="L12195" s="32"/>
      <c r="M12195" s="32"/>
      <c r="N12195" s="32"/>
      <c r="O12195" s="32"/>
      <c r="P12195" s="32"/>
      <c r="Q12195" s="32"/>
      <c r="R12195" s="32"/>
      <c r="S12195" s="22"/>
      <c r="T12195" s="35"/>
    </row>
    <row r="12196" spans="10:20" ht="20" customHeight="1" x14ac:dyDescent="0.25">
      <c r="J12196" s="9"/>
      <c r="K12196" s="32"/>
      <c r="L12196" s="32"/>
      <c r="M12196" s="32"/>
      <c r="N12196" s="32"/>
      <c r="O12196" s="32"/>
      <c r="P12196" s="32"/>
      <c r="Q12196" s="32"/>
      <c r="R12196" s="32"/>
      <c r="S12196" s="22"/>
      <c r="T12196" s="35"/>
    </row>
    <row r="12197" spans="10:20" ht="20" customHeight="1" x14ac:dyDescent="0.25">
      <c r="J12197" s="9"/>
      <c r="K12197" s="32"/>
      <c r="L12197" s="32"/>
      <c r="M12197" s="32"/>
      <c r="N12197" s="32"/>
      <c r="O12197" s="32"/>
      <c r="P12197" s="32"/>
      <c r="Q12197" s="32"/>
      <c r="R12197" s="32"/>
      <c r="S12197" s="22"/>
      <c r="T12197" s="35"/>
    </row>
    <row r="12198" spans="10:20" ht="20" customHeight="1" x14ac:dyDescent="0.25">
      <c r="J12198" s="9"/>
      <c r="K12198" s="32"/>
      <c r="L12198" s="32"/>
      <c r="M12198" s="32"/>
      <c r="N12198" s="32"/>
      <c r="O12198" s="32"/>
      <c r="P12198" s="32"/>
      <c r="Q12198" s="32"/>
      <c r="R12198" s="32"/>
      <c r="S12198" s="22"/>
      <c r="T12198" s="35"/>
    </row>
    <row r="12199" spans="10:20" ht="20" customHeight="1" x14ac:dyDescent="0.25">
      <c r="J12199" s="9"/>
      <c r="K12199" s="32"/>
      <c r="L12199" s="32"/>
      <c r="M12199" s="32"/>
      <c r="N12199" s="32"/>
      <c r="O12199" s="32"/>
      <c r="P12199" s="32"/>
      <c r="Q12199" s="32"/>
      <c r="R12199" s="32"/>
      <c r="S12199" s="22"/>
      <c r="T12199" s="35"/>
    </row>
    <row r="12200" spans="10:20" ht="20" customHeight="1" x14ac:dyDescent="0.25">
      <c r="J12200" s="9"/>
      <c r="K12200" s="32"/>
      <c r="L12200" s="32"/>
      <c r="M12200" s="32"/>
      <c r="N12200" s="32"/>
      <c r="O12200" s="32"/>
      <c r="P12200" s="32"/>
      <c r="Q12200" s="32"/>
      <c r="R12200" s="32"/>
      <c r="S12200" s="22"/>
      <c r="T12200" s="35"/>
    </row>
    <row r="12201" spans="10:20" ht="20" customHeight="1" x14ac:dyDescent="0.25">
      <c r="J12201" s="9"/>
      <c r="K12201" s="32"/>
      <c r="L12201" s="32"/>
      <c r="M12201" s="32"/>
      <c r="N12201" s="32"/>
      <c r="O12201" s="32"/>
      <c r="P12201" s="32"/>
      <c r="Q12201" s="32"/>
      <c r="R12201" s="32"/>
      <c r="S12201" s="22"/>
      <c r="T12201" s="35"/>
    </row>
    <row r="12202" spans="10:20" ht="20" customHeight="1" x14ac:dyDescent="0.25">
      <c r="J12202" s="9"/>
      <c r="K12202" s="32"/>
      <c r="L12202" s="32"/>
      <c r="M12202" s="32"/>
      <c r="N12202" s="32"/>
      <c r="O12202" s="32"/>
      <c r="P12202" s="32"/>
      <c r="Q12202" s="32"/>
      <c r="R12202" s="32"/>
      <c r="S12202" s="22"/>
      <c r="T12202" s="35"/>
    </row>
    <row r="12203" spans="10:20" ht="20" customHeight="1" x14ac:dyDescent="0.25">
      <c r="J12203" s="9"/>
      <c r="K12203" s="32"/>
      <c r="L12203" s="32"/>
      <c r="M12203" s="32"/>
      <c r="N12203" s="32"/>
      <c r="O12203" s="32"/>
      <c r="P12203" s="32"/>
      <c r="Q12203" s="32"/>
      <c r="R12203" s="32"/>
      <c r="S12203" s="22"/>
      <c r="T12203" s="35"/>
    </row>
    <row r="12204" spans="10:20" ht="20" customHeight="1" x14ac:dyDescent="0.25">
      <c r="J12204" s="9"/>
      <c r="K12204" s="32"/>
      <c r="L12204" s="32"/>
      <c r="M12204" s="32"/>
      <c r="N12204" s="32"/>
      <c r="O12204" s="32"/>
      <c r="P12204" s="32"/>
      <c r="Q12204" s="32"/>
      <c r="R12204" s="32"/>
      <c r="S12204" s="22"/>
      <c r="T12204" s="35"/>
    </row>
    <row r="12205" spans="10:20" ht="20" customHeight="1" x14ac:dyDescent="0.25">
      <c r="J12205" s="9"/>
      <c r="K12205" s="32"/>
      <c r="L12205" s="32"/>
      <c r="M12205" s="32"/>
      <c r="N12205" s="32"/>
      <c r="O12205" s="32"/>
      <c r="P12205" s="32"/>
      <c r="Q12205" s="32"/>
      <c r="R12205" s="32"/>
      <c r="S12205" s="22"/>
      <c r="T12205" s="35"/>
    </row>
    <row r="12206" spans="10:20" ht="20" customHeight="1" x14ac:dyDescent="0.25">
      <c r="J12206" s="9"/>
      <c r="K12206" s="32"/>
      <c r="L12206" s="32"/>
      <c r="M12206" s="32"/>
      <c r="N12206" s="32"/>
      <c r="O12206" s="32"/>
      <c r="P12206" s="32"/>
      <c r="Q12206" s="32"/>
      <c r="R12206" s="32"/>
      <c r="S12206" s="22"/>
      <c r="T12206" s="35"/>
    </row>
    <row r="12207" spans="10:20" ht="20" customHeight="1" x14ac:dyDescent="0.25">
      <c r="J12207" s="9"/>
      <c r="K12207" s="32"/>
      <c r="L12207" s="32"/>
      <c r="M12207" s="32"/>
      <c r="N12207" s="32"/>
      <c r="O12207" s="32"/>
      <c r="P12207" s="32"/>
      <c r="Q12207" s="32"/>
      <c r="R12207" s="32"/>
      <c r="S12207" s="22"/>
      <c r="T12207" s="35"/>
    </row>
    <row r="12208" spans="10:20" ht="20" customHeight="1" x14ac:dyDescent="0.25">
      <c r="J12208" s="9"/>
      <c r="K12208" s="32"/>
      <c r="L12208" s="32"/>
      <c r="M12208" s="32"/>
      <c r="N12208" s="32"/>
      <c r="O12208" s="32"/>
      <c r="P12208" s="32"/>
      <c r="Q12208" s="32"/>
      <c r="R12208" s="32"/>
      <c r="S12208" s="22"/>
      <c r="T12208" s="35"/>
    </row>
    <row r="12209" spans="10:20" ht="20" customHeight="1" x14ac:dyDescent="0.25">
      <c r="J12209" s="9"/>
      <c r="K12209" s="32"/>
      <c r="L12209" s="32"/>
      <c r="M12209" s="32"/>
      <c r="N12209" s="32"/>
      <c r="O12209" s="32"/>
      <c r="P12209" s="32"/>
      <c r="Q12209" s="32"/>
      <c r="R12209" s="32"/>
      <c r="S12209" s="22"/>
      <c r="T12209" s="35"/>
    </row>
    <row r="12210" spans="10:20" ht="20" customHeight="1" x14ac:dyDescent="0.25">
      <c r="J12210" s="9"/>
      <c r="K12210" s="32"/>
      <c r="L12210" s="32"/>
      <c r="M12210" s="32"/>
      <c r="N12210" s="32"/>
      <c r="O12210" s="32"/>
      <c r="P12210" s="32"/>
      <c r="Q12210" s="32"/>
      <c r="R12210" s="32"/>
      <c r="S12210" s="22"/>
      <c r="T12210" s="35"/>
    </row>
    <row r="12211" spans="10:20" ht="20" customHeight="1" x14ac:dyDescent="0.25">
      <c r="J12211" s="9"/>
      <c r="K12211" s="32"/>
      <c r="L12211" s="32"/>
      <c r="M12211" s="32"/>
      <c r="N12211" s="32"/>
      <c r="O12211" s="32"/>
      <c r="P12211" s="32"/>
      <c r="Q12211" s="32"/>
      <c r="R12211" s="32"/>
      <c r="S12211" s="22"/>
      <c r="T12211" s="35"/>
    </row>
    <row r="12212" spans="10:20" ht="20" customHeight="1" x14ac:dyDescent="0.25">
      <c r="J12212" s="9"/>
      <c r="K12212" s="32"/>
      <c r="L12212" s="32"/>
      <c r="M12212" s="32"/>
      <c r="N12212" s="32"/>
      <c r="O12212" s="32"/>
      <c r="P12212" s="32"/>
      <c r="Q12212" s="32"/>
      <c r="R12212" s="32"/>
      <c r="S12212" s="22"/>
      <c r="T12212" s="35"/>
    </row>
    <row r="12213" spans="10:20" ht="20" customHeight="1" x14ac:dyDescent="0.25">
      <c r="J12213" s="9"/>
      <c r="K12213" s="32"/>
      <c r="L12213" s="32"/>
      <c r="M12213" s="32"/>
      <c r="N12213" s="32"/>
      <c r="O12213" s="32"/>
      <c r="P12213" s="32"/>
      <c r="Q12213" s="32"/>
      <c r="R12213" s="32"/>
      <c r="S12213" s="22"/>
      <c r="T12213" s="35"/>
    </row>
    <row r="12214" spans="10:20" ht="20" customHeight="1" x14ac:dyDescent="0.25">
      <c r="J12214" s="9"/>
      <c r="K12214" s="32"/>
      <c r="L12214" s="32"/>
      <c r="M12214" s="32"/>
      <c r="N12214" s="32"/>
      <c r="O12214" s="32"/>
      <c r="P12214" s="32"/>
      <c r="Q12214" s="32"/>
      <c r="R12214" s="32"/>
      <c r="S12214" s="22"/>
      <c r="T12214" s="35"/>
    </row>
    <row r="12215" spans="10:20" ht="20" customHeight="1" x14ac:dyDescent="0.25">
      <c r="J12215" s="9"/>
      <c r="K12215" s="32"/>
      <c r="L12215" s="32"/>
      <c r="M12215" s="32"/>
      <c r="N12215" s="32"/>
      <c r="O12215" s="32"/>
      <c r="P12215" s="32"/>
      <c r="Q12215" s="32"/>
      <c r="R12215" s="32"/>
      <c r="S12215" s="22"/>
      <c r="T12215" s="35"/>
    </row>
    <row r="12216" spans="10:20" ht="20" customHeight="1" x14ac:dyDescent="0.25">
      <c r="J12216" s="9"/>
      <c r="K12216" s="32"/>
      <c r="L12216" s="32"/>
      <c r="M12216" s="32"/>
      <c r="N12216" s="32"/>
      <c r="O12216" s="32"/>
      <c r="P12216" s="32"/>
      <c r="Q12216" s="32"/>
      <c r="R12216" s="32"/>
      <c r="S12216" s="22"/>
      <c r="T12216" s="35"/>
    </row>
    <row r="12217" spans="10:20" ht="20" customHeight="1" x14ac:dyDescent="0.25">
      <c r="J12217" s="9"/>
      <c r="K12217" s="32"/>
      <c r="L12217" s="32"/>
      <c r="M12217" s="32"/>
      <c r="N12217" s="32"/>
      <c r="O12217" s="32"/>
      <c r="P12217" s="32"/>
      <c r="Q12217" s="32"/>
      <c r="R12217" s="32"/>
      <c r="S12217" s="22"/>
      <c r="T12217" s="35"/>
    </row>
    <row r="12218" spans="10:20" ht="20" customHeight="1" x14ac:dyDescent="0.25">
      <c r="J12218" s="9"/>
      <c r="K12218" s="32"/>
      <c r="L12218" s="32"/>
      <c r="M12218" s="32"/>
      <c r="N12218" s="32"/>
      <c r="O12218" s="32"/>
      <c r="P12218" s="32"/>
      <c r="Q12218" s="32"/>
      <c r="R12218" s="32"/>
      <c r="S12218" s="22"/>
      <c r="T12218" s="35"/>
    </row>
    <row r="12219" spans="10:20" ht="20" customHeight="1" x14ac:dyDescent="0.25">
      <c r="J12219" s="9"/>
      <c r="K12219" s="32"/>
      <c r="L12219" s="32"/>
      <c r="M12219" s="32"/>
      <c r="N12219" s="32"/>
      <c r="O12219" s="32"/>
      <c r="P12219" s="32"/>
      <c r="Q12219" s="32"/>
      <c r="R12219" s="32"/>
      <c r="S12219" s="22"/>
      <c r="T12219" s="35"/>
    </row>
    <row r="12220" spans="10:20" ht="20" customHeight="1" x14ac:dyDescent="0.25">
      <c r="J12220" s="9"/>
      <c r="K12220" s="32"/>
      <c r="L12220" s="32"/>
      <c r="M12220" s="32"/>
      <c r="N12220" s="32"/>
      <c r="O12220" s="32"/>
      <c r="P12220" s="32"/>
      <c r="Q12220" s="32"/>
      <c r="R12220" s="32"/>
      <c r="S12220" s="22"/>
      <c r="T12220" s="35"/>
    </row>
    <row r="12221" spans="10:20" ht="20" customHeight="1" x14ac:dyDescent="0.25">
      <c r="J12221" s="9"/>
      <c r="K12221" s="32"/>
      <c r="L12221" s="32"/>
      <c r="M12221" s="32"/>
      <c r="N12221" s="32"/>
      <c r="O12221" s="32"/>
      <c r="P12221" s="32"/>
      <c r="Q12221" s="32"/>
      <c r="R12221" s="32"/>
      <c r="S12221" s="22"/>
      <c r="T12221" s="35"/>
    </row>
    <row r="12222" spans="10:20" ht="20" customHeight="1" x14ac:dyDescent="0.25">
      <c r="J12222" s="9"/>
      <c r="K12222" s="32"/>
      <c r="L12222" s="32"/>
      <c r="M12222" s="32"/>
      <c r="N12222" s="32"/>
      <c r="O12222" s="32"/>
      <c r="P12222" s="32"/>
      <c r="Q12222" s="32"/>
      <c r="R12222" s="32"/>
      <c r="S12222" s="22"/>
      <c r="T12222" s="35"/>
    </row>
    <row r="12223" spans="10:20" ht="20" customHeight="1" x14ac:dyDescent="0.25">
      <c r="J12223" s="9"/>
      <c r="K12223" s="32"/>
      <c r="L12223" s="32"/>
      <c r="M12223" s="32"/>
      <c r="N12223" s="32"/>
      <c r="O12223" s="32"/>
      <c r="P12223" s="32"/>
      <c r="Q12223" s="32"/>
      <c r="R12223" s="32"/>
      <c r="S12223" s="22"/>
      <c r="T12223" s="35"/>
    </row>
    <row r="12224" spans="10:20" ht="20" customHeight="1" x14ac:dyDescent="0.25">
      <c r="J12224" s="9"/>
      <c r="K12224" s="32"/>
      <c r="L12224" s="32"/>
      <c r="M12224" s="32"/>
      <c r="N12224" s="32"/>
      <c r="O12224" s="32"/>
      <c r="P12224" s="32"/>
      <c r="Q12224" s="32"/>
      <c r="R12224" s="32"/>
      <c r="S12224" s="22"/>
      <c r="T12224" s="35"/>
    </row>
    <row r="12225" spans="10:20" ht="20" customHeight="1" x14ac:dyDescent="0.25">
      <c r="J12225" s="9"/>
      <c r="K12225" s="32"/>
      <c r="L12225" s="32"/>
      <c r="M12225" s="32"/>
      <c r="N12225" s="32"/>
      <c r="O12225" s="32"/>
      <c r="P12225" s="32"/>
      <c r="Q12225" s="32"/>
      <c r="R12225" s="32"/>
      <c r="S12225" s="22"/>
      <c r="T12225" s="35"/>
    </row>
    <row r="12226" spans="10:20" ht="20" customHeight="1" x14ac:dyDescent="0.25">
      <c r="J12226" s="9"/>
      <c r="K12226" s="32"/>
      <c r="L12226" s="32"/>
      <c r="M12226" s="32"/>
      <c r="N12226" s="32"/>
      <c r="O12226" s="32"/>
      <c r="P12226" s="32"/>
      <c r="Q12226" s="32"/>
      <c r="R12226" s="32"/>
      <c r="S12226" s="22"/>
      <c r="T12226" s="35"/>
    </row>
    <row r="12227" spans="10:20" ht="20" customHeight="1" x14ac:dyDescent="0.25">
      <c r="J12227" s="9"/>
      <c r="K12227" s="32"/>
      <c r="L12227" s="32"/>
      <c r="M12227" s="32"/>
      <c r="N12227" s="32"/>
      <c r="O12227" s="32"/>
      <c r="P12227" s="32"/>
      <c r="Q12227" s="32"/>
      <c r="R12227" s="32"/>
      <c r="S12227" s="22"/>
      <c r="T12227" s="35"/>
    </row>
    <row r="12228" spans="10:20" ht="20" customHeight="1" x14ac:dyDescent="0.25">
      <c r="J12228" s="9"/>
      <c r="K12228" s="32"/>
      <c r="L12228" s="32"/>
      <c r="M12228" s="32"/>
      <c r="N12228" s="32"/>
      <c r="O12228" s="32"/>
      <c r="P12228" s="32"/>
      <c r="Q12228" s="32"/>
      <c r="R12228" s="32"/>
      <c r="S12228" s="22"/>
      <c r="T12228" s="35"/>
    </row>
    <row r="12229" spans="10:20" ht="20" customHeight="1" x14ac:dyDescent="0.25">
      <c r="J12229" s="9"/>
      <c r="K12229" s="32"/>
      <c r="L12229" s="32"/>
      <c r="M12229" s="32"/>
      <c r="N12229" s="32"/>
      <c r="O12229" s="32"/>
      <c r="P12229" s="32"/>
      <c r="Q12229" s="32"/>
      <c r="R12229" s="32"/>
      <c r="S12229" s="22"/>
      <c r="T12229" s="35"/>
    </row>
    <row r="12230" spans="10:20" ht="20" customHeight="1" x14ac:dyDescent="0.25">
      <c r="J12230" s="9"/>
      <c r="K12230" s="32"/>
      <c r="L12230" s="32"/>
      <c r="M12230" s="32"/>
      <c r="N12230" s="32"/>
      <c r="O12230" s="32"/>
      <c r="P12230" s="32"/>
      <c r="Q12230" s="32"/>
      <c r="R12230" s="32"/>
      <c r="S12230" s="22"/>
      <c r="T12230" s="35"/>
    </row>
    <row r="12231" spans="10:20" ht="20" customHeight="1" x14ac:dyDescent="0.25">
      <c r="J12231" s="9"/>
      <c r="K12231" s="32"/>
      <c r="L12231" s="32"/>
      <c r="M12231" s="32"/>
      <c r="N12231" s="32"/>
      <c r="O12231" s="32"/>
      <c r="P12231" s="32"/>
      <c r="Q12231" s="32"/>
      <c r="R12231" s="32"/>
      <c r="S12231" s="22"/>
      <c r="T12231" s="35"/>
    </row>
    <row r="12232" spans="10:20" ht="20" customHeight="1" x14ac:dyDescent="0.25">
      <c r="J12232" s="9"/>
      <c r="K12232" s="32"/>
      <c r="L12232" s="32"/>
      <c r="M12232" s="32"/>
      <c r="N12232" s="32"/>
      <c r="O12232" s="32"/>
      <c r="P12232" s="32"/>
      <c r="Q12232" s="32"/>
      <c r="R12232" s="32"/>
      <c r="S12232" s="22"/>
      <c r="T12232" s="35"/>
    </row>
    <row r="12233" spans="10:20" ht="20" customHeight="1" x14ac:dyDescent="0.25">
      <c r="J12233" s="9"/>
      <c r="K12233" s="32"/>
      <c r="L12233" s="32"/>
      <c r="M12233" s="32"/>
      <c r="N12233" s="32"/>
      <c r="O12233" s="32"/>
      <c r="P12233" s="32"/>
      <c r="Q12233" s="32"/>
      <c r="R12233" s="32"/>
      <c r="S12233" s="22"/>
      <c r="T12233" s="35"/>
    </row>
    <row r="12234" spans="10:20" ht="20" customHeight="1" x14ac:dyDescent="0.25">
      <c r="J12234" s="9"/>
      <c r="K12234" s="32"/>
      <c r="L12234" s="32"/>
      <c r="M12234" s="32"/>
      <c r="N12234" s="32"/>
      <c r="O12234" s="32"/>
      <c r="P12234" s="32"/>
      <c r="Q12234" s="32"/>
      <c r="R12234" s="32"/>
      <c r="S12234" s="22"/>
      <c r="T12234" s="35"/>
    </row>
    <row r="12235" spans="10:20" ht="20" customHeight="1" x14ac:dyDescent="0.25">
      <c r="J12235" s="9"/>
      <c r="K12235" s="32"/>
      <c r="L12235" s="32"/>
      <c r="M12235" s="32"/>
      <c r="N12235" s="32"/>
      <c r="O12235" s="32"/>
      <c r="P12235" s="32"/>
      <c r="Q12235" s="32"/>
      <c r="R12235" s="32"/>
      <c r="S12235" s="22"/>
      <c r="T12235" s="35"/>
    </row>
    <row r="12236" spans="10:20" ht="20" customHeight="1" x14ac:dyDescent="0.25">
      <c r="J12236" s="9"/>
      <c r="K12236" s="32"/>
      <c r="L12236" s="32"/>
      <c r="M12236" s="32"/>
      <c r="N12236" s="32"/>
      <c r="O12236" s="32"/>
      <c r="P12236" s="32"/>
      <c r="Q12236" s="32"/>
      <c r="R12236" s="32"/>
      <c r="S12236" s="22"/>
      <c r="T12236" s="35"/>
    </row>
    <row r="12237" spans="10:20" ht="20" customHeight="1" x14ac:dyDescent="0.25">
      <c r="J12237" s="9"/>
      <c r="K12237" s="32"/>
      <c r="L12237" s="32"/>
      <c r="M12237" s="32"/>
      <c r="N12237" s="32"/>
      <c r="O12237" s="32"/>
      <c r="P12237" s="32"/>
      <c r="Q12237" s="32"/>
      <c r="R12237" s="32"/>
      <c r="S12237" s="22"/>
      <c r="T12237" s="35"/>
    </row>
    <row r="12238" spans="10:20" ht="20" customHeight="1" x14ac:dyDescent="0.25">
      <c r="J12238" s="9"/>
      <c r="K12238" s="32"/>
      <c r="L12238" s="32"/>
      <c r="M12238" s="32"/>
      <c r="N12238" s="32"/>
      <c r="O12238" s="32"/>
      <c r="P12238" s="32"/>
      <c r="Q12238" s="32"/>
      <c r="R12238" s="32"/>
      <c r="S12238" s="22"/>
      <c r="T12238" s="35"/>
    </row>
    <row r="12239" spans="10:20" ht="20" customHeight="1" x14ac:dyDescent="0.25">
      <c r="J12239" s="9"/>
      <c r="K12239" s="32"/>
      <c r="L12239" s="32"/>
      <c r="M12239" s="32"/>
      <c r="N12239" s="32"/>
      <c r="O12239" s="32"/>
      <c r="P12239" s="32"/>
      <c r="Q12239" s="32"/>
      <c r="R12239" s="32"/>
      <c r="S12239" s="22"/>
      <c r="T12239" s="35"/>
    </row>
    <row r="12240" spans="10:20" ht="20" customHeight="1" x14ac:dyDescent="0.25">
      <c r="J12240" s="9"/>
      <c r="K12240" s="32"/>
      <c r="L12240" s="32"/>
      <c r="M12240" s="32"/>
      <c r="N12240" s="32"/>
      <c r="O12240" s="32"/>
      <c r="P12240" s="32"/>
      <c r="Q12240" s="32"/>
      <c r="R12240" s="32"/>
      <c r="S12240" s="22"/>
      <c r="T12240" s="35"/>
    </row>
    <row r="12241" spans="10:20" ht="20" customHeight="1" x14ac:dyDescent="0.25">
      <c r="J12241" s="9"/>
      <c r="K12241" s="32"/>
      <c r="L12241" s="32"/>
      <c r="M12241" s="32"/>
      <c r="N12241" s="32"/>
      <c r="O12241" s="32"/>
      <c r="P12241" s="32"/>
      <c r="Q12241" s="32"/>
      <c r="R12241" s="32"/>
      <c r="S12241" s="22"/>
      <c r="T12241" s="35"/>
    </row>
    <row r="12242" spans="10:20" ht="20" customHeight="1" x14ac:dyDescent="0.25">
      <c r="J12242" s="9"/>
      <c r="K12242" s="32"/>
      <c r="L12242" s="32"/>
      <c r="M12242" s="32"/>
      <c r="N12242" s="32"/>
      <c r="O12242" s="32"/>
      <c r="P12242" s="32"/>
      <c r="Q12242" s="32"/>
      <c r="R12242" s="32"/>
      <c r="S12242" s="22"/>
      <c r="T12242" s="35"/>
    </row>
    <row r="12243" spans="10:20" ht="20" customHeight="1" x14ac:dyDescent="0.25">
      <c r="J12243" s="9"/>
      <c r="K12243" s="32"/>
      <c r="L12243" s="32"/>
      <c r="M12243" s="32"/>
      <c r="N12243" s="32"/>
      <c r="O12243" s="32"/>
      <c r="P12243" s="32"/>
      <c r="Q12243" s="32"/>
      <c r="R12243" s="32"/>
      <c r="S12243" s="22"/>
      <c r="T12243" s="35"/>
    </row>
    <row r="12244" spans="10:20" ht="20" customHeight="1" x14ac:dyDescent="0.25">
      <c r="J12244" s="9"/>
      <c r="K12244" s="32"/>
      <c r="L12244" s="32"/>
      <c r="M12244" s="32"/>
      <c r="N12244" s="32"/>
      <c r="O12244" s="32"/>
      <c r="P12244" s="32"/>
      <c r="Q12244" s="32"/>
      <c r="R12244" s="32"/>
      <c r="S12244" s="22"/>
      <c r="T12244" s="35"/>
    </row>
    <row r="12245" spans="10:20" ht="20" customHeight="1" x14ac:dyDescent="0.25">
      <c r="J12245" s="9"/>
      <c r="K12245" s="32"/>
      <c r="L12245" s="32"/>
      <c r="M12245" s="32"/>
      <c r="N12245" s="32"/>
      <c r="O12245" s="32"/>
      <c r="P12245" s="32"/>
      <c r="Q12245" s="32"/>
      <c r="R12245" s="32"/>
      <c r="S12245" s="22"/>
      <c r="T12245" s="35"/>
    </row>
    <row r="12246" spans="10:20" ht="20" customHeight="1" x14ac:dyDescent="0.25">
      <c r="J12246" s="9"/>
      <c r="K12246" s="32"/>
      <c r="L12246" s="32"/>
      <c r="M12246" s="32"/>
      <c r="N12246" s="32"/>
      <c r="O12246" s="32"/>
      <c r="P12246" s="32"/>
      <c r="Q12246" s="32"/>
      <c r="R12246" s="32"/>
      <c r="S12246" s="22"/>
      <c r="T12246" s="35"/>
    </row>
    <row r="12247" spans="10:20" ht="20" customHeight="1" x14ac:dyDescent="0.25">
      <c r="J12247" s="9"/>
      <c r="K12247" s="32"/>
      <c r="L12247" s="32"/>
      <c r="M12247" s="32"/>
      <c r="N12247" s="32"/>
      <c r="O12247" s="32"/>
      <c r="P12247" s="32"/>
      <c r="Q12247" s="32"/>
      <c r="R12247" s="32"/>
      <c r="S12247" s="22"/>
      <c r="T12247" s="35"/>
    </row>
    <row r="12248" spans="10:20" ht="20" customHeight="1" x14ac:dyDescent="0.25">
      <c r="J12248" s="9"/>
      <c r="K12248" s="32"/>
      <c r="L12248" s="32"/>
      <c r="M12248" s="32"/>
      <c r="N12248" s="32"/>
      <c r="O12248" s="32"/>
      <c r="P12248" s="32"/>
      <c r="Q12248" s="32"/>
      <c r="R12248" s="32"/>
      <c r="S12248" s="22"/>
      <c r="T12248" s="35"/>
    </row>
    <row r="12249" spans="10:20" ht="20" customHeight="1" x14ac:dyDescent="0.25">
      <c r="J12249" s="9"/>
      <c r="K12249" s="32"/>
      <c r="L12249" s="32"/>
      <c r="M12249" s="32"/>
      <c r="N12249" s="32"/>
      <c r="O12249" s="32"/>
      <c r="P12249" s="32"/>
      <c r="Q12249" s="32"/>
      <c r="R12249" s="32"/>
      <c r="S12249" s="22"/>
      <c r="T12249" s="35"/>
    </row>
    <row r="12250" spans="10:20" ht="20" customHeight="1" x14ac:dyDescent="0.25">
      <c r="J12250" s="9"/>
      <c r="K12250" s="32"/>
      <c r="L12250" s="32"/>
      <c r="M12250" s="32"/>
      <c r="N12250" s="32"/>
      <c r="O12250" s="32"/>
      <c r="P12250" s="32"/>
      <c r="Q12250" s="32"/>
      <c r="R12250" s="32"/>
      <c r="S12250" s="22"/>
      <c r="T12250" s="35"/>
    </row>
    <row r="12251" spans="10:20" ht="20" customHeight="1" x14ac:dyDescent="0.25">
      <c r="J12251" s="9"/>
      <c r="K12251" s="32"/>
      <c r="L12251" s="32"/>
      <c r="M12251" s="32"/>
      <c r="N12251" s="32"/>
      <c r="O12251" s="32"/>
      <c r="P12251" s="32"/>
      <c r="Q12251" s="32"/>
      <c r="R12251" s="32"/>
      <c r="S12251" s="22"/>
      <c r="T12251" s="35"/>
    </row>
    <row r="12252" spans="10:20" ht="20" customHeight="1" x14ac:dyDescent="0.25">
      <c r="J12252" s="9"/>
      <c r="K12252" s="32"/>
      <c r="L12252" s="32"/>
      <c r="M12252" s="32"/>
      <c r="N12252" s="32"/>
      <c r="O12252" s="32"/>
      <c r="P12252" s="32"/>
      <c r="Q12252" s="32"/>
      <c r="R12252" s="32"/>
      <c r="S12252" s="22"/>
      <c r="T12252" s="35"/>
    </row>
    <row r="12253" spans="10:20" ht="20" customHeight="1" x14ac:dyDescent="0.25">
      <c r="J12253" s="9"/>
      <c r="K12253" s="32"/>
      <c r="L12253" s="32"/>
      <c r="M12253" s="32"/>
      <c r="N12253" s="32"/>
      <c r="O12253" s="32"/>
      <c r="P12253" s="32"/>
      <c r="Q12253" s="32"/>
      <c r="R12253" s="32"/>
      <c r="S12253" s="22"/>
      <c r="T12253" s="35"/>
    </row>
    <row r="12254" spans="10:20" ht="20" customHeight="1" x14ac:dyDescent="0.25">
      <c r="J12254" s="9"/>
      <c r="K12254" s="32"/>
      <c r="L12254" s="32"/>
      <c r="M12254" s="32"/>
      <c r="N12254" s="32"/>
      <c r="O12254" s="32"/>
      <c r="P12254" s="32"/>
      <c r="Q12254" s="32"/>
      <c r="R12254" s="32"/>
      <c r="S12254" s="22"/>
      <c r="T12254" s="35"/>
    </row>
    <row r="12255" spans="10:20" ht="20" customHeight="1" x14ac:dyDescent="0.25">
      <c r="J12255" s="9"/>
      <c r="K12255" s="32"/>
      <c r="L12255" s="32"/>
      <c r="M12255" s="32"/>
      <c r="N12255" s="32"/>
      <c r="O12255" s="32"/>
      <c r="P12255" s="32"/>
      <c r="Q12255" s="32"/>
      <c r="R12255" s="32"/>
      <c r="S12255" s="22"/>
      <c r="T12255" s="35"/>
    </row>
    <row r="12256" spans="10:20" ht="20" customHeight="1" x14ac:dyDescent="0.25">
      <c r="J12256" s="9"/>
      <c r="K12256" s="32"/>
      <c r="L12256" s="32"/>
      <c r="M12256" s="32"/>
      <c r="N12256" s="32"/>
      <c r="O12256" s="32"/>
      <c r="P12256" s="32"/>
      <c r="Q12256" s="32"/>
      <c r="R12256" s="32"/>
      <c r="S12256" s="22"/>
      <c r="T12256" s="35"/>
    </row>
    <row r="12257" spans="10:20" ht="20" customHeight="1" x14ac:dyDescent="0.25">
      <c r="J12257" s="9"/>
      <c r="K12257" s="32"/>
      <c r="L12257" s="32"/>
      <c r="M12257" s="32"/>
      <c r="N12257" s="32"/>
      <c r="O12257" s="32"/>
      <c r="P12257" s="32"/>
      <c r="Q12257" s="32"/>
      <c r="R12257" s="32"/>
      <c r="S12257" s="22"/>
      <c r="T12257" s="35"/>
    </row>
    <row r="12258" spans="10:20" ht="20" customHeight="1" x14ac:dyDescent="0.25">
      <c r="J12258" s="9"/>
      <c r="K12258" s="32"/>
      <c r="L12258" s="32"/>
      <c r="M12258" s="32"/>
      <c r="N12258" s="32"/>
      <c r="O12258" s="32"/>
      <c r="P12258" s="32"/>
      <c r="Q12258" s="32"/>
      <c r="R12258" s="32"/>
      <c r="S12258" s="22"/>
      <c r="T12258" s="35"/>
    </row>
    <row r="12259" spans="10:20" ht="20" customHeight="1" x14ac:dyDescent="0.25">
      <c r="J12259" s="9"/>
      <c r="K12259" s="32"/>
      <c r="L12259" s="32"/>
      <c r="M12259" s="32"/>
      <c r="N12259" s="32"/>
      <c r="O12259" s="32"/>
      <c r="P12259" s="32"/>
      <c r="Q12259" s="32"/>
      <c r="R12259" s="32"/>
      <c r="S12259" s="22"/>
      <c r="T12259" s="35"/>
    </row>
    <row r="12260" spans="10:20" ht="20" customHeight="1" x14ac:dyDescent="0.25">
      <c r="J12260" s="9"/>
      <c r="K12260" s="32"/>
      <c r="L12260" s="32"/>
      <c r="M12260" s="32"/>
      <c r="N12260" s="32"/>
      <c r="O12260" s="32"/>
      <c r="P12260" s="32"/>
      <c r="Q12260" s="32"/>
      <c r="R12260" s="32"/>
      <c r="S12260" s="22"/>
      <c r="T12260" s="35"/>
    </row>
    <row r="12261" spans="10:20" ht="20" customHeight="1" x14ac:dyDescent="0.25">
      <c r="J12261" s="9"/>
      <c r="K12261" s="32"/>
      <c r="L12261" s="32"/>
      <c r="M12261" s="32"/>
      <c r="N12261" s="32"/>
      <c r="O12261" s="32"/>
      <c r="P12261" s="32"/>
      <c r="Q12261" s="32"/>
      <c r="R12261" s="32"/>
      <c r="S12261" s="22"/>
      <c r="T12261" s="35"/>
    </row>
    <row r="12262" spans="10:20" ht="20" customHeight="1" x14ac:dyDescent="0.25">
      <c r="J12262" s="9"/>
      <c r="K12262" s="32"/>
      <c r="L12262" s="32"/>
      <c r="M12262" s="32"/>
      <c r="N12262" s="32"/>
      <c r="O12262" s="32"/>
      <c r="P12262" s="32"/>
      <c r="Q12262" s="32"/>
      <c r="R12262" s="32"/>
      <c r="S12262" s="22"/>
      <c r="T12262" s="35"/>
    </row>
    <row r="12263" spans="10:20" ht="20" customHeight="1" x14ac:dyDescent="0.25">
      <c r="J12263" s="9"/>
      <c r="K12263" s="32"/>
      <c r="L12263" s="32"/>
      <c r="M12263" s="32"/>
      <c r="N12263" s="32"/>
      <c r="O12263" s="32"/>
      <c r="P12263" s="32"/>
      <c r="Q12263" s="32"/>
      <c r="R12263" s="32"/>
      <c r="S12263" s="22"/>
      <c r="T12263" s="35"/>
    </row>
    <row r="12264" spans="10:20" ht="20" customHeight="1" x14ac:dyDescent="0.25">
      <c r="J12264" s="9"/>
      <c r="K12264" s="32"/>
      <c r="L12264" s="32"/>
      <c r="M12264" s="32"/>
      <c r="N12264" s="32"/>
      <c r="O12264" s="32"/>
      <c r="P12264" s="32"/>
      <c r="Q12264" s="32"/>
      <c r="R12264" s="32"/>
      <c r="S12264" s="22"/>
      <c r="T12264" s="35"/>
    </row>
    <row r="12265" spans="10:20" ht="20" customHeight="1" x14ac:dyDescent="0.25">
      <c r="J12265" s="9"/>
      <c r="K12265" s="32"/>
      <c r="L12265" s="32"/>
      <c r="M12265" s="32"/>
      <c r="N12265" s="32"/>
      <c r="O12265" s="32"/>
      <c r="P12265" s="32"/>
      <c r="Q12265" s="32"/>
      <c r="R12265" s="32"/>
      <c r="S12265" s="22"/>
      <c r="T12265" s="35"/>
    </row>
    <row r="12266" spans="10:20" ht="20" customHeight="1" x14ac:dyDescent="0.25">
      <c r="J12266" s="9"/>
      <c r="K12266" s="32"/>
      <c r="L12266" s="32"/>
      <c r="M12266" s="32"/>
      <c r="N12266" s="32"/>
      <c r="O12266" s="32"/>
      <c r="P12266" s="32"/>
      <c r="Q12266" s="32"/>
      <c r="R12266" s="32"/>
      <c r="S12266" s="22"/>
      <c r="T12266" s="35"/>
    </row>
    <row r="12267" spans="10:20" ht="20" customHeight="1" x14ac:dyDescent="0.25">
      <c r="J12267" s="9"/>
      <c r="K12267" s="32"/>
      <c r="L12267" s="32"/>
      <c r="M12267" s="32"/>
      <c r="N12267" s="32"/>
      <c r="O12267" s="32"/>
      <c r="P12267" s="32"/>
      <c r="Q12267" s="32"/>
      <c r="R12267" s="32"/>
      <c r="S12267" s="22"/>
      <c r="T12267" s="35"/>
    </row>
    <row r="12268" spans="10:20" ht="20" customHeight="1" x14ac:dyDescent="0.25">
      <c r="J12268" s="9"/>
      <c r="K12268" s="32"/>
      <c r="L12268" s="32"/>
      <c r="M12268" s="32"/>
      <c r="N12268" s="32"/>
      <c r="O12268" s="32"/>
      <c r="P12268" s="32"/>
      <c r="Q12268" s="32"/>
      <c r="R12268" s="32"/>
      <c r="S12268" s="22"/>
      <c r="T12268" s="35"/>
    </row>
    <row r="12269" spans="10:20" ht="20" customHeight="1" x14ac:dyDescent="0.25">
      <c r="J12269" s="9"/>
      <c r="K12269" s="32"/>
      <c r="L12269" s="32"/>
      <c r="M12269" s="32"/>
      <c r="N12269" s="32"/>
      <c r="O12269" s="32"/>
      <c r="P12269" s="32"/>
      <c r="Q12269" s="32"/>
      <c r="R12269" s="32"/>
      <c r="S12269" s="22"/>
      <c r="T12269" s="35"/>
    </row>
    <row r="12270" spans="10:20" ht="20" customHeight="1" x14ac:dyDescent="0.25">
      <c r="J12270" s="9"/>
      <c r="K12270" s="32"/>
      <c r="L12270" s="32"/>
      <c r="M12270" s="32"/>
      <c r="N12270" s="32"/>
      <c r="O12270" s="32"/>
      <c r="P12270" s="32"/>
      <c r="Q12270" s="32"/>
      <c r="R12270" s="32"/>
      <c r="S12270" s="22"/>
      <c r="T12270" s="35"/>
    </row>
    <row r="12271" spans="10:20" ht="20" customHeight="1" x14ac:dyDescent="0.25">
      <c r="J12271" s="9"/>
      <c r="K12271" s="32"/>
      <c r="L12271" s="32"/>
      <c r="M12271" s="32"/>
      <c r="N12271" s="32"/>
      <c r="O12271" s="32"/>
      <c r="P12271" s="32"/>
      <c r="Q12271" s="32"/>
      <c r="R12271" s="32"/>
      <c r="S12271" s="22"/>
      <c r="T12271" s="35"/>
    </row>
    <row r="12272" spans="10:20" ht="20" customHeight="1" x14ac:dyDescent="0.25">
      <c r="J12272" s="9"/>
      <c r="K12272" s="32"/>
      <c r="L12272" s="32"/>
      <c r="M12272" s="32"/>
      <c r="N12272" s="32"/>
      <c r="O12272" s="32"/>
      <c r="P12272" s="32"/>
      <c r="Q12272" s="32"/>
      <c r="R12272" s="32"/>
      <c r="S12272" s="22"/>
      <c r="T12272" s="35"/>
    </row>
    <row r="12273" spans="10:20" ht="20" customHeight="1" x14ac:dyDescent="0.25">
      <c r="J12273" s="9"/>
      <c r="K12273" s="32"/>
      <c r="L12273" s="32"/>
      <c r="M12273" s="32"/>
      <c r="N12273" s="32"/>
      <c r="O12273" s="32"/>
      <c r="P12273" s="32"/>
      <c r="Q12273" s="32"/>
      <c r="R12273" s="32"/>
      <c r="S12273" s="22"/>
      <c r="T12273" s="35"/>
    </row>
    <row r="12274" spans="10:20" ht="20" customHeight="1" x14ac:dyDescent="0.25">
      <c r="J12274" s="9"/>
      <c r="K12274" s="32"/>
      <c r="L12274" s="32"/>
      <c r="M12274" s="32"/>
      <c r="N12274" s="32"/>
      <c r="O12274" s="32"/>
      <c r="P12274" s="32"/>
      <c r="Q12274" s="32"/>
      <c r="R12274" s="32"/>
      <c r="S12274" s="22"/>
      <c r="T12274" s="35"/>
    </row>
    <row r="12275" spans="10:20" ht="20" customHeight="1" x14ac:dyDescent="0.25">
      <c r="J12275" s="9"/>
      <c r="K12275" s="32"/>
      <c r="L12275" s="32"/>
      <c r="M12275" s="32"/>
      <c r="N12275" s="32"/>
      <c r="O12275" s="32"/>
      <c r="P12275" s="32"/>
      <c r="Q12275" s="32"/>
      <c r="R12275" s="32"/>
      <c r="S12275" s="22"/>
      <c r="T12275" s="35"/>
    </row>
    <row r="12276" spans="10:20" ht="20" customHeight="1" x14ac:dyDescent="0.25">
      <c r="J12276" s="9"/>
      <c r="K12276" s="32"/>
      <c r="L12276" s="32"/>
      <c r="M12276" s="32"/>
      <c r="N12276" s="32"/>
      <c r="O12276" s="32"/>
      <c r="P12276" s="32"/>
      <c r="Q12276" s="32"/>
      <c r="R12276" s="32"/>
      <c r="S12276" s="22"/>
      <c r="T12276" s="35"/>
    </row>
    <row r="12277" spans="10:20" ht="20" customHeight="1" x14ac:dyDescent="0.25">
      <c r="J12277" s="9"/>
      <c r="K12277" s="32"/>
      <c r="L12277" s="32"/>
      <c r="M12277" s="32"/>
      <c r="N12277" s="32"/>
      <c r="O12277" s="32"/>
      <c r="P12277" s="32"/>
      <c r="Q12277" s="32"/>
      <c r="R12277" s="32"/>
      <c r="S12277" s="22"/>
      <c r="T12277" s="35"/>
    </row>
    <row r="12278" spans="10:20" ht="20" customHeight="1" x14ac:dyDescent="0.25">
      <c r="J12278" s="9"/>
      <c r="K12278" s="32"/>
      <c r="L12278" s="32"/>
      <c r="M12278" s="32"/>
      <c r="N12278" s="32"/>
      <c r="O12278" s="32"/>
      <c r="P12278" s="32"/>
      <c r="Q12278" s="32"/>
      <c r="R12278" s="32"/>
      <c r="S12278" s="22"/>
      <c r="T12278" s="35"/>
    </row>
    <row r="12279" spans="10:20" ht="20" customHeight="1" x14ac:dyDescent="0.25">
      <c r="J12279" s="9"/>
      <c r="K12279" s="32"/>
      <c r="L12279" s="32"/>
      <c r="M12279" s="32"/>
      <c r="N12279" s="32"/>
      <c r="O12279" s="32"/>
      <c r="P12279" s="32"/>
      <c r="Q12279" s="32"/>
      <c r="R12279" s="32"/>
      <c r="S12279" s="22"/>
      <c r="T12279" s="35"/>
    </row>
    <row r="12280" spans="10:20" ht="20" customHeight="1" x14ac:dyDescent="0.25">
      <c r="J12280" s="9"/>
      <c r="K12280" s="32"/>
      <c r="L12280" s="32"/>
      <c r="M12280" s="32"/>
      <c r="N12280" s="32"/>
      <c r="O12280" s="32"/>
      <c r="P12280" s="32"/>
      <c r="Q12280" s="32"/>
      <c r="R12280" s="32"/>
      <c r="S12280" s="22"/>
      <c r="T12280" s="35"/>
    </row>
    <row r="12281" spans="10:20" ht="20" customHeight="1" x14ac:dyDescent="0.25">
      <c r="J12281" s="9"/>
      <c r="K12281" s="32"/>
      <c r="L12281" s="32"/>
      <c r="M12281" s="32"/>
      <c r="N12281" s="32"/>
      <c r="O12281" s="32"/>
      <c r="P12281" s="32"/>
      <c r="Q12281" s="32"/>
      <c r="R12281" s="32"/>
      <c r="S12281" s="22"/>
      <c r="T12281" s="35"/>
    </row>
    <row r="12282" spans="10:20" ht="20" customHeight="1" x14ac:dyDescent="0.25">
      <c r="J12282" s="9"/>
      <c r="K12282" s="32"/>
      <c r="L12282" s="32"/>
      <c r="M12282" s="32"/>
      <c r="N12282" s="32"/>
      <c r="O12282" s="32"/>
      <c r="P12282" s="32"/>
      <c r="Q12282" s="32"/>
      <c r="R12282" s="32"/>
      <c r="S12282" s="22"/>
      <c r="T12282" s="35"/>
    </row>
    <row r="12283" spans="10:20" ht="20" customHeight="1" x14ac:dyDescent="0.25">
      <c r="J12283" s="9"/>
      <c r="K12283" s="32"/>
      <c r="L12283" s="32"/>
      <c r="M12283" s="32"/>
      <c r="N12283" s="32"/>
      <c r="O12283" s="32"/>
      <c r="P12283" s="32"/>
      <c r="Q12283" s="32"/>
      <c r="R12283" s="32"/>
      <c r="S12283" s="22"/>
      <c r="T12283" s="35"/>
    </row>
    <row r="12284" spans="10:20" ht="20" customHeight="1" x14ac:dyDescent="0.25">
      <c r="J12284" s="9"/>
      <c r="K12284" s="32"/>
      <c r="L12284" s="32"/>
      <c r="M12284" s="32"/>
      <c r="N12284" s="32"/>
      <c r="O12284" s="32"/>
      <c r="P12284" s="32"/>
      <c r="Q12284" s="32"/>
      <c r="R12284" s="32"/>
      <c r="S12284" s="22"/>
      <c r="T12284" s="35"/>
    </row>
    <row r="12285" spans="10:20" ht="20" customHeight="1" x14ac:dyDescent="0.25">
      <c r="J12285" s="9"/>
      <c r="K12285" s="32"/>
      <c r="L12285" s="32"/>
      <c r="M12285" s="32"/>
      <c r="N12285" s="32"/>
      <c r="O12285" s="32"/>
      <c r="P12285" s="32"/>
      <c r="Q12285" s="32"/>
      <c r="R12285" s="32"/>
      <c r="S12285" s="22"/>
      <c r="T12285" s="35"/>
    </row>
    <row r="12286" spans="10:20" ht="20" customHeight="1" x14ac:dyDescent="0.25">
      <c r="J12286" s="9"/>
      <c r="K12286" s="32"/>
      <c r="L12286" s="32"/>
      <c r="M12286" s="32"/>
      <c r="N12286" s="32"/>
      <c r="O12286" s="32"/>
      <c r="P12286" s="32"/>
      <c r="Q12286" s="32"/>
      <c r="R12286" s="32"/>
      <c r="S12286" s="22"/>
      <c r="T12286" s="35"/>
    </row>
    <row r="12287" spans="10:20" ht="20" customHeight="1" x14ac:dyDescent="0.25">
      <c r="J12287" s="9"/>
      <c r="K12287" s="32"/>
      <c r="L12287" s="32"/>
      <c r="M12287" s="32"/>
      <c r="N12287" s="32"/>
      <c r="O12287" s="32"/>
      <c r="P12287" s="32"/>
      <c r="Q12287" s="32"/>
      <c r="R12287" s="32"/>
      <c r="S12287" s="22"/>
      <c r="T12287" s="35"/>
    </row>
    <row r="12288" spans="10:20" ht="20" customHeight="1" x14ac:dyDescent="0.25">
      <c r="J12288" s="9"/>
      <c r="K12288" s="32"/>
      <c r="L12288" s="32"/>
      <c r="M12288" s="32"/>
      <c r="N12288" s="32"/>
      <c r="O12288" s="32"/>
      <c r="P12288" s="32"/>
      <c r="Q12288" s="32"/>
      <c r="R12288" s="32"/>
      <c r="S12288" s="22"/>
      <c r="T12288" s="35"/>
    </row>
    <row r="12289" spans="10:20" ht="20" customHeight="1" x14ac:dyDescent="0.25">
      <c r="J12289" s="9"/>
      <c r="K12289" s="32"/>
      <c r="L12289" s="32"/>
      <c r="M12289" s="32"/>
      <c r="N12289" s="32"/>
      <c r="O12289" s="32"/>
      <c r="P12289" s="32"/>
      <c r="Q12289" s="32"/>
      <c r="R12289" s="32"/>
      <c r="S12289" s="22"/>
      <c r="T12289" s="35"/>
    </row>
    <row r="12290" spans="10:20" ht="20" customHeight="1" x14ac:dyDescent="0.25">
      <c r="J12290" s="9"/>
      <c r="K12290" s="32"/>
      <c r="L12290" s="32"/>
      <c r="M12290" s="32"/>
      <c r="N12290" s="32"/>
      <c r="O12290" s="32"/>
      <c r="P12290" s="32"/>
      <c r="Q12290" s="32"/>
      <c r="R12290" s="32"/>
      <c r="S12290" s="22"/>
      <c r="T12290" s="35"/>
    </row>
    <row r="12291" spans="10:20" ht="20" customHeight="1" x14ac:dyDescent="0.25">
      <c r="J12291" s="9"/>
      <c r="K12291" s="32"/>
      <c r="L12291" s="32"/>
      <c r="M12291" s="32"/>
      <c r="N12291" s="32"/>
      <c r="O12291" s="32"/>
      <c r="P12291" s="32"/>
      <c r="Q12291" s="32"/>
      <c r="R12291" s="32"/>
      <c r="S12291" s="22"/>
      <c r="T12291" s="35"/>
    </row>
    <row r="12292" spans="10:20" ht="20" customHeight="1" x14ac:dyDescent="0.25">
      <c r="J12292" s="9"/>
      <c r="K12292" s="32"/>
      <c r="L12292" s="32"/>
      <c r="M12292" s="32"/>
      <c r="N12292" s="32"/>
      <c r="O12292" s="32"/>
      <c r="P12292" s="32"/>
      <c r="Q12292" s="32"/>
      <c r="R12292" s="32"/>
      <c r="S12292" s="22"/>
      <c r="T12292" s="35"/>
    </row>
    <row r="12293" spans="10:20" ht="20" customHeight="1" x14ac:dyDescent="0.25">
      <c r="J12293" s="9"/>
      <c r="K12293" s="32"/>
      <c r="L12293" s="32"/>
      <c r="M12293" s="32"/>
      <c r="N12293" s="32"/>
      <c r="O12293" s="32"/>
      <c r="P12293" s="32"/>
      <c r="Q12293" s="32"/>
      <c r="R12293" s="32"/>
      <c r="S12293" s="22"/>
      <c r="T12293" s="35"/>
    </row>
    <row r="12294" spans="10:20" ht="20" customHeight="1" x14ac:dyDescent="0.25">
      <c r="J12294" s="9"/>
      <c r="K12294" s="32"/>
      <c r="L12294" s="32"/>
      <c r="M12294" s="32"/>
      <c r="N12294" s="32"/>
      <c r="O12294" s="32"/>
      <c r="P12294" s="32"/>
      <c r="Q12294" s="32"/>
      <c r="R12294" s="32"/>
      <c r="S12294" s="22"/>
      <c r="T12294" s="35"/>
    </row>
    <row r="12295" spans="10:20" ht="20" customHeight="1" x14ac:dyDescent="0.25">
      <c r="J12295" s="9"/>
      <c r="K12295" s="32"/>
      <c r="L12295" s="32"/>
      <c r="M12295" s="32"/>
      <c r="N12295" s="32"/>
      <c r="O12295" s="32"/>
      <c r="P12295" s="32"/>
      <c r="Q12295" s="32"/>
      <c r="R12295" s="32"/>
      <c r="S12295" s="22"/>
      <c r="T12295" s="35"/>
    </row>
    <row r="12296" spans="10:20" ht="20" customHeight="1" x14ac:dyDescent="0.25">
      <c r="J12296" s="9"/>
      <c r="K12296" s="32"/>
      <c r="L12296" s="32"/>
      <c r="M12296" s="32"/>
      <c r="N12296" s="32"/>
      <c r="O12296" s="32"/>
      <c r="P12296" s="32"/>
      <c r="Q12296" s="32"/>
      <c r="R12296" s="32"/>
      <c r="S12296" s="22"/>
      <c r="T12296" s="35"/>
    </row>
    <row r="12297" spans="10:20" ht="20" customHeight="1" x14ac:dyDescent="0.25">
      <c r="J12297" s="9"/>
      <c r="K12297" s="32"/>
      <c r="L12297" s="32"/>
      <c r="M12297" s="32"/>
      <c r="N12297" s="32"/>
      <c r="O12297" s="32"/>
      <c r="P12297" s="32"/>
      <c r="Q12297" s="32"/>
      <c r="R12297" s="32"/>
      <c r="S12297" s="22"/>
      <c r="T12297" s="35"/>
    </row>
    <row r="12298" spans="10:20" ht="20" customHeight="1" x14ac:dyDescent="0.25">
      <c r="J12298" s="9"/>
      <c r="K12298" s="32"/>
      <c r="L12298" s="32"/>
      <c r="M12298" s="32"/>
      <c r="N12298" s="32"/>
      <c r="O12298" s="32"/>
      <c r="P12298" s="32"/>
      <c r="Q12298" s="32"/>
      <c r="R12298" s="32"/>
      <c r="S12298" s="22"/>
      <c r="T12298" s="35"/>
    </row>
    <row r="12299" spans="10:20" ht="20" customHeight="1" x14ac:dyDescent="0.25">
      <c r="J12299" s="9"/>
      <c r="K12299" s="32"/>
      <c r="L12299" s="32"/>
      <c r="M12299" s="32"/>
      <c r="N12299" s="32"/>
      <c r="O12299" s="32"/>
      <c r="P12299" s="32"/>
      <c r="Q12299" s="32"/>
      <c r="R12299" s="32"/>
      <c r="S12299" s="22"/>
      <c r="T12299" s="35"/>
    </row>
    <row r="12300" spans="10:20" ht="20" customHeight="1" x14ac:dyDescent="0.25">
      <c r="J12300" s="9"/>
      <c r="K12300" s="32"/>
      <c r="L12300" s="32"/>
      <c r="M12300" s="32"/>
      <c r="N12300" s="32"/>
      <c r="O12300" s="32"/>
      <c r="P12300" s="32"/>
      <c r="Q12300" s="32"/>
      <c r="R12300" s="32"/>
      <c r="S12300" s="22"/>
      <c r="T12300" s="35"/>
    </row>
    <row r="12301" spans="10:20" ht="20" customHeight="1" x14ac:dyDescent="0.25">
      <c r="J12301" s="9"/>
      <c r="K12301" s="32"/>
      <c r="L12301" s="32"/>
      <c r="M12301" s="32"/>
      <c r="N12301" s="32"/>
      <c r="O12301" s="32"/>
      <c r="P12301" s="32"/>
      <c r="Q12301" s="32"/>
      <c r="R12301" s="32"/>
      <c r="S12301" s="22"/>
      <c r="T12301" s="35"/>
    </row>
    <row r="12302" spans="10:20" ht="20" customHeight="1" x14ac:dyDescent="0.25">
      <c r="J12302" s="9"/>
      <c r="K12302" s="32"/>
      <c r="L12302" s="32"/>
      <c r="M12302" s="32"/>
      <c r="N12302" s="32"/>
      <c r="O12302" s="32"/>
      <c r="P12302" s="32"/>
      <c r="Q12302" s="32"/>
      <c r="R12302" s="32"/>
      <c r="S12302" s="22"/>
      <c r="T12302" s="35"/>
    </row>
    <row r="12303" spans="10:20" ht="20" customHeight="1" x14ac:dyDescent="0.25">
      <c r="J12303" s="9"/>
      <c r="K12303" s="32"/>
      <c r="L12303" s="32"/>
      <c r="M12303" s="32"/>
      <c r="N12303" s="32"/>
      <c r="O12303" s="32"/>
      <c r="P12303" s="32"/>
      <c r="Q12303" s="32"/>
      <c r="R12303" s="32"/>
      <c r="S12303" s="22"/>
      <c r="T12303" s="35"/>
    </row>
    <row r="12304" spans="10:20" ht="20" customHeight="1" x14ac:dyDescent="0.25">
      <c r="J12304" s="9"/>
      <c r="K12304" s="32"/>
      <c r="L12304" s="32"/>
      <c r="M12304" s="32"/>
      <c r="N12304" s="32"/>
      <c r="O12304" s="32"/>
      <c r="P12304" s="32"/>
      <c r="Q12304" s="32"/>
      <c r="R12304" s="32"/>
      <c r="S12304" s="22"/>
      <c r="T12304" s="35"/>
    </row>
    <row r="12305" spans="10:20" ht="20" customHeight="1" x14ac:dyDescent="0.25">
      <c r="J12305" s="9"/>
      <c r="K12305" s="32"/>
      <c r="L12305" s="32"/>
      <c r="M12305" s="32"/>
      <c r="N12305" s="32"/>
      <c r="O12305" s="32"/>
      <c r="P12305" s="32"/>
      <c r="Q12305" s="32"/>
      <c r="R12305" s="32"/>
      <c r="S12305" s="22"/>
      <c r="T12305" s="35"/>
    </row>
    <row r="12306" spans="10:20" ht="20" customHeight="1" x14ac:dyDescent="0.25">
      <c r="J12306" s="9"/>
      <c r="K12306" s="32"/>
      <c r="L12306" s="32"/>
      <c r="M12306" s="32"/>
      <c r="N12306" s="32"/>
      <c r="O12306" s="32"/>
      <c r="P12306" s="32"/>
      <c r="Q12306" s="32"/>
      <c r="R12306" s="32"/>
      <c r="S12306" s="22"/>
      <c r="T12306" s="35"/>
    </row>
    <row r="12307" spans="10:20" ht="20" customHeight="1" x14ac:dyDescent="0.25">
      <c r="J12307" s="9"/>
      <c r="K12307" s="32"/>
      <c r="L12307" s="32"/>
      <c r="M12307" s="32"/>
      <c r="N12307" s="32"/>
      <c r="O12307" s="32"/>
      <c r="P12307" s="32"/>
      <c r="Q12307" s="32"/>
      <c r="R12307" s="32"/>
      <c r="S12307" s="22"/>
      <c r="T12307" s="35"/>
    </row>
    <row r="12308" spans="10:20" ht="20" customHeight="1" x14ac:dyDescent="0.25">
      <c r="J12308" s="9"/>
      <c r="K12308" s="32"/>
      <c r="L12308" s="32"/>
      <c r="M12308" s="32"/>
      <c r="N12308" s="32"/>
      <c r="O12308" s="32"/>
      <c r="P12308" s="32"/>
      <c r="Q12308" s="32"/>
      <c r="R12308" s="32"/>
      <c r="S12308" s="22"/>
      <c r="T12308" s="35"/>
    </row>
    <row r="12309" spans="10:20" ht="20" customHeight="1" x14ac:dyDescent="0.25">
      <c r="J12309" s="9"/>
      <c r="K12309" s="32"/>
      <c r="L12309" s="32"/>
      <c r="M12309" s="32"/>
      <c r="N12309" s="32"/>
      <c r="O12309" s="32"/>
      <c r="P12309" s="32"/>
      <c r="Q12309" s="32"/>
      <c r="R12309" s="32"/>
      <c r="S12309" s="22"/>
      <c r="T12309" s="35"/>
    </row>
    <row r="12310" spans="10:20" ht="20" customHeight="1" x14ac:dyDescent="0.25">
      <c r="J12310" s="9"/>
      <c r="K12310" s="32"/>
      <c r="L12310" s="32"/>
      <c r="M12310" s="32"/>
      <c r="N12310" s="32"/>
      <c r="O12310" s="32"/>
      <c r="P12310" s="32"/>
      <c r="Q12310" s="32"/>
      <c r="R12310" s="32"/>
      <c r="S12310" s="22"/>
      <c r="T12310" s="35"/>
    </row>
    <row r="12311" spans="10:20" ht="20" customHeight="1" x14ac:dyDescent="0.25">
      <c r="J12311" s="9"/>
      <c r="K12311" s="32"/>
      <c r="L12311" s="32"/>
      <c r="M12311" s="32"/>
      <c r="N12311" s="32"/>
      <c r="O12311" s="32"/>
      <c r="P12311" s="32"/>
      <c r="Q12311" s="32"/>
      <c r="R12311" s="32"/>
      <c r="S12311" s="22"/>
      <c r="T12311" s="35"/>
    </row>
    <row r="12312" spans="10:20" ht="20" customHeight="1" x14ac:dyDescent="0.25">
      <c r="J12312" s="9"/>
      <c r="K12312" s="32"/>
      <c r="L12312" s="32"/>
      <c r="M12312" s="32"/>
      <c r="N12312" s="32"/>
      <c r="O12312" s="32"/>
      <c r="P12312" s="32"/>
      <c r="Q12312" s="32"/>
      <c r="R12312" s="32"/>
      <c r="S12312" s="22"/>
      <c r="T12312" s="35"/>
    </row>
    <row r="12313" spans="10:20" ht="20" customHeight="1" x14ac:dyDescent="0.25">
      <c r="J12313" s="9"/>
      <c r="K12313" s="32"/>
      <c r="L12313" s="32"/>
      <c r="M12313" s="32"/>
      <c r="N12313" s="32"/>
      <c r="O12313" s="32"/>
      <c r="P12313" s="32"/>
      <c r="Q12313" s="32"/>
      <c r="R12313" s="32"/>
      <c r="S12313" s="22"/>
      <c r="T12313" s="35"/>
    </row>
    <row r="12314" spans="10:20" ht="20" customHeight="1" x14ac:dyDescent="0.25">
      <c r="J12314" s="9"/>
      <c r="K12314" s="32"/>
      <c r="L12314" s="32"/>
      <c r="M12314" s="32"/>
      <c r="N12314" s="32"/>
      <c r="O12314" s="32"/>
      <c r="P12314" s="32"/>
      <c r="Q12314" s="32"/>
      <c r="R12314" s="32"/>
      <c r="S12314" s="22"/>
      <c r="T12314" s="35"/>
    </row>
    <row r="12315" spans="10:20" ht="20" customHeight="1" x14ac:dyDescent="0.25">
      <c r="J12315" s="9"/>
      <c r="K12315" s="32"/>
      <c r="L12315" s="32"/>
      <c r="M12315" s="32"/>
      <c r="N12315" s="32"/>
      <c r="O12315" s="32"/>
      <c r="P12315" s="32"/>
      <c r="Q12315" s="32"/>
      <c r="R12315" s="32"/>
      <c r="S12315" s="22"/>
      <c r="T12315" s="35"/>
    </row>
    <row r="12316" spans="10:20" ht="20" customHeight="1" x14ac:dyDescent="0.25">
      <c r="J12316" s="9"/>
      <c r="K12316" s="32"/>
      <c r="L12316" s="32"/>
      <c r="M12316" s="32"/>
      <c r="N12316" s="32"/>
      <c r="O12316" s="32"/>
      <c r="P12316" s="32"/>
      <c r="Q12316" s="32"/>
      <c r="R12316" s="32"/>
      <c r="S12316" s="22"/>
      <c r="T12316" s="35"/>
    </row>
    <row r="12317" spans="10:20" ht="20" customHeight="1" x14ac:dyDescent="0.25">
      <c r="J12317" s="9"/>
      <c r="K12317" s="32"/>
      <c r="L12317" s="32"/>
      <c r="M12317" s="32"/>
      <c r="N12317" s="32"/>
      <c r="O12317" s="32"/>
      <c r="P12317" s="32"/>
      <c r="Q12317" s="32"/>
      <c r="R12317" s="32"/>
      <c r="S12317" s="22"/>
      <c r="T12317" s="35"/>
    </row>
    <row r="12318" spans="10:20" ht="20" customHeight="1" x14ac:dyDescent="0.25">
      <c r="J12318" s="9"/>
      <c r="K12318" s="32"/>
      <c r="L12318" s="32"/>
      <c r="M12318" s="32"/>
      <c r="N12318" s="32"/>
      <c r="O12318" s="32"/>
      <c r="P12318" s="32"/>
      <c r="Q12318" s="32"/>
      <c r="R12318" s="32"/>
      <c r="S12318" s="22"/>
      <c r="T12318" s="35"/>
    </row>
    <row r="12319" spans="10:20" ht="20" customHeight="1" x14ac:dyDescent="0.25">
      <c r="J12319" s="9"/>
      <c r="K12319" s="32"/>
      <c r="L12319" s="32"/>
      <c r="M12319" s="32"/>
      <c r="N12319" s="32"/>
      <c r="O12319" s="32"/>
      <c r="P12319" s="32"/>
      <c r="Q12319" s="32"/>
      <c r="R12319" s="32"/>
      <c r="S12319" s="22"/>
      <c r="T12319" s="35"/>
    </row>
    <row r="12320" spans="10:20" ht="20" customHeight="1" x14ac:dyDescent="0.25">
      <c r="J12320" s="9"/>
      <c r="K12320" s="32"/>
      <c r="L12320" s="32"/>
      <c r="M12320" s="32"/>
      <c r="N12320" s="32"/>
      <c r="O12320" s="32"/>
      <c r="P12320" s="32"/>
      <c r="Q12320" s="32"/>
      <c r="R12320" s="32"/>
      <c r="S12320" s="22"/>
      <c r="T12320" s="35"/>
    </row>
    <row r="12321" spans="10:20" ht="20" customHeight="1" x14ac:dyDescent="0.25">
      <c r="J12321" s="9"/>
      <c r="K12321" s="32"/>
      <c r="L12321" s="32"/>
      <c r="M12321" s="32"/>
      <c r="N12321" s="32"/>
      <c r="O12321" s="32"/>
      <c r="P12321" s="32"/>
      <c r="Q12321" s="32"/>
      <c r="R12321" s="32"/>
      <c r="S12321" s="22"/>
      <c r="T12321" s="35"/>
    </row>
    <row r="12322" spans="10:20" ht="20" customHeight="1" x14ac:dyDescent="0.25">
      <c r="J12322" s="9"/>
      <c r="K12322" s="32"/>
      <c r="L12322" s="32"/>
      <c r="M12322" s="32"/>
      <c r="N12322" s="32"/>
      <c r="O12322" s="32"/>
      <c r="P12322" s="32"/>
      <c r="Q12322" s="32"/>
      <c r="R12322" s="32"/>
      <c r="S12322" s="22"/>
      <c r="T12322" s="35"/>
    </row>
    <row r="12323" spans="10:20" ht="20" customHeight="1" x14ac:dyDescent="0.25">
      <c r="J12323" s="9"/>
      <c r="K12323" s="32"/>
      <c r="L12323" s="32"/>
      <c r="M12323" s="32"/>
      <c r="N12323" s="32"/>
      <c r="O12323" s="32"/>
      <c r="P12323" s="32"/>
      <c r="Q12323" s="32"/>
      <c r="R12323" s="32"/>
      <c r="S12323" s="22"/>
      <c r="T12323" s="35"/>
    </row>
    <row r="12324" spans="10:20" ht="20" customHeight="1" x14ac:dyDescent="0.25">
      <c r="J12324" s="9"/>
      <c r="K12324" s="32"/>
      <c r="L12324" s="32"/>
      <c r="M12324" s="32"/>
      <c r="N12324" s="32"/>
      <c r="O12324" s="32"/>
      <c r="P12324" s="32"/>
      <c r="Q12324" s="32"/>
      <c r="R12324" s="32"/>
      <c r="S12324" s="22"/>
      <c r="T12324" s="35"/>
    </row>
    <row r="12325" spans="10:20" ht="20" customHeight="1" x14ac:dyDescent="0.25">
      <c r="J12325" s="9"/>
      <c r="K12325" s="32"/>
      <c r="L12325" s="32"/>
      <c r="M12325" s="32"/>
      <c r="N12325" s="32"/>
      <c r="O12325" s="32"/>
      <c r="P12325" s="32"/>
      <c r="Q12325" s="32"/>
      <c r="R12325" s="32"/>
      <c r="S12325" s="22"/>
      <c r="T12325" s="35"/>
    </row>
    <row r="12326" spans="10:20" ht="20" customHeight="1" x14ac:dyDescent="0.25">
      <c r="J12326" s="9"/>
      <c r="K12326" s="32"/>
      <c r="L12326" s="32"/>
      <c r="M12326" s="32"/>
      <c r="N12326" s="32"/>
      <c r="O12326" s="32"/>
      <c r="P12326" s="32"/>
      <c r="Q12326" s="32"/>
      <c r="R12326" s="32"/>
      <c r="S12326" s="22"/>
      <c r="T12326" s="35"/>
    </row>
    <row r="12327" spans="10:20" ht="20" customHeight="1" x14ac:dyDescent="0.25">
      <c r="J12327" s="9"/>
      <c r="K12327" s="32"/>
      <c r="L12327" s="32"/>
      <c r="M12327" s="32"/>
      <c r="N12327" s="32"/>
      <c r="O12327" s="32"/>
      <c r="P12327" s="32"/>
      <c r="Q12327" s="32"/>
      <c r="R12327" s="32"/>
      <c r="S12327" s="22"/>
      <c r="T12327" s="35"/>
    </row>
    <row r="12328" spans="10:20" ht="20" customHeight="1" x14ac:dyDescent="0.25">
      <c r="J12328" s="9"/>
      <c r="K12328" s="32"/>
      <c r="L12328" s="32"/>
      <c r="M12328" s="32"/>
      <c r="N12328" s="32"/>
      <c r="O12328" s="32"/>
      <c r="P12328" s="32"/>
      <c r="Q12328" s="32"/>
      <c r="R12328" s="32"/>
      <c r="S12328" s="22"/>
      <c r="T12328" s="35"/>
    </row>
    <row r="12329" spans="10:20" ht="20" customHeight="1" x14ac:dyDescent="0.25">
      <c r="J12329" s="9"/>
      <c r="K12329" s="32"/>
      <c r="L12329" s="32"/>
      <c r="M12329" s="32"/>
      <c r="N12329" s="32"/>
      <c r="O12329" s="32"/>
      <c r="P12329" s="32"/>
      <c r="Q12329" s="32"/>
      <c r="R12329" s="32"/>
      <c r="S12329" s="22"/>
      <c r="T12329" s="35"/>
    </row>
    <row r="12330" spans="10:20" ht="20" customHeight="1" x14ac:dyDescent="0.25">
      <c r="J12330" s="9"/>
      <c r="K12330" s="32"/>
      <c r="L12330" s="32"/>
      <c r="M12330" s="32"/>
      <c r="N12330" s="32"/>
      <c r="O12330" s="32"/>
      <c r="P12330" s="32"/>
      <c r="Q12330" s="32"/>
      <c r="R12330" s="32"/>
      <c r="S12330" s="22"/>
      <c r="T12330" s="35"/>
    </row>
    <row r="12331" spans="10:20" ht="20" customHeight="1" x14ac:dyDescent="0.25">
      <c r="J12331" s="9"/>
      <c r="K12331" s="32"/>
      <c r="L12331" s="32"/>
      <c r="M12331" s="32"/>
      <c r="N12331" s="32"/>
      <c r="O12331" s="32"/>
      <c r="P12331" s="32"/>
      <c r="Q12331" s="32"/>
      <c r="R12331" s="32"/>
      <c r="S12331" s="22"/>
      <c r="T12331" s="35"/>
    </row>
    <row r="12332" spans="10:20" ht="20" customHeight="1" x14ac:dyDescent="0.25">
      <c r="J12332" s="9"/>
      <c r="K12332" s="32"/>
      <c r="L12332" s="32"/>
      <c r="M12332" s="32"/>
      <c r="N12332" s="32"/>
      <c r="O12332" s="32"/>
      <c r="P12332" s="32"/>
      <c r="Q12332" s="32"/>
      <c r="R12332" s="32"/>
      <c r="S12332" s="22"/>
      <c r="T12332" s="35"/>
    </row>
    <row r="12333" spans="10:20" ht="20" customHeight="1" x14ac:dyDescent="0.25">
      <c r="J12333" s="9"/>
      <c r="K12333" s="32"/>
      <c r="L12333" s="32"/>
      <c r="M12333" s="32"/>
      <c r="N12333" s="32"/>
      <c r="O12333" s="32"/>
      <c r="P12333" s="32"/>
      <c r="Q12333" s="32"/>
      <c r="R12333" s="32"/>
      <c r="S12333" s="22"/>
      <c r="T12333" s="35"/>
    </row>
    <row r="12334" spans="10:20" ht="20" customHeight="1" x14ac:dyDescent="0.25">
      <c r="J12334" s="9"/>
      <c r="K12334" s="32"/>
      <c r="L12334" s="32"/>
      <c r="M12334" s="32"/>
      <c r="N12334" s="32"/>
      <c r="O12334" s="32"/>
      <c r="P12334" s="32"/>
      <c r="Q12334" s="32"/>
      <c r="R12334" s="32"/>
      <c r="S12334" s="22"/>
      <c r="T12334" s="35"/>
    </row>
    <row r="12335" spans="10:20" ht="20" customHeight="1" x14ac:dyDescent="0.25">
      <c r="J12335" s="9"/>
      <c r="K12335" s="32"/>
      <c r="L12335" s="32"/>
      <c r="M12335" s="32"/>
      <c r="N12335" s="32"/>
      <c r="O12335" s="32"/>
      <c r="P12335" s="32"/>
      <c r="Q12335" s="32"/>
      <c r="R12335" s="32"/>
      <c r="S12335" s="22"/>
      <c r="T12335" s="35"/>
    </row>
    <row r="12336" spans="10:20" ht="20" customHeight="1" x14ac:dyDescent="0.25">
      <c r="J12336" s="9"/>
      <c r="K12336" s="32"/>
      <c r="L12336" s="32"/>
      <c r="M12336" s="32"/>
      <c r="N12336" s="32"/>
      <c r="O12336" s="32"/>
      <c r="P12336" s="32"/>
      <c r="Q12336" s="32"/>
      <c r="R12336" s="32"/>
      <c r="S12336" s="22"/>
      <c r="T12336" s="35"/>
    </row>
    <row r="12337" spans="10:20" ht="20" customHeight="1" x14ac:dyDescent="0.25">
      <c r="J12337" s="9"/>
      <c r="K12337" s="32"/>
      <c r="L12337" s="32"/>
      <c r="M12337" s="32"/>
      <c r="N12337" s="32"/>
      <c r="O12337" s="32"/>
      <c r="P12337" s="32"/>
      <c r="Q12337" s="32"/>
      <c r="R12337" s="32"/>
      <c r="S12337" s="22"/>
      <c r="T12337" s="35"/>
    </row>
    <row r="12338" spans="10:20" ht="20" customHeight="1" x14ac:dyDescent="0.25">
      <c r="J12338" s="9"/>
      <c r="K12338" s="32"/>
      <c r="L12338" s="32"/>
      <c r="M12338" s="32"/>
      <c r="N12338" s="32"/>
      <c r="O12338" s="32"/>
      <c r="P12338" s="32"/>
      <c r="Q12338" s="32"/>
      <c r="R12338" s="32"/>
      <c r="S12338" s="22"/>
      <c r="T12338" s="35"/>
    </row>
    <row r="12339" spans="10:20" ht="20" customHeight="1" x14ac:dyDescent="0.25">
      <c r="J12339" s="9"/>
      <c r="K12339" s="32"/>
      <c r="L12339" s="32"/>
      <c r="M12339" s="32"/>
      <c r="N12339" s="32"/>
      <c r="O12339" s="32"/>
      <c r="P12339" s="32"/>
      <c r="Q12339" s="32"/>
      <c r="R12339" s="32"/>
      <c r="S12339" s="22"/>
      <c r="T12339" s="35"/>
    </row>
    <row r="12340" spans="10:20" ht="20" customHeight="1" x14ac:dyDescent="0.25">
      <c r="J12340" s="9"/>
      <c r="K12340" s="32"/>
      <c r="L12340" s="32"/>
      <c r="M12340" s="32"/>
      <c r="N12340" s="32"/>
      <c r="O12340" s="32"/>
      <c r="P12340" s="32"/>
      <c r="Q12340" s="32"/>
      <c r="R12340" s="32"/>
      <c r="S12340" s="22"/>
      <c r="T12340" s="35"/>
    </row>
    <row r="12341" spans="10:20" ht="20" customHeight="1" x14ac:dyDescent="0.25">
      <c r="J12341" s="9"/>
      <c r="K12341" s="32"/>
      <c r="L12341" s="32"/>
      <c r="M12341" s="32"/>
      <c r="N12341" s="32"/>
      <c r="O12341" s="32"/>
      <c r="P12341" s="32"/>
      <c r="Q12341" s="32"/>
      <c r="R12341" s="32"/>
      <c r="S12341" s="22"/>
      <c r="T12341" s="35"/>
    </row>
    <row r="12342" spans="10:20" ht="20" customHeight="1" x14ac:dyDescent="0.25">
      <c r="J12342" s="9"/>
      <c r="K12342" s="32"/>
      <c r="L12342" s="32"/>
      <c r="M12342" s="32"/>
      <c r="N12342" s="32"/>
      <c r="O12342" s="32"/>
      <c r="P12342" s="32"/>
      <c r="Q12342" s="32"/>
      <c r="R12342" s="32"/>
      <c r="S12342" s="22"/>
      <c r="T12342" s="35"/>
    </row>
    <row r="12343" spans="10:20" ht="20" customHeight="1" x14ac:dyDescent="0.25">
      <c r="J12343" s="9"/>
      <c r="K12343" s="32"/>
      <c r="L12343" s="32"/>
      <c r="M12343" s="32"/>
      <c r="N12343" s="32"/>
      <c r="O12343" s="32"/>
      <c r="P12343" s="32"/>
      <c r="Q12343" s="32"/>
      <c r="R12343" s="32"/>
      <c r="S12343" s="22"/>
      <c r="T12343" s="35"/>
    </row>
    <row r="12344" spans="10:20" ht="20" customHeight="1" x14ac:dyDescent="0.25">
      <c r="J12344" s="9"/>
      <c r="K12344" s="32"/>
      <c r="L12344" s="32"/>
      <c r="M12344" s="32"/>
      <c r="N12344" s="32"/>
      <c r="O12344" s="32"/>
      <c r="P12344" s="32"/>
      <c r="Q12344" s="32"/>
      <c r="R12344" s="32"/>
      <c r="S12344" s="22"/>
      <c r="T12344" s="35"/>
    </row>
    <row r="12345" spans="10:20" ht="20" customHeight="1" x14ac:dyDescent="0.25">
      <c r="J12345" s="9"/>
      <c r="K12345" s="32"/>
      <c r="L12345" s="32"/>
      <c r="M12345" s="32"/>
      <c r="N12345" s="32"/>
      <c r="O12345" s="32"/>
      <c r="P12345" s="32"/>
      <c r="Q12345" s="32"/>
      <c r="R12345" s="32"/>
      <c r="S12345" s="22"/>
      <c r="T12345" s="35"/>
    </row>
    <row r="12346" spans="10:20" ht="20" customHeight="1" x14ac:dyDescent="0.25">
      <c r="J12346" s="9"/>
      <c r="K12346" s="32"/>
      <c r="L12346" s="32"/>
      <c r="M12346" s="32"/>
      <c r="N12346" s="32"/>
      <c r="O12346" s="32"/>
      <c r="P12346" s="32"/>
      <c r="Q12346" s="32"/>
      <c r="R12346" s="32"/>
      <c r="S12346" s="22"/>
      <c r="T12346" s="35"/>
    </row>
    <row r="12347" spans="10:20" ht="20" customHeight="1" x14ac:dyDescent="0.25">
      <c r="J12347" s="9"/>
      <c r="K12347" s="32"/>
      <c r="L12347" s="32"/>
      <c r="M12347" s="32"/>
      <c r="N12347" s="32"/>
      <c r="O12347" s="32"/>
      <c r="P12347" s="32"/>
      <c r="Q12347" s="32"/>
      <c r="R12347" s="32"/>
      <c r="S12347" s="22"/>
      <c r="T12347" s="35"/>
    </row>
    <row r="12348" spans="10:20" ht="20" customHeight="1" x14ac:dyDescent="0.25">
      <c r="J12348" s="9"/>
      <c r="K12348" s="32"/>
      <c r="L12348" s="32"/>
      <c r="M12348" s="32"/>
      <c r="N12348" s="32"/>
      <c r="O12348" s="32"/>
      <c r="P12348" s="32"/>
      <c r="Q12348" s="32"/>
      <c r="R12348" s="32"/>
      <c r="S12348" s="22"/>
      <c r="T12348" s="35"/>
    </row>
    <row r="12349" spans="10:20" ht="20" customHeight="1" x14ac:dyDescent="0.25">
      <c r="J12349" s="9"/>
      <c r="K12349" s="32"/>
      <c r="L12349" s="32"/>
      <c r="M12349" s="32"/>
      <c r="N12349" s="32"/>
      <c r="O12349" s="32"/>
      <c r="P12349" s="32"/>
      <c r="Q12349" s="32"/>
      <c r="R12349" s="32"/>
      <c r="S12349" s="22"/>
      <c r="T12349" s="35"/>
    </row>
    <row r="12350" spans="10:20" ht="20" customHeight="1" x14ac:dyDescent="0.25">
      <c r="J12350" s="9"/>
      <c r="K12350" s="32"/>
      <c r="L12350" s="32"/>
      <c r="M12350" s="32"/>
      <c r="N12350" s="32"/>
      <c r="O12350" s="32"/>
      <c r="P12350" s="32"/>
      <c r="Q12350" s="32"/>
      <c r="R12350" s="32"/>
      <c r="S12350" s="22"/>
      <c r="T12350" s="35"/>
    </row>
    <row r="12351" spans="10:20" ht="20" customHeight="1" x14ac:dyDescent="0.25">
      <c r="J12351" s="9"/>
      <c r="K12351" s="32"/>
      <c r="L12351" s="32"/>
      <c r="M12351" s="32"/>
      <c r="N12351" s="32"/>
      <c r="O12351" s="32"/>
      <c r="P12351" s="32"/>
      <c r="Q12351" s="32"/>
      <c r="R12351" s="32"/>
      <c r="S12351" s="22"/>
      <c r="T12351" s="35"/>
    </row>
    <row r="12352" spans="10:20" ht="20" customHeight="1" x14ac:dyDescent="0.25">
      <c r="J12352" s="9"/>
      <c r="K12352" s="32"/>
      <c r="L12352" s="32"/>
      <c r="M12352" s="32"/>
      <c r="N12352" s="32"/>
      <c r="O12352" s="32"/>
      <c r="P12352" s="32"/>
      <c r="Q12352" s="32"/>
      <c r="R12352" s="32"/>
      <c r="S12352" s="22"/>
      <c r="T12352" s="35"/>
    </row>
    <row r="12353" spans="10:20" ht="20" customHeight="1" x14ac:dyDescent="0.25">
      <c r="J12353" s="9"/>
      <c r="K12353" s="32"/>
      <c r="L12353" s="32"/>
      <c r="M12353" s="32"/>
      <c r="N12353" s="32"/>
      <c r="O12353" s="32"/>
      <c r="P12353" s="32"/>
      <c r="Q12353" s="32"/>
      <c r="R12353" s="32"/>
      <c r="S12353" s="22"/>
      <c r="T12353" s="35"/>
    </row>
    <row r="12354" spans="10:20" ht="20" customHeight="1" x14ac:dyDescent="0.25">
      <c r="J12354" s="9"/>
      <c r="K12354" s="32"/>
      <c r="L12354" s="32"/>
      <c r="M12354" s="32"/>
      <c r="N12354" s="32"/>
      <c r="O12354" s="32"/>
      <c r="P12354" s="32"/>
      <c r="Q12354" s="32"/>
      <c r="R12354" s="32"/>
      <c r="S12354" s="22"/>
      <c r="T12354" s="35"/>
    </row>
    <row r="12355" spans="10:20" ht="20" customHeight="1" x14ac:dyDescent="0.25">
      <c r="J12355" s="9"/>
      <c r="K12355" s="32"/>
      <c r="L12355" s="32"/>
      <c r="M12355" s="32"/>
      <c r="N12355" s="32"/>
      <c r="O12355" s="32"/>
      <c r="P12355" s="32"/>
      <c r="Q12355" s="32"/>
      <c r="R12355" s="32"/>
      <c r="S12355" s="22"/>
      <c r="T12355" s="35"/>
    </row>
    <row r="12356" spans="10:20" ht="20" customHeight="1" x14ac:dyDescent="0.25">
      <c r="J12356" s="9"/>
      <c r="K12356" s="32"/>
      <c r="L12356" s="32"/>
      <c r="M12356" s="32"/>
      <c r="N12356" s="32"/>
      <c r="O12356" s="32"/>
      <c r="P12356" s="32"/>
      <c r="Q12356" s="32"/>
      <c r="R12356" s="32"/>
      <c r="S12356" s="22"/>
      <c r="T12356" s="35"/>
    </row>
    <row r="12357" spans="10:20" ht="20" customHeight="1" x14ac:dyDescent="0.25">
      <c r="J12357" s="9"/>
      <c r="K12357" s="32"/>
      <c r="L12357" s="32"/>
      <c r="M12357" s="32"/>
      <c r="N12357" s="32"/>
      <c r="O12357" s="32"/>
      <c r="P12357" s="32"/>
      <c r="Q12357" s="32"/>
      <c r="R12357" s="32"/>
      <c r="S12357" s="22"/>
      <c r="T12357" s="35"/>
    </row>
    <row r="12358" spans="10:20" ht="20" customHeight="1" x14ac:dyDescent="0.25">
      <c r="J12358" s="9"/>
      <c r="K12358" s="32"/>
      <c r="L12358" s="32"/>
      <c r="M12358" s="32"/>
      <c r="N12358" s="32"/>
      <c r="O12358" s="32"/>
      <c r="P12358" s="32"/>
      <c r="Q12358" s="32"/>
      <c r="R12358" s="32"/>
      <c r="S12358" s="22"/>
      <c r="T12358" s="35"/>
    </row>
    <row r="12359" spans="10:20" ht="20" customHeight="1" x14ac:dyDescent="0.25">
      <c r="J12359" s="9"/>
      <c r="K12359" s="32"/>
      <c r="L12359" s="32"/>
      <c r="M12359" s="32"/>
      <c r="N12359" s="32"/>
      <c r="O12359" s="32"/>
      <c r="P12359" s="32"/>
      <c r="Q12359" s="32"/>
      <c r="R12359" s="32"/>
      <c r="S12359" s="22"/>
      <c r="T12359" s="35"/>
    </row>
    <row r="12360" spans="10:20" ht="20" customHeight="1" x14ac:dyDescent="0.25">
      <c r="J12360" s="9"/>
      <c r="K12360" s="32"/>
      <c r="L12360" s="32"/>
      <c r="M12360" s="32"/>
      <c r="N12360" s="32"/>
      <c r="O12360" s="32"/>
      <c r="P12360" s="32"/>
      <c r="Q12360" s="32"/>
      <c r="R12360" s="32"/>
      <c r="S12360" s="22"/>
      <c r="T12360" s="35"/>
    </row>
    <row r="12361" spans="10:20" ht="20" customHeight="1" x14ac:dyDescent="0.25">
      <c r="J12361" s="9"/>
      <c r="K12361" s="32"/>
      <c r="L12361" s="32"/>
      <c r="M12361" s="32"/>
      <c r="N12361" s="32"/>
      <c r="O12361" s="32"/>
      <c r="P12361" s="32"/>
      <c r="Q12361" s="32"/>
      <c r="R12361" s="32"/>
      <c r="S12361" s="22"/>
      <c r="T12361" s="35"/>
    </row>
    <row r="12362" spans="10:20" ht="20" customHeight="1" x14ac:dyDescent="0.25">
      <c r="J12362" s="9"/>
      <c r="K12362" s="32"/>
      <c r="L12362" s="32"/>
      <c r="M12362" s="32"/>
      <c r="N12362" s="32"/>
      <c r="O12362" s="32"/>
      <c r="P12362" s="32"/>
      <c r="Q12362" s="32"/>
      <c r="R12362" s="32"/>
      <c r="S12362" s="22"/>
      <c r="T12362" s="35"/>
    </row>
    <row r="12363" spans="10:20" ht="20" customHeight="1" x14ac:dyDescent="0.25">
      <c r="J12363" s="9"/>
      <c r="K12363" s="32"/>
      <c r="L12363" s="32"/>
      <c r="M12363" s="32"/>
      <c r="N12363" s="32"/>
      <c r="O12363" s="32"/>
      <c r="P12363" s="32"/>
      <c r="Q12363" s="32"/>
      <c r="R12363" s="32"/>
      <c r="S12363" s="22"/>
      <c r="T12363" s="35"/>
    </row>
    <row r="12364" spans="10:20" ht="20" customHeight="1" x14ac:dyDescent="0.25">
      <c r="J12364" s="9"/>
      <c r="K12364" s="32"/>
      <c r="L12364" s="32"/>
      <c r="M12364" s="32"/>
      <c r="N12364" s="32"/>
      <c r="O12364" s="32"/>
      <c r="P12364" s="32"/>
      <c r="Q12364" s="32"/>
      <c r="R12364" s="32"/>
      <c r="S12364" s="22"/>
      <c r="T12364" s="35"/>
    </row>
    <row r="12365" spans="10:20" ht="20" customHeight="1" x14ac:dyDescent="0.25">
      <c r="J12365" s="9"/>
      <c r="K12365" s="32"/>
      <c r="L12365" s="32"/>
      <c r="M12365" s="32"/>
      <c r="N12365" s="32"/>
      <c r="O12365" s="32"/>
      <c r="P12365" s="32"/>
      <c r="Q12365" s="32"/>
      <c r="R12365" s="32"/>
      <c r="S12365" s="22"/>
      <c r="T12365" s="35"/>
    </row>
    <row r="12366" spans="10:20" ht="20" customHeight="1" x14ac:dyDescent="0.25">
      <c r="J12366" s="9"/>
      <c r="K12366" s="32"/>
      <c r="L12366" s="32"/>
      <c r="M12366" s="32"/>
      <c r="N12366" s="32"/>
      <c r="O12366" s="32"/>
      <c r="P12366" s="32"/>
      <c r="Q12366" s="32"/>
      <c r="R12366" s="32"/>
      <c r="S12366" s="22"/>
      <c r="T12366" s="35"/>
    </row>
    <row r="12367" spans="10:20" ht="20" customHeight="1" x14ac:dyDescent="0.25">
      <c r="J12367" s="9"/>
      <c r="K12367" s="32"/>
      <c r="L12367" s="32"/>
      <c r="M12367" s="32"/>
      <c r="N12367" s="32"/>
      <c r="O12367" s="32"/>
      <c r="P12367" s="32"/>
      <c r="Q12367" s="32"/>
      <c r="R12367" s="32"/>
      <c r="S12367" s="22"/>
      <c r="T12367" s="35"/>
    </row>
    <row r="12368" spans="10:20" ht="20" customHeight="1" x14ac:dyDescent="0.25">
      <c r="J12368" s="9"/>
      <c r="K12368" s="32"/>
      <c r="L12368" s="32"/>
      <c r="M12368" s="32"/>
      <c r="N12368" s="32"/>
      <c r="O12368" s="32"/>
      <c r="P12368" s="32"/>
      <c r="Q12368" s="32"/>
      <c r="R12368" s="32"/>
      <c r="S12368" s="22"/>
      <c r="T12368" s="35"/>
    </row>
    <row r="12369" spans="10:20" ht="20" customHeight="1" x14ac:dyDescent="0.25">
      <c r="J12369" s="9"/>
      <c r="K12369" s="32"/>
      <c r="L12369" s="32"/>
      <c r="M12369" s="32"/>
      <c r="N12369" s="32"/>
      <c r="O12369" s="32"/>
      <c r="P12369" s="32"/>
      <c r="Q12369" s="32"/>
      <c r="R12369" s="32"/>
      <c r="S12369" s="22"/>
      <c r="T12369" s="35"/>
    </row>
    <row r="12370" spans="10:20" ht="20" customHeight="1" x14ac:dyDescent="0.25">
      <c r="J12370" s="9"/>
      <c r="K12370" s="32"/>
      <c r="L12370" s="32"/>
      <c r="M12370" s="32"/>
      <c r="N12370" s="32"/>
      <c r="O12370" s="32"/>
      <c r="P12370" s="32"/>
      <c r="Q12370" s="32"/>
      <c r="R12370" s="32"/>
      <c r="S12370" s="22"/>
      <c r="T12370" s="35"/>
    </row>
    <row r="12371" spans="10:20" ht="20" customHeight="1" x14ac:dyDescent="0.25">
      <c r="J12371" s="9"/>
      <c r="K12371" s="32"/>
      <c r="L12371" s="32"/>
      <c r="M12371" s="32"/>
      <c r="N12371" s="32"/>
      <c r="O12371" s="32"/>
      <c r="P12371" s="32"/>
      <c r="Q12371" s="32"/>
      <c r="R12371" s="32"/>
      <c r="S12371" s="22"/>
      <c r="T12371" s="35"/>
    </row>
    <row r="12372" spans="10:20" ht="20" customHeight="1" x14ac:dyDescent="0.25">
      <c r="J12372" s="9"/>
      <c r="K12372" s="32"/>
      <c r="L12372" s="32"/>
      <c r="M12372" s="32"/>
      <c r="N12372" s="32"/>
      <c r="O12372" s="32"/>
      <c r="P12372" s="32"/>
      <c r="Q12372" s="32"/>
      <c r="R12372" s="32"/>
      <c r="S12372" s="22"/>
      <c r="T12372" s="35"/>
    </row>
    <row r="12373" spans="10:20" ht="20" customHeight="1" x14ac:dyDescent="0.25">
      <c r="J12373" s="9"/>
      <c r="K12373" s="32"/>
      <c r="L12373" s="32"/>
      <c r="M12373" s="32"/>
      <c r="N12373" s="32"/>
      <c r="O12373" s="32"/>
      <c r="P12373" s="32"/>
      <c r="Q12373" s="32"/>
      <c r="R12373" s="32"/>
      <c r="S12373" s="22"/>
      <c r="T12373" s="35"/>
    </row>
    <row r="12374" spans="10:20" ht="20" customHeight="1" x14ac:dyDescent="0.25">
      <c r="J12374" s="9"/>
      <c r="K12374" s="32"/>
      <c r="L12374" s="32"/>
      <c r="M12374" s="32"/>
      <c r="N12374" s="32"/>
      <c r="O12374" s="32"/>
      <c r="P12374" s="32"/>
      <c r="Q12374" s="32"/>
      <c r="R12374" s="32"/>
      <c r="S12374" s="22"/>
      <c r="T12374" s="35"/>
    </row>
    <row r="12375" spans="10:20" ht="20" customHeight="1" x14ac:dyDescent="0.25">
      <c r="J12375" s="9"/>
      <c r="K12375" s="32"/>
      <c r="L12375" s="32"/>
      <c r="M12375" s="32"/>
      <c r="N12375" s="32"/>
      <c r="O12375" s="32"/>
      <c r="P12375" s="32"/>
      <c r="Q12375" s="32"/>
      <c r="R12375" s="32"/>
      <c r="S12375" s="22"/>
      <c r="T12375" s="35"/>
    </row>
    <row r="12376" spans="10:20" ht="20" customHeight="1" x14ac:dyDescent="0.25">
      <c r="J12376" s="9"/>
      <c r="K12376" s="32"/>
      <c r="L12376" s="32"/>
      <c r="M12376" s="32"/>
      <c r="N12376" s="32"/>
      <c r="O12376" s="32"/>
      <c r="P12376" s="32"/>
      <c r="Q12376" s="32"/>
      <c r="R12376" s="32"/>
      <c r="S12376" s="22"/>
      <c r="T12376" s="35"/>
    </row>
    <row r="12377" spans="10:20" ht="20" customHeight="1" x14ac:dyDescent="0.25">
      <c r="J12377" s="9"/>
      <c r="K12377" s="32"/>
      <c r="L12377" s="32"/>
      <c r="M12377" s="32"/>
      <c r="N12377" s="32"/>
      <c r="O12377" s="32"/>
      <c r="P12377" s="32"/>
      <c r="Q12377" s="32"/>
      <c r="R12377" s="32"/>
      <c r="S12377" s="22"/>
      <c r="T12377" s="35"/>
    </row>
    <row r="12378" spans="10:20" ht="20" customHeight="1" x14ac:dyDescent="0.25">
      <c r="J12378" s="9"/>
      <c r="K12378" s="32"/>
      <c r="L12378" s="32"/>
      <c r="M12378" s="32"/>
      <c r="N12378" s="32"/>
      <c r="O12378" s="32"/>
      <c r="P12378" s="32"/>
      <c r="Q12378" s="32"/>
      <c r="R12378" s="32"/>
      <c r="S12378" s="22"/>
      <c r="T12378" s="35"/>
    </row>
    <row r="12379" spans="10:20" ht="20" customHeight="1" x14ac:dyDescent="0.25">
      <c r="J12379" s="9"/>
      <c r="K12379" s="32"/>
      <c r="L12379" s="32"/>
      <c r="M12379" s="32"/>
      <c r="N12379" s="32"/>
      <c r="O12379" s="32"/>
      <c r="P12379" s="32"/>
      <c r="Q12379" s="32"/>
      <c r="R12379" s="32"/>
      <c r="S12379" s="22"/>
      <c r="T12379" s="35"/>
    </row>
    <row r="12380" spans="10:20" ht="20" customHeight="1" x14ac:dyDescent="0.25">
      <c r="J12380" s="9"/>
      <c r="K12380" s="32"/>
      <c r="L12380" s="32"/>
      <c r="M12380" s="32"/>
      <c r="N12380" s="32"/>
      <c r="O12380" s="32"/>
      <c r="P12380" s="32"/>
      <c r="Q12380" s="32"/>
      <c r="R12380" s="32"/>
      <c r="S12380" s="22"/>
      <c r="T12380" s="35"/>
    </row>
    <row r="12381" spans="10:20" ht="20" customHeight="1" x14ac:dyDescent="0.25">
      <c r="J12381" s="9"/>
      <c r="K12381" s="32"/>
      <c r="L12381" s="32"/>
      <c r="M12381" s="32"/>
      <c r="N12381" s="32"/>
      <c r="O12381" s="32"/>
      <c r="P12381" s="32"/>
      <c r="Q12381" s="32"/>
      <c r="R12381" s="32"/>
      <c r="S12381" s="22"/>
      <c r="T12381" s="35"/>
    </row>
    <row r="12382" spans="10:20" ht="20" customHeight="1" x14ac:dyDescent="0.25">
      <c r="J12382" s="9"/>
      <c r="K12382" s="32"/>
      <c r="L12382" s="32"/>
      <c r="M12382" s="32"/>
      <c r="N12382" s="32"/>
      <c r="O12382" s="32"/>
      <c r="P12382" s="32"/>
      <c r="Q12382" s="32"/>
      <c r="R12382" s="32"/>
      <c r="S12382" s="22"/>
      <c r="T12382" s="35"/>
    </row>
    <row r="12383" spans="10:20" ht="20" customHeight="1" x14ac:dyDescent="0.25">
      <c r="J12383" s="9"/>
      <c r="K12383" s="32"/>
      <c r="L12383" s="32"/>
      <c r="M12383" s="32"/>
      <c r="N12383" s="32"/>
      <c r="O12383" s="32"/>
      <c r="P12383" s="32"/>
      <c r="Q12383" s="32"/>
      <c r="R12383" s="32"/>
      <c r="S12383" s="22"/>
      <c r="T12383" s="35"/>
    </row>
    <row r="12384" spans="10:20" ht="20" customHeight="1" x14ac:dyDescent="0.25">
      <c r="J12384" s="9"/>
      <c r="K12384" s="32"/>
      <c r="L12384" s="32"/>
      <c r="M12384" s="32"/>
      <c r="N12384" s="32"/>
      <c r="O12384" s="32"/>
      <c r="P12384" s="32"/>
      <c r="Q12384" s="32"/>
      <c r="R12384" s="32"/>
      <c r="S12384" s="22"/>
      <c r="T12384" s="35"/>
    </row>
    <row r="12385" spans="10:20" ht="20" customHeight="1" x14ac:dyDescent="0.25">
      <c r="J12385" s="9"/>
      <c r="K12385" s="32"/>
      <c r="L12385" s="32"/>
      <c r="M12385" s="32"/>
      <c r="N12385" s="32"/>
      <c r="O12385" s="32"/>
      <c r="P12385" s="32"/>
      <c r="Q12385" s="32"/>
      <c r="R12385" s="32"/>
      <c r="S12385" s="22"/>
      <c r="T12385" s="35"/>
    </row>
    <row r="12386" spans="10:20" ht="20" customHeight="1" x14ac:dyDescent="0.25">
      <c r="J12386" s="9"/>
      <c r="K12386" s="32"/>
      <c r="L12386" s="32"/>
      <c r="M12386" s="32"/>
      <c r="N12386" s="32"/>
      <c r="O12386" s="32"/>
      <c r="P12386" s="32"/>
      <c r="Q12386" s="32"/>
      <c r="R12386" s="32"/>
      <c r="S12386" s="22"/>
      <c r="T12386" s="35"/>
    </row>
    <row r="12387" spans="10:20" ht="20" customHeight="1" x14ac:dyDescent="0.25">
      <c r="J12387" s="9"/>
      <c r="K12387" s="32"/>
      <c r="L12387" s="32"/>
      <c r="M12387" s="32"/>
      <c r="N12387" s="32"/>
      <c r="O12387" s="32"/>
      <c r="P12387" s="32"/>
      <c r="Q12387" s="32"/>
      <c r="R12387" s="32"/>
      <c r="S12387" s="22"/>
      <c r="T12387" s="35"/>
    </row>
    <row r="12388" spans="10:20" ht="20" customHeight="1" x14ac:dyDescent="0.25">
      <c r="J12388" s="9"/>
      <c r="K12388" s="32"/>
      <c r="L12388" s="32"/>
      <c r="M12388" s="32"/>
      <c r="N12388" s="32"/>
      <c r="O12388" s="32"/>
      <c r="P12388" s="32"/>
      <c r="Q12388" s="32"/>
      <c r="R12388" s="32"/>
      <c r="S12388" s="22"/>
      <c r="T12388" s="35"/>
    </row>
    <row r="12389" spans="10:20" ht="20" customHeight="1" x14ac:dyDescent="0.25">
      <c r="J12389" s="9"/>
      <c r="K12389" s="32"/>
      <c r="L12389" s="32"/>
      <c r="M12389" s="32"/>
      <c r="N12389" s="32"/>
      <c r="O12389" s="32"/>
      <c r="P12389" s="32"/>
      <c r="Q12389" s="32"/>
      <c r="R12389" s="32"/>
      <c r="S12389" s="22"/>
      <c r="T12389" s="35"/>
    </row>
    <row r="12390" spans="10:20" ht="20" customHeight="1" x14ac:dyDescent="0.25">
      <c r="J12390" s="9"/>
      <c r="K12390" s="32"/>
      <c r="L12390" s="32"/>
      <c r="M12390" s="32"/>
      <c r="N12390" s="32"/>
      <c r="O12390" s="32"/>
      <c r="P12390" s="32"/>
      <c r="Q12390" s="32"/>
      <c r="R12390" s="32"/>
      <c r="S12390" s="22"/>
      <c r="T12390" s="35"/>
    </row>
    <row r="12391" spans="10:20" ht="20" customHeight="1" x14ac:dyDescent="0.25">
      <c r="J12391" s="9"/>
      <c r="K12391" s="32"/>
      <c r="L12391" s="32"/>
      <c r="M12391" s="32"/>
      <c r="N12391" s="32"/>
      <c r="O12391" s="32"/>
      <c r="P12391" s="32"/>
      <c r="Q12391" s="32"/>
      <c r="R12391" s="32"/>
      <c r="S12391" s="22"/>
      <c r="T12391" s="35"/>
    </row>
    <row r="12392" spans="10:20" ht="20" customHeight="1" x14ac:dyDescent="0.25">
      <c r="J12392" s="9"/>
      <c r="K12392" s="32"/>
      <c r="L12392" s="32"/>
      <c r="M12392" s="32"/>
      <c r="N12392" s="32"/>
      <c r="O12392" s="32"/>
      <c r="P12392" s="32"/>
      <c r="Q12392" s="32"/>
      <c r="R12392" s="32"/>
      <c r="S12392" s="22"/>
      <c r="T12392" s="35"/>
    </row>
    <row r="12393" spans="10:20" ht="20" customHeight="1" x14ac:dyDescent="0.25">
      <c r="J12393" s="9"/>
      <c r="K12393" s="32"/>
      <c r="L12393" s="32"/>
      <c r="M12393" s="32"/>
      <c r="N12393" s="32"/>
      <c r="O12393" s="32"/>
      <c r="P12393" s="32"/>
      <c r="Q12393" s="32"/>
      <c r="R12393" s="32"/>
      <c r="S12393" s="22"/>
      <c r="T12393" s="35"/>
    </row>
    <row r="12394" spans="10:20" ht="20" customHeight="1" x14ac:dyDescent="0.25">
      <c r="J12394" s="9"/>
      <c r="K12394" s="32"/>
      <c r="L12394" s="32"/>
      <c r="M12394" s="32"/>
      <c r="N12394" s="32"/>
      <c r="O12394" s="32"/>
      <c r="P12394" s="32"/>
      <c r="Q12394" s="32"/>
      <c r="R12394" s="32"/>
      <c r="S12394" s="22"/>
      <c r="T12394" s="35"/>
    </row>
    <row r="12395" spans="10:20" ht="20" customHeight="1" x14ac:dyDescent="0.25">
      <c r="J12395" s="9"/>
      <c r="K12395" s="32"/>
      <c r="L12395" s="32"/>
      <c r="M12395" s="32"/>
      <c r="N12395" s="32"/>
      <c r="O12395" s="32"/>
      <c r="P12395" s="32"/>
      <c r="Q12395" s="32"/>
      <c r="R12395" s="32"/>
      <c r="S12395" s="22"/>
      <c r="T12395" s="35"/>
    </row>
    <row r="12396" spans="10:20" ht="20" customHeight="1" x14ac:dyDescent="0.25">
      <c r="J12396" s="9"/>
      <c r="K12396" s="32"/>
      <c r="L12396" s="32"/>
      <c r="M12396" s="32"/>
      <c r="N12396" s="32"/>
      <c r="O12396" s="32"/>
      <c r="P12396" s="32"/>
      <c r="Q12396" s="32"/>
      <c r="R12396" s="32"/>
      <c r="S12396" s="22"/>
      <c r="T12396" s="35"/>
    </row>
    <row r="12397" spans="10:20" ht="20" customHeight="1" x14ac:dyDescent="0.25">
      <c r="J12397" s="9"/>
      <c r="K12397" s="32"/>
      <c r="L12397" s="32"/>
      <c r="M12397" s="32"/>
      <c r="N12397" s="32"/>
      <c r="O12397" s="32"/>
      <c r="P12397" s="32"/>
      <c r="Q12397" s="32"/>
      <c r="R12397" s="32"/>
      <c r="S12397" s="22"/>
      <c r="T12397" s="35"/>
    </row>
    <row r="12398" spans="10:20" ht="20" customHeight="1" x14ac:dyDescent="0.25">
      <c r="J12398" s="9"/>
      <c r="K12398" s="32"/>
      <c r="L12398" s="32"/>
      <c r="M12398" s="32"/>
      <c r="N12398" s="32"/>
      <c r="O12398" s="32"/>
      <c r="P12398" s="32"/>
      <c r="Q12398" s="32"/>
      <c r="R12398" s="32"/>
      <c r="S12398" s="22"/>
      <c r="T12398" s="35"/>
    </row>
    <row r="12399" spans="10:20" ht="20" customHeight="1" x14ac:dyDescent="0.25">
      <c r="J12399" s="9"/>
      <c r="K12399" s="32"/>
      <c r="L12399" s="32"/>
      <c r="M12399" s="32"/>
      <c r="N12399" s="32"/>
      <c r="O12399" s="32"/>
      <c r="P12399" s="32"/>
      <c r="Q12399" s="32"/>
      <c r="R12399" s="32"/>
      <c r="S12399" s="22"/>
      <c r="T12399" s="35"/>
    </row>
    <row r="12400" spans="10:20" ht="20" customHeight="1" x14ac:dyDescent="0.25">
      <c r="J12400" s="9"/>
      <c r="K12400" s="32"/>
      <c r="L12400" s="32"/>
      <c r="M12400" s="32"/>
      <c r="N12400" s="32"/>
      <c r="O12400" s="32"/>
      <c r="P12400" s="32"/>
      <c r="Q12400" s="32"/>
      <c r="R12400" s="32"/>
      <c r="S12400" s="22"/>
      <c r="T12400" s="35"/>
    </row>
    <row r="12401" spans="10:20" ht="20" customHeight="1" x14ac:dyDescent="0.25">
      <c r="J12401" s="9"/>
      <c r="K12401" s="32"/>
      <c r="L12401" s="32"/>
      <c r="M12401" s="32"/>
      <c r="N12401" s="32"/>
      <c r="O12401" s="32"/>
      <c r="P12401" s="32"/>
      <c r="Q12401" s="32"/>
      <c r="R12401" s="32"/>
      <c r="S12401" s="22"/>
      <c r="T12401" s="35"/>
    </row>
    <row r="12402" spans="10:20" ht="20" customHeight="1" x14ac:dyDescent="0.25">
      <c r="J12402" s="9"/>
      <c r="K12402" s="32"/>
      <c r="L12402" s="32"/>
      <c r="M12402" s="32"/>
      <c r="N12402" s="32"/>
      <c r="O12402" s="32"/>
      <c r="P12402" s="32"/>
      <c r="Q12402" s="32"/>
      <c r="R12402" s="32"/>
      <c r="S12402" s="22"/>
      <c r="T12402" s="35"/>
    </row>
    <row r="12403" spans="10:20" ht="20" customHeight="1" x14ac:dyDescent="0.25">
      <c r="J12403" s="9"/>
      <c r="K12403" s="32"/>
      <c r="L12403" s="32"/>
      <c r="M12403" s="32"/>
      <c r="N12403" s="32"/>
      <c r="O12403" s="32"/>
      <c r="P12403" s="32"/>
      <c r="Q12403" s="32"/>
      <c r="R12403" s="32"/>
      <c r="S12403" s="22"/>
      <c r="T12403" s="35"/>
    </row>
    <row r="12404" spans="10:20" ht="20" customHeight="1" x14ac:dyDescent="0.25">
      <c r="J12404" s="9"/>
      <c r="K12404" s="32"/>
      <c r="L12404" s="32"/>
      <c r="M12404" s="32"/>
      <c r="N12404" s="32"/>
      <c r="O12404" s="32"/>
      <c r="P12404" s="32"/>
      <c r="Q12404" s="32"/>
      <c r="R12404" s="32"/>
      <c r="S12404" s="22"/>
      <c r="T12404" s="35"/>
    </row>
    <row r="12405" spans="10:20" ht="20" customHeight="1" x14ac:dyDescent="0.25">
      <c r="J12405" s="9"/>
      <c r="K12405" s="32"/>
      <c r="L12405" s="32"/>
      <c r="M12405" s="32"/>
      <c r="N12405" s="32"/>
      <c r="O12405" s="32"/>
      <c r="P12405" s="32"/>
      <c r="Q12405" s="32"/>
      <c r="R12405" s="32"/>
      <c r="S12405" s="22"/>
      <c r="T12405" s="35"/>
    </row>
    <row r="12406" spans="10:20" ht="20" customHeight="1" x14ac:dyDescent="0.25">
      <c r="J12406" s="9"/>
      <c r="K12406" s="32"/>
      <c r="L12406" s="32"/>
      <c r="M12406" s="32"/>
      <c r="N12406" s="32"/>
      <c r="O12406" s="32"/>
      <c r="P12406" s="32"/>
      <c r="Q12406" s="32"/>
      <c r="R12406" s="32"/>
      <c r="S12406" s="22"/>
      <c r="T12406" s="35"/>
    </row>
    <row r="12407" spans="10:20" ht="20" customHeight="1" x14ac:dyDescent="0.25">
      <c r="J12407" s="9"/>
      <c r="K12407" s="32"/>
      <c r="L12407" s="32"/>
      <c r="M12407" s="32"/>
      <c r="N12407" s="32"/>
      <c r="O12407" s="32"/>
      <c r="P12407" s="32"/>
      <c r="Q12407" s="32"/>
      <c r="R12407" s="32"/>
      <c r="S12407" s="22"/>
      <c r="T12407" s="35"/>
    </row>
    <row r="12408" spans="10:20" ht="20" customHeight="1" x14ac:dyDescent="0.25">
      <c r="J12408" s="9"/>
      <c r="K12408" s="32"/>
      <c r="L12408" s="32"/>
      <c r="M12408" s="32"/>
      <c r="N12408" s="32"/>
      <c r="O12408" s="32"/>
      <c r="P12408" s="32"/>
      <c r="Q12408" s="32"/>
      <c r="R12408" s="32"/>
      <c r="S12408" s="22"/>
      <c r="T12408" s="35"/>
    </row>
    <row r="12409" spans="10:20" ht="20" customHeight="1" x14ac:dyDescent="0.25">
      <c r="J12409" s="9"/>
      <c r="K12409" s="32"/>
      <c r="L12409" s="32"/>
      <c r="M12409" s="32"/>
      <c r="N12409" s="32"/>
      <c r="O12409" s="32"/>
      <c r="P12409" s="32"/>
      <c r="Q12409" s="32"/>
      <c r="R12409" s="32"/>
      <c r="S12409" s="22"/>
      <c r="T12409" s="35"/>
    </row>
    <row r="12410" spans="10:20" ht="20" customHeight="1" x14ac:dyDescent="0.25">
      <c r="J12410" s="9"/>
      <c r="K12410" s="32"/>
      <c r="L12410" s="32"/>
      <c r="M12410" s="32"/>
      <c r="N12410" s="32"/>
      <c r="O12410" s="32"/>
      <c r="P12410" s="32"/>
      <c r="Q12410" s="32"/>
      <c r="R12410" s="32"/>
      <c r="S12410" s="22"/>
      <c r="T12410" s="35"/>
    </row>
    <row r="12411" spans="10:20" ht="20" customHeight="1" x14ac:dyDescent="0.25">
      <c r="J12411" s="9"/>
      <c r="K12411" s="32"/>
      <c r="L12411" s="32"/>
      <c r="M12411" s="32"/>
      <c r="N12411" s="32"/>
      <c r="O12411" s="32"/>
      <c r="P12411" s="32"/>
      <c r="Q12411" s="32"/>
      <c r="R12411" s="32"/>
      <c r="S12411" s="22"/>
      <c r="T12411" s="35"/>
    </row>
    <row r="12412" spans="10:20" ht="20" customHeight="1" x14ac:dyDescent="0.25">
      <c r="J12412" s="9"/>
      <c r="K12412" s="32"/>
      <c r="L12412" s="32"/>
      <c r="M12412" s="32"/>
      <c r="N12412" s="32"/>
      <c r="O12412" s="32"/>
      <c r="P12412" s="32"/>
      <c r="Q12412" s="32"/>
      <c r="R12412" s="32"/>
      <c r="S12412" s="22"/>
      <c r="T12412" s="35"/>
    </row>
    <row r="12413" spans="10:20" ht="20" customHeight="1" x14ac:dyDescent="0.25">
      <c r="J12413" s="9"/>
      <c r="K12413" s="32"/>
      <c r="L12413" s="32"/>
      <c r="M12413" s="32"/>
      <c r="N12413" s="32"/>
      <c r="O12413" s="32"/>
      <c r="P12413" s="32"/>
      <c r="Q12413" s="32"/>
      <c r="R12413" s="32"/>
      <c r="S12413" s="22"/>
      <c r="T12413" s="35"/>
    </row>
    <row r="12414" spans="10:20" ht="20" customHeight="1" x14ac:dyDescent="0.25">
      <c r="J12414" s="9"/>
      <c r="K12414" s="32"/>
      <c r="L12414" s="32"/>
      <c r="M12414" s="32"/>
      <c r="N12414" s="32"/>
      <c r="O12414" s="32"/>
      <c r="P12414" s="32"/>
      <c r="Q12414" s="32"/>
      <c r="R12414" s="32"/>
      <c r="S12414" s="22"/>
      <c r="T12414" s="35"/>
    </row>
    <row r="12415" spans="10:20" ht="20" customHeight="1" x14ac:dyDescent="0.25">
      <c r="J12415" s="9"/>
      <c r="K12415" s="32"/>
      <c r="L12415" s="32"/>
      <c r="M12415" s="32"/>
      <c r="N12415" s="32"/>
      <c r="O12415" s="32"/>
      <c r="P12415" s="32"/>
      <c r="Q12415" s="32"/>
      <c r="R12415" s="32"/>
      <c r="S12415" s="22"/>
      <c r="T12415" s="35"/>
    </row>
    <row r="12416" spans="10:20" ht="20" customHeight="1" x14ac:dyDescent="0.25">
      <c r="J12416" s="9"/>
      <c r="K12416" s="32"/>
      <c r="L12416" s="32"/>
      <c r="M12416" s="32"/>
      <c r="N12416" s="32"/>
      <c r="O12416" s="32"/>
      <c r="P12416" s="32"/>
      <c r="Q12416" s="32"/>
      <c r="R12416" s="32"/>
      <c r="S12416" s="22"/>
      <c r="T12416" s="35"/>
    </row>
    <row r="12417" spans="10:20" ht="20" customHeight="1" x14ac:dyDescent="0.25">
      <c r="J12417" s="9"/>
      <c r="K12417" s="32"/>
      <c r="L12417" s="32"/>
      <c r="M12417" s="32"/>
      <c r="N12417" s="32"/>
      <c r="O12417" s="32"/>
      <c r="P12417" s="32"/>
      <c r="Q12417" s="32"/>
      <c r="R12417" s="32"/>
      <c r="S12417" s="22"/>
      <c r="T12417" s="35"/>
    </row>
    <row r="12418" spans="10:20" ht="20" customHeight="1" x14ac:dyDescent="0.25">
      <c r="J12418" s="9"/>
      <c r="K12418" s="32"/>
      <c r="L12418" s="32"/>
      <c r="M12418" s="32"/>
      <c r="N12418" s="32"/>
      <c r="O12418" s="32"/>
      <c r="P12418" s="32"/>
      <c r="Q12418" s="32"/>
      <c r="R12418" s="32"/>
      <c r="S12418" s="22"/>
      <c r="T12418" s="35"/>
    </row>
    <row r="12419" spans="10:20" ht="20" customHeight="1" x14ac:dyDescent="0.25">
      <c r="J12419" s="9"/>
      <c r="K12419" s="32"/>
      <c r="L12419" s="32"/>
      <c r="M12419" s="32"/>
      <c r="N12419" s="32"/>
      <c r="O12419" s="32"/>
      <c r="P12419" s="32"/>
      <c r="Q12419" s="32"/>
      <c r="R12419" s="32"/>
      <c r="S12419" s="22"/>
      <c r="T12419" s="35"/>
    </row>
    <row r="12420" spans="10:20" ht="20" customHeight="1" x14ac:dyDescent="0.25">
      <c r="J12420" s="9"/>
      <c r="K12420" s="32"/>
      <c r="L12420" s="32"/>
      <c r="M12420" s="32"/>
      <c r="N12420" s="32"/>
      <c r="O12420" s="32"/>
      <c r="P12420" s="32"/>
      <c r="Q12420" s="32"/>
      <c r="R12420" s="32"/>
      <c r="S12420" s="22"/>
      <c r="T12420" s="35"/>
    </row>
    <row r="12421" spans="10:20" ht="20" customHeight="1" x14ac:dyDescent="0.25">
      <c r="J12421" s="9"/>
      <c r="K12421" s="32"/>
      <c r="L12421" s="32"/>
      <c r="M12421" s="32"/>
      <c r="N12421" s="32"/>
      <c r="O12421" s="32"/>
      <c r="P12421" s="32"/>
      <c r="Q12421" s="32"/>
      <c r="R12421" s="32"/>
      <c r="S12421" s="22"/>
      <c r="T12421" s="35"/>
    </row>
    <row r="12422" spans="10:20" ht="20" customHeight="1" x14ac:dyDescent="0.25">
      <c r="J12422" s="9"/>
      <c r="K12422" s="32"/>
      <c r="L12422" s="32"/>
      <c r="M12422" s="32"/>
      <c r="N12422" s="32"/>
      <c r="O12422" s="32"/>
      <c r="P12422" s="32"/>
      <c r="Q12422" s="32"/>
      <c r="R12422" s="32"/>
      <c r="S12422" s="22"/>
      <c r="T12422" s="35"/>
    </row>
    <row r="12423" spans="10:20" ht="20" customHeight="1" x14ac:dyDescent="0.25">
      <c r="J12423" s="9"/>
      <c r="K12423" s="32"/>
      <c r="L12423" s="32"/>
      <c r="M12423" s="32"/>
      <c r="N12423" s="32"/>
      <c r="O12423" s="32"/>
      <c r="P12423" s="32"/>
      <c r="Q12423" s="32"/>
      <c r="R12423" s="32"/>
      <c r="S12423" s="22"/>
      <c r="T12423" s="35"/>
    </row>
    <row r="12424" spans="10:20" ht="20" customHeight="1" x14ac:dyDescent="0.25">
      <c r="J12424" s="9"/>
      <c r="K12424" s="32"/>
      <c r="L12424" s="32"/>
      <c r="M12424" s="32"/>
      <c r="N12424" s="32"/>
      <c r="O12424" s="32"/>
      <c r="P12424" s="32"/>
      <c r="Q12424" s="32"/>
      <c r="R12424" s="32"/>
      <c r="S12424" s="22"/>
      <c r="T12424" s="35"/>
    </row>
    <row r="12425" spans="10:20" ht="20" customHeight="1" x14ac:dyDescent="0.25">
      <c r="J12425" s="9"/>
      <c r="K12425" s="32"/>
      <c r="L12425" s="32"/>
      <c r="M12425" s="32"/>
      <c r="N12425" s="32"/>
      <c r="O12425" s="32"/>
      <c r="P12425" s="32"/>
      <c r="Q12425" s="32"/>
      <c r="R12425" s="32"/>
      <c r="S12425" s="22"/>
      <c r="T12425" s="35"/>
    </row>
    <row r="12426" spans="10:20" ht="20" customHeight="1" x14ac:dyDescent="0.25">
      <c r="J12426" s="9"/>
      <c r="K12426" s="32"/>
      <c r="L12426" s="32"/>
      <c r="M12426" s="32"/>
      <c r="N12426" s="32"/>
      <c r="O12426" s="32"/>
      <c r="P12426" s="32"/>
      <c r="Q12426" s="32"/>
      <c r="R12426" s="32"/>
      <c r="S12426" s="22"/>
      <c r="T12426" s="35"/>
    </row>
    <row r="12427" spans="10:20" ht="20" customHeight="1" x14ac:dyDescent="0.25">
      <c r="J12427" s="9"/>
      <c r="K12427" s="32"/>
      <c r="L12427" s="32"/>
      <c r="M12427" s="32"/>
      <c r="N12427" s="32"/>
      <c r="O12427" s="32"/>
      <c r="P12427" s="32"/>
      <c r="Q12427" s="32"/>
      <c r="R12427" s="32"/>
      <c r="S12427" s="22"/>
      <c r="T12427" s="35"/>
    </row>
    <row r="12428" spans="10:20" ht="20" customHeight="1" x14ac:dyDescent="0.25">
      <c r="J12428" s="9"/>
      <c r="K12428" s="32"/>
      <c r="L12428" s="32"/>
      <c r="M12428" s="32"/>
      <c r="N12428" s="32"/>
      <c r="O12428" s="32"/>
      <c r="P12428" s="32"/>
      <c r="Q12428" s="32"/>
      <c r="R12428" s="32"/>
      <c r="S12428" s="22"/>
      <c r="T12428" s="35"/>
    </row>
    <row r="12429" spans="10:20" ht="20" customHeight="1" x14ac:dyDescent="0.25">
      <c r="J12429" s="9"/>
      <c r="K12429" s="32"/>
      <c r="L12429" s="32"/>
      <c r="M12429" s="32"/>
      <c r="N12429" s="32"/>
      <c r="O12429" s="32"/>
      <c r="P12429" s="32"/>
      <c r="Q12429" s="32"/>
      <c r="R12429" s="32"/>
      <c r="S12429" s="22"/>
      <c r="T12429" s="35"/>
    </row>
    <row r="12430" spans="10:20" ht="20" customHeight="1" x14ac:dyDescent="0.25">
      <c r="J12430" s="9"/>
      <c r="K12430" s="32"/>
      <c r="L12430" s="32"/>
      <c r="M12430" s="32"/>
      <c r="N12430" s="32"/>
      <c r="O12430" s="32"/>
      <c r="P12430" s="32"/>
      <c r="Q12430" s="32"/>
      <c r="R12430" s="32"/>
      <c r="S12430" s="22"/>
      <c r="T12430" s="35"/>
    </row>
    <row r="12431" spans="10:20" ht="20" customHeight="1" x14ac:dyDescent="0.25">
      <c r="J12431" s="9"/>
      <c r="K12431" s="32"/>
      <c r="L12431" s="32"/>
      <c r="M12431" s="32"/>
      <c r="N12431" s="32"/>
      <c r="O12431" s="32"/>
      <c r="P12431" s="32"/>
      <c r="Q12431" s="32"/>
      <c r="R12431" s="32"/>
      <c r="S12431" s="22"/>
      <c r="T12431" s="35"/>
    </row>
    <row r="12432" spans="10:20" ht="20" customHeight="1" x14ac:dyDescent="0.25">
      <c r="J12432" s="9"/>
      <c r="K12432" s="32"/>
      <c r="L12432" s="32"/>
      <c r="M12432" s="32"/>
      <c r="N12432" s="32"/>
      <c r="O12432" s="32"/>
      <c r="P12432" s="32"/>
      <c r="Q12432" s="32"/>
      <c r="R12432" s="32"/>
      <c r="S12432" s="22"/>
      <c r="T12432" s="35"/>
    </row>
    <row r="12433" spans="10:20" ht="20" customHeight="1" x14ac:dyDescent="0.25">
      <c r="J12433" s="9"/>
      <c r="K12433" s="32"/>
      <c r="L12433" s="32"/>
      <c r="M12433" s="32"/>
      <c r="N12433" s="32"/>
      <c r="O12433" s="32"/>
      <c r="P12433" s="32"/>
      <c r="Q12433" s="32"/>
      <c r="R12433" s="32"/>
      <c r="S12433" s="22"/>
      <c r="T12433" s="35"/>
    </row>
    <row r="12434" spans="10:20" ht="20" customHeight="1" x14ac:dyDescent="0.25">
      <c r="J12434" s="9"/>
      <c r="K12434" s="32"/>
      <c r="L12434" s="32"/>
      <c r="M12434" s="32"/>
      <c r="N12434" s="32"/>
      <c r="O12434" s="32"/>
      <c r="P12434" s="32"/>
      <c r="Q12434" s="32"/>
      <c r="R12434" s="32"/>
      <c r="S12434" s="22"/>
      <c r="T12434" s="35"/>
    </row>
    <row r="12435" spans="10:20" ht="20" customHeight="1" x14ac:dyDescent="0.25">
      <c r="J12435" s="9"/>
      <c r="K12435" s="32"/>
      <c r="L12435" s="32"/>
      <c r="M12435" s="32"/>
      <c r="N12435" s="32"/>
      <c r="O12435" s="32"/>
      <c r="P12435" s="32"/>
      <c r="Q12435" s="32"/>
      <c r="R12435" s="32"/>
      <c r="S12435" s="22"/>
      <c r="T12435" s="35"/>
    </row>
    <row r="12436" spans="10:20" ht="20" customHeight="1" x14ac:dyDescent="0.25">
      <c r="J12436" s="9"/>
      <c r="K12436" s="32"/>
      <c r="L12436" s="32"/>
      <c r="M12436" s="32"/>
      <c r="N12436" s="32"/>
      <c r="O12436" s="32"/>
      <c r="P12436" s="32"/>
      <c r="Q12436" s="32"/>
      <c r="R12436" s="32"/>
      <c r="S12436" s="22"/>
      <c r="T12436" s="35"/>
    </row>
    <row r="12437" spans="10:20" ht="20" customHeight="1" x14ac:dyDescent="0.25">
      <c r="J12437" s="9"/>
      <c r="K12437" s="32"/>
      <c r="L12437" s="32"/>
      <c r="M12437" s="32"/>
      <c r="N12437" s="32"/>
      <c r="O12437" s="32"/>
      <c r="P12437" s="32"/>
      <c r="Q12437" s="32"/>
      <c r="R12437" s="32"/>
      <c r="S12437" s="22"/>
      <c r="T12437" s="35"/>
    </row>
    <row r="12438" spans="10:20" ht="20" customHeight="1" x14ac:dyDescent="0.25">
      <c r="J12438" s="9"/>
      <c r="K12438" s="32"/>
      <c r="L12438" s="32"/>
      <c r="M12438" s="32"/>
      <c r="N12438" s="32"/>
      <c r="O12438" s="32"/>
      <c r="P12438" s="32"/>
      <c r="Q12438" s="32"/>
      <c r="R12438" s="32"/>
      <c r="S12438" s="22"/>
      <c r="T12438" s="35"/>
    </row>
    <row r="12439" spans="10:20" ht="20" customHeight="1" x14ac:dyDescent="0.25">
      <c r="J12439" s="9"/>
      <c r="K12439" s="32"/>
      <c r="L12439" s="32"/>
      <c r="M12439" s="32"/>
      <c r="N12439" s="32"/>
      <c r="O12439" s="32"/>
      <c r="P12439" s="32"/>
      <c r="Q12439" s="32"/>
      <c r="R12439" s="32"/>
      <c r="S12439" s="22"/>
      <c r="T12439" s="35"/>
    </row>
    <row r="12440" spans="10:20" ht="20" customHeight="1" x14ac:dyDescent="0.25">
      <c r="J12440" s="9"/>
      <c r="K12440" s="32"/>
      <c r="L12440" s="32"/>
      <c r="M12440" s="32"/>
      <c r="N12440" s="32"/>
      <c r="O12440" s="32"/>
      <c r="P12440" s="32"/>
      <c r="Q12440" s="32"/>
      <c r="R12440" s="32"/>
      <c r="S12440" s="22"/>
      <c r="T12440" s="35"/>
    </row>
    <row r="12441" spans="10:20" ht="20" customHeight="1" x14ac:dyDescent="0.25">
      <c r="J12441" s="9"/>
      <c r="K12441" s="32"/>
      <c r="L12441" s="32"/>
      <c r="M12441" s="32"/>
      <c r="N12441" s="32"/>
      <c r="O12441" s="32"/>
      <c r="P12441" s="32"/>
      <c r="Q12441" s="32"/>
      <c r="R12441" s="32"/>
      <c r="S12441" s="22"/>
      <c r="T12441" s="35"/>
    </row>
    <row r="12442" spans="10:20" ht="20" customHeight="1" x14ac:dyDescent="0.25">
      <c r="J12442" s="9"/>
      <c r="K12442" s="32"/>
      <c r="L12442" s="32"/>
      <c r="M12442" s="32"/>
      <c r="N12442" s="32"/>
      <c r="O12442" s="32"/>
      <c r="P12442" s="32"/>
      <c r="Q12442" s="32"/>
      <c r="R12442" s="32"/>
      <c r="S12442" s="22"/>
      <c r="T12442" s="35"/>
    </row>
    <row r="12443" spans="10:20" ht="20" customHeight="1" x14ac:dyDescent="0.25">
      <c r="J12443" s="9"/>
      <c r="K12443" s="32"/>
      <c r="L12443" s="32"/>
      <c r="M12443" s="32"/>
      <c r="N12443" s="32"/>
      <c r="O12443" s="32"/>
      <c r="P12443" s="32"/>
      <c r="Q12443" s="32"/>
      <c r="R12443" s="32"/>
      <c r="S12443" s="22"/>
      <c r="T12443" s="35"/>
    </row>
    <row r="12444" spans="10:20" ht="20" customHeight="1" x14ac:dyDescent="0.25">
      <c r="J12444" s="9"/>
      <c r="K12444" s="32"/>
      <c r="L12444" s="32"/>
      <c r="M12444" s="32"/>
      <c r="N12444" s="32"/>
      <c r="O12444" s="32"/>
      <c r="P12444" s="32"/>
      <c r="Q12444" s="32"/>
      <c r="R12444" s="32"/>
      <c r="S12444" s="22"/>
      <c r="T12444" s="35"/>
    </row>
    <row r="12445" spans="10:20" ht="20" customHeight="1" x14ac:dyDescent="0.25">
      <c r="J12445" s="9"/>
      <c r="K12445" s="32"/>
      <c r="L12445" s="32"/>
      <c r="M12445" s="32"/>
      <c r="N12445" s="32"/>
      <c r="O12445" s="32"/>
      <c r="P12445" s="32"/>
      <c r="Q12445" s="32"/>
      <c r="R12445" s="32"/>
      <c r="S12445" s="22"/>
      <c r="T12445" s="35"/>
    </row>
    <row r="12446" spans="10:20" ht="20" customHeight="1" x14ac:dyDescent="0.25">
      <c r="J12446" s="9"/>
      <c r="K12446" s="32"/>
      <c r="L12446" s="32"/>
      <c r="M12446" s="32"/>
      <c r="N12446" s="32"/>
      <c r="O12446" s="32"/>
      <c r="P12446" s="32"/>
      <c r="Q12446" s="32"/>
      <c r="R12446" s="32"/>
      <c r="S12446" s="22"/>
      <c r="T12446" s="35"/>
    </row>
    <row r="12447" spans="10:20" ht="20" customHeight="1" x14ac:dyDescent="0.25">
      <c r="J12447" s="9"/>
      <c r="K12447" s="32"/>
      <c r="L12447" s="32"/>
      <c r="M12447" s="32"/>
      <c r="N12447" s="32"/>
      <c r="O12447" s="32"/>
      <c r="P12447" s="32"/>
      <c r="Q12447" s="32"/>
      <c r="R12447" s="32"/>
      <c r="S12447" s="22"/>
      <c r="T12447" s="35"/>
    </row>
    <row r="12448" spans="10:20" ht="20" customHeight="1" x14ac:dyDescent="0.25">
      <c r="J12448" s="9"/>
      <c r="K12448" s="32"/>
      <c r="L12448" s="32"/>
      <c r="M12448" s="32"/>
      <c r="N12448" s="32"/>
      <c r="O12448" s="32"/>
      <c r="P12448" s="32"/>
      <c r="Q12448" s="32"/>
      <c r="R12448" s="32"/>
      <c r="S12448" s="22"/>
      <c r="T12448" s="35"/>
    </row>
    <row r="12449" spans="10:20" ht="20" customHeight="1" x14ac:dyDescent="0.25">
      <c r="J12449" s="9"/>
      <c r="K12449" s="32"/>
      <c r="L12449" s="32"/>
      <c r="M12449" s="32"/>
      <c r="N12449" s="32"/>
      <c r="O12449" s="32"/>
      <c r="P12449" s="32"/>
      <c r="Q12449" s="32"/>
      <c r="R12449" s="32"/>
      <c r="S12449" s="22"/>
      <c r="T12449" s="35"/>
    </row>
    <row r="12450" spans="10:20" ht="20" customHeight="1" x14ac:dyDescent="0.25">
      <c r="J12450" s="9"/>
      <c r="K12450" s="32"/>
      <c r="L12450" s="32"/>
      <c r="M12450" s="32"/>
      <c r="N12450" s="32"/>
      <c r="O12450" s="32"/>
      <c r="P12450" s="32"/>
      <c r="Q12450" s="32"/>
      <c r="R12450" s="32"/>
      <c r="S12450" s="22"/>
      <c r="T12450" s="35"/>
    </row>
    <row r="12451" spans="10:20" ht="20" customHeight="1" x14ac:dyDescent="0.25">
      <c r="J12451" s="9"/>
      <c r="K12451" s="32"/>
      <c r="L12451" s="32"/>
      <c r="M12451" s="32"/>
      <c r="N12451" s="32"/>
      <c r="O12451" s="32"/>
      <c r="P12451" s="32"/>
      <c r="Q12451" s="32"/>
      <c r="R12451" s="32"/>
      <c r="S12451" s="22"/>
      <c r="T12451" s="35"/>
    </row>
    <row r="12452" spans="10:20" ht="20" customHeight="1" x14ac:dyDescent="0.25">
      <c r="J12452" s="9"/>
      <c r="K12452" s="32"/>
      <c r="L12452" s="32"/>
      <c r="M12452" s="32"/>
      <c r="N12452" s="32"/>
      <c r="O12452" s="32"/>
      <c r="P12452" s="32"/>
      <c r="Q12452" s="32"/>
      <c r="R12452" s="32"/>
      <c r="S12452" s="22"/>
      <c r="T12452" s="35"/>
    </row>
    <row r="12453" spans="10:20" ht="20" customHeight="1" x14ac:dyDescent="0.25">
      <c r="J12453" s="9"/>
      <c r="K12453" s="32"/>
      <c r="L12453" s="32"/>
      <c r="M12453" s="32"/>
      <c r="N12453" s="32"/>
      <c r="O12453" s="32"/>
      <c r="P12453" s="32"/>
      <c r="Q12453" s="32"/>
      <c r="R12453" s="32"/>
      <c r="S12453" s="22"/>
      <c r="T12453" s="35"/>
    </row>
    <row r="12454" spans="10:20" ht="20" customHeight="1" x14ac:dyDescent="0.25">
      <c r="J12454" s="9"/>
      <c r="K12454" s="32"/>
      <c r="L12454" s="32"/>
      <c r="M12454" s="32"/>
      <c r="N12454" s="32"/>
      <c r="O12454" s="32"/>
      <c r="P12454" s="32"/>
      <c r="Q12454" s="32"/>
      <c r="R12454" s="32"/>
      <c r="S12454" s="22"/>
      <c r="T12454" s="35"/>
    </row>
    <row r="12455" spans="10:20" ht="20" customHeight="1" x14ac:dyDescent="0.25">
      <c r="J12455" s="9"/>
      <c r="K12455" s="32"/>
      <c r="L12455" s="32"/>
      <c r="M12455" s="32"/>
      <c r="N12455" s="32"/>
      <c r="O12455" s="32"/>
      <c r="P12455" s="32"/>
      <c r="Q12455" s="32"/>
      <c r="R12455" s="32"/>
      <c r="S12455" s="22"/>
      <c r="T12455" s="35"/>
    </row>
    <row r="12456" spans="10:20" ht="20" customHeight="1" x14ac:dyDescent="0.25">
      <c r="J12456" s="9"/>
      <c r="K12456" s="32"/>
      <c r="L12456" s="32"/>
      <c r="M12456" s="32"/>
      <c r="N12456" s="32"/>
      <c r="O12456" s="32"/>
      <c r="P12456" s="32"/>
      <c r="Q12456" s="32"/>
      <c r="R12456" s="32"/>
      <c r="S12456" s="22"/>
      <c r="T12456" s="35"/>
    </row>
    <row r="12457" spans="10:20" ht="20" customHeight="1" x14ac:dyDescent="0.25">
      <c r="J12457" s="9"/>
      <c r="K12457" s="32"/>
      <c r="L12457" s="32"/>
      <c r="M12457" s="32"/>
      <c r="N12457" s="32"/>
      <c r="O12457" s="32"/>
      <c r="P12457" s="32"/>
      <c r="Q12457" s="32"/>
      <c r="R12457" s="32"/>
      <c r="S12457" s="22"/>
      <c r="T12457" s="35"/>
    </row>
    <row r="12458" spans="10:20" ht="20" customHeight="1" x14ac:dyDescent="0.25">
      <c r="J12458" s="9"/>
      <c r="K12458" s="32"/>
      <c r="L12458" s="32"/>
      <c r="M12458" s="32"/>
      <c r="N12458" s="32"/>
      <c r="O12458" s="32"/>
      <c r="P12458" s="32"/>
      <c r="Q12458" s="32"/>
      <c r="R12458" s="32"/>
      <c r="S12458" s="22"/>
      <c r="T12458" s="35"/>
    </row>
    <row r="12459" spans="10:20" ht="20" customHeight="1" x14ac:dyDescent="0.25">
      <c r="J12459" s="9"/>
      <c r="K12459" s="32"/>
      <c r="L12459" s="32"/>
      <c r="M12459" s="32"/>
      <c r="N12459" s="32"/>
      <c r="O12459" s="32"/>
      <c r="P12459" s="32"/>
      <c r="Q12459" s="32"/>
      <c r="R12459" s="32"/>
      <c r="S12459" s="22"/>
      <c r="T12459" s="35"/>
    </row>
    <row r="12460" spans="10:20" ht="20" customHeight="1" x14ac:dyDescent="0.25">
      <c r="J12460" s="9"/>
      <c r="K12460" s="32"/>
      <c r="L12460" s="32"/>
      <c r="M12460" s="32"/>
      <c r="N12460" s="32"/>
      <c r="O12460" s="32"/>
      <c r="P12460" s="32"/>
      <c r="Q12460" s="32"/>
      <c r="R12460" s="32"/>
      <c r="S12460" s="22"/>
      <c r="T12460" s="35"/>
    </row>
    <row r="12461" spans="10:20" ht="20" customHeight="1" x14ac:dyDescent="0.25">
      <c r="J12461" s="9"/>
      <c r="K12461" s="32"/>
      <c r="L12461" s="32"/>
      <c r="M12461" s="32"/>
      <c r="N12461" s="32"/>
      <c r="O12461" s="32"/>
      <c r="P12461" s="32"/>
      <c r="Q12461" s="32"/>
      <c r="R12461" s="32"/>
      <c r="S12461" s="22"/>
      <c r="T12461" s="35"/>
    </row>
    <row r="12462" spans="10:20" ht="20" customHeight="1" x14ac:dyDescent="0.25">
      <c r="J12462" s="9"/>
      <c r="K12462" s="32"/>
      <c r="L12462" s="32"/>
      <c r="M12462" s="32"/>
      <c r="N12462" s="32"/>
      <c r="O12462" s="32"/>
      <c r="P12462" s="32"/>
      <c r="Q12462" s="32"/>
      <c r="R12462" s="32"/>
      <c r="S12462" s="22"/>
      <c r="T12462" s="35"/>
    </row>
    <row r="12463" spans="10:20" ht="20" customHeight="1" x14ac:dyDescent="0.25">
      <c r="J12463" s="9"/>
      <c r="K12463" s="32"/>
      <c r="L12463" s="32"/>
      <c r="M12463" s="32"/>
      <c r="N12463" s="32"/>
      <c r="O12463" s="32"/>
      <c r="P12463" s="32"/>
      <c r="Q12463" s="32"/>
      <c r="R12463" s="32"/>
      <c r="S12463" s="22"/>
      <c r="T12463" s="35"/>
    </row>
    <row r="12464" spans="10:20" ht="20" customHeight="1" x14ac:dyDescent="0.25">
      <c r="J12464" s="9"/>
      <c r="K12464" s="32"/>
      <c r="L12464" s="32"/>
      <c r="M12464" s="32"/>
      <c r="N12464" s="32"/>
      <c r="O12464" s="32"/>
      <c r="P12464" s="32"/>
      <c r="Q12464" s="32"/>
      <c r="R12464" s="32"/>
      <c r="S12464" s="22"/>
      <c r="T12464" s="35"/>
    </row>
    <row r="12465" spans="10:20" ht="20" customHeight="1" x14ac:dyDescent="0.25">
      <c r="J12465" s="9"/>
      <c r="K12465" s="32"/>
      <c r="L12465" s="32"/>
      <c r="M12465" s="32"/>
      <c r="N12465" s="32"/>
      <c r="O12465" s="32"/>
      <c r="P12465" s="32"/>
      <c r="Q12465" s="32"/>
      <c r="R12465" s="32"/>
      <c r="S12465" s="22"/>
      <c r="T12465" s="35"/>
    </row>
    <row r="12466" spans="10:20" ht="20" customHeight="1" x14ac:dyDescent="0.25">
      <c r="J12466" s="9"/>
      <c r="K12466" s="32"/>
      <c r="L12466" s="32"/>
      <c r="M12466" s="32"/>
      <c r="N12466" s="32"/>
      <c r="O12466" s="32"/>
      <c r="P12466" s="32"/>
      <c r="Q12466" s="32"/>
      <c r="R12466" s="32"/>
      <c r="S12466" s="22"/>
      <c r="T12466" s="35"/>
    </row>
    <row r="12467" spans="10:20" ht="20" customHeight="1" x14ac:dyDescent="0.25">
      <c r="J12467" s="9"/>
      <c r="K12467" s="32"/>
      <c r="L12467" s="32"/>
      <c r="M12467" s="32"/>
      <c r="N12467" s="32"/>
      <c r="O12467" s="32"/>
      <c r="P12467" s="32"/>
      <c r="Q12467" s="32"/>
      <c r="R12467" s="32"/>
      <c r="S12467" s="22"/>
      <c r="T12467" s="35"/>
    </row>
    <row r="12468" spans="10:20" ht="20" customHeight="1" x14ac:dyDescent="0.25">
      <c r="J12468" s="9"/>
      <c r="K12468" s="32"/>
      <c r="L12468" s="32"/>
      <c r="M12468" s="32"/>
      <c r="N12468" s="32"/>
      <c r="O12468" s="32"/>
      <c r="P12468" s="32"/>
      <c r="Q12468" s="32"/>
      <c r="R12468" s="32"/>
      <c r="S12468" s="22"/>
      <c r="T12468" s="35"/>
    </row>
    <row r="12469" spans="10:20" ht="20" customHeight="1" x14ac:dyDescent="0.25">
      <c r="J12469" s="9"/>
      <c r="K12469" s="32"/>
      <c r="L12469" s="32"/>
      <c r="M12469" s="32"/>
      <c r="N12469" s="32"/>
      <c r="O12469" s="32"/>
      <c r="P12469" s="32"/>
      <c r="Q12469" s="32"/>
      <c r="R12469" s="32"/>
      <c r="S12469" s="22"/>
      <c r="T12469" s="35"/>
    </row>
    <row r="12470" spans="10:20" ht="20" customHeight="1" x14ac:dyDescent="0.25">
      <c r="J12470" s="9"/>
      <c r="K12470" s="32"/>
      <c r="L12470" s="32"/>
      <c r="M12470" s="32"/>
      <c r="N12470" s="32"/>
      <c r="O12470" s="32"/>
      <c r="P12470" s="32"/>
      <c r="Q12470" s="32"/>
      <c r="R12470" s="32"/>
      <c r="S12470" s="22"/>
      <c r="T12470" s="35"/>
    </row>
    <row r="12471" spans="10:20" ht="20" customHeight="1" x14ac:dyDescent="0.25">
      <c r="J12471" s="9"/>
      <c r="K12471" s="32"/>
      <c r="L12471" s="32"/>
      <c r="M12471" s="32"/>
      <c r="N12471" s="32"/>
      <c r="O12471" s="32"/>
      <c r="P12471" s="32"/>
      <c r="Q12471" s="32"/>
      <c r="R12471" s="32"/>
      <c r="S12471" s="22"/>
      <c r="T12471" s="35"/>
    </row>
    <row r="12472" spans="10:20" ht="20" customHeight="1" x14ac:dyDescent="0.25">
      <c r="J12472" s="9"/>
      <c r="K12472" s="32"/>
      <c r="L12472" s="32"/>
      <c r="M12472" s="32"/>
      <c r="N12472" s="32"/>
      <c r="O12472" s="32"/>
      <c r="P12472" s="32"/>
      <c r="Q12472" s="32"/>
      <c r="R12472" s="32"/>
      <c r="S12472" s="22"/>
      <c r="T12472" s="35"/>
    </row>
    <row r="12473" spans="10:20" ht="20" customHeight="1" x14ac:dyDescent="0.25">
      <c r="J12473" s="9"/>
      <c r="K12473" s="32"/>
      <c r="L12473" s="32"/>
      <c r="M12473" s="32"/>
      <c r="N12473" s="32"/>
      <c r="O12473" s="32"/>
      <c r="P12473" s="32"/>
      <c r="Q12473" s="32"/>
      <c r="R12473" s="32"/>
      <c r="S12473" s="22"/>
      <c r="T12473" s="35"/>
    </row>
    <row r="12474" spans="10:20" ht="20" customHeight="1" x14ac:dyDescent="0.25">
      <c r="J12474" s="9"/>
      <c r="K12474" s="32"/>
      <c r="L12474" s="32"/>
      <c r="M12474" s="32"/>
      <c r="N12474" s="32"/>
      <c r="O12474" s="32"/>
      <c r="P12474" s="32"/>
      <c r="Q12474" s="32"/>
      <c r="R12474" s="32"/>
      <c r="S12474" s="22"/>
      <c r="T12474" s="35"/>
    </row>
    <row r="12475" spans="10:20" ht="20" customHeight="1" x14ac:dyDescent="0.25">
      <c r="J12475" s="9"/>
      <c r="K12475" s="32"/>
      <c r="L12475" s="32"/>
      <c r="M12475" s="32"/>
      <c r="N12475" s="32"/>
      <c r="O12475" s="32"/>
      <c r="P12475" s="32"/>
      <c r="Q12475" s="32"/>
      <c r="R12475" s="32"/>
      <c r="S12475" s="22"/>
      <c r="T12475" s="35"/>
    </row>
    <row r="12476" spans="10:20" ht="20" customHeight="1" x14ac:dyDescent="0.25">
      <c r="J12476" s="9"/>
      <c r="K12476" s="32"/>
      <c r="L12476" s="32"/>
      <c r="M12476" s="32"/>
      <c r="N12476" s="32"/>
      <c r="O12476" s="32"/>
      <c r="P12476" s="32"/>
      <c r="Q12476" s="32"/>
      <c r="R12476" s="32"/>
      <c r="S12476" s="22"/>
      <c r="T12476" s="35"/>
    </row>
    <row r="12477" spans="10:20" ht="20" customHeight="1" x14ac:dyDescent="0.25">
      <c r="J12477" s="9"/>
      <c r="K12477" s="32"/>
      <c r="L12477" s="32"/>
      <c r="M12477" s="32"/>
      <c r="N12477" s="32"/>
      <c r="O12477" s="32"/>
      <c r="P12477" s="32"/>
      <c r="Q12477" s="32"/>
      <c r="R12477" s="32"/>
      <c r="S12477" s="22"/>
      <c r="T12477" s="35"/>
    </row>
    <row r="12478" spans="10:20" ht="20" customHeight="1" x14ac:dyDescent="0.25">
      <c r="J12478" s="9"/>
      <c r="K12478" s="32"/>
      <c r="L12478" s="32"/>
      <c r="M12478" s="32"/>
      <c r="N12478" s="32"/>
      <c r="O12478" s="32"/>
      <c r="P12478" s="32"/>
      <c r="Q12478" s="32"/>
      <c r="R12478" s="32"/>
      <c r="S12478" s="22"/>
      <c r="T12478" s="35"/>
    </row>
    <row r="12479" spans="10:20" ht="20" customHeight="1" x14ac:dyDescent="0.25">
      <c r="J12479" s="9"/>
      <c r="K12479" s="32"/>
      <c r="L12479" s="32"/>
      <c r="M12479" s="32"/>
      <c r="N12479" s="32"/>
      <c r="O12479" s="32"/>
      <c r="P12479" s="32"/>
      <c r="Q12479" s="32"/>
      <c r="R12479" s="32"/>
      <c r="S12479" s="22"/>
      <c r="T12479" s="35"/>
    </row>
    <row r="12480" spans="10:20" ht="20" customHeight="1" x14ac:dyDescent="0.25">
      <c r="J12480" s="9"/>
      <c r="K12480" s="32"/>
      <c r="L12480" s="32"/>
      <c r="M12480" s="32"/>
      <c r="N12480" s="32"/>
      <c r="O12480" s="32"/>
      <c r="P12480" s="32"/>
      <c r="Q12480" s="32"/>
      <c r="R12480" s="32"/>
      <c r="S12480" s="22"/>
      <c r="T12480" s="35"/>
    </row>
    <row r="12481" spans="10:20" ht="20" customHeight="1" x14ac:dyDescent="0.25">
      <c r="J12481" s="9"/>
      <c r="K12481" s="32"/>
      <c r="L12481" s="32"/>
      <c r="M12481" s="32"/>
      <c r="N12481" s="32"/>
      <c r="O12481" s="32"/>
      <c r="P12481" s="32"/>
      <c r="Q12481" s="32"/>
      <c r="R12481" s="32"/>
      <c r="S12481" s="22"/>
      <c r="T12481" s="35"/>
    </row>
    <row r="12482" spans="10:20" ht="20" customHeight="1" x14ac:dyDescent="0.25">
      <c r="J12482" s="9"/>
      <c r="K12482" s="32"/>
      <c r="L12482" s="32"/>
      <c r="M12482" s="32"/>
      <c r="N12482" s="32"/>
      <c r="O12482" s="32"/>
      <c r="P12482" s="32"/>
      <c r="Q12482" s="32"/>
      <c r="R12482" s="32"/>
      <c r="S12482" s="22"/>
      <c r="T12482" s="35"/>
    </row>
    <row r="12483" spans="10:20" ht="20" customHeight="1" x14ac:dyDescent="0.25">
      <c r="J12483" s="9"/>
      <c r="K12483" s="32"/>
      <c r="L12483" s="32"/>
      <c r="M12483" s="32"/>
      <c r="N12483" s="32"/>
      <c r="O12483" s="32"/>
      <c r="P12483" s="32"/>
      <c r="Q12483" s="32"/>
      <c r="R12483" s="32"/>
      <c r="S12483" s="22"/>
      <c r="T12483" s="35"/>
    </row>
    <row r="12484" spans="10:20" ht="20" customHeight="1" x14ac:dyDescent="0.25">
      <c r="J12484" s="9"/>
      <c r="K12484" s="32"/>
      <c r="L12484" s="32"/>
      <c r="M12484" s="32"/>
      <c r="N12484" s="32"/>
      <c r="O12484" s="32"/>
      <c r="P12484" s="32"/>
      <c r="Q12484" s="32"/>
      <c r="R12484" s="32"/>
      <c r="S12484" s="22"/>
      <c r="T12484" s="35"/>
    </row>
    <row r="12485" spans="10:20" ht="20" customHeight="1" x14ac:dyDescent="0.25">
      <c r="J12485" s="9"/>
      <c r="K12485" s="32"/>
      <c r="L12485" s="32"/>
      <c r="M12485" s="32"/>
      <c r="N12485" s="32"/>
      <c r="O12485" s="32"/>
      <c r="P12485" s="32"/>
      <c r="Q12485" s="32"/>
      <c r="R12485" s="32"/>
      <c r="S12485" s="22"/>
      <c r="T12485" s="35"/>
    </row>
    <row r="12486" spans="10:20" ht="20" customHeight="1" x14ac:dyDescent="0.25">
      <c r="J12486" s="9"/>
      <c r="K12486" s="32"/>
      <c r="L12486" s="32"/>
      <c r="M12486" s="32"/>
      <c r="N12486" s="32"/>
      <c r="O12486" s="32"/>
      <c r="P12486" s="32"/>
      <c r="Q12486" s="32"/>
      <c r="R12486" s="32"/>
      <c r="S12486" s="22"/>
      <c r="T12486" s="35"/>
    </row>
    <row r="12487" spans="10:20" ht="20" customHeight="1" x14ac:dyDescent="0.25">
      <c r="J12487" s="9"/>
      <c r="K12487" s="32"/>
      <c r="L12487" s="32"/>
      <c r="M12487" s="32"/>
      <c r="N12487" s="32"/>
      <c r="O12487" s="32"/>
      <c r="P12487" s="32"/>
      <c r="Q12487" s="32"/>
      <c r="R12487" s="32"/>
      <c r="S12487" s="22"/>
      <c r="T12487" s="35"/>
    </row>
    <row r="12488" spans="10:20" ht="20" customHeight="1" x14ac:dyDescent="0.25">
      <c r="J12488" s="9"/>
      <c r="K12488" s="32"/>
      <c r="L12488" s="32"/>
      <c r="M12488" s="32"/>
      <c r="N12488" s="32"/>
      <c r="O12488" s="32"/>
      <c r="P12488" s="32"/>
      <c r="Q12488" s="32"/>
      <c r="R12488" s="32"/>
      <c r="S12488" s="22"/>
      <c r="T12488" s="35"/>
    </row>
    <row r="12489" spans="10:20" ht="20" customHeight="1" x14ac:dyDescent="0.25">
      <c r="J12489" s="9"/>
      <c r="K12489" s="32"/>
      <c r="L12489" s="32"/>
      <c r="M12489" s="32"/>
      <c r="N12489" s="32"/>
      <c r="O12489" s="32"/>
      <c r="P12489" s="32"/>
      <c r="Q12489" s="32"/>
      <c r="R12489" s="32"/>
      <c r="S12489" s="22"/>
      <c r="T12489" s="35"/>
    </row>
    <row r="12490" spans="10:20" ht="20" customHeight="1" x14ac:dyDescent="0.25">
      <c r="J12490" s="9"/>
      <c r="K12490" s="32"/>
      <c r="L12490" s="32"/>
      <c r="M12490" s="32"/>
      <c r="N12490" s="32"/>
      <c r="O12490" s="32"/>
      <c r="P12490" s="32"/>
      <c r="Q12490" s="32"/>
      <c r="R12490" s="32"/>
      <c r="S12490" s="22"/>
      <c r="T12490" s="35"/>
    </row>
    <row r="12491" spans="10:20" ht="20" customHeight="1" x14ac:dyDescent="0.25">
      <c r="J12491" s="9"/>
      <c r="K12491" s="32"/>
      <c r="L12491" s="32"/>
      <c r="M12491" s="32"/>
      <c r="N12491" s="32"/>
      <c r="O12491" s="32"/>
      <c r="P12491" s="32"/>
      <c r="Q12491" s="32"/>
      <c r="R12491" s="32"/>
      <c r="S12491" s="22"/>
      <c r="T12491" s="35"/>
    </row>
    <row r="12492" spans="10:20" ht="20" customHeight="1" x14ac:dyDescent="0.25">
      <c r="J12492" s="9"/>
      <c r="K12492" s="32"/>
      <c r="L12492" s="32"/>
      <c r="M12492" s="32"/>
      <c r="N12492" s="32"/>
      <c r="O12492" s="32"/>
      <c r="P12492" s="32"/>
      <c r="Q12492" s="32"/>
      <c r="R12492" s="32"/>
      <c r="S12492" s="22"/>
      <c r="T12492" s="35"/>
    </row>
    <row r="12493" spans="10:20" ht="20" customHeight="1" x14ac:dyDescent="0.25">
      <c r="J12493" s="9"/>
      <c r="K12493" s="32"/>
      <c r="L12493" s="32"/>
      <c r="M12493" s="32"/>
      <c r="N12493" s="32"/>
      <c r="O12493" s="32"/>
      <c r="P12493" s="32"/>
      <c r="Q12493" s="32"/>
      <c r="R12493" s="32"/>
      <c r="S12493" s="22"/>
      <c r="T12493" s="35"/>
    </row>
    <row r="12494" spans="10:20" ht="20" customHeight="1" x14ac:dyDescent="0.25">
      <c r="J12494" s="9"/>
      <c r="K12494" s="32"/>
      <c r="L12494" s="32"/>
      <c r="M12494" s="32"/>
      <c r="N12494" s="32"/>
      <c r="O12494" s="32"/>
      <c r="P12494" s="32"/>
      <c r="Q12494" s="32"/>
      <c r="R12494" s="32"/>
      <c r="S12494" s="22"/>
      <c r="T12494" s="35"/>
    </row>
    <row r="12495" spans="10:20" ht="20" customHeight="1" x14ac:dyDescent="0.25">
      <c r="J12495" s="9"/>
      <c r="K12495" s="32"/>
      <c r="L12495" s="32"/>
      <c r="M12495" s="32"/>
      <c r="N12495" s="32"/>
      <c r="O12495" s="32"/>
      <c r="P12495" s="32"/>
      <c r="Q12495" s="32"/>
      <c r="R12495" s="32"/>
      <c r="S12495" s="22"/>
      <c r="T12495" s="35"/>
    </row>
    <row r="12496" spans="10:20" ht="20" customHeight="1" x14ac:dyDescent="0.25">
      <c r="J12496" s="9"/>
      <c r="K12496" s="32"/>
      <c r="L12496" s="32"/>
      <c r="M12496" s="32"/>
      <c r="N12496" s="32"/>
      <c r="O12496" s="32"/>
      <c r="P12496" s="32"/>
      <c r="Q12496" s="32"/>
      <c r="R12496" s="32"/>
      <c r="S12496" s="22"/>
      <c r="T12496" s="35"/>
    </row>
    <row r="12497" spans="10:20" ht="20" customHeight="1" x14ac:dyDescent="0.25">
      <c r="J12497" s="9"/>
      <c r="K12497" s="32"/>
      <c r="L12497" s="32"/>
      <c r="M12497" s="32"/>
      <c r="N12497" s="32"/>
      <c r="O12497" s="32"/>
      <c r="P12497" s="32"/>
      <c r="Q12497" s="32"/>
      <c r="R12497" s="32"/>
      <c r="S12497" s="22"/>
      <c r="T12497" s="35"/>
    </row>
    <row r="12498" spans="10:20" ht="20" customHeight="1" x14ac:dyDescent="0.25">
      <c r="J12498" s="9"/>
      <c r="K12498" s="32"/>
      <c r="L12498" s="32"/>
      <c r="M12498" s="32"/>
      <c r="N12498" s="32"/>
      <c r="O12498" s="32"/>
      <c r="P12498" s="32"/>
      <c r="Q12498" s="32"/>
      <c r="R12498" s="32"/>
      <c r="S12498" s="22"/>
      <c r="T12498" s="35"/>
    </row>
    <row r="12499" spans="10:20" ht="20" customHeight="1" x14ac:dyDescent="0.25">
      <c r="J12499" s="9"/>
      <c r="K12499" s="32"/>
      <c r="L12499" s="32"/>
      <c r="M12499" s="32"/>
      <c r="N12499" s="32"/>
      <c r="O12499" s="32"/>
      <c r="P12499" s="32"/>
      <c r="Q12499" s="32"/>
      <c r="R12499" s="32"/>
      <c r="S12499" s="22"/>
      <c r="T12499" s="35"/>
    </row>
    <row r="12500" spans="10:20" ht="20" customHeight="1" x14ac:dyDescent="0.25">
      <c r="J12500" s="9"/>
      <c r="K12500" s="32"/>
      <c r="L12500" s="32"/>
      <c r="M12500" s="32"/>
      <c r="N12500" s="32"/>
      <c r="O12500" s="32"/>
      <c r="P12500" s="32"/>
      <c r="Q12500" s="32"/>
      <c r="R12500" s="32"/>
      <c r="S12500" s="22"/>
      <c r="T12500" s="35"/>
    </row>
    <row r="12501" spans="10:20" ht="20" customHeight="1" x14ac:dyDescent="0.25">
      <c r="J12501" s="9"/>
      <c r="K12501" s="32"/>
      <c r="L12501" s="32"/>
      <c r="M12501" s="32"/>
      <c r="N12501" s="32"/>
      <c r="O12501" s="32"/>
      <c r="P12501" s="32"/>
      <c r="Q12501" s="32"/>
      <c r="R12501" s="32"/>
      <c r="S12501" s="22"/>
      <c r="T12501" s="35"/>
    </row>
    <row r="12502" spans="10:20" ht="20" customHeight="1" x14ac:dyDescent="0.25">
      <c r="J12502" s="9"/>
      <c r="K12502" s="32"/>
      <c r="L12502" s="32"/>
      <c r="M12502" s="32"/>
      <c r="N12502" s="32"/>
      <c r="O12502" s="32"/>
      <c r="P12502" s="32"/>
      <c r="Q12502" s="32"/>
      <c r="R12502" s="32"/>
      <c r="S12502" s="22"/>
      <c r="T12502" s="35"/>
    </row>
    <row r="12503" spans="10:20" ht="20" customHeight="1" x14ac:dyDescent="0.25">
      <c r="J12503" s="9"/>
      <c r="K12503" s="32"/>
      <c r="L12503" s="32"/>
      <c r="M12503" s="32"/>
      <c r="N12503" s="32"/>
      <c r="O12503" s="32"/>
      <c r="P12503" s="32"/>
      <c r="Q12503" s="32"/>
      <c r="R12503" s="32"/>
      <c r="S12503" s="22"/>
      <c r="T12503" s="35"/>
    </row>
    <row r="12504" spans="10:20" ht="20" customHeight="1" x14ac:dyDescent="0.25">
      <c r="J12504" s="9"/>
      <c r="K12504" s="32"/>
      <c r="L12504" s="32"/>
      <c r="M12504" s="32"/>
      <c r="N12504" s="32"/>
      <c r="O12504" s="32"/>
      <c r="P12504" s="32"/>
      <c r="Q12504" s="32"/>
      <c r="R12504" s="32"/>
      <c r="S12504" s="22"/>
      <c r="T12504" s="35"/>
    </row>
    <row r="12505" spans="10:20" ht="20" customHeight="1" x14ac:dyDescent="0.25">
      <c r="J12505" s="9"/>
      <c r="K12505" s="32"/>
      <c r="L12505" s="32"/>
      <c r="M12505" s="32"/>
      <c r="N12505" s="32"/>
      <c r="O12505" s="32"/>
      <c r="P12505" s="32"/>
      <c r="Q12505" s="32"/>
      <c r="R12505" s="32"/>
      <c r="S12505" s="22"/>
      <c r="T12505" s="35"/>
    </row>
    <row r="12506" spans="10:20" ht="20" customHeight="1" x14ac:dyDescent="0.25">
      <c r="J12506" s="9"/>
      <c r="K12506" s="32"/>
      <c r="L12506" s="32"/>
      <c r="M12506" s="32"/>
      <c r="N12506" s="32"/>
      <c r="O12506" s="32"/>
      <c r="P12506" s="32"/>
      <c r="Q12506" s="32"/>
      <c r="R12506" s="32"/>
      <c r="S12506" s="22"/>
      <c r="T12506" s="35"/>
    </row>
    <row r="12507" spans="10:20" ht="20" customHeight="1" x14ac:dyDescent="0.25">
      <c r="J12507" s="9"/>
      <c r="K12507" s="32"/>
      <c r="L12507" s="32"/>
      <c r="M12507" s="32"/>
      <c r="N12507" s="32"/>
      <c r="O12507" s="32"/>
      <c r="P12507" s="32"/>
      <c r="Q12507" s="32"/>
      <c r="R12507" s="32"/>
      <c r="S12507" s="22"/>
      <c r="T12507" s="35"/>
    </row>
    <row r="12508" spans="10:20" ht="20" customHeight="1" x14ac:dyDescent="0.25">
      <c r="J12508" s="9"/>
      <c r="K12508" s="32"/>
      <c r="L12508" s="32"/>
      <c r="M12508" s="32"/>
      <c r="N12508" s="32"/>
      <c r="O12508" s="32"/>
      <c r="P12508" s="32"/>
      <c r="Q12508" s="32"/>
      <c r="R12508" s="32"/>
      <c r="S12508" s="22"/>
      <c r="T12508" s="35"/>
    </row>
    <row r="12509" spans="10:20" ht="20" customHeight="1" x14ac:dyDescent="0.25">
      <c r="J12509" s="9"/>
      <c r="K12509" s="32"/>
      <c r="L12509" s="32"/>
      <c r="M12509" s="32"/>
      <c r="N12509" s="32"/>
      <c r="O12509" s="32"/>
      <c r="P12509" s="32"/>
      <c r="Q12509" s="32"/>
      <c r="R12509" s="32"/>
      <c r="S12509" s="22"/>
      <c r="T12509" s="35"/>
    </row>
    <row r="12510" spans="10:20" ht="20" customHeight="1" x14ac:dyDescent="0.25">
      <c r="J12510" s="9"/>
      <c r="K12510" s="32"/>
      <c r="L12510" s="32"/>
      <c r="M12510" s="32"/>
      <c r="N12510" s="32"/>
      <c r="O12510" s="32"/>
      <c r="P12510" s="32"/>
      <c r="Q12510" s="32"/>
      <c r="R12510" s="32"/>
      <c r="S12510" s="22"/>
      <c r="T12510" s="35"/>
    </row>
    <row r="12511" spans="10:20" ht="20" customHeight="1" x14ac:dyDescent="0.25">
      <c r="J12511" s="9"/>
      <c r="K12511" s="32"/>
      <c r="L12511" s="32"/>
      <c r="M12511" s="32"/>
      <c r="N12511" s="32"/>
      <c r="O12511" s="32"/>
      <c r="P12511" s="32"/>
      <c r="Q12511" s="32"/>
      <c r="R12511" s="32"/>
      <c r="S12511" s="22"/>
      <c r="T12511" s="35"/>
    </row>
    <row r="12512" spans="10:20" ht="20" customHeight="1" x14ac:dyDescent="0.25">
      <c r="J12512" s="9"/>
      <c r="K12512" s="32"/>
      <c r="L12512" s="32"/>
      <c r="M12512" s="32"/>
      <c r="N12512" s="32"/>
      <c r="O12512" s="32"/>
      <c r="P12512" s="32"/>
      <c r="Q12512" s="32"/>
      <c r="R12512" s="32"/>
      <c r="S12512" s="22"/>
      <c r="T12512" s="35"/>
    </row>
    <row r="12513" spans="10:20" ht="20" customHeight="1" x14ac:dyDescent="0.25">
      <c r="J12513" s="9"/>
      <c r="K12513" s="32"/>
      <c r="L12513" s="32"/>
      <c r="M12513" s="32"/>
      <c r="N12513" s="32"/>
      <c r="O12513" s="32"/>
      <c r="P12513" s="32"/>
      <c r="Q12513" s="32"/>
      <c r="R12513" s="32"/>
      <c r="S12513" s="22"/>
      <c r="T12513" s="35"/>
    </row>
    <row r="12514" spans="10:20" ht="20" customHeight="1" x14ac:dyDescent="0.25">
      <c r="J12514" s="9"/>
      <c r="K12514" s="32"/>
      <c r="L12514" s="32"/>
      <c r="M12514" s="32"/>
      <c r="N12514" s="32"/>
      <c r="O12514" s="32"/>
      <c r="P12514" s="32"/>
      <c r="Q12514" s="32"/>
      <c r="R12514" s="32"/>
      <c r="S12514" s="22"/>
      <c r="T12514" s="35"/>
    </row>
    <row r="12515" spans="10:20" ht="20" customHeight="1" x14ac:dyDescent="0.25">
      <c r="J12515" s="9"/>
      <c r="K12515" s="32"/>
      <c r="L12515" s="32"/>
      <c r="M12515" s="32"/>
      <c r="N12515" s="32"/>
      <c r="O12515" s="32"/>
      <c r="P12515" s="32"/>
      <c r="Q12515" s="32"/>
      <c r="R12515" s="32"/>
      <c r="S12515" s="22"/>
      <c r="T12515" s="35"/>
    </row>
    <row r="12516" spans="10:20" ht="20" customHeight="1" x14ac:dyDescent="0.25">
      <c r="J12516" s="9"/>
      <c r="K12516" s="32"/>
      <c r="L12516" s="32"/>
      <c r="M12516" s="32"/>
      <c r="N12516" s="32"/>
      <c r="O12516" s="32"/>
      <c r="P12516" s="32"/>
      <c r="Q12516" s="32"/>
      <c r="R12516" s="32"/>
      <c r="S12516" s="22"/>
      <c r="T12516" s="35"/>
    </row>
    <row r="12517" spans="10:20" ht="20" customHeight="1" x14ac:dyDescent="0.25">
      <c r="J12517" s="9"/>
      <c r="K12517" s="32"/>
      <c r="L12517" s="32"/>
      <c r="M12517" s="32"/>
      <c r="N12517" s="32"/>
      <c r="O12517" s="32"/>
      <c r="P12517" s="32"/>
      <c r="Q12517" s="32"/>
      <c r="R12517" s="32"/>
      <c r="S12517" s="22"/>
      <c r="T12517" s="35"/>
    </row>
    <row r="12518" spans="10:20" ht="20" customHeight="1" x14ac:dyDescent="0.25">
      <c r="J12518" s="9"/>
      <c r="K12518" s="32"/>
      <c r="L12518" s="32"/>
      <c r="M12518" s="32"/>
      <c r="N12518" s="32"/>
      <c r="O12518" s="32"/>
      <c r="P12518" s="32"/>
      <c r="Q12518" s="32"/>
      <c r="R12518" s="32"/>
      <c r="S12518" s="22"/>
      <c r="T12518" s="35"/>
    </row>
    <row r="12519" spans="10:20" ht="20" customHeight="1" x14ac:dyDescent="0.25">
      <c r="J12519" s="9"/>
      <c r="K12519" s="32"/>
      <c r="L12519" s="32"/>
      <c r="M12519" s="32"/>
      <c r="N12519" s="32"/>
      <c r="O12519" s="32"/>
      <c r="P12519" s="32"/>
      <c r="Q12519" s="32"/>
      <c r="R12519" s="32"/>
      <c r="S12519" s="22"/>
      <c r="T12519" s="35"/>
    </row>
    <row r="12520" spans="10:20" ht="20" customHeight="1" x14ac:dyDescent="0.25">
      <c r="J12520" s="9"/>
      <c r="K12520" s="32"/>
      <c r="L12520" s="32"/>
      <c r="M12520" s="32"/>
      <c r="N12520" s="32"/>
      <c r="O12520" s="32"/>
      <c r="P12520" s="32"/>
      <c r="Q12520" s="32"/>
      <c r="R12520" s="32"/>
      <c r="S12520" s="22"/>
      <c r="T12520" s="35"/>
    </row>
    <row r="12521" spans="10:20" ht="20" customHeight="1" x14ac:dyDescent="0.25">
      <c r="J12521" s="9"/>
      <c r="K12521" s="32"/>
      <c r="L12521" s="32"/>
      <c r="M12521" s="32"/>
      <c r="N12521" s="32"/>
      <c r="O12521" s="32"/>
      <c r="P12521" s="32"/>
      <c r="Q12521" s="32"/>
      <c r="R12521" s="32"/>
      <c r="S12521" s="22"/>
      <c r="T12521" s="35"/>
    </row>
    <row r="12522" spans="10:20" ht="20" customHeight="1" x14ac:dyDescent="0.25">
      <c r="J12522" s="9"/>
      <c r="K12522" s="32"/>
      <c r="L12522" s="32"/>
      <c r="M12522" s="32"/>
      <c r="N12522" s="32"/>
      <c r="O12522" s="32"/>
      <c r="P12522" s="32"/>
      <c r="Q12522" s="32"/>
      <c r="R12522" s="32"/>
      <c r="S12522" s="22"/>
      <c r="T12522" s="35"/>
    </row>
    <row r="12523" spans="10:20" ht="20" customHeight="1" x14ac:dyDescent="0.25">
      <c r="J12523" s="9"/>
      <c r="K12523" s="32"/>
      <c r="L12523" s="32"/>
      <c r="M12523" s="32"/>
      <c r="N12523" s="32"/>
      <c r="O12523" s="32"/>
      <c r="P12523" s="32"/>
      <c r="Q12523" s="32"/>
      <c r="R12523" s="32"/>
      <c r="S12523" s="22"/>
      <c r="T12523" s="35"/>
    </row>
    <row r="12524" spans="10:20" ht="20" customHeight="1" x14ac:dyDescent="0.25">
      <c r="J12524" s="9"/>
      <c r="K12524" s="32"/>
      <c r="L12524" s="32"/>
      <c r="M12524" s="32"/>
      <c r="N12524" s="32"/>
      <c r="O12524" s="32"/>
      <c r="P12524" s="32"/>
      <c r="Q12524" s="32"/>
      <c r="R12524" s="32"/>
      <c r="S12524" s="22"/>
      <c r="T12524" s="35"/>
    </row>
    <row r="12525" spans="10:20" ht="20" customHeight="1" x14ac:dyDescent="0.25">
      <c r="J12525" s="9"/>
      <c r="K12525" s="32"/>
      <c r="L12525" s="32"/>
      <c r="M12525" s="32"/>
      <c r="N12525" s="32"/>
      <c r="O12525" s="32"/>
      <c r="P12525" s="32"/>
      <c r="Q12525" s="32"/>
      <c r="R12525" s="32"/>
      <c r="S12525" s="22"/>
      <c r="T12525" s="35"/>
    </row>
    <row r="12526" spans="10:20" ht="20" customHeight="1" x14ac:dyDescent="0.25">
      <c r="J12526" s="9"/>
      <c r="K12526" s="32"/>
      <c r="L12526" s="32"/>
      <c r="M12526" s="32"/>
      <c r="N12526" s="32"/>
      <c r="O12526" s="32"/>
      <c r="P12526" s="32"/>
      <c r="Q12526" s="32"/>
      <c r="R12526" s="32"/>
      <c r="S12526" s="22"/>
      <c r="T12526" s="35"/>
    </row>
    <row r="12527" spans="10:20" ht="20" customHeight="1" x14ac:dyDescent="0.25">
      <c r="J12527" s="9"/>
      <c r="K12527" s="32"/>
      <c r="L12527" s="32"/>
      <c r="M12527" s="32"/>
      <c r="N12527" s="32"/>
      <c r="O12527" s="32"/>
      <c r="P12527" s="32"/>
      <c r="Q12527" s="32"/>
      <c r="R12527" s="32"/>
      <c r="S12527" s="22"/>
      <c r="T12527" s="35"/>
    </row>
    <row r="12528" spans="10:20" ht="20" customHeight="1" x14ac:dyDescent="0.25">
      <c r="J12528" s="9"/>
      <c r="K12528" s="32"/>
      <c r="L12528" s="32"/>
      <c r="M12528" s="32"/>
      <c r="N12528" s="32"/>
      <c r="O12528" s="32"/>
      <c r="P12528" s="32"/>
      <c r="Q12528" s="32"/>
      <c r="R12528" s="32"/>
      <c r="S12528" s="22"/>
      <c r="T12528" s="35"/>
    </row>
    <row r="12529" spans="10:20" ht="20" customHeight="1" x14ac:dyDescent="0.25">
      <c r="J12529" s="9"/>
      <c r="K12529" s="32"/>
      <c r="L12529" s="32"/>
      <c r="M12529" s="32"/>
      <c r="N12529" s="32"/>
      <c r="O12529" s="32"/>
      <c r="P12529" s="32"/>
      <c r="Q12529" s="32"/>
      <c r="R12529" s="32"/>
      <c r="S12529" s="22"/>
      <c r="T12529" s="35"/>
    </row>
    <row r="12530" spans="10:20" ht="20" customHeight="1" x14ac:dyDescent="0.25">
      <c r="J12530" s="9"/>
      <c r="K12530" s="32"/>
      <c r="L12530" s="32"/>
      <c r="M12530" s="32"/>
      <c r="N12530" s="32"/>
      <c r="O12530" s="32"/>
      <c r="P12530" s="32"/>
      <c r="Q12530" s="32"/>
      <c r="R12530" s="32"/>
      <c r="S12530" s="22"/>
      <c r="T12530" s="35"/>
    </row>
    <row r="12531" spans="10:20" ht="20" customHeight="1" x14ac:dyDescent="0.25">
      <c r="J12531" s="9"/>
      <c r="K12531" s="32"/>
      <c r="L12531" s="32"/>
      <c r="M12531" s="32"/>
      <c r="N12531" s="32"/>
      <c r="O12531" s="32"/>
      <c r="P12531" s="32"/>
      <c r="Q12531" s="32"/>
      <c r="R12531" s="32"/>
      <c r="S12531" s="22"/>
      <c r="T12531" s="35"/>
    </row>
    <row r="12532" spans="10:20" ht="20" customHeight="1" x14ac:dyDescent="0.25">
      <c r="J12532" s="9"/>
      <c r="K12532" s="32"/>
      <c r="L12532" s="32"/>
      <c r="M12532" s="32"/>
      <c r="N12532" s="32"/>
      <c r="O12532" s="32"/>
      <c r="P12532" s="32"/>
      <c r="Q12532" s="32"/>
      <c r="R12532" s="32"/>
      <c r="S12532" s="22"/>
      <c r="T12532" s="35"/>
    </row>
    <row r="12533" spans="10:20" ht="20" customHeight="1" x14ac:dyDescent="0.25">
      <c r="J12533" s="9"/>
      <c r="K12533" s="32"/>
      <c r="L12533" s="32"/>
      <c r="M12533" s="32"/>
      <c r="N12533" s="32"/>
      <c r="O12533" s="32"/>
      <c r="P12533" s="32"/>
      <c r="Q12533" s="32"/>
      <c r="R12533" s="32"/>
      <c r="S12533" s="22"/>
      <c r="T12533" s="35"/>
    </row>
    <row r="12534" spans="10:20" ht="20" customHeight="1" x14ac:dyDescent="0.25">
      <c r="J12534" s="9"/>
      <c r="K12534" s="32"/>
      <c r="L12534" s="32"/>
      <c r="M12534" s="32"/>
      <c r="N12534" s="32"/>
      <c r="O12534" s="32"/>
      <c r="P12534" s="32"/>
      <c r="Q12534" s="32"/>
      <c r="R12534" s="32"/>
      <c r="S12534" s="22"/>
      <c r="T12534" s="35"/>
    </row>
    <row r="12535" spans="10:20" ht="20" customHeight="1" x14ac:dyDescent="0.25">
      <c r="J12535" s="9"/>
      <c r="K12535" s="32"/>
      <c r="L12535" s="32"/>
      <c r="M12535" s="32"/>
      <c r="N12535" s="32"/>
      <c r="O12535" s="32"/>
      <c r="P12535" s="32"/>
      <c r="Q12535" s="32"/>
      <c r="R12535" s="32"/>
      <c r="S12535" s="22"/>
      <c r="T12535" s="35"/>
    </row>
    <row r="12536" spans="10:20" ht="20" customHeight="1" x14ac:dyDescent="0.25">
      <c r="J12536" s="9"/>
      <c r="K12536" s="32"/>
      <c r="L12536" s="32"/>
      <c r="M12536" s="32"/>
      <c r="N12536" s="32"/>
      <c r="O12536" s="32"/>
      <c r="P12536" s="32"/>
      <c r="Q12536" s="32"/>
      <c r="R12536" s="32"/>
      <c r="S12536" s="22"/>
      <c r="T12536" s="35"/>
    </row>
    <row r="12537" spans="10:20" ht="20" customHeight="1" x14ac:dyDescent="0.25">
      <c r="J12537" s="9"/>
      <c r="K12537" s="32"/>
      <c r="L12537" s="32"/>
      <c r="M12537" s="32"/>
      <c r="N12537" s="32"/>
      <c r="O12537" s="32"/>
      <c r="P12537" s="32"/>
      <c r="Q12537" s="32"/>
      <c r="R12537" s="32"/>
      <c r="S12537" s="22"/>
      <c r="T12537" s="35"/>
    </row>
    <row r="12538" spans="10:20" ht="20" customHeight="1" x14ac:dyDescent="0.25">
      <c r="J12538" s="9"/>
      <c r="K12538" s="32"/>
      <c r="L12538" s="32"/>
      <c r="M12538" s="32"/>
      <c r="N12538" s="32"/>
      <c r="O12538" s="32"/>
      <c r="P12538" s="32"/>
      <c r="Q12538" s="32"/>
      <c r="R12538" s="32"/>
      <c r="S12538" s="22"/>
      <c r="T12538" s="35"/>
    </row>
    <row r="12539" spans="10:20" ht="20" customHeight="1" x14ac:dyDescent="0.25">
      <c r="J12539" s="9"/>
      <c r="K12539" s="32"/>
      <c r="L12539" s="32"/>
      <c r="M12539" s="32"/>
      <c r="N12539" s="32"/>
      <c r="O12539" s="32"/>
      <c r="P12539" s="32"/>
      <c r="Q12539" s="32"/>
      <c r="R12539" s="32"/>
      <c r="S12539" s="22"/>
      <c r="T12539" s="35"/>
    </row>
    <row r="12540" spans="10:20" ht="20" customHeight="1" x14ac:dyDescent="0.25">
      <c r="J12540" s="9"/>
      <c r="K12540" s="32"/>
      <c r="L12540" s="32"/>
      <c r="M12540" s="32"/>
      <c r="N12540" s="32"/>
      <c r="O12540" s="32"/>
      <c r="P12540" s="32"/>
      <c r="Q12540" s="32"/>
      <c r="R12540" s="32"/>
      <c r="S12540" s="22"/>
      <c r="T12540" s="35"/>
    </row>
    <row r="12541" spans="10:20" ht="20" customHeight="1" x14ac:dyDescent="0.25">
      <c r="J12541" s="9"/>
      <c r="K12541" s="32"/>
      <c r="L12541" s="32"/>
      <c r="M12541" s="32"/>
      <c r="N12541" s="32"/>
      <c r="O12541" s="32"/>
      <c r="P12541" s="32"/>
      <c r="Q12541" s="32"/>
      <c r="R12541" s="32"/>
      <c r="S12541" s="22"/>
      <c r="T12541" s="35"/>
    </row>
    <row r="12542" spans="10:20" ht="20" customHeight="1" x14ac:dyDescent="0.25">
      <c r="J12542" s="9"/>
      <c r="K12542" s="32"/>
      <c r="L12542" s="32"/>
      <c r="M12542" s="32"/>
      <c r="N12542" s="32"/>
      <c r="O12542" s="32"/>
      <c r="P12542" s="32"/>
      <c r="Q12542" s="32"/>
      <c r="R12542" s="32"/>
      <c r="S12542" s="22"/>
      <c r="T12542" s="35"/>
    </row>
    <row r="12543" spans="10:20" ht="20" customHeight="1" x14ac:dyDescent="0.25">
      <c r="J12543" s="9"/>
      <c r="K12543" s="32"/>
      <c r="L12543" s="32"/>
      <c r="M12543" s="32"/>
      <c r="N12543" s="32"/>
      <c r="O12543" s="32"/>
      <c r="P12543" s="32"/>
      <c r="Q12543" s="32"/>
      <c r="R12543" s="32"/>
      <c r="S12543" s="22"/>
      <c r="T12543" s="35"/>
    </row>
    <row r="12544" spans="10:20" ht="20" customHeight="1" x14ac:dyDescent="0.25">
      <c r="J12544" s="9"/>
      <c r="K12544" s="32"/>
      <c r="L12544" s="32"/>
      <c r="M12544" s="32"/>
      <c r="N12544" s="32"/>
      <c r="O12544" s="32"/>
      <c r="P12544" s="32"/>
      <c r="Q12544" s="32"/>
      <c r="R12544" s="32"/>
      <c r="S12544" s="22"/>
      <c r="T12544" s="35"/>
    </row>
    <row r="12545" spans="10:20" ht="20" customHeight="1" x14ac:dyDescent="0.25">
      <c r="J12545" s="9"/>
      <c r="K12545" s="32"/>
      <c r="L12545" s="32"/>
      <c r="M12545" s="32"/>
      <c r="N12545" s="32"/>
      <c r="O12545" s="32"/>
      <c r="P12545" s="32"/>
      <c r="Q12545" s="32"/>
      <c r="R12545" s="32"/>
      <c r="S12545" s="22"/>
      <c r="T12545" s="35"/>
    </row>
    <row r="12546" spans="10:20" ht="20" customHeight="1" x14ac:dyDescent="0.25">
      <c r="J12546" s="9"/>
      <c r="K12546" s="32"/>
      <c r="L12546" s="32"/>
      <c r="M12546" s="32"/>
      <c r="N12546" s="32"/>
      <c r="O12546" s="32"/>
      <c r="P12546" s="32"/>
      <c r="Q12546" s="32"/>
      <c r="R12546" s="32"/>
      <c r="S12546" s="22"/>
      <c r="T12546" s="35"/>
    </row>
    <row r="12547" spans="10:20" ht="20" customHeight="1" x14ac:dyDescent="0.25">
      <c r="J12547" s="9"/>
      <c r="K12547" s="32"/>
      <c r="L12547" s="32"/>
      <c r="M12547" s="32"/>
      <c r="N12547" s="32"/>
      <c r="O12547" s="32"/>
      <c r="P12547" s="32"/>
      <c r="Q12547" s="32"/>
      <c r="R12547" s="32"/>
      <c r="S12547" s="22"/>
      <c r="T12547" s="35"/>
    </row>
    <row r="12548" spans="10:20" ht="20" customHeight="1" x14ac:dyDescent="0.25">
      <c r="J12548" s="9"/>
      <c r="K12548" s="32"/>
      <c r="L12548" s="32"/>
      <c r="M12548" s="32"/>
      <c r="N12548" s="32"/>
      <c r="O12548" s="32"/>
      <c r="P12548" s="32"/>
      <c r="Q12548" s="32"/>
      <c r="R12548" s="32"/>
      <c r="S12548" s="22"/>
      <c r="T12548" s="35"/>
    </row>
    <row r="12549" spans="10:20" ht="20" customHeight="1" x14ac:dyDescent="0.25">
      <c r="J12549" s="9"/>
      <c r="K12549" s="32"/>
      <c r="L12549" s="32"/>
      <c r="M12549" s="32"/>
      <c r="N12549" s="32"/>
      <c r="O12549" s="32"/>
      <c r="P12549" s="32"/>
      <c r="Q12549" s="32"/>
      <c r="R12549" s="32"/>
      <c r="S12549" s="22"/>
      <c r="T12549" s="35"/>
    </row>
    <row r="12550" spans="10:20" ht="20" customHeight="1" x14ac:dyDescent="0.25">
      <c r="J12550" s="9"/>
      <c r="K12550" s="32"/>
      <c r="L12550" s="32"/>
      <c r="M12550" s="32"/>
      <c r="N12550" s="32"/>
      <c r="O12550" s="32"/>
      <c r="P12550" s="32"/>
      <c r="Q12550" s="32"/>
      <c r="R12550" s="32"/>
      <c r="S12550" s="22"/>
      <c r="T12550" s="35"/>
    </row>
    <row r="12551" spans="10:20" ht="20" customHeight="1" x14ac:dyDescent="0.25">
      <c r="J12551" s="9"/>
      <c r="K12551" s="32"/>
      <c r="L12551" s="32"/>
      <c r="M12551" s="32"/>
      <c r="N12551" s="32"/>
      <c r="O12551" s="32"/>
      <c r="P12551" s="32"/>
      <c r="Q12551" s="32"/>
      <c r="R12551" s="32"/>
      <c r="S12551" s="22"/>
      <c r="T12551" s="35"/>
    </row>
    <row r="12552" spans="10:20" ht="20" customHeight="1" x14ac:dyDescent="0.25">
      <c r="J12552" s="9"/>
      <c r="K12552" s="32"/>
      <c r="L12552" s="32"/>
      <c r="M12552" s="32"/>
      <c r="N12552" s="32"/>
      <c r="O12552" s="32"/>
      <c r="P12552" s="32"/>
      <c r="Q12552" s="32"/>
      <c r="R12552" s="32"/>
      <c r="S12552" s="22"/>
      <c r="T12552" s="35"/>
    </row>
    <row r="12553" spans="10:20" ht="20" customHeight="1" x14ac:dyDescent="0.25">
      <c r="J12553" s="9"/>
      <c r="K12553" s="32"/>
      <c r="L12553" s="32"/>
      <c r="M12553" s="32"/>
      <c r="N12553" s="32"/>
      <c r="O12553" s="32"/>
      <c r="P12553" s="32"/>
      <c r="Q12553" s="32"/>
      <c r="R12553" s="32"/>
      <c r="S12553" s="22"/>
      <c r="T12553" s="35"/>
    </row>
    <row r="12554" spans="10:20" ht="20" customHeight="1" x14ac:dyDescent="0.25">
      <c r="J12554" s="9"/>
      <c r="K12554" s="32"/>
      <c r="L12554" s="32"/>
      <c r="M12554" s="32"/>
      <c r="N12554" s="32"/>
      <c r="O12554" s="32"/>
      <c r="P12554" s="32"/>
      <c r="Q12554" s="32"/>
      <c r="R12554" s="32"/>
      <c r="S12554" s="22"/>
      <c r="T12554" s="35"/>
    </row>
    <row r="12555" spans="10:20" ht="20" customHeight="1" x14ac:dyDescent="0.25">
      <c r="J12555" s="9"/>
      <c r="K12555" s="32"/>
      <c r="L12555" s="32"/>
      <c r="M12555" s="32"/>
      <c r="N12555" s="32"/>
      <c r="O12555" s="32"/>
      <c r="P12555" s="32"/>
      <c r="Q12555" s="32"/>
      <c r="R12555" s="32"/>
      <c r="S12555" s="22"/>
      <c r="T12555" s="35"/>
    </row>
    <row r="12556" spans="10:20" ht="20" customHeight="1" x14ac:dyDescent="0.25">
      <c r="J12556" s="9"/>
      <c r="K12556" s="32"/>
      <c r="L12556" s="32"/>
      <c r="M12556" s="32"/>
      <c r="N12556" s="32"/>
      <c r="O12556" s="32"/>
      <c r="P12556" s="32"/>
      <c r="Q12556" s="32"/>
      <c r="R12556" s="32"/>
      <c r="S12556" s="22"/>
      <c r="T12556" s="35"/>
    </row>
    <row r="12557" spans="10:20" ht="20" customHeight="1" x14ac:dyDescent="0.25">
      <c r="J12557" s="9"/>
      <c r="K12557" s="32"/>
      <c r="L12557" s="32"/>
      <c r="M12557" s="32"/>
      <c r="N12557" s="32"/>
      <c r="O12557" s="32"/>
      <c r="P12557" s="32"/>
      <c r="Q12557" s="32"/>
      <c r="R12557" s="32"/>
      <c r="S12557" s="22"/>
      <c r="T12557" s="35"/>
    </row>
    <row r="12558" spans="10:20" ht="20" customHeight="1" x14ac:dyDescent="0.25">
      <c r="J12558" s="9"/>
      <c r="K12558" s="32"/>
      <c r="L12558" s="32"/>
      <c r="M12558" s="32"/>
      <c r="N12558" s="32"/>
      <c r="O12558" s="32"/>
      <c r="P12558" s="32"/>
      <c r="Q12558" s="32"/>
      <c r="R12558" s="32"/>
      <c r="S12558" s="22"/>
      <c r="T12558" s="35"/>
    </row>
    <row r="12559" spans="10:20" ht="20" customHeight="1" x14ac:dyDescent="0.25">
      <c r="J12559" s="9"/>
      <c r="K12559" s="32"/>
      <c r="L12559" s="32"/>
      <c r="M12559" s="32"/>
      <c r="N12559" s="32"/>
      <c r="O12559" s="32"/>
      <c r="P12559" s="32"/>
      <c r="Q12559" s="32"/>
      <c r="R12559" s="32"/>
      <c r="S12559" s="22"/>
      <c r="T12559" s="35"/>
    </row>
    <row r="12560" spans="10:20" ht="20" customHeight="1" x14ac:dyDescent="0.25">
      <c r="J12560" s="9"/>
      <c r="K12560" s="32"/>
      <c r="L12560" s="32"/>
      <c r="M12560" s="32"/>
      <c r="N12560" s="32"/>
      <c r="O12560" s="32"/>
      <c r="P12560" s="32"/>
      <c r="Q12560" s="32"/>
      <c r="R12560" s="32"/>
      <c r="S12560" s="22"/>
      <c r="T12560" s="35"/>
    </row>
    <row r="12561" spans="10:20" ht="20" customHeight="1" x14ac:dyDescent="0.25">
      <c r="J12561" s="9"/>
      <c r="K12561" s="32"/>
      <c r="L12561" s="32"/>
      <c r="M12561" s="32"/>
      <c r="N12561" s="32"/>
      <c r="O12561" s="32"/>
      <c r="P12561" s="32"/>
      <c r="Q12561" s="32"/>
      <c r="R12561" s="32"/>
      <c r="S12561" s="22"/>
      <c r="T12561" s="35"/>
    </row>
    <row r="12562" spans="10:20" ht="20" customHeight="1" x14ac:dyDescent="0.25">
      <c r="J12562" s="9"/>
      <c r="K12562" s="32"/>
      <c r="L12562" s="32"/>
      <c r="M12562" s="32"/>
      <c r="N12562" s="32"/>
      <c r="O12562" s="32"/>
      <c r="P12562" s="32"/>
      <c r="Q12562" s="32"/>
      <c r="R12562" s="32"/>
      <c r="S12562" s="22"/>
      <c r="T12562" s="35"/>
    </row>
    <row r="12563" spans="10:20" ht="20" customHeight="1" x14ac:dyDescent="0.25">
      <c r="J12563" s="9"/>
      <c r="K12563" s="32"/>
      <c r="L12563" s="32"/>
      <c r="M12563" s="32"/>
      <c r="N12563" s="32"/>
      <c r="O12563" s="32"/>
      <c r="P12563" s="32"/>
      <c r="Q12563" s="32"/>
      <c r="R12563" s="32"/>
      <c r="S12563" s="22"/>
      <c r="T12563" s="35"/>
    </row>
    <row r="12564" spans="10:20" ht="20" customHeight="1" x14ac:dyDescent="0.25">
      <c r="J12564" s="9"/>
      <c r="K12564" s="32"/>
      <c r="L12564" s="32"/>
      <c r="M12564" s="32"/>
      <c r="N12564" s="32"/>
      <c r="O12564" s="32"/>
      <c r="P12564" s="32"/>
      <c r="Q12564" s="32"/>
      <c r="R12564" s="32"/>
      <c r="S12564" s="22"/>
      <c r="T12564" s="35"/>
    </row>
    <row r="12565" spans="10:20" ht="20" customHeight="1" x14ac:dyDescent="0.25">
      <c r="J12565" s="9"/>
      <c r="K12565" s="32"/>
      <c r="L12565" s="32"/>
      <c r="M12565" s="32"/>
      <c r="N12565" s="32"/>
      <c r="O12565" s="32"/>
      <c r="P12565" s="32"/>
      <c r="Q12565" s="32"/>
      <c r="R12565" s="32"/>
      <c r="S12565" s="22"/>
      <c r="T12565" s="35"/>
    </row>
    <row r="12566" spans="10:20" ht="20" customHeight="1" x14ac:dyDescent="0.25">
      <c r="J12566" s="9"/>
      <c r="K12566" s="32"/>
      <c r="L12566" s="32"/>
      <c r="M12566" s="32"/>
      <c r="N12566" s="32"/>
      <c r="O12566" s="32"/>
      <c r="P12566" s="32"/>
      <c r="Q12566" s="32"/>
      <c r="R12566" s="32"/>
      <c r="S12566" s="22"/>
      <c r="T12566" s="35"/>
    </row>
    <row r="12567" spans="10:20" ht="20" customHeight="1" x14ac:dyDescent="0.25">
      <c r="J12567" s="9"/>
      <c r="K12567" s="32"/>
      <c r="L12567" s="32"/>
      <c r="M12567" s="32"/>
      <c r="N12567" s="32"/>
      <c r="O12567" s="32"/>
      <c r="P12567" s="32"/>
      <c r="Q12567" s="32"/>
      <c r="R12567" s="32"/>
      <c r="S12567" s="22"/>
      <c r="T12567" s="35"/>
    </row>
    <row r="12568" spans="10:20" ht="20" customHeight="1" x14ac:dyDescent="0.25">
      <c r="J12568" s="9"/>
      <c r="K12568" s="32"/>
      <c r="L12568" s="32"/>
      <c r="M12568" s="32"/>
      <c r="N12568" s="32"/>
      <c r="O12568" s="32"/>
      <c r="P12568" s="32"/>
      <c r="Q12568" s="32"/>
      <c r="R12568" s="32"/>
      <c r="S12568" s="22"/>
      <c r="T12568" s="35"/>
    </row>
    <row r="12569" spans="10:20" ht="20" customHeight="1" x14ac:dyDescent="0.25">
      <c r="J12569" s="9"/>
      <c r="K12569" s="32"/>
      <c r="L12569" s="32"/>
      <c r="M12569" s="32"/>
      <c r="N12569" s="32"/>
      <c r="O12569" s="32"/>
      <c r="P12569" s="32"/>
      <c r="Q12569" s="32"/>
      <c r="R12569" s="32"/>
      <c r="S12569" s="22"/>
      <c r="T12569" s="35"/>
    </row>
    <row r="12570" spans="10:20" ht="20" customHeight="1" x14ac:dyDescent="0.25">
      <c r="J12570" s="9"/>
      <c r="K12570" s="32"/>
      <c r="L12570" s="32"/>
      <c r="M12570" s="32"/>
      <c r="N12570" s="32"/>
      <c r="O12570" s="32"/>
      <c r="P12570" s="32"/>
      <c r="Q12570" s="32"/>
      <c r="R12570" s="32"/>
      <c r="S12570" s="22"/>
      <c r="T12570" s="35"/>
    </row>
    <row r="12571" spans="10:20" ht="20" customHeight="1" x14ac:dyDescent="0.25">
      <c r="J12571" s="9"/>
      <c r="K12571" s="32"/>
      <c r="L12571" s="32"/>
      <c r="M12571" s="32"/>
      <c r="N12571" s="32"/>
      <c r="O12571" s="32"/>
      <c r="P12571" s="32"/>
      <c r="Q12571" s="32"/>
      <c r="R12571" s="32"/>
      <c r="S12571" s="22"/>
      <c r="T12571" s="35"/>
    </row>
    <row r="12572" spans="10:20" ht="20" customHeight="1" x14ac:dyDescent="0.25">
      <c r="J12572" s="9"/>
      <c r="K12572" s="32"/>
      <c r="L12572" s="32"/>
      <c r="M12572" s="32"/>
      <c r="N12572" s="32"/>
      <c r="O12572" s="32"/>
      <c r="P12572" s="32"/>
      <c r="Q12572" s="32"/>
      <c r="R12572" s="32"/>
      <c r="S12572" s="22"/>
      <c r="T12572" s="35"/>
    </row>
    <row r="12573" spans="10:20" ht="20" customHeight="1" x14ac:dyDescent="0.25">
      <c r="J12573" s="9"/>
      <c r="K12573" s="32"/>
      <c r="L12573" s="32"/>
      <c r="M12573" s="32"/>
      <c r="N12573" s="32"/>
      <c r="O12573" s="32"/>
      <c r="P12573" s="32"/>
      <c r="Q12573" s="32"/>
      <c r="R12573" s="32"/>
      <c r="S12573" s="22"/>
      <c r="T12573" s="35"/>
    </row>
    <row r="12574" spans="10:20" ht="20" customHeight="1" x14ac:dyDescent="0.25">
      <c r="J12574" s="9"/>
      <c r="K12574" s="32"/>
      <c r="L12574" s="32"/>
      <c r="M12574" s="32"/>
      <c r="N12574" s="32"/>
      <c r="O12574" s="32"/>
      <c r="P12574" s="32"/>
      <c r="Q12574" s="32"/>
      <c r="R12574" s="32"/>
      <c r="S12574" s="22"/>
      <c r="T12574" s="35"/>
    </row>
    <row r="12575" spans="10:20" ht="20" customHeight="1" x14ac:dyDescent="0.25">
      <c r="J12575" s="9"/>
      <c r="K12575" s="32"/>
      <c r="L12575" s="32"/>
      <c r="M12575" s="32"/>
      <c r="N12575" s="32"/>
      <c r="O12575" s="32"/>
      <c r="P12575" s="32"/>
      <c r="Q12575" s="32"/>
      <c r="R12575" s="32"/>
      <c r="S12575" s="22"/>
      <c r="T12575" s="35"/>
    </row>
    <row r="12576" spans="10:20" ht="20" customHeight="1" x14ac:dyDescent="0.25">
      <c r="J12576" s="9"/>
      <c r="K12576" s="32"/>
      <c r="L12576" s="32"/>
      <c r="M12576" s="32"/>
      <c r="N12576" s="32"/>
      <c r="O12576" s="32"/>
      <c r="P12576" s="32"/>
      <c r="Q12576" s="32"/>
      <c r="R12576" s="32"/>
      <c r="S12576" s="22"/>
      <c r="T12576" s="35"/>
    </row>
    <row r="12577" spans="10:20" ht="20" customHeight="1" x14ac:dyDescent="0.25">
      <c r="J12577" s="9"/>
      <c r="K12577" s="32"/>
      <c r="L12577" s="32"/>
      <c r="M12577" s="32"/>
      <c r="N12577" s="32"/>
      <c r="O12577" s="32"/>
      <c r="P12577" s="32"/>
      <c r="Q12577" s="32"/>
      <c r="R12577" s="32"/>
      <c r="S12577" s="22"/>
      <c r="T12577" s="35"/>
    </row>
    <row r="12578" spans="10:20" ht="20" customHeight="1" x14ac:dyDescent="0.25">
      <c r="J12578" s="9"/>
      <c r="K12578" s="32"/>
      <c r="L12578" s="32"/>
      <c r="M12578" s="32"/>
      <c r="N12578" s="32"/>
      <c r="O12578" s="32"/>
      <c r="P12578" s="32"/>
      <c r="Q12578" s="32"/>
      <c r="R12578" s="32"/>
      <c r="S12578" s="22"/>
      <c r="T12578" s="35"/>
    </row>
    <row r="12579" spans="10:20" ht="20" customHeight="1" x14ac:dyDescent="0.25">
      <c r="J12579" s="9"/>
      <c r="K12579" s="32"/>
      <c r="L12579" s="32"/>
      <c r="M12579" s="32"/>
      <c r="N12579" s="32"/>
      <c r="O12579" s="32"/>
      <c r="P12579" s="32"/>
      <c r="Q12579" s="32"/>
      <c r="R12579" s="32"/>
      <c r="S12579" s="22"/>
      <c r="T12579" s="35"/>
    </row>
    <row r="12580" spans="10:20" ht="20" customHeight="1" x14ac:dyDescent="0.25">
      <c r="J12580" s="9"/>
      <c r="K12580" s="32"/>
      <c r="L12580" s="32"/>
      <c r="M12580" s="32"/>
      <c r="N12580" s="32"/>
      <c r="O12580" s="32"/>
      <c r="P12580" s="32"/>
      <c r="Q12580" s="32"/>
      <c r="R12580" s="32"/>
      <c r="S12580" s="22"/>
      <c r="T12580" s="35"/>
    </row>
    <row r="12581" spans="10:20" ht="20" customHeight="1" x14ac:dyDescent="0.25">
      <c r="J12581" s="9"/>
      <c r="K12581" s="32"/>
      <c r="L12581" s="32"/>
      <c r="M12581" s="32"/>
      <c r="N12581" s="32"/>
      <c r="O12581" s="32"/>
      <c r="P12581" s="32"/>
      <c r="Q12581" s="32"/>
      <c r="R12581" s="32"/>
      <c r="S12581" s="22"/>
      <c r="T12581" s="35"/>
    </row>
    <row r="12582" spans="10:20" ht="20" customHeight="1" x14ac:dyDescent="0.25">
      <c r="J12582" s="9"/>
      <c r="K12582" s="32"/>
      <c r="L12582" s="32"/>
      <c r="M12582" s="32"/>
      <c r="N12582" s="32"/>
      <c r="O12582" s="32"/>
      <c r="P12582" s="32"/>
      <c r="Q12582" s="32"/>
      <c r="R12582" s="32"/>
      <c r="S12582" s="22"/>
      <c r="T12582" s="35"/>
    </row>
    <row r="12583" spans="10:20" ht="20" customHeight="1" x14ac:dyDescent="0.25">
      <c r="J12583" s="9"/>
      <c r="K12583" s="32"/>
      <c r="L12583" s="32"/>
      <c r="M12583" s="32"/>
      <c r="N12583" s="32"/>
      <c r="O12583" s="32"/>
      <c r="P12583" s="32"/>
      <c r="Q12583" s="32"/>
      <c r="R12583" s="32"/>
      <c r="S12583" s="22"/>
      <c r="T12583" s="35"/>
    </row>
    <row r="12584" spans="10:20" ht="20" customHeight="1" x14ac:dyDescent="0.25">
      <c r="J12584" s="9"/>
      <c r="K12584" s="32"/>
      <c r="L12584" s="32"/>
      <c r="M12584" s="32"/>
      <c r="N12584" s="32"/>
      <c r="O12584" s="32"/>
      <c r="P12584" s="32"/>
      <c r="Q12584" s="32"/>
      <c r="R12584" s="32"/>
      <c r="S12584" s="22"/>
      <c r="T12584" s="35"/>
    </row>
    <row r="12585" spans="10:20" ht="20" customHeight="1" x14ac:dyDescent="0.25">
      <c r="J12585" s="9"/>
      <c r="K12585" s="32"/>
      <c r="L12585" s="32"/>
      <c r="M12585" s="32"/>
      <c r="N12585" s="32"/>
      <c r="O12585" s="32"/>
      <c r="P12585" s="32"/>
      <c r="Q12585" s="32"/>
      <c r="R12585" s="32"/>
      <c r="S12585" s="22"/>
      <c r="T12585" s="35"/>
    </row>
    <row r="12586" spans="10:20" ht="20" customHeight="1" x14ac:dyDescent="0.25">
      <c r="J12586" s="9"/>
      <c r="K12586" s="32"/>
      <c r="L12586" s="32"/>
      <c r="M12586" s="32"/>
      <c r="N12586" s="32"/>
      <c r="O12586" s="32"/>
      <c r="P12586" s="32"/>
      <c r="Q12586" s="32"/>
      <c r="R12586" s="32"/>
      <c r="S12586" s="22"/>
      <c r="T12586" s="35"/>
    </row>
    <row r="12587" spans="10:20" ht="20" customHeight="1" x14ac:dyDescent="0.25">
      <c r="J12587" s="9"/>
      <c r="K12587" s="32"/>
      <c r="L12587" s="32"/>
      <c r="M12587" s="32"/>
      <c r="N12587" s="32"/>
      <c r="O12587" s="32"/>
      <c r="P12587" s="32"/>
      <c r="Q12587" s="32"/>
      <c r="R12587" s="32"/>
      <c r="S12587" s="22"/>
      <c r="T12587" s="35"/>
    </row>
    <row r="12588" spans="10:20" ht="20" customHeight="1" x14ac:dyDescent="0.25">
      <c r="J12588" s="9"/>
      <c r="K12588" s="32"/>
      <c r="L12588" s="32"/>
      <c r="M12588" s="32"/>
      <c r="N12588" s="32"/>
      <c r="O12588" s="32"/>
      <c r="P12588" s="32"/>
      <c r="Q12588" s="32"/>
      <c r="R12588" s="32"/>
      <c r="S12588" s="22"/>
      <c r="T12588" s="35"/>
    </row>
    <row r="12589" spans="10:20" ht="20" customHeight="1" x14ac:dyDescent="0.25">
      <c r="J12589" s="9"/>
      <c r="K12589" s="32"/>
      <c r="L12589" s="32"/>
      <c r="M12589" s="32"/>
      <c r="N12589" s="32"/>
      <c r="O12589" s="32"/>
      <c r="P12589" s="32"/>
      <c r="Q12589" s="32"/>
      <c r="R12589" s="32"/>
      <c r="S12589" s="22"/>
      <c r="T12589" s="35"/>
    </row>
    <row r="12590" spans="10:20" ht="20" customHeight="1" x14ac:dyDescent="0.25">
      <c r="J12590" s="9"/>
      <c r="K12590" s="32"/>
      <c r="L12590" s="32"/>
      <c r="M12590" s="32"/>
      <c r="N12590" s="32"/>
      <c r="O12590" s="32"/>
      <c r="P12590" s="32"/>
      <c r="Q12590" s="32"/>
      <c r="R12590" s="32"/>
      <c r="S12590" s="22"/>
      <c r="T12590" s="35"/>
    </row>
    <row r="12591" spans="10:20" ht="20" customHeight="1" x14ac:dyDescent="0.25">
      <c r="J12591" s="9"/>
      <c r="K12591" s="32"/>
      <c r="L12591" s="32"/>
      <c r="M12591" s="32"/>
      <c r="N12591" s="32"/>
      <c r="O12591" s="32"/>
      <c r="P12591" s="32"/>
      <c r="Q12591" s="32"/>
      <c r="R12591" s="32"/>
      <c r="S12591" s="22"/>
      <c r="T12591" s="35"/>
    </row>
    <row r="12592" spans="10:20" ht="20" customHeight="1" x14ac:dyDescent="0.25">
      <c r="J12592" s="9"/>
      <c r="K12592" s="32"/>
      <c r="L12592" s="32"/>
      <c r="M12592" s="32"/>
      <c r="N12592" s="32"/>
      <c r="O12592" s="32"/>
      <c r="P12592" s="32"/>
      <c r="Q12592" s="32"/>
      <c r="R12592" s="32"/>
      <c r="S12592" s="22"/>
      <c r="T12592" s="35"/>
    </row>
    <row r="12593" spans="10:20" ht="20" customHeight="1" x14ac:dyDescent="0.25">
      <c r="J12593" s="9"/>
      <c r="K12593" s="32"/>
      <c r="L12593" s="32"/>
      <c r="M12593" s="32"/>
      <c r="N12593" s="32"/>
      <c r="O12593" s="32"/>
      <c r="P12593" s="32"/>
      <c r="Q12593" s="32"/>
      <c r="R12593" s="32"/>
      <c r="S12593" s="22"/>
      <c r="T12593" s="35"/>
    </row>
    <row r="12594" spans="10:20" ht="20" customHeight="1" x14ac:dyDescent="0.25">
      <c r="J12594" s="9"/>
      <c r="K12594" s="32"/>
      <c r="L12594" s="32"/>
      <c r="M12594" s="32"/>
      <c r="N12594" s="32"/>
      <c r="O12594" s="32"/>
      <c r="P12594" s="32"/>
      <c r="Q12594" s="32"/>
      <c r="R12594" s="32"/>
      <c r="S12594" s="22"/>
      <c r="T12594" s="35"/>
    </row>
    <row r="12595" spans="10:20" ht="20" customHeight="1" x14ac:dyDescent="0.25">
      <c r="J12595" s="9"/>
      <c r="K12595" s="32"/>
      <c r="L12595" s="32"/>
      <c r="M12595" s="32"/>
      <c r="N12595" s="32"/>
      <c r="O12595" s="32"/>
      <c r="P12595" s="32"/>
      <c r="Q12595" s="32"/>
      <c r="R12595" s="32"/>
      <c r="S12595" s="22"/>
      <c r="T12595" s="35"/>
    </row>
    <row r="12596" spans="10:20" ht="20" customHeight="1" x14ac:dyDescent="0.25">
      <c r="J12596" s="9"/>
      <c r="K12596" s="32"/>
      <c r="L12596" s="32"/>
      <c r="M12596" s="32"/>
      <c r="N12596" s="32"/>
      <c r="O12596" s="32"/>
      <c r="P12596" s="32"/>
      <c r="Q12596" s="32"/>
      <c r="R12596" s="32"/>
      <c r="S12596" s="22"/>
      <c r="T12596" s="35"/>
    </row>
    <row r="12597" spans="10:20" ht="20" customHeight="1" x14ac:dyDescent="0.25">
      <c r="J12597" s="9"/>
      <c r="K12597" s="32"/>
      <c r="L12597" s="32"/>
      <c r="M12597" s="32"/>
      <c r="N12597" s="32"/>
      <c r="O12597" s="32"/>
      <c r="P12597" s="32"/>
      <c r="Q12597" s="32"/>
      <c r="R12597" s="32"/>
      <c r="S12597" s="22"/>
      <c r="T12597" s="35"/>
    </row>
    <row r="12598" spans="10:20" ht="20" customHeight="1" x14ac:dyDescent="0.25">
      <c r="J12598" s="9"/>
      <c r="K12598" s="32"/>
      <c r="L12598" s="32"/>
      <c r="M12598" s="32"/>
      <c r="N12598" s="32"/>
      <c r="O12598" s="32"/>
      <c r="P12598" s="32"/>
      <c r="Q12598" s="32"/>
      <c r="R12598" s="32"/>
      <c r="S12598" s="22"/>
      <c r="T12598" s="35"/>
    </row>
    <row r="12599" spans="10:20" ht="20" customHeight="1" x14ac:dyDescent="0.25">
      <c r="J12599" s="9"/>
      <c r="K12599" s="32"/>
      <c r="L12599" s="32"/>
      <c r="M12599" s="32"/>
      <c r="N12599" s="32"/>
      <c r="O12599" s="32"/>
      <c r="P12599" s="32"/>
      <c r="Q12599" s="32"/>
      <c r="R12599" s="32"/>
      <c r="S12599" s="22"/>
      <c r="T12599" s="35"/>
    </row>
    <row r="12600" spans="10:20" ht="20" customHeight="1" x14ac:dyDescent="0.25">
      <c r="J12600" s="9"/>
      <c r="K12600" s="32"/>
      <c r="L12600" s="32"/>
      <c r="M12600" s="32"/>
      <c r="N12600" s="32"/>
      <c r="O12600" s="32"/>
      <c r="P12600" s="32"/>
      <c r="Q12600" s="32"/>
      <c r="R12600" s="32"/>
      <c r="S12600" s="22"/>
      <c r="T12600" s="35"/>
    </row>
    <row r="12601" spans="10:20" ht="20" customHeight="1" x14ac:dyDescent="0.25">
      <c r="J12601" s="9"/>
      <c r="K12601" s="32"/>
      <c r="L12601" s="32"/>
      <c r="M12601" s="32"/>
      <c r="N12601" s="32"/>
      <c r="O12601" s="32"/>
      <c r="P12601" s="32"/>
      <c r="Q12601" s="32"/>
      <c r="R12601" s="32"/>
      <c r="S12601" s="22"/>
      <c r="T12601" s="35"/>
    </row>
    <row r="12602" spans="10:20" ht="20" customHeight="1" x14ac:dyDescent="0.25">
      <c r="J12602" s="9"/>
      <c r="K12602" s="32"/>
      <c r="L12602" s="32"/>
      <c r="M12602" s="32"/>
      <c r="N12602" s="32"/>
      <c r="O12602" s="32"/>
      <c r="P12602" s="32"/>
      <c r="Q12602" s="32"/>
      <c r="R12602" s="32"/>
      <c r="S12602" s="22"/>
      <c r="T12602" s="35"/>
    </row>
    <row r="12603" spans="10:20" ht="20" customHeight="1" x14ac:dyDescent="0.25">
      <c r="J12603" s="9"/>
      <c r="K12603" s="32"/>
      <c r="L12603" s="32"/>
      <c r="M12603" s="32"/>
      <c r="N12603" s="32"/>
      <c r="O12603" s="32"/>
      <c r="P12603" s="32"/>
      <c r="Q12603" s="32"/>
      <c r="R12603" s="32"/>
      <c r="S12603" s="22"/>
      <c r="T12603" s="35"/>
    </row>
    <row r="12604" spans="10:20" ht="20" customHeight="1" x14ac:dyDescent="0.25">
      <c r="J12604" s="9"/>
      <c r="K12604" s="32"/>
      <c r="L12604" s="32"/>
      <c r="M12604" s="32"/>
      <c r="N12604" s="32"/>
      <c r="O12604" s="32"/>
      <c r="P12604" s="32"/>
      <c r="Q12604" s="32"/>
      <c r="R12604" s="32"/>
      <c r="S12604" s="22"/>
      <c r="T12604" s="35"/>
    </row>
    <row r="12605" spans="10:20" ht="20" customHeight="1" x14ac:dyDescent="0.25">
      <c r="J12605" s="9"/>
      <c r="K12605" s="32"/>
      <c r="L12605" s="32"/>
      <c r="M12605" s="32"/>
      <c r="N12605" s="32"/>
      <c r="O12605" s="32"/>
      <c r="P12605" s="32"/>
      <c r="Q12605" s="32"/>
      <c r="R12605" s="32"/>
      <c r="S12605" s="22"/>
      <c r="T12605" s="35"/>
    </row>
    <row r="12606" spans="10:20" ht="20" customHeight="1" x14ac:dyDescent="0.25">
      <c r="J12606" s="9"/>
      <c r="K12606" s="32"/>
      <c r="L12606" s="32"/>
      <c r="M12606" s="32"/>
      <c r="N12606" s="32"/>
      <c r="O12606" s="32"/>
      <c r="P12606" s="32"/>
      <c r="Q12606" s="32"/>
      <c r="R12606" s="32"/>
      <c r="S12606" s="22"/>
      <c r="T12606" s="35"/>
    </row>
    <row r="12607" spans="10:20" ht="20" customHeight="1" x14ac:dyDescent="0.25">
      <c r="J12607" s="9"/>
      <c r="K12607" s="32"/>
      <c r="L12607" s="32"/>
      <c r="M12607" s="32"/>
      <c r="N12607" s="32"/>
      <c r="O12607" s="32"/>
      <c r="P12607" s="32"/>
      <c r="Q12607" s="32"/>
      <c r="R12607" s="32"/>
      <c r="S12607" s="22"/>
      <c r="T12607" s="35"/>
    </row>
    <row r="12608" spans="10:20" ht="20" customHeight="1" x14ac:dyDescent="0.25">
      <c r="J12608" s="9"/>
      <c r="K12608" s="32"/>
      <c r="L12608" s="32"/>
      <c r="M12608" s="32"/>
      <c r="N12608" s="32"/>
      <c r="O12608" s="32"/>
      <c r="P12608" s="32"/>
      <c r="Q12608" s="32"/>
      <c r="R12608" s="32"/>
      <c r="S12608" s="22"/>
      <c r="T12608" s="35"/>
    </row>
    <row r="12609" spans="10:20" ht="20" customHeight="1" x14ac:dyDescent="0.25">
      <c r="J12609" s="9"/>
      <c r="K12609" s="32"/>
      <c r="L12609" s="32"/>
      <c r="M12609" s="32"/>
      <c r="N12609" s="32"/>
      <c r="O12609" s="32"/>
      <c r="P12609" s="32"/>
      <c r="Q12609" s="32"/>
      <c r="R12609" s="32"/>
      <c r="S12609" s="22"/>
      <c r="T12609" s="35"/>
    </row>
    <row r="12610" spans="10:20" ht="20" customHeight="1" x14ac:dyDescent="0.25">
      <c r="J12610" s="9"/>
      <c r="K12610" s="32"/>
      <c r="L12610" s="32"/>
      <c r="M12610" s="32"/>
      <c r="N12610" s="32"/>
      <c r="O12610" s="32"/>
      <c r="P12610" s="32"/>
      <c r="Q12610" s="32"/>
      <c r="R12610" s="32"/>
      <c r="S12610" s="22"/>
      <c r="T12610" s="35"/>
    </row>
    <row r="12611" spans="10:20" ht="20" customHeight="1" x14ac:dyDescent="0.25">
      <c r="J12611" s="9"/>
      <c r="K12611" s="32"/>
      <c r="L12611" s="32"/>
      <c r="M12611" s="32"/>
      <c r="N12611" s="32"/>
      <c r="O12611" s="32"/>
      <c r="P12611" s="32"/>
      <c r="Q12611" s="32"/>
      <c r="R12611" s="32"/>
      <c r="S12611" s="22"/>
      <c r="T12611" s="35"/>
    </row>
    <row r="12612" spans="10:20" ht="20" customHeight="1" x14ac:dyDescent="0.25">
      <c r="J12612" s="9"/>
      <c r="K12612" s="32"/>
      <c r="L12612" s="32"/>
      <c r="M12612" s="32"/>
      <c r="N12612" s="32"/>
      <c r="O12612" s="32"/>
      <c r="P12612" s="32"/>
      <c r="Q12612" s="32"/>
      <c r="R12612" s="32"/>
      <c r="S12612" s="22"/>
      <c r="T12612" s="35"/>
    </row>
    <row r="12613" spans="10:20" ht="20" customHeight="1" x14ac:dyDescent="0.25">
      <c r="J12613" s="9"/>
      <c r="K12613" s="32"/>
      <c r="L12613" s="32"/>
      <c r="M12613" s="32"/>
      <c r="N12613" s="32"/>
      <c r="O12613" s="32"/>
      <c r="P12613" s="32"/>
      <c r="Q12613" s="32"/>
      <c r="R12613" s="32"/>
      <c r="S12613" s="22"/>
      <c r="T12613" s="35"/>
    </row>
    <row r="12614" spans="10:20" ht="20" customHeight="1" x14ac:dyDescent="0.25">
      <c r="J12614" s="9"/>
      <c r="K12614" s="32"/>
      <c r="L12614" s="32"/>
      <c r="M12614" s="32"/>
      <c r="N12614" s="32"/>
      <c r="O12614" s="32"/>
      <c r="P12614" s="32"/>
      <c r="Q12614" s="32"/>
      <c r="R12614" s="32"/>
      <c r="S12614" s="22"/>
      <c r="T12614" s="35"/>
    </row>
    <row r="12615" spans="10:20" ht="20" customHeight="1" x14ac:dyDescent="0.25">
      <c r="J12615" s="9"/>
      <c r="K12615" s="32"/>
      <c r="L12615" s="32"/>
      <c r="M12615" s="32"/>
      <c r="N12615" s="32"/>
      <c r="O12615" s="32"/>
      <c r="P12615" s="32"/>
      <c r="Q12615" s="32"/>
      <c r="R12615" s="32"/>
      <c r="S12615" s="22"/>
      <c r="T12615" s="35"/>
    </row>
    <row r="12616" spans="10:20" ht="20" customHeight="1" x14ac:dyDescent="0.25">
      <c r="J12616" s="9"/>
      <c r="K12616" s="32"/>
      <c r="L12616" s="32"/>
      <c r="M12616" s="32"/>
      <c r="N12616" s="32"/>
      <c r="O12616" s="32"/>
      <c r="P12616" s="32"/>
      <c r="Q12616" s="32"/>
      <c r="R12616" s="32"/>
      <c r="S12616" s="22"/>
      <c r="T12616" s="35"/>
    </row>
    <row r="12617" spans="10:20" ht="20" customHeight="1" x14ac:dyDescent="0.25">
      <c r="J12617" s="9"/>
      <c r="K12617" s="32"/>
      <c r="L12617" s="32"/>
      <c r="M12617" s="32"/>
      <c r="N12617" s="32"/>
      <c r="O12617" s="32"/>
      <c r="P12617" s="32"/>
      <c r="Q12617" s="32"/>
      <c r="R12617" s="32"/>
      <c r="S12617" s="22"/>
      <c r="T12617" s="35"/>
    </row>
    <row r="12618" spans="10:20" ht="20" customHeight="1" x14ac:dyDescent="0.25">
      <c r="J12618" s="9"/>
      <c r="K12618" s="32"/>
      <c r="L12618" s="32"/>
      <c r="M12618" s="32"/>
      <c r="N12618" s="32"/>
      <c r="O12618" s="32"/>
      <c r="P12618" s="32"/>
      <c r="Q12618" s="32"/>
      <c r="R12618" s="32"/>
      <c r="S12618" s="22"/>
      <c r="T12618" s="35"/>
    </row>
    <row r="12619" spans="10:20" ht="20" customHeight="1" x14ac:dyDescent="0.25">
      <c r="J12619" s="9"/>
      <c r="K12619" s="32"/>
      <c r="L12619" s="32"/>
      <c r="M12619" s="32"/>
      <c r="N12619" s="32"/>
      <c r="O12619" s="32"/>
      <c r="P12619" s="32"/>
      <c r="Q12619" s="32"/>
      <c r="R12619" s="32"/>
      <c r="S12619" s="22"/>
      <c r="T12619" s="35"/>
    </row>
    <row r="12620" spans="10:20" ht="20" customHeight="1" x14ac:dyDescent="0.25">
      <c r="J12620" s="9"/>
      <c r="K12620" s="32"/>
      <c r="L12620" s="32"/>
      <c r="M12620" s="32"/>
      <c r="N12620" s="32"/>
      <c r="O12620" s="32"/>
      <c r="P12620" s="32"/>
      <c r="Q12620" s="32"/>
      <c r="R12620" s="32"/>
      <c r="S12620" s="22"/>
      <c r="T12620" s="35"/>
    </row>
    <row r="12621" spans="10:20" ht="20" customHeight="1" x14ac:dyDescent="0.25">
      <c r="J12621" s="9"/>
      <c r="K12621" s="32"/>
      <c r="L12621" s="32"/>
      <c r="M12621" s="32"/>
      <c r="N12621" s="32"/>
      <c r="O12621" s="32"/>
      <c r="P12621" s="32"/>
      <c r="Q12621" s="32"/>
      <c r="R12621" s="32"/>
      <c r="S12621" s="22"/>
      <c r="T12621" s="35"/>
    </row>
    <row r="12622" spans="10:20" ht="20" customHeight="1" x14ac:dyDescent="0.25">
      <c r="J12622" s="9"/>
      <c r="K12622" s="32"/>
      <c r="L12622" s="32"/>
      <c r="M12622" s="32"/>
      <c r="N12622" s="32"/>
      <c r="O12622" s="32"/>
      <c r="P12622" s="32"/>
      <c r="Q12622" s="32"/>
      <c r="R12622" s="32"/>
      <c r="S12622" s="22"/>
      <c r="T12622" s="35"/>
    </row>
    <row r="12623" spans="10:20" ht="20" customHeight="1" x14ac:dyDescent="0.25">
      <c r="J12623" s="9"/>
      <c r="K12623" s="32"/>
      <c r="L12623" s="32"/>
      <c r="M12623" s="32"/>
      <c r="N12623" s="32"/>
      <c r="O12623" s="32"/>
      <c r="P12623" s="32"/>
      <c r="Q12623" s="32"/>
      <c r="R12623" s="32"/>
      <c r="S12623" s="22"/>
      <c r="T12623" s="35"/>
    </row>
    <row r="12624" spans="10:20" ht="20" customHeight="1" x14ac:dyDescent="0.25">
      <c r="J12624" s="9"/>
      <c r="K12624" s="32"/>
      <c r="L12624" s="32"/>
      <c r="M12624" s="32"/>
      <c r="N12624" s="32"/>
      <c r="O12624" s="32"/>
      <c r="P12624" s="32"/>
      <c r="Q12624" s="32"/>
      <c r="R12624" s="32"/>
      <c r="S12624" s="22"/>
      <c r="T12624" s="35"/>
    </row>
    <row r="12625" spans="10:20" ht="20" customHeight="1" x14ac:dyDescent="0.25">
      <c r="J12625" s="9"/>
      <c r="K12625" s="32"/>
      <c r="L12625" s="32"/>
      <c r="M12625" s="32"/>
      <c r="N12625" s="32"/>
      <c r="O12625" s="32"/>
      <c r="P12625" s="32"/>
      <c r="Q12625" s="32"/>
      <c r="R12625" s="32"/>
      <c r="S12625" s="22"/>
      <c r="T12625" s="35"/>
    </row>
    <row r="12626" spans="10:20" ht="20" customHeight="1" x14ac:dyDescent="0.25">
      <c r="J12626" s="9"/>
      <c r="K12626" s="32"/>
      <c r="L12626" s="32"/>
      <c r="M12626" s="32"/>
      <c r="N12626" s="32"/>
      <c r="O12626" s="32"/>
      <c r="P12626" s="32"/>
      <c r="Q12626" s="32"/>
      <c r="R12626" s="32"/>
      <c r="S12626" s="22"/>
      <c r="T12626" s="35"/>
    </row>
    <row r="12627" spans="10:20" ht="20" customHeight="1" x14ac:dyDescent="0.25">
      <c r="J12627" s="9"/>
      <c r="K12627" s="32"/>
      <c r="L12627" s="32"/>
      <c r="M12627" s="32"/>
      <c r="N12627" s="32"/>
      <c r="O12627" s="32"/>
      <c r="P12627" s="32"/>
      <c r="Q12627" s="32"/>
      <c r="R12627" s="32"/>
      <c r="S12627" s="22"/>
      <c r="T12627" s="35"/>
    </row>
    <row r="12628" spans="10:20" ht="20" customHeight="1" x14ac:dyDescent="0.25">
      <c r="J12628" s="9"/>
      <c r="K12628" s="32"/>
      <c r="L12628" s="32"/>
      <c r="M12628" s="32"/>
      <c r="N12628" s="32"/>
      <c r="O12628" s="32"/>
      <c r="P12628" s="32"/>
      <c r="Q12628" s="32"/>
      <c r="R12628" s="32"/>
      <c r="S12628" s="22"/>
      <c r="T12628" s="35"/>
    </row>
    <row r="12629" spans="10:20" ht="20" customHeight="1" x14ac:dyDescent="0.25">
      <c r="J12629" s="9"/>
      <c r="K12629" s="32"/>
      <c r="L12629" s="32"/>
      <c r="M12629" s="32"/>
      <c r="N12629" s="32"/>
      <c r="O12629" s="32"/>
      <c r="P12629" s="32"/>
      <c r="Q12629" s="32"/>
      <c r="R12629" s="32"/>
      <c r="S12629" s="22"/>
      <c r="T12629" s="35"/>
    </row>
    <row r="12630" spans="10:20" ht="20" customHeight="1" x14ac:dyDescent="0.25">
      <c r="J12630" s="9"/>
      <c r="K12630" s="32"/>
      <c r="L12630" s="32"/>
      <c r="M12630" s="32"/>
      <c r="N12630" s="32"/>
      <c r="O12630" s="32"/>
      <c r="P12630" s="32"/>
      <c r="Q12630" s="32"/>
      <c r="R12630" s="32"/>
      <c r="S12630" s="22"/>
      <c r="T12630" s="35"/>
    </row>
    <row r="12631" spans="10:20" ht="20" customHeight="1" x14ac:dyDescent="0.25">
      <c r="J12631" s="9"/>
      <c r="K12631" s="32"/>
      <c r="L12631" s="32"/>
      <c r="M12631" s="32"/>
      <c r="N12631" s="32"/>
      <c r="O12631" s="32"/>
      <c r="P12631" s="32"/>
      <c r="Q12631" s="32"/>
      <c r="R12631" s="32"/>
      <c r="S12631" s="22"/>
      <c r="T12631" s="35"/>
    </row>
    <row r="12632" spans="10:20" ht="20" customHeight="1" x14ac:dyDescent="0.25">
      <c r="J12632" s="9"/>
      <c r="K12632" s="32"/>
      <c r="L12632" s="32"/>
      <c r="M12632" s="32"/>
      <c r="N12632" s="32"/>
      <c r="O12632" s="32"/>
      <c r="P12632" s="32"/>
      <c r="Q12632" s="32"/>
      <c r="R12632" s="32"/>
      <c r="S12632" s="22"/>
      <c r="T12632" s="35"/>
    </row>
    <row r="12633" spans="10:20" ht="20" customHeight="1" x14ac:dyDescent="0.25">
      <c r="J12633" s="9"/>
      <c r="K12633" s="32"/>
      <c r="L12633" s="32"/>
      <c r="M12633" s="32"/>
      <c r="N12633" s="32"/>
      <c r="O12633" s="32"/>
      <c r="P12633" s="32"/>
      <c r="Q12633" s="32"/>
      <c r="R12633" s="32"/>
      <c r="S12633" s="22"/>
      <c r="T12633" s="35"/>
    </row>
    <row r="12634" spans="10:20" ht="20" customHeight="1" x14ac:dyDescent="0.25">
      <c r="J12634" s="9"/>
      <c r="K12634" s="32"/>
      <c r="L12634" s="32"/>
      <c r="M12634" s="32"/>
      <c r="N12634" s="32"/>
      <c r="O12634" s="32"/>
      <c r="P12634" s="32"/>
      <c r="Q12634" s="32"/>
      <c r="R12634" s="32"/>
      <c r="S12634" s="22"/>
      <c r="T12634" s="35"/>
    </row>
    <row r="12635" spans="10:20" ht="20" customHeight="1" x14ac:dyDescent="0.25">
      <c r="J12635" s="9"/>
      <c r="K12635" s="32"/>
      <c r="L12635" s="32"/>
      <c r="M12635" s="32"/>
      <c r="N12635" s="32"/>
      <c r="O12635" s="32"/>
      <c r="P12635" s="32"/>
      <c r="Q12635" s="32"/>
      <c r="R12635" s="32"/>
      <c r="S12635" s="22"/>
      <c r="T12635" s="35"/>
    </row>
    <row r="12636" spans="10:20" ht="20" customHeight="1" x14ac:dyDescent="0.25">
      <c r="J12636" s="9"/>
      <c r="K12636" s="32"/>
      <c r="L12636" s="32"/>
      <c r="M12636" s="32"/>
      <c r="N12636" s="32"/>
      <c r="O12636" s="32"/>
      <c r="P12636" s="32"/>
      <c r="Q12636" s="32"/>
      <c r="R12636" s="32"/>
      <c r="S12636" s="22"/>
      <c r="T12636" s="35"/>
    </row>
    <row r="12637" spans="10:20" ht="20" customHeight="1" x14ac:dyDescent="0.25">
      <c r="J12637" s="9"/>
      <c r="K12637" s="32"/>
      <c r="L12637" s="32"/>
      <c r="M12637" s="32"/>
      <c r="N12637" s="32"/>
      <c r="O12637" s="32"/>
      <c r="P12637" s="32"/>
      <c r="Q12637" s="32"/>
      <c r="R12637" s="32"/>
      <c r="S12637" s="22"/>
      <c r="T12637" s="35"/>
    </row>
    <row r="12638" spans="10:20" ht="20" customHeight="1" x14ac:dyDescent="0.25">
      <c r="J12638" s="9"/>
      <c r="K12638" s="32"/>
      <c r="L12638" s="32"/>
      <c r="M12638" s="32"/>
      <c r="N12638" s="32"/>
      <c r="O12638" s="32"/>
      <c r="P12638" s="32"/>
      <c r="Q12638" s="32"/>
      <c r="R12638" s="32"/>
      <c r="S12638" s="22"/>
      <c r="T12638" s="35"/>
    </row>
    <row r="12639" spans="10:20" ht="20" customHeight="1" x14ac:dyDescent="0.25">
      <c r="J12639" s="9"/>
      <c r="K12639" s="32"/>
      <c r="L12639" s="32"/>
      <c r="M12639" s="32"/>
      <c r="N12639" s="32"/>
      <c r="O12639" s="32"/>
      <c r="P12639" s="32"/>
      <c r="Q12639" s="32"/>
      <c r="R12639" s="32"/>
      <c r="S12639" s="22"/>
      <c r="T12639" s="35"/>
    </row>
    <row r="12640" spans="10:20" ht="20" customHeight="1" x14ac:dyDescent="0.25">
      <c r="J12640" s="9"/>
      <c r="K12640" s="32"/>
      <c r="L12640" s="32"/>
      <c r="M12640" s="32"/>
      <c r="N12640" s="32"/>
      <c r="O12640" s="32"/>
      <c r="P12640" s="32"/>
      <c r="Q12640" s="32"/>
      <c r="R12640" s="32"/>
      <c r="S12640" s="22"/>
      <c r="T12640" s="35"/>
    </row>
    <row r="12641" spans="10:20" ht="20" customHeight="1" x14ac:dyDescent="0.25">
      <c r="J12641" s="9"/>
      <c r="K12641" s="32"/>
      <c r="L12641" s="32"/>
      <c r="M12641" s="32"/>
      <c r="N12641" s="32"/>
      <c r="O12641" s="32"/>
      <c r="P12641" s="32"/>
      <c r="Q12641" s="32"/>
      <c r="R12641" s="32"/>
      <c r="S12641" s="22"/>
      <c r="T12641" s="35"/>
    </row>
    <row r="12642" spans="10:20" ht="20" customHeight="1" x14ac:dyDescent="0.25">
      <c r="J12642" s="9"/>
      <c r="K12642" s="32"/>
      <c r="L12642" s="32"/>
      <c r="M12642" s="32"/>
      <c r="N12642" s="32"/>
      <c r="O12642" s="32"/>
      <c r="P12642" s="32"/>
      <c r="Q12642" s="32"/>
      <c r="R12642" s="32"/>
      <c r="S12642" s="22"/>
      <c r="T12642" s="35"/>
    </row>
    <row r="12643" spans="10:20" ht="20" customHeight="1" x14ac:dyDescent="0.25">
      <c r="J12643" s="9"/>
      <c r="K12643" s="32"/>
      <c r="L12643" s="32"/>
      <c r="M12643" s="32"/>
      <c r="N12643" s="32"/>
      <c r="O12643" s="32"/>
      <c r="P12643" s="32"/>
      <c r="Q12643" s="32"/>
      <c r="R12643" s="32"/>
      <c r="S12643" s="22"/>
      <c r="T12643" s="35"/>
    </row>
    <row r="12644" spans="10:20" ht="20" customHeight="1" x14ac:dyDescent="0.25">
      <c r="J12644" s="9"/>
      <c r="K12644" s="32"/>
      <c r="L12644" s="32"/>
      <c r="M12644" s="32"/>
      <c r="N12644" s="32"/>
      <c r="O12644" s="32"/>
      <c r="P12644" s="32"/>
      <c r="Q12644" s="32"/>
      <c r="R12644" s="32"/>
      <c r="S12644" s="22"/>
      <c r="T12644" s="35"/>
    </row>
    <row r="12645" spans="10:20" ht="20" customHeight="1" x14ac:dyDescent="0.25">
      <c r="J12645" s="9"/>
      <c r="K12645" s="32"/>
      <c r="L12645" s="32"/>
      <c r="M12645" s="32"/>
      <c r="N12645" s="32"/>
      <c r="O12645" s="32"/>
      <c r="P12645" s="32"/>
      <c r="Q12645" s="32"/>
      <c r="R12645" s="32"/>
      <c r="S12645" s="22"/>
      <c r="T12645" s="35"/>
    </row>
    <row r="12646" spans="10:20" ht="20" customHeight="1" x14ac:dyDescent="0.25">
      <c r="J12646" s="9"/>
      <c r="K12646" s="32"/>
      <c r="L12646" s="32"/>
      <c r="M12646" s="32"/>
      <c r="N12646" s="32"/>
      <c r="O12646" s="32"/>
      <c r="P12646" s="32"/>
      <c r="Q12646" s="32"/>
      <c r="R12646" s="32"/>
      <c r="S12646" s="22"/>
      <c r="T12646" s="35"/>
    </row>
    <row r="12647" spans="10:20" ht="20" customHeight="1" x14ac:dyDescent="0.25">
      <c r="J12647" s="9"/>
      <c r="K12647" s="32"/>
      <c r="L12647" s="32"/>
      <c r="M12647" s="32"/>
      <c r="N12647" s="32"/>
      <c r="O12647" s="32"/>
      <c r="P12647" s="32"/>
      <c r="Q12647" s="32"/>
      <c r="R12647" s="32"/>
      <c r="S12647" s="22"/>
      <c r="T12647" s="35"/>
    </row>
    <row r="12648" spans="10:20" ht="20" customHeight="1" x14ac:dyDescent="0.25">
      <c r="J12648" s="9"/>
      <c r="K12648" s="32"/>
      <c r="L12648" s="32"/>
      <c r="M12648" s="32"/>
      <c r="N12648" s="32"/>
      <c r="O12648" s="32"/>
      <c r="P12648" s="32"/>
      <c r="Q12648" s="32"/>
      <c r="R12648" s="32"/>
      <c r="S12648" s="22"/>
      <c r="T12648" s="35"/>
    </row>
    <row r="12649" spans="10:20" ht="20" customHeight="1" x14ac:dyDescent="0.25">
      <c r="J12649" s="9"/>
      <c r="K12649" s="32"/>
      <c r="L12649" s="32"/>
      <c r="M12649" s="32"/>
      <c r="N12649" s="32"/>
      <c r="O12649" s="32"/>
      <c r="P12649" s="32"/>
      <c r="Q12649" s="32"/>
      <c r="R12649" s="32"/>
      <c r="S12649" s="22"/>
      <c r="T12649" s="35"/>
    </row>
    <row r="12650" spans="10:20" ht="20" customHeight="1" x14ac:dyDescent="0.25">
      <c r="J12650" s="9"/>
      <c r="K12650" s="32"/>
      <c r="L12650" s="32"/>
      <c r="M12650" s="32"/>
      <c r="N12650" s="32"/>
      <c r="O12650" s="32"/>
      <c r="P12650" s="32"/>
      <c r="Q12650" s="32"/>
      <c r="R12650" s="32"/>
      <c r="S12650" s="22"/>
      <c r="T12650" s="35"/>
    </row>
    <row r="12651" spans="10:20" ht="20" customHeight="1" x14ac:dyDescent="0.25">
      <c r="J12651" s="9"/>
      <c r="K12651" s="32"/>
      <c r="L12651" s="32"/>
      <c r="M12651" s="32"/>
      <c r="N12651" s="32"/>
      <c r="O12651" s="32"/>
      <c r="P12651" s="32"/>
      <c r="Q12651" s="32"/>
      <c r="R12651" s="32"/>
      <c r="S12651" s="22"/>
      <c r="T12651" s="35"/>
    </row>
    <row r="12652" spans="10:20" ht="20" customHeight="1" x14ac:dyDescent="0.25">
      <c r="J12652" s="9"/>
      <c r="K12652" s="32"/>
      <c r="L12652" s="32"/>
      <c r="M12652" s="32"/>
      <c r="N12652" s="32"/>
      <c r="O12652" s="32"/>
      <c r="P12652" s="32"/>
      <c r="Q12652" s="32"/>
      <c r="R12652" s="32"/>
      <c r="S12652" s="22"/>
      <c r="T12652" s="35"/>
    </row>
    <row r="12653" spans="10:20" ht="20" customHeight="1" x14ac:dyDescent="0.25">
      <c r="J12653" s="9"/>
      <c r="K12653" s="32"/>
      <c r="L12653" s="32"/>
      <c r="M12653" s="32"/>
      <c r="N12653" s="32"/>
      <c r="O12653" s="32"/>
      <c r="P12653" s="32"/>
      <c r="Q12653" s="32"/>
      <c r="R12653" s="32"/>
      <c r="S12653" s="22"/>
      <c r="T12653" s="35"/>
    </row>
    <row r="12654" spans="10:20" ht="20" customHeight="1" x14ac:dyDescent="0.25">
      <c r="J12654" s="9"/>
      <c r="K12654" s="32"/>
      <c r="L12654" s="32"/>
      <c r="M12654" s="32"/>
      <c r="N12654" s="32"/>
      <c r="O12654" s="32"/>
      <c r="P12654" s="32"/>
      <c r="Q12654" s="32"/>
      <c r="R12654" s="32"/>
      <c r="S12654" s="22"/>
      <c r="T12654" s="35"/>
    </row>
    <row r="12655" spans="10:20" ht="20" customHeight="1" x14ac:dyDescent="0.25">
      <c r="J12655" s="9"/>
      <c r="K12655" s="32"/>
      <c r="L12655" s="32"/>
      <c r="M12655" s="32"/>
      <c r="N12655" s="32"/>
      <c r="O12655" s="32"/>
      <c r="P12655" s="32"/>
      <c r="Q12655" s="32"/>
      <c r="R12655" s="32"/>
      <c r="S12655" s="22"/>
      <c r="T12655" s="35"/>
    </row>
    <row r="12656" spans="10:20" ht="20" customHeight="1" x14ac:dyDescent="0.25">
      <c r="J12656" s="9"/>
      <c r="K12656" s="32"/>
      <c r="L12656" s="32"/>
      <c r="M12656" s="32"/>
      <c r="N12656" s="32"/>
      <c r="O12656" s="32"/>
      <c r="P12656" s="32"/>
      <c r="Q12656" s="32"/>
      <c r="R12656" s="32"/>
      <c r="S12656" s="22"/>
      <c r="T12656" s="35"/>
    </row>
    <row r="12657" spans="10:20" ht="20" customHeight="1" x14ac:dyDescent="0.25">
      <c r="J12657" s="9"/>
      <c r="K12657" s="32"/>
      <c r="L12657" s="32"/>
      <c r="M12657" s="32"/>
      <c r="N12657" s="32"/>
      <c r="O12657" s="32"/>
      <c r="P12657" s="32"/>
      <c r="Q12657" s="32"/>
      <c r="R12657" s="32"/>
      <c r="S12657" s="22"/>
      <c r="T12657" s="35"/>
    </row>
    <row r="12658" spans="10:20" ht="20" customHeight="1" x14ac:dyDescent="0.25">
      <c r="J12658" s="9"/>
      <c r="K12658" s="32"/>
      <c r="L12658" s="32"/>
      <c r="M12658" s="32"/>
      <c r="N12658" s="32"/>
      <c r="O12658" s="32"/>
      <c r="P12658" s="32"/>
      <c r="Q12658" s="32"/>
      <c r="R12658" s="32"/>
      <c r="S12658" s="22"/>
      <c r="T12658" s="35"/>
    </row>
    <row r="12659" spans="10:20" ht="20" customHeight="1" x14ac:dyDescent="0.25">
      <c r="J12659" s="9"/>
      <c r="K12659" s="32"/>
      <c r="L12659" s="32"/>
      <c r="M12659" s="32"/>
      <c r="N12659" s="32"/>
      <c r="O12659" s="32"/>
      <c r="P12659" s="32"/>
      <c r="Q12659" s="32"/>
      <c r="R12659" s="32"/>
      <c r="S12659" s="22"/>
      <c r="T12659" s="35"/>
    </row>
    <row r="12660" spans="10:20" ht="20" customHeight="1" x14ac:dyDescent="0.25">
      <c r="J12660" s="9"/>
      <c r="K12660" s="32"/>
      <c r="L12660" s="32"/>
      <c r="M12660" s="32"/>
      <c r="N12660" s="32"/>
      <c r="O12660" s="32"/>
      <c r="P12660" s="32"/>
      <c r="Q12660" s="32"/>
      <c r="R12660" s="32"/>
      <c r="S12660" s="22"/>
      <c r="T12660" s="35"/>
    </row>
    <row r="12661" spans="10:20" ht="20" customHeight="1" x14ac:dyDescent="0.25">
      <c r="J12661" s="9"/>
      <c r="K12661" s="32"/>
      <c r="L12661" s="32"/>
      <c r="M12661" s="32"/>
      <c r="N12661" s="32"/>
      <c r="O12661" s="32"/>
      <c r="P12661" s="32"/>
      <c r="Q12661" s="32"/>
      <c r="R12661" s="32"/>
      <c r="S12661" s="22"/>
      <c r="T12661" s="35"/>
    </row>
    <row r="12662" spans="10:20" ht="20" customHeight="1" x14ac:dyDescent="0.25">
      <c r="J12662" s="9"/>
      <c r="K12662" s="32"/>
      <c r="L12662" s="32"/>
      <c r="M12662" s="32"/>
      <c r="N12662" s="32"/>
      <c r="O12662" s="32"/>
      <c r="P12662" s="32"/>
      <c r="Q12662" s="32"/>
      <c r="R12662" s="32"/>
      <c r="S12662" s="22"/>
      <c r="T12662" s="35"/>
    </row>
    <row r="12663" spans="10:20" ht="20" customHeight="1" x14ac:dyDescent="0.25">
      <c r="J12663" s="9"/>
      <c r="K12663" s="32"/>
      <c r="L12663" s="32"/>
      <c r="M12663" s="32"/>
      <c r="N12663" s="32"/>
      <c r="O12663" s="32"/>
      <c r="P12663" s="32"/>
      <c r="Q12663" s="32"/>
      <c r="R12663" s="32"/>
      <c r="S12663" s="22"/>
      <c r="T12663" s="35"/>
    </row>
    <row r="12664" spans="10:20" ht="20" customHeight="1" x14ac:dyDescent="0.25">
      <c r="J12664" s="9"/>
      <c r="K12664" s="32"/>
      <c r="L12664" s="32"/>
      <c r="M12664" s="32"/>
      <c r="N12664" s="32"/>
      <c r="O12664" s="32"/>
      <c r="P12664" s="32"/>
      <c r="Q12664" s="32"/>
      <c r="R12664" s="32"/>
      <c r="S12664" s="22"/>
      <c r="T12664" s="35"/>
    </row>
    <row r="12665" spans="10:20" ht="20" customHeight="1" x14ac:dyDescent="0.25">
      <c r="J12665" s="9"/>
      <c r="K12665" s="32"/>
      <c r="L12665" s="32"/>
      <c r="M12665" s="32"/>
      <c r="N12665" s="32"/>
      <c r="O12665" s="32"/>
      <c r="P12665" s="32"/>
      <c r="Q12665" s="32"/>
      <c r="R12665" s="32"/>
      <c r="S12665" s="22"/>
      <c r="T12665" s="35"/>
    </row>
    <row r="12666" spans="10:20" ht="20" customHeight="1" x14ac:dyDescent="0.25">
      <c r="J12666" s="9"/>
      <c r="K12666" s="32"/>
      <c r="L12666" s="32"/>
      <c r="M12666" s="32"/>
      <c r="N12666" s="32"/>
      <c r="O12666" s="32"/>
      <c r="P12666" s="32"/>
      <c r="Q12666" s="32"/>
      <c r="R12666" s="32"/>
      <c r="S12666" s="22"/>
      <c r="T12666" s="35"/>
    </row>
    <row r="12667" spans="10:20" ht="20" customHeight="1" x14ac:dyDescent="0.25">
      <c r="J12667" s="9"/>
      <c r="K12667" s="32"/>
      <c r="L12667" s="32"/>
      <c r="M12667" s="32"/>
      <c r="N12667" s="32"/>
      <c r="O12667" s="32"/>
      <c r="P12667" s="32"/>
      <c r="Q12667" s="32"/>
      <c r="R12667" s="32"/>
      <c r="S12667" s="22"/>
      <c r="T12667" s="35"/>
    </row>
    <row r="12668" spans="10:20" ht="20" customHeight="1" x14ac:dyDescent="0.25">
      <c r="J12668" s="9"/>
      <c r="K12668" s="32"/>
      <c r="L12668" s="32"/>
      <c r="M12668" s="32"/>
      <c r="N12668" s="32"/>
      <c r="O12668" s="32"/>
      <c r="P12668" s="32"/>
      <c r="Q12668" s="32"/>
      <c r="R12668" s="32"/>
      <c r="S12668" s="22"/>
      <c r="T12668" s="35"/>
    </row>
    <row r="12669" spans="10:20" ht="20" customHeight="1" x14ac:dyDescent="0.25">
      <c r="J12669" s="9"/>
      <c r="K12669" s="32"/>
      <c r="L12669" s="32"/>
      <c r="M12669" s="32"/>
      <c r="N12669" s="32"/>
      <c r="O12669" s="32"/>
      <c r="P12669" s="32"/>
      <c r="Q12669" s="32"/>
      <c r="R12669" s="32"/>
      <c r="S12669" s="22"/>
      <c r="T12669" s="35"/>
    </row>
    <row r="12670" spans="10:20" ht="20" customHeight="1" x14ac:dyDescent="0.25">
      <c r="J12670" s="9"/>
      <c r="K12670" s="32"/>
      <c r="L12670" s="32"/>
      <c r="M12670" s="32"/>
      <c r="N12670" s="32"/>
      <c r="O12670" s="32"/>
      <c r="P12670" s="32"/>
      <c r="Q12670" s="32"/>
      <c r="R12670" s="32"/>
      <c r="S12670" s="22"/>
      <c r="T12670" s="35"/>
    </row>
    <row r="12671" spans="10:20" ht="20" customHeight="1" x14ac:dyDescent="0.25">
      <c r="J12671" s="9"/>
      <c r="K12671" s="32"/>
      <c r="L12671" s="32"/>
      <c r="M12671" s="32"/>
      <c r="N12671" s="32"/>
      <c r="O12671" s="32"/>
      <c r="P12671" s="32"/>
      <c r="Q12671" s="32"/>
      <c r="R12671" s="32"/>
      <c r="S12671" s="22"/>
      <c r="T12671" s="35"/>
    </row>
    <row r="12672" spans="10:20" ht="20" customHeight="1" x14ac:dyDescent="0.25">
      <c r="J12672" s="9"/>
      <c r="K12672" s="32"/>
      <c r="L12672" s="32"/>
      <c r="M12672" s="32"/>
      <c r="N12672" s="32"/>
      <c r="O12672" s="32"/>
      <c r="P12672" s="32"/>
      <c r="Q12672" s="32"/>
      <c r="R12672" s="32"/>
      <c r="S12672" s="22"/>
      <c r="T12672" s="35"/>
    </row>
    <row r="12673" spans="10:20" ht="20" customHeight="1" x14ac:dyDescent="0.25">
      <c r="J12673" s="9"/>
      <c r="K12673" s="32"/>
      <c r="L12673" s="32"/>
      <c r="M12673" s="32"/>
      <c r="N12673" s="32"/>
      <c r="O12673" s="32"/>
      <c r="P12673" s="32"/>
      <c r="Q12673" s="32"/>
      <c r="R12673" s="32"/>
      <c r="S12673" s="22"/>
      <c r="T12673" s="35"/>
    </row>
    <row r="12674" spans="10:20" ht="20" customHeight="1" x14ac:dyDescent="0.25">
      <c r="J12674" s="9"/>
      <c r="K12674" s="32"/>
      <c r="L12674" s="32"/>
      <c r="M12674" s="32"/>
      <c r="N12674" s="32"/>
      <c r="O12674" s="32"/>
      <c r="P12674" s="32"/>
      <c r="Q12674" s="32"/>
      <c r="R12674" s="32"/>
      <c r="S12674" s="22"/>
      <c r="T12674" s="35"/>
    </row>
    <row r="12675" spans="10:20" ht="20" customHeight="1" x14ac:dyDescent="0.25">
      <c r="J12675" s="9"/>
      <c r="K12675" s="32"/>
      <c r="L12675" s="32"/>
      <c r="M12675" s="32"/>
      <c r="N12675" s="32"/>
      <c r="O12675" s="32"/>
      <c r="P12675" s="32"/>
      <c r="Q12675" s="32"/>
      <c r="R12675" s="32"/>
      <c r="S12675" s="22"/>
      <c r="T12675" s="35"/>
    </row>
    <row r="12676" spans="10:20" ht="20" customHeight="1" x14ac:dyDescent="0.25">
      <c r="J12676" s="9"/>
      <c r="K12676" s="32"/>
      <c r="L12676" s="32"/>
      <c r="M12676" s="32"/>
      <c r="N12676" s="32"/>
      <c r="O12676" s="32"/>
      <c r="P12676" s="32"/>
      <c r="Q12676" s="32"/>
      <c r="R12676" s="32"/>
      <c r="S12676" s="22"/>
      <c r="T12676" s="35"/>
    </row>
    <row r="12677" spans="10:20" ht="20" customHeight="1" x14ac:dyDescent="0.25">
      <c r="J12677" s="9"/>
      <c r="K12677" s="32"/>
      <c r="L12677" s="32"/>
      <c r="M12677" s="32"/>
      <c r="N12677" s="32"/>
      <c r="O12677" s="32"/>
      <c r="P12677" s="32"/>
      <c r="Q12677" s="32"/>
      <c r="R12677" s="32"/>
      <c r="S12677" s="22"/>
      <c r="T12677" s="35"/>
    </row>
    <row r="12678" spans="10:20" ht="20" customHeight="1" x14ac:dyDescent="0.25">
      <c r="J12678" s="9"/>
      <c r="K12678" s="32"/>
      <c r="L12678" s="32"/>
      <c r="M12678" s="32"/>
      <c r="N12678" s="32"/>
      <c r="O12678" s="32"/>
      <c r="P12678" s="32"/>
      <c r="Q12678" s="32"/>
      <c r="R12678" s="32"/>
      <c r="S12678" s="22"/>
      <c r="T12678" s="35"/>
    </row>
    <row r="12679" spans="10:20" ht="20" customHeight="1" x14ac:dyDescent="0.25">
      <c r="J12679" s="9"/>
      <c r="K12679" s="32"/>
      <c r="L12679" s="32"/>
      <c r="M12679" s="32"/>
      <c r="N12679" s="32"/>
      <c r="O12679" s="32"/>
      <c r="P12679" s="32"/>
      <c r="Q12679" s="32"/>
      <c r="R12679" s="32"/>
      <c r="S12679" s="22"/>
      <c r="T12679" s="35"/>
    </row>
    <row r="12680" spans="10:20" ht="20" customHeight="1" x14ac:dyDescent="0.25">
      <c r="J12680" s="9"/>
      <c r="K12680" s="32"/>
      <c r="L12680" s="32"/>
      <c r="M12680" s="32"/>
      <c r="N12680" s="32"/>
      <c r="O12680" s="32"/>
      <c r="P12680" s="32"/>
      <c r="Q12680" s="32"/>
      <c r="R12680" s="32"/>
      <c r="S12680" s="22"/>
      <c r="T12680" s="35"/>
    </row>
    <row r="12681" spans="10:20" ht="20" customHeight="1" x14ac:dyDescent="0.25">
      <c r="J12681" s="9"/>
      <c r="K12681" s="32"/>
      <c r="L12681" s="32"/>
      <c r="M12681" s="32"/>
      <c r="N12681" s="32"/>
      <c r="O12681" s="32"/>
      <c r="P12681" s="32"/>
      <c r="Q12681" s="32"/>
      <c r="R12681" s="32"/>
      <c r="S12681" s="22"/>
      <c r="T12681" s="35"/>
    </row>
    <row r="12682" spans="10:20" ht="20" customHeight="1" x14ac:dyDescent="0.25">
      <c r="J12682" s="9"/>
      <c r="K12682" s="32"/>
      <c r="L12682" s="32"/>
      <c r="M12682" s="32"/>
      <c r="N12682" s="32"/>
      <c r="O12682" s="32"/>
      <c r="P12682" s="32"/>
      <c r="Q12682" s="32"/>
      <c r="R12682" s="32"/>
      <c r="S12682" s="22"/>
      <c r="T12682" s="35"/>
    </row>
    <row r="12683" spans="10:20" ht="20" customHeight="1" x14ac:dyDescent="0.25">
      <c r="J12683" s="9"/>
      <c r="K12683" s="32"/>
      <c r="L12683" s="32"/>
      <c r="M12683" s="32"/>
      <c r="N12683" s="32"/>
      <c r="O12683" s="32"/>
      <c r="P12683" s="32"/>
      <c r="Q12683" s="32"/>
      <c r="R12683" s="32"/>
      <c r="S12683" s="22"/>
      <c r="T12683" s="35"/>
    </row>
    <row r="12684" spans="10:20" ht="20" customHeight="1" x14ac:dyDescent="0.25">
      <c r="J12684" s="9"/>
      <c r="K12684" s="32"/>
      <c r="L12684" s="32"/>
      <c r="M12684" s="32"/>
      <c r="N12684" s="32"/>
      <c r="O12684" s="32"/>
      <c r="P12684" s="32"/>
      <c r="Q12684" s="32"/>
      <c r="R12684" s="32"/>
      <c r="S12684" s="22"/>
      <c r="T12684" s="35"/>
    </row>
    <row r="12685" spans="10:20" ht="20" customHeight="1" x14ac:dyDescent="0.25">
      <c r="J12685" s="9"/>
      <c r="K12685" s="32"/>
      <c r="L12685" s="32"/>
      <c r="M12685" s="32"/>
      <c r="N12685" s="32"/>
      <c r="O12685" s="32"/>
      <c r="P12685" s="32"/>
      <c r="Q12685" s="32"/>
      <c r="R12685" s="32"/>
      <c r="S12685" s="22"/>
      <c r="T12685" s="35"/>
    </row>
    <row r="12686" spans="10:20" ht="20" customHeight="1" x14ac:dyDescent="0.25">
      <c r="J12686" s="9"/>
      <c r="K12686" s="32"/>
      <c r="L12686" s="32"/>
      <c r="M12686" s="32"/>
      <c r="N12686" s="32"/>
      <c r="O12686" s="32"/>
      <c r="P12686" s="32"/>
      <c r="Q12686" s="32"/>
      <c r="R12686" s="32"/>
      <c r="S12686" s="22"/>
      <c r="T12686" s="35"/>
    </row>
    <row r="12687" spans="10:20" ht="20" customHeight="1" x14ac:dyDescent="0.25">
      <c r="J12687" s="9"/>
      <c r="K12687" s="32"/>
      <c r="L12687" s="32"/>
      <c r="M12687" s="32"/>
      <c r="N12687" s="32"/>
      <c r="O12687" s="32"/>
      <c r="P12687" s="32"/>
      <c r="Q12687" s="32"/>
      <c r="R12687" s="32"/>
      <c r="S12687" s="22"/>
      <c r="T12687" s="35"/>
    </row>
    <row r="12688" spans="10:20" ht="20" customHeight="1" x14ac:dyDescent="0.25">
      <c r="J12688" s="9"/>
      <c r="K12688" s="32"/>
      <c r="L12688" s="32"/>
      <c r="M12688" s="32"/>
      <c r="N12688" s="32"/>
      <c r="O12688" s="32"/>
      <c r="P12688" s="32"/>
      <c r="Q12688" s="32"/>
      <c r="R12688" s="32"/>
      <c r="S12688" s="22"/>
      <c r="T12688" s="35"/>
    </row>
    <row r="12689" spans="10:20" ht="20" customHeight="1" x14ac:dyDescent="0.25">
      <c r="J12689" s="9"/>
      <c r="K12689" s="32"/>
      <c r="L12689" s="32"/>
      <c r="M12689" s="32"/>
      <c r="N12689" s="32"/>
      <c r="O12689" s="32"/>
      <c r="P12689" s="32"/>
      <c r="Q12689" s="32"/>
      <c r="R12689" s="32"/>
      <c r="S12689" s="22"/>
      <c r="T12689" s="35"/>
    </row>
    <row r="12690" spans="10:20" ht="20" customHeight="1" x14ac:dyDescent="0.25">
      <c r="J12690" s="9"/>
      <c r="K12690" s="32"/>
      <c r="L12690" s="32"/>
      <c r="M12690" s="32"/>
      <c r="N12690" s="32"/>
      <c r="O12690" s="32"/>
      <c r="P12690" s="32"/>
      <c r="Q12690" s="32"/>
      <c r="R12690" s="32"/>
      <c r="S12690" s="22"/>
      <c r="T12690" s="35"/>
    </row>
    <row r="12691" spans="10:20" ht="20" customHeight="1" x14ac:dyDescent="0.25">
      <c r="J12691" s="9"/>
      <c r="K12691" s="32"/>
      <c r="L12691" s="32"/>
      <c r="M12691" s="32"/>
      <c r="N12691" s="32"/>
      <c r="O12691" s="32"/>
      <c r="P12691" s="32"/>
      <c r="Q12691" s="32"/>
      <c r="R12691" s="32"/>
      <c r="S12691" s="22"/>
      <c r="T12691" s="35"/>
    </row>
    <row r="12692" spans="10:20" ht="20" customHeight="1" x14ac:dyDescent="0.25">
      <c r="J12692" s="9"/>
      <c r="K12692" s="32"/>
      <c r="L12692" s="32"/>
      <c r="M12692" s="32"/>
      <c r="N12692" s="32"/>
      <c r="O12692" s="32"/>
      <c r="P12692" s="32"/>
      <c r="Q12692" s="32"/>
      <c r="R12692" s="32"/>
      <c r="S12692" s="22"/>
      <c r="T12692" s="35"/>
    </row>
    <row r="12693" spans="10:20" ht="20" customHeight="1" x14ac:dyDescent="0.25">
      <c r="J12693" s="9"/>
      <c r="K12693" s="32"/>
      <c r="L12693" s="32"/>
      <c r="M12693" s="32"/>
      <c r="N12693" s="32"/>
      <c r="O12693" s="32"/>
      <c r="P12693" s="32"/>
      <c r="Q12693" s="32"/>
      <c r="R12693" s="32"/>
      <c r="S12693" s="22"/>
      <c r="T12693" s="35"/>
    </row>
    <row r="12694" spans="10:20" ht="20" customHeight="1" x14ac:dyDescent="0.25">
      <c r="J12694" s="9"/>
      <c r="K12694" s="32"/>
      <c r="L12694" s="32"/>
      <c r="M12694" s="32"/>
      <c r="N12694" s="32"/>
      <c r="O12694" s="32"/>
      <c r="P12694" s="32"/>
      <c r="Q12694" s="32"/>
      <c r="R12694" s="32"/>
      <c r="S12694" s="22"/>
      <c r="T12694" s="35"/>
    </row>
    <row r="12695" spans="10:20" ht="20" customHeight="1" x14ac:dyDescent="0.25">
      <c r="J12695" s="9"/>
      <c r="K12695" s="32"/>
      <c r="L12695" s="32"/>
      <c r="M12695" s="32"/>
      <c r="N12695" s="32"/>
      <c r="O12695" s="32"/>
      <c r="P12695" s="32"/>
      <c r="Q12695" s="32"/>
      <c r="R12695" s="32"/>
      <c r="S12695" s="22"/>
      <c r="T12695" s="35"/>
    </row>
    <row r="12696" spans="10:20" ht="20" customHeight="1" x14ac:dyDescent="0.25">
      <c r="J12696" s="9"/>
      <c r="K12696" s="32"/>
      <c r="L12696" s="32"/>
      <c r="M12696" s="32"/>
      <c r="N12696" s="32"/>
      <c r="O12696" s="32"/>
      <c r="P12696" s="32"/>
      <c r="Q12696" s="32"/>
      <c r="R12696" s="32"/>
      <c r="S12696" s="22"/>
      <c r="T12696" s="35"/>
    </row>
    <row r="12697" spans="10:20" ht="20" customHeight="1" x14ac:dyDescent="0.25">
      <c r="J12697" s="9"/>
      <c r="K12697" s="32"/>
      <c r="L12697" s="32"/>
      <c r="M12697" s="32"/>
      <c r="N12697" s="32"/>
      <c r="O12697" s="32"/>
      <c r="P12697" s="32"/>
      <c r="Q12697" s="32"/>
      <c r="R12697" s="32"/>
      <c r="S12697" s="22"/>
      <c r="T12697" s="35"/>
    </row>
    <row r="12698" spans="10:20" ht="20" customHeight="1" x14ac:dyDescent="0.25">
      <c r="J12698" s="9"/>
      <c r="K12698" s="32"/>
      <c r="L12698" s="32"/>
      <c r="M12698" s="32"/>
      <c r="N12698" s="32"/>
      <c r="O12698" s="32"/>
      <c r="P12698" s="32"/>
      <c r="Q12698" s="32"/>
      <c r="R12698" s="32"/>
      <c r="S12698" s="22"/>
      <c r="T12698" s="35"/>
    </row>
    <row r="12699" spans="10:20" ht="20" customHeight="1" x14ac:dyDescent="0.25">
      <c r="J12699" s="9"/>
      <c r="K12699" s="32"/>
      <c r="L12699" s="32"/>
      <c r="M12699" s="32"/>
      <c r="N12699" s="32"/>
      <c r="O12699" s="32"/>
      <c r="P12699" s="32"/>
      <c r="Q12699" s="32"/>
      <c r="R12699" s="32"/>
      <c r="S12699" s="22"/>
      <c r="T12699" s="35"/>
    </row>
    <row r="12700" spans="10:20" ht="20" customHeight="1" x14ac:dyDescent="0.25">
      <c r="J12700" s="9"/>
      <c r="K12700" s="32"/>
      <c r="L12700" s="32"/>
      <c r="M12700" s="32"/>
      <c r="N12700" s="32"/>
      <c r="O12700" s="32"/>
      <c r="P12700" s="32"/>
      <c r="Q12700" s="32"/>
      <c r="R12700" s="32"/>
      <c r="S12700" s="22"/>
      <c r="T12700" s="35"/>
    </row>
    <row r="12701" spans="10:20" ht="20" customHeight="1" x14ac:dyDescent="0.25">
      <c r="J12701" s="9"/>
      <c r="K12701" s="32"/>
      <c r="L12701" s="32"/>
      <c r="M12701" s="32"/>
      <c r="N12701" s="32"/>
      <c r="O12701" s="32"/>
      <c r="P12701" s="32"/>
      <c r="Q12701" s="32"/>
      <c r="R12701" s="32"/>
      <c r="S12701" s="22"/>
      <c r="T12701" s="35"/>
    </row>
    <row r="12702" spans="10:20" ht="20" customHeight="1" x14ac:dyDescent="0.25">
      <c r="J12702" s="9"/>
      <c r="K12702" s="32"/>
      <c r="L12702" s="32"/>
      <c r="M12702" s="32"/>
      <c r="N12702" s="32"/>
      <c r="O12702" s="32"/>
      <c r="P12702" s="32"/>
      <c r="Q12702" s="32"/>
      <c r="R12702" s="32"/>
      <c r="S12702" s="22"/>
      <c r="T12702" s="35"/>
    </row>
    <row r="12703" spans="10:20" ht="20" customHeight="1" x14ac:dyDescent="0.25">
      <c r="J12703" s="9"/>
      <c r="K12703" s="32"/>
      <c r="L12703" s="32"/>
      <c r="M12703" s="32"/>
      <c r="N12703" s="32"/>
      <c r="O12703" s="32"/>
      <c r="P12703" s="32"/>
      <c r="Q12703" s="32"/>
      <c r="R12703" s="32"/>
      <c r="S12703" s="22"/>
      <c r="T12703" s="35"/>
    </row>
    <row r="12704" spans="10:20" ht="20" customHeight="1" x14ac:dyDescent="0.25">
      <c r="J12704" s="9"/>
      <c r="K12704" s="32"/>
      <c r="L12704" s="32"/>
      <c r="M12704" s="32"/>
      <c r="N12704" s="32"/>
      <c r="O12704" s="32"/>
      <c r="P12704" s="32"/>
      <c r="Q12704" s="32"/>
      <c r="R12704" s="32"/>
      <c r="S12704" s="22"/>
      <c r="T12704" s="35"/>
    </row>
    <row r="12705" spans="10:20" ht="20" customHeight="1" x14ac:dyDescent="0.25">
      <c r="J12705" s="9"/>
      <c r="K12705" s="32"/>
      <c r="L12705" s="32"/>
      <c r="M12705" s="32"/>
      <c r="N12705" s="32"/>
      <c r="O12705" s="32"/>
      <c r="P12705" s="32"/>
      <c r="Q12705" s="32"/>
      <c r="R12705" s="32"/>
      <c r="S12705" s="22"/>
      <c r="T12705" s="35"/>
    </row>
    <row r="12706" spans="10:20" ht="20" customHeight="1" x14ac:dyDescent="0.25">
      <c r="J12706" s="9"/>
      <c r="K12706" s="32"/>
      <c r="L12706" s="32"/>
      <c r="M12706" s="32"/>
      <c r="N12706" s="32"/>
      <c r="O12706" s="32"/>
      <c r="P12706" s="32"/>
      <c r="Q12706" s="32"/>
      <c r="R12706" s="32"/>
      <c r="S12706" s="22"/>
      <c r="T12706" s="35"/>
    </row>
    <row r="12707" spans="10:20" ht="20" customHeight="1" x14ac:dyDescent="0.25">
      <c r="J12707" s="9"/>
      <c r="K12707" s="32"/>
      <c r="L12707" s="32"/>
      <c r="M12707" s="32"/>
      <c r="N12707" s="32"/>
      <c r="O12707" s="32"/>
      <c r="P12707" s="32"/>
      <c r="Q12707" s="32"/>
      <c r="R12707" s="32"/>
      <c r="S12707" s="22"/>
      <c r="T12707" s="35"/>
    </row>
    <row r="12708" spans="10:20" ht="20" customHeight="1" x14ac:dyDescent="0.25">
      <c r="J12708" s="9"/>
      <c r="K12708" s="32"/>
      <c r="L12708" s="32"/>
      <c r="M12708" s="32"/>
      <c r="N12708" s="32"/>
      <c r="O12708" s="32"/>
      <c r="P12708" s="32"/>
      <c r="Q12708" s="32"/>
      <c r="R12708" s="32"/>
      <c r="S12708" s="22"/>
      <c r="T12708" s="35"/>
    </row>
    <row r="12709" spans="10:20" ht="20" customHeight="1" x14ac:dyDescent="0.25">
      <c r="J12709" s="9"/>
      <c r="K12709" s="32"/>
      <c r="L12709" s="32"/>
      <c r="M12709" s="32"/>
      <c r="N12709" s="32"/>
      <c r="O12709" s="32"/>
      <c r="P12709" s="32"/>
      <c r="Q12709" s="32"/>
      <c r="R12709" s="32"/>
      <c r="S12709" s="22"/>
      <c r="T12709" s="35"/>
    </row>
    <row r="12710" spans="10:20" ht="20" customHeight="1" x14ac:dyDescent="0.25">
      <c r="J12710" s="9"/>
      <c r="K12710" s="32"/>
      <c r="L12710" s="32"/>
      <c r="M12710" s="32"/>
      <c r="N12710" s="32"/>
      <c r="O12710" s="32"/>
      <c r="P12710" s="32"/>
      <c r="Q12710" s="32"/>
      <c r="R12710" s="32"/>
      <c r="S12710" s="22"/>
      <c r="T12710" s="35"/>
    </row>
    <row r="12711" spans="10:20" ht="20" customHeight="1" x14ac:dyDescent="0.25">
      <c r="J12711" s="9"/>
      <c r="K12711" s="32"/>
      <c r="L12711" s="32"/>
      <c r="M12711" s="32"/>
      <c r="N12711" s="32"/>
      <c r="O12711" s="32"/>
      <c r="P12711" s="32"/>
      <c r="Q12711" s="32"/>
      <c r="R12711" s="32"/>
      <c r="S12711" s="22"/>
      <c r="T12711" s="35"/>
    </row>
    <row r="12712" spans="10:20" ht="20" customHeight="1" x14ac:dyDescent="0.25">
      <c r="J12712" s="9"/>
      <c r="K12712" s="32"/>
      <c r="L12712" s="32"/>
      <c r="M12712" s="32"/>
      <c r="N12712" s="32"/>
      <c r="O12712" s="32"/>
      <c r="P12712" s="32"/>
      <c r="Q12712" s="32"/>
      <c r="R12712" s="32"/>
      <c r="S12712" s="22"/>
      <c r="T12712" s="35"/>
    </row>
    <row r="12713" spans="10:20" ht="20" customHeight="1" x14ac:dyDescent="0.25">
      <c r="J12713" s="9"/>
      <c r="K12713" s="32"/>
      <c r="L12713" s="32"/>
      <c r="M12713" s="32"/>
      <c r="N12713" s="32"/>
      <c r="O12713" s="32"/>
      <c r="P12713" s="32"/>
      <c r="Q12713" s="32"/>
      <c r="R12713" s="32"/>
      <c r="S12713" s="22"/>
      <c r="T12713" s="35"/>
    </row>
    <row r="12714" spans="10:20" ht="20" customHeight="1" x14ac:dyDescent="0.25">
      <c r="J12714" s="9"/>
      <c r="K12714" s="32"/>
      <c r="L12714" s="32"/>
      <c r="M12714" s="32"/>
      <c r="N12714" s="32"/>
      <c r="O12714" s="32"/>
      <c r="P12714" s="32"/>
      <c r="Q12714" s="32"/>
      <c r="R12714" s="32"/>
      <c r="S12714" s="22"/>
      <c r="T12714" s="35"/>
    </row>
    <row r="12715" spans="10:20" ht="20" customHeight="1" x14ac:dyDescent="0.25">
      <c r="J12715" s="9"/>
      <c r="K12715" s="32"/>
      <c r="L12715" s="32"/>
      <c r="M12715" s="32"/>
      <c r="N12715" s="32"/>
      <c r="O12715" s="32"/>
      <c r="P12715" s="32"/>
      <c r="Q12715" s="32"/>
      <c r="R12715" s="32"/>
      <c r="S12715" s="22"/>
      <c r="T12715" s="35"/>
    </row>
    <row r="12716" spans="10:20" ht="20" customHeight="1" x14ac:dyDescent="0.25">
      <c r="J12716" s="9"/>
      <c r="K12716" s="32"/>
      <c r="L12716" s="32"/>
      <c r="M12716" s="32"/>
      <c r="N12716" s="32"/>
      <c r="O12716" s="32"/>
      <c r="P12716" s="32"/>
      <c r="Q12716" s="32"/>
      <c r="R12716" s="32"/>
      <c r="S12716" s="22"/>
      <c r="T12716" s="35"/>
    </row>
    <row r="12717" spans="10:20" ht="20" customHeight="1" x14ac:dyDescent="0.25">
      <c r="J12717" s="9"/>
      <c r="K12717" s="32"/>
      <c r="L12717" s="32"/>
      <c r="M12717" s="32"/>
      <c r="N12717" s="32"/>
      <c r="O12717" s="32"/>
      <c r="P12717" s="32"/>
      <c r="Q12717" s="32"/>
      <c r="R12717" s="32"/>
      <c r="S12717" s="22"/>
      <c r="T12717" s="35"/>
    </row>
    <row r="12718" spans="10:20" ht="20" customHeight="1" x14ac:dyDescent="0.25">
      <c r="J12718" s="9"/>
      <c r="K12718" s="32"/>
      <c r="L12718" s="32"/>
      <c r="M12718" s="32"/>
      <c r="N12718" s="32"/>
      <c r="O12718" s="32"/>
      <c r="P12718" s="32"/>
      <c r="Q12718" s="32"/>
      <c r="R12718" s="32"/>
      <c r="S12718" s="22"/>
      <c r="T12718" s="35"/>
    </row>
    <row r="12719" spans="10:20" ht="20" customHeight="1" x14ac:dyDescent="0.25">
      <c r="J12719" s="9"/>
      <c r="K12719" s="32"/>
      <c r="L12719" s="32"/>
      <c r="M12719" s="32"/>
      <c r="N12719" s="32"/>
      <c r="O12719" s="32"/>
      <c r="P12719" s="32"/>
      <c r="Q12719" s="32"/>
      <c r="R12719" s="32"/>
      <c r="S12719" s="22"/>
      <c r="T12719" s="35"/>
    </row>
    <row r="12720" spans="10:20" ht="20" customHeight="1" x14ac:dyDescent="0.25">
      <c r="J12720" s="9"/>
      <c r="K12720" s="32"/>
      <c r="L12720" s="32"/>
      <c r="M12720" s="32"/>
      <c r="N12720" s="32"/>
      <c r="O12720" s="32"/>
      <c r="P12720" s="32"/>
      <c r="Q12720" s="32"/>
      <c r="R12720" s="32"/>
      <c r="S12720" s="22"/>
      <c r="T12720" s="35"/>
    </row>
    <row r="12721" spans="10:20" ht="20" customHeight="1" x14ac:dyDescent="0.25">
      <c r="J12721" s="9"/>
      <c r="K12721" s="32"/>
      <c r="L12721" s="32"/>
      <c r="M12721" s="32"/>
      <c r="N12721" s="32"/>
      <c r="O12721" s="32"/>
      <c r="P12721" s="32"/>
      <c r="Q12721" s="32"/>
      <c r="R12721" s="32"/>
      <c r="S12721" s="22"/>
      <c r="T12721" s="35"/>
    </row>
    <row r="12722" spans="10:20" ht="20" customHeight="1" x14ac:dyDescent="0.25">
      <c r="J12722" s="9"/>
      <c r="K12722" s="32"/>
      <c r="L12722" s="32"/>
      <c r="M12722" s="32"/>
      <c r="N12722" s="32"/>
      <c r="O12722" s="32"/>
      <c r="P12722" s="32"/>
      <c r="Q12722" s="32"/>
      <c r="R12722" s="32"/>
      <c r="S12722" s="22"/>
      <c r="T12722" s="35"/>
    </row>
    <row r="12723" spans="10:20" ht="20" customHeight="1" x14ac:dyDescent="0.25">
      <c r="J12723" s="9"/>
      <c r="K12723" s="32"/>
      <c r="L12723" s="32"/>
      <c r="M12723" s="32"/>
      <c r="N12723" s="32"/>
      <c r="O12723" s="32"/>
      <c r="P12723" s="32"/>
      <c r="Q12723" s="32"/>
      <c r="R12723" s="32"/>
      <c r="S12723" s="22"/>
      <c r="T12723" s="35"/>
    </row>
    <row r="12724" spans="10:20" ht="20" customHeight="1" x14ac:dyDescent="0.25">
      <c r="J12724" s="9"/>
      <c r="K12724" s="32"/>
      <c r="L12724" s="32"/>
      <c r="M12724" s="32"/>
      <c r="N12724" s="32"/>
      <c r="O12724" s="32"/>
      <c r="P12724" s="32"/>
      <c r="Q12724" s="32"/>
      <c r="R12724" s="32"/>
      <c r="S12724" s="22"/>
      <c r="T12724" s="35"/>
    </row>
    <row r="12725" spans="10:20" ht="20" customHeight="1" x14ac:dyDescent="0.25">
      <c r="J12725" s="9"/>
      <c r="K12725" s="32"/>
      <c r="L12725" s="32"/>
      <c r="M12725" s="32"/>
      <c r="N12725" s="32"/>
      <c r="O12725" s="32"/>
      <c r="P12725" s="32"/>
      <c r="Q12725" s="32"/>
      <c r="R12725" s="32"/>
      <c r="S12725" s="22"/>
      <c r="T12725" s="35"/>
    </row>
    <row r="12726" spans="10:20" ht="20" customHeight="1" x14ac:dyDescent="0.25">
      <c r="J12726" s="9"/>
      <c r="K12726" s="32"/>
      <c r="L12726" s="32"/>
      <c r="M12726" s="32"/>
      <c r="N12726" s="32"/>
      <c r="O12726" s="32"/>
      <c r="P12726" s="32"/>
      <c r="Q12726" s="32"/>
      <c r="R12726" s="32"/>
      <c r="S12726" s="22"/>
      <c r="T12726" s="35"/>
    </row>
    <row r="12727" spans="10:20" ht="20" customHeight="1" x14ac:dyDescent="0.25">
      <c r="J12727" s="9"/>
      <c r="K12727" s="32"/>
      <c r="L12727" s="32"/>
      <c r="M12727" s="32"/>
      <c r="N12727" s="32"/>
      <c r="O12727" s="32"/>
      <c r="P12727" s="32"/>
      <c r="Q12727" s="32"/>
      <c r="R12727" s="32"/>
      <c r="S12727" s="22"/>
      <c r="T12727" s="35"/>
    </row>
    <row r="12728" spans="10:20" ht="20" customHeight="1" x14ac:dyDescent="0.25">
      <c r="J12728" s="9"/>
      <c r="K12728" s="32"/>
      <c r="L12728" s="32"/>
      <c r="M12728" s="32"/>
      <c r="N12728" s="32"/>
      <c r="O12728" s="32"/>
      <c r="P12728" s="32"/>
      <c r="Q12728" s="32"/>
      <c r="R12728" s="32"/>
      <c r="S12728" s="22"/>
      <c r="T12728" s="35"/>
    </row>
    <row r="12729" spans="10:20" ht="20" customHeight="1" x14ac:dyDescent="0.25">
      <c r="J12729" s="9"/>
      <c r="K12729" s="32"/>
      <c r="L12729" s="32"/>
      <c r="M12729" s="32"/>
      <c r="N12729" s="32"/>
      <c r="O12729" s="32"/>
      <c r="P12729" s="32"/>
      <c r="Q12729" s="32"/>
      <c r="R12729" s="32"/>
      <c r="S12729" s="22"/>
      <c r="T12729" s="35"/>
    </row>
    <row r="12730" spans="10:20" ht="20" customHeight="1" x14ac:dyDescent="0.25">
      <c r="J12730" s="9"/>
      <c r="K12730" s="32"/>
      <c r="L12730" s="32"/>
      <c r="M12730" s="32"/>
      <c r="N12730" s="32"/>
      <c r="O12730" s="32"/>
      <c r="P12730" s="32"/>
      <c r="Q12730" s="32"/>
      <c r="R12730" s="32"/>
      <c r="S12730" s="22"/>
      <c r="T12730" s="35"/>
    </row>
    <row r="12731" spans="10:20" ht="20" customHeight="1" x14ac:dyDescent="0.25">
      <c r="J12731" s="9"/>
      <c r="K12731" s="32"/>
      <c r="L12731" s="32"/>
      <c r="M12731" s="32"/>
      <c r="N12731" s="32"/>
      <c r="O12731" s="32"/>
      <c r="P12731" s="32"/>
      <c r="Q12731" s="32"/>
      <c r="R12731" s="32"/>
      <c r="S12731" s="22"/>
      <c r="T12731" s="35"/>
    </row>
    <row r="12732" spans="10:20" ht="20" customHeight="1" x14ac:dyDescent="0.25">
      <c r="J12732" s="9"/>
      <c r="K12732" s="32"/>
      <c r="L12732" s="32"/>
      <c r="M12732" s="32"/>
      <c r="N12732" s="32"/>
      <c r="O12732" s="32"/>
      <c r="P12732" s="32"/>
      <c r="Q12732" s="32"/>
      <c r="R12732" s="32"/>
      <c r="S12732" s="22"/>
      <c r="T12732" s="35"/>
    </row>
    <row r="12733" spans="10:20" ht="20" customHeight="1" x14ac:dyDescent="0.25">
      <c r="J12733" s="9"/>
      <c r="K12733" s="32"/>
      <c r="L12733" s="32"/>
      <c r="M12733" s="32"/>
      <c r="N12733" s="32"/>
      <c r="O12733" s="32"/>
      <c r="P12733" s="32"/>
      <c r="Q12733" s="32"/>
      <c r="R12733" s="32"/>
      <c r="S12733" s="22"/>
      <c r="T12733" s="35"/>
    </row>
    <row r="12734" spans="10:20" ht="20" customHeight="1" x14ac:dyDescent="0.25">
      <c r="J12734" s="9"/>
      <c r="K12734" s="32"/>
      <c r="L12734" s="32"/>
      <c r="M12734" s="32"/>
      <c r="N12734" s="32"/>
      <c r="O12734" s="32"/>
      <c r="P12734" s="32"/>
      <c r="Q12734" s="32"/>
      <c r="R12734" s="32"/>
      <c r="S12734" s="22"/>
      <c r="T12734" s="35"/>
    </row>
    <row r="12735" spans="10:20" ht="20" customHeight="1" x14ac:dyDescent="0.25">
      <c r="J12735" s="9"/>
      <c r="K12735" s="32"/>
      <c r="L12735" s="32"/>
      <c r="M12735" s="32"/>
      <c r="N12735" s="32"/>
      <c r="O12735" s="32"/>
      <c r="P12735" s="32"/>
      <c r="Q12735" s="32"/>
      <c r="R12735" s="32"/>
      <c r="S12735" s="22"/>
      <c r="T12735" s="35"/>
    </row>
    <row r="12736" spans="10:20" ht="20" customHeight="1" x14ac:dyDescent="0.25">
      <c r="J12736" s="9"/>
      <c r="K12736" s="32"/>
      <c r="L12736" s="32"/>
      <c r="M12736" s="32"/>
      <c r="N12736" s="32"/>
      <c r="O12736" s="32"/>
      <c r="P12736" s="32"/>
      <c r="Q12736" s="32"/>
      <c r="R12736" s="32"/>
      <c r="S12736" s="22"/>
      <c r="T12736" s="35"/>
    </row>
    <row r="12737" spans="10:20" ht="20" customHeight="1" x14ac:dyDescent="0.25">
      <c r="J12737" s="9"/>
      <c r="K12737" s="32"/>
      <c r="L12737" s="32"/>
      <c r="M12737" s="32"/>
      <c r="N12737" s="32"/>
      <c r="O12737" s="32"/>
      <c r="P12737" s="32"/>
      <c r="Q12737" s="32"/>
      <c r="R12737" s="32"/>
      <c r="S12737" s="22"/>
      <c r="T12737" s="35"/>
    </row>
    <row r="12738" spans="10:20" ht="20" customHeight="1" x14ac:dyDescent="0.25">
      <c r="J12738" s="9"/>
      <c r="K12738" s="32"/>
      <c r="L12738" s="32"/>
      <c r="M12738" s="32"/>
      <c r="N12738" s="32"/>
      <c r="O12738" s="32"/>
      <c r="P12738" s="32"/>
      <c r="Q12738" s="32"/>
      <c r="R12738" s="32"/>
      <c r="S12738" s="22"/>
      <c r="T12738" s="35"/>
    </row>
    <row r="12739" spans="10:20" ht="20" customHeight="1" x14ac:dyDescent="0.25">
      <c r="J12739" s="9"/>
      <c r="K12739" s="32"/>
      <c r="L12739" s="32"/>
      <c r="M12739" s="32"/>
      <c r="N12739" s="32"/>
      <c r="O12739" s="32"/>
      <c r="P12739" s="32"/>
      <c r="Q12739" s="32"/>
      <c r="R12739" s="32"/>
      <c r="S12739" s="22"/>
      <c r="T12739" s="35"/>
    </row>
    <row r="12740" spans="10:20" ht="20" customHeight="1" x14ac:dyDescent="0.25">
      <c r="J12740" s="9"/>
      <c r="K12740" s="32"/>
      <c r="L12740" s="32"/>
      <c r="M12740" s="32"/>
      <c r="N12740" s="32"/>
      <c r="O12740" s="32"/>
      <c r="P12740" s="32"/>
      <c r="Q12740" s="32"/>
      <c r="R12740" s="32"/>
      <c r="S12740" s="22"/>
      <c r="T12740" s="35"/>
    </row>
    <row r="12741" spans="10:20" ht="20" customHeight="1" x14ac:dyDescent="0.25">
      <c r="J12741" s="9"/>
      <c r="K12741" s="32"/>
      <c r="L12741" s="32"/>
      <c r="M12741" s="32"/>
      <c r="N12741" s="32"/>
      <c r="O12741" s="32"/>
      <c r="P12741" s="32"/>
      <c r="Q12741" s="32"/>
      <c r="R12741" s="32"/>
      <c r="S12741" s="22"/>
      <c r="T12741" s="35"/>
    </row>
    <row r="12742" spans="10:20" ht="20" customHeight="1" x14ac:dyDescent="0.25">
      <c r="J12742" s="9"/>
      <c r="K12742" s="32"/>
      <c r="L12742" s="32"/>
      <c r="M12742" s="32"/>
      <c r="N12742" s="32"/>
      <c r="O12742" s="32"/>
      <c r="P12742" s="32"/>
      <c r="Q12742" s="32"/>
      <c r="R12742" s="32"/>
      <c r="S12742" s="22"/>
      <c r="T12742" s="35"/>
    </row>
    <row r="12743" spans="10:20" ht="20" customHeight="1" x14ac:dyDescent="0.25">
      <c r="J12743" s="9"/>
      <c r="K12743" s="32"/>
      <c r="L12743" s="32"/>
      <c r="M12743" s="32"/>
      <c r="N12743" s="32"/>
      <c r="O12743" s="32"/>
      <c r="P12743" s="32"/>
      <c r="Q12743" s="32"/>
      <c r="R12743" s="32"/>
      <c r="S12743" s="22"/>
      <c r="T12743" s="35"/>
    </row>
    <row r="12744" spans="10:20" ht="20" customHeight="1" x14ac:dyDescent="0.25">
      <c r="J12744" s="9"/>
      <c r="K12744" s="32"/>
      <c r="L12744" s="32"/>
      <c r="M12744" s="32"/>
      <c r="N12744" s="32"/>
      <c r="O12744" s="32"/>
      <c r="P12744" s="32"/>
      <c r="Q12744" s="32"/>
      <c r="R12744" s="32"/>
      <c r="S12744" s="22"/>
      <c r="T12744" s="35"/>
    </row>
    <row r="12745" spans="10:20" ht="20" customHeight="1" x14ac:dyDescent="0.25">
      <c r="J12745" s="9"/>
      <c r="K12745" s="32"/>
      <c r="L12745" s="32"/>
      <c r="M12745" s="32"/>
      <c r="N12745" s="32"/>
      <c r="O12745" s="32"/>
      <c r="P12745" s="32"/>
      <c r="Q12745" s="32"/>
      <c r="R12745" s="32"/>
      <c r="S12745" s="22"/>
      <c r="T12745" s="35"/>
    </row>
    <row r="12746" spans="10:20" ht="20" customHeight="1" x14ac:dyDescent="0.25">
      <c r="J12746" s="9"/>
      <c r="K12746" s="32"/>
      <c r="L12746" s="32"/>
      <c r="M12746" s="32"/>
      <c r="N12746" s="32"/>
      <c r="O12746" s="32"/>
      <c r="P12746" s="32"/>
      <c r="Q12746" s="32"/>
      <c r="R12746" s="32"/>
      <c r="S12746" s="22"/>
      <c r="T12746" s="35"/>
    </row>
    <row r="12747" spans="10:20" ht="20" customHeight="1" x14ac:dyDescent="0.25">
      <c r="J12747" s="9"/>
      <c r="K12747" s="32"/>
      <c r="L12747" s="32"/>
      <c r="M12747" s="32"/>
      <c r="N12747" s="32"/>
      <c r="O12747" s="32"/>
      <c r="P12747" s="32"/>
      <c r="Q12747" s="32"/>
      <c r="R12747" s="32"/>
      <c r="S12747" s="22"/>
      <c r="T12747" s="35"/>
    </row>
    <row r="12748" spans="10:20" ht="20" customHeight="1" x14ac:dyDescent="0.25">
      <c r="J12748" s="9"/>
      <c r="K12748" s="32"/>
      <c r="L12748" s="32"/>
      <c r="M12748" s="32"/>
      <c r="N12748" s="32"/>
      <c r="O12748" s="32"/>
      <c r="P12748" s="32"/>
      <c r="Q12748" s="32"/>
      <c r="R12748" s="32"/>
      <c r="S12748" s="22"/>
      <c r="T12748" s="35"/>
    </row>
    <row r="12749" spans="10:20" ht="20" customHeight="1" x14ac:dyDescent="0.25">
      <c r="J12749" s="9"/>
      <c r="K12749" s="32"/>
      <c r="L12749" s="32"/>
      <c r="M12749" s="32"/>
      <c r="N12749" s="32"/>
      <c r="O12749" s="32"/>
      <c r="P12749" s="32"/>
      <c r="Q12749" s="32"/>
      <c r="R12749" s="32"/>
      <c r="S12749" s="22"/>
      <c r="T12749" s="35"/>
    </row>
    <row r="12750" spans="10:20" ht="20" customHeight="1" x14ac:dyDescent="0.25">
      <c r="J12750" s="9"/>
      <c r="K12750" s="32"/>
      <c r="L12750" s="32"/>
      <c r="M12750" s="32"/>
      <c r="N12750" s="32"/>
      <c r="O12750" s="32"/>
      <c r="P12750" s="32"/>
      <c r="Q12750" s="32"/>
      <c r="R12750" s="32"/>
      <c r="S12750" s="22"/>
      <c r="T12750" s="35"/>
    </row>
    <row r="12751" spans="10:20" ht="20" customHeight="1" x14ac:dyDescent="0.25">
      <c r="J12751" s="9"/>
      <c r="K12751" s="32"/>
      <c r="L12751" s="32"/>
      <c r="M12751" s="32"/>
      <c r="N12751" s="32"/>
      <c r="O12751" s="32"/>
      <c r="P12751" s="32"/>
      <c r="Q12751" s="32"/>
      <c r="R12751" s="32"/>
      <c r="S12751" s="22"/>
      <c r="T12751" s="35"/>
    </row>
    <row r="12752" spans="10:20" ht="20" customHeight="1" x14ac:dyDescent="0.25">
      <c r="J12752" s="9"/>
      <c r="K12752" s="32"/>
      <c r="L12752" s="32"/>
      <c r="M12752" s="32"/>
      <c r="N12752" s="32"/>
      <c r="O12752" s="32"/>
      <c r="P12752" s="32"/>
      <c r="Q12752" s="32"/>
      <c r="R12752" s="32"/>
      <c r="S12752" s="22"/>
      <c r="T12752" s="35"/>
    </row>
    <row r="12753" spans="10:20" ht="20" customHeight="1" x14ac:dyDescent="0.25">
      <c r="J12753" s="9"/>
      <c r="K12753" s="32"/>
      <c r="L12753" s="32"/>
      <c r="M12753" s="32"/>
      <c r="N12753" s="32"/>
      <c r="O12753" s="32"/>
      <c r="P12753" s="32"/>
      <c r="Q12753" s="32"/>
      <c r="R12753" s="32"/>
      <c r="S12753" s="22"/>
      <c r="T12753" s="35"/>
    </row>
    <row r="12754" spans="10:20" ht="20" customHeight="1" x14ac:dyDescent="0.25">
      <c r="J12754" s="9"/>
      <c r="K12754" s="32"/>
      <c r="L12754" s="32"/>
      <c r="M12754" s="32"/>
      <c r="N12754" s="32"/>
      <c r="O12754" s="32"/>
      <c r="P12754" s="32"/>
      <c r="Q12754" s="32"/>
      <c r="R12754" s="32"/>
      <c r="S12754" s="22"/>
      <c r="T12754" s="35"/>
    </row>
    <row r="12755" spans="10:20" ht="20" customHeight="1" x14ac:dyDescent="0.25">
      <c r="J12755" s="9"/>
      <c r="K12755" s="32"/>
      <c r="L12755" s="32"/>
      <c r="M12755" s="32"/>
      <c r="N12755" s="32"/>
      <c r="O12755" s="32"/>
      <c r="P12755" s="32"/>
      <c r="Q12755" s="32"/>
      <c r="R12755" s="32"/>
      <c r="S12755" s="22"/>
      <c r="T12755" s="35"/>
    </row>
    <row r="12756" spans="10:20" ht="20" customHeight="1" x14ac:dyDescent="0.25">
      <c r="J12756" s="9"/>
      <c r="K12756" s="32"/>
      <c r="L12756" s="32"/>
      <c r="M12756" s="32"/>
      <c r="N12756" s="32"/>
      <c r="O12756" s="32"/>
      <c r="P12756" s="32"/>
      <c r="Q12756" s="32"/>
      <c r="R12756" s="32"/>
      <c r="S12756" s="22"/>
      <c r="T12756" s="35"/>
    </row>
    <row r="12757" spans="10:20" ht="20" customHeight="1" x14ac:dyDescent="0.25">
      <c r="J12757" s="9"/>
      <c r="K12757" s="32"/>
      <c r="L12757" s="32"/>
      <c r="M12757" s="32"/>
      <c r="N12757" s="32"/>
      <c r="O12757" s="32"/>
      <c r="P12757" s="32"/>
      <c r="Q12757" s="32"/>
      <c r="R12757" s="32"/>
      <c r="S12757" s="22"/>
      <c r="T12757" s="35"/>
    </row>
    <row r="12758" spans="10:20" ht="20" customHeight="1" x14ac:dyDescent="0.25">
      <c r="J12758" s="9"/>
      <c r="K12758" s="32"/>
      <c r="L12758" s="32"/>
      <c r="M12758" s="32"/>
      <c r="N12758" s="32"/>
      <c r="O12758" s="32"/>
      <c r="P12758" s="32"/>
      <c r="Q12758" s="32"/>
      <c r="R12758" s="32"/>
      <c r="S12758" s="22"/>
      <c r="T12758" s="35"/>
    </row>
    <row r="12759" spans="10:20" ht="20" customHeight="1" x14ac:dyDescent="0.25">
      <c r="J12759" s="9"/>
      <c r="K12759" s="32"/>
      <c r="L12759" s="32"/>
      <c r="M12759" s="32"/>
      <c r="N12759" s="32"/>
      <c r="O12759" s="32"/>
      <c r="P12759" s="32"/>
      <c r="Q12759" s="32"/>
      <c r="R12759" s="32"/>
      <c r="S12759" s="22"/>
      <c r="T12759" s="35"/>
    </row>
    <row r="12760" spans="10:20" ht="20" customHeight="1" x14ac:dyDescent="0.25">
      <c r="J12760" s="9"/>
      <c r="K12760" s="32"/>
      <c r="L12760" s="32"/>
      <c r="M12760" s="32"/>
      <c r="N12760" s="32"/>
      <c r="O12760" s="32"/>
      <c r="P12760" s="32"/>
      <c r="Q12760" s="32"/>
      <c r="R12760" s="32"/>
      <c r="S12760" s="22"/>
      <c r="T12760" s="35"/>
    </row>
    <row r="12761" spans="10:20" ht="20" customHeight="1" x14ac:dyDescent="0.25">
      <c r="J12761" s="9"/>
      <c r="K12761" s="32"/>
      <c r="L12761" s="32"/>
      <c r="M12761" s="32"/>
      <c r="N12761" s="32"/>
      <c r="O12761" s="32"/>
      <c r="P12761" s="32"/>
      <c r="Q12761" s="32"/>
      <c r="R12761" s="32"/>
      <c r="S12761" s="22"/>
      <c r="T12761" s="35"/>
    </row>
    <row r="12762" spans="10:20" ht="20" customHeight="1" x14ac:dyDescent="0.25">
      <c r="J12762" s="9"/>
      <c r="K12762" s="32"/>
      <c r="L12762" s="32"/>
      <c r="M12762" s="32"/>
      <c r="N12762" s="32"/>
      <c r="O12762" s="32"/>
      <c r="P12762" s="32"/>
      <c r="Q12762" s="32"/>
      <c r="R12762" s="32"/>
      <c r="S12762" s="22"/>
      <c r="T12762" s="35"/>
    </row>
    <row r="12763" spans="10:20" ht="20" customHeight="1" x14ac:dyDescent="0.25">
      <c r="J12763" s="9"/>
      <c r="K12763" s="32"/>
      <c r="L12763" s="32"/>
      <c r="M12763" s="32"/>
      <c r="N12763" s="32"/>
      <c r="O12763" s="32"/>
      <c r="P12763" s="32"/>
      <c r="Q12763" s="32"/>
      <c r="R12763" s="32"/>
      <c r="S12763" s="22"/>
      <c r="T12763" s="35"/>
    </row>
    <row r="12764" spans="10:20" ht="20" customHeight="1" x14ac:dyDescent="0.25">
      <c r="J12764" s="9"/>
      <c r="K12764" s="32"/>
      <c r="L12764" s="32"/>
      <c r="M12764" s="32"/>
      <c r="N12764" s="32"/>
      <c r="O12764" s="32"/>
      <c r="P12764" s="32"/>
      <c r="Q12764" s="32"/>
      <c r="R12764" s="32"/>
      <c r="S12764" s="22"/>
      <c r="T12764" s="35"/>
    </row>
    <row r="12765" spans="10:20" ht="20" customHeight="1" x14ac:dyDescent="0.25">
      <c r="J12765" s="9"/>
      <c r="K12765" s="32"/>
      <c r="L12765" s="32"/>
      <c r="M12765" s="32"/>
      <c r="N12765" s="32"/>
      <c r="O12765" s="32"/>
      <c r="P12765" s="32"/>
      <c r="Q12765" s="32"/>
      <c r="R12765" s="32"/>
      <c r="S12765" s="22"/>
      <c r="T12765" s="35"/>
    </row>
    <row r="12766" spans="10:20" ht="20" customHeight="1" x14ac:dyDescent="0.25">
      <c r="J12766" s="9"/>
      <c r="K12766" s="32"/>
      <c r="L12766" s="32"/>
      <c r="M12766" s="32"/>
      <c r="N12766" s="32"/>
      <c r="O12766" s="32"/>
      <c r="P12766" s="32"/>
      <c r="Q12766" s="32"/>
      <c r="R12766" s="32"/>
      <c r="S12766" s="22"/>
      <c r="T12766" s="35"/>
    </row>
    <row r="12767" spans="10:20" ht="20" customHeight="1" x14ac:dyDescent="0.25">
      <c r="J12767" s="9"/>
      <c r="K12767" s="32"/>
      <c r="L12767" s="32"/>
      <c r="M12767" s="32"/>
      <c r="N12767" s="32"/>
      <c r="O12767" s="32"/>
      <c r="P12767" s="32"/>
      <c r="Q12767" s="32"/>
      <c r="R12767" s="32"/>
      <c r="S12767" s="22"/>
      <c r="T12767" s="35"/>
    </row>
    <row r="12768" spans="10:20" ht="20" customHeight="1" x14ac:dyDescent="0.25">
      <c r="J12768" s="9"/>
      <c r="K12768" s="32"/>
      <c r="L12768" s="32"/>
      <c r="M12768" s="32"/>
      <c r="N12768" s="32"/>
      <c r="O12768" s="32"/>
      <c r="P12768" s="32"/>
      <c r="Q12768" s="32"/>
      <c r="R12768" s="32"/>
      <c r="S12768" s="22"/>
      <c r="T12768" s="35"/>
    </row>
    <row r="12769" spans="10:20" ht="20" customHeight="1" x14ac:dyDescent="0.25">
      <c r="J12769" s="9"/>
      <c r="K12769" s="32"/>
      <c r="L12769" s="32"/>
      <c r="M12769" s="32"/>
      <c r="N12769" s="32"/>
      <c r="O12769" s="32"/>
      <c r="P12769" s="32"/>
      <c r="Q12769" s="32"/>
      <c r="R12769" s="32"/>
      <c r="S12769" s="22"/>
      <c r="T12769" s="35"/>
    </row>
    <row r="12770" spans="10:20" ht="20" customHeight="1" x14ac:dyDescent="0.25">
      <c r="J12770" s="9"/>
      <c r="K12770" s="32"/>
      <c r="L12770" s="32"/>
      <c r="M12770" s="32"/>
      <c r="N12770" s="32"/>
      <c r="O12770" s="32"/>
      <c r="P12770" s="32"/>
      <c r="Q12770" s="32"/>
      <c r="R12770" s="32"/>
      <c r="S12770" s="22"/>
      <c r="T12770" s="35"/>
    </row>
    <row r="12771" spans="10:20" ht="20" customHeight="1" x14ac:dyDescent="0.25">
      <c r="J12771" s="9"/>
      <c r="K12771" s="32"/>
      <c r="L12771" s="32"/>
      <c r="M12771" s="32"/>
      <c r="N12771" s="32"/>
      <c r="O12771" s="32"/>
      <c r="P12771" s="32"/>
      <c r="Q12771" s="32"/>
      <c r="R12771" s="32"/>
      <c r="S12771" s="22"/>
      <c r="T12771" s="35"/>
    </row>
    <row r="12772" spans="10:20" ht="20" customHeight="1" x14ac:dyDescent="0.25">
      <c r="J12772" s="9"/>
      <c r="K12772" s="32"/>
      <c r="L12772" s="32"/>
      <c r="M12772" s="32"/>
      <c r="N12772" s="32"/>
      <c r="O12772" s="32"/>
      <c r="P12772" s="32"/>
      <c r="Q12772" s="32"/>
      <c r="R12772" s="32"/>
      <c r="S12772" s="22"/>
      <c r="T12772" s="35"/>
    </row>
    <row r="12773" spans="10:20" ht="20" customHeight="1" x14ac:dyDescent="0.25">
      <c r="J12773" s="9"/>
      <c r="K12773" s="32"/>
      <c r="L12773" s="32"/>
      <c r="M12773" s="32"/>
      <c r="N12773" s="32"/>
      <c r="O12773" s="32"/>
      <c r="P12773" s="32"/>
      <c r="Q12773" s="32"/>
      <c r="R12773" s="32"/>
      <c r="S12773" s="22"/>
      <c r="T12773" s="35"/>
    </row>
    <row r="12774" spans="10:20" ht="20" customHeight="1" x14ac:dyDescent="0.25">
      <c r="J12774" s="9"/>
      <c r="K12774" s="32"/>
      <c r="L12774" s="32"/>
      <c r="M12774" s="32"/>
      <c r="N12774" s="32"/>
      <c r="O12774" s="32"/>
      <c r="P12774" s="32"/>
      <c r="Q12774" s="32"/>
      <c r="R12774" s="32"/>
      <c r="S12774" s="22"/>
      <c r="T12774" s="35"/>
    </row>
    <row r="12775" spans="10:20" ht="20" customHeight="1" x14ac:dyDescent="0.25">
      <c r="J12775" s="9"/>
      <c r="K12775" s="32"/>
      <c r="L12775" s="32"/>
      <c r="M12775" s="32"/>
      <c r="N12775" s="32"/>
      <c r="O12775" s="32"/>
      <c r="P12775" s="32"/>
      <c r="Q12775" s="32"/>
      <c r="R12775" s="32"/>
      <c r="S12775" s="22"/>
      <c r="T12775" s="35"/>
    </row>
    <row r="12776" spans="10:20" ht="20" customHeight="1" x14ac:dyDescent="0.25">
      <c r="J12776" s="9"/>
      <c r="K12776" s="32"/>
      <c r="L12776" s="32"/>
      <c r="M12776" s="32"/>
      <c r="N12776" s="32"/>
      <c r="O12776" s="32"/>
      <c r="P12776" s="32"/>
      <c r="Q12776" s="32"/>
      <c r="R12776" s="32"/>
      <c r="S12776" s="22"/>
      <c r="T12776" s="35"/>
    </row>
    <row r="12777" spans="10:20" ht="20" customHeight="1" x14ac:dyDescent="0.25">
      <c r="J12777" s="9"/>
      <c r="K12777" s="32"/>
      <c r="L12777" s="32"/>
      <c r="M12777" s="32"/>
      <c r="N12777" s="32"/>
      <c r="O12777" s="32"/>
      <c r="P12777" s="32"/>
      <c r="Q12777" s="32"/>
      <c r="R12777" s="32"/>
      <c r="S12777" s="22"/>
      <c r="T12777" s="35"/>
    </row>
    <row r="12778" spans="10:20" ht="20" customHeight="1" x14ac:dyDescent="0.25">
      <c r="J12778" s="9"/>
      <c r="K12778" s="32"/>
      <c r="L12778" s="32"/>
      <c r="M12778" s="32"/>
      <c r="N12778" s="32"/>
      <c r="O12778" s="32"/>
      <c r="P12778" s="32"/>
      <c r="Q12778" s="32"/>
      <c r="R12778" s="32"/>
      <c r="S12778" s="22"/>
      <c r="T12778" s="35"/>
    </row>
    <row r="12779" spans="10:20" ht="20" customHeight="1" x14ac:dyDescent="0.25">
      <c r="J12779" s="9"/>
      <c r="K12779" s="32"/>
      <c r="L12779" s="32"/>
      <c r="M12779" s="32"/>
      <c r="N12779" s="32"/>
      <c r="O12779" s="32"/>
      <c r="P12779" s="32"/>
      <c r="Q12779" s="32"/>
      <c r="R12779" s="32"/>
      <c r="S12779" s="22"/>
      <c r="T12779" s="35"/>
    </row>
    <row r="12780" spans="10:20" ht="20" customHeight="1" x14ac:dyDescent="0.25">
      <c r="J12780" s="9"/>
      <c r="K12780" s="32"/>
      <c r="L12780" s="32"/>
      <c r="M12780" s="32"/>
      <c r="N12780" s="32"/>
      <c r="O12780" s="32"/>
      <c r="P12780" s="32"/>
      <c r="Q12780" s="32"/>
      <c r="R12780" s="32"/>
      <c r="S12780" s="22"/>
      <c r="T12780" s="35"/>
    </row>
    <row r="12781" spans="10:20" ht="20" customHeight="1" x14ac:dyDescent="0.25">
      <c r="J12781" s="9"/>
      <c r="K12781" s="32"/>
      <c r="L12781" s="32"/>
      <c r="M12781" s="32"/>
      <c r="N12781" s="32"/>
      <c r="O12781" s="32"/>
      <c r="P12781" s="32"/>
      <c r="Q12781" s="32"/>
      <c r="R12781" s="32"/>
      <c r="S12781" s="22"/>
      <c r="T12781" s="35"/>
    </row>
    <row r="12782" spans="10:20" ht="20" customHeight="1" x14ac:dyDescent="0.25">
      <c r="J12782" s="9"/>
      <c r="K12782" s="32"/>
      <c r="L12782" s="32"/>
      <c r="M12782" s="32"/>
      <c r="N12782" s="32"/>
      <c r="O12782" s="32"/>
      <c r="P12782" s="32"/>
      <c r="Q12782" s="32"/>
      <c r="R12782" s="32"/>
      <c r="S12782" s="22"/>
      <c r="T12782" s="35"/>
    </row>
    <row r="12783" spans="10:20" ht="20" customHeight="1" x14ac:dyDescent="0.25">
      <c r="J12783" s="9"/>
      <c r="K12783" s="32"/>
      <c r="L12783" s="32"/>
      <c r="M12783" s="32"/>
      <c r="N12783" s="32"/>
      <c r="O12783" s="32"/>
      <c r="P12783" s="32"/>
      <c r="Q12783" s="32"/>
      <c r="R12783" s="32"/>
      <c r="S12783" s="22"/>
      <c r="T12783" s="35"/>
    </row>
    <row r="12784" spans="10:20" ht="20" customHeight="1" x14ac:dyDescent="0.25">
      <c r="J12784" s="9"/>
      <c r="K12784" s="32"/>
      <c r="L12784" s="32"/>
      <c r="M12784" s="32"/>
      <c r="N12784" s="32"/>
      <c r="O12784" s="32"/>
      <c r="P12784" s="32"/>
      <c r="Q12784" s="32"/>
      <c r="R12784" s="32"/>
      <c r="S12784" s="22"/>
      <c r="T12784" s="35"/>
    </row>
    <row r="12785" spans="10:20" ht="20" customHeight="1" x14ac:dyDescent="0.25">
      <c r="J12785" s="9"/>
      <c r="K12785" s="32"/>
      <c r="L12785" s="32"/>
      <c r="M12785" s="32"/>
      <c r="N12785" s="32"/>
      <c r="O12785" s="32"/>
      <c r="P12785" s="32"/>
      <c r="Q12785" s="32"/>
      <c r="R12785" s="32"/>
      <c r="S12785" s="22"/>
      <c r="T12785" s="35"/>
    </row>
    <row r="12786" spans="10:20" ht="20" customHeight="1" x14ac:dyDescent="0.25">
      <c r="J12786" s="9"/>
      <c r="K12786" s="32"/>
      <c r="L12786" s="32"/>
      <c r="M12786" s="32"/>
      <c r="N12786" s="32"/>
      <c r="O12786" s="32"/>
      <c r="P12786" s="32"/>
      <c r="Q12786" s="32"/>
      <c r="R12786" s="32"/>
      <c r="S12786" s="22"/>
      <c r="T12786" s="35"/>
    </row>
    <row r="12787" spans="10:20" ht="20" customHeight="1" x14ac:dyDescent="0.25">
      <c r="J12787" s="9"/>
      <c r="K12787" s="32"/>
      <c r="L12787" s="32"/>
      <c r="M12787" s="32"/>
      <c r="N12787" s="32"/>
      <c r="O12787" s="32"/>
      <c r="P12787" s="32"/>
      <c r="Q12787" s="32"/>
      <c r="R12787" s="32"/>
      <c r="S12787" s="22"/>
      <c r="T12787" s="35"/>
    </row>
    <row r="12788" spans="10:20" ht="20" customHeight="1" x14ac:dyDescent="0.25">
      <c r="J12788" s="9"/>
      <c r="K12788" s="32"/>
      <c r="L12788" s="32"/>
      <c r="M12788" s="32"/>
      <c r="N12788" s="32"/>
      <c r="O12788" s="32"/>
      <c r="P12788" s="32"/>
      <c r="Q12788" s="32"/>
      <c r="R12788" s="32"/>
      <c r="S12788" s="22"/>
      <c r="T12788" s="35"/>
    </row>
    <row r="12789" spans="10:20" ht="20" customHeight="1" x14ac:dyDescent="0.25">
      <c r="J12789" s="9"/>
      <c r="K12789" s="32"/>
      <c r="L12789" s="32"/>
      <c r="M12789" s="32"/>
      <c r="N12789" s="32"/>
      <c r="O12789" s="32"/>
      <c r="P12789" s="32"/>
      <c r="Q12789" s="32"/>
      <c r="R12789" s="32"/>
      <c r="S12789" s="22"/>
      <c r="T12789" s="35"/>
    </row>
    <row r="12790" spans="10:20" ht="20" customHeight="1" x14ac:dyDescent="0.25">
      <c r="J12790" s="9"/>
      <c r="K12790" s="32"/>
      <c r="L12790" s="32"/>
      <c r="M12790" s="32"/>
      <c r="N12790" s="32"/>
      <c r="O12790" s="32"/>
      <c r="P12790" s="32"/>
      <c r="Q12790" s="32"/>
      <c r="R12790" s="32"/>
      <c r="S12790" s="22"/>
      <c r="T12790" s="35"/>
    </row>
    <row r="12791" spans="10:20" ht="20" customHeight="1" x14ac:dyDescent="0.25">
      <c r="J12791" s="9"/>
      <c r="K12791" s="32"/>
      <c r="L12791" s="32"/>
      <c r="M12791" s="32"/>
      <c r="N12791" s="32"/>
      <c r="O12791" s="32"/>
      <c r="P12791" s="32"/>
      <c r="Q12791" s="32"/>
      <c r="R12791" s="32"/>
      <c r="S12791" s="22"/>
      <c r="T12791" s="35"/>
    </row>
    <row r="12792" spans="10:20" ht="20" customHeight="1" x14ac:dyDescent="0.25">
      <c r="J12792" s="9"/>
      <c r="K12792" s="32"/>
      <c r="L12792" s="32"/>
      <c r="M12792" s="32"/>
      <c r="N12792" s="32"/>
      <c r="O12792" s="32"/>
      <c r="P12792" s="32"/>
      <c r="Q12792" s="32"/>
      <c r="R12792" s="32"/>
      <c r="S12792" s="22"/>
      <c r="T12792" s="35"/>
    </row>
    <row r="12793" spans="10:20" ht="20" customHeight="1" x14ac:dyDescent="0.25">
      <c r="J12793" s="9"/>
      <c r="K12793" s="32"/>
      <c r="L12793" s="32"/>
      <c r="M12793" s="32"/>
      <c r="N12793" s="32"/>
      <c r="O12793" s="32"/>
      <c r="P12793" s="32"/>
      <c r="Q12793" s="32"/>
      <c r="R12793" s="32"/>
      <c r="S12793" s="22"/>
      <c r="T12793" s="35"/>
    </row>
    <row r="12794" spans="10:20" ht="20" customHeight="1" x14ac:dyDescent="0.25">
      <c r="J12794" s="9"/>
      <c r="K12794" s="32"/>
      <c r="L12794" s="32"/>
      <c r="M12794" s="32"/>
      <c r="N12794" s="32"/>
      <c r="O12794" s="32"/>
      <c r="P12794" s="32"/>
      <c r="Q12794" s="32"/>
      <c r="R12794" s="32"/>
      <c r="S12794" s="22"/>
      <c r="T12794" s="35"/>
    </row>
    <row r="12795" spans="10:20" ht="20" customHeight="1" x14ac:dyDescent="0.25">
      <c r="J12795" s="9"/>
      <c r="K12795" s="32"/>
      <c r="L12795" s="32"/>
      <c r="M12795" s="32"/>
      <c r="N12795" s="32"/>
      <c r="O12795" s="32"/>
      <c r="P12795" s="32"/>
      <c r="Q12795" s="32"/>
      <c r="R12795" s="32"/>
      <c r="S12795" s="22"/>
      <c r="T12795" s="35"/>
    </row>
    <row r="12796" spans="10:20" ht="20" customHeight="1" x14ac:dyDescent="0.25">
      <c r="J12796" s="9"/>
      <c r="K12796" s="32"/>
      <c r="L12796" s="32"/>
      <c r="M12796" s="32"/>
      <c r="N12796" s="32"/>
      <c r="O12796" s="32"/>
      <c r="P12796" s="32"/>
      <c r="Q12796" s="32"/>
      <c r="R12796" s="32"/>
      <c r="S12796" s="22"/>
      <c r="T12796" s="35"/>
    </row>
    <row r="12797" spans="10:20" ht="20" customHeight="1" x14ac:dyDescent="0.25">
      <c r="J12797" s="9"/>
      <c r="K12797" s="32"/>
      <c r="L12797" s="32"/>
      <c r="M12797" s="32"/>
      <c r="N12797" s="32"/>
      <c r="O12797" s="32"/>
      <c r="P12797" s="32"/>
      <c r="Q12797" s="32"/>
      <c r="R12797" s="32"/>
      <c r="S12797" s="22"/>
      <c r="T12797" s="35"/>
    </row>
    <row r="12798" spans="10:20" ht="20" customHeight="1" x14ac:dyDescent="0.25">
      <c r="J12798" s="9"/>
      <c r="K12798" s="32"/>
      <c r="L12798" s="32"/>
      <c r="M12798" s="32"/>
      <c r="N12798" s="32"/>
      <c r="O12798" s="32"/>
      <c r="P12798" s="32"/>
      <c r="Q12798" s="32"/>
      <c r="R12798" s="32"/>
      <c r="S12798" s="22"/>
      <c r="T12798" s="35"/>
    </row>
    <row r="12799" spans="10:20" ht="20" customHeight="1" x14ac:dyDescent="0.25">
      <c r="J12799" s="9"/>
      <c r="K12799" s="32"/>
      <c r="L12799" s="32"/>
      <c r="M12799" s="32"/>
      <c r="N12799" s="32"/>
      <c r="O12799" s="32"/>
      <c r="P12799" s="32"/>
      <c r="Q12799" s="32"/>
      <c r="R12799" s="32"/>
      <c r="S12799" s="22"/>
      <c r="T12799" s="35"/>
    </row>
    <row r="12800" spans="10:20" ht="20" customHeight="1" x14ac:dyDescent="0.25">
      <c r="J12800" s="9"/>
      <c r="K12800" s="32"/>
      <c r="L12800" s="32"/>
      <c r="M12800" s="32"/>
      <c r="N12800" s="32"/>
      <c r="O12800" s="32"/>
      <c r="P12800" s="32"/>
      <c r="Q12800" s="32"/>
      <c r="R12800" s="32"/>
      <c r="S12800" s="22"/>
      <c r="T12800" s="35"/>
    </row>
    <row r="12801" spans="10:20" ht="20" customHeight="1" x14ac:dyDescent="0.25">
      <c r="J12801" s="9"/>
      <c r="K12801" s="32"/>
      <c r="L12801" s="32"/>
      <c r="M12801" s="32"/>
      <c r="N12801" s="32"/>
      <c r="O12801" s="32"/>
      <c r="P12801" s="32"/>
      <c r="Q12801" s="32"/>
      <c r="R12801" s="32"/>
      <c r="S12801" s="22"/>
      <c r="T12801" s="35"/>
    </row>
    <row r="12802" spans="10:20" ht="20" customHeight="1" x14ac:dyDescent="0.25">
      <c r="J12802" s="9"/>
      <c r="K12802" s="32"/>
      <c r="L12802" s="32"/>
      <c r="M12802" s="32"/>
      <c r="N12802" s="32"/>
      <c r="O12802" s="32"/>
      <c r="P12802" s="32"/>
      <c r="Q12802" s="32"/>
      <c r="R12802" s="32"/>
      <c r="S12802" s="22"/>
      <c r="T12802" s="35"/>
    </row>
    <row r="12803" spans="10:20" ht="20" customHeight="1" x14ac:dyDescent="0.25">
      <c r="J12803" s="9"/>
      <c r="K12803" s="32"/>
      <c r="L12803" s="32"/>
      <c r="M12803" s="32"/>
      <c r="N12803" s="32"/>
      <c r="O12803" s="32"/>
      <c r="P12803" s="32"/>
      <c r="Q12803" s="32"/>
      <c r="R12803" s="32"/>
      <c r="S12803" s="22"/>
      <c r="T12803" s="35"/>
    </row>
    <row r="12804" spans="10:20" ht="20" customHeight="1" x14ac:dyDescent="0.25">
      <c r="J12804" s="9"/>
      <c r="K12804" s="32"/>
      <c r="L12804" s="32"/>
      <c r="M12804" s="32"/>
      <c r="N12804" s="32"/>
      <c r="O12804" s="32"/>
      <c r="P12804" s="32"/>
      <c r="Q12804" s="32"/>
      <c r="R12804" s="32"/>
      <c r="S12804" s="22"/>
      <c r="T12804" s="35"/>
    </row>
    <row r="12805" spans="10:20" ht="20" customHeight="1" x14ac:dyDescent="0.25">
      <c r="J12805" s="9"/>
      <c r="K12805" s="32"/>
      <c r="L12805" s="32"/>
      <c r="M12805" s="32"/>
      <c r="N12805" s="32"/>
      <c r="O12805" s="32"/>
      <c r="P12805" s="32"/>
      <c r="Q12805" s="32"/>
      <c r="R12805" s="32"/>
      <c r="S12805" s="22"/>
      <c r="T12805" s="35"/>
    </row>
    <row r="12806" spans="10:20" ht="20" customHeight="1" x14ac:dyDescent="0.25">
      <c r="J12806" s="9"/>
      <c r="K12806" s="32"/>
      <c r="L12806" s="32"/>
      <c r="M12806" s="32"/>
      <c r="N12806" s="32"/>
      <c r="O12806" s="32"/>
      <c r="P12806" s="32"/>
      <c r="Q12806" s="32"/>
      <c r="R12806" s="32"/>
      <c r="S12806" s="22"/>
      <c r="T12806" s="35"/>
    </row>
    <row r="12807" spans="10:20" ht="20" customHeight="1" x14ac:dyDescent="0.25">
      <c r="J12807" s="9"/>
      <c r="K12807" s="32"/>
      <c r="L12807" s="32"/>
      <c r="M12807" s="32"/>
      <c r="N12807" s="32"/>
      <c r="O12807" s="32"/>
      <c r="P12807" s="32"/>
      <c r="Q12807" s="32"/>
      <c r="R12807" s="32"/>
      <c r="S12807" s="22"/>
      <c r="T12807" s="35"/>
    </row>
    <row r="12808" spans="10:20" ht="20" customHeight="1" x14ac:dyDescent="0.25">
      <c r="J12808" s="9"/>
      <c r="K12808" s="32"/>
      <c r="L12808" s="32"/>
      <c r="M12808" s="32"/>
      <c r="N12808" s="32"/>
      <c r="O12808" s="32"/>
      <c r="P12808" s="32"/>
      <c r="Q12808" s="32"/>
      <c r="R12808" s="32"/>
      <c r="S12808" s="22"/>
      <c r="T12808" s="35"/>
    </row>
    <row r="12809" spans="10:20" ht="20" customHeight="1" x14ac:dyDescent="0.25">
      <c r="J12809" s="9"/>
      <c r="K12809" s="32"/>
      <c r="L12809" s="32"/>
      <c r="M12809" s="32"/>
      <c r="N12809" s="32"/>
      <c r="O12809" s="32"/>
      <c r="P12809" s="32"/>
      <c r="Q12809" s="32"/>
      <c r="R12809" s="32"/>
      <c r="S12809" s="22"/>
      <c r="T12809" s="35"/>
    </row>
    <row r="12810" spans="10:20" ht="20" customHeight="1" x14ac:dyDescent="0.25">
      <c r="J12810" s="9"/>
      <c r="K12810" s="32"/>
      <c r="L12810" s="32"/>
      <c r="M12810" s="32"/>
      <c r="N12810" s="32"/>
      <c r="O12810" s="32"/>
      <c r="P12810" s="32"/>
      <c r="Q12810" s="32"/>
      <c r="R12810" s="32"/>
      <c r="S12810" s="22"/>
      <c r="T12810" s="35"/>
    </row>
    <row r="12811" spans="10:20" ht="20" customHeight="1" x14ac:dyDescent="0.25">
      <c r="J12811" s="9"/>
      <c r="K12811" s="32"/>
      <c r="L12811" s="32"/>
      <c r="M12811" s="32"/>
      <c r="N12811" s="32"/>
      <c r="O12811" s="32"/>
      <c r="P12811" s="32"/>
      <c r="Q12811" s="32"/>
      <c r="R12811" s="32"/>
      <c r="S12811" s="22"/>
      <c r="T12811" s="35"/>
    </row>
    <row r="12812" spans="10:20" ht="20" customHeight="1" x14ac:dyDescent="0.25">
      <c r="J12812" s="9"/>
      <c r="K12812" s="32"/>
      <c r="L12812" s="32"/>
      <c r="M12812" s="32"/>
      <c r="N12812" s="32"/>
      <c r="O12812" s="32"/>
      <c r="P12812" s="32"/>
      <c r="Q12812" s="32"/>
      <c r="R12812" s="32"/>
      <c r="S12812" s="22"/>
      <c r="T12812" s="35"/>
    </row>
    <row r="12813" spans="10:20" ht="20" customHeight="1" x14ac:dyDescent="0.25">
      <c r="J12813" s="9"/>
      <c r="K12813" s="32"/>
      <c r="L12813" s="32"/>
      <c r="M12813" s="32"/>
      <c r="N12813" s="32"/>
      <c r="O12813" s="32"/>
      <c r="P12813" s="32"/>
      <c r="Q12813" s="32"/>
      <c r="R12813" s="32"/>
      <c r="S12813" s="22"/>
      <c r="T12813" s="35"/>
    </row>
    <row r="12814" spans="10:20" ht="20" customHeight="1" x14ac:dyDescent="0.25">
      <c r="J12814" s="9"/>
      <c r="K12814" s="32"/>
      <c r="L12814" s="32"/>
      <c r="M12814" s="32"/>
      <c r="N12814" s="32"/>
      <c r="O12814" s="32"/>
      <c r="P12814" s="32"/>
      <c r="Q12814" s="32"/>
      <c r="R12814" s="32"/>
      <c r="S12814" s="22"/>
      <c r="T12814" s="35"/>
    </row>
    <row r="12815" spans="10:20" ht="20" customHeight="1" x14ac:dyDescent="0.25">
      <c r="J12815" s="9"/>
      <c r="K12815" s="32"/>
      <c r="L12815" s="32"/>
      <c r="M12815" s="32"/>
      <c r="N12815" s="32"/>
      <c r="O12815" s="32"/>
      <c r="P12815" s="32"/>
      <c r="Q12815" s="32"/>
      <c r="R12815" s="32"/>
      <c r="S12815" s="22"/>
      <c r="T12815" s="35"/>
    </row>
    <row r="12816" spans="10:20" ht="20" customHeight="1" x14ac:dyDescent="0.25">
      <c r="J12816" s="9"/>
      <c r="K12816" s="32"/>
      <c r="L12816" s="32"/>
      <c r="M12816" s="32"/>
      <c r="N12816" s="32"/>
      <c r="O12816" s="32"/>
      <c r="P12816" s="32"/>
      <c r="Q12816" s="32"/>
      <c r="R12816" s="32"/>
      <c r="S12816" s="22"/>
      <c r="T12816" s="35"/>
    </row>
    <row r="12817" spans="10:20" ht="20" customHeight="1" x14ac:dyDescent="0.25">
      <c r="J12817" s="9"/>
      <c r="K12817" s="32"/>
      <c r="L12817" s="32"/>
      <c r="M12817" s="32"/>
      <c r="N12817" s="32"/>
      <c r="O12817" s="32"/>
      <c r="P12817" s="32"/>
      <c r="Q12817" s="32"/>
      <c r="R12817" s="32"/>
      <c r="S12817" s="22"/>
      <c r="T12817" s="35"/>
    </row>
    <row r="12818" spans="10:20" ht="20" customHeight="1" x14ac:dyDescent="0.25">
      <c r="J12818" s="9"/>
      <c r="K12818" s="32"/>
      <c r="L12818" s="32"/>
      <c r="M12818" s="32"/>
      <c r="N12818" s="32"/>
      <c r="O12818" s="32"/>
      <c r="P12818" s="32"/>
      <c r="Q12818" s="32"/>
      <c r="R12818" s="32"/>
      <c r="S12818" s="22"/>
      <c r="T12818" s="35"/>
    </row>
    <row r="12819" spans="10:20" ht="20" customHeight="1" x14ac:dyDescent="0.25">
      <c r="J12819" s="9"/>
      <c r="K12819" s="32"/>
      <c r="L12819" s="32"/>
      <c r="M12819" s="32"/>
      <c r="N12819" s="32"/>
      <c r="O12819" s="32"/>
      <c r="P12819" s="32"/>
      <c r="Q12819" s="32"/>
      <c r="R12819" s="32"/>
      <c r="S12819" s="22"/>
      <c r="T12819" s="35"/>
    </row>
    <row r="12820" spans="10:20" ht="20" customHeight="1" x14ac:dyDescent="0.25">
      <c r="J12820" s="9"/>
      <c r="K12820" s="32"/>
      <c r="L12820" s="32"/>
      <c r="M12820" s="32"/>
      <c r="N12820" s="32"/>
      <c r="O12820" s="32"/>
      <c r="P12820" s="32"/>
      <c r="Q12820" s="32"/>
      <c r="R12820" s="32"/>
      <c r="S12820" s="22"/>
      <c r="T12820" s="35"/>
    </row>
    <row r="12821" spans="10:20" ht="20" customHeight="1" x14ac:dyDescent="0.25">
      <c r="J12821" s="9"/>
      <c r="K12821" s="32"/>
      <c r="L12821" s="32"/>
      <c r="M12821" s="32"/>
      <c r="N12821" s="32"/>
      <c r="O12821" s="32"/>
      <c r="P12821" s="32"/>
      <c r="Q12821" s="32"/>
      <c r="R12821" s="32"/>
      <c r="S12821" s="22"/>
      <c r="T12821" s="35"/>
    </row>
    <row r="12822" spans="10:20" ht="20" customHeight="1" x14ac:dyDescent="0.25">
      <c r="J12822" s="9"/>
      <c r="K12822" s="32"/>
      <c r="L12822" s="32"/>
      <c r="M12822" s="32"/>
      <c r="N12822" s="32"/>
      <c r="O12822" s="32"/>
      <c r="P12822" s="32"/>
      <c r="Q12822" s="32"/>
      <c r="R12822" s="32"/>
      <c r="S12822" s="22"/>
      <c r="T12822" s="35"/>
    </row>
    <row r="12823" spans="10:20" ht="20" customHeight="1" x14ac:dyDescent="0.25">
      <c r="J12823" s="9"/>
      <c r="K12823" s="32"/>
      <c r="L12823" s="32"/>
      <c r="M12823" s="32"/>
      <c r="N12823" s="32"/>
      <c r="O12823" s="32"/>
      <c r="P12823" s="32"/>
      <c r="Q12823" s="32"/>
      <c r="R12823" s="32"/>
      <c r="S12823" s="22"/>
      <c r="T12823" s="35"/>
    </row>
    <row r="12824" spans="10:20" ht="20" customHeight="1" x14ac:dyDescent="0.25">
      <c r="J12824" s="9"/>
      <c r="K12824" s="32"/>
      <c r="L12824" s="32"/>
      <c r="M12824" s="32"/>
      <c r="N12824" s="32"/>
      <c r="O12824" s="32"/>
      <c r="P12824" s="32"/>
      <c r="Q12824" s="32"/>
      <c r="R12824" s="32"/>
      <c r="S12824" s="22"/>
      <c r="T12824" s="35"/>
    </row>
    <row r="12825" spans="10:20" ht="20" customHeight="1" x14ac:dyDescent="0.25">
      <c r="J12825" s="9"/>
      <c r="K12825" s="32"/>
      <c r="L12825" s="32"/>
      <c r="M12825" s="32"/>
      <c r="N12825" s="32"/>
      <c r="O12825" s="32"/>
      <c r="P12825" s="32"/>
      <c r="Q12825" s="32"/>
      <c r="R12825" s="32"/>
      <c r="S12825" s="22"/>
      <c r="T12825" s="35"/>
    </row>
    <row r="12826" spans="10:20" ht="20" customHeight="1" x14ac:dyDescent="0.25">
      <c r="J12826" s="9"/>
      <c r="K12826" s="32"/>
      <c r="L12826" s="32"/>
      <c r="M12826" s="32"/>
      <c r="N12826" s="32"/>
      <c r="O12826" s="32"/>
      <c r="P12826" s="32"/>
      <c r="Q12826" s="32"/>
      <c r="R12826" s="32"/>
      <c r="S12826" s="22"/>
      <c r="T12826" s="35"/>
    </row>
    <row r="12827" spans="10:20" ht="20" customHeight="1" x14ac:dyDescent="0.25">
      <c r="J12827" s="9"/>
      <c r="K12827" s="32"/>
      <c r="L12827" s="32"/>
      <c r="M12827" s="32"/>
      <c r="N12827" s="32"/>
      <c r="O12827" s="32"/>
      <c r="P12827" s="32"/>
      <c r="Q12827" s="32"/>
      <c r="R12827" s="32"/>
      <c r="S12827" s="22"/>
      <c r="T12827" s="35"/>
    </row>
    <row r="12828" spans="10:20" ht="20" customHeight="1" x14ac:dyDescent="0.25">
      <c r="J12828" s="9"/>
      <c r="K12828" s="32"/>
      <c r="L12828" s="32"/>
      <c r="M12828" s="32"/>
      <c r="N12828" s="32"/>
      <c r="O12828" s="32"/>
      <c r="P12828" s="32"/>
      <c r="Q12828" s="32"/>
      <c r="R12828" s="32"/>
      <c r="S12828" s="22"/>
      <c r="T12828" s="35"/>
    </row>
    <row r="12829" spans="10:20" ht="20" customHeight="1" x14ac:dyDescent="0.25">
      <c r="J12829" s="9"/>
      <c r="K12829" s="32"/>
      <c r="L12829" s="32"/>
      <c r="M12829" s="32"/>
      <c r="N12829" s="32"/>
      <c r="O12829" s="32"/>
      <c r="P12829" s="32"/>
      <c r="Q12829" s="32"/>
      <c r="R12829" s="32"/>
      <c r="S12829" s="22"/>
      <c r="T12829" s="35"/>
    </row>
    <row r="12830" spans="10:20" ht="20" customHeight="1" x14ac:dyDescent="0.25">
      <c r="J12830" s="9"/>
      <c r="K12830" s="32"/>
      <c r="L12830" s="32"/>
      <c r="M12830" s="32"/>
      <c r="N12830" s="32"/>
      <c r="O12830" s="32"/>
      <c r="P12830" s="32"/>
      <c r="Q12830" s="32"/>
      <c r="R12830" s="32"/>
      <c r="S12830" s="22"/>
      <c r="T12830" s="35"/>
    </row>
    <row r="12831" spans="10:20" ht="20" customHeight="1" x14ac:dyDescent="0.25">
      <c r="J12831" s="9"/>
      <c r="K12831" s="32"/>
      <c r="L12831" s="32"/>
      <c r="M12831" s="32"/>
      <c r="N12831" s="32"/>
      <c r="O12831" s="32"/>
      <c r="P12831" s="32"/>
      <c r="Q12831" s="32"/>
      <c r="R12831" s="32"/>
      <c r="S12831" s="22"/>
      <c r="T12831" s="35"/>
    </row>
    <row r="12832" spans="10:20" ht="20" customHeight="1" x14ac:dyDescent="0.25">
      <c r="J12832" s="9"/>
      <c r="K12832" s="32"/>
      <c r="L12832" s="32"/>
      <c r="M12832" s="32"/>
      <c r="N12832" s="32"/>
      <c r="O12832" s="32"/>
      <c r="P12832" s="32"/>
      <c r="Q12832" s="32"/>
      <c r="R12832" s="32"/>
      <c r="S12832" s="22"/>
      <c r="T12832" s="35"/>
    </row>
    <row r="12833" spans="10:20" ht="20" customHeight="1" x14ac:dyDescent="0.25">
      <c r="J12833" s="9"/>
      <c r="K12833" s="32"/>
      <c r="L12833" s="32"/>
      <c r="M12833" s="32"/>
      <c r="N12833" s="32"/>
      <c r="O12833" s="32"/>
      <c r="P12833" s="32"/>
      <c r="Q12833" s="32"/>
      <c r="R12833" s="32"/>
      <c r="S12833" s="22"/>
      <c r="T12833" s="35"/>
    </row>
    <row r="12834" spans="10:20" ht="20" customHeight="1" x14ac:dyDescent="0.25">
      <c r="J12834" s="9"/>
      <c r="K12834" s="32"/>
      <c r="L12834" s="32"/>
      <c r="M12834" s="32"/>
      <c r="N12834" s="32"/>
      <c r="O12834" s="32"/>
      <c r="P12834" s="32"/>
      <c r="Q12834" s="32"/>
      <c r="R12834" s="32"/>
      <c r="S12834" s="22"/>
      <c r="T12834" s="35"/>
    </row>
    <row r="12835" spans="10:20" ht="20" customHeight="1" x14ac:dyDescent="0.25">
      <c r="J12835" s="9"/>
      <c r="K12835" s="32"/>
      <c r="L12835" s="32"/>
      <c r="M12835" s="32"/>
      <c r="N12835" s="32"/>
      <c r="O12835" s="32"/>
      <c r="P12835" s="32"/>
      <c r="Q12835" s="32"/>
      <c r="R12835" s="32"/>
      <c r="S12835" s="22"/>
      <c r="T12835" s="35"/>
    </row>
    <row r="12836" spans="10:20" ht="20" customHeight="1" x14ac:dyDescent="0.25">
      <c r="J12836" s="9"/>
      <c r="K12836" s="32"/>
      <c r="L12836" s="32"/>
      <c r="M12836" s="32"/>
      <c r="N12836" s="32"/>
      <c r="O12836" s="32"/>
      <c r="P12836" s="32"/>
      <c r="Q12836" s="32"/>
      <c r="R12836" s="32"/>
      <c r="S12836" s="22"/>
      <c r="T12836" s="35"/>
    </row>
    <row r="12837" spans="10:20" ht="20" customHeight="1" x14ac:dyDescent="0.25">
      <c r="J12837" s="9"/>
      <c r="K12837" s="32"/>
      <c r="L12837" s="32"/>
      <c r="M12837" s="32"/>
      <c r="N12837" s="32"/>
      <c r="O12837" s="32"/>
      <c r="P12837" s="32"/>
      <c r="Q12837" s="32"/>
      <c r="R12837" s="32"/>
      <c r="S12837" s="22"/>
      <c r="T12837" s="35"/>
    </row>
    <row r="12838" spans="10:20" ht="20" customHeight="1" x14ac:dyDescent="0.25">
      <c r="J12838" s="9"/>
      <c r="K12838" s="32"/>
      <c r="L12838" s="32"/>
      <c r="M12838" s="32"/>
      <c r="N12838" s="32"/>
      <c r="O12838" s="32"/>
      <c r="P12838" s="32"/>
      <c r="Q12838" s="32"/>
      <c r="R12838" s="32"/>
      <c r="S12838" s="22"/>
      <c r="T12838" s="35"/>
    </row>
    <row r="12839" spans="10:20" ht="20" customHeight="1" x14ac:dyDescent="0.25">
      <c r="J12839" s="9"/>
      <c r="K12839" s="32"/>
      <c r="L12839" s="32"/>
      <c r="M12839" s="32"/>
      <c r="N12839" s="32"/>
      <c r="O12839" s="32"/>
      <c r="P12839" s="32"/>
      <c r="Q12839" s="32"/>
      <c r="R12839" s="32"/>
      <c r="S12839" s="22"/>
      <c r="T12839" s="35"/>
    </row>
    <row r="12840" spans="10:20" ht="20" customHeight="1" x14ac:dyDescent="0.25">
      <c r="J12840" s="9"/>
      <c r="K12840" s="32"/>
      <c r="L12840" s="32"/>
      <c r="M12840" s="32"/>
      <c r="N12840" s="32"/>
      <c r="O12840" s="32"/>
      <c r="P12840" s="32"/>
      <c r="Q12840" s="32"/>
      <c r="R12840" s="32"/>
      <c r="S12840" s="22"/>
      <c r="T12840" s="35"/>
    </row>
    <row r="12841" spans="10:20" ht="20" customHeight="1" x14ac:dyDescent="0.25">
      <c r="J12841" s="9"/>
      <c r="K12841" s="32"/>
      <c r="L12841" s="32"/>
      <c r="M12841" s="32"/>
      <c r="N12841" s="32"/>
      <c r="O12841" s="32"/>
      <c r="P12841" s="32"/>
      <c r="Q12841" s="32"/>
      <c r="R12841" s="32"/>
      <c r="S12841" s="22"/>
      <c r="T12841" s="35"/>
    </row>
    <row r="12842" spans="10:20" ht="20" customHeight="1" x14ac:dyDescent="0.25">
      <c r="J12842" s="9"/>
      <c r="K12842" s="32"/>
      <c r="L12842" s="32"/>
      <c r="M12842" s="32"/>
      <c r="N12842" s="32"/>
      <c r="O12842" s="32"/>
      <c r="P12842" s="32"/>
      <c r="Q12842" s="32"/>
      <c r="R12842" s="32"/>
      <c r="S12842" s="22"/>
      <c r="T12842" s="35"/>
    </row>
    <row r="12843" spans="10:20" ht="20" customHeight="1" x14ac:dyDescent="0.25">
      <c r="J12843" s="9"/>
      <c r="K12843" s="32"/>
      <c r="L12843" s="32"/>
      <c r="M12843" s="32"/>
      <c r="N12843" s="32"/>
      <c r="O12843" s="32"/>
      <c r="P12843" s="32"/>
      <c r="Q12843" s="32"/>
      <c r="R12843" s="32"/>
      <c r="S12843" s="22"/>
      <c r="T12843" s="35"/>
    </row>
    <row r="12844" spans="10:20" ht="20" customHeight="1" x14ac:dyDescent="0.25">
      <c r="J12844" s="9"/>
      <c r="K12844" s="32"/>
      <c r="L12844" s="32"/>
      <c r="M12844" s="32"/>
      <c r="N12844" s="32"/>
      <c r="O12844" s="32"/>
      <c r="P12844" s="32"/>
      <c r="Q12844" s="32"/>
      <c r="R12844" s="32"/>
      <c r="S12844" s="22"/>
      <c r="T12844" s="35"/>
    </row>
    <row r="12845" spans="10:20" ht="20" customHeight="1" x14ac:dyDescent="0.25">
      <c r="J12845" s="9"/>
      <c r="K12845" s="32"/>
      <c r="L12845" s="32"/>
      <c r="M12845" s="32"/>
      <c r="N12845" s="32"/>
      <c r="O12845" s="32"/>
      <c r="P12845" s="32"/>
      <c r="Q12845" s="32"/>
      <c r="R12845" s="32"/>
      <c r="S12845" s="22"/>
      <c r="T12845" s="35"/>
    </row>
    <row r="12846" spans="10:20" ht="20" customHeight="1" x14ac:dyDescent="0.25">
      <c r="J12846" s="9"/>
      <c r="K12846" s="32"/>
      <c r="L12846" s="32"/>
      <c r="M12846" s="32"/>
      <c r="N12846" s="32"/>
      <c r="O12846" s="32"/>
      <c r="P12846" s="32"/>
      <c r="Q12846" s="32"/>
      <c r="R12846" s="32"/>
      <c r="S12846" s="22"/>
      <c r="T12846" s="35"/>
    </row>
    <row r="12847" spans="10:20" ht="20" customHeight="1" x14ac:dyDescent="0.25">
      <c r="J12847" s="9"/>
      <c r="K12847" s="32"/>
      <c r="L12847" s="32"/>
      <c r="M12847" s="32"/>
      <c r="N12847" s="32"/>
      <c r="O12847" s="32"/>
      <c r="P12847" s="32"/>
      <c r="Q12847" s="32"/>
      <c r="R12847" s="32"/>
      <c r="S12847" s="22"/>
      <c r="T12847" s="35"/>
    </row>
    <row r="12848" spans="10:20" ht="20" customHeight="1" x14ac:dyDescent="0.25">
      <c r="J12848" s="9"/>
      <c r="K12848" s="32"/>
      <c r="L12848" s="32"/>
      <c r="M12848" s="32"/>
      <c r="N12848" s="32"/>
      <c r="O12848" s="32"/>
      <c r="P12848" s="32"/>
      <c r="Q12848" s="32"/>
      <c r="R12848" s="32"/>
      <c r="S12848" s="22"/>
      <c r="T12848" s="35"/>
    </row>
    <row r="12849" spans="10:20" ht="20" customHeight="1" x14ac:dyDescent="0.25">
      <c r="J12849" s="9"/>
      <c r="K12849" s="32"/>
      <c r="L12849" s="32"/>
      <c r="M12849" s="32"/>
      <c r="N12849" s="32"/>
      <c r="O12849" s="32"/>
      <c r="P12849" s="32"/>
      <c r="Q12849" s="32"/>
      <c r="R12849" s="32"/>
      <c r="S12849" s="22"/>
      <c r="T12849" s="35"/>
    </row>
    <row r="12850" spans="10:20" ht="20" customHeight="1" x14ac:dyDescent="0.25">
      <c r="J12850" s="9"/>
      <c r="K12850" s="32"/>
      <c r="L12850" s="32"/>
      <c r="M12850" s="32"/>
      <c r="N12850" s="32"/>
      <c r="O12850" s="32"/>
      <c r="P12850" s="32"/>
      <c r="Q12850" s="32"/>
      <c r="R12850" s="32"/>
      <c r="S12850" s="22"/>
      <c r="T12850" s="35"/>
    </row>
    <row r="12851" spans="10:20" ht="20" customHeight="1" x14ac:dyDescent="0.25">
      <c r="J12851" s="9"/>
      <c r="K12851" s="32"/>
      <c r="L12851" s="32"/>
      <c r="M12851" s="32"/>
      <c r="N12851" s="32"/>
      <c r="O12851" s="32"/>
      <c r="P12851" s="32"/>
      <c r="Q12851" s="32"/>
      <c r="R12851" s="32"/>
      <c r="S12851" s="22"/>
      <c r="T12851" s="35"/>
    </row>
    <row r="12852" spans="10:20" ht="20" customHeight="1" x14ac:dyDescent="0.25">
      <c r="J12852" s="9"/>
      <c r="K12852" s="32"/>
      <c r="L12852" s="32"/>
      <c r="M12852" s="32"/>
      <c r="N12852" s="32"/>
      <c r="O12852" s="32"/>
      <c r="P12852" s="32"/>
      <c r="Q12852" s="32"/>
      <c r="R12852" s="32"/>
      <c r="S12852" s="22"/>
      <c r="T12852" s="35"/>
    </row>
    <row r="12853" spans="10:20" ht="20" customHeight="1" x14ac:dyDescent="0.25">
      <c r="J12853" s="9"/>
      <c r="K12853" s="32"/>
      <c r="L12853" s="32"/>
      <c r="M12853" s="32"/>
      <c r="N12853" s="32"/>
      <c r="O12853" s="32"/>
      <c r="P12853" s="32"/>
      <c r="Q12853" s="32"/>
      <c r="R12853" s="32"/>
      <c r="S12853" s="22"/>
      <c r="T12853" s="35"/>
    </row>
    <row r="12854" spans="10:20" ht="20" customHeight="1" x14ac:dyDescent="0.25">
      <c r="J12854" s="9"/>
      <c r="K12854" s="32"/>
      <c r="L12854" s="32"/>
      <c r="M12854" s="32"/>
      <c r="N12854" s="32"/>
      <c r="O12854" s="32"/>
      <c r="P12854" s="32"/>
      <c r="Q12854" s="32"/>
      <c r="R12854" s="32"/>
      <c r="S12854" s="22"/>
      <c r="T12854" s="35"/>
    </row>
    <row r="12855" spans="10:20" ht="20" customHeight="1" x14ac:dyDescent="0.25">
      <c r="J12855" s="9"/>
      <c r="K12855" s="32"/>
      <c r="L12855" s="32"/>
      <c r="M12855" s="32"/>
      <c r="N12855" s="32"/>
      <c r="O12855" s="32"/>
      <c r="P12855" s="32"/>
      <c r="Q12855" s="32"/>
      <c r="R12855" s="32"/>
      <c r="S12855" s="22"/>
      <c r="T12855" s="35"/>
    </row>
    <row r="12856" spans="10:20" ht="20" customHeight="1" x14ac:dyDescent="0.25">
      <c r="J12856" s="9"/>
      <c r="K12856" s="32"/>
      <c r="L12856" s="32"/>
      <c r="M12856" s="32"/>
      <c r="N12856" s="32"/>
      <c r="O12856" s="32"/>
      <c r="P12856" s="32"/>
      <c r="Q12856" s="32"/>
      <c r="R12856" s="32"/>
      <c r="S12856" s="22"/>
      <c r="T12856" s="35"/>
    </row>
    <row r="12857" spans="10:20" ht="20" customHeight="1" x14ac:dyDescent="0.25">
      <c r="J12857" s="9"/>
      <c r="K12857" s="32"/>
      <c r="L12857" s="32"/>
      <c r="M12857" s="32"/>
      <c r="N12857" s="32"/>
      <c r="O12857" s="32"/>
      <c r="P12857" s="32"/>
      <c r="Q12857" s="32"/>
      <c r="R12857" s="32"/>
      <c r="S12857" s="22"/>
      <c r="T12857" s="35"/>
    </row>
    <row r="12858" spans="10:20" ht="20" customHeight="1" x14ac:dyDescent="0.25">
      <c r="J12858" s="9"/>
      <c r="K12858" s="32"/>
      <c r="L12858" s="32"/>
      <c r="M12858" s="32"/>
      <c r="N12858" s="32"/>
      <c r="O12858" s="32"/>
      <c r="P12858" s="32"/>
      <c r="Q12858" s="32"/>
      <c r="R12858" s="32"/>
      <c r="S12858" s="22"/>
      <c r="T12858" s="35"/>
    </row>
    <row r="12859" spans="10:20" ht="20" customHeight="1" x14ac:dyDescent="0.25">
      <c r="J12859" s="9"/>
      <c r="K12859" s="32"/>
      <c r="L12859" s="32"/>
      <c r="M12859" s="32"/>
      <c r="N12859" s="32"/>
      <c r="O12859" s="32"/>
      <c r="P12859" s="32"/>
      <c r="Q12859" s="32"/>
      <c r="R12859" s="32"/>
      <c r="S12859" s="22"/>
      <c r="T12859" s="35"/>
    </row>
    <row r="12860" spans="10:20" ht="20" customHeight="1" x14ac:dyDescent="0.25">
      <c r="J12860" s="9"/>
      <c r="K12860" s="32"/>
      <c r="L12860" s="32"/>
      <c r="M12860" s="32"/>
      <c r="N12860" s="32"/>
      <c r="O12860" s="32"/>
      <c r="P12860" s="32"/>
      <c r="Q12860" s="32"/>
      <c r="R12860" s="32"/>
      <c r="S12860" s="22"/>
      <c r="T12860" s="35"/>
    </row>
    <row r="12861" spans="10:20" ht="20" customHeight="1" x14ac:dyDescent="0.25">
      <c r="J12861" s="9"/>
      <c r="K12861" s="32"/>
      <c r="L12861" s="32"/>
      <c r="M12861" s="32"/>
      <c r="N12861" s="32"/>
      <c r="O12861" s="32"/>
      <c r="P12861" s="32"/>
      <c r="Q12861" s="32"/>
      <c r="R12861" s="32"/>
      <c r="S12861" s="22"/>
      <c r="T12861" s="35"/>
    </row>
    <row r="12862" spans="10:20" ht="20" customHeight="1" x14ac:dyDescent="0.25">
      <c r="J12862" s="9"/>
      <c r="K12862" s="32"/>
      <c r="L12862" s="32"/>
      <c r="M12862" s="32"/>
      <c r="N12862" s="32"/>
      <c r="O12862" s="32"/>
      <c r="P12862" s="32"/>
      <c r="Q12862" s="32"/>
      <c r="R12862" s="32"/>
      <c r="S12862" s="22"/>
      <c r="T12862" s="35"/>
    </row>
    <row r="12863" spans="10:20" ht="20" customHeight="1" x14ac:dyDescent="0.25">
      <c r="J12863" s="9"/>
      <c r="K12863" s="32"/>
      <c r="L12863" s="32"/>
      <c r="M12863" s="32"/>
      <c r="N12863" s="32"/>
      <c r="O12863" s="32"/>
      <c r="P12863" s="32"/>
      <c r="Q12863" s="32"/>
      <c r="R12863" s="32"/>
      <c r="S12863" s="22"/>
      <c r="T12863" s="35"/>
    </row>
    <row r="12864" spans="10:20" ht="20" customHeight="1" x14ac:dyDescent="0.25">
      <c r="J12864" s="9"/>
      <c r="K12864" s="32"/>
      <c r="L12864" s="32"/>
      <c r="M12864" s="32"/>
      <c r="N12864" s="32"/>
      <c r="O12864" s="32"/>
      <c r="P12864" s="32"/>
      <c r="Q12864" s="32"/>
      <c r="R12864" s="32"/>
      <c r="S12864" s="22"/>
      <c r="T12864" s="35"/>
    </row>
    <row r="12865" spans="10:20" ht="20" customHeight="1" x14ac:dyDescent="0.25">
      <c r="J12865" s="9"/>
      <c r="K12865" s="32"/>
      <c r="L12865" s="32"/>
      <c r="M12865" s="32"/>
      <c r="N12865" s="32"/>
      <c r="O12865" s="32"/>
      <c r="P12865" s="32"/>
      <c r="Q12865" s="32"/>
      <c r="R12865" s="32"/>
      <c r="S12865" s="22"/>
      <c r="T12865" s="35"/>
    </row>
    <row r="12866" spans="10:20" ht="20" customHeight="1" x14ac:dyDescent="0.25">
      <c r="J12866" s="9"/>
      <c r="K12866" s="32"/>
      <c r="L12866" s="32"/>
      <c r="M12866" s="32"/>
      <c r="N12866" s="32"/>
      <c r="O12866" s="32"/>
      <c r="P12866" s="32"/>
      <c r="Q12866" s="32"/>
      <c r="R12866" s="32"/>
      <c r="S12866" s="22"/>
      <c r="T12866" s="35"/>
    </row>
    <row r="12867" spans="10:20" ht="20" customHeight="1" x14ac:dyDescent="0.25">
      <c r="J12867" s="9"/>
      <c r="K12867" s="32"/>
      <c r="L12867" s="32"/>
      <c r="M12867" s="32"/>
      <c r="N12867" s="32"/>
      <c r="O12867" s="32"/>
      <c r="P12867" s="32"/>
      <c r="Q12867" s="32"/>
      <c r="R12867" s="32"/>
      <c r="S12867" s="22"/>
      <c r="T12867" s="35"/>
    </row>
    <row r="12868" spans="10:20" ht="20" customHeight="1" x14ac:dyDescent="0.25">
      <c r="J12868" s="9"/>
      <c r="K12868" s="32"/>
      <c r="L12868" s="32"/>
      <c r="M12868" s="32"/>
      <c r="N12868" s="32"/>
      <c r="O12868" s="32"/>
      <c r="P12868" s="32"/>
      <c r="Q12868" s="32"/>
      <c r="R12868" s="32"/>
      <c r="S12868" s="22"/>
      <c r="T12868" s="35"/>
    </row>
    <row r="12869" spans="10:20" ht="20" customHeight="1" x14ac:dyDescent="0.25">
      <c r="J12869" s="9"/>
      <c r="K12869" s="32"/>
      <c r="L12869" s="32"/>
      <c r="M12869" s="32"/>
      <c r="N12869" s="32"/>
      <c r="O12869" s="32"/>
      <c r="P12869" s="32"/>
      <c r="Q12869" s="32"/>
      <c r="R12869" s="32"/>
      <c r="S12869" s="22"/>
      <c r="T12869" s="35"/>
    </row>
    <row r="12870" spans="10:20" ht="20" customHeight="1" x14ac:dyDescent="0.25">
      <c r="J12870" s="9"/>
      <c r="K12870" s="32"/>
      <c r="L12870" s="32"/>
      <c r="M12870" s="32"/>
      <c r="N12870" s="32"/>
      <c r="O12870" s="32"/>
      <c r="P12870" s="32"/>
      <c r="Q12870" s="32"/>
      <c r="R12870" s="32"/>
      <c r="S12870" s="22"/>
      <c r="T12870" s="35"/>
    </row>
    <row r="12871" spans="10:20" ht="20" customHeight="1" x14ac:dyDescent="0.25">
      <c r="J12871" s="9"/>
      <c r="K12871" s="32"/>
      <c r="L12871" s="32"/>
      <c r="M12871" s="32"/>
      <c r="N12871" s="32"/>
      <c r="O12871" s="32"/>
      <c r="P12871" s="32"/>
      <c r="Q12871" s="32"/>
      <c r="R12871" s="32"/>
      <c r="S12871" s="22"/>
      <c r="T12871" s="35"/>
    </row>
    <row r="12872" spans="10:20" ht="20" customHeight="1" x14ac:dyDescent="0.25">
      <c r="J12872" s="9"/>
      <c r="K12872" s="32"/>
      <c r="L12872" s="32"/>
      <c r="M12872" s="32"/>
      <c r="N12872" s="32"/>
      <c r="O12872" s="32"/>
      <c r="P12872" s="32"/>
      <c r="Q12872" s="32"/>
      <c r="R12872" s="32"/>
      <c r="S12872" s="22"/>
      <c r="T12872" s="35"/>
    </row>
    <row r="12873" spans="10:20" ht="20" customHeight="1" x14ac:dyDescent="0.25">
      <c r="J12873" s="9"/>
      <c r="K12873" s="32"/>
      <c r="L12873" s="32"/>
      <c r="M12873" s="32"/>
      <c r="N12873" s="32"/>
      <c r="O12873" s="32"/>
      <c r="P12873" s="32"/>
      <c r="Q12873" s="32"/>
      <c r="R12873" s="32"/>
      <c r="S12873" s="22"/>
      <c r="T12873" s="35"/>
    </row>
    <row r="12874" spans="10:20" ht="20" customHeight="1" x14ac:dyDescent="0.25">
      <c r="J12874" s="9"/>
      <c r="K12874" s="32"/>
      <c r="L12874" s="32"/>
      <c r="M12874" s="32"/>
      <c r="N12874" s="32"/>
      <c r="O12874" s="32"/>
      <c r="P12874" s="32"/>
      <c r="Q12874" s="32"/>
      <c r="R12874" s="32"/>
      <c r="S12874" s="22"/>
      <c r="T12874" s="35"/>
    </row>
    <row r="12875" spans="10:20" ht="20" customHeight="1" x14ac:dyDescent="0.25">
      <c r="J12875" s="9"/>
      <c r="K12875" s="32"/>
      <c r="L12875" s="32"/>
      <c r="M12875" s="32"/>
      <c r="N12875" s="32"/>
      <c r="O12875" s="32"/>
      <c r="P12875" s="32"/>
      <c r="Q12875" s="32"/>
      <c r="R12875" s="32"/>
      <c r="S12875" s="22"/>
      <c r="T12875" s="35"/>
    </row>
    <row r="12876" spans="10:20" ht="20" customHeight="1" x14ac:dyDescent="0.25">
      <c r="J12876" s="9"/>
      <c r="K12876" s="32"/>
      <c r="L12876" s="32"/>
      <c r="M12876" s="32"/>
      <c r="N12876" s="32"/>
      <c r="O12876" s="32"/>
      <c r="P12876" s="32"/>
      <c r="Q12876" s="32"/>
      <c r="R12876" s="32"/>
      <c r="S12876" s="22"/>
      <c r="T12876" s="35"/>
    </row>
    <row r="12877" spans="10:20" ht="20" customHeight="1" x14ac:dyDescent="0.25">
      <c r="J12877" s="9"/>
      <c r="K12877" s="32"/>
      <c r="L12877" s="32"/>
      <c r="M12877" s="32"/>
      <c r="N12877" s="32"/>
      <c r="O12877" s="32"/>
      <c r="P12877" s="32"/>
      <c r="Q12877" s="32"/>
      <c r="R12877" s="32"/>
      <c r="S12877" s="22"/>
      <c r="T12877" s="35"/>
    </row>
    <row r="12878" spans="10:20" ht="20" customHeight="1" x14ac:dyDescent="0.25">
      <c r="J12878" s="9"/>
      <c r="K12878" s="32"/>
      <c r="L12878" s="32"/>
      <c r="M12878" s="32"/>
      <c r="N12878" s="32"/>
      <c r="O12878" s="32"/>
      <c r="P12878" s="32"/>
      <c r="Q12878" s="32"/>
      <c r="R12878" s="32"/>
      <c r="S12878" s="22"/>
      <c r="T12878" s="35"/>
    </row>
    <row r="12879" spans="10:20" ht="20" customHeight="1" x14ac:dyDescent="0.25">
      <c r="J12879" s="9"/>
      <c r="K12879" s="32"/>
      <c r="L12879" s="32"/>
      <c r="M12879" s="32"/>
      <c r="N12879" s="32"/>
      <c r="O12879" s="32"/>
      <c r="P12879" s="32"/>
      <c r="Q12879" s="32"/>
      <c r="R12879" s="32"/>
      <c r="S12879" s="22"/>
      <c r="T12879" s="35"/>
    </row>
    <row r="12880" spans="10:20" ht="20" customHeight="1" x14ac:dyDescent="0.25">
      <c r="J12880" s="9"/>
      <c r="K12880" s="32"/>
      <c r="L12880" s="32"/>
      <c r="M12880" s="32"/>
      <c r="N12880" s="32"/>
      <c r="O12880" s="32"/>
      <c r="P12880" s="32"/>
      <c r="Q12880" s="32"/>
      <c r="R12880" s="32"/>
      <c r="S12880" s="22"/>
      <c r="T12880" s="35"/>
    </row>
    <row r="12881" spans="10:20" ht="20" customHeight="1" x14ac:dyDescent="0.25">
      <c r="J12881" s="9"/>
      <c r="K12881" s="32"/>
      <c r="L12881" s="32"/>
      <c r="M12881" s="32"/>
      <c r="N12881" s="32"/>
      <c r="O12881" s="32"/>
      <c r="P12881" s="32"/>
      <c r="Q12881" s="32"/>
      <c r="R12881" s="32"/>
      <c r="S12881" s="22"/>
      <c r="T12881" s="35"/>
    </row>
    <row r="12882" spans="10:20" ht="20" customHeight="1" x14ac:dyDescent="0.25">
      <c r="J12882" s="9"/>
      <c r="K12882" s="32"/>
      <c r="L12882" s="32"/>
      <c r="M12882" s="32"/>
      <c r="N12882" s="32"/>
      <c r="O12882" s="32"/>
      <c r="P12882" s="32"/>
      <c r="Q12882" s="32"/>
      <c r="R12882" s="32"/>
      <c r="S12882" s="22"/>
      <c r="T12882" s="35"/>
    </row>
    <row r="12883" spans="10:20" ht="20" customHeight="1" x14ac:dyDescent="0.25">
      <c r="J12883" s="9"/>
      <c r="K12883" s="32"/>
      <c r="L12883" s="32"/>
      <c r="M12883" s="32"/>
      <c r="N12883" s="32"/>
      <c r="O12883" s="32"/>
      <c r="P12883" s="32"/>
      <c r="Q12883" s="32"/>
      <c r="R12883" s="32"/>
      <c r="S12883" s="22"/>
      <c r="T12883" s="35"/>
    </row>
    <row r="12884" spans="10:20" ht="20" customHeight="1" x14ac:dyDescent="0.25">
      <c r="J12884" s="9"/>
      <c r="K12884" s="32"/>
      <c r="L12884" s="32"/>
      <c r="M12884" s="32"/>
      <c r="N12884" s="32"/>
      <c r="O12884" s="32"/>
      <c r="P12884" s="32"/>
      <c r="Q12884" s="32"/>
      <c r="R12884" s="32"/>
      <c r="S12884" s="22"/>
      <c r="T12884" s="35"/>
    </row>
    <row r="12885" spans="10:20" ht="20" customHeight="1" x14ac:dyDescent="0.25">
      <c r="J12885" s="9"/>
      <c r="K12885" s="32"/>
      <c r="L12885" s="32"/>
      <c r="M12885" s="32"/>
      <c r="N12885" s="32"/>
      <c r="O12885" s="32"/>
      <c r="P12885" s="32"/>
      <c r="Q12885" s="32"/>
      <c r="R12885" s="32"/>
      <c r="S12885" s="22"/>
      <c r="T12885" s="35"/>
    </row>
    <row r="12886" spans="10:20" ht="20" customHeight="1" x14ac:dyDescent="0.25">
      <c r="J12886" s="9"/>
      <c r="K12886" s="32"/>
      <c r="L12886" s="32"/>
      <c r="M12886" s="32"/>
      <c r="N12886" s="32"/>
      <c r="O12886" s="32"/>
      <c r="P12886" s="32"/>
      <c r="Q12886" s="32"/>
      <c r="R12886" s="32"/>
      <c r="S12886" s="22"/>
      <c r="T12886" s="35"/>
    </row>
    <row r="12887" spans="10:20" ht="20" customHeight="1" x14ac:dyDescent="0.25">
      <c r="J12887" s="9"/>
      <c r="K12887" s="32"/>
      <c r="L12887" s="32"/>
      <c r="M12887" s="32"/>
      <c r="N12887" s="32"/>
      <c r="O12887" s="32"/>
      <c r="P12887" s="32"/>
      <c r="Q12887" s="32"/>
      <c r="R12887" s="32"/>
      <c r="S12887" s="22"/>
      <c r="T12887" s="35"/>
    </row>
    <row r="12888" spans="10:20" ht="20" customHeight="1" x14ac:dyDescent="0.25">
      <c r="J12888" s="9"/>
      <c r="K12888" s="32"/>
      <c r="L12888" s="32"/>
      <c r="M12888" s="32"/>
      <c r="N12888" s="32"/>
      <c r="O12888" s="32"/>
      <c r="P12888" s="32"/>
      <c r="Q12888" s="32"/>
      <c r="R12888" s="32"/>
      <c r="S12888" s="22"/>
      <c r="T12888" s="35"/>
    </row>
    <row r="12889" spans="10:20" ht="20" customHeight="1" x14ac:dyDescent="0.25">
      <c r="J12889" s="9"/>
      <c r="K12889" s="32"/>
      <c r="L12889" s="32"/>
      <c r="M12889" s="32"/>
      <c r="N12889" s="32"/>
      <c r="O12889" s="32"/>
      <c r="P12889" s="32"/>
      <c r="Q12889" s="32"/>
      <c r="R12889" s="32"/>
      <c r="S12889" s="22"/>
      <c r="T12889" s="35"/>
    </row>
    <row r="12890" spans="10:20" ht="20" customHeight="1" x14ac:dyDescent="0.25">
      <c r="J12890" s="9"/>
      <c r="K12890" s="32"/>
      <c r="L12890" s="32"/>
      <c r="M12890" s="32"/>
      <c r="N12890" s="32"/>
      <c r="O12890" s="32"/>
      <c r="P12890" s="32"/>
      <c r="Q12890" s="32"/>
      <c r="R12890" s="32"/>
      <c r="S12890" s="22"/>
      <c r="T12890" s="35"/>
    </row>
    <row r="12891" spans="10:20" ht="20" customHeight="1" x14ac:dyDescent="0.25">
      <c r="J12891" s="9"/>
      <c r="K12891" s="32"/>
      <c r="L12891" s="32"/>
      <c r="M12891" s="32"/>
      <c r="N12891" s="32"/>
      <c r="O12891" s="32"/>
      <c r="P12891" s="32"/>
      <c r="Q12891" s="32"/>
      <c r="R12891" s="32"/>
      <c r="S12891" s="22"/>
      <c r="T12891" s="35"/>
    </row>
    <row r="12892" spans="10:20" ht="20" customHeight="1" x14ac:dyDescent="0.25">
      <c r="J12892" s="9"/>
      <c r="K12892" s="32"/>
      <c r="L12892" s="32"/>
      <c r="M12892" s="32"/>
      <c r="N12892" s="32"/>
      <c r="O12892" s="32"/>
      <c r="P12892" s="32"/>
      <c r="Q12892" s="32"/>
      <c r="R12892" s="32"/>
      <c r="S12892" s="22"/>
      <c r="T12892" s="35"/>
    </row>
    <row r="12893" spans="10:20" ht="20" customHeight="1" x14ac:dyDescent="0.25">
      <c r="J12893" s="9"/>
      <c r="K12893" s="32"/>
      <c r="L12893" s="32"/>
      <c r="M12893" s="32"/>
      <c r="N12893" s="32"/>
      <c r="O12893" s="32"/>
      <c r="P12893" s="32"/>
      <c r="Q12893" s="32"/>
      <c r="R12893" s="32"/>
      <c r="S12893" s="22"/>
      <c r="T12893" s="35"/>
    </row>
    <row r="12894" spans="10:20" ht="20" customHeight="1" x14ac:dyDescent="0.25">
      <c r="J12894" s="9"/>
      <c r="K12894" s="32"/>
      <c r="L12894" s="32"/>
      <c r="M12894" s="32"/>
      <c r="N12894" s="32"/>
      <c r="O12894" s="32"/>
      <c r="P12894" s="32"/>
      <c r="Q12894" s="32"/>
      <c r="R12894" s="32"/>
      <c r="S12894" s="22"/>
      <c r="T12894" s="35"/>
    </row>
    <row r="12895" spans="10:20" ht="20" customHeight="1" x14ac:dyDescent="0.25">
      <c r="J12895" s="9"/>
      <c r="K12895" s="32"/>
      <c r="L12895" s="32"/>
      <c r="M12895" s="32"/>
      <c r="N12895" s="32"/>
      <c r="O12895" s="32"/>
      <c r="P12895" s="32"/>
      <c r="Q12895" s="32"/>
      <c r="R12895" s="32"/>
      <c r="S12895" s="22"/>
      <c r="T12895" s="35"/>
    </row>
    <row r="12896" spans="10:20" ht="20" customHeight="1" x14ac:dyDescent="0.25">
      <c r="J12896" s="9"/>
      <c r="K12896" s="32"/>
      <c r="L12896" s="32"/>
      <c r="M12896" s="32"/>
      <c r="N12896" s="32"/>
      <c r="O12896" s="32"/>
      <c r="P12896" s="32"/>
      <c r="Q12896" s="32"/>
      <c r="R12896" s="32"/>
      <c r="S12896" s="22"/>
      <c r="T12896" s="35"/>
    </row>
    <row r="12897" spans="10:20" ht="20" customHeight="1" x14ac:dyDescent="0.25">
      <c r="J12897" s="9"/>
      <c r="K12897" s="32"/>
      <c r="L12897" s="32"/>
      <c r="M12897" s="32"/>
      <c r="N12897" s="32"/>
      <c r="O12897" s="32"/>
      <c r="P12897" s="32"/>
      <c r="Q12897" s="32"/>
      <c r="R12897" s="32"/>
      <c r="S12897" s="22"/>
      <c r="T12897" s="35"/>
    </row>
    <row r="12898" spans="10:20" ht="20" customHeight="1" x14ac:dyDescent="0.25">
      <c r="J12898" s="9"/>
      <c r="K12898" s="32"/>
      <c r="L12898" s="32"/>
      <c r="M12898" s="32"/>
      <c r="N12898" s="32"/>
      <c r="O12898" s="32"/>
      <c r="P12898" s="32"/>
      <c r="Q12898" s="32"/>
      <c r="R12898" s="32"/>
      <c r="S12898" s="22"/>
      <c r="T12898" s="35"/>
    </row>
    <row r="12899" spans="10:20" ht="20" customHeight="1" x14ac:dyDescent="0.25">
      <c r="J12899" s="9"/>
      <c r="K12899" s="32"/>
      <c r="L12899" s="32"/>
      <c r="M12899" s="32"/>
      <c r="N12899" s="32"/>
      <c r="O12899" s="32"/>
      <c r="P12899" s="32"/>
      <c r="Q12899" s="32"/>
      <c r="R12899" s="32"/>
      <c r="S12899" s="22"/>
      <c r="T12899" s="35"/>
    </row>
    <row r="12900" spans="10:20" ht="20" customHeight="1" x14ac:dyDescent="0.25">
      <c r="J12900" s="9"/>
      <c r="K12900" s="32"/>
      <c r="L12900" s="32"/>
      <c r="M12900" s="32"/>
      <c r="N12900" s="32"/>
      <c r="O12900" s="32"/>
      <c r="P12900" s="32"/>
      <c r="Q12900" s="32"/>
      <c r="R12900" s="32"/>
      <c r="S12900" s="22"/>
      <c r="T12900" s="35"/>
    </row>
    <row r="12901" spans="10:20" ht="20" customHeight="1" x14ac:dyDescent="0.25">
      <c r="J12901" s="9"/>
      <c r="K12901" s="32"/>
      <c r="L12901" s="32"/>
      <c r="M12901" s="32"/>
      <c r="N12901" s="32"/>
      <c r="O12901" s="32"/>
      <c r="P12901" s="32"/>
      <c r="Q12901" s="32"/>
      <c r="R12901" s="32"/>
      <c r="S12901" s="22"/>
      <c r="T12901" s="35"/>
    </row>
    <row r="12902" spans="10:20" ht="20" customHeight="1" x14ac:dyDescent="0.25">
      <c r="J12902" s="9"/>
      <c r="K12902" s="32"/>
      <c r="L12902" s="32"/>
      <c r="M12902" s="32"/>
      <c r="N12902" s="32"/>
      <c r="O12902" s="32"/>
      <c r="P12902" s="32"/>
      <c r="Q12902" s="32"/>
      <c r="R12902" s="32"/>
      <c r="S12902" s="22"/>
      <c r="T12902" s="35"/>
    </row>
    <row r="12903" spans="10:20" ht="20" customHeight="1" x14ac:dyDescent="0.25">
      <c r="J12903" s="9"/>
      <c r="K12903" s="32"/>
      <c r="L12903" s="32"/>
      <c r="M12903" s="32"/>
      <c r="N12903" s="32"/>
      <c r="O12903" s="32"/>
      <c r="P12903" s="32"/>
      <c r="Q12903" s="32"/>
      <c r="R12903" s="32"/>
      <c r="S12903" s="22"/>
      <c r="T12903" s="35"/>
    </row>
    <row r="12904" spans="10:20" ht="20" customHeight="1" x14ac:dyDescent="0.25">
      <c r="J12904" s="9"/>
      <c r="K12904" s="32"/>
      <c r="L12904" s="32"/>
      <c r="M12904" s="32"/>
      <c r="N12904" s="32"/>
      <c r="O12904" s="32"/>
      <c r="P12904" s="32"/>
      <c r="Q12904" s="32"/>
      <c r="R12904" s="32"/>
      <c r="S12904" s="22"/>
      <c r="T12904" s="35"/>
    </row>
    <row r="12905" spans="10:20" ht="20" customHeight="1" x14ac:dyDescent="0.25">
      <c r="J12905" s="9"/>
      <c r="K12905" s="32"/>
      <c r="L12905" s="32"/>
      <c r="M12905" s="32"/>
      <c r="N12905" s="32"/>
      <c r="O12905" s="32"/>
      <c r="P12905" s="32"/>
      <c r="Q12905" s="32"/>
      <c r="R12905" s="32"/>
      <c r="S12905" s="22"/>
      <c r="T12905" s="35"/>
    </row>
    <row r="12906" spans="10:20" ht="20" customHeight="1" x14ac:dyDescent="0.25">
      <c r="J12906" s="9"/>
      <c r="K12906" s="32"/>
      <c r="L12906" s="32"/>
      <c r="M12906" s="32"/>
      <c r="N12906" s="32"/>
      <c r="O12906" s="32"/>
      <c r="P12906" s="32"/>
      <c r="Q12906" s="32"/>
      <c r="R12906" s="32"/>
      <c r="S12906" s="22"/>
      <c r="T12906" s="35"/>
    </row>
    <row r="12907" spans="10:20" ht="20" customHeight="1" x14ac:dyDescent="0.25">
      <c r="J12907" s="9"/>
      <c r="K12907" s="32"/>
      <c r="L12907" s="32"/>
      <c r="M12907" s="32"/>
      <c r="N12907" s="32"/>
      <c r="O12907" s="32"/>
      <c r="P12907" s="32"/>
      <c r="Q12907" s="32"/>
      <c r="R12907" s="32"/>
      <c r="S12907" s="22"/>
      <c r="T12907" s="35"/>
    </row>
    <row r="12908" spans="10:20" ht="20" customHeight="1" x14ac:dyDescent="0.25">
      <c r="J12908" s="9"/>
      <c r="K12908" s="32"/>
      <c r="L12908" s="32"/>
      <c r="M12908" s="32"/>
      <c r="N12908" s="32"/>
      <c r="O12908" s="32"/>
      <c r="P12908" s="32"/>
      <c r="Q12908" s="32"/>
      <c r="R12908" s="32"/>
      <c r="S12908" s="22"/>
      <c r="T12908" s="35"/>
    </row>
    <row r="12909" spans="10:20" ht="20" customHeight="1" x14ac:dyDescent="0.25">
      <c r="J12909" s="9"/>
      <c r="K12909" s="32"/>
      <c r="L12909" s="32"/>
      <c r="M12909" s="32"/>
      <c r="N12909" s="32"/>
      <c r="O12909" s="32"/>
      <c r="P12909" s="32"/>
      <c r="Q12909" s="32"/>
      <c r="R12909" s="32"/>
      <c r="S12909" s="22"/>
      <c r="T12909" s="35"/>
    </row>
    <row r="12910" spans="10:20" ht="20" customHeight="1" x14ac:dyDescent="0.25">
      <c r="J12910" s="9"/>
      <c r="K12910" s="32"/>
      <c r="L12910" s="32"/>
      <c r="M12910" s="32"/>
      <c r="N12910" s="32"/>
      <c r="O12910" s="32"/>
      <c r="P12910" s="32"/>
      <c r="Q12910" s="32"/>
      <c r="R12910" s="32"/>
      <c r="S12910" s="22"/>
      <c r="T12910" s="35"/>
    </row>
    <row r="12911" spans="10:20" ht="20" customHeight="1" x14ac:dyDescent="0.25">
      <c r="J12911" s="9"/>
      <c r="K12911" s="32"/>
      <c r="L12911" s="32"/>
      <c r="M12911" s="32"/>
      <c r="N12911" s="32"/>
      <c r="O12911" s="32"/>
      <c r="P12911" s="32"/>
      <c r="Q12911" s="32"/>
      <c r="R12911" s="32"/>
      <c r="S12911" s="22"/>
      <c r="T12911" s="35"/>
    </row>
    <row r="12912" spans="10:20" ht="20" customHeight="1" x14ac:dyDescent="0.25">
      <c r="J12912" s="9"/>
      <c r="K12912" s="32"/>
      <c r="L12912" s="32"/>
      <c r="M12912" s="32"/>
      <c r="N12912" s="32"/>
      <c r="O12912" s="32"/>
      <c r="P12912" s="32"/>
      <c r="Q12912" s="32"/>
      <c r="R12912" s="32"/>
      <c r="S12912" s="22"/>
      <c r="T12912" s="35"/>
    </row>
    <row r="12913" spans="10:20" ht="20" customHeight="1" x14ac:dyDescent="0.25">
      <c r="J12913" s="9"/>
      <c r="K12913" s="32"/>
      <c r="L12913" s="32"/>
      <c r="M12913" s="32"/>
      <c r="N12913" s="32"/>
      <c r="O12913" s="32"/>
      <c r="P12913" s="32"/>
      <c r="Q12913" s="32"/>
      <c r="R12913" s="32"/>
      <c r="S12913" s="22"/>
      <c r="T12913" s="35"/>
    </row>
    <row r="12914" spans="10:20" ht="20" customHeight="1" x14ac:dyDescent="0.25">
      <c r="J12914" s="9"/>
      <c r="K12914" s="32"/>
      <c r="L12914" s="32"/>
      <c r="M12914" s="32"/>
      <c r="N12914" s="32"/>
      <c r="O12914" s="32"/>
      <c r="P12914" s="32"/>
      <c r="Q12914" s="32"/>
      <c r="R12914" s="32"/>
      <c r="S12914" s="22"/>
      <c r="T12914" s="35"/>
    </row>
    <row r="12915" spans="10:20" ht="20" customHeight="1" x14ac:dyDescent="0.25">
      <c r="J12915" s="9"/>
      <c r="K12915" s="32"/>
      <c r="L12915" s="32"/>
      <c r="M12915" s="32"/>
      <c r="N12915" s="32"/>
      <c r="O12915" s="32"/>
      <c r="P12915" s="32"/>
      <c r="Q12915" s="32"/>
      <c r="R12915" s="32"/>
      <c r="S12915" s="22"/>
      <c r="T12915" s="35"/>
    </row>
    <row r="12916" spans="10:20" ht="20" customHeight="1" x14ac:dyDescent="0.25">
      <c r="J12916" s="9"/>
      <c r="K12916" s="32"/>
      <c r="L12916" s="32"/>
      <c r="M12916" s="32"/>
      <c r="N12916" s="32"/>
      <c r="O12916" s="32"/>
      <c r="P12916" s="32"/>
      <c r="Q12916" s="32"/>
      <c r="R12916" s="32"/>
      <c r="S12916" s="22"/>
      <c r="T12916" s="35"/>
    </row>
    <row r="12917" spans="10:20" ht="20" customHeight="1" x14ac:dyDescent="0.25">
      <c r="J12917" s="9"/>
      <c r="K12917" s="32"/>
      <c r="L12917" s="32"/>
      <c r="M12917" s="32"/>
      <c r="N12917" s="32"/>
      <c r="O12917" s="32"/>
      <c r="P12917" s="32"/>
      <c r="Q12917" s="32"/>
      <c r="R12917" s="32"/>
      <c r="S12917" s="22"/>
      <c r="T12917" s="35"/>
    </row>
    <row r="12918" spans="10:20" ht="20" customHeight="1" x14ac:dyDescent="0.25">
      <c r="J12918" s="9"/>
      <c r="K12918" s="32"/>
      <c r="L12918" s="32"/>
      <c r="M12918" s="32"/>
      <c r="N12918" s="32"/>
      <c r="O12918" s="32"/>
      <c r="P12918" s="32"/>
      <c r="Q12918" s="32"/>
      <c r="R12918" s="32"/>
      <c r="S12918" s="22"/>
      <c r="T12918" s="35"/>
    </row>
    <row r="12919" spans="10:20" ht="20" customHeight="1" x14ac:dyDescent="0.25">
      <c r="J12919" s="9"/>
      <c r="K12919" s="32"/>
      <c r="L12919" s="32"/>
      <c r="M12919" s="32"/>
      <c r="N12919" s="32"/>
      <c r="O12919" s="32"/>
      <c r="P12919" s="32"/>
      <c r="Q12919" s="32"/>
      <c r="R12919" s="32"/>
      <c r="S12919" s="22"/>
      <c r="T12919" s="35"/>
    </row>
    <row r="12920" spans="10:20" ht="20" customHeight="1" x14ac:dyDescent="0.25">
      <c r="J12920" s="9"/>
      <c r="K12920" s="32"/>
      <c r="L12920" s="32"/>
      <c r="M12920" s="32"/>
      <c r="N12920" s="32"/>
      <c r="O12920" s="32"/>
      <c r="P12920" s="32"/>
      <c r="Q12920" s="32"/>
      <c r="R12920" s="32"/>
      <c r="S12920" s="22"/>
      <c r="T12920" s="35"/>
    </row>
    <row r="12921" spans="10:20" ht="20" customHeight="1" x14ac:dyDescent="0.25">
      <c r="J12921" s="9"/>
      <c r="K12921" s="32"/>
      <c r="L12921" s="32"/>
      <c r="M12921" s="32"/>
      <c r="N12921" s="32"/>
      <c r="O12921" s="32"/>
      <c r="P12921" s="32"/>
      <c r="Q12921" s="32"/>
      <c r="R12921" s="32"/>
      <c r="S12921" s="22"/>
      <c r="T12921" s="35"/>
    </row>
    <row r="12922" spans="10:20" ht="20" customHeight="1" x14ac:dyDescent="0.25">
      <c r="J12922" s="9"/>
      <c r="K12922" s="32"/>
      <c r="L12922" s="32"/>
      <c r="M12922" s="32"/>
      <c r="N12922" s="32"/>
      <c r="O12922" s="32"/>
      <c r="P12922" s="32"/>
      <c r="Q12922" s="32"/>
      <c r="R12922" s="32"/>
      <c r="S12922" s="22"/>
      <c r="T12922" s="35"/>
    </row>
    <row r="12923" spans="10:20" ht="20" customHeight="1" x14ac:dyDescent="0.25">
      <c r="J12923" s="9"/>
      <c r="K12923" s="32"/>
      <c r="L12923" s="32"/>
      <c r="M12923" s="32"/>
      <c r="N12923" s="32"/>
      <c r="O12923" s="32"/>
      <c r="P12923" s="32"/>
      <c r="Q12923" s="32"/>
      <c r="R12923" s="32"/>
      <c r="S12923" s="22"/>
      <c r="T12923" s="35"/>
    </row>
    <row r="12924" spans="10:20" ht="20" customHeight="1" x14ac:dyDescent="0.25">
      <c r="J12924" s="9"/>
      <c r="K12924" s="32"/>
      <c r="L12924" s="32"/>
      <c r="M12924" s="32"/>
      <c r="N12924" s="32"/>
      <c r="O12924" s="32"/>
      <c r="P12924" s="32"/>
      <c r="Q12924" s="32"/>
      <c r="R12924" s="32"/>
      <c r="S12924" s="22"/>
      <c r="T12924" s="35"/>
    </row>
    <row r="12925" spans="10:20" ht="20" customHeight="1" x14ac:dyDescent="0.25">
      <c r="J12925" s="9"/>
      <c r="K12925" s="32"/>
      <c r="L12925" s="32"/>
      <c r="M12925" s="32"/>
      <c r="N12925" s="32"/>
      <c r="O12925" s="32"/>
      <c r="P12925" s="32"/>
      <c r="Q12925" s="32"/>
      <c r="R12925" s="32"/>
      <c r="S12925" s="22"/>
      <c r="T12925" s="35"/>
    </row>
    <row r="12926" spans="10:20" ht="20" customHeight="1" x14ac:dyDescent="0.25">
      <c r="J12926" s="9"/>
      <c r="K12926" s="32"/>
      <c r="L12926" s="32"/>
      <c r="M12926" s="32"/>
      <c r="N12926" s="32"/>
      <c r="O12926" s="32"/>
      <c r="P12926" s="32"/>
      <c r="Q12926" s="32"/>
      <c r="R12926" s="32"/>
      <c r="S12926" s="22"/>
      <c r="T12926" s="35"/>
    </row>
    <row r="12927" spans="10:20" ht="20" customHeight="1" x14ac:dyDescent="0.25">
      <c r="J12927" s="9"/>
      <c r="K12927" s="32"/>
      <c r="L12927" s="32"/>
      <c r="M12927" s="32"/>
      <c r="N12927" s="32"/>
      <c r="O12927" s="32"/>
      <c r="P12927" s="32"/>
      <c r="Q12927" s="32"/>
      <c r="R12927" s="32"/>
      <c r="S12927" s="22"/>
      <c r="T12927" s="35"/>
    </row>
    <row r="12928" spans="10:20" ht="20" customHeight="1" x14ac:dyDescent="0.25">
      <c r="J12928" s="9"/>
      <c r="K12928" s="32"/>
      <c r="L12928" s="32"/>
      <c r="M12928" s="32"/>
      <c r="N12928" s="32"/>
      <c r="O12928" s="32"/>
      <c r="P12928" s="32"/>
      <c r="Q12928" s="32"/>
      <c r="R12928" s="32"/>
      <c r="S12928" s="22"/>
      <c r="T12928" s="35"/>
    </row>
    <row r="12929" spans="10:20" ht="20" customHeight="1" x14ac:dyDescent="0.25">
      <c r="J12929" s="9"/>
      <c r="K12929" s="32"/>
      <c r="L12929" s="32"/>
      <c r="M12929" s="32"/>
      <c r="N12929" s="32"/>
      <c r="O12929" s="32"/>
      <c r="P12929" s="32"/>
      <c r="Q12929" s="32"/>
      <c r="R12929" s="32"/>
      <c r="S12929" s="22"/>
      <c r="T12929" s="35"/>
    </row>
    <row r="12930" spans="10:20" ht="20" customHeight="1" x14ac:dyDescent="0.25">
      <c r="J12930" s="9"/>
      <c r="K12930" s="32"/>
      <c r="L12930" s="32"/>
      <c r="M12930" s="32"/>
      <c r="N12930" s="32"/>
      <c r="O12930" s="32"/>
      <c r="P12930" s="32"/>
      <c r="Q12930" s="32"/>
      <c r="R12930" s="32"/>
      <c r="S12930" s="22"/>
      <c r="T12930" s="35"/>
    </row>
    <row r="12931" spans="10:20" ht="20" customHeight="1" x14ac:dyDescent="0.25">
      <c r="J12931" s="9"/>
      <c r="K12931" s="32"/>
      <c r="L12931" s="32"/>
      <c r="M12931" s="32"/>
      <c r="N12931" s="32"/>
      <c r="O12931" s="32"/>
      <c r="P12931" s="32"/>
      <c r="Q12931" s="32"/>
      <c r="R12931" s="32"/>
      <c r="S12931" s="22"/>
      <c r="T12931" s="35"/>
    </row>
    <row r="12932" spans="10:20" ht="20" customHeight="1" x14ac:dyDescent="0.25">
      <c r="J12932" s="9"/>
      <c r="K12932" s="32"/>
      <c r="L12932" s="32"/>
      <c r="M12932" s="32"/>
      <c r="N12932" s="32"/>
      <c r="O12932" s="32"/>
      <c r="P12932" s="32"/>
      <c r="Q12932" s="32"/>
      <c r="R12932" s="32"/>
      <c r="S12932" s="22"/>
      <c r="T12932" s="35"/>
    </row>
    <row r="12933" spans="10:20" ht="20" customHeight="1" x14ac:dyDescent="0.25">
      <c r="J12933" s="9"/>
      <c r="K12933" s="32"/>
      <c r="L12933" s="32"/>
      <c r="M12933" s="32"/>
      <c r="N12933" s="32"/>
      <c r="O12933" s="32"/>
      <c r="P12933" s="32"/>
      <c r="Q12933" s="32"/>
      <c r="R12933" s="32"/>
      <c r="S12933" s="22"/>
      <c r="T12933" s="35"/>
    </row>
    <row r="12934" spans="10:20" ht="20" customHeight="1" x14ac:dyDescent="0.25">
      <c r="J12934" s="9"/>
      <c r="K12934" s="32"/>
      <c r="L12934" s="32"/>
      <c r="M12934" s="32"/>
      <c r="N12934" s="32"/>
      <c r="O12934" s="32"/>
      <c r="P12934" s="32"/>
      <c r="Q12934" s="32"/>
      <c r="R12934" s="32"/>
      <c r="S12934" s="22"/>
      <c r="T12934" s="35"/>
    </row>
    <row r="12935" spans="10:20" ht="20" customHeight="1" x14ac:dyDescent="0.25">
      <c r="J12935" s="9"/>
      <c r="K12935" s="32"/>
      <c r="L12935" s="32"/>
      <c r="M12935" s="32"/>
      <c r="N12935" s="32"/>
      <c r="O12935" s="32"/>
      <c r="P12935" s="32"/>
      <c r="Q12935" s="32"/>
      <c r="R12935" s="32"/>
      <c r="S12935" s="22"/>
      <c r="T12935" s="35"/>
    </row>
    <row r="12936" spans="10:20" ht="20" customHeight="1" x14ac:dyDescent="0.25">
      <c r="J12936" s="9"/>
      <c r="K12936" s="32"/>
      <c r="L12936" s="32"/>
      <c r="M12936" s="32"/>
      <c r="N12936" s="32"/>
      <c r="O12936" s="32"/>
      <c r="P12936" s="32"/>
      <c r="Q12936" s="32"/>
      <c r="R12936" s="32"/>
      <c r="S12936" s="22"/>
      <c r="T12936" s="35"/>
    </row>
    <row r="12937" spans="10:20" ht="20" customHeight="1" x14ac:dyDescent="0.25">
      <c r="J12937" s="9"/>
      <c r="K12937" s="32"/>
      <c r="L12937" s="32"/>
      <c r="M12937" s="32"/>
      <c r="N12937" s="32"/>
      <c r="O12937" s="32"/>
      <c r="P12937" s="32"/>
      <c r="Q12937" s="32"/>
      <c r="R12937" s="32"/>
      <c r="S12937" s="22"/>
      <c r="T12937" s="35"/>
    </row>
    <row r="12938" spans="10:20" ht="20" customHeight="1" x14ac:dyDescent="0.25">
      <c r="J12938" s="9"/>
      <c r="K12938" s="32"/>
      <c r="L12938" s="32"/>
      <c r="M12938" s="32"/>
      <c r="N12938" s="32"/>
      <c r="O12938" s="32"/>
      <c r="P12938" s="32"/>
      <c r="Q12938" s="32"/>
      <c r="R12938" s="32"/>
      <c r="S12938" s="22"/>
      <c r="T12938" s="35"/>
    </row>
    <row r="12939" spans="10:20" ht="20" customHeight="1" x14ac:dyDescent="0.25">
      <c r="J12939" s="9"/>
      <c r="K12939" s="32"/>
      <c r="L12939" s="32"/>
      <c r="M12939" s="32"/>
      <c r="N12939" s="32"/>
      <c r="O12939" s="32"/>
      <c r="P12939" s="32"/>
      <c r="Q12939" s="32"/>
      <c r="R12939" s="32"/>
      <c r="S12939" s="22"/>
      <c r="T12939" s="35"/>
    </row>
    <row r="12940" spans="10:20" ht="20" customHeight="1" x14ac:dyDescent="0.25">
      <c r="J12940" s="9"/>
      <c r="K12940" s="32"/>
      <c r="L12940" s="32"/>
      <c r="M12940" s="32"/>
      <c r="N12940" s="32"/>
      <c r="O12940" s="32"/>
      <c r="P12940" s="32"/>
      <c r="Q12940" s="32"/>
      <c r="R12940" s="32"/>
      <c r="S12940" s="22"/>
      <c r="T12940" s="35"/>
    </row>
    <row r="12941" spans="10:20" ht="20" customHeight="1" x14ac:dyDescent="0.25">
      <c r="J12941" s="9"/>
      <c r="K12941" s="32"/>
      <c r="L12941" s="32"/>
      <c r="M12941" s="32"/>
      <c r="N12941" s="32"/>
      <c r="O12941" s="32"/>
      <c r="P12941" s="32"/>
      <c r="Q12941" s="32"/>
      <c r="R12941" s="32"/>
      <c r="S12941" s="22"/>
      <c r="T12941" s="35"/>
    </row>
    <row r="12942" spans="10:20" ht="20" customHeight="1" x14ac:dyDescent="0.25">
      <c r="J12942" s="9"/>
      <c r="K12942" s="32"/>
      <c r="L12942" s="32"/>
      <c r="M12942" s="32"/>
      <c r="N12942" s="32"/>
      <c r="O12942" s="32"/>
      <c r="P12942" s="32"/>
      <c r="Q12942" s="32"/>
      <c r="R12942" s="32"/>
      <c r="S12942" s="22"/>
      <c r="T12942" s="35"/>
    </row>
    <row r="12943" spans="10:20" ht="20" customHeight="1" x14ac:dyDescent="0.25">
      <c r="J12943" s="9"/>
      <c r="K12943" s="32"/>
      <c r="L12943" s="32"/>
      <c r="M12943" s="32"/>
      <c r="N12943" s="32"/>
      <c r="O12943" s="32"/>
      <c r="P12943" s="32"/>
      <c r="Q12943" s="32"/>
      <c r="R12943" s="32"/>
      <c r="S12943" s="22"/>
      <c r="T12943" s="35"/>
    </row>
    <row r="12944" spans="10:20" ht="20" customHeight="1" x14ac:dyDescent="0.25">
      <c r="J12944" s="9"/>
      <c r="K12944" s="32"/>
      <c r="L12944" s="32"/>
      <c r="M12944" s="32"/>
      <c r="N12944" s="32"/>
      <c r="O12944" s="32"/>
      <c r="P12944" s="32"/>
      <c r="Q12944" s="32"/>
      <c r="R12944" s="32"/>
      <c r="S12944" s="22"/>
      <c r="T12944" s="35"/>
    </row>
    <row r="12945" spans="10:20" ht="20" customHeight="1" x14ac:dyDescent="0.25">
      <c r="J12945" s="9"/>
      <c r="K12945" s="32"/>
      <c r="L12945" s="32"/>
      <c r="M12945" s="32"/>
      <c r="N12945" s="32"/>
      <c r="O12945" s="32"/>
      <c r="P12945" s="32"/>
      <c r="Q12945" s="32"/>
      <c r="R12945" s="32"/>
      <c r="S12945" s="22"/>
      <c r="T12945" s="35"/>
    </row>
    <row r="12946" spans="10:20" ht="20" customHeight="1" x14ac:dyDescent="0.25">
      <c r="J12946" s="9"/>
      <c r="K12946" s="32"/>
      <c r="L12946" s="32"/>
      <c r="M12946" s="32"/>
      <c r="N12946" s="32"/>
      <c r="O12946" s="32"/>
      <c r="P12946" s="32"/>
      <c r="Q12946" s="32"/>
      <c r="R12946" s="32"/>
      <c r="S12946" s="22"/>
      <c r="T12946" s="35"/>
    </row>
    <row r="12947" spans="10:20" ht="20" customHeight="1" x14ac:dyDescent="0.25">
      <c r="J12947" s="9"/>
      <c r="K12947" s="32"/>
      <c r="L12947" s="32"/>
      <c r="M12947" s="32"/>
      <c r="N12947" s="32"/>
      <c r="O12947" s="32"/>
      <c r="P12947" s="32"/>
      <c r="Q12947" s="32"/>
      <c r="R12947" s="32"/>
      <c r="S12947" s="22"/>
      <c r="T12947" s="35"/>
    </row>
    <row r="12948" spans="10:20" ht="20" customHeight="1" x14ac:dyDescent="0.25">
      <c r="J12948" s="9"/>
      <c r="K12948" s="32"/>
      <c r="L12948" s="32"/>
      <c r="M12948" s="32"/>
      <c r="N12948" s="32"/>
      <c r="O12948" s="32"/>
      <c r="P12948" s="32"/>
      <c r="Q12948" s="32"/>
      <c r="R12948" s="32"/>
      <c r="S12948" s="22"/>
      <c r="T12948" s="35"/>
    </row>
    <row r="12949" spans="10:20" ht="20" customHeight="1" x14ac:dyDescent="0.25">
      <c r="J12949" s="9"/>
      <c r="K12949" s="32"/>
      <c r="L12949" s="32"/>
      <c r="M12949" s="32"/>
      <c r="N12949" s="32"/>
      <c r="O12949" s="32"/>
      <c r="P12949" s="32"/>
      <c r="Q12949" s="32"/>
      <c r="R12949" s="32"/>
      <c r="S12949" s="22"/>
      <c r="T12949" s="35"/>
    </row>
    <row r="12950" spans="10:20" ht="20" customHeight="1" x14ac:dyDescent="0.25">
      <c r="J12950" s="9"/>
      <c r="K12950" s="32"/>
      <c r="L12950" s="32"/>
      <c r="M12950" s="32"/>
      <c r="N12950" s="32"/>
      <c r="O12950" s="32"/>
      <c r="P12950" s="32"/>
      <c r="Q12950" s="32"/>
      <c r="R12950" s="32"/>
      <c r="S12950" s="22"/>
      <c r="T12950" s="35"/>
    </row>
    <row r="12951" spans="10:20" ht="20" customHeight="1" x14ac:dyDescent="0.25">
      <c r="J12951" s="9"/>
      <c r="K12951" s="32"/>
      <c r="L12951" s="32"/>
      <c r="M12951" s="32"/>
      <c r="N12951" s="32"/>
      <c r="O12951" s="32"/>
      <c r="P12951" s="32"/>
      <c r="Q12951" s="32"/>
      <c r="R12951" s="32"/>
      <c r="S12951" s="22"/>
      <c r="T12951" s="35"/>
    </row>
    <row r="12952" spans="10:20" ht="20" customHeight="1" x14ac:dyDescent="0.25">
      <c r="J12952" s="9"/>
      <c r="K12952" s="32"/>
      <c r="L12952" s="32"/>
      <c r="M12952" s="32"/>
      <c r="N12952" s="32"/>
      <c r="O12952" s="32"/>
      <c r="P12952" s="32"/>
      <c r="Q12952" s="32"/>
      <c r="R12952" s="32"/>
      <c r="S12952" s="22"/>
      <c r="T12952" s="35"/>
    </row>
    <row r="12953" spans="10:20" ht="20" customHeight="1" x14ac:dyDescent="0.25">
      <c r="J12953" s="9"/>
      <c r="K12953" s="32"/>
      <c r="L12953" s="32"/>
      <c r="M12953" s="32"/>
      <c r="N12953" s="32"/>
      <c r="O12953" s="32"/>
      <c r="P12953" s="32"/>
      <c r="Q12953" s="32"/>
      <c r="R12953" s="32"/>
      <c r="S12953" s="22"/>
      <c r="T12953" s="35"/>
    </row>
    <row r="12954" spans="10:20" ht="20" customHeight="1" x14ac:dyDescent="0.25">
      <c r="J12954" s="9"/>
      <c r="K12954" s="32"/>
      <c r="L12954" s="32"/>
      <c r="M12954" s="32"/>
      <c r="N12954" s="32"/>
      <c r="O12954" s="32"/>
      <c r="P12954" s="32"/>
      <c r="Q12954" s="32"/>
      <c r="R12954" s="32"/>
      <c r="S12954" s="22"/>
      <c r="T12954" s="35"/>
    </row>
    <row r="12955" spans="10:20" ht="20" customHeight="1" x14ac:dyDescent="0.25">
      <c r="J12955" s="9"/>
      <c r="K12955" s="32"/>
      <c r="L12955" s="32"/>
      <c r="M12955" s="32"/>
      <c r="N12955" s="32"/>
      <c r="O12955" s="32"/>
      <c r="P12955" s="32"/>
      <c r="Q12955" s="32"/>
      <c r="R12955" s="32"/>
      <c r="S12955" s="22"/>
      <c r="T12955" s="35"/>
    </row>
    <row r="12956" spans="10:20" ht="20" customHeight="1" x14ac:dyDescent="0.25">
      <c r="J12956" s="9"/>
      <c r="K12956" s="32"/>
      <c r="L12956" s="32"/>
      <c r="M12956" s="32"/>
      <c r="N12956" s="32"/>
      <c r="O12956" s="32"/>
      <c r="P12956" s="32"/>
      <c r="Q12956" s="32"/>
      <c r="R12956" s="32"/>
      <c r="S12956" s="22"/>
      <c r="T12956" s="35"/>
    </row>
    <row r="12957" spans="10:20" ht="20" customHeight="1" x14ac:dyDescent="0.25">
      <c r="J12957" s="9"/>
      <c r="K12957" s="32"/>
      <c r="L12957" s="32"/>
      <c r="M12957" s="32"/>
      <c r="N12957" s="32"/>
      <c r="O12957" s="32"/>
      <c r="P12957" s="32"/>
      <c r="Q12957" s="32"/>
      <c r="R12957" s="32"/>
      <c r="S12957" s="22"/>
      <c r="T12957" s="35"/>
    </row>
    <row r="12958" spans="10:20" ht="20" customHeight="1" x14ac:dyDescent="0.25">
      <c r="J12958" s="9"/>
      <c r="K12958" s="32"/>
      <c r="L12958" s="32"/>
      <c r="M12958" s="32"/>
      <c r="N12958" s="32"/>
      <c r="O12958" s="32"/>
      <c r="P12958" s="32"/>
      <c r="Q12958" s="32"/>
      <c r="R12958" s="32"/>
      <c r="S12958" s="22"/>
      <c r="T12958" s="35"/>
    </row>
    <row r="12959" spans="10:20" ht="20" customHeight="1" x14ac:dyDescent="0.25">
      <c r="J12959" s="9"/>
      <c r="K12959" s="32"/>
      <c r="L12959" s="32"/>
      <c r="M12959" s="32"/>
      <c r="N12959" s="32"/>
      <c r="O12959" s="32"/>
      <c r="P12959" s="32"/>
      <c r="Q12959" s="32"/>
      <c r="R12959" s="32"/>
      <c r="S12959" s="22"/>
      <c r="T12959" s="35"/>
    </row>
    <row r="12960" spans="10:20" ht="20" customHeight="1" x14ac:dyDescent="0.25">
      <c r="J12960" s="9"/>
      <c r="K12960" s="32"/>
      <c r="L12960" s="32"/>
      <c r="M12960" s="32"/>
      <c r="N12960" s="32"/>
      <c r="O12960" s="32"/>
      <c r="P12960" s="32"/>
      <c r="Q12960" s="32"/>
      <c r="R12960" s="32"/>
      <c r="S12960" s="22"/>
      <c r="T12960" s="35"/>
    </row>
    <row r="12961" spans="10:20" ht="20" customHeight="1" x14ac:dyDescent="0.25">
      <c r="J12961" s="9"/>
      <c r="K12961" s="32"/>
      <c r="L12961" s="32"/>
      <c r="M12961" s="32"/>
      <c r="N12961" s="32"/>
      <c r="O12961" s="32"/>
      <c r="P12961" s="32"/>
      <c r="Q12961" s="32"/>
      <c r="R12961" s="32"/>
      <c r="S12961" s="22"/>
      <c r="T12961" s="35"/>
    </row>
    <row r="12962" spans="10:20" ht="20" customHeight="1" x14ac:dyDescent="0.25">
      <c r="J12962" s="9"/>
      <c r="K12962" s="32"/>
      <c r="L12962" s="32"/>
      <c r="M12962" s="32"/>
      <c r="N12962" s="32"/>
      <c r="O12962" s="32"/>
      <c r="P12962" s="32"/>
      <c r="Q12962" s="32"/>
      <c r="R12962" s="32"/>
      <c r="S12962" s="22"/>
      <c r="T12962" s="35"/>
    </row>
    <row r="12963" spans="10:20" ht="20" customHeight="1" x14ac:dyDescent="0.25">
      <c r="J12963" s="9"/>
      <c r="K12963" s="32"/>
      <c r="L12963" s="32"/>
      <c r="M12963" s="32"/>
      <c r="N12963" s="32"/>
      <c r="O12963" s="32"/>
      <c r="P12963" s="32"/>
      <c r="Q12963" s="32"/>
      <c r="R12963" s="32"/>
      <c r="S12963" s="22"/>
      <c r="T12963" s="35"/>
    </row>
    <row r="12964" spans="10:20" ht="20" customHeight="1" x14ac:dyDescent="0.25">
      <c r="J12964" s="9"/>
      <c r="K12964" s="32"/>
      <c r="L12964" s="32"/>
      <c r="M12964" s="32"/>
      <c r="N12964" s="32"/>
      <c r="O12964" s="32"/>
      <c r="P12964" s="32"/>
      <c r="Q12964" s="32"/>
      <c r="R12964" s="32"/>
      <c r="S12964" s="22"/>
      <c r="T12964" s="35"/>
    </row>
    <row r="12965" spans="10:20" ht="20" customHeight="1" x14ac:dyDescent="0.25">
      <c r="J12965" s="9"/>
      <c r="K12965" s="32"/>
      <c r="L12965" s="32"/>
      <c r="M12965" s="32"/>
      <c r="N12965" s="32"/>
      <c r="O12965" s="32"/>
      <c r="P12965" s="32"/>
      <c r="Q12965" s="32"/>
      <c r="R12965" s="32"/>
      <c r="S12965" s="22"/>
      <c r="T12965" s="35"/>
    </row>
    <row r="12966" spans="10:20" ht="20" customHeight="1" x14ac:dyDescent="0.25">
      <c r="J12966" s="9"/>
      <c r="K12966" s="32"/>
      <c r="L12966" s="32"/>
      <c r="M12966" s="32"/>
      <c r="N12966" s="32"/>
      <c r="O12966" s="32"/>
      <c r="P12966" s="32"/>
      <c r="Q12966" s="32"/>
      <c r="R12966" s="32"/>
      <c r="S12966" s="22"/>
      <c r="T12966" s="35"/>
    </row>
    <row r="12967" spans="10:20" ht="20" customHeight="1" x14ac:dyDescent="0.25">
      <c r="J12967" s="9"/>
      <c r="K12967" s="32"/>
      <c r="L12967" s="32"/>
      <c r="M12967" s="32"/>
      <c r="N12967" s="32"/>
      <c r="O12967" s="32"/>
      <c r="P12967" s="32"/>
      <c r="Q12967" s="32"/>
      <c r="R12967" s="32"/>
      <c r="S12967" s="22"/>
      <c r="T12967" s="35"/>
    </row>
    <row r="12968" spans="10:20" ht="20" customHeight="1" x14ac:dyDescent="0.25">
      <c r="J12968" s="9"/>
      <c r="K12968" s="32"/>
      <c r="L12968" s="32"/>
      <c r="M12968" s="32"/>
      <c r="N12968" s="32"/>
      <c r="O12968" s="32"/>
      <c r="P12968" s="32"/>
      <c r="Q12968" s="32"/>
      <c r="R12968" s="32"/>
      <c r="S12968" s="22"/>
      <c r="T12968" s="35"/>
    </row>
    <row r="12969" spans="10:20" ht="20" customHeight="1" x14ac:dyDescent="0.25">
      <c r="J12969" s="9"/>
      <c r="K12969" s="32"/>
      <c r="L12969" s="32"/>
      <c r="M12969" s="32"/>
      <c r="N12969" s="32"/>
      <c r="O12969" s="32"/>
      <c r="P12969" s="32"/>
      <c r="Q12969" s="32"/>
      <c r="R12969" s="32"/>
      <c r="S12969" s="22"/>
      <c r="T12969" s="35"/>
    </row>
    <row r="12970" spans="10:20" ht="20" customHeight="1" x14ac:dyDescent="0.25">
      <c r="J12970" s="9"/>
      <c r="K12970" s="32"/>
      <c r="L12970" s="32"/>
      <c r="M12970" s="32"/>
      <c r="N12970" s="32"/>
      <c r="O12970" s="32"/>
      <c r="P12970" s="32"/>
      <c r="Q12970" s="32"/>
      <c r="R12970" s="32"/>
      <c r="S12970" s="22"/>
      <c r="T12970" s="35"/>
    </row>
    <row r="12971" spans="10:20" ht="20" customHeight="1" x14ac:dyDescent="0.25">
      <c r="J12971" s="9"/>
      <c r="K12971" s="32"/>
      <c r="L12971" s="32"/>
      <c r="M12971" s="32"/>
      <c r="N12971" s="32"/>
      <c r="O12971" s="32"/>
      <c r="P12971" s="32"/>
      <c r="Q12971" s="32"/>
      <c r="R12971" s="32"/>
      <c r="S12971" s="22"/>
      <c r="T12971" s="35"/>
    </row>
    <row r="12972" spans="10:20" ht="20" customHeight="1" x14ac:dyDescent="0.25">
      <c r="J12972" s="9"/>
      <c r="K12972" s="32"/>
      <c r="L12972" s="32"/>
      <c r="M12972" s="32"/>
      <c r="N12972" s="32"/>
      <c r="O12972" s="32"/>
      <c r="P12972" s="32"/>
      <c r="Q12972" s="32"/>
      <c r="R12972" s="32"/>
      <c r="S12972" s="22"/>
      <c r="T12972" s="35"/>
    </row>
    <row r="12973" spans="10:20" ht="20" customHeight="1" x14ac:dyDescent="0.25">
      <c r="J12973" s="9"/>
      <c r="K12973" s="32"/>
      <c r="L12973" s="32"/>
      <c r="M12973" s="32"/>
      <c r="N12973" s="32"/>
      <c r="O12973" s="32"/>
      <c r="P12973" s="32"/>
      <c r="Q12973" s="32"/>
      <c r="R12973" s="32"/>
      <c r="S12973" s="22"/>
      <c r="T12973" s="35"/>
    </row>
    <row r="12974" spans="10:20" ht="20" customHeight="1" x14ac:dyDescent="0.25">
      <c r="J12974" s="9"/>
      <c r="K12974" s="32"/>
      <c r="L12974" s="32"/>
      <c r="M12974" s="32"/>
      <c r="N12974" s="32"/>
      <c r="O12974" s="32"/>
      <c r="P12974" s="32"/>
      <c r="Q12974" s="32"/>
      <c r="R12974" s="32"/>
      <c r="S12974" s="22"/>
      <c r="T12974" s="35"/>
    </row>
    <row r="12975" spans="10:20" ht="20" customHeight="1" x14ac:dyDescent="0.25">
      <c r="J12975" s="9"/>
      <c r="K12975" s="32"/>
      <c r="L12975" s="32"/>
      <c r="M12975" s="32"/>
      <c r="N12975" s="32"/>
      <c r="O12975" s="32"/>
      <c r="P12975" s="32"/>
      <c r="Q12975" s="32"/>
      <c r="R12975" s="32"/>
      <c r="S12975" s="22"/>
      <c r="T12975" s="35"/>
    </row>
    <row r="12976" spans="10:20" ht="20" customHeight="1" x14ac:dyDescent="0.25">
      <c r="J12976" s="9"/>
      <c r="K12976" s="32"/>
      <c r="L12976" s="32"/>
      <c r="M12976" s="32"/>
      <c r="N12976" s="32"/>
      <c r="O12976" s="32"/>
      <c r="P12976" s="32"/>
      <c r="Q12976" s="32"/>
      <c r="R12976" s="32"/>
      <c r="S12976" s="22"/>
      <c r="T12976" s="35"/>
    </row>
    <row r="12977" spans="10:20" ht="20" customHeight="1" x14ac:dyDescent="0.25">
      <c r="J12977" s="9"/>
      <c r="K12977" s="32"/>
      <c r="L12977" s="32"/>
      <c r="M12977" s="32"/>
      <c r="N12977" s="32"/>
      <c r="O12977" s="32"/>
      <c r="P12977" s="32"/>
      <c r="Q12977" s="32"/>
      <c r="R12977" s="32"/>
      <c r="S12977" s="22"/>
      <c r="T12977" s="35"/>
    </row>
    <row r="12978" spans="10:20" ht="20" customHeight="1" x14ac:dyDescent="0.25">
      <c r="J12978" s="9"/>
      <c r="K12978" s="32"/>
      <c r="L12978" s="32"/>
      <c r="M12978" s="32"/>
      <c r="N12978" s="32"/>
      <c r="O12978" s="32"/>
      <c r="P12978" s="32"/>
      <c r="Q12978" s="32"/>
      <c r="R12978" s="32"/>
      <c r="S12978" s="22"/>
      <c r="T12978" s="35"/>
    </row>
    <row r="12979" spans="10:20" ht="20" customHeight="1" x14ac:dyDescent="0.25">
      <c r="J12979" s="9"/>
      <c r="K12979" s="32"/>
      <c r="L12979" s="32"/>
      <c r="M12979" s="32"/>
      <c r="N12979" s="32"/>
      <c r="O12979" s="32"/>
      <c r="P12979" s="32"/>
      <c r="Q12979" s="32"/>
      <c r="R12979" s="32"/>
      <c r="S12979" s="22"/>
      <c r="T12979" s="35"/>
    </row>
    <row r="12980" spans="10:20" ht="20" customHeight="1" x14ac:dyDescent="0.25">
      <c r="J12980" s="9"/>
      <c r="K12980" s="32"/>
      <c r="L12980" s="32"/>
      <c r="M12980" s="32"/>
      <c r="N12980" s="32"/>
      <c r="O12980" s="32"/>
      <c r="P12980" s="32"/>
      <c r="Q12980" s="32"/>
      <c r="R12980" s="32"/>
      <c r="S12980" s="22"/>
      <c r="T12980" s="35"/>
    </row>
    <row r="12981" spans="10:20" ht="20" customHeight="1" x14ac:dyDescent="0.25">
      <c r="J12981" s="9"/>
      <c r="K12981" s="32"/>
      <c r="L12981" s="32"/>
      <c r="M12981" s="32"/>
      <c r="N12981" s="32"/>
      <c r="O12981" s="32"/>
      <c r="P12981" s="32"/>
      <c r="Q12981" s="32"/>
      <c r="R12981" s="32"/>
      <c r="S12981" s="22"/>
      <c r="T12981" s="35"/>
    </row>
    <row r="12982" spans="10:20" ht="20" customHeight="1" x14ac:dyDescent="0.25">
      <c r="J12982" s="9"/>
      <c r="K12982" s="32"/>
      <c r="L12982" s="32"/>
      <c r="M12982" s="32"/>
      <c r="N12982" s="32"/>
      <c r="O12982" s="32"/>
      <c r="P12982" s="32"/>
      <c r="Q12982" s="32"/>
      <c r="R12982" s="32"/>
      <c r="S12982" s="22"/>
      <c r="T12982" s="35"/>
    </row>
    <row r="12983" spans="10:20" ht="20" customHeight="1" x14ac:dyDescent="0.25">
      <c r="J12983" s="9"/>
      <c r="K12983" s="32"/>
      <c r="L12983" s="32"/>
      <c r="M12983" s="32"/>
      <c r="N12983" s="32"/>
      <c r="O12983" s="32"/>
      <c r="P12983" s="32"/>
      <c r="Q12983" s="32"/>
      <c r="R12983" s="32"/>
      <c r="S12983" s="22"/>
      <c r="T12983" s="35"/>
    </row>
    <row r="12984" spans="10:20" ht="20" customHeight="1" x14ac:dyDescent="0.25">
      <c r="J12984" s="9"/>
      <c r="K12984" s="32"/>
      <c r="L12984" s="32"/>
      <c r="M12984" s="32"/>
      <c r="N12984" s="32"/>
      <c r="O12984" s="32"/>
      <c r="P12984" s="32"/>
      <c r="Q12984" s="32"/>
      <c r="R12984" s="32"/>
      <c r="S12984" s="22"/>
      <c r="T12984" s="35"/>
    </row>
    <row r="12985" spans="10:20" ht="20" customHeight="1" x14ac:dyDescent="0.25">
      <c r="J12985" s="9"/>
      <c r="K12985" s="32"/>
      <c r="L12985" s="32"/>
      <c r="M12985" s="32"/>
      <c r="N12985" s="32"/>
      <c r="O12985" s="32"/>
      <c r="P12985" s="32"/>
      <c r="Q12985" s="32"/>
      <c r="R12985" s="32"/>
      <c r="S12985" s="22"/>
      <c r="T12985" s="35"/>
    </row>
    <row r="12986" spans="10:20" ht="20" customHeight="1" x14ac:dyDescent="0.25">
      <c r="J12986" s="9"/>
      <c r="K12986" s="32"/>
      <c r="L12986" s="32"/>
      <c r="M12986" s="32"/>
      <c r="N12986" s="32"/>
      <c r="O12986" s="32"/>
      <c r="P12986" s="32"/>
      <c r="Q12986" s="32"/>
      <c r="R12986" s="32"/>
      <c r="S12986" s="22"/>
      <c r="T12986" s="35"/>
    </row>
    <row r="12987" spans="10:20" ht="20" customHeight="1" x14ac:dyDescent="0.25">
      <c r="J12987" s="9"/>
      <c r="K12987" s="32"/>
      <c r="L12987" s="32"/>
      <c r="M12987" s="32"/>
      <c r="N12987" s="32"/>
      <c r="O12987" s="32"/>
      <c r="P12987" s="32"/>
      <c r="Q12987" s="32"/>
      <c r="R12987" s="32"/>
      <c r="S12987" s="22"/>
      <c r="T12987" s="35"/>
    </row>
    <row r="12988" spans="10:20" ht="20" customHeight="1" x14ac:dyDescent="0.25">
      <c r="J12988" s="9"/>
      <c r="K12988" s="32"/>
      <c r="L12988" s="32"/>
      <c r="M12988" s="32"/>
      <c r="N12988" s="32"/>
      <c r="O12988" s="32"/>
      <c r="P12988" s="32"/>
      <c r="Q12988" s="32"/>
      <c r="R12988" s="32"/>
      <c r="S12988" s="22"/>
      <c r="T12988" s="35"/>
    </row>
    <row r="12989" spans="10:20" ht="20" customHeight="1" x14ac:dyDescent="0.25">
      <c r="J12989" s="9"/>
      <c r="K12989" s="32"/>
      <c r="L12989" s="32"/>
      <c r="M12989" s="32"/>
      <c r="N12989" s="32"/>
      <c r="O12989" s="32"/>
      <c r="P12989" s="32"/>
      <c r="Q12989" s="32"/>
      <c r="R12989" s="32"/>
      <c r="S12989" s="22"/>
      <c r="T12989" s="35"/>
    </row>
    <row r="12990" spans="10:20" ht="20" customHeight="1" x14ac:dyDescent="0.25">
      <c r="J12990" s="9"/>
      <c r="K12990" s="32"/>
      <c r="L12990" s="32"/>
      <c r="M12990" s="32"/>
      <c r="N12990" s="32"/>
      <c r="O12990" s="32"/>
      <c r="P12990" s="32"/>
      <c r="Q12990" s="32"/>
      <c r="R12990" s="32"/>
      <c r="S12990" s="22"/>
      <c r="T12990" s="35"/>
    </row>
    <row r="12991" spans="10:20" ht="20" customHeight="1" x14ac:dyDescent="0.25">
      <c r="J12991" s="9"/>
      <c r="K12991" s="32"/>
      <c r="L12991" s="32"/>
      <c r="M12991" s="32"/>
      <c r="N12991" s="32"/>
      <c r="O12991" s="32"/>
      <c r="P12991" s="32"/>
      <c r="Q12991" s="32"/>
      <c r="R12991" s="32"/>
      <c r="S12991" s="22"/>
      <c r="T12991" s="35"/>
    </row>
    <row r="12992" spans="10:20" ht="20" customHeight="1" x14ac:dyDescent="0.25">
      <c r="J12992" s="9"/>
      <c r="K12992" s="32"/>
      <c r="L12992" s="32"/>
      <c r="M12992" s="32"/>
      <c r="N12992" s="32"/>
      <c r="O12992" s="32"/>
      <c r="P12992" s="32"/>
      <c r="Q12992" s="32"/>
      <c r="R12992" s="32"/>
      <c r="S12992" s="22"/>
      <c r="T12992" s="35"/>
    </row>
    <row r="12993" spans="10:20" ht="20" customHeight="1" x14ac:dyDescent="0.25">
      <c r="J12993" s="9"/>
      <c r="K12993" s="32"/>
      <c r="L12993" s="32"/>
      <c r="M12993" s="32"/>
      <c r="N12993" s="32"/>
      <c r="O12993" s="32"/>
      <c r="P12993" s="32"/>
      <c r="Q12993" s="32"/>
      <c r="R12993" s="32"/>
      <c r="S12993" s="22"/>
      <c r="T12993" s="35"/>
    </row>
    <row r="12994" spans="10:20" ht="20" customHeight="1" x14ac:dyDescent="0.25">
      <c r="J12994" s="9"/>
      <c r="K12994" s="32"/>
      <c r="L12994" s="32"/>
      <c r="M12994" s="32"/>
      <c r="N12994" s="32"/>
      <c r="O12994" s="32"/>
      <c r="P12994" s="32"/>
      <c r="Q12994" s="32"/>
      <c r="R12994" s="32"/>
      <c r="S12994" s="22"/>
      <c r="T12994" s="35"/>
    </row>
    <row r="12995" spans="10:20" ht="20" customHeight="1" x14ac:dyDescent="0.25">
      <c r="J12995" s="9"/>
      <c r="K12995" s="32"/>
      <c r="L12995" s="32"/>
      <c r="M12995" s="32"/>
      <c r="N12995" s="32"/>
      <c r="O12995" s="32"/>
      <c r="P12995" s="32"/>
      <c r="Q12995" s="32"/>
      <c r="R12995" s="32"/>
      <c r="S12995" s="22"/>
      <c r="T12995" s="35"/>
    </row>
    <row r="12996" spans="10:20" ht="20" customHeight="1" x14ac:dyDescent="0.25">
      <c r="J12996" s="9"/>
      <c r="K12996" s="32"/>
      <c r="L12996" s="32"/>
      <c r="M12996" s="32"/>
      <c r="N12996" s="32"/>
      <c r="O12996" s="32"/>
      <c r="P12996" s="32"/>
      <c r="Q12996" s="32"/>
      <c r="R12996" s="32"/>
      <c r="S12996" s="22"/>
      <c r="T12996" s="35"/>
    </row>
    <row r="12997" spans="10:20" ht="20" customHeight="1" x14ac:dyDescent="0.25">
      <c r="J12997" s="9"/>
      <c r="K12997" s="32"/>
      <c r="L12997" s="32"/>
      <c r="M12997" s="32"/>
      <c r="N12997" s="32"/>
      <c r="O12997" s="32"/>
      <c r="P12997" s="32"/>
      <c r="Q12997" s="32"/>
      <c r="R12997" s="32"/>
      <c r="S12997" s="22"/>
      <c r="T12997" s="35"/>
    </row>
    <row r="12998" spans="10:20" ht="20" customHeight="1" x14ac:dyDescent="0.25">
      <c r="J12998" s="9"/>
      <c r="K12998" s="32"/>
      <c r="L12998" s="32"/>
      <c r="M12998" s="32"/>
      <c r="N12998" s="32"/>
      <c r="O12998" s="32"/>
      <c r="P12998" s="32"/>
      <c r="Q12998" s="32"/>
      <c r="R12998" s="32"/>
      <c r="S12998" s="22"/>
      <c r="T12998" s="35"/>
    </row>
    <row r="12999" spans="10:20" ht="20" customHeight="1" x14ac:dyDescent="0.25">
      <c r="J12999" s="9"/>
      <c r="K12999" s="32"/>
      <c r="L12999" s="32"/>
      <c r="M12999" s="32"/>
      <c r="N12999" s="32"/>
      <c r="O12999" s="32"/>
      <c r="P12999" s="32"/>
      <c r="Q12999" s="32"/>
      <c r="R12999" s="32"/>
      <c r="S12999" s="22"/>
      <c r="T12999" s="35"/>
    </row>
    <row r="13000" spans="10:20" ht="20" customHeight="1" x14ac:dyDescent="0.25">
      <c r="J13000" s="9"/>
      <c r="K13000" s="32"/>
      <c r="L13000" s="32"/>
      <c r="M13000" s="32"/>
      <c r="N13000" s="32"/>
      <c r="O13000" s="32"/>
      <c r="P13000" s="32"/>
      <c r="Q13000" s="32"/>
      <c r="R13000" s="32"/>
      <c r="S13000" s="22"/>
      <c r="T13000" s="35"/>
    </row>
    <row r="13001" spans="10:20" ht="20" customHeight="1" x14ac:dyDescent="0.25">
      <c r="J13001" s="9"/>
      <c r="K13001" s="32"/>
      <c r="L13001" s="32"/>
      <c r="M13001" s="32"/>
      <c r="N13001" s="32"/>
      <c r="O13001" s="32"/>
      <c r="P13001" s="32"/>
      <c r="Q13001" s="32"/>
      <c r="R13001" s="32"/>
      <c r="S13001" s="22"/>
      <c r="T13001" s="35"/>
    </row>
    <row r="13002" spans="10:20" ht="20" customHeight="1" x14ac:dyDescent="0.25">
      <c r="J13002" s="9"/>
      <c r="K13002" s="32"/>
      <c r="L13002" s="32"/>
      <c r="M13002" s="32"/>
      <c r="N13002" s="32"/>
      <c r="O13002" s="32"/>
      <c r="P13002" s="32"/>
      <c r="Q13002" s="32"/>
      <c r="R13002" s="32"/>
      <c r="S13002" s="22"/>
      <c r="T13002" s="35"/>
    </row>
    <row r="13003" spans="10:20" ht="20" customHeight="1" x14ac:dyDescent="0.25">
      <c r="J13003" s="9"/>
      <c r="K13003" s="32"/>
      <c r="L13003" s="32"/>
      <c r="M13003" s="32"/>
      <c r="N13003" s="32"/>
      <c r="O13003" s="32"/>
      <c r="P13003" s="32"/>
      <c r="Q13003" s="32"/>
      <c r="R13003" s="32"/>
      <c r="S13003" s="22"/>
      <c r="T13003" s="35"/>
    </row>
    <row r="13004" spans="10:20" ht="20" customHeight="1" x14ac:dyDescent="0.25">
      <c r="J13004" s="9"/>
      <c r="K13004" s="32"/>
      <c r="L13004" s="32"/>
      <c r="M13004" s="32"/>
      <c r="N13004" s="32"/>
      <c r="O13004" s="32"/>
      <c r="P13004" s="32"/>
      <c r="Q13004" s="32"/>
      <c r="R13004" s="32"/>
      <c r="S13004" s="22"/>
      <c r="T13004" s="35"/>
    </row>
    <row r="13005" spans="10:20" ht="20" customHeight="1" x14ac:dyDescent="0.25">
      <c r="J13005" s="9"/>
      <c r="K13005" s="32"/>
      <c r="L13005" s="32"/>
      <c r="M13005" s="32"/>
      <c r="N13005" s="32"/>
      <c r="O13005" s="32"/>
      <c r="P13005" s="32"/>
      <c r="Q13005" s="32"/>
      <c r="R13005" s="32"/>
      <c r="S13005" s="22"/>
      <c r="T13005" s="35"/>
    </row>
    <row r="13006" spans="10:20" ht="20" customHeight="1" x14ac:dyDescent="0.25">
      <c r="J13006" s="9"/>
      <c r="K13006" s="32"/>
      <c r="L13006" s="32"/>
      <c r="M13006" s="32"/>
      <c r="N13006" s="32"/>
      <c r="O13006" s="32"/>
      <c r="P13006" s="32"/>
      <c r="Q13006" s="32"/>
      <c r="R13006" s="32"/>
      <c r="S13006" s="22"/>
      <c r="T13006" s="35"/>
    </row>
    <row r="13007" spans="10:20" ht="20" customHeight="1" x14ac:dyDescent="0.25">
      <c r="J13007" s="9"/>
      <c r="K13007" s="32"/>
      <c r="L13007" s="32"/>
      <c r="M13007" s="32"/>
      <c r="N13007" s="32"/>
      <c r="O13007" s="32"/>
      <c r="P13007" s="32"/>
      <c r="Q13007" s="32"/>
      <c r="R13007" s="32"/>
      <c r="S13007" s="22"/>
      <c r="T13007" s="35"/>
    </row>
    <row r="13008" spans="10:20" ht="20" customHeight="1" x14ac:dyDescent="0.25">
      <c r="J13008" s="9"/>
      <c r="K13008" s="32"/>
      <c r="L13008" s="32"/>
      <c r="M13008" s="32"/>
      <c r="N13008" s="32"/>
      <c r="O13008" s="32"/>
      <c r="P13008" s="32"/>
      <c r="Q13008" s="32"/>
      <c r="R13008" s="32"/>
      <c r="S13008" s="22"/>
      <c r="T13008" s="35"/>
    </row>
    <row r="13009" spans="10:20" ht="20" customHeight="1" x14ac:dyDescent="0.25">
      <c r="J13009" s="9"/>
      <c r="K13009" s="32"/>
      <c r="L13009" s="32"/>
      <c r="M13009" s="32"/>
      <c r="N13009" s="32"/>
      <c r="O13009" s="32"/>
      <c r="P13009" s="32"/>
      <c r="Q13009" s="32"/>
      <c r="R13009" s="32"/>
      <c r="S13009" s="22"/>
      <c r="T13009" s="35"/>
    </row>
    <row r="13010" spans="10:20" ht="20" customHeight="1" x14ac:dyDescent="0.25">
      <c r="J13010" s="9"/>
      <c r="K13010" s="32"/>
      <c r="L13010" s="32"/>
      <c r="M13010" s="32"/>
      <c r="N13010" s="32"/>
      <c r="O13010" s="32"/>
      <c r="P13010" s="32"/>
      <c r="Q13010" s="32"/>
      <c r="R13010" s="32"/>
      <c r="S13010" s="22"/>
      <c r="T13010" s="35"/>
    </row>
    <row r="13011" spans="10:20" ht="20" customHeight="1" x14ac:dyDescent="0.25">
      <c r="J13011" s="9"/>
      <c r="K13011" s="32"/>
      <c r="L13011" s="32"/>
      <c r="M13011" s="32"/>
      <c r="N13011" s="32"/>
      <c r="O13011" s="32"/>
      <c r="P13011" s="32"/>
      <c r="Q13011" s="32"/>
      <c r="R13011" s="32"/>
      <c r="S13011" s="22"/>
      <c r="T13011" s="35"/>
    </row>
    <row r="13012" spans="10:20" ht="20" customHeight="1" x14ac:dyDescent="0.25">
      <c r="J13012" s="9"/>
      <c r="K13012" s="32"/>
      <c r="L13012" s="32"/>
      <c r="M13012" s="32"/>
      <c r="N13012" s="32"/>
      <c r="O13012" s="32"/>
      <c r="P13012" s="32"/>
      <c r="Q13012" s="32"/>
      <c r="R13012" s="32"/>
      <c r="S13012" s="22"/>
      <c r="T13012" s="35"/>
    </row>
    <row r="13013" spans="10:20" ht="20" customHeight="1" x14ac:dyDescent="0.25">
      <c r="J13013" s="9"/>
      <c r="K13013" s="32"/>
      <c r="L13013" s="32"/>
      <c r="M13013" s="32"/>
      <c r="N13013" s="32"/>
      <c r="O13013" s="32"/>
      <c r="P13013" s="32"/>
      <c r="Q13013" s="32"/>
      <c r="R13013" s="32"/>
      <c r="S13013" s="22"/>
      <c r="T13013" s="35"/>
    </row>
    <row r="13014" spans="10:20" ht="20" customHeight="1" x14ac:dyDescent="0.25">
      <c r="J13014" s="9"/>
      <c r="K13014" s="32"/>
      <c r="L13014" s="32"/>
      <c r="M13014" s="32"/>
      <c r="N13014" s="32"/>
      <c r="O13014" s="32"/>
      <c r="P13014" s="32"/>
      <c r="Q13014" s="32"/>
      <c r="R13014" s="32"/>
      <c r="S13014" s="22"/>
      <c r="T13014" s="35"/>
    </row>
    <row r="13015" spans="10:20" ht="20" customHeight="1" x14ac:dyDescent="0.25">
      <c r="J13015" s="9"/>
      <c r="K13015" s="32"/>
      <c r="L13015" s="32"/>
      <c r="M13015" s="32"/>
      <c r="N13015" s="32"/>
      <c r="O13015" s="32"/>
      <c r="P13015" s="32"/>
      <c r="Q13015" s="32"/>
      <c r="R13015" s="32"/>
      <c r="S13015" s="22"/>
      <c r="T13015" s="35"/>
    </row>
    <row r="13016" spans="10:20" ht="20" customHeight="1" x14ac:dyDescent="0.25">
      <c r="J13016" s="9"/>
      <c r="K13016" s="32"/>
      <c r="L13016" s="32"/>
      <c r="M13016" s="32"/>
      <c r="N13016" s="32"/>
      <c r="O13016" s="32"/>
      <c r="P13016" s="32"/>
      <c r="Q13016" s="32"/>
      <c r="R13016" s="32"/>
      <c r="S13016" s="22"/>
      <c r="T13016" s="35"/>
    </row>
    <row r="13017" spans="10:20" ht="20" customHeight="1" x14ac:dyDescent="0.25">
      <c r="J13017" s="9"/>
      <c r="K13017" s="32"/>
      <c r="L13017" s="32"/>
      <c r="M13017" s="32"/>
      <c r="N13017" s="32"/>
      <c r="O13017" s="32"/>
      <c r="P13017" s="32"/>
      <c r="Q13017" s="32"/>
      <c r="R13017" s="32"/>
      <c r="S13017" s="22"/>
      <c r="T13017" s="35"/>
    </row>
    <row r="13018" spans="10:20" ht="20" customHeight="1" x14ac:dyDescent="0.25">
      <c r="J13018" s="9"/>
      <c r="K13018" s="32"/>
      <c r="L13018" s="32"/>
      <c r="M13018" s="32"/>
      <c r="N13018" s="32"/>
      <c r="O13018" s="32"/>
      <c r="P13018" s="32"/>
      <c r="Q13018" s="32"/>
      <c r="R13018" s="32"/>
      <c r="S13018" s="22"/>
      <c r="T13018" s="35"/>
    </row>
    <row r="13019" spans="10:20" ht="20" customHeight="1" x14ac:dyDescent="0.25">
      <c r="J13019" s="9"/>
      <c r="K13019" s="32"/>
      <c r="L13019" s="32"/>
      <c r="M13019" s="32"/>
      <c r="N13019" s="32"/>
      <c r="O13019" s="32"/>
      <c r="P13019" s="32"/>
      <c r="Q13019" s="32"/>
      <c r="R13019" s="32"/>
      <c r="S13019" s="22"/>
      <c r="T13019" s="35"/>
    </row>
    <row r="13020" spans="10:20" ht="20" customHeight="1" x14ac:dyDescent="0.25">
      <c r="J13020" s="9"/>
      <c r="K13020" s="32"/>
      <c r="L13020" s="32"/>
      <c r="M13020" s="32"/>
      <c r="N13020" s="32"/>
      <c r="O13020" s="32"/>
      <c r="P13020" s="32"/>
      <c r="Q13020" s="32"/>
      <c r="R13020" s="32"/>
      <c r="S13020" s="22"/>
      <c r="T13020" s="35"/>
    </row>
    <row r="13021" spans="10:20" ht="20" customHeight="1" x14ac:dyDescent="0.25">
      <c r="J13021" s="9"/>
      <c r="K13021" s="32"/>
      <c r="L13021" s="32"/>
      <c r="M13021" s="32"/>
      <c r="N13021" s="32"/>
      <c r="O13021" s="32"/>
      <c r="P13021" s="32"/>
      <c r="Q13021" s="32"/>
      <c r="R13021" s="32"/>
      <c r="S13021" s="22"/>
      <c r="T13021" s="35"/>
    </row>
    <row r="13022" spans="10:20" ht="20" customHeight="1" x14ac:dyDescent="0.25">
      <c r="J13022" s="9"/>
      <c r="K13022" s="32"/>
      <c r="L13022" s="32"/>
      <c r="M13022" s="32"/>
      <c r="N13022" s="32"/>
      <c r="O13022" s="32"/>
      <c r="P13022" s="32"/>
      <c r="Q13022" s="32"/>
      <c r="R13022" s="32"/>
      <c r="S13022" s="22"/>
      <c r="T13022" s="35"/>
    </row>
    <row r="13023" spans="10:20" ht="20" customHeight="1" x14ac:dyDescent="0.25">
      <c r="J13023" s="9"/>
      <c r="K13023" s="32"/>
      <c r="L13023" s="32"/>
      <c r="M13023" s="32"/>
      <c r="N13023" s="32"/>
      <c r="O13023" s="32"/>
      <c r="P13023" s="32"/>
      <c r="Q13023" s="32"/>
      <c r="R13023" s="32"/>
      <c r="S13023" s="22"/>
      <c r="T13023" s="35"/>
    </row>
    <row r="13024" spans="10:20" ht="20" customHeight="1" x14ac:dyDescent="0.25">
      <c r="J13024" s="9"/>
      <c r="K13024" s="32"/>
      <c r="L13024" s="32"/>
      <c r="M13024" s="32"/>
      <c r="N13024" s="32"/>
      <c r="O13024" s="32"/>
      <c r="P13024" s="32"/>
      <c r="Q13024" s="32"/>
      <c r="R13024" s="32"/>
      <c r="S13024" s="22"/>
      <c r="T13024" s="35"/>
    </row>
    <row r="13025" spans="10:20" ht="20" customHeight="1" x14ac:dyDescent="0.25">
      <c r="J13025" s="9"/>
      <c r="K13025" s="32"/>
      <c r="L13025" s="32"/>
      <c r="M13025" s="32"/>
      <c r="N13025" s="32"/>
      <c r="O13025" s="32"/>
      <c r="P13025" s="32"/>
      <c r="Q13025" s="32"/>
      <c r="R13025" s="32"/>
      <c r="S13025" s="22"/>
      <c r="T13025" s="35"/>
    </row>
    <row r="13026" spans="10:20" ht="20" customHeight="1" x14ac:dyDescent="0.25">
      <c r="J13026" s="9"/>
      <c r="K13026" s="32"/>
      <c r="L13026" s="32"/>
      <c r="M13026" s="32"/>
      <c r="N13026" s="32"/>
      <c r="O13026" s="32"/>
      <c r="P13026" s="32"/>
      <c r="Q13026" s="32"/>
      <c r="R13026" s="32"/>
      <c r="S13026" s="22"/>
      <c r="T13026" s="35"/>
    </row>
    <row r="13027" spans="10:20" ht="20" customHeight="1" x14ac:dyDescent="0.25">
      <c r="J13027" s="9"/>
      <c r="K13027" s="32"/>
      <c r="L13027" s="32"/>
      <c r="M13027" s="32"/>
      <c r="N13027" s="32"/>
      <c r="O13027" s="32"/>
      <c r="P13027" s="32"/>
      <c r="Q13027" s="32"/>
      <c r="R13027" s="32"/>
      <c r="S13027" s="22"/>
      <c r="T13027" s="35"/>
    </row>
    <row r="13028" spans="10:20" ht="20" customHeight="1" x14ac:dyDescent="0.25">
      <c r="J13028" s="9"/>
      <c r="K13028" s="32"/>
      <c r="L13028" s="32"/>
      <c r="M13028" s="32"/>
      <c r="N13028" s="32"/>
      <c r="O13028" s="32"/>
      <c r="P13028" s="32"/>
      <c r="Q13028" s="32"/>
      <c r="R13028" s="32"/>
      <c r="S13028" s="22"/>
      <c r="T13028" s="35"/>
    </row>
    <row r="13029" spans="10:20" ht="20" customHeight="1" x14ac:dyDescent="0.25">
      <c r="J13029" s="9"/>
      <c r="K13029" s="32"/>
      <c r="L13029" s="32"/>
      <c r="M13029" s="32"/>
      <c r="N13029" s="32"/>
      <c r="O13029" s="32"/>
      <c r="P13029" s="32"/>
      <c r="Q13029" s="32"/>
      <c r="R13029" s="32"/>
      <c r="S13029" s="22"/>
      <c r="T13029" s="35"/>
    </row>
    <row r="13030" spans="10:20" ht="20" customHeight="1" x14ac:dyDescent="0.25">
      <c r="J13030" s="9"/>
      <c r="K13030" s="32"/>
      <c r="L13030" s="32"/>
      <c r="M13030" s="32"/>
      <c r="N13030" s="32"/>
      <c r="O13030" s="32"/>
      <c r="P13030" s="32"/>
      <c r="Q13030" s="32"/>
      <c r="R13030" s="32"/>
      <c r="S13030" s="22"/>
      <c r="T13030" s="35"/>
    </row>
    <row r="13031" spans="10:20" ht="20" customHeight="1" x14ac:dyDescent="0.25">
      <c r="J13031" s="9"/>
      <c r="K13031" s="32"/>
      <c r="L13031" s="32"/>
      <c r="M13031" s="32"/>
      <c r="N13031" s="32"/>
      <c r="O13031" s="32"/>
      <c r="P13031" s="32"/>
      <c r="Q13031" s="32"/>
      <c r="R13031" s="32"/>
      <c r="S13031" s="22"/>
      <c r="T13031" s="35"/>
    </row>
    <row r="13032" spans="10:20" ht="20" customHeight="1" x14ac:dyDescent="0.25">
      <c r="J13032" s="9"/>
      <c r="K13032" s="32"/>
      <c r="L13032" s="32"/>
      <c r="M13032" s="32"/>
      <c r="N13032" s="32"/>
      <c r="O13032" s="32"/>
      <c r="P13032" s="32"/>
      <c r="Q13032" s="32"/>
      <c r="R13032" s="32"/>
      <c r="S13032" s="22"/>
      <c r="T13032" s="35"/>
    </row>
    <row r="13033" spans="10:20" ht="20" customHeight="1" x14ac:dyDescent="0.25">
      <c r="J13033" s="9"/>
      <c r="K13033" s="32"/>
      <c r="L13033" s="32"/>
      <c r="M13033" s="32"/>
      <c r="N13033" s="32"/>
      <c r="O13033" s="32"/>
      <c r="P13033" s="32"/>
      <c r="Q13033" s="32"/>
      <c r="R13033" s="32"/>
      <c r="S13033" s="22"/>
      <c r="T13033" s="35"/>
    </row>
    <row r="13034" spans="10:20" ht="20" customHeight="1" x14ac:dyDescent="0.25">
      <c r="J13034" s="9"/>
      <c r="K13034" s="32"/>
      <c r="L13034" s="32"/>
      <c r="M13034" s="32"/>
      <c r="N13034" s="32"/>
      <c r="O13034" s="32"/>
      <c r="P13034" s="32"/>
      <c r="Q13034" s="32"/>
      <c r="R13034" s="32"/>
      <c r="S13034" s="22"/>
      <c r="T13034" s="35"/>
    </row>
    <row r="13035" spans="10:20" ht="20" customHeight="1" x14ac:dyDescent="0.25">
      <c r="J13035" s="9"/>
      <c r="K13035" s="32"/>
      <c r="L13035" s="32"/>
      <c r="M13035" s="32"/>
      <c r="N13035" s="32"/>
      <c r="O13035" s="32"/>
      <c r="P13035" s="32"/>
      <c r="Q13035" s="32"/>
      <c r="R13035" s="32"/>
      <c r="S13035" s="22"/>
      <c r="T13035" s="35"/>
    </row>
    <row r="13036" spans="10:20" ht="20" customHeight="1" x14ac:dyDescent="0.25">
      <c r="J13036" s="9"/>
      <c r="K13036" s="32"/>
      <c r="L13036" s="32"/>
      <c r="M13036" s="32"/>
      <c r="N13036" s="32"/>
      <c r="O13036" s="32"/>
      <c r="P13036" s="32"/>
      <c r="Q13036" s="32"/>
      <c r="R13036" s="32"/>
      <c r="S13036" s="22"/>
      <c r="T13036" s="35"/>
    </row>
    <row r="13037" spans="10:20" ht="20" customHeight="1" x14ac:dyDescent="0.25">
      <c r="J13037" s="9"/>
      <c r="K13037" s="32"/>
      <c r="L13037" s="32"/>
      <c r="M13037" s="32"/>
      <c r="N13037" s="32"/>
      <c r="O13037" s="32"/>
      <c r="P13037" s="32"/>
      <c r="Q13037" s="32"/>
      <c r="R13037" s="32"/>
      <c r="S13037" s="22"/>
      <c r="T13037" s="35"/>
    </row>
    <row r="13038" spans="10:20" ht="20" customHeight="1" x14ac:dyDescent="0.25">
      <c r="J13038" s="9"/>
      <c r="K13038" s="32"/>
      <c r="L13038" s="32"/>
      <c r="M13038" s="32"/>
      <c r="N13038" s="32"/>
      <c r="O13038" s="32"/>
      <c r="P13038" s="32"/>
      <c r="Q13038" s="32"/>
      <c r="R13038" s="32"/>
      <c r="S13038" s="22"/>
      <c r="T13038" s="35"/>
    </row>
    <row r="13039" spans="10:20" ht="20" customHeight="1" x14ac:dyDescent="0.25">
      <c r="J13039" s="9"/>
      <c r="K13039" s="32"/>
      <c r="L13039" s="32"/>
      <c r="M13039" s="32"/>
      <c r="N13039" s="32"/>
      <c r="O13039" s="32"/>
      <c r="P13039" s="32"/>
      <c r="Q13039" s="32"/>
      <c r="R13039" s="32"/>
      <c r="S13039" s="22"/>
      <c r="T13039" s="35"/>
    </row>
    <row r="13040" spans="10:20" ht="20" customHeight="1" x14ac:dyDescent="0.25">
      <c r="J13040" s="9"/>
      <c r="K13040" s="32"/>
      <c r="L13040" s="32"/>
      <c r="M13040" s="32"/>
      <c r="N13040" s="32"/>
      <c r="O13040" s="32"/>
      <c r="P13040" s="32"/>
      <c r="Q13040" s="32"/>
      <c r="R13040" s="32"/>
      <c r="S13040" s="22"/>
      <c r="T13040" s="35"/>
    </row>
    <row r="13041" spans="10:20" ht="20" customHeight="1" x14ac:dyDescent="0.25">
      <c r="J13041" s="9"/>
      <c r="K13041" s="32"/>
      <c r="L13041" s="32"/>
      <c r="M13041" s="32"/>
      <c r="N13041" s="32"/>
      <c r="O13041" s="32"/>
      <c r="P13041" s="32"/>
      <c r="Q13041" s="32"/>
      <c r="R13041" s="32"/>
      <c r="S13041" s="22"/>
      <c r="T13041" s="35"/>
    </row>
    <row r="13042" spans="10:20" ht="20" customHeight="1" x14ac:dyDescent="0.25">
      <c r="J13042" s="9"/>
      <c r="K13042" s="32"/>
      <c r="L13042" s="32"/>
      <c r="M13042" s="32"/>
      <c r="N13042" s="32"/>
      <c r="O13042" s="32"/>
      <c r="P13042" s="32"/>
      <c r="Q13042" s="32"/>
      <c r="R13042" s="32"/>
      <c r="S13042" s="22"/>
      <c r="T13042" s="35"/>
    </row>
    <row r="13043" spans="10:20" ht="20" customHeight="1" x14ac:dyDescent="0.25">
      <c r="J13043" s="9"/>
      <c r="K13043" s="32"/>
      <c r="L13043" s="32"/>
      <c r="M13043" s="32"/>
      <c r="N13043" s="32"/>
      <c r="O13043" s="32"/>
      <c r="P13043" s="32"/>
      <c r="Q13043" s="32"/>
      <c r="R13043" s="32"/>
      <c r="S13043" s="22"/>
      <c r="T13043" s="35"/>
    </row>
    <row r="13044" spans="10:20" ht="20" customHeight="1" x14ac:dyDescent="0.25">
      <c r="J13044" s="9"/>
      <c r="K13044" s="32"/>
      <c r="L13044" s="32"/>
      <c r="M13044" s="32"/>
      <c r="N13044" s="32"/>
      <c r="O13044" s="32"/>
      <c r="P13044" s="32"/>
      <c r="Q13044" s="32"/>
      <c r="R13044" s="32"/>
      <c r="S13044" s="22"/>
      <c r="T13044" s="35"/>
    </row>
    <row r="13045" spans="10:20" ht="20" customHeight="1" x14ac:dyDescent="0.25">
      <c r="J13045" s="9"/>
      <c r="K13045" s="32"/>
      <c r="L13045" s="32"/>
      <c r="M13045" s="32"/>
      <c r="N13045" s="32"/>
      <c r="O13045" s="32"/>
      <c r="P13045" s="32"/>
      <c r="Q13045" s="32"/>
      <c r="R13045" s="32"/>
      <c r="S13045" s="22"/>
      <c r="T13045" s="35"/>
    </row>
    <row r="13046" spans="10:20" ht="20" customHeight="1" x14ac:dyDescent="0.25">
      <c r="J13046" s="9"/>
      <c r="K13046" s="32"/>
      <c r="L13046" s="32"/>
      <c r="M13046" s="32"/>
      <c r="N13046" s="32"/>
      <c r="O13046" s="32"/>
      <c r="P13046" s="32"/>
      <c r="Q13046" s="32"/>
      <c r="R13046" s="32"/>
      <c r="S13046" s="22"/>
      <c r="T13046" s="35"/>
    </row>
    <row r="13047" spans="10:20" ht="20" customHeight="1" x14ac:dyDescent="0.25">
      <c r="J13047" s="9"/>
      <c r="K13047" s="32"/>
      <c r="L13047" s="32"/>
      <c r="M13047" s="32"/>
      <c r="N13047" s="32"/>
      <c r="O13047" s="32"/>
      <c r="P13047" s="32"/>
      <c r="Q13047" s="32"/>
      <c r="R13047" s="32"/>
      <c r="S13047" s="22"/>
      <c r="T13047" s="35"/>
    </row>
    <row r="13048" spans="10:20" ht="20" customHeight="1" x14ac:dyDescent="0.25">
      <c r="J13048" s="9"/>
      <c r="K13048" s="32"/>
      <c r="L13048" s="32"/>
      <c r="M13048" s="32"/>
      <c r="N13048" s="32"/>
      <c r="O13048" s="32"/>
      <c r="P13048" s="32"/>
      <c r="Q13048" s="32"/>
      <c r="R13048" s="32"/>
      <c r="S13048" s="22"/>
      <c r="T13048" s="35"/>
    </row>
    <row r="13049" spans="10:20" ht="20" customHeight="1" x14ac:dyDescent="0.25">
      <c r="J13049" s="9"/>
      <c r="K13049" s="32"/>
      <c r="L13049" s="32"/>
      <c r="M13049" s="32"/>
      <c r="N13049" s="32"/>
      <c r="O13049" s="32"/>
      <c r="P13049" s="32"/>
      <c r="Q13049" s="32"/>
      <c r="R13049" s="32"/>
      <c r="S13049" s="22"/>
      <c r="T13049" s="35"/>
    </row>
    <row r="13050" spans="10:20" ht="20" customHeight="1" x14ac:dyDescent="0.25">
      <c r="J13050" s="9"/>
      <c r="K13050" s="32"/>
      <c r="L13050" s="32"/>
      <c r="M13050" s="32"/>
      <c r="N13050" s="32"/>
      <c r="O13050" s="32"/>
      <c r="P13050" s="32"/>
      <c r="Q13050" s="32"/>
      <c r="R13050" s="32"/>
      <c r="S13050" s="22"/>
      <c r="T13050" s="35"/>
    </row>
    <row r="13051" spans="10:20" ht="20" customHeight="1" x14ac:dyDescent="0.25">
      <c r="J13051" s="9"/>
      <c r="K13051" s="32"/>
      <c r="L13051" s="32"/>
      <c r="M13051" s="32"/>
      <c r="N13051" s="32"/>
      <c r="O13051" s="32"/>
      <c r="P13051" s="32"/>
      <c r="Q13051" s="32"/>
      <c r="R13051" s="32"/>
      <c r="S13051" s="22"/>
      <c r="T13051" s="35"/>
    </row>
    <row r="13052" spans="10:20" ht="20" customHeight="1" x14ac:dyDescent="0.25">
      <c r="J13052" s="9"/>
      <c r="K13052" s="32"/>
      <c r="L13052" s="32"/>
      <c r="M13052" s="32"/>
      <c r="N13052" s="32"/>
      <c r="O13052" s="32"/>
      <c r="P13052" s="32"/>
      <c r="Q13052" s="32"/>
      <c r="R13052" s="32"/>
      <c r="S13052" s="22"/>
      <c r="T13052" s="35"/>
    </row>
    <row r="13053" spans="10:20" ht="20" customHeight="1" x14ac:dyDescent="0.25">
      <c r="J13053" s="9"/>
      <c r="K13053" s="32"/>
      <c r="L13053" s="32"/>
      <c r="M13053" s="32"/>
      <c r="N13053" s="32"/>
      <c r="O13053" s="32"/>
      <c r="P13053" s="32"/>
      <c r="Q13053" s="32"/>
      <c r="R13053" s="32"/>
      <c r="S13053" s="22"/>
      <c r="T13053" s="35"/>
    </row>
    <row r="13054" spans="10:20" ht="20" customHeight="1" x14ac:dyDescent="0.25">
      <c r="J13054" s="9"/>
      <c r="K13054" s="32"/>
      <c r="L13054" s="32"/>
      <c r="M13054" s="32"/>
      <c r="N13054" s="32"/>
      <c r="O13054" s="32"/>
      <c r="P13054" s="32"/>
      <c r="Q13054" s="32"/>
      <c r="R13054" s="32"/>
      <c r="S13054" s="22"/>
      <c r="T13054" s="35"/>
    </row>
    <row r="13055" spans="10:20" ht="20" customHeight="1" x14ac:dyDescent="0.25">
      <c r="J13055" s="9"/>
      <c r="K13055" s="32"/>
      <c r="L13055" s="32"/>
      <c r="M13055" s="32"/>
      <c r="N13055" s="32"/>
      <c r="O13055" s="32"/>
      <c r="P13055" s="32"/>
      <c r="Q13055" s="32"/>
      <c r="R13055" s="32"/>
      <c r="S13055" s="22"/>
      <c r="T13055" s="35"/>
    </row>
    <row r="13056" spans="10:20" ht="20" customHeight="1" x14ac:dyDescent="0.25">
      <c r="J13056" s="9"/>
      <c r="K13056" s="32"/>
      <c r="L13056" s="32"/>
      <c r="M13056" s="32"/>
      <c r="N13056" s="32"/>
      <c r="O13056" s="32"/>
      <c r="P13056" s="32"/>
      <c r="Q13056" s="32"/>
      <c r="R13056" s="32"/>
      <c r="S13056" s="22"/>
      <c r="T13056" s="35"/>
    </row>
    <row r="13057" spans="10:20" ht="20" customHeight="1" x14ac:dyDescent="0.25">
      <c r="J13057" s="9"/>
      <c r="K13057" s="32"/>
      <c r="L13057" s="32"/>
      <c r="M13057" s="32"/>
      <c r="N13057" s="32"/>
      <c r="O13057" s="32"/>
      <c r="P13057" s="32"/>
      <c r="Q13057" s="32"/>
      <c r="R13057" s="32"/>
      <c r="S13057" s="22"/>
      <c r="T13057" s="35"/>
    </row>
    <row r="13058" spans="10:20" ht="20" customHeight="1" x14ac:dyDescent="0.25">
      <c r="J13058" s="9"/>
      <c r="K13058" s="32"/>
      <c r="L13058" s="32"/>
      <c r="M13058" s="32"/>
      <c r="N13058" s="32"/>
      <c r="O13058" s="32"/>
      <c r="P13058" s="32"/>
      <c r="Q13058" s="32"/>
      <c r="R13058" s="32"/>
      <c r="S13058" s="22"/>
      <c r="T13058" s="35"/>
    </row>
    <row r="13059" spans="10:20" ht="20" customHeight="1" x14ac:dyDescent="0.25">
      <c r="J13059" s="9"/>
      <c r="K13059" s="32"/>
      <c r="L13059" s="32"/>
      <c r="M13059" s="32"/>
      <c r="N13059" s="32"/>
      <c r="O13059" s="32"/>
      <c r="P13059" s="32"/>
      <c r="Q13059" s="32"/>
      <c r="R13059" s="32"/>
      <c r="S13059" s="22"/>
      <c r="T13059" s="35"/>
    </row>
    <row r="13060" spans="10:20" ht="20" customHeight="1" x14ac:dyDescent="0.25">
      <c r="J13060" s="9"/>
      <c r="K13060" s="32"/>
      <c r="L13060" s="32"/>
      <c r="M13060" s="32"/>
      <c r="N13060" s="32"/>
      <c r="O13060" s="32"/>
      <c r="P13060" s="32"/>
      <c r="Q13060" s="32"/>
      <c r="R13060" s="32"/>
      <c r="S13060" s="22"/>
      <c r="T13060" s="35"/>
    </row>
    <row r="13061" spans="10:20" ht="20" customHeight="1" x14ac:dyDescent="0.25">
      <c r="J13061" s="9"/>
      <c r="K13061" s="32"/>
      <c r="L13061" s="32"/>
      <c r="M13061" s="32"/>
      <c r="N13061" s="32"/>
      <c r="O13061" s="32"/>
      <c r="P13061" s="32"/>
      <c r="Q13061" s="32"/>
      <c r="R13061" s="32"/>
      <c r="S13061" s="22"/>
      <c r="T13061" s="35"/>
    </row>
    <row r="13062" spans="10:20" ht="20" customHeight="1" x14ac:dyDescent="0.25">
      <c r="J13062" s="9"/>
      <c r="K13062" s="32"/>
      <c r="L13062" s="32"/>
      <c r="M13062" s="32"/>
      <c r="N13062" s="32"/>
      <c r="O13062" s="32"/>
      <c r="P13062" s="32"/>
      <c r="Q13062" s="32"/>
      <c r="R13062" s="32"/>
      <c r="S13062" s="22"/>
      <c r="T13062" s="35"/>
    </row>
    <row r="13063" spans="10:20" ht="20" customHeight="1" x14ac:dyDescent="0.25">
      <c r="J13063" s="9"/>
      <c r="K13063" s="32"/>
      <c r="L13063" s="32"/>
      <c r="M13063" s="32"/>
      <c r="N13063" s="32"/>
      <c r="O13063" s="32"/>
      <c r="P13063" s="32"/>
      <c r="Q13063" s="32"/>
      <c r="R13063" s="32"/>
      <c r="S13063" s="22"/>
      <c r="T13063" s="35"/>
    </row>
    <row r="13064" spans="10:20" ht="20" customHeight="1" x14ac:dyDescent="0.25">
      <c r="J13064" s="9"/>
      <c r="K13064" s="32"/>
      <c r="L13064" s="32"/>
      <c r="M13064" s="32"/>
      <c r="N13064" s="32"/>
      <c r="O13064" s="32"/>
      <c r="P13064" s="32"/>
      <c r="Q13064" s="32"/>
      <c r="R13064" s="32"/>
      <c r="S13064" s="22"/>
      <c r="T13064" s="35"/>
    </row>
    <row r="13065" spans="10:20" ht="20" customHeight="1" x14ac:dyDescent="0.25">
      <c r="J13065" s="9"/>
      <c r="K13065" s="32"/>
      <c r="L13065" s="32"/>
      <c r="M13065" s="32"/>
      <c r="N13065" s="32"/>
      <c r="O13065" s="32"/>
      <c r="P13065" s="32"/>
      <c r="Q13065" s="32"/>
      <c r="R13065" s="32"/>
      <c r="S13065" s="22"/>
      <c r="T13065" s="35"/>
    </row>
    <row r="13066" spans="10:20" ht="20" customHeight="1" x14ac:dyDescent="0.25">
      <c r="J13066" s="9"/>
      <c r="K13066" s="32"/>
      <c r="L13066" s="32"/>
      <c r="M13066" s="32"/>
      <c r="N13066" s="32"/>
      <c r="O13066" s="32"/>
      <c r="P13066" s="32"/>
      <c r="Q13066" s="32"/>
      <c r="R13066" s="32"/>
      <c r="S13066" s="22"/>
      <c r="T13066" s="35"/>
    </row>
    <row r="13067" spans="10:20" ht="20" customHeight="1" x14ac:dyDescent="0.25">
      <c r="J13067" s="9"/>
      <c r="K13067" s="32"/>
      <c r="L13067" s="32"/>
      <c r="M13067" s="32"/>
      <c r="N13067" s="32"/>
      <c r="O13067" s="32"/>
      <c r="P13067" s="32"/>
      <c r="Q13067" s="32"/>
      <c r="R13067" s="32"/>
      <c r="S13067" s="22"/>
      <c r="T13067" s="35"/>
    </row>
    <row r="13068" spans="10:20" ht="20" customHeight="1" x14ac:dyDescent="0.25">
      <c r="J13068" s="9"/>
      <c r="K13068" s="32"/>
      <c r="L13068" s="32"/>
      <c r="M13068" s="32"/>
      <c r="N13068" s="32"/>
      <c r="O13068" s="32"/>
      <c r="P13068" s="32"/>
      <c r="Q13068" s="32"/>
      <c r="R13068" s="32"/>
      <c r="S13068" s="22"/>
      <c r="T13068" s="35"/>
    </row>
    <row r="13069" spans="10:20" ht="20" customHeight="1" x14ac:dyDescent="0.25">
      <c r="J13069" s="9"/>
      <c r="K13069" s="32"/>
      <c r="L13069" s="32"/>
      <c r="M13069" s="32"/>
      <c r="N13069" s="32"/>
      <c r="O13069" s="32"/>
      <c r="P13069" s="32"/>
      <c r="Q13069" s="32"/>
      <c r="R13069" s="32"/>
      <c r="S13069" s="22"/>
      <c r="T13069" s="35"/>
    </row>
    <row r="13070" spans="10:20" ht="20" customHeight="1" x14ac:dyDescent="0.25">
      <c r="J13070" s="9"/>
      <c r="K13070" s="32"/>
      <c r="L13070" s="32"/>
      <c r="M13070" s="32"/>
      <c r="N13070" s="32"/>
      <c r="O13070" s="32"/>
      <c r="P13070" s="32"/>
      <c r="Q13070" s="32"/>
      <c r="R13070" s="32"/>
      <c r="S13070" s="22"/>
      <c r="T13070" s="35"/>
    </row>
    <row r="13071" spans="10:20" ht="20" customHeight="1" x14ac:dyDescent="0.25">
      <c r="J13071" s="9"/>
      <c r="K13071" s="32"/>
      <c r="L13071" s="32"/>
      <c r="M13071" s="32"/>
      <c r="N13071" s="32"/>
      <c r="O13071" s="32"/>
      <c r="P13071" s="32"/>
      <c r="Q13071" s="32"/>
      <c r="R13071" s="32"/>
      <c r="S13071" s="22"/>
      <c r="T13071" s="35"/>
    </row>
    <row r="13072" spans="10:20" ht="20" customHeight="1" x14ac:dyDescent="0.25">
      <c r="J13072" s="9"/>
      <c r="K13072" s="32"/>
      <c r="L13072" s="32"/>
      <c r="M13072" s="32"/>
      <c r="N13072" s="32"/>
      <c r="O13072" s="32"/>
      <c r="P13072" s="32"/>
      <c r="Q13072" s="32"/>
      <c r="R13072" s="32"/>
      <c r="S13072" s="22"/>
      <c r="T13072" s="35"/>
    </row>
    <row r="13073" spans="10:20" ht="20" customHeight="1" x14ac:dyDescent="0.25">
      <c r="J13073" s="9"/>
      <c r="K13073" s="32"/>
      <c r="L13073" s="32"/>
      <c r="M13073" s="32"/>
      <c r="N13073" s="32"/>
      <c r="O13073" s="32"/>
      <c r="P13073" s="32"/>
      <c r="Q13073" s="32"/>
      <c r="R13073" s="32"/>
      <c r="S13073" s="22"/>
      <c r="T13073" s="35"/>
    </row>
    <row r="13074" spans="10:20" ht="20" customHeight="1" x14ac:dyDescent="0.25">
      <c r="J13074" s="9"/>
      <c r="K13074" s="32"/>
      <c r="L13074" s="32"/>
      <c r="M13074" s="32"/>
      <c r="N13074" s="32"/>
      <c r="O13074" s="32"/>
      <c r="P13074" s="32"/>
      <c r="Q13074" s="32"/>
      <c r="R13074" s="32"/>
      <c r="S13074" s="22"/>
      <c r="T13074" s="35"/>
    </row>
    <row r="13075" spans="10:20" ht="20" customHeight="1" x14ac:dyDescent="0.25">
      <c r="J13075" s="9"/>
      <c r="K13075" s="32"/>
      <c r="L13075" s="32"/>
      <c r="M13075" s="32"/>
      <c r="N13075" s="32"/>
      <c r="O13075" s="32"/>
      <c r="P13075" s="32"/>
      <c r="Q13075" s="32"/>
      <c r="R13075" s="32"/>
      <c r="S13075" s="22"/>
      <c r="T13075" s="35"/>
    </row>
    <row r="13076" spans="10:20" ht="20" customHeight="1" x14ac:dyDescent="0.25">
      <c r="J13076" s="9"/>
      <c r="K13076" s="32"/>
      <c r="L13076" s="32"/>
      <c r="M13076" s="32"/>
      <c r="N13076" s="32"/>
      <c r="O13076" s="32"/>
      <c r="P13076" s="32"/>
      <c r="Q13076" s="32"/>
      <c r="R13076" s="32"/>
      <c r="S13076" s="22"/>
      <c r="T13076" s="35"/>
    </row>
    <row r="13077" spans="10:20" ht="20" customHeight="1" x14ac:dyDescent="0.25">
      <c r="J13077" s="9"/>
      <c r="K13077" s="32"/>
      <c r="L13077" s="32"/>
      <c r="M13077" s="32"/>
      <c r="N13077" s="32"/>
      <c r="O13077" s="32"/>
      <c r="P13077" s="32"/>
      <c r="Q13077" s="32"/>
      <c r="R13077" s="32"/>
      <c r="S13077" s="22"/>
      <c r="T13077" s="35"/>
    </row>
    <row r="13078" spans="10:20" ht="20" customHeight="1" x14ac:dyDescent="0.25">
      <c r="J13078" s="9"/>
      <c r="K13078" s="32"/>
      <c r="L13078" s="32"/>
      <c r="M13078" s="32"/>
      <c r="N13078" s="32"/>
      <c r="O13078" s="32"/>
      <c r="P13078" s="32"/>
      <c r="Q13078" s="32"/>
      <c r="R13078" s="32"/>
      <c r="S13078" s="22"/>
      <c r="T13078" s="35"/>
    </row>
    <row r="13079" spans="10:20" ht="20" customHeight="1" x14ac:dyDescent="0.25">
      <c r="J13079" s="9"/>
      <c r="K13079" s="32"/>
      <c r="L13079" s="32"/>
      <c r="M13079" s="32"/>
      <c r="N13079" s="32"/>
      <c r="O13079" s="32"/>
      <c r="P13079" s="32"/>
      <c r="Q13079" s="32"/>
      <c r="R13079" s="32"/>
      <c r="S13079" s="22"/>
      <c r="T13079" s="35"/>
    </row>
    <row r="13080" spans="10:20" ht="20" customHeight="1" x14ac:dyDescent="0.25">
      <c r="J13080" s="9"/>
      <c r="K13080" s="32"/>
      <c r="L13080" s="32"/>
      <c r="M13080" s="32"/>
      <c r="N13080" s="32"/>
      <c r="O13080" s="32"/>
      <c r="P13080" s="32"/>
      <c r="Q13080" s="32"/>
      <c r="R13080" s="32"/>
      <c r="S13080" s="22"/>
      <c r="T13080" s="35"/>
    </row>
    <row r="13081" spans="10:20" ht="20" customHeight="1" x14ac:dyDescent="0.25">
      <c r="J13081" s="9"/>
      <c r="K13081" s="32"/>
      <c r="L13081" s="32"/>
      <c r="M13081" s="32"/>
      <c r="N13081" s="32"/>
      <c r="O13081" s="32"/>
      <c r="P13081" s="32"/>
      <c r="Q13081" s="32"/>
      <c r="R13081" s="32"/>
      <c r="S13081" s="22"/>
      <c r="T13081" s="35"/>
    </row>
    <row r="13082" spans="10:20" ht="20" customHeight="1" x14ac:dyDescent="0.25">
      <c r="J13082" s="9"/>
      <c r="K13082" s="32"/>
      <c r="L13082" s="32"/>
      <c r="M13082" s="32"/>
      <c r="N13082" s="32"/>
      <c r="O13082" s="32"/>
      <c r="P13082" s="32"/>
      <c r="Q13082" s="32"/>
      <c r="R13082" s="32"/>
      <c r="S13082" s="22"/>
      <c r="T13082" s="35"/>
    </row>
    <row r="13083" spans="10:20" ht="20" customHeight="1" x14ac:dyDescent="0.25">
      <c r="J13083" s="9"/>
      <c r="K13083" s="32"/>
      <c r="L13083" s="32"/>
      <c r="M13083" s="32"/>
      <c r="N13083" s="32"/>
      <c r="O13083" s="32"/>
      <c r="P13083" s="32"/>
      <c r="Q13083" s="32"/>
      <c r="R13083" s="32"/>
      <c r="S13083" s="22"/>
      <c r="T13083" s="35"/>
    </row>
    <row r="13084" spans="10:20" ht="20" customHeight="1" x14ac:dyDescent="0.25">
      <c r="J13084" s="9"/>
      <c r="K13084" s="32"/>
      <c r="L13084" s="32"/>
      <c r="M13084" s="32"/>
      <c r="N13084" s="32"/>
      <c r="O13084" s="32"/>
      <c r="P13084" s="32"/>
      <c r="Q13084" s="32"/>
      <c r="R13084" s="32"/>
      <c r="S13084" s="22"/>
      <c r="T13084" s="35"/>
    </row>
    <row r="13085" spans="10:20" ht="20" customHeight="1" x14ac:dyDescent="0.25">
      <c r="J13085" s="9"/>
      <c r="K13085" s="32"/>
      <c r="L13085" s="32"/>
      <c r="M13085" s="32"/>
      <c r="N13085" s="32"/>
      <c r="O13085" s="32"/>
      <c r="P13085" s="32"/>
      <c r="Q13085" s="32"/>
      <c r="R13085" s="32"/>
      <c r="S13085" s="22"/>
      <c r="T13085" s="35"/>
    </row>
    <row r="13086" spans="10:20" ht="20" customHeight="1" x14ac:dyDescent="0.25">
      <c r="J13086" s="9"/>
      <c r="K13086" s="32"/>
      <c r="L13086" s="32"/>
      <c r="M13086" s="32"/>
      <c r="N13086" s="32"/>
      <c r="O13086" s="32"/>
      <c r="P13086" s="32"/>
      <c r="Q13086" s="32"/>
      <c r="R13086" s="32"/>
      <c r="S13086" s="22"/>
      <c r="T13086" s="35"/>
    </row>
    <row r="13087" spans="10:20" ht="20" customHeight="1" x14ac:dyDescent="0.25">
      <c r="J13087" s="9"/>
      <c r="K13087" s="32"/>
      <c r="L13087" s="32"/>
      <c r="M13087" s="32"/>
      <c r="N13087" s="32"/>
      <c r="O13087" s="32"/>
      <c r="P13087" s="32"/>
      <c r="Q13087" s="32"/>
      <c r="R13087" s="32"/>
      <c r="S13087" s="22"/>
      <c r="T13087" s="35"/>
    </row>
    <row r="13088" spans="10:20" ht="20" customHeight="1" x14ac:dyDescent="0.25">
      <c r="J13088" s="9"/>
      <c r="K13088" s="32"/>
      <c r="L13088" s="32"/>
      <c r="M13088" s="32"/>
      <c r="N13088" s="32"/>
      <c r="O13088" s="32"/>
      <c r="P13088" s="32"/>
      <c r="Q13088" s="32"/>
      <c r="R13088" s="32"/>
      <c r="S13088" s="22"/>
      <c r="T13088" s="35"/>
    </row>
    <row r="13089" spans="10:20" ht="20" customHeight="1" x14ac:dyDescent="0.25">
      <c r="J13089" s="9"/>
      <c r="K13089" s="32"/>
      <c r="L13089" s="32"/>
      <c r="M13089" s="32"/>
      <c r="N13089" s="32"/>
      <c r="O13089" s="32"/>
      <c r="P13089" s="32"/>
      <c r="Q13089" s="32"/>
      <c r="R13089" s="32"/>
      <c r="S13089" s="22"/>
      <c r="T13089" s="35"/>
    </row>
    <row r="13090" spans="10:20" ht="20" customHeight="1" x14ac:dyDescent="0.25">
      <c r="J13090" s="9"/>
      <c r="K13090" s="32"/>
      <c r="L13090" s="32"/>
      <c r="M13090" s="32"/>
      <c r="N13090" s="32"/>
      <c r="O13090" s="32"/>
      <c r="P13090" s="32"/>
      <c r="Q13090" s="32"/>
      <c r="R13090" s="32"/>
      <c r="S13090" s="22"/>
      <c r="T13090" s="35"/>
    </row>
    <row r="13091" spans="10:20" ht="20" customHeight="1" x14ac:dyDescent="0.25">
      <c r="J13091" s="9"/>
      <c r="K13091" s="32"/>
      <c r="L13091" s="32"/>
      <c r="M13091" s="32"/>
      <c r="N13091" s="32"/>
      <c r="O13091" s="32"/>
      <c r="P13091" s="32"/>
      <c r="Q13091" s="32"/>
      <c r="R13091" s="32"/>
      <c r="S13091" s="22"/>
      <c r="T13091" s="35"/>
    </row>
    <row r="13092" spans="10:20" ht="20" customHeight="1" x14ac:dyDescent="0.25">
      <c r="J13092" s="9"/>
      <c r="K13092" s="32"/>
      <c r="L13092" s="32"/>
      <c r="M13092" s="32"/>
      <c r="N13092" s="32"/>
      <c r="O13092" s="32"/>
      <c r="P13092" s="32"/>
      <c r="Q13092" s="32"/>
      <c r="R13092" s="32"/>
      <c r="S13092" s="22"/>
      <c r="T13092" s="35"/>
    </row>
    <row r="13093" spans="10:20" ht="20" customHeight="1" x14ac:dyDescent="0.25">
      <c r="J13093" s="9"/>
      <c r="K13093" s="32"/>
      <c r="L13093" s="32"/>
      <c r="M13093" s="32"/>
      <c r="N13093" s="32"/>
      <c r="O13093" s="32"/>
      <c r="P13093" s="32"/>
      <c r="Q13093" s="32"/>
      <c r="R13093" s="32"/>
      <c r="S13093" s="22"/>
      <c r="T13093" s="35"/>
    </row>
    <row r="13094" spans="10:20" ht="20" customHeight="1" x14ac:dyDescent="0.25">
      <c r="J13094" s="9"/>
      <c r="K13094" s="32"/>
      <c r="L13094" s="32"/>
      <c r="M13094" s="32"/>
      <c r="N13094" s="32"/>
      <c r="O13094" s="32"/>
      <c r="P13094" s="32"/>
      <c r="Q13094" s="32"/>
      <c r="R13094" s="32"/>
      <c r="S13094" s="22"/>
      <c r="T13094" s="35"/>
    </row>
    <row r="13095" spans="10:20" ht="20" customHeight="1" x14ac:dyDescent="0.25">
      <c r="J13095" s="9"/>
      <c r="K13095" s="32"/>
      <c r="L13095" s="32"/>
      <c r="M13095" s="32"/>
      <c r="N13095" s="32"/>
      <c r="O13095" s="32"/>
      <c r="P13095" s="32"/>
      <c r="Q13095" s="32"/>
      <c r="R13095" s="32"/>
      <c r="S13095" s="22"/>
      <c r="T13095" s="35"/>
    </row>
    <row r="13096" spans="10:20" ht="20" customHeight="1" x14ac:dyDescent="0.25">
      <c r="J13096" s="9"/>
      <c r="K13096" s="32"/>
      <c r="L13096" s="32"/>
      <c r="M13096" s="32"/>
      <c r="N13096" s="32"/>
      <c r="O13096" s="32"/>
      <c r="P13096" s="32"/>
      <c r="Q13096" s="32"/>
      <c r="R13096" s="32"/>
      <c r="S13096" s="22"/>
      <c r="T13096" s="35"/>
    </row>
    <row r="13097" spans="10:20" ht="20" customHeight="1" x14ac:dyDescent="0.25">
      <c r="J13097" s="9"/>
      <c r="K13097" s="32"/>
      <c r="L13097" s="32"/>
      <c r="M13097" s="32"/>
      <c r="N13097" s="32"/>
      <c r="O13097" s="32"/>
      <c r="P13097" s="32"/>
      <c r="Q13097" s="32"/>
      <c r="R13097" s="32"/>
      <c r="S13097" s="22"/>
      <c r="T13097" s="35"/>
    </row>
    <row r="13098" spans="10:20" ht="20" customHeight="1" x14ac:dyDescent="0.25">
      <c r="J13098" s="9"/>
      <c r="K13098" s="32"/>
      <c r="L13098" s="32"/>
      <c r="M13098" s="32"/>
      <c r="N13098" s="32"/>
      <c r="O13098" s="32"/>
      <c r="P13098" s="32"/>
      <c r="Q13098" s="32"/>
      <c r="R13098" s="32"/>
      <c r="S13098" s="22"/>
      <c r="T13098" s="35"/>
    </row>
    <row r="13099" spans="10:20" ht="20" customHeight="1" x14ac:dyDescent="0.25">
      <c r="J13099" s="9"/>
      <c r="K13099" s="32"/>
      <c r="L13099" s="32"/>
      <c r="M13099" s="32"/>
      <c r="N13099" s="32"/>
      <c r="O13099" s="32"/>
      <c r="P13099" s="32"/>
      <c r="Q13099" s="32"/>
      <c r="R13099" s="32"/>
      <c r="S13099" s="22"/>
      <c r="T13099" s="35"/>
    </row>
    <row r="13100" spans="10:20" ht="20" customHeight="1" x14ac:dyDescent="0.25">
      <c r="J13100" s="9"/>
      <c r="K13100" s="32"/>
      <c r="L13100" s="32"/>
      <c r="M13100" s="32"/>
      <c r="N13100" s="32"/>
      <c r="O13100" s="32"/>
      <c r="P13100" s="32"/>
      <c r="Q13100" s="32"/>
      <c r="R13100" s="32"/>
      <c r="S13100" s="22"/>
      <c r="T13100" s="35"/>
    </row>
    <row r="13101" spans="10:20" ht="20" customHeight="1" x14ac:dyDescent="0.25">
      <c r="J13101" s="9"/>
      <c r="K13101" s="32"/>
      <c r="L13101" s="32"/>
      <c r="M13101" s="32"/>
      <c r="N13101" s="32"/>
      <c r="O13101" s="32"/>
      <c r="P13101" s="32"/>
      <c r="Q13101" s="32"/>
      <c r="R13101" s="32"/>
      <c r="S13101" s="22"/>
      <c r="T13101" s="35"/>
    </row>
    <row r="13102" spans="10:20" ht="20" customHeight="1" x14ac:dyDescent="0.25">
      <c r="J13102" s="9"/>
      <c r="K13102" s="32"/>
      <c r="L13102" s="32"/>
      <c r="M13102" s="32"/>
      <c r="N13102" s="32"/>
      <c r="O13102" s="32"/>
      <c r="P13102" s="32"/>
      <c r="Q13102" s="32"/>
      <c r="R13102" s="32"/>
      <c r="S13102" s="22"/>
      <c r="T13102" s="35"/>
    </row>
    <row r="13103" spans="10:20" ht="20" customHeight="1" x14ac:dyDescent="0.25">
      <c r="J13103" s="9"/>
      <c r="K13103" s="32"/>
      <c r="L13103" s="32"/>
      <c r="M13103" s="32"/>
      <c r="N13103" s="32"/>
      <c r="O13103" s="32"/>
      <c r="P13103" s="32"/>
      <c r="Q13103" s="32"/>
      <c r="R13103" s="32"/>
      <c r="S13103" s="22"/>
      <c r="T13103" s="35"/>
    </row>
    <row r="13104" spans="10:20" ht="20" customHeight="1" x14ac:dyDescent="0.25">
      <c r="J13104" s="9"/>
      <c r="K13104" s="32"/>
      <c r="L13104" s="32"/>
      <c r="M13104" s="32"/>
      <c r="N13104" s="32"/>
      <c r="O13104" s="32"/>
      <c r="P13104" s="32"/>
      <c r="Q13104" s="32"/>
      <c r="R13104" s="32"/>
      <c r="S13104" s="22"/>
      <c r="T13104" s="35"/>
    </row>
    <row r="13105" spans="10:20" ht="20" customHeight="1" x14ac:dyDescent="0.25">
      <c r="J13105" s="9"/>
      <c r="K13105" s="32"/>
      <c r="L13105" s="32"/>
      <c r="M13105" s="32"/>
      <c r="N13105" s="32"/>
      <c r="O13105" s="32"/>
      <c r="P13105" s="32"/>
      <c r="Q13105" s="32"/>
      <c r="R13105" s="32"/>
      <c r="S13105" s="22"/>
      <c r="T13105" s="35"/>
    </row>
    <row r="13106" spans="10:20" ht="20" customHeight="1" x14ac:dyDescent="0.25">
      <c r="J13106" s="9"/>
      <c r="K13106" s="32"/>
      <c r="L13106" s="32"/>
      <c r="M13106" s="32"/>
      <c r="N13106" s="32"/>
      <c r="O13106" s="32"/>
      <c r="P13106" s="32"/>
      <c r="Q13106" s="32"/>
      <c r="R13106" s="32"/>
      <c r="S13106" s="22"/>
      <c r="T13106" s="35"/>
    </row>
    <row r="13107" spans="10:20" ht="20" customHeight="1" x14ac:dyDescent="0.25">
      <c r="J13107" s="9"/>
      <c r="K13107" s="32"/>
      <c r="L13107" s="32"/>
      <c r="M13107" s="32"/>
      <c r="N13107" s="32"/>
      <c r="O13107" s="32"/>
      <c r="P13107" s="32"/>
      <c r="Q13107" s="32"/>
      <c r="R13107" s="32"/>
      <c r="S13107" s="22"/>
      <c r="T13107" s="35"/>
    </row>
    <row r="13108" spans="10:20" ht="20" customHeight="1" x14ac:dyDescent="0.25">
      <c r="J13108" s="9"/>
      <c r="K13108" s="32"/>
      <c r="L13108" s="32"/>
      <c r="M13108" s="32"/>
      <c r="N13108" s="32"/>
      <c r="O13108" s="32"/>
      <c r="P13108" s="32"/>
      <c r="Q13108" s="32"/>
      <c r="R13108" s="32"/>
      <c r="S13108" s="22"/>
      <c r="T13108" s="35"/>
    </row>
    <row r="13109" spans="10:20" ht="20" customHeight="1" x14ac:dyDescent="0.25">
      <c r="J13109" s="9"/>
      <c r="K13109" s="32"/>
      <c r="L13109" s="32"/>
      <c r="M13109" s="32"/>
      <c r="N13109" s="32"/>
      <c r="O13109" s="32"/>
      <c r="P13109" s="32"/>
      <c r="Q13109" s="32"/>
      <c r="R13109" s="32"/>
      <c r="S13109" s="22"/>
      <c r="T13109" s="35"/>
    </row>
    <row r="13110" spans="10:20" ht="20" customHeight="1" x14ac:dyDescent="0.25">
      <c r="J13110" s="9"/>
      <c r="K13110" s="32"/>
      <c r="L13110" s="32"/>
      <c r="M13110" s="32"/>
      <c r="N13110" s="32"/>
      <c r="O13110" s="32"/>
      <c r="P13110" s="32"/>
      <c r="Q13110" s="32"/>
      <c r="R13110" s="32"/>
      <c r="S13110" s="22"/>
      <c r="T13110" s="35"/>
    </row>
    <row r="13111" spans="10:20" ht="20" customHeight="1" x14ac:dyDescent="0.25">
      <c r="J13111" s="9"/>
      <c r="K13111" s="32"/>
      <c r="L13111" s="32"/>
      <c r="M13111" s="32"/>
      <c r="N13111" s="32"/>
      <c r="O13111" s="32"/>
      <c r="P13111" s="32"/>
      <c r="Q13111" s="32"/>
      <c r="R13111" s="32"/>
      <c r="S13111" s="22"/>
      <c r="T13111" s="35"/>
    </row>
    <row r="13112" spans="10:20" ht="20" customHeight="1" x14ac:dyDescent="0.25">
      <c r="J13112" s="9"/>
      <c r="K13112" s="32"/>
      <c r="L13112" s="32"/>
      <c r="M13112" s="32"/>
      <c r="N13112" s="32"/>
      <c r="O13112" s="32"/>
      <c r="P13112" s="32"/>
      <c r="Q13112" s="32"/>
      <c r="R13112" s="32"/>
      <c r="S13112" s="22"/>
      <c r="T13112" s="35"/>
    </row>
    <row r="13113" spans="10:20" ht="20" customHeight="1" x14ac:dyDescent="0.25">
      <c r="J13113" s="9"/>
      <c r="K13113" s="32"/>
      <c r="L13113" s="32"/>
      <c r="M13113" s="32"/>
      <c r="N13113" s="32"/>
      <c r="O13113" s="32"/>
      <c r="P13113" s="32"/>
      <c r="Q13113" s="32"/>
      <c r="R13113" s="32"/>
      <c r="S13113" s="22"/>
      <c r="T13113" s="35"/>
    </row>
    <row r="13114" spans="10:20" ht="20" customHeight="1" x14ac:dyDescent="0.25">
      <c r="J13114" s="9"/>
      <c r="K13114" s="32"/>
      <c r="L13114" s="32"/>
      <c r="M13114" s="32"/>
      <c r="N13114" s="32"/>
      <c r="O13114" s="32"/>
      <c r="P13114" s="32"/>
      <c r="Q13114" s="32"/>
      <c r="R13114" s="32"/>
      <c r="S13114" s="22"/>
      <c r="T13114" s="35"/>
    </row>
    <row r="13115" spans="10:20" ht="20" customHeight="1" x14ac:dyDescent="0.25">
      <c r="J13115" s="9"/>
      <c r="K13115" s="32"/>
      <c r="L13115" s="32"/>
      <c r="M13115" s="32"/>
      <c r="N13115" s="32"/>
      <c r="O13115" s="32"/>
      <c r="P13115" s="32"/>
      <c r="Q13115" s="32"/>
      <c r="R13115" s="32"/>
      <c r="S13115" s="22"/>
      <c r="T13115" s="35"/>
    </row>
    <row r="13116" spans="10:20" ht="20" customHeight="1" x14ac:dyDescent="0.25">
      <c r="J13116" s="9"/>
      <c r="K13116" s="32"/>
      <c r="L13116" s="32"/>
      <c r="M13116" s="32"/>
      <c r="N13116" s="32"/>
      <c r="O13116" s="32"/>
      <c r="P13116" s="32"/>
      <c r="Q13116" s="32"/>
      <c r="R13116" s="32"/>
      <c r="S13116" s="22"/>
      <c r="T13116" s="35"/>
    </row>
    <row r="13117" spans="10:20" ht="20" customHeight="1" x14ac:dyDescent="0.25">
      <c r="J13117" s="9"/>
      <c r="K13117" s="32"/>
      <c r="L13117" s="32"/>
      <c r="M13117" s="32"/>
      <c r="N13117" s="32"/>
      <c r="O13117" s="32"/>
      <c r="P13117" s="32"/>
      <c r="Q13117" s="32"/>
      <c r="R13117" s="32"/>
      <c r="S13117" s="22"/>
      <c r="T13117" s="35"/>
    </row>
    <row r="13118" spans="10:20" ht="20" customHeight="1" x14ac:dyDescent="0.25">
      <c r="J13118" s="9"/>
      <c r="K13118" s="32"/>
      <c r="L13118" s="32"/>
      <c r="M13118" s="32"/>
      <c r="N13118" s="32"/>
      <c r="O13118" s="32"/>
      <c r="P13118" s="32"/>
      <c r="Q13118" s="32"/>
      <c r="R13118" s="32"/>
      <c r="S13118" s="22"/>
      <c r="T13118" s="35"/>
    </row>
    <row r="13119" spans="10:20" ht="20" customHeight="1" x14ac:dyDescent="0.25">
      <c r="J13119" s="9"/>
      <c r="K13119" s="32"/>
      <c r="L13119" s="32"/>
      <c r="M13119" s="32"/>
      <c r="N13119" s="32"/>
      <c r="O13119" s="32"/>
      <c r="P13119" s="32"/>
      <c r="Q13119" s="32"/>
      <c r="R13119" s="32"/>
      <c r="S13119" s="22"/>
      <c r="T13119" s="35"/>
    </row>
    <row r="13120" spans="10:20" ht="20" customHeight="1" x14ac:dyDescent="0.25">
      <c r="J13120" s="9"/>
      <c r="K13120" s="32"/>
      <c r="L13120" s="32"/>
      <c r="M13120" s="32"/>
      <c r="N13120" s="32"/>
      <c r="O13120" s="32"/>
      <c r="P13120" s="32"/>
      <c r="Q13120" s="32"/>
      <c r="R13120" s="32"/>
      <c r="S13120" s="22"/>
      <c r="T13120" s="35"/>
    </row>
    <row r="13121" spans="10:20" ht="20" customHeight="1" x14ac:dyDescent="0.25">
      <c r="J13121" s="9"/>
      <c r="K13121" s="32"/>
      <c r="L13121" s="32"/>
      <c r="M13121" s="32"/>
      <c r="N13121" s="32"/>
      <c r="O13121" s="32"/>
      <c r="P13121" s="32"/>
      <c r="Q13121" s="32"/>
      <c r="R13121" s="32"/>
      <c r="S13121" s="22"/>
      <c r="T13121" s="35"/>
    </row>
    <row r="13122" spans="10:20" ht="20" customHeight="1" x14ac:dyDescent="0.25">
      <c r="J13122" s="9"/>
      <c r="K13122" s="32"/>
      <c r="L13122" s="32"/>
      <c r="M13122" s="32"/>
      <c r="N13122" s="32"/>
      <c r="O13122" s="32"/>
      <c r="P13122" s="32"/>
      <c r="Q13122" s="32"/>
      <c r="R13122" s="32"/>
      <c r="S13122" s="22"/>
      <c r="T13122" s="35"/>
    </row>
    <row r="13123" spans="10:20" ht="20" customHeight="1" x14ac:dyDescent="0.25">
      <c r="J13123" s="9"/>
      <c r="K13123" s="32"/>
      <c r="L13123" s="32"/>
      <c r="M13123" s="32"/>
      <c r="N13123" s="32"/>
      <c r="O13123" s="32"/>
      <c r="P13123" s="32"/>
      <c r="Q13123" s="32"/>
      <c r="R13123" s="32"/>
      <c r="S13123" s="22"/>
      <c r="T13123" s="35"/>
    </row>
    <row r="13124" spans="10:20" ht="20" customHeight="1" x14ac:dyDescent="0.25">
      <c r="J13124" s="9"/>
      <c r="K13124" s="32"/>
      <c r="L13124" s="32"/>
      <c r="M13124" s="32"/>
      <c r="N13124" s="32"/>
      <c r="O13124" s="32"/>
      <c r="P13124" s="32"/>
      <c r="Q13124" s="32"/>
      <c r="R13124" s="32"/>
      <c r="S13124" s="22"/>
      <c r="T13124" s="35"/>
    </row>
    <row r="13125" spans="10:20" ht="20" customHeight="1" x14ac:dyDescent="0.25">
      <c r="J13125" s="9"/>
      <c r="K13125" s="32"/>
      <c r="L13125" s="32"/>
      <c r="M13125" s="32"/>
      <c r="N13125" s="32"/>
      <c r="O13125" s="32"/>
      <c r="P13125" s="32"/>
      <c r="Q13125" s="32"/>
      <c r="R13125" s="32"/>
      <c r="S13125" s="22"/>
      <c r="T13125" s="35"/>
    </row>
    <row r="13126" spans="10:20" ht="20" customHeight="1" x14ac:dyDescent="0.25">
      <c r="J13126" s="9"/>
      <c r="K13126" s="32"/>
      <c r="L13126" s="32"/>
      <c r="M13126" s="32"/>
      <c r="N13126" s="32"/>
      <c r="O13126" s="32"/>
      <c r="P13126" s="32"/>
      <c r="Q13126" s="32"/>
      <c r="R13126" s="32"/>
      <c r="S13126" s="22"/>
      <c r="T13126" s="35"/>
    </row>
    <row r="13127" spans="10:20" ht="20" customHeight="1" x14ac:dyDescent="0.25">
      <c r="J13127" s="9"/>
      <c r="K13127" s="32"/>
      <c r="L13127" s="32"/>
      <c r="M13127" s="32"/>
      <c r="N13127" s="32"/>
      <c r="O13127" s="32"/>
      <c r="P13127" s="32"/>
      <c r="Q13127" s="32"/>
      <c r="R13127" s="32"/>
      <c r="S13127" s="22"/>
      <c r="T13127" s="35"/>
    </row>
    <row r="13128" spans="10:20" ht="20" customHeight="1" x14ac:dyDescent="0.25">
      <c r="J13128" s="9"/>
      <c r="K13128" s="32"/>
      <c r="L13128" s="32"/>
      <c r="M13128" s="32"/>
      <c r="N13128" s="32"/>
      <c r="O13128" s="32"/>
      <c r="P13128" s="32"/>
      <c r="Q13128" s="32"/>
      <c r="R13128" s="32"/>
      <c r="S13128" s="22"/>
      <c r="T13128" s="35"/>
    </row>
    <row r="13129" spans="10:20" ht="20" customHeight="1" x14ac:dyDescent="0.25">
      <c r="J13129" s="9"/>
      <c r="K13129" s="32"/>
      <c r="L13129" s="32"/>
      <c r="M13129" s="32"/>
      <c r="N13129" s="32"/>
      <c r="O13129" s="32"/>
      <c r="P13129" s="32"/>
      <c r="Q13129" s="32"/>
      <c r="R13129" s="32"/>
      <c r="S13129" s="22"/>
      <c r="T13129" s="35"/>
    </row>
    <row r="13130" spans="10:20" ht="20" customHeight="1" x14ac:dyDescent="0.25">
      <c r="J13130" s="9"/>
      <c r="K13130" s="32"/>
      <c r="L13130" s="32"/>
      <c r="M13130" s="32"/>
      <c r="N13130" s="32"/>
      <c r="O13130" s="32"/>
      <c r="P13130" s="32"/>
      <c r="Q13130" s="32"/>
      <c r="R13130" s="32"/>
      <c r="S13130" s="22"/>
      <c r="T13130" s="35"/>
    </row>
    <row r="13131" spans="10:20" ht="20" customHeight="1" x14ac:dyDescent="0.25">
      <c r="J13131" s="9"/>
      <c r="K13131" s="32"/>
      <c r="L13131" s="32"/>
      <c r="M13131" s="32"/>
      <c r="N13131" s="32"/>
      <c r="O13131" s="32"/>
      <c r="P13131" s="32"/>
      <c r="Q13131" s="32"/>
      <c r="R13131" s="32"/>
      <c r="S13131" s="22"/>
      <c r="T13131" s="35"/>
    </row>
    <row r="13132" spans="10:20" ht="20" customHeight="1" x14ac:dyDescent="0.25">
      <c r="J13132" s="9"/>
      <c r="K13132" s="32"/>
      <c r="L13132" s="32"/>
      <c r="M13132" s="32"/>
      <c r="N13132" s="32"/>
      <c r="O13132" s="32"/>
      <c r="P13132" s="32"/>
      <c r="Q13132" s="32"/>
      <c r="R13132" s="32"/>
      <c r="S13132" s="22"/>
      <c r="T13132" s="35"/>
    </row>
    <row r="13133" spans="10:20" ht="20" customHeight="1" x14ac:dyDescent="0.25">
      <c r="J13133" s="9"/>
      <c r="K13133" s="32"/>
      <c r="L13133" s="32"/>
      <c r="M13133" s="32"/>
      <c r="N13133" s="32"/>
      <c r="O13133" s="32"/>
      <c r="P13133" s="32"/>
      <c r="Q13133" s="32"/>
      <c r="R13133" s="32"/>
      <c r="S13133" s="22"/>
      <c r="T13133" s="35"/>
    </row>
    <row r="13134" spans="10:20" ht="20" customHeight="1" x14ac:dyDescent="0.25">
      <c r="J13134" s="9"/>
      <c r="K13134" s="32"/>
      <c r="L13134" s="32"/>
      <c r="M13134" s="32"/>
      <c r="N13134" s="32"/>
      <c r="O13134" s="32"/>
      <c r="P13134" s="32"/>
      <c r="Q13134" s="32"/>
      <c r="R13134" s="32"/>
      <c r="S13134" s="22"/>
      <c r="T13134" s="35"/>
    </row>
    <row r="13135" spans="10:20" ht="20" customHeight="1" x14ac:dyDescent="0.25">
      <c r="J13135" s="9"/>
      <c r="K13135" s="32"/>
      <c r="L13135" s="32"/>
      <c r="M13135" s="32"/>
      <c r="N13135" s="32"/>
      <c r="O13135" s="32"/>
      <c r="P13135" s="32"/>
      <c r="Q13135" s="32"/>
      <c r="R13135" s="32"/>
      <c r="S13135" s="22"/>
      <c r="T13135" s="35"/>
    </row>
    <row r="13136" spans="10:20" ht="20" customHeight="1" x14ac:dyDescent="0.25">
      <c r="J13136" s="9"/>
      <c r="K13136" s="32"/>
      <c r="L13136" s="32"/>
      <c r="M13136" s="32"/>
      <c r="N13136" s="32"/>
      <c r="O13136" s="32"/>
      <c r="P13136" s="32"/>
      <c r="Q13136" s="32"/>
      <c r="R13136" s="32"/>
      <c r="S13136" s="22"/>
      <c r="T13136" s="35"/>
    </row>
    <row r="13137" spans="10:20" ht="20" customHeight="1" x14ac:dyDescent="0.25">
      <c r="J13137" s="9"/>
      <c r="K13137" s="32"/>
      <c r="L13137" s="32"/>
      <c r="M13137" s="32"/>
      <c r="N13137" s="32"/>
      <c r="O13137" s="32"/>
      <c r="P13137" s="32"/>
      <c r="Q13137" s="32"/>
      <c r="R13137" s="32"/>
      <c r="S13137" s="22"/>
      <c r="T13137" s="35"/>
    </row>
    <row r="13138" spans="10:20" ht="20" customHeight="1" x14ac:dyDescent="0.25">
      <c r="J13138" s="9"/>
      <c r="K13138" s="32"/>
      <c r="L13138" s="32"/>
      <c r="M13138" s="32"/>
      <c r="N13138" s="32"/>
      <c r="O13138" s="32"/>
      <c r="P13138" s="32"/>
      <c r="Q13138" s="32"/>
      <c r="R13138" s="32"/>
      <c r="S13138" s="22"/>
      <c r="T13138" s="35"/>
    </row>
    <row r="13139" spans="10:20" ht="20" customHeight="1" x14ac:dyDescent="0.25">
      <c r="J13139" s="9"/>
      <c r="K13139" s="32"/>
      <c r="L13139" s="32"/>
      <c r="M13139" s="32"/>
      <c r="N13139" s="32"/>
      <c r="O13139" s="32"/>
      <c r="P13139" s="32"/>
      <c r="Q13139" s="32"/>
      <c r="R13139" s="32"/>
      <c r="S13139" s="22"/>
      <c r="T13139" s="35"/>
    </row>
    <row r="13140" spans="10:20" ht="20" customHeight="1" x14ac:dyDescent="0.25">
      <c r="J13140" s="9"/>
      <c r="K13140" s="32"/>
      <c r="L13140" s="32"/>
      <c r="M13140" s="32"/>
      <c r="N13140" s="32"/>
      <c r="O13140" s="32"/>
      <c r="P13140" s="32"/>
      <c r="Q13140" s="32"/>
      <c r="R13140" s="32"/>
      <c r="S13140" s="22"/>
      <c r="T13140" s="35"/>
    </row>
    <row r="13141" spans="10:20" ht="20" customHeight="1" x14ac:dyDescent="0.25">
      <c r="J13141" s="9"/>
      <c r="K13141" s="32"/>
      <c r="L13141" s="32"/>
      <c r="M13141" s="32"/>
      <c r="N13141" s="32"/>
      <c r="O13141" s="32"/>
      <c r="P13141" s="32"/>
      <c r="Q13141" s="32"/>
      <c r="R13141" s="32"/>
      <c r="S13141" s="22"/>
      <c r="T13141" s="35"/>
    </row>
    <row r="13142" spans="10:20" ht="20" customHeight="1" x14ac:dyDescent="0.25">
      <c r="J13142" s="9"/>
      <c r="K13142" s="32"/>
      <c r="L13142" s="32"/>
      <c r="M13142" s="32"/>
      <c r="N13142" s="32"/>
      <c r="O13142" s="32"/>
      <c r="P13142" s="32"/>
      <c r="Q13142" s="32"/>
      <c r="R13142" s="32"/>
      <c r="S13142" s="22"/>
      <c r="T13142" s="35"/>
    </row>
    <row r="13143" spans="10:20" ht="20" customHeight="1" x14ac:dyDescent="0.25">
      <c r="J13143" s="9"/>
      <c r="K13143" s="32"/>
      <c r="L13143" s="32"/>
      <c r="M13143" s="32"/>
      <c r="N13143" s="32"/>
      <c r="O13143" s="32"/>
      <c r="P13143" s="32"/>
      <c r="Q13143" s="32"/>
      <c r="R13143" s="32"/>
      <c r="S13143" s="22"/>
      <c r="T13143" s="35"/>
    </row>
    <row r="13144" spans="10:20" ht="20" customHeight="1" x14ac:dyDescent="0.25">
      <c r="J13144" s="9"/>
      <c r="K13144" s="32"/>
      <c r="L13144" s="32"/>
      <c r="M13144" s="32"/>
      <c r="N13144" s="32"/>
      <c r="O13144" s="32"/>
      <c r="P13144" s="32"/>
      <c r="Q13144" s="32"/>
      <c r="R13144" s="32"/>
      <c r="S13144" s="22"/>
      <c r="T13144" s="35"/>
    </row>
    <row r="13145" spans="10:20" ht="20" customHeight="1" x14ac:dyDescent="0.25">
      <c r="J13145" s="9"/>
      <c r="K13145" s="32"/>
      <c r="L13145" s="32"/>
      <c r="M13145" s="32"/>
      <c r="N13145" s="32"/>
      <c r="O13145" s="32"/>
      <c r="P13145" s="32"/>
      <c r="Q13145" s="32"/>
      <c r="R13145" s="32"/>
      <c r="S13145" s="22"/>
      <c r="T13145" s="35"/>
    </row>
    <row r="13146" spans="10:20" ht="20" customHeight="1" x14ac:dyDescent="0.25">
      <c r="J13146" s="9"/>
      <c r="K13146" s="32"/>
      <c r="L13146" s="32"/>
      <c r="M13146" s="32"/>
      <c r="N13146" s="32"/>
      <c r="O13146" s="32"/>
      <c r="P13146" s="32"/>
      <c r="Q13146" s="32"/>
      <c r="R13146" s="32"/>
      <c r="S13146" s="22"/>
      <c r="T13146" s="35"/>
    </row>
    <row r="13147" spans="10:20" ht="20" customHeight="1" x14ac:dyDescent="0.25">
      <c r="J13147" s="9"/>
      <c r="K13147" s="32"/>
      <c r="L13147" s="32"/>
      <c r="M13147" s="32"/>
      <c r="N13147" s="32"/>
      <c r="O13147" s="32"/>
      <c r="P13147" s="32"/>
      <c r="Q13147" s="32"/>
      <c r="R13147" s="32"/>
      <c r="S13147" s="22"/>
      <c r="T13147" s="35"/>
    </row>
    <row r="13148" spans="10:20" ht="20" customHeight="1" x14ac:dyDescent="0.25">
      <c r="J13148" s="9"/>
      <c r="K13148" s="32"/>
      <c r="L13148" s="32"/>
      <c r="M13148" s="32"/>
      <c r="N13148" s="32"/>
      <c r="O13148" s="32"/>
      <c r="P13148" s="32"/>
      <c r="Q13148" s="32"/>
      <c r="R13148" s="32"/>
      <c r="S13148" s="22"/>
      <c r="T13148" s="35"/>
    </row>
    <row r="13149" spans="10:20" ht="20" customHeight="1" x14ac:dyDescent="0.25">
      <c r="J13149" s="9"/>
      <c r="K13149" s="32"/>
      <c r="L13149" s="32"/>
      <c r="M13149" s="32"/>
      <c r="N13149" s="32"/>
      <c r="O13149" s="32"/>
      <c r="P13149" s="32"/>
      <c r="Q13149" s="32"/>
      <c r="R13149" s="32"/>
      <c r="S13149" s="22"/>
      <c r="T13149" s="35"/>
    </row>
    <row r="13150" spans="10:20" ht="20" customHeight="1" x14ac:dyDescent="0.25">
      <c r="J13150" s="9"/>
      <c r="K13150" s="32"/>
      <c r="L13150" s="32"/>
      <c r="M13150" s="32"/>
      <c r="N13150" s="32"/>
      <c r="O13150" s="32"/>
      <c r="P13150" s="32"/>
      <c r="Q13150" s="32"/>
      <c r="R13150" s="32"/>
      <c r="S13150" s="22"/>
      <c r="T13150" s="35"/>
    </row>
    <row r="13151" spans="10:20" ht="20" customHeight="1" x14ac:dyDescent="0.25">
      <c r="J13151" s="9"/>
      <c r="K13151" s="32"/>
      <c r="L13151" s="32"/>
      <c r="M13151" s="32"/>
      <c r="N13151" s="32"/>
      <c r="O13151" s="32"/>
      <c r="P13151" s="32"/>
      <c r="Q13151" s="32"/>
      <c r="R13151" s="32"/>
      <c r="S13151" s="22"/>
      <c r="T13151" s="35"/>
    </row>
    <row r="13152" spans="10:20" ht="20" customHeight="1" x14ac:dyDescent="0.25">
      <c r="J13152" s="9"/>
      <c r="K13152" s="32"/>
      <c r="L13152" s="32"/>
      <c r="M13152" s="32"/>
      <c r="N13152" s="32"/>
      <c r="O13152" s="32"/>
      <c r="P13152" s="32"/>
      <c r="Q13152" s="32"/>
      <c r="R13152" s="32"/>
      <c r="S13152" s="22"/>
      <c r="T13152" s="35"/>
    </row>
    <row r="13153" spans="10:20" ht="20" customHeight="1" x14ac:dyDescent="0.25">
      <c r="J13153" s="9"/>
      <c r="K13153" s="32"/>
      <c r="L13153" s="32"/>
      <c r="M13153" s="32"/>
      <c r="N13153" s="32"/>
      <c r="O13153" s="32"/>
      <c r="P13153" s="32"/>
      <c r="Q13153" s="32"/>
      <c r="R13153" s="32"/>
      <c r="S13153" s="22"/>
      <c r="T13153" s="35"/>
    </row>
    <row r="13154" spans="10:20" ht="20" customHeight="1" x14ac:dyDescent="0.25">
      <c r="J13154" s="9"/>
      <c r="K13154" s="32"/>
      <c r="L13154" s="32"/>
      <c r="M13154" s="32"/>
      <c r="N13154" s="32"/>
      <c r="O13154" s="32"/>
      <c r="P13154" s="32"/>
      <c r="Q13154" s="32"/>
      <c r="R13154" s="32"/>
      <c r="S13154" s="22"/>
      <c r="T13154" s="35"/>
    </row>
    <row r="13155" spans="10:20" ht="20" customHeight="1" x14ac:dyDescent="0.25">
      <c r="J13155" s="9"/>
      <c r="K13155" s="32"/>
      <c r="L13155" s="32"/>
      <c r="M13155" s="32"/>
      <c r="N13155" s="32"/>
      <c r="O13155" s="32"/>
      <c r="P13155" s="32"/>
      <c r="Q13155" s="32"/>
      <c r="R13155" s="32"/>
      <c r="S13155" s="22"/>
      <c r="T13155" s="35"/>
    </row>
    <row r="13156" spans="10:20" ht="20" customHeight="1" x14ac:dyDescent="0.25">
      <c r="J13156" s="9"/>
      <c r="K13156" s="32"/>
      <c r="L13156" s="32"/>
      <c r="M13156" s="32"/>
      <c r="N13156" s="32"/>
      <c r="O13156" s="32"/>
      <c r="P13156" s="32"/>
      <c r="Q13156" s="32"/>
      <c r="R13156" s="32"/>
      <c r="S13156" s="22"/>
      <c r="T13156" s="35"/>
    </row>
    <row r="13157" spans="10:20" ht="20" customHeight="1" x14ac:dyDescent="0.25">
      <c r="J13157" s="9"/>
      <c r="K13157" s="32"/>
      <c r="L13157" s="32"/>
      <c r="M13157" s="32"/>
      <c r="N13157" s="32"/>
      <c r="O13157" s="32"/>
      <c r="P13157" s="32"/>
      <c r="Q13157" s="32"/>
      <c r="R13157" s="32"/>
      <c r="S13157" s="22"/>
      <c r="T13157" s="35"/>
    </row>
    <row r="13158" spans="10:20" ht="20" customHeight="1" x14ac:dyDescent="0.25">
      <c r="J13158" s="9"/>
      <c r="K13158" s="32"/>
      <c r="L13158" s="32"/>
      <c r="M13158" s="32"/>
      <c r="N13158" s="32"/>
      <c r="O13158" s="32"/>
      <c r="P13158" s="32"/>
      <c r="Q13158" s="32"/>
      <c r="R13158" s="32"/>
      <c r="S13158" s="22"/>
      <c r="T13158" s="35"/>
    </row>
    <row r="13159" spans="10:20" ht="20" customHeight="1" x14ac:dyDescent="0.25">
      <c r="J13159" s="9"/>
      <c r="K13159" s="32"/>
      <c r="L13159" s="32"/>
      <c r="M13159" s="32"/>
      <c r="N13159" s="32"/>
      <c r="O13159" s="32"/>
      <c r="P13159" s="32"/>
      <c r="Q13159" s="32"/>
      <c r="R13159" s="32"/>
      <c r="S13159" s="22"/>
      <c r="T13159" s="35"/>
    </row>
    <row r="13160" spans="10:20" ht="20" customHeight="1" x14ac:dyDescent="0.25">
      <c r="J13160" s="9"/>
      <c r="K13160" s="32"/>
      <c r="L13160" s="32"/>
      <c r="M13160" s="32"/>
      <c r="N13160" s="32"/>
      <c r="O13160" s="32"/>
      <c r="P13160" s="32"/>
      <c r="Q13160" s="32"/>
      <c r="R13160" s="32"/>
      <c r="S13160" s="22"/>
      <c r="T13160" s="35"/>
    </row>
    <row r="13161" spans="10:20" ht="20" customHeight="1" x14ac:dyDescent="0.25">
      <c r="J13161" s="9"/>
      <c r="K13161" s="32"/>
      <c r="L13161" s="32"/>
      <c r="M13161" s="32"/>
      <c r="N13161" s="32"/>
      <c r="O13161" s="32"/>
      <c r="P13161" s="32"/>
      <c r="Q13161" s="32"/>
      <c r="R13161" s="32"/>
      <c r="S13161" s="22"/>
      <c r="T13161" s="35"/>
    </row>
    <row r="13162" spans="10:20" ht="20" customHeight="1" x14ac:dyDescent="0.25">
      <c r="J13162" s="9"/>
      <c r="K13162" s="32"/>
      <c r="L13162" s="32"/>
      <c r="M13162" s="32"/>
      <c r="N13162" s="32"/>
      <c r="O13162" s="32"/>
      <c r="P13162" s="32"/>
      <c r="Q13162" s="32"/>
      <c r="R13162" s="32"/>
      <c r="S13162" s="22"/>
      <c r="T13162" s="35"/>
    </row>
    <row r="13163" spans="10:20" ht="20" customHeight="1" x14ac:dyDescent="0.25">
      <c r="J13163" s="9"/>
      <c r="K13163" s="32"/>
      <c r="L13163" s="32"/>
      <c r="M13163" s="32"/>
      <c r="N13163" s="32"/>
      <c r="O13163" s="32"/>
      <c r="P13163" s="32"/>
      <c r="Q13163" s="32"/>
      <c r="R13163" s="32"/>
      <c r="S13163" s="22"/>
      <c r="T13163" s="35"/>
    </row>
    <row r="13164" spans="10:20" ht="20" customHeight="1" x14ac:dyDescent="0.25">
      <c r="J13164" s="9"/>
      <c r="K13164" s="32"/>
      <c r="L13164" s="32"/>
      <c r="M13164" s="32"/>
      <c r="N13164" s="32"/>
      <c r="O13164" s="32"/>
      <c r="P13164" s="32"/>
      <c r="Q13164" s="32"/>
      <c r="R13164" s="32"/>
      <c r="S13164" s="22"/>
      <c r="T13164" s="35"/>
    </row>
    <row r="13165" spans="10:20" ht="20" customHeight="1" x14ac:dyDescent="0.25">
      <c r="J13165" s="9"/>
      <c r="K13165" s="32"/>
      <c r="L13165" s="32"/>
      <c r="M13165" s="32"/>
      <c r="N13165" s="32"/>
      <c r="O13165" s="32"/>
      <c r="P13165" s="32"/>
      <c r="Q13165" s="32"/>
      <c r="R13165" s="32"/>
      <c r="S13165" s="22"/>
      <c r="T13165" s="35"/>
    </row>
    <row r="13166" spans="10:20" ht="20" customHeight="1" x14ac:dyDescent="0.25">
      <c r="J13166" s="9"/>
      <c r="K13166" s="32"/>
      <c r="L13166" s="32"/>
      <c r="M13166" s="32"/>
      <c r="N13166" s="32"/>
      <c r="O13166" s="32"/>
      <c r="P13166" s="32"/>
      <c r="Q13166" s="32"/>
      <c r="R13166" s="32"/>
      <c r="S13166" s="22"/>
      <c r="T13166" s="35"/>
    </row>
    <row r="13167" spans="10:20" ht="20" customHeight="1" x14ac:dyDescent="0.25">
      <c r="J13167" s="9"/>
      <c r="K13167" s="32"/>
      <c r="L13167" s="32"/>
      <c r="M13167" s="32"/>
      <c r="N13167" s="32"/>
      <c r="O13167" s="32"/>
      <c r="P13167" s="32"/>
      <c r="Q13167" s="32"/>
      <c r="R13167" s="32"/>
      <c r="S13167" s="22"/>
      <c r="T13167" s="35"/>
    </row>
    <row r="13168" spans="10:20" ht="20" customHeight="1" x14ac:dyDescent="0.25">
      <c r="J13168" s="9"/>
      <c r="K13168" s="32"/>
      <c r="L13168" s="32"/>
      <c r="M13168" s="32"/>
      <c r="N13168" s="32"/>
      <c r="O13168" s="32"/>
      <c r="P13168" s="32"/>
      <c r="Q13168" s="32"/>
      <c r="R13168" s="32"/>
      <c r="S13168" s="22"/>
      <c r="T13168" s="35"/>
    </row>
    <row r="13169" spans="10:20" ht="20" customHeight="1" x14ac:dyDescent="0.25">
      <c r="J13169" s="9"/>
      <c r="K13169" s="32"/>
      <c r="L13169" s="32"/>
      <c r="M13169" s="32"/>
      <c r="N13169" s="32"/>
      <c r="O13169" s="32"/>
      <c r="P13169" s="32"/>
      <c r="Q13169" s="32"/>
      <c r="R13169" s="32"/>
      <c r="S13169" s="22"/>
      <c r="T13169" s="35"/>
    </row>
    <row r="13170" spans="10:20" ht="20" customHeight="1" x14ac:dyDescent="0.25">
      <c r="J13170" s="9"/>
      <c r="K13170" s="32"/>
      <c r="L13170" s="32"/>
      <c r="M13170" s="32"/>
      <c r="N13170" s="32"/>
      <c r="O13170" s="32"/>
      <c r="P13170" s="32"/>
      <c r="Q13170" s="32"/>
      <c r="R13170" s="32"/>
      <c r="S13170" s="22"/>
      <c r="T13170" s="35"/>
    </row>
    <row r="13171" spans="10:20" ht="20" customHeight="1" x14ac:dyDescent="0.25">
      <c r="J13171" s="9"/>
      <c r="K13171" s="32"/>
      <c r="L13171" s="32"/>
      <c r="M13171" s="32"/>
      <c r="N13171" s="32"/>
      <c r="O13171" s="32"/>
      <c r="P13171" s="32"/>
      <c r="Q13171" s="32"/>
      <c r="R13171" s="32"/>
      <c r="S13171" s="22"/>
      <c r="T13171" s="35"/>
    </row>
    <row r="13172" spans="10:20" ht="20" customHeight="1" x14ac:dyDescent="0.25">
      <c r="J13172" s="9"/>
      <c r="K13172" s="32"/>
      <c r="L13172" s="32"/>
      <c r="M13172" s="32"/>
      <c r="N13172" s="32"/>
      <c r="O13172" s="32"/>
      <c r="P13172" s="32"/>
      <c r="Q13172" s="32"/>
      <c r="R13172" s="32"/>
      <c r="S13172" s="22"/>
      <c r="T13172" s="35"/>
    </row>
    <row r="13173" spans="10:20" ht="20" customHeight="1" x14ac:dyDescent="0.25">
      <c r="J13173" s="9"/>
      <c r="K13173" s="32"/>
      <c r="L13173" s="32"/>
      <c r="M13173" s="32"/>
      <c r="N13173" s="32"/>
      <c r="O13173" s="32"/>
      <c r="P13173" s="32"/>
      <c r="Q13173" s="32"/>
      <c r="R13173" s="32"/>
      <c r="S13173" s="22"/>
      <c r="T13173" s="35"/>
    </row>
    <row r="13174" spans="10:20" ht="20" customHeight="1" x14ac:dyDescent="0.25">
      <c r="J13174" s="9"/>
      <c r="K13174" s="32"/>
      <c r="L13174" s="32"/>
      <c r="M13174" s="32"/>
      <c r="N13174" s="32"/>
      <c r="O13174" s="32"/>
      <c r="P13174" s="32"/>
      <c r="Q13174" s="32"/>
      <c r="R13174" s="32"/>
      <c r="S13174" s="22"/>
      <c r="T13174" s="35"/>
    </row>
    <row r="13175" spans="10:20" ht="20" customHeight="1" x14ac:dyDescent="0.25">
      <c r="J13175" s="9"/>
      <c r="K13175" s="32"/>
      <c r="L13175" s="32"/>
      <c r="M13175" s="32"/>
      <c r="N13175" s="32"/>
      <c r="O13175" s="32"/>
      <c r="P13175" s="32"/>
      <c r="Q13175" s="32"/>
      <c r="R13175" s="32"/>
      <c r="S13175" s="22"/>
      <c r="T13175" s="35"/>
    </row>
    <row r="13176" spans="10:20" ht="20" customHeight="1" x14ac:dyDescent="0.25">
      <c r="J13176" s="9"/>
      <c r="K13176" s="32"/>
      <c r="L13176" s="32"/>
      <c r="M13176" s="32"/>
      <c r="N13176" s="32"/>
      <c r="O13176" s="32"/>
      <c r="P13176" s="32"/>
      <c r="Q13176" s="32"/>
      <c r="R13176" s="32"/>
      <c r="S13176" s="22"/>
      <c r="T13176" s="35"/>
    </row>
    <row r="13177" spans="10:20" ht="20" customHeight="1" x14ac:dyDescent="0.25">
      <c r="J13177" s="9"/>
      <c r="K13177" s="32"/>
      <c r="L13177" s="32"/>
      <c r="M13177" s="32"/>
      <c r="N13177" s="32"/>
      <c r="O13177" s="32"/>
      <c r="P13177" s="32"/>
      <c r="Q13177" s="32"/>
      <c r="R13177" s="32"/>
      <c r="S13177" s="22"/>
      <c r="T13177" s="35"/>
    </row>
    <row r="13178" spans="10:20" ht="20" customHeight="1" x14ac:dyDescent="0.25">
      <c r="J13178" s="9"/>
      <c r="K13178" s="32"/>
      <c r="L13178" s="32"/>
      <c r="M13178" s="32"/>
      <c r="N13178" s="32"/>
      <c r="O13178" s="32"/>
      <c r="P13178" s="32"/>
      <c r="Q13178" s="32"/>
      <c r="R13178" s="32"/>
      <c r="S13178" s="22"/>
      <c r="T13178" s="35"/>
    </row>
    <row r="13179" spans="10:20" ht="20" customHeight="1" x14ac:dyDescent="0.25">
      <c r="J13179" s="9"/>
      <c r="K13179" s="32"/>
      <c r="L13179" s="32"/>
      <c r="M13179" s="32"/>
      <c r="N13179" s="32"/>
      <c r="O13179" s="32"/>
      <c r="P13179" s="32"/>
      <c r="Q13179" s="32"/>
      <c r="R13179" s="32"/>
      <c r="S13179" s="22"/>
      <c r="T13179" s="35"/>
    </row>
    <row r="13180" spans="10:20" ht="20" customHeight="1" x14ac:dyDescent="0.25">
      <c r="J13180" s="9"/>
      <c r="K13180" s="32"/>
      <c r="L13180" s="32"/>
      <c r="M13180" s="32"/>
      <c r="N13180" s="32"/>
      <c r="O13180" s="32"/>
      <c r="P13180" s="32"/>
      <c r="Q13180" s="32"/>
      <c r="R13180" s="32"/>
      <c r="S13180" s="22"/>
      <c r="T13180" s="35"/>
    </row>
    <row r="13181" spans="10:20" ht="20" customHeight="1" x14ac:dyDescent="0.25">
      <c r="J13181" s="9"/>
      <c r="K13181" s="32"/>
      <c r="L13181" s="32"/>
      <c r="M13181" s="32"/>
      <c r="N13181" s="32"/>
      <c r="O13181" s="32"/>
      <c r="P13181" s="32"/>
      <c r="Q13181" s="32"/>
      <c r="R13181" s="32"/>
      <c r="S13181" s="22"/>
      <c r="T13181" s="35"/>
    </row>
    <row r="13182" spans="10:20" ht="20" customHeight="1" x14ac:dyDescent="0.25">
      <c r="J13182" s="9"/>
      <c r="K13182" s="32"/>
      <c r="L13182" s="32"/>
      <c r="M13182" s="32"/>
      <c r="N13182" s="32"/>
      <c r="O13182" s="32"/>
      <c r="P13182" s="32"/>
      <c r="Q13182" s="32"/>
      <c r="R13182" s="32"/>
      <c r="S13182" s="22"/>
      <c r="T13182" s="35"/>
    </row>
    <row r="13183" spans="10:20" ht="20" customHeight="1" x14ac:dyDescent="0.25">
      <c r="J13183" s="9"/>
      <c r="K13183" s="32"/>
      <c r="L13183" s="32"/>
      <c r="M13183" s="32"/>
      <c r="N13183" s="32"/>
      <c r="O13183" s="32"/>
      <c r="P13183" s="32"/>
      <c r="Q13183" s="32"/>
      <c r="R13183" s="32"/>
      <c r="S13183" s="22"/>
      <c r="T13183" s="35"/>
    </row>
    <row r="13184" spans="10:20" ht="20" customHeight="1" x14ac:dyDescent="0.25">
      <c r="J13184" s="9"/>
      <c r="K13184" s="32"/>
      <c r="L13184" s="32"/>
      <c r="M13184" s="32"/>
      <c r="N13184" s="32"/>
      <c r="O13184" s="32"/>
      <c r="P13184" s="32"/>
      <c r="Q13184" s="32"/>
      <c r="R13184" s="32"/>
      <c r="S13184" s="22"/>
      <c r="T13184" s="35"/>
    </row>
    <row r="13185" spans="10:20" ht="20" customHeight="1" x14ac:dyDescent="0.25">
      <c r="J13185" s="9"/>
      <c r="K13185" s="32"/>
      <c r="L13185" s="32"/>
      <c r="M13185" s="32"/>
      <c r="N13185" s="32"/>
      <c r="O13185" s="32"/>
      <c r="P13185" s="32"/>
      <c r="Q13185" s="32"/>
      <c r="R13185" s="32"/>
      <c r="S13185" s="22"/>
      <c r="T13185" s="35"/>
    </row>
    <row r="13186" spans="10:20" ht="20" customHeight="1" x14ac:dyDescent="0.25">
      <c r="J13186" s="9"/>
      <c r="K13186" s="32"/>
      <c r="L13186" s="32"/>
      <c r="M13186" s="32"/>
      <c r="N13186" s="32"/>
      <c r="O13186" s="32"/>
      <c r="P13186" s="32"/>
      <c r="Q13186" s="32"/>
      <c r="R13186" s="32"/>
      <c r="S13186" s="22"/>
      <c r="T13186" s="35"/>
    </row>
    <row r="13187" spans="10:20" ht="20" customHeight="1" x14ac:dyDescent="0.25">
      <c r="J13187" s="9"/>
      <c r="K13187" s="32"/>
      <c r="L13187" s="32"/>
      <c r="M13187" s="32"/>
      <c r="N13187" s="32"/>
      <c r="O13187" s="32"/>
      <c r="P13187" s="32"/>
      <c r="Q13187" s="32"/>
      <c r="R13187" s="32"/>
      <c r="S13187" s="22"/>
      <c r="T13187" s="35"/>
    </row>
    <row r="13188" spans="10:20" ht="20" customHeight="1" x14ac:dyDescent="0.25">
      <c r="J13188" s="9"/>
      <c r="K13188" s="32"/>
      <c r="L13188" s="32"/>
      <c r="M13188" s="32"/>
      <c r="N13188" s="32"/>
      <c r="O13188" s="32"/>
      <c r="P13188" s="32"/>
      <c r="Q13188" s="32"/>
      <c r="R13188" s="32"/>
      <c r="S13188" s="22"/>
      <c r="T13188" s="35"/>
    </row>
    <row r="13189" spans="10:20" ht="20" customHeight="1" x14ac:dyDescent="0.25">
      <c r="J13189" s="9"/>
      <c r="K13189" s="32"/>
      <c r="L13189" s="32"/>
      <c r="M13189" s="32"/>
      <c r="N13189" s="32"/>
      <c r="O13189" s="32"/>
      <c r="P13189" s="32"/>
      <c r="Q13189" s="32"/>
      <c r="R13189" s="32"/>
      <c r="S13189" s="22"/>
      <c r="T13189" s="35"/>
    </row>
    <row r="13190" spans="10:20" ht="20" customHeight="1" x14ac:dyDescent="0.25">
      <c r="J13190" s="9"/>
      <c r="K13190" s="32"/>
      <c r="L13190" s="32"/>
      <c r="M13190" s="32"/>
      <c r="N13190" s="32"/>
      <c r="O13190" s="32"/>
      <c r="P13190" s="32"/>
      <c r="Q13190" s="32"/>
      <c r="R13190" s="32"/>
      <c r="S13190" s="22"/>
      <c r="T13190" s="35"/>
    </row>
    <row r="13191" spans="10:20" ht="20" customHeight="1" x14ac:dyDescent="0.25">
      <c r="J13191" s="9"/>
      <c r="K13191" s="32"/>
      <c r="L13191" s="32"/>
      <c r="M13191" s="32"/>
      <c r="N13191" s="32"/>
      <c r="O13191" s="32"/>
      <c r="P13191" s="32"/>
      <c r="Q13191" s="32"/>
      <c r="R13191" s="32"/>
      <c r="S13191" s="22"/>
      <c r="T13191" s="35"/>
    </row>
    <row r="13192" spans="10:20" ht="20" customHeight="1" x14ac:dyDescent="0.25">
      <c r="J13192" s="9"/>
      <c r="K13192" s="32"/>
      <c r="L13192" s="32"/>
      <c r="M13192" s="32"/>
      <c r="N13192" s="32"/>
      <c r="O13192" s="32"/>
      <c r="P13192" s="32"/>
      <c r="Q13192" s="32"/>
      <c r="R13192" s="32"/>
      <c r="S13192" s="22"/>
      <c r="T13192" s="35"/>
    </row>
    <row r="13193" spans="10:20" ht="20" customHeight="1" x14ac:dyDescent="0.25">
      <c r="J13193" s="9"/>
      <c r="K13193" s="32"/>
      <c r="L13193" s="32"/>
      <c r="M13193" s="32"/>
      <c r="N13193" s="32"/>
      <c r="O13193" s="32"/>
      <c r="P13193" s="32"/>
      <c r="Q13193" s="32"/>
      <c r="R13193" s="32"/>
      <c r="S13193" s="22"/>
      <c r="T13193" s="35"/>
    </row>
    <row r="13194" spans="10:20" ht="20" customHeight="1" x14ac:dyDescent="0.25">
      <c r="J13194" s="9"/>
      <c r="K13194" s="32"/>
      <c r="L13194" s="32"/>
      <c r="M13194" s="32"/>
      <c r="N13194" s="32"/>
      <c r="O13194" s="32"/>
      <c r="P13194" s="32"/>
      <c r="Q13194" s="32"/>
      <c r="R13194" s="32"/>
      <c r="S13194" s="22"/>
      <c r="T13194" s="35"/>
    </row>
    <row r="13195" spans="10:20" ht="20" customHeight="1" x14ac:dyDescent="0.25">
      <c r="J13195" s="9"/>
      <c r="K13195" s="32"/>
      <c r="L13195" s="32"/>
      <c r="M13195" s="32"/>
      <c r="N13195" s="32"/>
      <c r="O13195" s="32"/>
      <c r="P13195" s="32"/>
      <c r="Q13195" s="32"/>
      <c r="R13195" s="32"/>
      <c r="S13195" s="22"/>
      <c r="T13195" s="35"/>
    </row>
    <row r="13196" spans="10:20" ht="20" customHeight="1" x14ac:dyDescent="0.25">
      <c r="J13196" s="9"/>
      <c r="K13196" s="32"/>
      <c r="L13196" s="32"/>
      <c r="M13196" s="32"/>
      <c r="N13196" s="32"/>
      <c r="O13196" s="32"/>
      <c r="P13196" s="32"/>
      <c r="Q13196" s="32"/>
      <c r="R13196" s="32"/>
      <c r="S13196" s="22"/>
      <c r="T13196" s="35"/>
    </row>
    <row r="13197" spans="10:20" ht="20" customHeight="1" x14ac:dyDescent="0.25">
      <c r="J13197" s="9"/>
      <c r="K13197" s="32"/>
      <c r="L13197" s="32"/>
      <c r="M13197" s="32"/>
      <c r="N13197" s="32"/>
      <c r="O13197" s="32"/>
      <c r="P13197" s="32"/>
      <c r="Q13197" s="32"/>
      <c r="R13197" s="32"/>
      <c r="S13197" s="22"/>
      <c r="T13197" s="35"/>
    </row>
    <row r="13198" spans="10:20" ht="20" customHeight="1" x14ac:dyDescent="0.25">
      <c r="J13198" s="9"/>
      <c r="K13198" s="32"/>
      <c r="L13198" s="32"/>
      <c r="M13198" s="32"/>
      <c r="N13198" s="32"/>
      <c r="O13198" s="32"/>
      <c r="P13198" s="32"/>
      <c r="Q13198" s="32"/>
      <c r="R13198" s="32"/>
      <c r="S13198" s="22"/>
      <c r="T13198" s="35"/>
    </row>
    <row r="13199" spans="10:20" ht="20" customHeight="1" x14ac:dyDescent="0.25">
      <c r="J13199" s="9"/>
      <c r="K13199" s="32"/>
      <c r="L13199" s="32"/>
      <c r="M13199" s="32"/>
      <c r="N13199" s="32"/>
      <c r="O13199" s="32"/>
      <c r="P13199" s="32"/>
      <c r="Q13199" s="32"/>
      <c r="R13199" s="32"/>
      <c r="S13199" s="22"/>
      <c r="T13199" s="35"/>
    </row>
    <row r="13200" spans="10:20" ht="20" customHeight="1" x14ac:dyDescent="0.25">
      <c r="J13200" s="9"/>
      <c r="K13200" s="32"/>
      <c r="L13200" s="32"/>
      <c r="M13200" s="32"/>
      <c r="N13200" s="32"/>
      <c r="O13200" s="32"/>
      <c r="P13200" s="32"/>
      <c r="Q13200" s="32"/>
      <c r="R13200" s="32"/>
      <c r="S13200" s="22"/>
      <c r="T13200" s="35"/>
    </row>
    <row r="13201" spans="10:20" ht="20" customHeight="1" x14ac:dyDescent="0.25">
      <c r="J13201" s="9"/>
      <c r="K13201" s="32"/>
      <c r="L13201" s="32"/>
      <c r="M13201" s="32"/>
      <c r="N13201" s="32"/>
      <c r="O13201" s="32"/>
      <c r="P13201" s="32"/>
      <c r="Q13201" s="32"/>
      <c r="R13201" s="32"/>
      <c r="S13201" s="22"/>
      <c r="T13201" s="35"/>
    </row>
    <row r="13202" spans="10:20" ht="20" customHeight="1" x14ac:dyDescent="0.25">
      <c r="J13202" s="9"/>
      <c r="K13202" s="32"/>
      <c r="L13202" s="32"/>
      <c r="M13202" s="32"/>
      <c r="N13202" s="32"/>
      <c r="O13202" s="32"/>
      <c r="P13202" s="32"/>
      <c r="Q13202" s="32"/>
      <c r="R13202" s="32"/>
      <c r="S13202" s="22"/>
      <c r="T13202" s="35"/>
    </row>
    <row r="13203" spans="10:20" ht="20" customHeight="1" x14ac:dyDescent="0.25">
      <c r="J13203" s="9"/>
      <c r="K13203" s="32"/>
      <c r="L13203" s="32"/>
      <c r="M13203" s="32"/>
      <c r="N13203" s="32"/>
      <c r="O13203" s="32"/>
      <c r="P13203" s="32"/>
      <c r="Q13203" s="32"/>
      <c r="R13203" s="32"/>
      <c r="S13203" s="22"/>
      <c r="T13203" s="35"/>
    </row>
    <row r="13204" spans="10:20" ht="20" customHeight="1" x14ac:dyDescent="0.25">
      <c r="J13204" s="9"/>
      <c r="K13204" s="32"/>
      <c r="L13204" s="32"/>
      <c r="M13204" s="32"/>
      <c r="N13204" s="32"/>
      <c r="O13204" s="32"/>
      <c r="P13204" s="32"/>
      <c r="Q13204" s="32"/>
      <c r="R13204" s="32"/>
      <c r="S13204" s="22"/>
      <c r="T13204" s="35"/>
    </row>
    <row r="13205" spans="10:20" ht="20" customHeight="1" x14ac:dyDescent="0.25">
      <c r="J13205" s="9"/>
      <c r="K13205" s="32"/>
      <c r="L13205" s="32"/>
      <c r="M13205" s="32"/>
      <c r="N13205" s="32"/>
      <c r="O13205" s="32"/>
      <c r="P13205" s="32"/>
      <c r="Q13205" s="32"/>
      <c r="R13205" s="32"/>
      <c r="S13205" s="22"/>
      <c r="T13205" s="35"/>
    </row>
    <row r="13206" spans="10:20" ht="20" customHeight="1" x14ac:dyDescent="0.25">
      <c r="J13206" s="9"/>
      <c r="K13206" s="32"/>
      <c r="L13206" s="32"/>
      <c r="M13206" s="32"/>
      <c r="N13206" s="32"/>
      <c r="O13206" s="32"/>
      <c r="P13206" s="32"/>
      <c r="Q13206" s="32"/>
      <c r="R13206" s="32"/>
      <c r="S13206" s="22"/>
      <c r="T13206" s="35"/>
    </row>
    <row r="13207" spans="10:20" ht="20" customHeight="1" x14ac:dyDescent="0.25">
      <c r="J13207" s="9"/>
      <c r="K13207" s="32"/>
      <c r="L13207" s="32"/>
      <c r="M13207" s="32"/>
      <c r="N13207" s="32"/>
      <c r="O13207" s="32"/>
      <c r="P13207" s="32"/>
      <c r="Q13207" s="32"/>
      <c r="R13207" s="32"/>
      <c r="S13207" s="22"/>
      <c r="T13207" s="35"/>
    </row>
    <row r="13208" spans="10:20" ht="20" customHeight="1" x14ac:dyDescent="0.25">
      <c r="J13208" s="9"/>
      <c r="K13208" s="32"/>
      <c r="L13208" s="32"/>
      <c r="M13208" s="32"/>
      <c r="N13208" s="32"/>
      <c r="O13208" s="32"/>
      <c r="P13208" s="32"/>
      <c r="Q13208" s="32"/>
      <c r="R13208" s="32"/>
      <c r="S13208" s="22"/>
      <c r="T13208" s="35"/>
    </row>
    <row r="13209" spans="10:20" ht="20" customHeight="1" x14ac:dyDescent="0.25">
      <c r="J13209" s="9"/>
      <c r="K13209" s="32"/>
      <c r="L13209" s="32"/>
      <c r="M13209" s="32"/>
      <c r="N13209" s="32"/>
      <c r="O13209" s="32"/>
      <c r="P13209" s="32"/>
      <c r="Q13209" s="32"/>
      <c r="R13209" s="32"/>
      <c r="S13209" s="22"/>
      <c r="T13209" s="35"/>
    </row>
    <row r="13210" spans="10:20" ht="20" customHeight="1" x14ac:dyDescent="0.25">
      <c r="J13210" s="9"/>
      <c r="K13210" s="32"/>
      <c r="L13210" s="32"/>
      <c r="M13210" s="32"/>
      <c r="N13210" s="32"/>
      <c r="O13210" s="32"/>
      <c r="P13210" s="32"/>
      <c r="Q13210" s="32"/>
      <c r="R13210" s="32"/>
      <c r="S13210" s="22"/>
      <c r="T13210" s="35"/>
    </row>
    <row r="13211" spans="10:20" ht="20" customHeight="1" x14ac:dyDescent="0.25">
      <c r="J13211" s="9"/>
      <c r="K13211" s="32"/>
      <c r="L13211" s="32"/>
      <c r="M13211" s="32"/>
      <c r="N13211" s="32"/>
      <c r="O13211" s="32"/>
      <c r="P13211" s="32"/>
      <c r="Q13211" s="32"/>
      <c r="R13211" s="32"/>
      <c r="S13211" s="22"/>
      <c r="T13211" s="35"/>
    </row>
    <row r="13212" spans="10:20" ht="20" customHeight="1" x14ac:dyDescent="0.25">
      <c r="J13212" s="9"/>
      <c r="K13212" s="32"/>
      <c r="L13212" s="32"/>
      <c r="M13212" s="32"/>
      <c r="N13212" s="32"/>
      <c r="O13212" s="32"/>
      <c r="P13212" s="32"/>
      <c r="Q13212" s="32"/>
      <c r="R13212" s="32"/>
      <c r="S13212" s="22"/>
      <c r="T13212" s="35"/>
    </row>
    <row r="13213" spans="10:20" ht="20" customHeight="1" x14ac:dyDescent="0.25">
      <c r="J13213" s="9"/>
      <c r="K13213" s="32"/>
      <c r="L13213" s="32"/>
      <c r="M13213" s="32"/>
      <c r="N13213" s="32"/>
      <c r="O13213" s="32"/>
      <c r="P13213" s="32"/>
      <c r="Q13213" s="32"/>
      <c r="R13213" s="32"/>
      <c r="S13213" s="22"/>
      <c r="T13213" s="35"/>
    </row>
    <row r="13214" spans="10:20" ht="20" customHeight="1" x14ac:dyDescent="0.25">
      <c r="J13214" s="9"/>
      <c r="K13214" s="32"/>
      <c r="L13214" s="32"/>
      <c r="M13214" s="32"/>
      <c r="N13214" s="32"/>
      <c r="O13214" s="32"/>
      <c r="P13214" s="32"/>
      <c r="Q13214" s="32"/>
      <c r="R13214" s="32"/>
      <c r="S13214" s="22"/>
      <c r="T13214" s="35"/>
    </row>
    <row r="13215" spans="10:20" ht="20" customHeight="1" x14ac:dyDescent="0.25">
      <c r="J13215" s="9"/>
      <c r="K13215" s="32"/>
      <c r="L13215" s="32"/>
      <c r="M13215" s="32"/>
      <c r="N13215" s="32"/>
      <c r="O13215" s="32"/>
      <c r="P13215" s="32"/>
      <c r="Q13215" s="32"/>
      <c r="R13215" s="32"/>
      <c r="S13215" s="22"/>
      <c r="T13215" s="35"/>
    </row>
    <row r="13216" spans="10:20" ht="20" customHeight="1" x14ac:dyDescent="0.25">
      <c r="J13216" s="9"/>
      <c r="K13216" s="32"/>
      <c r="L13216" s="32"/>
      <c r="M13216" s="32"/>
      <c r="N13216" s="32"/>
      <c r="O13216" s="32"/>
      <c r="P13216" s="32"/>
      <c r="Q13216" s="32"/>
      <c r="R13216" s="32"/>
      <c r="S13216" s="22"/>
      <c r="T13216" s="35"/>
    </row>
    <row r="13217" spans="10:20" ht="20" customHeight="1" x14ac:dyDescent="0.25">
      <c r="J13217" s="9"/>
      <c r="K13217" s="32"/>
      <c r="L13217" s="32"/>
      <c r="M13217" s="32"/>
      <c r="N13217" s="32"/>
      <c r="O13217" s="32"/>
      <c r="P13217" s="32"/>
      <c r="Q13217" s="32"/>
      <c r="R13217" s="32"/>
      <c r="S13217" s="22"/>
      <c r="T13217" s="35"/>
    </row>
    <row r="13218" spans="10:20" ht="20" customHeight="1" x14ac:dyDescent="0.25">
      <c r="J13218" s="9"/>
      <c r="K13218" s="32"/>
      <c r="L13218" s="32"/>
      <c r="M13218" s="32"/>
      <c r="N13218" s="32"/>
      <c r="O13218" s="32"/>
      <c r="P13218" s="32"/>
      <c r="Q13218" s="32"/>
      <c r="R13218" s="32"/>
      <c r="S13218" s="22"/>
      <c r="T13218" s="35"/>
    </row>
    <row r="13219" spans="10:20" ht="20" customHeight="1" x14ac:dyDescent="0.25">
      <c r="J13219" s="9"/>
      <c r="K13219" s="32"/>
      <c r="L13219" s="32"/>
      <c r="M13219" s="32"/>
      <c r="N13219" s="32"/>
      <c r="O13219" s="32"/>
      <c r="P13219" s="32"/>
      <c r="Q13219" s="32"/>
      <c r="R13219" s="32"/>
      <c r="S13219" s="22"/>
      <c r="T13219" s="35"/>
    </row>
    <row r="13220" spans="10:20" ht="20" customHeight="1" x14ac:dyDescent="0.25">
      <c r="J13220" s="9"/>
      <c r="K13220" s="32"/>
      <c r="L13220" s="32"/>
      <c r="M13220" s="32"/>
      <c r="N13220" s="32"/>
      <c r="O13220" s="32"/>
      <c r="P13220" s="32"/>
      <c r="Q13220" s="32"/>
      <c r="R13220" s="32"/>
      <c r="S13220" s="22"/>
      <c r="T13220" s="35"/>
    </row>
    <row r="13221" spans="10:20" ht="20" customHeight="1" x14ac:dyDescent="0.25">
      <c r="J13221" s="9"/>
      <c r="K13221" s="32"/>
      <c r="L13221" s="32"/>
      <c r="M13221" s="32"/>
      <c r="N13221" s="32"/>
      <c r="O13221" s="32"/>
      <c r="P13221" s="32"/>
      <c r="Q13221" s="32"/>
      <c r="R13221" s="32"/>
      <c r="S13221" s="22"/>
      <c r="T13221" s="35"/>
    </row>
    <row r="13222" spans="10:20" ht="20" customHeight="1" x14ac:dyDescent="0.25">
      <c r="J13222" s="9"/>
      <c r="K13222" s="32"/>
      <c r="L13222" s="32"/>
      <c r="M13222" s="32"/>
      <c r="N13222" s="32"/>
      <c r="O13222" s="32"/>
      <c r="P13222" s="32"/>
      <c r="Q13222" s="32"/>
      <c r="R13222" s="32"/>
      <c r="S13222" s="22"/>
      <c r="T13222" s="35"/>
    </row>
    <row r="13223" spans="10:20" ht="20" customHeight="1" x14ac:dyDescent="0.25">
      <c r="J13223" s="9"/>
      <c r="K13223" s="32"/>
      <c r="L13223" s="32"/>
      <c r="M13223" s="32"/>
      <c r="N13223" s="32"/>
      <c r="O13223" s="32"/>
      <c r="P13223" s="32"/>
      <c r="Q13223" s="32"/>
      <c r="R13223" s="32"/>
      <c r="S13223" s="22"/>
      <c r="T13223" s="35"/>
    </row>
    <row r="13224" spans="10:20" ht="20" customHeight="1" x14ac:dyDescent="0.25">
      <c r="J13224" s="9"/>
      <c r="K13224" s="32"/>
      <c r="L13224" s="32"/>
      <c r="M13224" s="32"/>
      <c r="N13224" s="32"/>
      <c r="O13224" s="32"/>
      <c r="P13224" s="32"/>
      <c r="Q13224" s="32"/>
      <c r="R13224" s="32"/>
      <c r="S13224" s="22"/>
      <c r="T13224" s="35"/>
    </row>
    <row r="13225" spans="10:20" ht="20" customHeight="1" x14ac:dyDescent="0.25">
      <c r="J13225" s="9"/>
      <c r="K13225" s="32"/>
      <c r="L13225" s="32"/>
      <c r="M13225" s="32"/>
      <c r="N13225" s="32"/>
      <c r="O13225" s="32"/>
      <c r="P13225" s="32"/>
      <c r="Q13225" s="32"/>
      <c r="R13225" s="32"/>
      <c r="S13225" s="22"/>
      <c r="T13225" s="35"/>
    </row>
    <row r="13226" spans="10:20" ht="20" customHeight="1" x14ac:dyDescent="0.25">
      <c r="J13226" s="9"/>
      <c r="K13226" s="32"/>
      <c r="L13226" s="32"/>
      <c r="M13226" s="32"/>
      <c r="N13226" s="32"/>
      <c r="O13226" s="32"/>
      <c r="P13226" s="32"/>
      <c r="Q13226" s="32"/>
      <c r="R13226" s="32"/>
      <c r="S13226" s="22"/>
      <c r="T13226" s="35"/>
    </row>
    <row r="13227" spans="10:20" ht="20" customHeight="1" x14ac:dyDescent="0.25">
      <c r="J13227" s="9"/>
      <c r="K13227" s="32"/>
      <c r="L13227" s="32"/>
      <c r="M13227" s="32"/>
      <c r="N13227" s="32"/>
      <c r="O13227" s="32"/>
      <c r="P13227" s="32"/>
      <c r="Q13227" s="32"/>
      <c r="R13227" s="32"/>
      <c r="S13227" s="22"/>
      <c r="T13227" s="35"/>
    </row>
    <row r="13228" spans="10:20" ht="20" customHeight="1" x14ac:dyDescent="0.25">
      <c r="J13228" s="9"/>
      <c r="K13228" s="32"/>
      <c r="L13228" s="32"/>
      <c r="M13228" s="32"/>
      <c r="N13228" s="32"/>
      <c r="O13228" s="32"/>
      <c r="P13228" s="32"/>
      <c r="Q13228" s="32"/>
      <c r="R13228" s="32"/>
      <c r="S13228" s="22"/>
      <c r="T13228" s="35"/>
    </row>
    <row r="13229" spans="10:20" ht="20" customHeight="1" x14ac:dyDescent="0.25">
      <c r="J13229" s="9"/>
      <c r="K13229" s="32"/>
      <c r="L13229" s="32"/>
      <c r="M13229" s="32"/>
      <c r="N13229" s="32"/>
      <c r="O13229" s="32"/>
      <c r="P13229" s="32"/>
      <c r="Q13229" s="32"/>
      <c r="R13229" s="32"/>
      <c r="S13229" s="22"/>
      <c r="T13229" s="35"/>
    </row>
    <row r="13230" spans="10:20" ht="20" customHeight="1" x14ac:dyDescent="0.25">
      <c r="J13230" s="9"/>
      <c r="K13230" s="32"/>
      <c r="L13230" s="32"/>
      <c r="M13230" s="32"/>
      <c r="N13230" s="32"/>
      <c r="O13230" s="32"/>
      <c r="P13230" s="32"/>
      <c r="Q13230" s="32"/>
      <c r="R13230" s="32"/>
      <c r="S13230" s="22"/>
      <c r="T13230" s="35"/>
    </row>
    <row r="13231" spans="10:20" ht="20" customHeight="1" x14ac:dyDescent="0.25">
      <c r="J13231" s="9"/>
      <c r="K13231" s="32"/>
      <c r="L13231" s="32"/>
      <c r="M13231" s="32"/>
      <c r="N13231" s="32"/>
      <c r="O13231" s="32"/>
      <c r="P13231" s="32"/>
      <c r="Q13231" s="32"/>
      <c r="R13231" s="32"/>
      <c r="S13231" s="22"/>
      <c r="T13231" s="35"/>
    </row>
    <row r="13232" spans="10:20" ht="20" customHeight="1" x14ac:dyDescent="0.25">
      <c r="J13232" s="9"/>
      <c r="K13232" s="32"/>
      <c r="L13232" s="32"/>
      <c r="M13232" s="32"/>
      <c r="N13232" s="32"/>
      <c r="O13232" s="32"/>
      <c r="P13232" s="32"/>
      <c r="Q13232" s="32"/>
      <c r="R13232" s="32"/>
      <c r="S13232" s="22"/>
      <c r="T13232" s="35"/>
    </row>
    <row r="13233" spans="10:20" ht="20" customHeight="1" x14ac:dyDescent="0.25">
      <c r="J13233" s="9"/>
      <c r="K13233" s="32"/>
      <c r="L13233" s="32"/>
      <c r="M13233" s="32"/>
      <c r="N13233" s="32"/>
      <c r="O13233" s="32"/>
      <c r="P13233" s="32"/>
      <c r="Q13233" s="32"/>
      <c r="R13233" s="32"/>
      <c r="S13233" s="22"/>
      <c r="T13233" s="35"/>
    </row>
    <row r="13234" spans="10:20" ht="20" customHeight="1" x14ac:dyDescent="0.25">
      <c r="J13234" s="9"/>
      <c r="K13234" s="32"/>
      <c r="L13234" s="32"/>
      <c r="M13234" s="32"/>
      <c r="N13234" s="32"/>
      <c r="O13234" s="32"/>
      <c r="P13234" s="32"/>
      <c r="Q13234" s="32"/>
      <c r="R13234" s="32"/>
      <c r="S13234" s="22"/>
      <c r="T13234" s="35"/>
    </row>
    <row r="13235" spans="10:20" ht="20" customHeight="1" x14ac:dyDescent="0.25">
      <c r="J13235" s="9"/>
      <c r="K13235" s="32"/>
      <c r="L13235" s="32"/>
      <c r="M13235" s="32"/>
      <c r="N13235" s="32"/>
      <c r="O13235" s="32"/>
      <c r="P13235" s="32"/>
      <c r="Q13235" s="32"/>
      <c r="R13235" s="32"/>
      <c r="S13235" s="22"/>
      <c r="T13235" s="35"/>
    </row>
    <row r="13236" spans="10:20" ht="20" customHeight="1" x14ac:dyDescent="0.25">
      <c r="J13236" s="9"/>
      <c r="K13236" s="32"/>
      <c r="L13236" s="32"/>
      <c r="M13236" s="32"/>
      <c r="N13236" s="32"/>
      <c r="O13236" s="32"/>
      <c r="P13236" s="32"/>
      <c r="Q13236" s="32"/>
      <c r="R13236" s="32"/>
      <c r="S13236" s="22"/>
      <c r="T13236" s="35"/>
    </row>
    <row r="13237" spans="10:20" ht="20" customHeight="1" x14ac:dyDescent="0.25">
      <c r="J13237" s="9"/>
      <c r="K13237" s="32"/>
      <c r="L13237" s="32"/>
      <c r="M13237" s="32"/>
      <c r="N13237" s="32"/>
      <c r="O13237" s="32"/>
      <c r="P13237" s="32"/>
      <c r="Q13237" s="32"/>
      <c r="R13237" s="32"/>
      <c r="S13237" s="22"/>
      <c r="T13237" s="35"/>
    </row>
    <row r="13238" spans="10:20" ht="20" customHeight="1" x14ac:dyDescent="0.25">
      <c r="J13238" s="9"/>
      <c r="K13238" s="32"/>
      <c r="L13238" s="32"/>
      <c r="M13238" s="32"/>
      <c r="N13238" s="32"/>
      <c r="O13238" s="32"/>
      <c r="P13238" s="32"/>
      <c r="Q13238" s="32"/>
      <c r="R13238" s="32"/>
      <c r="S13238" s="22"/>
      <c r="T13238" s="35"/>
    </row>
    <row r="13239" spans="10:20" ht="20" customHeight="1" x14ac:dyDescent="0.25">
      <c r="J13239" s="9"/>
      <c r="K13239" s="32"/>
      <c r="L13239" s="32"/>
      <c r="M13239" s="32"/>
      <c r="N13239" s="32"/>
      <c r="O13239" s="32"/>
      <c r="P13239" s="32"/>
      <c r="Q13239" s="32"/>
      <c r="R13239" s="32"/>
      <c r="S13239" s="22"/>
      <c r="T13239" s="35"/>
    </row>
    <row r="13240" spans="10:20" ht="20" customHeight="1" x14ac:dyDescent="0.25">
      <c r="J13240" s="9"/>
      <c r="K13240" s="32"/>
      <c r="L13240" s="32"/>
      <c r="M13240" s="32"/>
      <c r="N13240" s="32"/>
      <c r="O13240" s="32"/>
      <c r="P13240" s="32"/>
      <c r="Q13240" s="32"/>
      <c r="R13240" s="32"/>
      <c r="S13240" s="22"/>
      <c r="T13240" s="35"/>
    </row>
    <row r="13241" spans="10:20" ht="20" customHeight="1" x14ac:dyDescent="0.25">
      <c r="J13241" s="9"/>
      <c r="K13241" s="32"/>
      <c r="L13241" s="32"/>
      <c r="M13241" s="32"/>
      <c r="N13241" s="32"/>
      <c r="O13241" s="32"/>
      <c r="P13241" s="32"/>
      <c r="Q13241" s="32"/>
      <c r="R13241" s="32"/>
      <c r="S13241" s="22"/>
      <c r="T13241" s="35"/>
    </row>
    <row r="13242" spans="10:20" ht="20" customHeight="1" x14ac:dyDescent="0.25">
      <c r="J13242" s="9"/>
      <c r="K13242" s="32"/>
      <c r="L13242" s="32"/>
      <c r="M13242" s="32"/>
      <c r="N13242" s="32"/>
      <c r="O13242" s="32"/>
      <c r="P13242" s="32"/>
      <c r="Q13242" s="32"/>
      <c r="R13242" s="32"/>
      <c r="S13242" s="22"/>
      <c r="T13242" s="35"/>
    </row>
    <row r="13243" spans="10:20" ht="20" customHeight="1" x14ac:dyDescent="0.25">
      <c r="J13243" s="9"/>
      <c r="K13243" s="32"/>
      <c r="L13243" s="32"/>
      <c r="M13243" s="32"/>
      <c r="N13243" s="32"/>
      <c r="O13243" s="32"/>
      <c r="P13243" s="32"/>
      <c r="Q13243" s="32"/>
      <c r="R13243" s="32"/>
      <c r="S13243" s="22"/>
      <c r="T13243" s="35"/>
    </row>
    <row r="13244" spans="10:20" ht="20" customHeight="1" x14ac:dyDescent="0.25">
      <c r="J13244" s="9"/>
      <c r="K13244" s="32"/>
      <c r="L13244" s="32"/>
      <c r="M13244" s="32"/>
      <c r="N13244" s="32"/>
      <c r="O13244" s="32"/>
      <c r="P13244" s="32"/>
      <c r="Q13244" s="32"/>
      <c r="R13244" s="32"/>
      <c r="S13244" s="22"/>
      <c r="T13244" s="35"/>
    </row>
    <row r="13245" spans="10:20" ht="20" customHeight="1" x14ac:dyDescent="0.25">
      <c r="J13245" s="9"/>
      <c r="K13245" s="32"/>
      <c r="L13245" s="32"/>
      <c r="M13245" s="32"/>
      <c r="N13245" s="32"/>
      <c r="O13245" s="32"/>
      <c r="P13245" s="32"/>
      <c r="Q13245" s="32"/>
      <c r="R13245" s="32"/>
      <c r="S13245" s="22"/>
      <c r="T13245" s="35"/>
    </row>
    <row r="13246" spans="10:20" ht="20" customHeight="1" x14ac:dyDescent="0.25">
      <c r="J13246" s="9"/>
      <c r="K13246" s="32"/>
      <c r="L13246" s="32"/>
      <c r="M13246" s="32"/>
      <c r="N13246" s="32"/>
      <c r="O13246" s="32"/>
      <c r="P13246" s="32"/>
      <c r="Q13246" s="32"/>
      <c r="R13246" s="32"/>
      <c r="S13246" s="22"/>
      <c r="T13246" s="35"/>
    </row>
    <row r="13247" spans="10:20" ht="20" customHeight="1" x14ac:dyDescent="0.25">
      <c r="J13247" s="9"/>
      <c r="K13247" s="32"/>
      <c r="L13247" s="32"/>
      <c r="M13247" s="32"/>
      <c r="N13247" s="32"/>
      <c r="O13247" s="32"/>
      <c r="P13247" s="32"/>
      <c r="Q13247" s="32"/>
      <c r="R13247" s="32"/>
      <c r="S13247" s="22"/>
      <c r="T13247" s="35"/>
    </row>
    <row r="13248" spans="10:20" ht="20" customHeight="1" x14ac:dyDescent="0.25">
      <c r="J13248" s="9"/>
      <c r="K13248" s="32"/>
      <c r="L13248" s="32"/>
      <c r="M13248" s="32"/>
      <c r="N13248" s="32"/>
      <c r="O13248" s="32"/>
      <c r="P13248" s="32"/>
      <c r="Q13248" s="32"/>
      <c r="R13248" s="32"/>
      <c r="S13248" s="22"/>
      <c r="T13248" s="35"/>
    </row>
    <row r="13249" spans="10:20" ht="20" customHeight="1" x14ac:dyDescent="0.25">
      <c r="J13249" s="9"/>
      <c r="K13249" s="32"/>
      <c r="L13249" s="32"/>
      <c r="M13249" s="32"/>
      <c r="N13249" s="32"/>
      <c r="O13249" s="32"/>
      <c r="P13249" s="32"/>
      <c r="Q13249" s="32"/>
      <c r="R13249" s="32"/>
      <c r="S13249" s="22"/>
      <c r="T13249" s="35"/>
    </row>
    <row r="13250" spans="10:20" ht="20" customHeight="1" x14ac:dyDescent="0.25">
      <c r="J13250" s="9"/>
      <c r="K13250" s="32"/>
      <c r="L13250" s="32"/>
      <c r="M13250" s="32"/>
      <c r="N13250" s="32"/>
      <c r="O13250" s="32"/>
      <c r="P13250" s="32"/>
      <c r="Q13250" s="32"/>
      <c r="R13250" s="32"/>
      <c r="S13250" s="22"/>
      <c r="T13250" s="35"/>
    </row>
    <row r="13251" spans="10:20" ht="20" customHeight="1" x14ac:dyDescent="0.25">
      <c r="J13251" s="9"/>
      <c r="K13251" s="32"/>
      <c r="L13251" s="32"/>
      <c r="M13251" s="32"/>
      <c r="N13251" s="32"/>
      <c r="O13251" s="32"/>
      <c r="P13251" s="32"/>
      <c r="Q13251" s="32"/>
      <c r="R13251" s="32"/>
      <c r="S13251" s="22"/>
      <c r="T13251" s="35"/>
    </row>
    <row r="13252" spans="10:20" ht="20" customHeight="1" x14ac:dyDescent="0.25">
      <c r="J13252" s="9"/>
      <c r="K13252" s="32"/>
      <c r="L13252" s="32"/>
      <c r="M13252" s="32"/>
      <c r="N13252" s="32"/>
      <c r="O13252" s="32"/>
      <c r="P13252" s="32"/>
      <c r="Q13252" s="32"/>
      <c r="R13252" s="32"/>
      <c r="S13252" s="22"/>
      <c r="T13252" s="35"/>
    </row>
    <row r="13253" spans="10:20" ht="20" customHeight="1" x14ac:dyDescent="0.25">
      <c r="J13253" s="9"/>
      <c r="K13253" s="32"/>
      <c r="L13253" s="32"/>
      <c r="M13253" s="32"/>
      <c r="N13253" s="32"/>
      <c r="O13253" s="32"/>
      <c r="P13253" s="32"/>
      <c r="Q13253" s="32"/>
      <c r="R13253" s="32"/>
      <c r="S13253" s="22"/>
      <c r="T13253" s="35"/>
    </row>
    <row r="13254" spans="10:20" ht="20" customHeight="1" x14ac:dyDescent="0.25">
      <c r="J13254" s="9"/>
      <c r="K13254" s="32"/>
      <c r="L13254" s="32"/>
      <c r="M13254" s="32"/>
      <c r="N13254" s="32"/>
      <c r="O13254" s="32"/>
      <c r="P13254" s="32"/>
      <c r="Q13254" s="32"/>
      <c r="R13254" s="32"/>
      <c r="S13254" s="22"/>
      <c r="T13254" s="35"/>
    </row>
    <row r="13255" spans="10:20" ht="20" customHeight="1" x14ac:dyDescent="0.25">
      <c r="J13255" s="9"/>
      <c r="K13255" s="32"/>
      <c r="L13255" s="32"/>
      <c r="M13255" s="32"/>
      <c r="N13255" s="32"/>
      <c r="O13255" s="32"/>
      <c r="P13255" s="32"/>
      <c r="Q13255" s="32"/>
      <c r="R13255" s="32"/>
      <c r="S13255" s="22"/>
      <c r="T13255" s="35"/>
    </row>
    <row r="13256" spans="10:20" ht="20" customHeight="1" x14ac:dyDescent="0.25">
      <c r="J13256" s="9"/>
      <c r="K13256" s="32"/>
      <c r="L13256" s="32"/>
      <c r="M13256" s="32"/>
      <c r="N13256" s="32"/>
      <c r="O13256" s="32"/>
      <c r="P13256" s="32"/>
      <c r="Q13256" s="32"/>
      <c r="R13256" s="32"/>
      <c r="S13256" s="22"/>
      <c r="T13256" s="35"/>
    </row>
    <row r="13257" spans="10:20" ht="20" customHeight="1" x14ac:dyDescent="0.25">
      <c r="J13257" s="9"/>
      <c r="K13257" s="32"/>
      <c r="L13257" s="32"/>
      <c r="M13257" s="32"/>
      <c r="N13257" s="32"/>
      <c r="O13257" s="32"/>
      <c r="P13257" s="32"/>
      <c r="Q13257" s="32"/>
      <c r="R13257" s="32"/>
      <c r="S13257" s="22"/>
      <c r="T13257" s="35"/>
    </row>
    <row r="13258" spans="10:20" ht="20" customHeight="1" x14ac:dyDescent="0.25">
      <c r="J13258" s="9"/>
      <c r="K13258" s="32"/>
      <c r="L13258" s="32"/>
      <c r="M13258" s="32"/>
      <c r="N13258" s="32"/>
      <c r="O13258" s="32"/>
      <c r="P13258" s="32"/>
      <c r="Q13258" s="32"/>
      <c r="R13258" s="32"/>
      <c r="S13258" s="22"/>
      <c r="T13258" s="35"/>
    </row>
    <row r="13259" spans="10:20" ht="20" customHeight="1" x14ac:dyDescent="0.25">
      <c r="J13259" s="9"/>
      <c r="K13259" s="32"/>
      <c r="L13259" s="32"/>
      <c r="M13259" s="32"/>
      <c r="N13259" s="32"/>
      <c r="O13259" s="32"/>
      <c r="P13259" s="32"/>
      <c r="Q13259" s="32"/>
      <c r="R13259" s="32"/>
      <c r="S13259" s="22"/>
      <c r="T13259" s="35"/>
    </row>
    <row r="13260" spans="10:20" ht="20" customHeight="1" x14ac:dyDescent="0.25">
      <c r="J13260" s="9"/>
      <c r="K13260" s="32"/>
      <c r="L13260" s="32"/>
      <c r="M13260" s="32"/>
      <c r="N13260" s="32"/>
      <c r="O13260" s="32"/>
      <c r="P13260" s="32"/>
      <c r="Q13260" s="32"/>
      <c r="R13260" s="32"/>
      <c r="S13260" s="22"/>
      <c r="T13260" s="35"/>
    </row>
    <row r="13261" spans="10:20" ht="20" customHeight="1" x14ac:dyDescent="0.25">
      <c r="J13261" s="9"/>
      <c r="K13261" s="32"/>
      <c r="L13261" s="32"/>
      <c r="M13261" s="32"/>
      <c r="N13261" s="32"/>
      <c r="O13261" s="32"/>
      <c r="P13261" s="32"/>
      <c r="Q13261" s="32"/>
      <c r="R13261" s="32"/>
      <c r="S13261" s="22"/>
      <c r="T13261" s="35"/>
    </row>
    <row r="13262" spans="10:20" ht="20" customHeight="1" x14ac:dyDescent="0.25">
      <c r="J13262" s="9"/>
      <c r="K13262" s="32"/>
      <c r="L13262" s="32"/>
      <c r="M13262" s="32"/>
      <c r="N13262" s="32"/>
      <c r="O13262" s="32"/>
      <c r="P13262" s="32"/>
      <c r="Q13262" s="32"/>
      <c r="R13262" s="32"/>
      <c r="S13262" s="22"/>
      <c r="T13262" s="35"/>
    </row>
    <row r="13263" spans="10:20" ht="20" customHeight="1" x14ac:dyDescent="0.25">
      <c r="J13263" s="9"/>
      <c r="K13263" s="32"/>
      <c r="L13263" s="32"/>
      <c r="M13263" s="32"/>
      <c r="N13263" s="32"/>
      <c r="O13263" s="32"/>
      <c r="P13263" s="32"/>
      <c r="Q13263" s="32"/>
      <c r="R13263" s="32"/>
      <c r="S13263" s="22"/>
      <c r="T13263" s="35"/>
    </row>
    <row r="13264" spans="10:20" ht="20" customHeight="1" x14ac:dyDescent="0.25">
      <c r="J13264" s="9"/>
      <c r="K13264" s="32"/>
      <c r="L13264" s="32"/>
      <c r="M13264" s="32"/>
      <c r="N13264" s="32"/>
      <c r="O13264" s="32"/>
      <c r="P13264" s="32"/>
      <c r="Q13264" s="32"/>
      <c r="R13264" s="32"/>
      <c r="S13264" s="22"/>
      <c r="T13264" s="35"/>
    </row>
    <row r="13265" spans="10:20" ht="20" customHeight="1" x14ac:dyDescent="0.25">
      <c r="J13265" s="9"/>
      <c r="K13265" s="32"/>
      <c r="L13265" s="32"/>
      <c r="M13265" s="32"/>
      <c r="N13265" s="32"/>
      <c r="O13265" s="32"/>
      <c r="P13265" s="32"/>
      <c r="Q13265" s="32"/>
      <c r="R13265" s="32"/>
      <c r="S13265" s="22"/>
      <c r="T13265" s="35"/>
    </row>
    <row r="13266" spans="10:20" ht="20" customHeight="1" x14ac:dyDescent="0.25">
      <c r="J13266" s="9"/>
      <c r="K13266" s="32"/>
      <c r="L13266" s="32"/>
      <c r="M13266" s="32"/>
      <c r="N13266" s="32"/>
      <c r="O13266" s="32"/>
      <c r="P13266" s="32"/>
      <c r="Q13266" s="32"/>
      <c r="R13266" s="32"/>
      <c r="S13266" s="22"/>
      <c r="T13266" s="35"/>
    </row>
    <row r="13267" spans="10:20" ht="20" customHeight="1" x14ac:dyDescent="0.25">
      <c r="J13267" s="9"/>
      <c r="K13267" s="32"/>
      <c r="L13267" s="32"/>
      <c r="M13267" s="32"/>
      <c r="N13267" s="32"/>
      <c r="O13267" s="32"/>
      <c r="P13267" s="32"/>
      <c r="Q13267" s="32"/>
      <c r="R13267" s="32"/>
      <c r="S13267" s="22"/>
      <c r="T13267" s="35"/>
    </row>
    <row r="13268" spans="10:20" ht="20" customHeight="1" x14ac:dyDescent="0.25">
      <c r="J13268" s="9"/>
      <c r="K13268" s="32"/>
      <c r="L13268" s="32"/>
      <c r="M13268" s="32"/>
      <c r="N13268" s="32"/>
      <c r="O13268" s="32"/>
      <c r="P13268" s="32"/>
      <c r="Q13268" s="32"/>
      <c r="R13268" s="32"/>
      <c r="S13268" s="22"/>
      <c r="T13268" s="35"/>
    </row>
    <row r="13269" spans="10:20" ht="20" customHeight="1" x14ac:dyDescent="0.25">
      <c r="J13269" s="9"/>
      <c r="K13269" s="32"/>
      <c r="L13269" s="32"/>
      <c r="M13269" s="32"/>
      <c r="N13269" s="32"/>
      <c r="O13269" s="32"/>
      <c r="P13269" s="32"/>
      <c r="Q13269" s="32"/>
      <c r="R13269" s="32"/>
      <c r="S13269" s="22"/>
      <c r="T13269" s="35"/>
    </row>
    <row r="13270" spans="10:20" ht="20" customHeight="1" x14ac:dyDescent="0.25">
      <c r="J13270" s="9"/>
      <c r="K13270" s="32"/>
      <c r="L13270" s="32"/>
      <c r="M13270" s="32"/>
      <c r="N13270" s="32"/>
      <c r="O13270" s="32"/>
      <c r="P13270" s="32"/>
      <c r="Q13270" s="32"/>
      <c r="R13270" s="32"/>
      <c r="S13270" s="22"/>
      <c r="T13270" s="35"/>
    </row>
    <row r="13271" spans="10:20" ht="20" customHeight="1" x14ac:dyDescent="0.25">
      <c r="J13271" s="9"/>
      <c r="K13271" s="32"/>
      <c r="L13271" s="32"/>
      <c r="M13271" s="32"/>
      <c r="N13271" s="32"/>
      <c r="O13271" s="32"/>
      <c r="P13271" s="32"/>
      <c r="Q13271" s="32"/>
      <c r="R13271" s="32"/>
      <c r="S13271" s="22"/>
      <c r="T13271" s="35"/>
    </row>
    <row r="13272" spans="10:20" ht="20" customHeight="1" x14ac:dyDescent="0.25">
      <c r="J13272" s="9"/>
      <c r="K13272" s="32"/>
      <c r="L13272" s="32"/>
      <c r="M13272" s="32"/>
      <c r="N13272" s="32"/>
      <c r="O13272" s="32"/>
      <c r="P13272" s="32"/>
      <c r="Q13272" s="32"/>
      <c r="R13272" s="32"/>
      <c r="S13272" s="22"/>
      <c r="T13272" s="35"/>
    </row>
    <row r="13273" spans="10:20" ht="20" customHeight="1" x14ac:dyDescent="0.25">
      <c r="J13273" s="9"/>
      <c r="K13273" s="32"/>
      <c r="L13273" s="32"/>
      <c r="M13273" s="32"/>
      <c r="N13273" s="32"/>
      <c r="O13273" s="32"/>
      <c r="P13273" s="32"/>
      <c r="Q13273" s="32"/>
      <c r="R13273" s="32"/>
      <c r="S13273" s="22"/>
      <c r="T13273" s="35"/>
    </row>
    <row r="13274" spans="10:20" ht="20" customHeight="1" x14ac:dyDescent="0.25">
      <c r="J13274" s="9"/>
      <c r="K13274" s="32"/>
      <c r="L13274" s="32"/>
      <c r="M13274" s="32"/>
      <c r="N13274" s="32"/>
      <c r="O13274" s="32"/>
      <c r="P13274" s="32"/>
      <c r="Q13274" s="32"/>
      <c r="R13274" s="32"/>
      <c r="S13274" s="22"/>
      <c r="T13274" s="35"/>
    </row>
    <row r="13275" spans="10:20" ht="20" customHeight="1" x14ac:dyDescent="0.25">
      <c r="J13275" s="9"/>
      <c r="K13275" s="32"/>
      <c r="L13275" s="32"/>
      <c r="M13275" s="32"/>
      <c r="N13275" s="32"/>
      <c r="O13275" s="32"/>
      <c r="P13275" s="32"/>
      <c r="Q13275" s="32"/>
      <c r="R13275" s="32"/>
      <c r="S13275" s="22"/>
      <c r="T13275" s="35"/>
    </row>
    <row r="13276" spans="10:20" ht="20" customHeight="1" x14ac:dyDescent="0.25">
      <c r="J13276" s="9"/>
      <c r="K13276" s="32"/>
      <c r="L13276" s="32"/>
      <c r="M13276" s="32"/>
      <c r="N13276" s="32"/>
      <c r="O13276" s="32"/>
      <c r="P13276" s="32"/>
      <c r="Q13276" s="32"/>
      <c r="R13276" s="32"/>
      <c r="S13276" s="22"/>
      <c r="T13276" s="35"/>
    </row>
    <row r="13277" spans="10:20" ht="20" customHeight="1" x14ac:dyDescent="0.25">
      <c r="J13277" s="9"/>
      <c r="K13277" s="32"/>
      <c r="L13277" s="32"/>
      <c r="M13277" s="32"/>
      <c r="N13277" s="32"/>
      <c r="O13277" s="32"/>
      <c r="P13277" s="32"/>
      <c r="Q13277" s="32"/>
      <c r="R13277" s="32"/>
      <c r="S13277" s="22"/>
      <c r="T13277" s="35"/>
    </row>
    <row r="13278" spans="10:20" ht="20" customHeight="1" x14ac:dyDescent="0.25">
      <c r="J13278" s="9"/>
      <c r="K13278" s="32"/>
      <c r="L13278" s="32"/>
      <c r="M13278" s="32"/>
      <c r="N13278" s="32"/>
      <c r="O13278" s="32"/>
      <c r="P13278" s="32"/>
      <c r="Q13278" s="32"/>
      <c r="R13278" s="32"/>
      <c r="S13278" s="22"/>
      <c r="T13278" s="35"/>
    </row>
    <row r="13279" spans="10:20" ht="20" customHeight="1" x14ac:dyDescent="0.25">
      <c r="J13279" s="9"/>
      <c r="K13279" s="32"/>
      <c r="L13279" s="32"/>
      <c r="M13279" s="32"/>
      <c r="N13279" s="32"/>
      <c r="O13279" s="32"/>
      <c r="P13279" s="32"/>
      <c r="Q13279" s="32"/>
      <c r="R13279" s="32"/>
      <c r="S13279" s="22"/>
      <c r="T13279" s="35"/>
    </row>
    <row r="13280" spans="10:20" ht="20" customHeight="1" x14ac:dyDescent="0.25">
      <c r="J13280" s="9"/>
      <c r="K13280" s="32"/>
      <c r="L13280" s="32"/>
      <c r="M13280" s="32"/>
      <c r="N13280" s="32"/>
      <c r="O13280" s="32"/>
      <c r="P13280" s="32"/>
      <c r="Q13280" s="32"/>
      <c r="R13280" s="32"/>
      <c r="S13280" s="22"/>
      <c r="T13280" s="35"/>
    </row>
    <row r="13281" spans="10:20" ht="20" customHeight="1" x14ac:dyDescent="0.25">
      <c r="J13281" s="9"/>
      <c r="K13281" s="32"/>
      <c r="L13281" s="32"/>
      <c r="M13281" s="32"/>
      <c r="N13281" s="32"/>
      <c r="O13281" s="32"/>
      <c r="P13281" s="32"/>
      <c r="Q13281" s="32"/>
      <c r="R13281" s="32"/>
      <c r="S13281" s="22"/>
      <c r="T13281" s="35"/>
    </row>
    <row r="13282" spans="10:20" ht="20" customHeight="1" x14ac:dyDescent="0.25">
      <c r="J13282" s="9"/>
      <c r="K13282" s="32"/>
      <c r="L13282" s="32"/>
      <c r="M13282" s="32"/>
      <c r="N13282" s="32"/>
      <c r="O13282" s="32"/>
      <c r="P13282" s="32"/>
      <c r="Q13282" s="32"/>
      <c r="R13282" s="32"/>
      <c r="S13282" s="22"/>
      <c r="T13282" s="35"/>
    </row>
    <row r="13283" spans="10:20" ht="20" customHeight="1" x14ac:dyDescent="0.25">
      <c r="J13283" s="9"/>
      <c r="K13283" s="32"/>
      <c r="L13283" s="32"/>
      <c r="M13283" s="32"/>
      <c r="N13283" s="32"/>
      <c r="O13283" s="32"/>
      <c r="P13283" s="32"/>
      <c r="Q13283" s="32"/>
      <c r="R13283" s="32"/>
      <c r="S13283" s="22"/>
      <c r="T13283" s="35"/>
    </row>
    <row r="13284" spans="10:20" ht="20" customHeight="1" x14ac:dyDescent="0.25">
      <c r="J13284" s="9"/>
      <c r="K13284" s="32"/>
      <c r="L13284" s="32"/>
      <c r="M13284" s="32"/>
      <c r="N13284" s="32"/>
      <c r="O13284" s="32"/>
      <c r="P13284" s="32"/>
      <c r="Q13284" s="32"/>
      <c r="R13284" s="32"/>
      <c r="S13284" s="22"/>
      <c r="T13284" s="35"/>
    </row>
    <row r="13285" spans="10:20" ht="20" customHeight="1" x14ac:dyDescent="0.25">
      <c r="J13285" s="9"/>
      <c r="K13285" s="32"/>
      <c r="L13285" s="32"/>
      <c r="M13285" s="32"/>
      <c r="N13285" s="32"/>
      <c r="O13285" s="32"/>
      <c r="P13285" s="32"/>
      <c r="Q13285" s="32"/>
      <c r="R13285" s="32"/>
      <c r="S13285" s="22"/>
      <c r="T13285" s="35"/>
    </row>
    <row r="13286" spans="10:20" ht="20" customHeight="1" x14ac:dyDescent="0.25">
      <c r="J13286" s="9"/>
      <c r="K13286" s="32"/>
      <c r="L13286" s="32"/>
      <c r="M13286" s="32"/>
      <c r="N13286" s="32"/>
      <c r="O13286" s="32"/>
      <c r="P13286" s="32"/>
      <c r="Q13286" s="32"/>
      <c r="R13286" s="32"/>
      <c r="S13286" s="22"/>
      <c r="T13286" s="35"/>
    </row>
    <row r="13287" spans="10:20" ht="20" customHeight="1" x14ac:dyDescent="0.25">
      <c r="J13287" s="9"/>
      <c r="K13287" s="32"/>
      <c r="L13287" s="32"/>
      <c r="M13287" s="32"/>
      <c r="N13287" s="32"/>
      <c r="O13287" s="32"/>
      <c r="P13287" s="32"/>
      <c r="Q13287" s="32"/>
      <c r="R13287" s="32"/>
      <c r="S13287" s="22"/>
      <c r="T13287" s="35"/>
    </row>
    <row r="13288" spans="10:20" ht="20" customHeight="1" x14ac:dyDescent="0.25">
      <c r="J13288" s="9"/>
      <c r="K13288" s="32"/>
      <c r="L13288" s="32"/>
      <c r="M13288" s="32"/>
      <c r="N13288" s="32"/>
      <c r="O13288" s="32"/>
      <c r="P13288" s="32"/>
      <c r="Q13288" s="32"/>
      <c r="R13288" s="32"/>
      <c r="S13288" s="22"/>
      <c r="T13288" s="35"/>
    </row>
    <row r="13289" spans="10:20" ht="20" customHeight="1" x14ac:dyDescent="0.25">
      <c r="J13289" s="9"/>
      <c r="K13289" s="32"/>
      <c r="L13289" s="32"/>
      <c r="M13289" s="32"/>
      <c r="N13289" s="32"/>
      <c r="O13289" s="32"/>
      <c r="P13289" s="32"/>
      <c r="Q13289" s="32"/>
      <c r="R13289" s="32"/>
      <c r="S13289" s="22"/>
      <c r="T13289" s="35"/>
    </row>
    <row r="13290" spans="10:20" ht="20" customHeight="1" x14ac:dyDescent="0.25">
      <c r="J13290" s="9"/>
      <c r="K13290" s="32"/>
      <c r="L13290" s="32"/>
      <c r="M13290" s="32"/>
      <c r="N13290" s="32"/>
      <c r="O13290" s="32"/>
      <c r="P13290" s="32"/>
      <c r="Q13290" s="32"/>
      <c r="R13290" s="32"/>
      <c r="S13290" s="22"/>
      <c r="T13290" s="35"/>
    </row>
    <row r="13291" spans="10:20" ht="20" customHeight="1" x14ac:dyDescent="0.25">
      <c r="J13291" s="9"/>
      <c r="K13291" s="32"/>
      <c r="L13291" s="32"/>
      <c r="M13291" s="32"/>
      <c r="N13291" s="32"/>
      <c r="O13291" s="32"/>
      <c r="P13291" s="32"/>
      <c r="Q13291" s="32"/>
      <c r="R13291" s="32"/>
      <c r="S13291" s="22"/>
      <c r="T13291" s="35"/>
    </row>
    <row r="13292" spans="10:20" ht="20" customHeight="1" x14ac:dyDescent="0.25">
      <c r="J13292" s="9"/>
      <c r="K13292" s="32"/>
      <c r="L13292" s="32"/>
      <c r="M13292" s="32"/>
      <c r="N13292" s="32"/>
      <c r="O13292" s="32"/>
      <c r="P13292" s="32"/>
      <c r="Q13292" s="32"/>
      <c r="R13292" s="32"/>
      <c r="S13292" s="22"/>
      <c r="T13292" s="35"/>
    </row>
    <row r="13293" spans="10:20" ht="20" customHeight="1" x14ac:dyDescent="0.25">
      <c r="J13293" s="9"/>
      <c r="K13293" s="32"/>
      <c r="L13293" s="32"/>
      <c r="M13293" s="32"/>
      <c r="N13293" s="32"/>
      <c r="O13293" s="32"/>
      <c r="P13293" s="32"/>
      <c r="Q13293" s="32"/>
      <c r="R13293" s="32"/>
      <c r="S13293" s="22"/>
      <c r="T13293" s="35"/>
    </row>
    <row r="13294" spans="10:20" ht="20" customHeight="1" x14ac:dyDescent="0.25">
      <c r="J13294" s="9"/>
      <c r="K13294" s="32"/>
      <c r="L13294" s="32"/>
      <c r="M13294" s="32"/>
      <c r="N13294" s="32"/>
      <c r="O13294" s="32"/>
      <c r="P13294" s="32"/>
      <c r="Q13294" s="32"/>
      <c r="R13294" s="32"/>
      <c r="S13294" s="22"/>
      <c r="T13294" s="35"/>
    </row>
    <row r="13295" spans="10:20" ht="20" customHeight="1" x14ac:dyDescent="0.25">
      <c r="J13295" s="9"/>
      <c r="K13295" s="32"/>
      <c r="L13295" s="32"/>
      <c r="M13295" s="32"/>
      <c r="N13295" s="32"/>
      <c r="O13295" s="32"/>
      <c r="P13295" s="32"/>
      <c r="Q13295" s="32"/>
      <c r="R13295" s="32"/>
      <c r="S13295" s="22"/>
      <c r="T13295" s="35"/>
    </row>
    <row r="13296" spans="10:20" ht="20" customHeight="1" x14ac:dyDescent="0.25">
      <c r="J13296" s="9"/>
      <c r="K13296" s="32"/>
      <c r="L13296" s="32"/>
      <c r="M13296" s="32"/>
      <c r="N13296" s="32"/>
      <c r="O13296" s="32"/>
      <c r="P13296" s="32"/>
      <c r="Q13296" s="32"/>
      <c r="R13296" s="32"/>
      <c r="S13296" s="22"/>
      <c r="T13296" s="35"/>
    </row>
    <row r="13297" spans="10:20" ht="20" customHeight="1" x14ac:dyDescent="0.25">
      <c r="J13297" s="9"/>
      <c r="K13297" s="32"/>
      <c r="L13297" s="32"/>
      <c r="M13297" s="32"/>
      <c r="N13297" s="32"/>
      <c r="O13297" s="32"/>
      <c r="P13297" s="32"/>
      <c r="Q13297" s="32"/>
      <c r="R13297" s="32"/>
      <c r="S13297" s="22"/>
      <c r="T13297" s="35"/>
    </row>
    <row r="13298" spans="10:20" ht="20" customHeight="1" x14ac:dyDescent="0.25">
      <c r="J13298" s="9"/>
      <c r="K13298" s="32"/>
      <c r="L13298" s="32"/>
      <c r="M13298" s="32"/>
      <c r="N13298" s="32"/>
      <c r="O13298" s="32"/>
      <c r="P13298" s="32"/>
      <c r="Q13298" s="32"/>
      <c r="R13298" s="32"/>
      <c r="S13298" s="22"/>
      <c r="T13298" s="35"/>
    </row>
    <row r="13299" spans="10:20" ht="20" customHeight="1" x14ac:dyDescent="0.25">
      <c r="J13299" s="9"/>
      <c r="K13299" s="32"/>
      <c r="L13299" s="32"/>
      <c r="M13299" s="32"/>
      <c r="N13299" s="32"/>
      <c r="O13299" s="32"/>
      <c r="P13299" s="32"/>
      <c r="Q13299" s="32"/>
      <c r="R13299" s="32"/>
      <c r="S13299" s="22"/>
      <c r="T13299" s="35"/>
    </row>
    <row r="13300" spans="10:20" ht="20" customHeight="1" x14ac:dyDescent="0.25">
      <c r="J13300" s="9"/>
      <c r="K13300" s="32"/>
      <c r="L13300" s="32"/>
      <c r="M13300" s="32"/>
      <c r="N13300" s="32"/>
      <c r="O13300" s="32"/>
      <c r="P13300" s="32"/>
      <c r="Q13300" s="32"/>
      <c r="R13300" s="32"/>
      <c r="S13300" s="22"/>
      <c r="T13300" s="35"/>
    </row>
    <row r="13301" spans="10:20" ht="20" customHeight="1" x14ac:dyDescent="0.25">
      <c r="J13301" s="9"/>
      <c r="K13301" s="32"/>
      <c r="L13301" s="32"/>
      <c r="M13301" s="32"/>
      <c r="N13301" s="32"/>
      <c r="O13301" s="32"/>
      <c r="P13301" s="32"/>
      <c r="Q13301" s="32"/>
      <c r="R13301" s="32"/>
      <c r="S13301" s="22"/>
      <c r="T13301" s="35"/>
    </row>
    <row r="13302" spans="10:20" ht="20" customHeight="1" x14ac:dyDescent="0.25">
      <c r="J13302" s="9"/>
      <c r="K13302" s="32"/>
      <c r="L13302" s="32"/>
      <c r="M13302" s="32"/>
      <c r="N13302" s="32"/>
      <c r="O13302" s="32"/>
      <c r="P13302" s="32"/>
      <c r="Q13302" s="32"/>
      <c r="R13302" s="32"/>
      <c r="S13302" s="22"/>
      <c r="T13302" s="35"/>
    </row>
    <row r="13303" spans="10:20" ht="20" customHeight="1" x14ac:dyDescent="0.25">
      <c r="J13303" s="9"/>
      <c r="K13303" s="32"/>
      <c r="L13303" s="32"/>
      <c r="M13303" s="32"/>
      <c r="N13303" s="32"/>
      <c r="O13303" s="32"/>
      <c r="P13303" s="32"/>
      <c r="Q13303" s="32"/>
      <c r="R13303" s="32"/>
      <c r="S13303" s="22"/>
      <c r="T13303" s="35"/>
    </row>
    <row r="13304" spans="10:20" ht="20" customHeight="1" x14ac:dyDescent="0.25">
      <c r="J13304" s="9"/>
      <c r="K13304" s="32"/>
      <c r="L13304" s="32"/>
      <c r="M13304" s="32"/>
      <c r="N13304" s="32"/>
      <c r="O13304" s="32"/>
      <c r="P13304" s="32"/>
      <c r="Q13304" s="32"/>
      <c r="R13304" s="32"/>
      <c r="S13304" s="22"/>
      <c r="T13304" s="35"/>
    </row>
    <row r="13305" spans="10:20" ht="20" customHeight="1" x14ac:dyDescent="0.25">
      <c r="J13305" s="9"/>
      <c r="K13305" s="32"/>
      <c r="L13305" s="32"/>
      <c r="M13305" s="32"/>
      <c r="N13305" s="32"/>
      <c r="O13305" s="32"/>
      <c r="P13305" s="32"/>
      <c r="Q13305" s="32"/>
      <c r="R13305" s="32"/>
      <c r="S13305" s="22"/>
      <c r="T13305" s="35"/>
    </row>
    <row r="13306" spans="10:20" ht="20" customHeight="1" x14ac:dyDescent="0.25">
      <c r="J13306" s="9"/>
      <c r="K13306" s="32"/>
      <c r="L13306" s="32"/>
      <c r="M13306" s="32"/>
      <c r="N13306" s="32"/>
      <c r="O13306" s="32"/>
      <c r="P13306" s="32"/>
      <c r="Q13306" s="32"/>
      <c r="R13306" s="32"/>
      <c r="S13306" s="22"/>
      <c r="T13306" s="35"/>
    </row>
    <row r="13307" spans="10:20" ht="20" customHeight="1" x14ac:dyDescent="0.25">
      <c r="J13307" s="9"/>
      <c r="K13307" s="32"/>
      <c r="L13307" s="32"/>
      <c r="M13307" s="32"/>
      <c r="N13307" s="32"/>
      <c r="O13307" s="32"/>
      <c r="P13307" s="32"/>
      <c r="Q13307" s="32"/>
      <c r="R13307" s="32"/>
      <c r="S13307" s="22"/>
      <c r="T13307" s="35"/>
    </row>
    <row r="13308" spans="10:20" ht="20" customHeight="1" x14ac:dyDescent="0.25">
      <c r="J13308" s="9"/>
      <c r="K13308" s="32"/>
      <c r="L13308" s="32"/>
      <c r="M13308" s="32"/>
      <c r="N13308" s="32"/>
      <c r="O13308" s="32"/>
      <c r="P13308" s="32"/>
      <c r="Q13308" s="32"/>
      <c r="R13308" s="32"/>
      <c r="S13308" s="22"/>
      <c r="T13308" s="35"/>
    </row>
    <row r="13309" spans="10:20" ht="20" customHeight="1" x14ac:dyDescent="0.25">
      <c r="J13309" s="9"/>
      <c r="K13309" s="32"/>
      <c r="L13309" s="32"/>
      <c r="M13309" s="32"/>
      <c r="N13309" s="32"/>
      <c r="O13309" s="32"/>
      <c r="P13309" s="32"/>
      <c r="Q13309" s="32"/>
      <c r="R13309" s="32"/>
      <c r="S13309" s="22"/>
      <c r="T13309" s="35"/>
    </row>
    <row r="13310" spans="10:20" ht="20" customHeight="1" x14ac:dyDescent="0.25">
      <c r="J13310" s="9"/>
      <c r="K13310" s="32"/>
      <c r="L13310" s="32"/>
      <c r="M13310" s="32"/>
      <c r="N13310" s="32"/>
      <c r="O13310" s="32"/>
      <c r="P13310" s="32"/>
      <c r="Q13310" s="32"/>
      <c r="R13310" s="32"/>
      <c r="S13310" s="22"/>
      <c r="T13310" s="35"/>
    </row>
    <row r="13311" spans="10:20" ht="20" customHeight="1" x14ac:dyDescent="0.25">
      <c r="J13311" s="9"/>
      <c r="K13311" s="32"/>
      <c r="L13311" s="32"/>
      <c r="M13311" s="32"/>
      <c r="N13311" s="32"/>
      <c r="O13311" s="32"/>
      <c r="P13311" s="32"/>
      <c r="Q13311" s="32"/>
      <c r="R13311" s="32"/>
      <c r="S13311" s="22"/>
      <c r="T13311" s="35"/>
    </row>
    <row r="13312" spans="10:20" ht="20" customHeight="1" x14ac:dyDescent="0.25">
      <c r="J13312" s="9"/>
      <c r="K13312" s="32"/>
      <c r="L13312" s="32"/>
      <c r="M13312" s="32"/>
      <c r="N13312" s="32"/>
      <c r="O13312" s="32"/>
      <c r="P13312" s="32"/>
      <c r="Q13312" s="32"/>
      <c r="R13312" s="32"/>
      <c r="S13312" s="22"/>
      <c r="T13312" s="35"/>
    </row>
    <row r="13313" spans="10:20" ht="20" customHeight="1" x14ac:dyDescent="0.25">
      <c r="J13313" s="9"/>
      <c r="K13313" s="32"/>
      <c r="L13313" s="32"/>
      <c r="M13313" s="32"/>
      <c r="N13313" s="32"/>
      <c r="O13313" s="32"/>
      <c r="P13313" s="32"/>
      <c r="Q13313" s="32"/>
      <c r="R13313" s="32"/>
      <c r="S13313" s="22"/>
      <c r="T13313" s="35"/>
    </row>
    <row r="13314" spans="10:20" ht="20" customHeight="1" x14ac:dyDescent="0.25">
      <c r="J13314" s="9"/>
      <c r="K13314" s="32"/>
      <c r="L13314" s="32"/>
      <c r="M13314" s="32"/>
      <c r="N13314" s="32"/>
      <c r="O13314" s="32"/>
      <c r="P13314" s="32"/>
      <c r="Q13314" s="32"/>
      <c r="R13314" s="32"/>
      <c r="S13314" s="22"/>
      <c r="T13314" s="35"/>
    </row>
    <row r="13315" spans="10:20" ht="20" customHeight="1" x14ac:dyDescent="0.25">
      <c r="J13315" s="9"/>
      <c r="K13315" s="32"/>
      <c r="L13315" s="32"/>
      <c r="M13315" s="32"/>
      <c r="N13315" s="32"/>
      <c r="O13315" s="32"/>
      <c r="P13315" s="32"/>
      <c r="Q13315" s="32"/>
      <c r="R13315" s="32"/>
      <c r="S13315" s="22"/>
      <c r="T13315" s="35"/>
    </row>
    <row r="13316" spans="10:20" ht="20" customHeight="1" x14ac:dyDescent="0.25">
      <c r="J13316" s="9"/>
      <c r="K13316" s="32"/>
      <c r="L13316" s="32"/>
      <c r="M13316" s="32"/>
      <c r="N13316" s="32"/>
      <c r="O13316" s="32"/>
      <c r="P13316" s="32"/>
      <c r="Q13316" s="32"/>
      <c r="R13316" s="32"/>
      <c r="S13316" s="22"/>
      <c r="T13316" s="35"/>
    </row>
    <row r="13317" spans="10:20" ht="20" customHeight="1" x14ac:dyDescent="0.25">
      <c r="J13317" s="9"/>
      <c r="K13317" s="32"/>
      <c r="L13317" s="32"/>
      <c r="M13317" s="32"/>
      <c r="N13317" s="32"/>
      <c r="O13317" s="32"/>
      <c r="P13317" s="32"/>
      <c r="Q13317" s="32"/>
      <c r="R13317" s="32"/>
      <c r="S13317" s="22"/>
      <c r="T13317" s="35"/>
    </row>
    <row r="13318" spans="10:20" ht="20" customHeight="1" x14ac:dyDescent="0.25">
      <c r="J13318" s="9"/>
      <c r="K13318" s="32"/>
      <c r="L13318" s="32"/>
      <c r="M13318" s="32"/>
      <c r="N13318" s="32"/>
      <c r="O13318" s="32"/>
      <c r="P13318" s="32"/>
      <c r="Q13318" s="32"/>
      <c r="R13318" s="32"/>
      <c r="S13318" s="22"/>
      <c r="T13318" s="35"/>
    </row>
    <row r="13319" spans="10:20" ht="20" customHeight="1" x14ac:dyDescent="0.25">
      <c r="J13319" s="9"/>
      <c r="K13319" s="32"/>
      <c r="L13319" s="32"/>
      <c r="M13319" s="32"/>
      <c r="N13319" s="32"/>
      <c r="O13319" s="32"/>
      <c r="P13319" s="32"/>
      <c r="Q13319" s="32"/>
      <c r="R13319" s="32"/>
      <c r="S13319" s="22"/>
      <c r="T13319" s="35"/>
    </row>
    <row r="13320" spans="10:20" ht="20" customHeight="1" x14ac:dyDescent="0.25">
      <c r="J13320" s="9"/>
      <c r="K13320" s="32"/>
      <c r="L13320" s="32"/>
      <c r="M13320" s="32"/>
      <c r="N13320" s="32"/>
      <c r="O13320" s="32"/>
      <c r="P13320" s="32"/>
      <c r="Q13320" s="32"/>
      <c r="R13320" s="32"/>
      <c r="S13320" s="22"/>
      <c r="T13320" s="35"/>
    </row>
    <row r="13321" spans="10:20" ht="20" customHeight="1" x14ac:dyDescent="0.25">
      <c r="J13321" s="9"/>
      <c r="K13321" s="32"/>
      <c r="L13321" s="32"/>
      <c r="M13321" s="32"/>
      <c r="N13321" s="32"/>
      <c r="O13321" s="32"/>
      <c r="P13321" s="32"/>
      <c r="Q13321" s="32"/>
      <c r="R13321" s="32"/>
      <c r="S13321" s="22"/>
      <c r="T13321" s="35"/>
    </row>
    <row r="13322" spans="10:20" ht="20" customHeight="1" x14ac:dyDescent="0.25">
      <c r="J13322" s="9"/>
      <c r="K13322" s="32"/>
      <c r="L13322" s="32"/>
      <c r="M13322" s="32"/>
      <c r="N13322" s="32"/>
      <c r="O13322" s="32"/>
      <c r="P13322" s="32"/>
      <c r="Q13322" s="32"/>
      <c r="R13322" s="32"/>
      <c r="S13322" s="22"/>
      <c r="T13322" s="35"/>
    </row>
    <row r="13323" spans="10:20" ht="20" customHeight="1" x14ac:dyDescent="0.25">
      <c r="J13323" s="9"/>
      <c r="K13323" s="32"/>
      <c r="L13323" s="32"/>
      <c r="M13323" s="32"/>
      <c r="N13323" s="32"/>
      <c r="O13323" s="32"/>
      <c r="P13323" s="32"/>
      <c r="Q13323" s="32"/>
      <c r="R13323" s="32"/>
      <c r="S13323" s="22"/>
      <c r="T13323" s="35"/>
    </row>
    <row r="13324" spans="10:20" ht="20" customHeight="1" x14ac:dyDescent="0.25">
      <c r="J13324" s="9"/>
      <c r="K13324" s="32"/>
      <c r="L13324" s="32"/>
      <c r="M13324" s="32"/>
      <c r="N13324" s="32"/>
      <c r="O13324" s="32"/>
      <c r="P13324" s="32"/>
      <c r="Q13324" s="32"/>
      <c r="R13324" s="32"/>
      <c r="S13324" s="22"/>
      <c r="T13324" s="35"/>
    </row>
    <row r="13325" spans="10:20" ht="20" customHeight="1" x14ac:dyDescent="0.25">
      <c r="J13325" s="9"/>
      <c r="K13325" s="32"/>
      <c r="L13325" s="32"/>
      <c r="M13325" s="32"/>
      <c r="N13325" s="32"/>
      <c r="O13325" s="32"/>
      <c r="P13325" s="32"/>
      <c r="Q13325" s="32"/>
      <c r="R13325" s="32"/>
      <c r="S13325" s="22"/>
      <c r="T13325" s="35"/>
    </row>
    <row r="13326" spans="10:20" ht="20" customHeight="1" x14ac:dyDescent="0.25">
      <c r="J13326" s="9"/>
      <c r="K13326" s="32"/>
      <c r="L13326" s="32"/>
      <c r="M13326" s="32"/>
      <c r="N13326" s="32"/>
      <c r="O13326" s="32"/>
      <c r="P13326" s="32"/>
      <c r="Q13326" s="32"/>
      <c r="R13326" s="32"/>
      <c r="S13326" s="22"/>
      <c r="T13326" s="35"/>
    </row>
    <row r="13327" spans="10:20" ht="20" customHeight="1" x14ac:dyDescent="0.25">
      <c r="J13327" s="9"/>
      <c r="K13327" s="32"/>
      <c r="L13327" s="32"/>
      <c r="M13327" s="32"/>
      <c r="N13327" s="32"/>
      <c r="O13327" s="32"/>
      <c r="P13327" s="32"/>
      <c r="Q13327" s="32"/>
      <c r="R13327" s="32"/>
      <c r="S13327" s="22"/>
      <c r="T13327" s="35"/>
    </row>
    <row r="13328" spans="10:20" ht="20" customHeight="1" x14ac:dyDescent="0.25">
      <c r="J13328" s="9"/>
      <c r="K13328" s="32"/>
      <c r="L13328" s="32"/>
      <c r="M13328" s="32"/>
      <c r="N13328" s="32"/>
      <c r="O13328" s="32"/>
      <c r="P13328" s="32"/>
      <c r="Q13328" s="32"/>
      <c r="R13328" s="32"/>
      <c r="S13328" s="22"/>
      <c r="T13328" s="35"/>
    </row>
    <row r="13329" spans="10:20" ht="20" customHeight="1" x14ac:dyDescent="0.25">
      <c r="J13329" s="9"/>
      <c r="K13329" s="32"/>
      <c r="L13329" s="32"/>
      <c r="M13329" s="32"/>
      <c r="N13329" s="32"/>
      <c r="O13329" s="32"/>
      <c r="P13329" s="32"/>
      <c r="Q13329" s="32"/>
      <c r="R13329" s="32"/>
      <c r="S13329" s="22"/>
      <c r="T13329" s="35"/>
    </row>
    <row r="13330" spans="10:20" ht="20" customHeight="1" x14ac:dyDescent="0.25">
      <c r="J13330" s="9"/>
      <c r="K13330" s="32"/>
      <c r="L13330" s="32"/>
      <c r="M13330" s="32"/>
      <c r="N13330" s="32"/>
      <c r="O13330" s="32"/>
      <c r="P13330" s="32"/>
      <c r="Q13330" s="32"/>
      <c r="R13330" s="32"/>
      <c r="S13330" s="22"/>
      <c r="T13330" s="35"/>
    </row>
    <row r="13331" spans="10:20" ht="20" customHeight="1" x14ac:dyDescent="0.25">
      <c r="J13331" s="9"/>
      <c r="K13331" s="32"/>
      <c r="L13331" s="32"/>
      <c r="M13331" s="32"/>
      <c r="N13331" s="32"/>
      <c r="O13331" s="32"/>
      <c r="P13331" s="32"/>
      <c r="Q13331" s="32"/>
      <c r="R13331" s="32"/>
      <c r="S13331" s="22"/>
      <c r="T13331" s="35"/>
    </row>
    <row r="13332" spans="10:20" ht="20" customHeight="1" x14ac:dyDescent="0.25">
      <c r="J13332" s="9"/>
      <c r="K13332" s="32"/>
      <c r="L13332" s="32"/>
      <c r="M13332" s="32"/>
      <c r="N13332" s="32"/>
      <c r="O13332" s="32"/>
      <c r="P13332" s="32"/>
      <c r="Q13332" s="32"/>
      <c r="R13332" s="32"/>
      <c r="S13332" s="22"/>
      <c r="T13332" s="35"/>
    </row>
    <row r="13333" spans="10:20" ht="20" customHeight="1" x14ac:dyDescent="0.25">
      <c r="J13333" s="9"/>
      <c r="K13333" s="32"/>
      <c r="L13333" s="32"/>
      <c r="M13333" s="32"/>
      <c r="N13333" s="32"/>
      <c r="O13333" s="32"/>
      <c r="P13333" s="32"/>
      <c r="Q13333" s="32"/>
      <c r="R13333" s="32"/>
      <c r="S13333" s="22"/>
      <c r="T13333" s="35"/>
    </row>
    <row r="13334" spans="10:20" ht="20" customHeight="1" x14ac:dyDescent="0.25">
      <c r="J13334" s="9"/>
      <c r="K13334" s="32"/>
      <c r="L13334" s="32"/>
      <c r="M13334" s="32"/>
      <c r="N13334" s="32"/>
      <c r="O13334" s="32"/>
      <c r="P13334" s="32"/>
      <c r="Q13334" s="32"/>
      <c r="R13334" s="32"/>
      <c r="S13334" s="22"/>
      <c r="T13334" s="35"/>
    </row>
    <row r="13335" spans="10:20" ht="20" customHeight="1" x14ac:dyDescent="0.25">
      <c r="J13335" s="9"/>
      <c r="K13335" s="32"/>
      <c r="L13335" s="32"/>
      <c r="M13335" s="32"/>
      <c r="N13335" s="32"/>
      <c r="O13335" s="32"/>
      <c r="P13335" s="32"/>
      <c r="Q13335" s="32"/>
      <c r="R13335" s="32"/>
      <c r="S13335" s="22"/>
      <c r="T13335" s="35"/>
    </row>
    <row r="13336" spans="10:20" ht="20" customHeight="1" x14ac:dyDescent="0.25">
      <c r="J13336" s="9"/>
      <c r="K13336" s="32"/>
      <c r="L13336" s="32"/>
      <c r="M13336" s="32"/>
      <c r="N13336" s="32"/>
      <c r="O13336" s="32"/>
      <c r="P13336" s="32"/>
      <c r="Q13336" s="32"/>
      <c r="R13336" s="32"/>
      <c r="S13336" s="22"/>
      <c r="T13336" s="35"/>
    </row>
    <row r="13337" spans="10:20" ht="20" customHeight="1" x14ac:dyDescent="0.25">
      <c r="J13337" s="9"/>
      <c r="K13337" s="32"/>
      <c r="L13337" s="32"/>
      <c r="M13337" s="32"/>
      <c r="N13337" s="32"/>
      <c r="O13337" s="32"/>
      <c r="P13337" s="32"/>
      <c r="Q13337" s="32"/>
      <c r="R13337" s="32"/>
      <c r="S13337" s="22"/>
      <c r="T13337" s="35"/>
    </row>
    <row r="13338" spans="10:20" ht="20" customHeight="1" x14ac:dyDescent="0.25">
      <c r="J13338" s="9"/>
      <c r="K13338" s="32"/>
      <c r="L13338" s="32"/>
      <c r="M13338" s="32"/>
      <c r="N13338" s="32"/>
      <c r="O13338" s="32"/>
      <c r="P13338" s="32"/>
      <c r="Q13338" s="32"/>
      <c r="R13338" s="32"/>
      <c r="S13338" s="22"/>
      <c r="T13338" s="35"/>
    </row>
    <row r="13339" spans="10:20" ht="20" customHeight="1" x14ac:dyDescent="0.25">
      <c r="J13339" s="9"/>
      <c r="K13339" s="32"/>
      <c r="L13339" s="32"/>
      <c r="M13339" s="32"/>
      <c r="N13339" s="32"/>
      <c r="O13339" s="32"/>
      <c r="P13339" s="32"/>
      <c r="Q13339" s="32"/>
      <c r="R13339" s="32"/>
      <c r="S13339" s="22"/>
      <c r="T13339" s="35"/>
    </row>
    <row r="13340" spans="10:20" ht="20" customHeight="1" x14ac:dyDescent="0.25">
      <c r="J13340" s="9"/>
      <c r="K13340" s="32"/>
      <c r="L13340" s="32"/>
      <c r="M13340" s="32"/>
      <c r="N13340" s="32"/>
      <c r="O13340" s="32"/>
      <c r="P13340" s="32"/>
      <c r="Q13340" s="32"/>
      <c r="R13340" s="32"/>
      <c r="S13340" s="22"/>
      <c r="T13340" s="35"/>
    </row>
    <row r="13341" spans="10:20" ht="20" customHeight="1" x14ac:dyDescent="0.25">
      <c r="J13341" s="9"/>
      <c r="K13341" s="32"/>
      <c r="L13341" s="32"/>
      <c r="M13341" s="32"/>
      <c r="N13341" s="32"/>
      <c r="O13341" s="32"/>
      <c r="P13341" s="32"/>
      <c r="Q13341" s="32"/>
      <c r="R13341" s="32"/>
      <c r="S13341" s="22"/>
      <c r="T13341" s="35"/>
    </row>
    <row r="13342" spans="10:20" ht="20" customHeight="1" x14ac:dyDescent="0.25">
      <c r="J13342" s="9"/>
      <c r="K13342" s="32"/>
      <c r="L13342" s="32"/>
      <c r="M13342" s="32"/>
      <c r="N13342" s="32"/>
      <c r="O13342" s="32"/>
      <c r="P13342" s="32"/>
      <c r="Q13342" s="32"/>
      <c r="R13342" s="32"/>
      <c r="S13342" s="22"/>
      <c r="T13342" s="35"/>
    </row>
    <row r="13343" spans="10:20" ht="20" customHeight="1" x14ac:dyDescent="0.25">
      <c r="J13343" s="9"/>
      <c r="K13343" s="32"/>
      <c r="L13343" s="32"/>
      <c r="M13343" s="32"/>
      <c r="N13343" s="32"/>
      <c r="O13343" s="32"/>
      <c r="P13343" s="32"/>
      <c r="Q13343" s="32"/>
      <c r="R13343" s="32"/>
      <c r="S13343" s="22"/>
      <c r="T13343" s="35"/>
    </row>
    <row r="13344" spans="10:20" ht="20" customHeight="1" x14ac:dyDescent="0.25">
      <c r="J13344" s="9"/>
      <c r="K13344" s="32"/>
      <c r="L13344" s="32"/>
      <c r="M13344" s="32"/>
      <c r="N13344" s="32"/>
      <c r="O13344" s="32"/>
      <c r="P13344" s="32"/>
      <c r="Q13344" s="32"/>
      <c r="R13344" s="32"/>
      <c r="S13344" s="22"/>
      <c r="T13344" s="35"/>
    </row>
    <row r="13345" spans="10:20" ht="20" customHeight="1" x14ac:dyDescent="0.25">
      <c r="J13345" s="9"/>
      <c r="K13345" s="32"/>
      <c r="L13345" s="32"/>
      <c r="M13345" s="32"/>
      <c r="N13345" s="32"/>
      <c r="O13345" s="32"/>
      <c r="P13345" s="32"/>
      <c r="Q13345" s="32"/>
      <c r="R13345" s="32"/>
      <c r="S13345" s="22"/>
      <c r="T13345" s="35"/>
    </row>
    <row r="13346" spans="10:20" ht="20" customHeight="1" x14ac:dyDescent="0.25">
      <c r="J13346" s="9"/>
      <c r="K13346" s="32"/>
      <c r="L13346" s="32"/>
      <c r="M13346" s="32"/>
      <c r="N13346" s="32"/>
      <c r="O13346" s="32"/>
      <c r="P13346" s="32"/>
      <c r="Q13346" s="32"/>
      <c r="R13346" s="32"/>
      <c r="S13346" s="22"/>
      <c r="T13346" s="35"/>
    </row>
    <row r="13347" spans="10:20" ht="20" customHeight="1" x14ac:dyDescent="0.25">
      <c r="J13347" s="9"/>
      <c r="K13347" s="32"/>
      <c r="L13347" s="32"/>
      <c r="M13347" s="32"/>
      <c r="N13347" s="32"/>
      <c r="O13347" s="32"/>
      <c r="P13347" s="32"/>
      <c r="Q13347" s="32"/>
      <c r="R13347" s="32"/>
      <c r="S13347" s="22"/>
      <c r="T13347" s="35"/>
    </row>
    <row r="13348" spans="10:20" ht="20" customHeight="1" x14ac:dyDescent="0.25">
      <c r="J13348" s="9"/>
      <c r="K13348" s="32"/>
      <c r="L13348" s="32"/>
      <c r="M13348" s="32"/>
      <c r="N13348" s="32"/>
      <c r="O13348" s="32"/>
      <c r="P13348" s="32"/>
      <c r="Q13348" s="32"/>
      <c r="R13348" s="32"/>
      <c r="S13348" s="22"/>
      <c r="T13348" s="35"/>
    </row>
    <row r="13349" spans="10:20" ht="20" customHeight="1" x14ac:dyDescent="0.25">
      <c r="J13349" s="9"/>
      <c r="K13349" s="32"/>
      <c r="L13349" s="32"/>
      <c r="M13349" s="32"/>
      <c r="N13349" s="32"/>
      <c r="O13349" s="32"/>
      <c r="P13349" s="32"/>
      <c r="Q13349" s="32"/>
      <c r="R13349" s="32"/>
      <c r="S13349" s="22"/>
      <c r="T13349" s="35"/>
    </row>
    <row r="13350" spans="10:20" ht="20" customHeight="1" x14ac:dyDescent="0.25">
      <c r="J13350" s="9"/>
      <c r="K13350" s="32"/>
      <c r="L13350" s="32"/>
      <c r="M13350" s="32"/>
      <c r="N13350" s="32"/>
      <c r="O13350" s="32"/>
      <c r="P13350" s="32"/>
      <c r="Q13350" s="32"/>
      <c r="R13350" s="32"/>
      <c r="S13350" s="22"/>
      <c r="T13350" s="35"/>
    </row>
    <row r="13351" spans="10:20" ht="20" customHeight="1" x14ac:dyDescent="0.25">
      <c r="J13351" s="9"/>
      <c r="K13351" s="32"/>
      <c r="L13351" s="32"/>
      <c r="M13351" s="32"/>
      <c r="N13351" s="32"/>
      <c r="O13351" s="32"/>
      <c r="P13351" s="32"/>
      <c r="Q13351" s="32"/>
      <c r="R13351" s="32"/>
      <c r="S13351" s="22"/>
      <c r="T13351" s="35"/>
    </row>
    <row r="13352" spans="10:20" ht="20" customHeight="1" x14ac:dyDescent="0.25">
      <c r="J13352" s="9"/>
      <c r="K13352" s="32"/>
      <c r="L13352" s="32"/>
      <c r="M13352" s="32"/>
      <c r="N13352" s="32"/>
      <c r="O13352" s="32"/>
      <c r="P13352" s="32"/>
      <c r="Q13352" s="32"/>
      <c r="R13352" s="32"/>
      <c r="S13352" s="22"/>
      <c r="T13352" s="35"/>
    </row>
    <row r="13353" spans="10:20" ht="20" customHeight="1" x14ac:dyDescent="0.25">
      <c r="J13353" s="9"/>
      <c r="K13353" s="32"/>
      <c r="L13353" s="32"/>
      <c r="M13353" s="32"/>
      <c r="N13353" s="32"/>
      <c r="O13353" s="32"/>
      <c r="P13353" s="32"/>
      <c r="Q13353" s="32"/>
      <c r="R13353" s="32"/>
      <c r="S13353" s="22"/>
      <c r="T13353" s="35"/>
    </row>
    <row r="13354" spans="10:20" ht="20" customHeight="1" x14ac:dyDescent="0.25">
      <c r="J13354" s="9"/>
      <c r="K13354" s="32"/>
      <c r="L13354" s="32"/>
      <c r="M13354" s="32"/>
      <c r="N13354" s="32"/>
      <c r="O13354" s="32"/>
      <c r="P13354" s="32"/>
      <c r="Q13354" s="32"/>
      <c r="R13354" s="32"/>
      <c r="S13354" s="22"/>
      <c r="T13354" s="35"/>
    </row>
    <row r="13355" spans="10:20" ht="20" customHeight="1" x14ac:dyDescent="0.25">
      <c r="J13355" s="9"/>
      <c r="K13355" s="32"/>
      <c r="L13355" s="32"/>
      <c r="M13355" s="32"/>
      <c r="N13355" s="32"/>
      <c r="O13355" s="32"/>
      <c r="P13355" s="32"/>
      <c r="Q13355" s="32"/>
      <c r="R13355" s="32"/>
      <c r="S13355" s="22"/>
      <c r="T13355" s="35"/>
    </row>
    <row r="13356" spans="10:20" ht="20" customHeight="1" x14ac:dyDescent="0.25">
      <c r="J13356" s="9"/>
      <c r="K13356" s="32"/>
      <c r="L13356" s="32"/>
      <c r="M13356" s="32"/>
      <c r="N13356" s="32"/>
      <c r="O13356" s="32"/>
      <c r="P13356" s="32"/>
      <c r="Q13356" s="32"/>
      <c r="R13356" s="32"/>
      <c r="S13356" s="22"/>
      <c r="T13356" s="35"/>
    </row>
    <row r="13357" spans="10:20" ht="20" customHeight="1" x14ac:dyDescent="0.25">
      <c r="J13357" s="9"/>
      <c r="K13357" s="32"/>
      <c r="L13357" s="32"/>
      <c r="M13357" s="32"/>
      <c r="N13357" s="32"/>
      <c r="O13357" s="32"/>
      <c r="P13357" s="32"/>
      <c r="Q13357" s="32"/>
      <c r="R13357" s="32"/>
      <c r="S13357" s="22"/>
      <c r="T13357" s="35"/>
    </row>
    <row r="13358" spans="10:20" ht="20" customHeight="1" x14ac:dyDescent="0.25">
      <c r="J13358" s="9"/>
      <c r="K13358" s="32"/>
      <c r="L13358" s="32"/>
      <c r="M13358" s="32"/>
      <c r="N13358" s="32"/>
      <c r="O13358" s="32"/>
      <c r="P13358" s="32"/>
      <c r="Q13358" s="32"/>
      <c r="R13358" s="32"/>
      <c r="S13358" s="22"/>
      <c r="T13358" s="35"/>
    </row>
    <row r="13359" spans="10:20" ht="20" customHeight="1" x14ac:dyDescent="0.25">
      <c r="J13359" s="9"/>
      <c r="K13359" s="32"/>
      <c r="L13359" s="32"/>
      <c r="M13359" s="32"/>
      <c r="N13359" s="32"/>
      <c r="O13359" s="32"/>
      <c r="P13359" s="32"/>
      <c r="Q13359" s="32"/>
      <c r="R13359" s="32"/>
      <c r="S13359" s="22"/>
      <c r="T13359" s="35"/>
    </row>
    <row r="13360" spans="10:20" ht="20" customHeight="1" x14ac:dyDescent="0.25">
      <c r="J13360" s="9"/>
      <c r="K13360" s="32"/>
      <c r="L13360" s="32"/>
      <c r="M13360" s="32"/>
      <c r="N13360" s="32"/>
      <c r="O13360" s="32"/>
      <c r="P13360" s="32"/>
      <c r="Q13360" s="32"/>
      <c r="R13360" s="32"/>
      <c r="S13360" s="22"/>
      <c r="T13360" s="35"/>
    </row>
    <row r="13361" spans="10:20" ht="20" customHeight="1" x14ac:dyDescent="0.25">
      <c r="J13361" s="9"/>
      <c r="K13361" s="32"/>
      <c r="L13361" s="32"/>
      <c r="M13361" s="32"/>
      <c r="N13361" s="32"/>
      <c r="O13361" s="32"/>
      <c r="P13361" s="32"/>
      <c r="Q13361" s="32"/>
      <c r="R13361" s="32"/>
      <c r="S13361" s="22"/>
      <c r="T13361" s="35"/>
    </row>
    <row r="13362" spans="10:20" ht="20" customHeight="1" x14ac:dyDescent="0.25">
      <c r="J13362" s="9"/>
      <c r="K13362" s="32"/>
      <c r="L13362" s="32"/>
      <c r="M13362" s="32"/>
      <c r="N13362" s="32"/>
      <c r="O13362" s="32"/>
      <c r="P13362" s="32"/>
      <c r="Q13362" s="32"/>
      <c r="R13362" s="32"/>
      <c r="S13362" s="22"/>
      <c r="T13362" s="35"/>
    </row>
    <row r="13363" spans="10:20" ht="20" customHeight="1" x14ac:dyDescent="0.25">
      <c r="J13363" s="9"/>
      <c r="K13363" s="32"/>
      <c r="L13363" s="32"/>
      <c r="M13363" s="32"/>
      <c r="N13363" s="32"/>
      <c r="O13363" s="32"/>
      <c r="P13363" s="32"/>
      <c r="Q13363" s="32"/>
      <c r="R13363" s="32"/>
      <c r="S13363" s="22"/>
      <c r="T13363" s="35"/>
    </row>
    <row r="13364" spans="10:20" ht="20" customHeight="1" x14ac:dyDescent="0.25">
      <c r="J13364" s="9"/>
      <c r="K13364" s="32"/>
      <c r="L13364" s="32"/>
      <c r="M13364" s="32"/>
      <c r="N13364" s="32"/>
      <c r="O13364" s="32"/>
      <c r="P13364" s="32"/>
      <c r="Q13364" s="32"/>
      <c r="R13364" s="32"/>
      <c r="S13364" s="22"/>
      <c r="T13364" s="35"/>
    </row>
    <row r="13365" spans="10:20" ht="20" customHeight="1" x14ac:dyDescent="0.25">
      <c r="J13365" s="9"/>
      <c r="K13365" s="32"/>
      <c r="L13365" s="32"/>
      <c r="M13365" s="32"/>
      <c r="N13365" s="32"/>
      <c r="O13365" s="32"/>
      <c r="P13365" s="32"/>
      <c r="Q13365" s="32"/>
      <c r="R13365" s="32"/>
      <c r="S13365" s="22"/>
      <c r="T13365" s="35"/>
    </row>
    <row r="13366" spans="10:20" ht="20" customHeight="1" x14ac:dyDescent="0.25">
      <c r="J13366" s="9"/>
      <c r="K13366" s="32"/>
      <c r="L13366" s="32"/>
      <c r="M13366" s="32"/>
      <c r="N13366" s="32"/>
      <c r="O13366" s="32"/>
      <c r="P13366" s="32"/>
      <c r="Q13366" s="32"/>
      <c r="R13366" s="32"/>
      <c r="S13366" s="22"/>
      <c r="T13366" s="35"/>
    </row>
    <row r="13367" spans="10:20" ht="20" customHeight="1" x14ac:dyDescent="0.25">
      <c r="J13367" s="9"/>
      <c r="K13367" s="32"/>
      <c r="L13367" s="32"/>
      <c r="M13367" s="32"/>
      <c r="N13367" s="32"/>
      <c r="O13367" s="32"/>
      <c r="P13367" s="32"/>
      <c r="Q13367" s="32"/>
      <c r="R13367" s="32"/>
      <c r="S13367" s="22"/>
      <c r="T13367" s="35"/>
    </row>
    <row r="13368" spans="10:20" ht="20" customHeight="1" x14ac:dyDescent="0.25">
      <c r="J13368" s="9"/>
      <c r="K13368" s="32"/>
      <c r="L13368" s="32"/>
      <c r="M13368" s="32"/>
      <c r="N13368" s="32"/>
      <c r="O13368" s="32"/>
      <c r="P13368" s="32"/>
      <c r="Q13368" s="32"/>
      <c r="R13368" s="32"/>
      <c r="S13368" s="22"/>
      <c r="T13368" s="35"/>
    </row>
    <row r="13369" spans="10:20" ht="20" customHeight="1" x14ac:dyDescent="0.25">
      <c r="J13369" s="9"/>
      <c r="K13369" s="32"/>
      <c r="L13369" s="32"/>
      <c r="M13369" s="32"/>
      <c r="N13369" s="32"/>
      <c r="O13369" s="32"/>
      <c r="P13369" s="32"/>
      <c r="Q13369" s="32"/>
      <c r="R13369" s="32"/>
      <c r="S13369" s="22"/>
      <c r="T13369" s="35"/>
    </row>
    <row r="13370" spans="10:20" ht="20" customHeight="1" x14ac:dyDescent="0.25">
      <c r="J13370" s="9"/>
      <c r="K13370" s="32"/>
      <c r="L13370" s="32"/>
      <c r="M13370" s="32"/>
      <c r="N13370" s="32"/>
      <c r="O13370" s="32"/>
      <c r="P13370" s="32"/>
      <c r="Q13370" s="32"/>
      <c r="R13370" s="32"/>
      <c r="S13370" s="22"/>
      <c r="T13370" s="35"/>
    </row>
    <row r="13371" spans="10:20" ht="20" customHeight="1" x14ac:dyDescent="0.25">
      <c r="J13371" s="9"/>
      <c r="K13371" s="32"/>
      <c r="L13371" s="32"/>
      <c r="M13371" s="32"/>
      <c r="N13371" s="32"/>
      <c r="O13371" s="32"/>
      <c r="P13371" s="32"/>
      <c r="Q13371" s="32"/>
      <c r="R13371" s="32"/>
      <c r="S13371" s="22"/>
      <c r="T13371" s="35"/>
    </row>
    <row r="13372" spans="10:20" ht="20" customHeight="1" x14ac:dyDescent="0.25">
      <c r="J13372" s="9"/>
      <c r="K13372" s="32"/>
      <c r="L13372" s="32"/>
      <c r="M13372" s="32"/>
      <c r="N13372" s="32"/>
      <c r="O13372" s="32"/>
      <c r="P13372" s="32"/>
      <c r="Q13372" s="32"/>
      <c r="R13372" s="32"/>
      <c r="S13372" s="22"/>
      <c r="T13372" s="35"/>
    </row>
    <row r="13373" spans="10:20" ht="20" customHeight="1" x14ac:dyDescent="0.25">
      <c r="J13373" s="9"/>
      <c r="K13373" s="32"/>
      <c r="L13373" s="32"/>
      <c r="M13373" s="32"/>
      <c r="N13373" s="32"/>
      <c r="O13373" s="32"/>
      <c r="P13373" s="32"/>
      <c r="Q13373" s="32"/>
      <c r="R13373" s="32"/>
      <c r="S13373" s="22"/>
      <c r="T13373" s="35"/>
    </row>
    <row r="13374" spans="10:20" ht="20" customHeight="1" x14ac:dyDescent="0.25">
      <c r="J13374" s="9"/>
      <c r="K13374" s="32"/>
      <c r="L13374" s="32"/>
      <c r="M13374" s="32"/>
      <c r="N13374" s="32"/>
      <c r="O13374" s="32"/>
      <c r="P13374" s="32"/>
      <c r="Q13374" s="32"/>
      <c r="R13374" s="32"/>
      <c r="S13374" s="22"/>
      <c r="T13374" s="35"/>
    </row>
    <row r="13375" spans="10:20" ht="20" customHeight="1" x14ac:dyDescent="0.25">
      <c r="J13375" s="9"/>
      <c r="K13375" s="32"/>
      <c r="L13375" s="32"/>
      <c r="M13375" s="32"/>
      <c r="N13375" s="32"/>
      <c r="O13375" s="32"/>
      <c r="P13375" s="32"/>
      <c r="Q13375" s="32"/>
      <c r="R13375" s="32"/>
      <c r="S13375" s="22"/>
      <c r="T13375" s="35"/>
    </row>
    <row r="13376" spans="10:20" ht="20" customHeight="1" x14ac:dyDescent="0.25">
      <c r="J13376" s="9"/>
      <c r="K13376" s="32"/>
      <c r="L13376" s="32"/>
      <c r="M13376" s="32"/>
      <c r="N13376" s="32"/>
      <c r="O13376" s="32"/>
      <c r="P13376" s="32"/>
      <c r="Q13376" s="32"/>
      <c r="R13376" s="32"/>
      <c r="S13376" s="22"/>
      <c r="T13376" s="35"/>
    </row>
    <row r="13377" spans="10:20" ht="20" customHeight="1" x14ac:dyDescent="0.25">
      <c r="J13377" s="9"/>
      <c r="K13377" s="32"/>
      <c r="L13377" s="32"/>
      <c r="M13377" s="32"/>
      <c r="N13377" s="32"/>
      <c r="O13377" s="32"/>
      <c r="P13377" s="32"/>
      <c r="Q13377" s="32"/>
      <c r="R13377" s="32"/>
      <c r="S13377" s="22"/>
      <c r="T13377" s="35"/>
    </row>
    <row r="13378" spans="10:20" ht="20" customHeight="1" x14ac:dyDescent="0.25">
      <c r="J13378" s="9"/>
      <c r="K13378" s="32"/>
      <c r="L13378" s="32"/>
      <c r="M13378" s="32"/>
      <c r="N13378" s="32"/>
      <c r="O13378" s="32"/>
      <c r="P13378" s="32"/>
      <c r="Q13378" s="32"/>
      <c r="R13378" s="32"/>
      <c r="S13378" s="22"/>
      <c r="T13378" s="35"/>
    </row>
    <row r="13379" spans="10:20" ht="20" customHeight="1" x14ac:dyDescent="0.25">
      <c r="J13379" s="9"/>
      <c r="K13379" s="32"/>
      <c r="L13379" s="32"/>
      <c r="M13379" s="32"/>
      <c r="N13379" s="32"/>
      <c r="O13379" s="32"/>
      <c r="P13379" s="32"/>
      <c r="Q13379" s="32"/>
      <c r="R13379" s="32"/>
      <c r="S13379" s="22"/>
      <c r="T13379" s="35"/>
    </row>
    <row r="13380" spans="10:20" ht="20" customHeight="1" x14ac:dyDescent="0.25">
      <c r="J13380" s="9"/>
      <c r="K13380" s="32"/>
      <c r="L13380" s="32"/>
      <c r="M13380" s="32"/>
      <c r="N13380" s="32"/>
      <c r="O13380" s="32"/>
      <c r="P13380" s="32"/>
      <c r="Q13380" s="32"/>
      <c r="R13380" s="32"/>
      <c r="S13380" s="22"/>
      <c r="T13380" s="35"/>
    </row>
    <row r="13381" spans="10:20" ht="20" customHeight="1" x14ac:dyDescent="0.25">
      <c r="J13381" s="9"/>
      <c r="K13381" s="32"/>
      <c r="L13381" s="32"/>
      <c r="M13381" s="32"/>
      <c r="N13381" s="32"/>
      <c r="O13381" s="32"/>
      <c r="P13381" s="32"/>
      <c r="Q13381" s="32"/>
      <c r="R13381" s="32"/>
      <c r="S13381" s="22"/>
      <c r="T13381" s="35"/>
    </row>
    <row r="13382" spans="10:20" ht="20" customHeight="1" x14ac:dyDescent="0.25">
      <c r="J13382" s="9"/>
      <c r="K13382" s="32"/>
      <c r="L13382" s="32"/>
      <c r="M13382" s="32"/>
      <c r="N13382" s="32"/>
      <c r="O13382" s="32"/>
      <c r="P13382" s="32"/>
      <c r="Q13382" s="32"/>
      <c r="R13382" s="32"/>
      <c r="S13382" s="22"/>
      <c r="T13382" s="35"/>
    </row>
    <row r="13383" spans="10:20" ht="20" customHeight="1" x14ac:dyDescent="0.25">
      <c r="J13383" s="9"/>
      <c r="K13383" s="32"/>
      <c r="L13383" s="32"/>
      <c r="M13383" s="32"/>
      <c r="N13383" s="32"/>
      <c r="O13383" s="32"/>
      <c r="P13383" s="32"/>
      <c r="Q13383" s="32"/>
      <c r="R13383" s="32"/>
      <c r="S13383" s="22"/>
      <c r="T13383" s="35"/>
    </row>
    <row r="13384" spans="10:20" ht="20" customHeight="1" x14ac:dyDescent="0.25">
      <c r="J13384" s="9"/>
      <c r="K13384" s="32"/>
      <c r="L13384" s="32"/>
      <c r="M13384" s="32"/>
      <c r="N13384" s="32"/>
      <c r="O13384" s="32"/>
      <c r="P13384" s="32"/>
      <c r="Q13384" s="32"/>
      <c r="R13384" s="32"/>
      <c r="S13384" s="22"/>
      <c r="T13384" s="35"/>
    </row>
    <row r="13385" spans="10:20" ht="20" customHeight="1" x14ac:dyDescent="0.25">
      <c r="J13385" s="9"/>
      <c r="K13385" s="32"/>
      <c r="L13385" s="32"/>
      <c r="M13385" s="32"/>
      <c r="N13385" s="32"/>
      <c r="O13385" s="32"/>
      <c r="P13385" s="32"/>
      <c r="Q13385" s="32"/>
      <c r="R13385" s="32"/>
      <c r="S13385" s="22"/>
      <c r="T13385" s="35"/>
    </row>
    <row r="13386" spans="10:20" ht="20" customHeight="1" x14ac:dyDescent="0.25">
      <c r="J13386" s="9"/>
      <c r="K13386" s="32"/>
      <c r="L13386" s="32"/>
      <c r="M13386" s="32"/>
      <c r="N13386" s="32"/>
      <c r="O13386" s="32"/>
      <c r="P13386" s="32"/>
      <c r="Q13386" s="32"/>
      <c r="R13386" s="32"/>
      <c r="S13386" s="22"/>
      <c r="T13386" s="35"/>
    </row>
    <row r="13387" spans="10:20" ht="20" customHeight="1" x14ac:dyDescent="0.25">
      <c r="J13387" s="9"/>
      <c r="K13387" s="32"/>
      <c r="L13387" s="32"/>
      <c r="M13387" s="32"/>
      <c r="N13387" s="32"/>
      <c r="O13387" s="32"/>
      <c r="P13387" s="32"/>
      <c r="Q13387" s="32"/>
      <c r="R13387" s="32"/>
      <c r="S13387" s="22"/>
      <c r="T13387" s="35"/>
    </row>
    <row r="13388" spans="10:20" ht="20" customHeight="1" x14ac:dyDescent="0.25">
      <c r="J13388" s="9"/>
      <c r="K13388" s="32"/>
      <c r="L13388" s="32"/>
      <c r="M13388" s="32"/>
      <c r="N13388" s="32"/>
      <c r="O13388" s="32"/>
      <c r="P13388" s="32"/>
      <c r="Q13388" s="32"/>
      <c r="R13388" s="32"/>
      <c r="S13388" s="22"/>
      <c r="T13388" s="35"/>
    </row>
    <row r="13389" spans="10:20" ht="20" customHeight="1" x14ac:dyDescent="0.25">
      <c r="J13389" s="9"/>
      <c r="K13389" s="32"/>
      <c r="L13389" s="32"/>
      <c r="M13389" s="32"/>
      <c r="N13389" s="32"/>
      <c r="O13389" s="32"/>
      <c r="P13389" s="32"/>
      <c r="Q13389" s="32"/>
      <c r="R13389" s="32"/>
      <c r="S13389" s="22"/>
      <c r="T13389" s="35"/>
    </row>
    <row r="13390" spans="10:20" ht="20" customHeight="1" x14ac:dyDescent="0.25">
      <c r="J13390" s="9"/>
      <c r="K13390" s="32"/>
      <c r="L13390" s="32"/>
      <c r="M13390" s="32"/>
      <c r="N13390" s="32"/>
      <c r="O13390" s="32"/>
      <c r="P13390" s="32"/>
      <c r="Q13390" s="32"/>
      <c r="R13390" s="32"/>
      <c r="S13390" s="22"/>
      <c r="T13390" s="35"/>
    </row>
    <row r="13391" spans="10:20" ht="20" customHeight="1" x14ac:dyDescent="0.25">
      <c r="J13391" s="9"/>
      <c r="K13391" s="32"/>
      <c r="L13391" s="32"/>
      <c r="M13391" s="32"/>
      <c r="N13391" s="32"/>
      <c r="O13391" s="32"/>
      <c r="P13391" s="32"/>
      <c r="Q13391" s="32"/>
      <c r="R13391" s="32"/>
      <c r="S13391" s="22"/>
      <c r="T13391" s="35"/>
    </row>
    <row r="13392" spans="10:20" ht="20" customHeight="1" x14ac:dyDescent="0.25">
      <c r="J13392" s="9"/>
      <c r="K13392" s="32"/>
      <c r="L13392" s="32"/>
      <c r="M13392" s="32"/>
      <c r="N13392" s="32"/>
      <c r="O13392" s="32"/>
      <c r="P13392" s="32"/>
      <c r="Q13392" s="32"/>
      <c r="R13392" s="32"/>
      <c r="S13392" s="22"/>
      <c r="T13392" s="35"/>
    </row>
    <row r="13393" spans="10:20" ht="20" customHeight="1" x14ac:dyDescent="0.25">
      <c r="J13393" s="9"/>
      <c r="K13393" s="32"/>
      <c r="L13393" s="32"/>
      <c r="M13393" s="32"/>
      <c r="N13393" s="32"/>
      <c r="O13393" s="32"/>
      <c r="P13393" s="32"/>
      <c r="Q13393" s="32"/>
      <c r="R13393" s="32"/>
      <c r="S13393" s="22"/>
      <c r="T13393" s="35"/>
    </row>
    <row r="13394" spans="10:20" ht="20" customHeight="1" x14ac:dyDescent="0.25">
      <c r="J13394" s="9"/>
      <c r="K13394" s="32"/>
      <c r="L13394" s="32"/>
      <c r="M13394" s="32"/>
      <c r="N13394" s="32"/>
      <c r="O13394" s="32"/>
      <c r="P13394" s="32"/>
      <c r="Q13394" s="32"/>
      <c r="R13394" s="32"/>
      <c r="S13394" s="22"/>
      <c r="T13394" s="35"/>
    </row>
    <row r="13395" spans="10:20" ht="20" customHeight="1" x14ac:dyDescent="0.25">
      <c r="J13395" s="9"/>
      <c r="K13395" s="32"/>
      <c r="L13395" s="32"/>
      <c r="M13395" s="32"/>
      <c r="N13395" s="32"/>
      <c r="O13395" s="32"/>
      <c r="P13395" s="32"/>
      <c r="Q13395" s="32"/>
      <c r="R13395" s="32"/>
      <c r="S13395" s="22"/>
      <c r="T13395" s="35"/>
    </row>
    <row r="13396" spans="10:20" ht="20" customHeight="1" x14ac:dyDescent="0.25">
      <c r="J13396" s="9"/>
      <c r="K13396" s="32"/>
      <c r="L13396" s="32"/>
      <c r="M13396" s="32"/>
      <c r="N13396" s="32"/>
      <c r="O13396" s="32"/>
      <c r="P13396" s="32"/>
      <c r="Q13396" s="32"/>
      <c r="R13396" s="32"/>
      <c r="S13396" s="22"/>
      <c r="T13396" s="35"/>
    </row>
    <row r="13397" spans="10:20" ht="20" customHeight="1" x14ac:dyDescent="0.25">
      <c r="J13397" s="9"/>
      <c r="K13397" s="32"/>
      <c r="L13397" s="32"/>
      <c r="M13397" s="32"/>
      <c r="N13397" s="32"/>
      <c r="O13397" s="32"/>
      <c r="P13397" s="32"/>
      <c r="Q13397" s="32"/>
      <c r="R13397" s="32"/>
      <c r="S13397" s="22"/>
      <c r="T13397" s="35"/>
    </row>
    <row r="13398" spans="10:20" ht="20" customHeight="1" x14ac:dyDescent="0.25">
      <c r="J13398" s="9"/>
      <c r="K13398" s="32"/>
      <c r="L13398" s="32"/>
      <c r="M13398" s="32"/>
      <c r="N13398" s="32"/>
      <c r="O13398" s="32"/>
      <c r="P13398" s="32"/>
      <c r="Q13398" s="32"/>
      <c r="R13398" s="32"/>
      <c r="S13398" s="22"/>
      <c r="T13398" s="35"/>
    </row>
    <row r="13399" spans="10:20" ht="20" customHeight="1" x14ac:dyDescent="0.25">
      <c r="J13399" s="9"/>
      <c r="K13399" s="32"/>
      <c r="L13399" s="32"/>
      <c r="M13399" s="32"/>
      <c r="N13399" s="32"/>
      <c r="O13399" s="32"/>
      <c r="P13399" s="32"/>
      <c r="Q13399" s="32"/>
      <c r="R13399" s="32"/>
      <c r="S13399" s="22"/>
      <c r="T13399" s="35"/>
    </row>
    <row r="13400" spans="10:20" ht="20" customHeight="1" x14ac:dyDescent="0.25">
      <c r="J13400" s="9"/>
      <c r="K13400" s="32"/>
      <c r="L13400" s="32"/>
      <c r="M13400" s="32"/>
      <c r="N13400" s="32"/>
      <c r="O13400" s="32"/>
      <c r="P13400" s="32"/>
      <c r="Q13400" s="32"/>
      <c r="R13400" s="32"/>
      <c r="S13400" s="22"/>
      <c r="T13400" s="35"/>
    </row>
    <row r="13401" spans="10:20" ht="20" customHeight="1" x14ac:dyDescent="0.25">
      <c r="J13401" s="9"/>
      <c r="K13401" s="32"/>
      <c r="L13401" s="32"/>
      <c r="M13401" s="32"/>
      <c r="N13401" s="32"/>
      <c r="O13401" s="32"/>
      <c r="P13401" s="32"/>
      <c r="Q13401" s="32"/>
      <c r="R13401" s="32"/>
      <c r="S13401" s="22"/>
      <c r="T13401" s="35"/>
    </row>
    <row r="13402" spans="10:20" ht="20" customHeight="1" x14ac:dyDescent="0.25">
      <c r="J13402" s="9"/>
      <c r="K13402" s="32"/>
      <c r="L13402" s="32"/>
      <c r="M13402" s="32"/>
      <c r="N13402" s="32"/>
      <c r="O13402" s="32"/>
      <c r="P13402" s="32"/>
      <c r="Q13402" s="32"/>
      <c r="R13402" s="32"/>
      <c r="S13402" s="22"/>
      <c r="T13402" s="35"/>
    </row>
    <row r="13403" spans="10:20" ht="20" customHeight="1" x14ac:dyDescent="0.25">
      <c r="J13403" s="9"/>
      <c r="K13403" s="32"/>
      <c r="L13403" s="32"/>
      <c r="M13403" s="32"/>
      <c r="N13403" s="32"/>
      <c r="O13403" s="32"/>
      <c r="P13403" s="32"/>
      <c r="Q13403" s="32"/>
      <c r="R13403" s="32"/>
      <c r="S13403" s="22"/>
      <c r="T13403" s="35"/>
    </row>
    <row r="13404" spans="10:20" ht="20" customHeight="1" x14ac:dyDescent="0.25">
      <c r="J13404" s="9"/>
      <c r="K13404" s="32"/>
      <c r="L13404" s="32"/>
      <c r="M13404" s="32"/>
      <c r="N13404" s="32"/>
      <c r="O13404" s="32"/>
      <c r="P13404" s="32"/>
      <c r="Q13404" s="32"/>
      <c r="R13404" s="32"/>
      <c r="S13404" s="22"/>
      <c r="T13404" s="35"/>
    </row>
    <row r="13405" spans="10:20" ht="20" customHeight="1" x14ac:dyDescent="0.25">
      <c r="J13405" s="9"/>
      <c r="K13405" s="32"/>
      <c r="L13405" s="32"/>
      <c r="M13405" s="32"/>
      <c r="N13405" s="32"/>
      <c r="O13405" s="32"/>
      <c r="P13405" s="32"/>
      <c r="Q13405" s="32"/>
      <c r="R13405" s="32"/>
      <c r="S13405" s="22"/>
      <c r="T13405" s="35"/>
    </row>
    <row r="13406" spans="10:20" ht="20" customHeight="1" x14ac:dyDescent="0.25">
      <c r="J13406" s="9"/>
      <c r="K13406" s="32"/>
      <c r="L13406" s="32"/>
      <c r="M13406" s="32"/>
      <c r="N13406" s="32"/>
      <c r="O13406" s="32"/>
      <c r="P13406" s="32"/>
      <c r="Q13406" s="32"/>
      <c r="R13406" s="32"/>
      <c r="S13406" s="22"/>
      <c r="T13406" s="35"/>
    </row>
    <row r="13407" spans="10:20" ht="20" customHeight="1" x14ac:dyDescent="0.25">
      <c r="J13407" s="9"/>
      <c r="K13407" s="32"/>
      <c r="L13407" s="32"/>
      <c r="M13407" s="32"/>
      <c r="N13407" s="32"/>
      <c r="O13407" s="32"/>
      <c r="P13407" s="32"/>
      <c r="Q13407" s="32"/>
      <c r="R13407" s="32"/>
      <c r="S13407" s="22"/>
      <c r="T13407" s="35"/>
    </row>
    <row r="13408" spans="10:20" ht="20" customHeight="1" x14ac:dyDescent="0.25">
      <c r="J13408" s="9"/>
      <c r="K13408" s="32"/>
      <c r="L13408" s="32"/>
      <c r="M13408" s="32"/>
      <c r="N13408" s="32"/>
      <c r="O13408" s="32"/>
      <c r="P13408" s="32"/>
      <c r="Q13408" s="32"/>
      <c r="R13408" s="32"/>
      <c r="S13408" s="22"/>
      <c r="T13408" s="35"/>
    </row>
    <row r="13409" spans="10:20" ht="20" customHeight="1" x14ac:dyDescent="0.25">
      <c r="J13409" s="9"/>
      <c r="K13409" s="32"/>
      <c r="L13409" s="32"/>
      <c r="M13409" s="32"/>
      <c r="N13409" s="32"/>
      <c r="O13409" s="32"/>
      <c r="P13409" s="32"/>
      <c r="Q13409" s="32"/>
      <c r="R13409" s="32"/>
      <c r="S13409" s="22"/>
      <c r="T13409" s="35"/>
    </row>
    <row r="13410" spans="10:20" ht="20" customHeight="1" x14ac:dyDescent="0.25">
      <c r="J13410" s="9"/>
      <c r="K13410" s="32"/>
      <c r="L13410" s="32"/>
      <c r="M13410" s="32"/>
      <c r="N13410" s="32"/>
      <c r="O13410" s="32"/>
      <c r="P13410" s="32"/>
      <c r="Q13410" s="32"/>
      <c r="R13410" s="32"/>
      <c r="S13410" s="22"/>
      <c r="T13410" s="35"/>
    </row>
    <row r="13411" spans="10:20" ht="20" customHeight="1" x14ac:dyDescent="0.25">
      <c r="J13411" s="9"/>
      <c r="K13411" s="32"/>
      <c r="L13411" s="32"/>
      <c r="M13411" s="32"/>
      <c r="N13411" s="32"/>
      <c r="O13411" s="32"/>
      <c r="P13411" s="32"/>
      <c r="Q13411" s="32"/>
      <c r="R13411" s="32"/>
      <c r="S13411" s="22"/>
      <c r="T13411" s="35"/>
    </row>
    <row r="13412" spans="10:20" ht="20" customHeight="1" x14ac:dyDescent="0.25">
      <c r="J13412" s="9"/>
      <c r="K13412" s="32"/>
      <c r="L13412" s="32"/>
      <c r="M13412" s="32"/>
      <c r="N13412" s="32"/>
      <c r="O13412" s="32"/>
      <c r="P13412" s="32"/>
      <c r="Q13412" s="32"/>
      <c r="R13412" s="32"/>
      <c r="S13412" s="22"/>
      <c r="T13412" s="35"/>
    </row>
    <row r="13413" spans="10:20" ht="20" customHeight="1" x14ac:dyDescent="0.25">
      <c r="J13413" s="9"/>
      <c r="K13413" s="32"/>
      <c r="L13413" s="32"/>
      <c r="M13413" s="32"/>
      <c r="N13413" s="32"/>
      <c r="O13413" s="32"/>
      <c r="P13413" s="32"/>
      <c r="Q13413" s="32"/>
      <c r="R13413" s="32"/>
      <c r="S13413" s="22"/>
      <c r="T13413" s="35"/>
    </row>
    <row r="13414" spans="10:20" ht="20" customHeight="1" x14ac:dyDescent="0.25">
      <c r="J13414" s="9"/>
      <c r="K13414" s="32"/>
      <c r="L13414" s="32"/>
      <c r="M13414" s="32"/>
      <c r="N13414" s="32"/>
      <c r="O13414" s="32"/>
      <c r="P13414" s="32"/>
      <c r="Q13414" s="32"/>
      <c r="R13414" s="32"/>
      <c r="S13414" s="22"/>
      <c r="T13414" s="35"/>
    </row>
    <row r="13415" spans="10:20" ht="20" customHeight="1" x14ac:dyDescent="0.25">
      <c r="J13415" s="9"/>
      <c r="K13415" s="32"/>
      <c r="L13415" s="32"/>
      <c r="M13415" s="32"/>
      <c r="N13415" s="32"/>
      <c r="O13415" s="32"/>
      <c r="P13415" s="32"/>
      <c r="Q13415" s="32"/>
      <c r="R13415" s="32"/>
      <c r="S13415" s="22"/>
      <c r="T13415" s="35"/>
    </row>
    <row r="13416" spans="10:20" ht="20" customHeight="1" x14ac:dyDescent="0.25">
      <c r="J13416" s="9"/>
      <c r="K13416" s="32"/>
      <c r="L13416" s="32"/>
      <c r="M13416" s="32"/>
      <c r="N13416" s="32"/>
      <c r="O13416" s="32"/>
      <c r="P13416" s="32"/>
      <c r="Q13416" s="32"/>
      <c r="R13416" s="32"/>
      <c r="S13416" s="22"/>
      <c r="T13416" s="35"/>
    </row>
    <row r="13417" spans="10:20" ht="20" customHeight="1" x14ac:dyDescent="0.25">
      <c r="J13417" s="9"/>
      <c r="K13417" s="32"/>
      <c r="L13417" s="32"/>
      <c r="M13417" s="32"/>
      <c r="N13417" s="32"/>
      <c r="O13417" s="32"/>
      <c r="P13417" s="32"/>
      <c r="Q13417" s="32"/>
      <c r="R13417" s="32"/>
      <c r="S13417" s="22"/>
      <c r="T13417" s="35"/>
    </row>
    <row r="13418" spans="10:20" ht="20" customHeight="1" x14ac:dyDescent="0.25">
      <c r="J13418" s="9"/>
      <c r="K13418" s="32"/>
      <c r="L13418" s="32"/>
      <c r="M13418" s="32"/>
      <c r="N13418" s="32"/>
      <c r="O13418" s="32"/>
      <c r="P13418" s="32"/>
      <c r="Q13418" s="32"/>
      <c r="R13418" s="32"/>
      <c r="S13418" s="22"/>
      <c r="T13418" s="35"/>
    </row>
    <row r="13419" spans="10:20" ht="20" customHeight="1" x14ac:dyDescent="0.25">
      <c r="J13419" s="9"/>
      <c r="K13419" s="32"/>
      <c r="L13419" s="32"/>
      <c r="M13419" s="32"/>
      <c r="N13419" s="32"/>
      <c r="O13419" s="32"/>
      <c r="P13419" s="32"/>
      <c r="Q13419" s="32"/>
      <c r="R13419" s="32"/>
      <c r="S13419" s="22"/>
      <c r="T13419" s="35"/>
    </row>
    <row r="13420" spans="10:20" ht="20" customHeight="1" x14ac:dyDescent="0.25">
      <c r="J13420" s="9"/>
      <c r="K13420" s="32"/>
      <c r="L13420" s="32"/>
      <c r="M13420" s="32"/>
      <c r="N13420" s="32"/>
      <c r="O13420" s="32"/>
      <c r="P13420" s="32"/>
      <c r="Q13420" s="32"/>
      <c r="R13420" s="32"/>
      <c r="S13420" s="22"/>
      <c r="T13420" s="35"/>
    </row>
    <row r="13421" spans="10:20" ht="20" customHeight="1" x14ac:dyDescent="0.25">
      <c r="J13421" s="9"/>
      <c r="K13421" s="32"/>
      <c r="L13421" s="32"/>
      <c r="M13421" s="32"/>
      <c r="N13421" s="32"/>
      <c r="O13421" s="32"/>
      <c r="P13421" s="32"/>
      <c r="Q13421" s="32"/>
      <c r="R13421" s="32"/>
      <c r="S13421" s="22"/>
      <c r="T13421" s="35"/>
    </row>
    <row r="13422" spans="10:20" ht="20" customHeight="1" x14ac:dyDescent="0.25">
      <c r="J13422" s="9"/>
      <c r="K13422" s="32"/>
      <c r="L13422" s="32"/>
      <c r="M13422" s="32"/>
      <c r="N13422" s="32"/>
      <c r="O13422" s="32"/>
      <c r="P13422" s="32"/>
      <c r="Q13422" s="32"/>
      <c r="R13422" s="32"/>
      <c r="S13422" s="22"/>
      <c r="T13422" s="35"/>
    </row>
    <row r="13423" spans="10:20" ht="20" customHeight="1" x14ac:dyDescent="0.25">
      <c r="J13423" s="9"/>
      <c r="K13423" s="32"/>
      <c r="L13423" s="32"/>
      <c r="M13423" s="32"/>
      <c r="N13423" s="32"/>
      <c r="O13423" s="32"/>
      <c r="P13423" s="32"/>
      <c r="Q13423" s="32"/>
      <c r="R13423" s="32"/>
      <c r="S13423" s="22"/>
      <c r="T13423" s="35"/>
    </row>
    <row r="13424" spans="10:20" ht="20" customHeight="1" x14ac:dyDescent="0.25">
      <c r="J13424" s="9"/>
      <c r="K13424" s="32"/>
      <c r="L13424" s="32"/>
      <c r="M13424" s="32"/>
      <c r="N13424" s="32"/>
      <c r="O13424" s="32"/>
      <c r="P13424" s="32"/>
      <c r="Q13424" s="32"/>
      <c r="R13424" s="32"/>
      <c r="S13424" s="22"/>
      <c r="T13424" s="35"/>
    </row>
    <row r="13425" spans="10:20" ht="20" customHeight="1" x14ac:dyDescent="0.25">
      <c r="J13425" s="9"/>
      <c r="K13425" s="32"/>
      <c r="L13425" s="32"/>
      <c r="M13425" s="32"/>
      <c r="N13425" s="32"/>
      <c r="O13425" s="32"/>
      <c r="P13425" s="32"/>
      <c r="Q13425" s="32"/>
      <c r="R13425" s="32"/>
      <c r="S13425" s="22"/>
      <c r="T13425" s="35"/>
    </row>
    <row r="13426" spans="10:20" ht="20" customHeight="1" x14ac:dyDescent="0.25">
      <c r="J13426" s="9"/>
      <c r="K13426" s="32"/>
      <c r="L13426" s="32"/>
      <c r="M13426" s="32"/>
      <c r="N13426" s="32"/>
      <c r="O13426" s="32"/>
      <c r="P13426" s="32"/>
      <c r="Q13426" s="32"/>
      <c r="R13426" s="32"/>
      <c r="S13426" s="22"/>
      <c r="T13426" s="35"/>
    </row>
    <row r="13427" spans="10:20" ht="20" customHeight="1" x14ac:dyDescent="0.25">
      <c r="J13427" s="9"/>
      <c r="K13427" s="32"/>
      <c r="L13427" s="32"/>
      <c r="M13427" s="32"/>
      <c r="N13427" s="32"/>
      <c r="O13427" s="32"/>
      <c r="P13427" s="32"/>
      <c r="Q13427" s="32"/>
      <c r="R13427" s="32"/>
      <c r="S13427" s="22"/>
      <c r="T13427" s="35"/>
    </row>
    <row r="13428" spans="10:20" ht="20" customHeight="1" x14ac:dyDescent="0.25">
      <c r="J13428" s="9"/>
      <c r="K13428" s="32"/>
      <c r="L13428" s="32"/>
      <c r="M13428" s="32"/>
      <c r="N13428" s="32"/>
      <c r="O13428" s="32"/>
      <c r="P13428" s="32"/>
      <c r="Q13428" s="32"/>
      <c r="R13428" s="32"/>
      <c r="S13428" s="22"/>
      <c r="T13428" s="35"/>
    </row>
    <row r="13429" spans="10:20" ht="20" customHeight="1" x14ac:dyDescent="0.25">
      <c r="J13429" s="9"/>
      <c r="K13429" s="32"/>
      <c r="L13429" s="32"/>
      <c r="M13429" s="32"/>
      <c r="N13429" s="32"/>
      <c r="O13429" s="32"/>
      <c r="P13429" s="32"/>
      <c r="Q13429" s="32"/>
      <c r="R13429" s="32"/>
      <c r="S13429" s="22"/>
      <c r="T13429" s="35"/>
    </row>
    <row r="13430" spans="10:20" ht="20" customHeight="1" x14ac:dyDescent="0.25">
      <c r="J13430" s="9"/>
      <c r="K13430" s="32"/>
      <c r="L13430" s="32"/>
      <c r="M13430" s="32"/>
      <c r="N13430" s="32"/>
      <c r="O13430" s="32"/>
      <c r="P13430" s="32"/>
      <c r="Q13430" s="32"/>
      <c r="R13430" s="32"/>
      <c r="S13430" s="22"/>
      <c r="T13430" s="35"/>
    </row>
    <row r="13431" spans="10:20" ht="20" customHeight="1" x14ac:dyDescent="0.25">
      <c r="J13431" s="9"/>
      <c r="K13431" s="32"/>
      <c r="L13431" s="32"/>
      <c r="M13431" s="32"/>
      <c r="N13431" s="32"/>
      <c r="O13431" s="32"/>
      <c r="P13431" s="32"/>
      <c r="Q13431" s="32"/>
      <c r="R13431" s="32"/>
      <c r="S13431" s="22"/>
      <c r="T13431" s="35"/>
    </row>
    <row r="13432" spans="10:20" ht="20" customHeight="1" x14ac:dyDescent="0.25">
      <c r="J13432" s="9"/>
      <c r="K13432" s="32"/>
      <c r="L13432" s="32"/>
      <c r="M13432" s="32"/>
      <c r="N13432" s="32"/>
      <c r="O13432" s="32"/>
      <c r="P13432" s="32"/>
      <c r="Q13432" s="32"/>
      <c r="R13432" s="32"/>
      <c r="S13432" s="22"/>
      <c r="T13432" s="35"/>
    </row>
    <row r="13433" spans="10:20" ht="20" customHeight="1" x14ac:dyDescent="0.25">
      <c r="J13433" s="9"/>
      <c r="K13433" s="32"/>
      <c r="L13433" s="32"/>
      <c r="M13433" s="32"/>
      <c r="N13433" s="32"/>
      <c r="O13433" s="32"/>
      <c r="P13433" s="32"/>
      <c r="Q13433" s="32"/>
      <c r="R13433" s="32"/>
      <c r="S13433" s="22"/>
      <c r="T13433" s="35"/>
    </row>
    <row r="13434" spans="10:20" ht="20" customHeight="1" x14ac:dyDescent="0.25">
      <c r="J13434" s="9"/>
      <c r="K13434" s="32"/>
      <c r="L13434" s="32"/>
      <c r="M13434" s="32"/>
      <c r="N13434" s="32"/>
      <c r="O13434" s="32"/>
      <c r="P13434" s="32"/>
      <c r="Q13434" s="32"/>
      <c r="R13434" s="32"/>
      <c r="S13434" s="22"/>
      <c r="T13434" s="35"/>
    </row>
    <row r="13435" spans="10:20" ht="20" customHeight="1" x14ac:dyDescent="0.25">
      <c r="J13435" s="9"/>
      <c r="K13435" s="32"/>
      <c r="L13435" s="32"/>
      <c r="M13435" s="32"/>
      <c r="N13435" s="32"/>
      <c r="O13435" s="32"/>
      <c r="P13435" s="32"/>
      <c r="Q13435" s="32"/>
      <c r="R13435" s="32"/>
      <c r="S13435" s="22"/>
      <c r="T13435" s="35"/>
    </row>
    <row r="13436" spans="10:20" ht="20" customHeight="1" x14ac:dyDescent="0.25">
      <c r="J13436" s="9"/>
      <c r="K13436" s="32"/>
      <c r="L13436" s="32"/>
      <c r="M13436" s="32"/>
      <c r="N13436" s="32"/>
      <c r="O13436" s="32"/>
      <c r="P13436" s="32"/>
      <c r="Q13436" s="32"/>
      <c r="R13436" s="32"/>
      <c r="S13436" s="22"/>
      <c r="T13436" s="35"/>
    </row>
    <row r="13437" spans="10:20" ht="20" customHeight="1" x14ac:dyDescent="0.25">
      <c r="J13437" s="9"/>
      <c r="K13437" s="32"/>
      <c r="L13437" s="32"/>
      <c r="M13437" s="32"/>
      <c r="N13437" s="32"/>
      <c r="O13437" s="32"/>
      <c r="P13437" s="32"/>
      <c r="Q13437" s="32"/>
      <c r="R13437" s="32"/>
      <c r="S13437" s="22"/>
      <c r="T13437" s="35"/>
    </row>
    <row r="13438" spans="10:20" ht="20" customHeight="1" x14ac:dyDescent="0.25">
      <c r="J13438" s="9"/>
      <c r="K13438" s="32"/>
      <c r="L13438" s="32"/>
      <c r="M13438" s="32"/>
      <c r="N13438" s="32"/>
      <c r="O13438" s="32"/>
      <c r="P13438" s="32"/>
      <c r="Q13438" s="32"/>
      <c r="R13438" s="32"/>
      <c r="S13438" s="22"/>
      <c r="T13438" s="35"/>
    </row>
    <row r="13439" spans="10:20" ht="20" customHeight="1" x14ac:dyDescent="0.25">
      <c r="J13439" s="9"/>
      <c r="K13439" s="32"/>
      <c r="L13439" s="32"/>
      <c r="M13439" s="32"/>
      <c r="N13439" s="32"/>
      <c r="O13439" s="32"/>
      <c r="P13439" s="32"/>
      <c r="Q13439" s="32"/>
      <c r="R13439" s="32"/>
      <c r="S13439" s="22"/>
      <c r="T13439" s="35"/>
    </row>
    <row r="13440" spans="10:20" ht="20" customHeight="1" x14ac:dyDescent="0.25">
      <c r="J13440" s="9"/>
      <c r="K13440" s="32"/>
      <c r="L13440" s="32"/>
      <c r="M13440" s="32"/>
      <c r="N13440" s="32"/>
      <c r="O13440" s="32"/>
      <c r="P13440" s="32"/>
      <c r="Q13440" s="32"/>
      <c r="R13440" s="32"/>
      <c r="S13440" s="22"/>
      <c r="T13440" s="35"/>
    </row>
    <row r="13441" spans="10:20" ht="20" customHeight="1" x14ac:dyDescent="0.25">
      <c r="J13441" s="9"/>
      <c r="K13441" s="32"/>
      <c r="L13441" s="32"/>
      <c r="M13441" s="32"/>
      <c r="N13441" s="32"/>
      <c r="O13441" s="32"/>
      <c r="P13441" s="32"/>
      <c r="Q13441" s="32"/>
      <c r="R13441" s="32"/>
      <c r="S13441" s="22"/>
      <c r="T13441" s="35"/>
    </row>
    <row r="13442" spans="10:20" ht="20" customHeight="1" x14ac:dyDescent="0.25">
      <c r="J13442" s="9"/>
      <c r="K13442" s="32"/>
      <c r="L13442" s="32"/>
      <c r="M13442" s="32"/>
      <c r="N13442" s="32"/>
      <c r="O13442" s="32"/>
      <c r="P13442" s="32"/>
      <c r="Q13442" s="32"/>
      <c r="R13442" s="32"/>
      <c r="S13442" s="22"/>
      <c r="T13442" s="35"/>
    </row>
    <row r="13443" spans="10:20" ht="20" customHeight="1" x14ac:dyDescent="0.25">
      <c r="J13443" s="9"/>
      <c r="K13443" s="32"/>
      <c r="L13443" s="32"/>
      <c r="M13443" s="32"/>
      <c r="N13443" s="32"/>
      <c r="O13443" s="32"/>
      <c r="P13443" s="32"/>
      <c r="Q13443" s="32"/>
      <c r="R13443" s="32"/>
      <c r="S13443" s="22"/>
      <c r="T13443" s="35"/>
    </row>
    <row r="13444" spans="10:20" ht="20" customHeight="1" x14ac:dyDescent="0.25">
      <c r="J13444" s="9"/>
      <c r="K13444" s="32"/>
      <c r="L13444" s="32"/>
      <c r="M13444" s="32"/>
      <c r="N13444" s="32"/>
      <c r="O13444" s="32"/>
      <c r="P13444" s="32"/>
      <c r="Q13444" s="32"/>
      <c r="R13444" s="32"/>
      <c r="S13444" s="22"/>
      <c r="T13444" s="35"/>
    </row>
    <row r="13445" spans="10:20" ht="20" customHeight="1" x14ac:dyDescent="0.25">
      <c r="J13445" s="9"/>
      <c r="K13445" s="32"/>
      <c r="L13445" s="32"/>
      <c r="M13445" s="32"/>
      <c r="N13445" s="32"/>
      <c r="O13445" s="32"/>
      <c r="P13445" s="32"/>
      <c r="Q13445" s="32"/>
      <c r="R13445" s="32"/>
      <c r="S13445" s="22"/>
      <c r="T13445" s="35"/>
    </row>
    <row r="13446" spans="10:20" ht="20" customHeight="1" x14ac:dyDescent="0.25">
      <c r="J13446" s="9"/>
      <c r="K13446" s="32"/>
      <c r="L13446" s="32"/>
      <c r="M13446" s="32"/>
      <c r="N13446" s="32"/>
      <c r="O13446" s="32"/>
      <c r="P13446" s="32"/>
      <c r="Q13446" s="32"/>
      <c r="R13446" s="32"/>
      <c r="S13446" s="22"/>
      <c r="T13446" s="35"/>
    </row>
    <row r="13447" spans="10:20" ht="20" customHeight="1" x14ac:dyDescent="0.25">
      <c r="J13447" s="9"/>
      <c r="K13447" s="32"/>
      <c r="L13447" s="32"/>
      <c r="M13447" s="32"/>
      <c r="N13447" s="32"/>
      <c r="O13447" s="32"/>
      <c r="P13447" s="32"/>
      <c r="Q13447" s="32"/>
      <c r="R13447" s="32"/>
      <c r="S13447" s="22"/>
      <c r="T13447" s="35"/>
    </row>
    <row r="13448" spans="10:20" ht="20" customHeight="1" x14ac:dyDescent="0.25">
      <c r="J13448" s="9"/>
      <c r="K13448" s="32"/>
      <c r="L13448" s="32"/>
      <c r="M13448" s="32"/>
      <c r="N13448" s="32"/>
      <c r="O13448" s="32"/>
      <c r="P13448" s="32"/>
      <c r="Q13448" s="32"/>
      <c r="R13448" s="32"/>
      <c r="S13448" s="22"/>
      <c r="T13448" s="35"/>
    </row>
    <row r="13449" spans="10:20" ht="20" customHeight="1" x14ac:dyDescent="0.25">
      <c r="J13449" s="9"/>
      <c r="K13449" s="32"/>
      <c r="L13449" s="32"/>
      <c r="M13449" s="32"/>
      <c r="N13449" s="32"/>
      <c r="O13449" s="32"/>
      <c r="P13449" s="32"/>
      <c r="Q13449" s="32"/>
      <c r="R13449" s="32"/>
      <c r="S13449" s="22"/>
      <c r="T13449" s="35"/>
    </row>
    <row r="13450" spans="10:20" ht="20" customHeight="1" x14ac:dyDescent="0.25">
      <c r="J13450" s="9"/>
      <c r="K13450" s="32"/>
      <c r="L13450" s="32"/>
      <c r="M13450" s="32"/>
      <c r="N13450" s="32"/>
      <c r="O13450" s="32"/>
      <c r="P13450" s="32"/>
      <c r="Q13450" s="32"/>
      <c r="R13450" s="32"/>
      <c r="S13450" s="22"/>
      <c r="T13450" s="35"/>
    </row>
    <row r="13451" spans="10:20" ht="20" customHeight="1" x14ac:dyDescent="0.25">
      <c r="J13451" s="9"/>
      <c r="K13451" s="32"/>
      <c r="L13451" s="32"/>
      <c r="M13451" s="32"/>
      <c r="N13451" s="32"/>
      <c r="O13451" s="32"/>
      <c r="P13451" s="32"/>
      <c r="Q13451" s="32"/>
      <c r="R13451" s="32"/>
      <c r="S13451" s="22"/>
      <c r="T13451" s="35"/>
    </row>
    <row r="13452" spans="10:20" ht="20" customHeight="1" x14ac:dyDescent="0.25">
      <c r="J13452" s="9"/>
      <c r="K13452" s="32"/>
      <c r="L13452" s="32"/>
      <c r="M13452" s="32"/>
      <c r="N13452" s="32"/>
      <c r="O13452" s="32"/>
      <c r="P13452" s="32"/>
      <c r="Q13452" s="32"/>
      <c r="R13452" s="32"/>
      <c r="S13452" s="22"/>
      <c r="T13452" s="35"/>
    </row>
    <row r="13453" spans="10:20" ht="20" customHeight="1" x14ac:dyDescent="0.25">
      <c r="J13453" s="9"/>
      <c r="K13453" s="32"/>
      <c r="L13453" s="32"/>
      <c r="M13453" s="32"/>
      <c r="N13453" s="32"/>
      <c r="O13453" s="32"/>
      <c r="P13453" s="32"/>
      <c r="Q13453" s="32"/>
      <c r="R13453" s="32"/>
      <c r="S13453" s="22"/>
      <c r="T13453" s="35"/>
    </row>
    <row r="13454" spans="10:20" ht="20" customHeight="1" x14ac:dyDescent="0.25">
      <c r="J13454" s="9"/>
      <c r="K13454" s="32"/>
      <c r="L13454" s="32"/>
      <c r="M13454" s="32"/>
      <c r="N13454" s="32"/>
      <c r="O13454" s="32"/>
      <c r="P13454" s="32"/>
      <c r="Q13454" s="32"/>
      <c r="R13454" s="32"/>
      <c r="S13454" s="22"/>
      <c r="T13454" s="35"/>
    </row>
    <row r="13455" spans="10:20" ht="20" customHeight="1" x14ac:dyDescent="0.25">
      <c r="J13455" s="9"/>
      <c r="K13455" s="32"/>
      <c r="L13455" s="32"/>
      <c r="M13455" s="32"/>
      <c r="N13455" s="32"/>
      <c r="O13455" s="32"/>
      <c r="P13455" s="32"/>
      <c r="Q13455" s="32"/>
      <c r="R13455" s="32"/>
      <c r="S13455" s="22"/>
      <c r="T13455" s="35"/>
    </row>
    <row r="13456" spans="10:20" ht="20" customHeight="1" x14ac:dyDescent="0.25">
      <c r="J13456" s="9"/>
      <c r="K13456" s="32"/>
      <c r="L13456" s="32"/>
      <c r="M13456" s="32"/>
      <c r="N13456" s="32"/>
      <c r="O13456" s="32"/>
      <c r="P13456" s="32"/>
      <c r="Q13456" s="32"/>
      <c r="R13456" s="32"/>
      <c r="S13456" s="22"/>
      <c r="T13456" s="35"/>
    </row>
    <row r="13457" spans="10:20" ht="20" customHeight="1" x14ac:dyDescent="0.25">
      <c r="J13457" s="9"/>
      <c r="K13457" s="32"/>
      <c r="L13457" s="32"/>
      <c r="M13457" s="32"/>
      <c r="N13457" s="32"/>
      <c r="O13457" s="32"/>
      <c r="P13457" s="32"/>
      <c r="Q13457" s="32"/>
      <c r="R13457" s="32"/>
      <c r="S13457" s="22"/>
      <c r="T13457" s="35"/>
    </row>
    <row r="13458" spans="10:20" ht="20" customHeight="1" x14ac:dyDescent="0.25">
      <c r="J13458" s="9"/>
      <c r="K13458" s="32"/>
      <c r="L13458" s="32"/>
      <c r="M13458" s="32"/>
      <c r="N13458" s="32"/>
      <c r="O13458" s="32"/>
      <c r="P13458" s="32"/>
      <c r="Q13458" s="32"/>
      <c r="R13458" s="32"/>
      <c r="S13458" s="22"/>
      <c r="T13458" s="35"/>
    </row>
    <row r="13459" spans="10:20" ht="20" customHeight="1" x14ac:dyDescent="0.25">
      <c r="J13459" s="9"/>
      <c r="K13459" s="32"/>
      <c r="L13459" s="32"/>
      <c r="M13459" s="32"/>
      <c r="N13459" s="32"/>
      <c r="O13459" s="32"/>
      <c r="P13459" s="32"/>
      <c r="Q13459" s="32"/>
      <c r="R13459" s="32"/>
      <c r="S13459" s="22"/>
      <c r="T13459" s="35"/>
    </row>
    <row r="13460" spans="10:20" ht="20" customHeight="1" x14ac:dyDescent="0.25">
      <c r="J13460" s="9"/>
      <c r="K13460" s="32"/>
      <c r="L13460" s="32"/>
      <c r="M13460" s="32"/>
      <c r="N13460" s="32"/>
      <c r="O13460" s="32"/>
      <c r="P13460" s="32"/>
      <c r="Q13460" s="32"/>
      <c r="R13460" s="32"/>
      <c r="S13460" s="22"/>
      <c r="T13460" s="35"/>
    </row>
    <row r="13461" spans="10:20" ht="20" customHeight="1" x14ac:dyDescent="0.25">
      <c r="J13461" s="9"/>
      <c r="K13461" s="32"/>
      <c r="L13461" s="32"/>
      <c r="M13461" s="32"/>
      <c r="N13461" s="32"/>
      <c r="O13461" s="32"/>
      <c r="P13461" s="32"/>
      <c r="Q13461" s="32"/>
      <c r="R13461" s="32"/>
      <c r="S13461" s="22"/>
      <c r="T13461" s="35"/>
    </row>
    <row r="13462" spans="10:20" ht="20" customHeight="1" x14ac:dyDescent="0.25">
      <c r="J13462" s="9"/>
      <c r="K13462" s="32"/>
      <c r="L13462" s="32"/>
      <c r="M13462" s="32"/>
      <c r="N13462" s="32"/>
      <c r="O13462" s="32"/>
      <c r="P13462" s="32"/>
      <c r="Q13462" s="32"/>
      <c r="R13462" s="32"/>
      <c r="S13462" s="22"/>
      <c r="T13462" s="35"/>
    </row>
    <row r="13463" spans="10:20" ht="20" customHeight="1" x14ac:dyDescent="0.25">
      <c r="J13463" s="9"/>
      <c r="K13463" s="32"/>
      <c r="L13463" s="32"/>
      <c r="M13463" s="32"/>
      <c r="N13463" s="32"/>
      <c r="O13463" s="32"/>
      <c r="P13463" s="32"/>
      <c r="Q13463" s="32"/>
      <c r="R13463" s="32"/>
      <c r="S13463" s="22"/>
      <c r="T13463" s="35"/>
    </row>
    <row r="13464" spans="10:20" ht="20" customHeight="1" x14ac:dyDescent="0.25">
      <c r="J13464" s="9"/>
      <c r="K13464" s="32"/>
      <c r="L13464" s="32"/>
      <c r="M13464" s="32"/>
      <c r="N13464" s="32"/>
      <c r="O13464" s="32"/>
      <c r="P13464" s="32"/>
      <c r="Q13464" s="32"/>
      <c r="R13464" s="32"/>
      <c r="S13464" s="22"/>
      <c r="T13464" s="35"/>
    </row>
    <row r="13465" spans="10:20" ht="20" customHeight="1" x14ac:dyDescent="0.25">
      <c r="J13465" s="9"/>
      <c r="K13465" s="32"/>
      <c r="L13465" s="32"/>
      <c r="M13465" s="32"/>
      <c r="N13465" s="32"/>
      <c r="O13465" s="32"/>
      <c r="P13465" s="32"/>
      <c r="Q13465" s="32"/>
      <c r="R13465" s="32"/>
      <c r="S13465" s="22"/>
      <c r="T13465" s="35"/>
    </row>
    <row r="13466" spans="10:20" ht="20" customHeight="1" x14ac:dyDescent="0.25">
      <c r="J13466" s="9"/>
      <c r="K13466" s="32"/>
      <c r="L13466" s="32"/>
      <c r="M13466" s="32"/>
      <c r="N13466" s="32"/>
      <c r="O13466" s="32"/>
      <c r="P13466" s="32"/>
      <c r="Q13466" s="32"/>
      <c r="R13466" s="32"/>
      <c r="S13466" s="22"/>
      <c r="T13466" s="35"/>
    </row>
    <row r="13467" spans="10:20" ht="20" customHeight="1" x14ac:dyDescent="0.25">
      <c r="J13467" s="9"/>
      <c r="K13467" s="32"/>
      <c r="L13467" s="32"/>
      <c r="M13467" s="32"/>
      <c r="N13467" s="32"/>
      <c r="O13467" s="32"/>
      <c r="P13467" s="32"/>
      <c r="Q13467" s="32"/>
      <c r="R13467" s="32"/>
      <c r="S13467" s="22"/>
      <c r="T13467" s="35"/>
    </row>
    <row r="13468" spans="10:20" ht="20" customHeight="1" x14ac:dyDescent="0.25">
      <c r="J13468" s="9"/>
      <c r="K13468" s="32"/>
      <c r="L13468" s="32"/>
      <c r="M13468" s="32"/>
      <c r="N13468" s="32"/>
      <c r="O13468" s="32"/>
      <c r="P13468" s="32"/>
      <c r="Q13468" s="32"/>
      <c r="R13468" s="32"/>
      <c r="S13468" s="22"/>
      <c r="T13468" s="35"/>
    </row>
    <row r="13469" spans="10:20" ht="20" customHeight="1" x14ac:dyDescent="0.25">
      <c r="J13469" s="9"/>
      <c r="K13469" s="32"/>
      <c r="L13469" s="32"/>
      <c r="M13469" s="32"/>
      <c r="N13469" s="32"/>
      <c r="O13469" s="32"/>
      <c r="P13469" s="32"/>
      <c r="Q13469" s="32"/>
      <c r="R13469" s="32"/>
      <c r="S13469" s="22"/>
      <c r="T13469" s="35"/>
    </row>
    <row r="13470" spans="10:20" ht="20" customHeight="1" x14ac:dyDescent="0.25">
      <c r="J13470" s="9"/>
      <c r="K13470" s="32"/>
      <c r="L13470" s="32"/>
      <c r="M13470" s="32"/>
      <c r="N13470" s="32"/>
      <c r="O13470" s="32"/>
      <c r="P13470" s="32"/>
      <c r="Q13470" s="32"/>
      <c r="R13470" s="32"/>
      <c r="S13470" s="22"/>
      <c r="T13470" s="35"/>
    </row>
    <row r="13471" spans="10:20" ht="20" customHeight="1" x14ac:dyDescent="0.25">
      <c r="J13471" s="9"/>
      <c r="K13471" s="32"/>
      <c r="L13471" s="32"/>
      <c r="M13471" s="32"/>
      <c r="N13471" s="32"/>
      <c r="O13471" s="32"/>
      <c r="P13471" s="32"/>
      <c r="Q13471" s="32"/>
      <c r="R13471" s="32"/>
      <c r="S13471" s="22"/>
      <c r="T13471" s="35"/>
    </row>
    <row r="13472" spans="10:20" ht="20" customHeight="1" x14ac:dyDescent="0.25">
      <c r="J13472" s="9"/>
      <c r="K13472" s="32"/>
      <c r="L13472" s="32"/>
      <c r="M13472" s="32"/>
      <c r="N13472" s="32"/>
      <c r="O13472" s="32"/>
      <c r="P13472" s="32"/>
      <c r="Q13472" s="32"/>
      <c r="R13472" s="32"/>
      <c r="S13472" s="22"/>
      <c r="T13472" s="35"/>
    </row>
    <row r="13473" spans="10:20" ht="20" customHeight="1" x14ac:dyDescent="0.25">
      <c r="J13473" s="9"/>
      <c r="K13473" s="32"/>
      <c r="L13473" s="32"/>
      <c r="M13473" s="32"/>
      <c r="N13473" s="32"/>
      <c r="O13473" s="32"/>
      <c r="P13473" s="32"/>
      <c r="Q13473" s="32"/>
      <c r="R13473" s="32"/>
      <c r="S13473" s="22"/>
      <c r="T13473" s="35"/>
    </row>
    <row r="13474" spans="10:20" ht="20" customHeight="1" x14ac:dyDescent="0.25">
      <c r="J13474" s="9"/>
      <c r="K13474" s="32"/>
      <c r="L13474" s="32"/>
      <c r="M13474" s="32"/>
      <c r="N13474" s="32"/>
      <c r="O13474" s="32"/>
      <c r="P13474" s="32"/>
      <c r="Q13474" s="32"/>
      <c r="R13474" s="32"/>
      <c r="S13474" s="22"/>
      <c r="T13474" s="35"/>
    </row>
    <row r="13475" spans="10:20" ht="20" customHeight="1" x14ac:dyDescent="0.25">
      <c r="J13475" s="9"/>
      <c r="K13475" s="32"/>
      <c r="L13475" s="32"/>
      <c r="M13475" s="32"/>
      <c r="N13475" s="32"/>
      <c r="O13475" s="32"/>
      <c r="P13475" s="32"/>
      <c r="Q13475" s="32"/>
      <c r="R13475" s="32"/>
      <c r="S13475" s="22"/>
      <c r="T13475" s="35"/>
    </row>
    <row r="13476" spans="10:20" ht="20" customHeight="1" x14ac:dyDescent="0.25">
      <c r="J13476" s="9"/>
      <c r="K13476" s="32"/>
      <c r="L13476" s="32"/>
      <c r="M13476" s="32"/>
      <c r="N13476" s="32"/>
      <c r="O13476" s="32"/>
      <c r="P13476" s="32"/>
      <c r="Q13476" s="32"/>
      <c r="R13476" s="32"/>
      <c r="S13476" s="22"/>
      <c r="T13476" s="35"/>
    </row>
    <row r="13477" spans="10:20" ht="20" customHeight="1" x14ac:dyDescent="0.25">
      <c r="J13477" s="9"/>
      <c r="K13477" s="32"/>
      <c r="L13477" s="32"/>
      <c r="M13477" s="32"/>
      <c r="N13477" s="32"/>
      <c r="O13477" s="32"/>
      <c r="P13477" s="32"/>
      <c r="Q13477" s="32"/>
      <c r="R13477" s="32"/>
      <c r="S13477" s="22"/>
      <c r="T13477" s="35"/>
    </row>
    <row r="13478" spans="10:20" ht="20" customHeight="1" x14ac:dyDescent="0.25">
      <c r="J13478" s="9"/>
      <c r="K13478" s="32"/>
      <c r="L13478" s="32"/>
      <c r="M13478" s="32"/>
      <c r="N13478" s="32"/>
      <c r="O13478" s="32"/>
      <c r="P13478" s="32"/>
      <c r="Q13478" s="32"/>
      <c r="R13478" s="32"/>
      <c r="S13478" s="22"/>
      <c r="T13478" s="35"/>
    </row>
    <row r="13479" spans="10:20" ht="20" customHeight="1" x14ac:dyDescent="0.25">
      <c r="J13479" s="9"/>
      <c r="K13479" s="32"/>
      <c r="L13479" s="32"/>
      <c r="M13479" s="32"/>
      <c r="N13479" s="32"/>
      <c r="O13479" s="32"/>
      <c r="P13479" s="32"/>
      <c r="Q13479" s="32"/>
      <c r="R13479" s="32"/>
      <c r="S13479" s="22"/>
      <c r="T13479" s="35"/>
    </row>
    <row r="13480" spans="10:20" ht="20" customHeight="1" x14ac:dyDescent="0.25">
      <c r="J13480" s="9"/>
      <c r="K13480" s="32"/>
      <c r="L13480" s="32"/>
      <c r="M13480" s="32"/>
      <c r="N13480" s="32"/>
      <c r="O13480" s="32"/>
      <c r="P13480" s="32"/>
      <c r="Q13480" s="32"/>
      <c r="R13480" s="32"/>
      <c r="S13480" s="22"/>
      <c r="T13480" s="35"/>
    </row>
    <row r="13481" spans="10:20" ht="20" customHeight="1" x14ac:dyDescent="0.25">
      <c r="J13481" s="9"/>
      <c r="K13481" s="32"/>
      <c r="L13481" s="32"/>
      <c r="M13481" s="32"/>
      <c r="N13481" s="32"/>
      <c r="O13481" s="32"/>
      <c r="P13481" s="32"/>
      <c r="Q13481" s="32"/>
      <c r="R13481" s="32"/>
      <c r="S13481" s="22"/>
      <c r="T13481" s="35"/>
    </row>
    <row r="13482" spans="10:20" ht="20" customHeight="1" x14ac:dyDescent="0.25">
      <c r="J13482" s="9"/>
      <c r="K13482" s="32"/>
      <c r="L13482" s="32"/>
      <c r="M13482" s="32"/>
      <c r="N13482" s="32"/>
      <c r="O13482" s="32"/>
      <c r="P13482" s="32"/>
      <c r="Q13482" s="32"/>
      <c r="R13482" s="32"/>
      <c r="S13482" s="22"/>
      <c r="T13482" s="35"/>
    </row>
    <row r="13483" spans="10:20" ht="20" customHeight="1" x14ac:dyDescent="0.25">
      <c r="J13483" s="9"/>
      <c r="K13483" s="32"/>
      <c r="L13483" s="32"/>
      <c r="M13483" s="32"/>
      <c r="N13483" s="32"/>
      <c r="O13483" s="32"/>
      <c r="P13483" s="32"/>
      <c r="Q13483" s="32"/>
      <c r="R13483" s="32"/>
      <c r="S13483" s="22"/>
      <c r="T13483" s="35"/>
    </row>
    <row r="13484" spans="10:20" ht="20" customHeight="1" x14ac:dyDescent="0.25">
      <c r="J13484" s="9"/>
      <c r="K13484" s="32"/>
      <c r="L13484" s="32"/>
      <c r="M13484" s="32"/>
      <c r="N13484" s="32"/>
      <c r="O13484" s="32"/>
      <c r="P13484" s="32"/>
      <c r="Q13484" s="32"/>
      <c r="R13484" s="32"/>
      <c r="S13484" s="22"/>
      <c r="T13484" s="35"/>
    </row>
    <row r="13485" spans="10:20" ht="20" customHeight="1" x14ac:dyDescent="0.25">
      <c r="J13485" s="9"/>
      <c r="K13485" s="32"/>
      <c r="L13485" s="32"/>
      <c r="M13485" s="32"/>
      <c r="N13485" s="32"/>
      <c r="O13485" s="32"/>
      <c r="P13485" s="32"/>
      <c r="Q13485" s="32"/>
      <c r="R13485" s="32"/>
      <c r="S13485" s="22"/>
      <c r="T13485" s="35"/>
    </row>
    <row r="13486" spans="10:20" ht="20" customHeight="1" x14ac:dyDescent="0.25">
      <c r="J13486" s="9"/>
      <c r="K13486" s="32"/>
      <c r="L13486" s="32"/>
      <c r="M13486" s="32"/>
      <c r="N13486" s="32"/>
      <c r="O13486" s="32"/>
      <c r="P13486" s="32"/>
      <c r="Q13486" s="32"/>
      <c r="R13486" s="32"/>
      <c r="S13486" s="22"/>
      <c r="T13486" s="35"/>
    </row>
    <row r="13487" spans="10:20" ht="20" customHeight="1" x14ac:dyDescent="0.25">
      <c r="J13487" s="9"/>
      <c r="K13487" s="32"/>
      <c r="L13487" s="32"/>
      <c r="M13487" s="32"/>
      <c r="N13487" s="32"/>
      <c r="O13487" s="32"/>
      <c r="P13487" s="32"/>
      <c r="Q13487" s="32"/>
      <c r="R13487" s="32"/>
      <c r="S13487" s="22"/>
      <c r="T13487" s="35"/>
    </row>
    <row r="13488" spans="10:20" ht="20" customHeight="1" x14ac:dyDescent="0.25">
      <c r="J13488" s="9"/>
      <c r="K13488" s="32"/>
      <c r="L13488" s="32"/>
      <c r="M13488" s="32"/>
      <c r="N13488" s="32"/>
      <c r="O13488" s="32"/>
      <c r="P13488" s="32"/>
      <c r="Q13488" s="32"/>
      <c r="R13488" s="32"/>
      <c r="S13488" s="22"/>
      <c r="T13488" s="35"/>
    </row>
    <row r="13489" spans="10:20" ht="20" customHeight="1" x14ac:dyDescent="0.25">
      <c r="J13489" s="9"/>
      <c r="K13489" s="32"/>
      <c r="L13489" s="32"/>
      <c r="M13489" s="32"/>
      <c r="N13489" s="32"/>
      <c r="O13489" s="32"/>
      <c r="P13489" s="32"/>
      <c r="Q13489" s="32"/>
      <c r="R13489" s="32"/>
      <c r="S13489" s="22"/>
      <c r="T13489" s="35"/>
    </row>
    <row r="13490" spans="10:20" ht="20" customHeight="1" x14ac:dyDescent="0.25">
      <c r="J13490" s="9"/>
      <c r="K13490" s="32"/>
      <c r="L13490" s="32"/>
      <c r="M13490" s="32"/>
      <c r="N13490" s="32"/>
      <c r="O13490" s="32"/>
      <c r="P13490" s="32"/>
      <c r="Q13490" s="32"/>
      <c r="R13490" s="32"/>
      <c r="S13490" s="22"/>
      <c r="T13490" s="35"/>
    </row>
    <row r="13491" spans="10:20" ht="20" customHeight="1" x14ac:dyDescent="0.25">
      <c r="J13491" s="9"/>
      <c r="K13491" s="32"/>
      <c r="L13491" s="32"/>
      <c r="M13491" s="32"/>
      <c r="N13491" s="32"/>
      <c r="O13491" s="32"/>
      <c r="P13491" s="32"/>
      <c r="Q13491" s="32"/>
      <c r="R13491" s="32"/>
      <c r="S13491" s="22"/>
      <c r="T13491" s="35"/>
    </row>
    <row r="13492" spans="10:20" ht="20" customHeight="1" x14ac:dyDescent="0.25">
      <c r="J13492" s="9"/>
      <c r="K13492" s="32"/>
      <c r="L13492" s="32"/>
      <c r="M13492" s="32"/>
      <c r="N13492" s="32"/>
      <c r="O13492" s="32"/>
      <c r="P13492" s="32"/>
      <c r="Q13492" s="32"/>
      <c r="R13492" s="32"/>
      <c r="S13492" s="22"/>
      <c r="T13492" s="35"/>
    </row>
    <row r="13493" spans="10:20" ht="20" customHeight="1" x14ac:dyDescent="0.25">
      <c r="J13493" s="9"/>
      <c r="K13493" s="32"/>
      <c r="L13493" s="32"/>
      <c r="M13493" s="32"/>
      <c r="N13493" s="32"/>
      <c r="O13493" s="32"/>
      <c r="P13493" s="32"/>
      <c r="Q13493" s="32"/>
      <c r="R13493" s="32"/>
      <c r="S13493" s="22"/>
      <c r="T13493" s="35"/>
    </row>
    <row r="13494" spans="10:20" ht="20" customHeight="1" x14ac:dyDescent="0.25">
      <c r="J13494" s="9"/>
      <c r="K13494" s="32"/>
      <c r="L13494" s="32"/>
      <c r="M13494" s="32"/>
      <c r="N13494" s="32"/>
      <c r="O13494" s="32"/>
      <c r="P13494" s="32"/>
      <c r="Q13494" s="32"/>
      <c r="R13494" s="32"/>
      <c r="S13494" s="22"/>
      <c r="T13494" s="35"/>
    </row>
    <row r="13495" spans="10:20" ht="20" customHeight="1" x14ac:dyDescent="0.25">
      <c r="J13495" s="9"/>
      <c r="K13495" s="32"/>
      <c r="L13495" s="32"/>
      <c r="M13495" s="32"/>
      <c r="N13495" s="32"/>
      <c r="O13495" s="32"/>
      <c r="P13495" s="32"/>
      <c r="Q13495" s="32"/>
      <c r="R13495" s="32"/>
      <c r="S13495" s="22"/>
      <c r="T13495" s="35"/>
    </row>
    <row r="13496" spans="10:20" ht="20" customHeight="1" x14ac:dyDescent="0.25">
      <c r="J13496" s="9"/>
      <c r="K13496" s="32"/>
      <c r="L13496" s="32"/>
      <c r="M13496" s="32"/>
      <c r="N13496" s="32"/>
      <c r="O13496" s="32"/>
      <c r="P13496" s="32"/>
      <c r="Q13496" s="32"/>
      <c r="R13496" s="32"/>
      <c r="S13496" s="22"/>
      <c r="T13496" s="35"/>
    </row>
    <row r="13497" spans="10:20" ht="20" customHeight="1" x14ac:dyDescent="0.25">
      <c r="J13497" s="9"/>
      <c r="K13497" s="32"/>
      <c r="L13497" s="32"/>
      <c r="M13497" s="32"/>
      <c r="N13497" s="32"/>
      <c r="O13497" s="32"/>
      <c r="P13497" s="32"/>
      <c r="Q13497" s="32"/>
      <c r="R13497" s="32"/>
      <c r="S13497" s="22"/>
      <c r="T13497" s="35"/>
    </row>
    <row r="13498" spans="10:20" ht="20" customHeight="1" x14ac:dyDescent="0.25">
      <c r="J13498" s="9"/>
      <c r="K13498" s="32"/>
      <c r="L13498" s="32"/>
      <c r="M13498" s="32"/>
      <c r="N13498" s="32"/>
      <c r="O13498" s="32"/>
      <c r="P13498" s="32"/>
      <c r="Q13498" s="32"/>
      <c r="R13498" s="32"/>
      <c r="S13498" s="22"/>
      <c r="T13498" s="35"/>
    </row>
    <row r="13499" spans="10:20" ht="20" customHeight="1" x14ac:dyDescent="0.25">
      <c r="J13499" s="9"/>
      <c r="K13499" s="32"/>
      <c r="L13499" s="32"/>
      <c r="M13499" s="32"/>
      <c r="N13499" s="32"/>
      <c r="O13499" s="32"/>
      <c r="P13499" s="32"/>
      <c r="Q13499" s="32"/>
      <c r="R13499" s="32"/>
      <c r="S13499" s="22"/>
      <c r="T13499" s="35"/>
    </row>
    <row r="13500" spans="10:20" ht="20" customHeight="1" x14ac:dyDescent="0.25">
      <c r="J13500" s="9"/>
      <c r="K13500" s="32"/>
      <c r="L13500" s="32"/>
      <c r="M13500" s="32"/>
      <c r="N13500" s="32"/>
      <c r="O13500" s="32"/>
      <c r="P13500" s="32"/>
      <c r="Q13500" s="32"/>
      <c r="R13500" s="32"/>
      <c r="S13500" s="22"/>
      <c r="T13500" s="35"/>
    </row>
    <row r="13501" spans="10:20" ht="20" customHeight="1" x14ac:dyDescent="0.25">
      <c r="J13501" s="9"/>
      <c r="K13501" s="32"/>
      <c r="L13501" s="32"/>
      <c r="M13501" s="32"/>
      <c r="N13501" s="32"/>
      <c r="O13501" s="32"/>
      <c r="P13501" s="32"/>
      <c r="Q13501" s="32"/>
      <c r="R13501" s="32"/>
      <c r="S13501" s="22"/>
      <c r="T13501" s="35"/>
    </row>
    <row r="13502" spans="10:20" ht="20" customHeight="1" x14ac:dyDescent="0.25">
      <c r="J13502" s="9"/>
      <c r="K13502" s="32"/>
      <c r="L13502" s="32"/>
      <c r="M13502" s="32"/>
      <c r="N13502" s="32"/>
      <c r="O13502" s="32"/>
      <c r="P13502" s="32"/>
      <c r="Q13502" s="32"/>
      <c r="R13502" s="32"/>
      <c r="S13502" s="22"/>
      <c r="T13502" s="35"/>
    </row>
    <row r="13503" spans="10:20" ht="20" customHeight="1" x14ac:dyDescent="0.25">
      <c r="J13503" s="9"/>
      <c r="K13503" s="32"/>
      <c r="L13503" s="32"/>
      <c r="M13503" s="32"/>
      <c r="N13503" s="32"/>
      <c r="O13503" s="32"/>
      <c r="P13503" s="32"/>
      <c r="Q13503" s="32"/>
      <c r="R13503" s="32"/>
      <c r="S13503" s="22"/>
      <c r="T13503" s="35"/>
    </row>
    <row r="13504" spans="10:20" ht="20" customHeight="1" x14ac:dyDescent="0.25">
      <c r="J13504" s="9"/>
      <c r="K13504" s="32"/>
      <c r="L13504" s="32"/>
      <c r="M13504" s="32"/>
      <c r="N13504" s="32"/>
      <c r="O13504" s="32"/>
      <c r="P13504" s="32"/>
      <c r="Q13504" s="32"/>
      <c r="R13504" s="32"/>
      <c r="S13504" s="22"/>
      <c r="T13504" s="35"/>
    </row>
    <row r="13505" spans="10:20" ht="20" customHeight="1" x14ac:dyDescent="0.25">
      <c r="J13505" s="9"/>
      <c r="K13505" s="32"/>
      <c r="L13505" s="32"/>
      <c r="M13505" s="32"/>
      <c r="N13505" s="32"/>
      <c r="O13505" s="32"/>
      <c r="P13505" s="32"/>
      <c r="Q13505" s="32"/>
      <c r="R13505" s="32"/>
      <c r="S13505" s="22"/>
      <c r="T13505" s="35"/>
    </row>
    <row r="13506" spans="10:20" ht="20" customHeight="1" x14ac:dyDescent="0.25">
      <c r="J13506" s="9"/>
      <c r="K13506" s="32"/>
      <c r="L13506" s="32"/>
      <c r="M13506" s="32"/>
      <c r="N13506" s="32"/>
      <c r="O13506" s="32"/>
      <c r="P13506" s="32"/>
      <c r="Q13506" s="32"/>
      <c r="R13506" s="32"/>
      <c r="S13506" s="22"/>
      <c r="T13506" s="35"/>
    </row>
    <row r="13507" spans="10:20" ht="20" customHeight="1" x14ac:dyDescent="0.25">
      <c r="J13507" s="9"/>
      <c r="K13507" s="32"/>
      <c r="L13507" s="32"/>
      <c r="M13507" s="32"/>
      <c r="N13507" s="32"/>
      <c r="O13507" s="32"/>
      <c r="P13507" s="32"/>
      <c r="Q13507" s="32"/>
      <c r="R13507" s="32"/>
      <c r="S13507" s="22"/>
      <c r="T13507" s="35"/>
    </row>
    <row r="13508" spans="10:20" ht="20" customHeight="1" x14ac:dyDescent="0.25">
      <c r="J13508" s="9"/>
      <c r="K13508" s="32"/>
      <c r="L13508" s="32"/>
      <c r="M13508" s="32"/>
      <c r="N13508" s="32"/>
      <c r="O13508" s="32"/>
      <c r="P13508" s="32"/>
      <c r="Q13508" s="32"/>
      <c r="R13508" s="32"/>
      <c r="S13508" s="22"/>
      <c r="T13508" s="35"/>
    </row>
    <row r="13509" spans="10:20" ht="20" customHeight="1" x14ac:dyDescent="0.25">
      <c r="J13509" s="9"/>
      <c r="K13509" s="32"/>
      <c r="L13509" s="32"/>
      <c r="M13509" s="32"/>
      <c r="N13509" s="32"/>
      <c r="O13509" s="32"/>
      <c r="P13509" s="32"/>
      <c r="Q13509" s="32"/>
      <c r="R13509" s="32"/>
      <c r="S13509" s="22"/>
      <c r="T13509" s="35"/>
    </row>
    <row r="13510" spans="10:20" ht="20" customHeight="1" x14ac:dyDescent="0.25">
      <c r="J13510" s="9"/>
      <c r="K13510" s="32"/>
      <c r="L13510" s="32"/>
      <c r="M13510" s="32"/>
      <c r="N13510" s="32"/>
      <c r="O13510" s="32"/>
      <c r="P13510" s="32"/>
      <c r="Q13510" s="32"/>
      <c r="R13510" s="32"/>
      <c r="S13510" s="22"/>
      <c r="T13510" s="35"/>
    </row>
    <row r="13511" spans="10:20" ht="20" customHeight="1" x14ac:dyDescent="0.25">
      <c r="J13511" s="9"/>
      <c r="K13511" s="32"/>
      <c r="L13511" s="32"/>
      <c r="M13511" s="32"/>
      <c r="N13511" s="32"/>
      <c r="O13511" s="32"/>
      <c r="P13511" s="32"/>
      <c r="Q13511" s="32"/>
      <c r="R13511" s="32"/>
      <c r="S13511" s="22"/>
      <c r="T13511" s="35"/>
    </row>
    <row r="13512" spans="10:20" ht="20" customHeight="1" x14ac:dyDescent="0.25">
      <c r="J13512" s="9"/>
      <c r="K13512" s="32"/>
      <c r="L13512" s="32"/>
      <c r="M13512" s="32"/>
      <c r="N13512" s="32"/>
      <c r="O13512" s="32"/>
      <c r="P13512" s="32"/>
      <c r="Q13512" s="32"/>
      <c r="R13512" s="32"/>
      <c r="S13512" s="22"/>
      <c r="T13512" s="35"/>
    </row>
    <row r="13513" spans="10:20" ht="20" customHeight="1" x14ac:dyDescent="0.25">
      <c r="J13513" s="9"/>
      <c r="K13513" s="32"/>
      <c r="L13513" s="32"/>
      <c r="M13513" s="32"/>
      <c r="N13513" s="32"/>
      <c r="O13513" s="32"/>
      <c r="P13513" s="32"/>
      <c r="Q13513" s="32"/>
      <c r="R13513" s="32"/>
      <c r="S13513" s="22"/>
      <c r="T13513" s="35"/>
    </row>
    <row r="13514" spans="10:20" ht="20" customHeight="1" x14ac:dyDescent="0.25">
      <c r="J13514" s="9"/>
      <c r="K13514" s="32"/>
      <c r="L13514" s="32"/>
      <c r="M13514" s="32"/>
      <c r="N13514" s="32"/>
      <c r="O13514" s="32"/>
      <c r="P13514" s="32"/>
      <c r="Q13514" s="32"/>
      <c r="R13514" s="32"/>
      <c r="S13514" s="22"/>
      <c r="T13514" s="35"/>
    </row>
    <row r="13515" spans="10:20" ht="20" customHeight="1" x14ac:dyDescent="0.25">
      <c r="J13515" s="9"/>
      <c r="K13515" s="32"/>
      <c r="L13515" s="32"/>
      <c r="M13515" s="32"/>
      <c r="N13515" s="32"/>
      <c r="O13515" s="32"/>
      <c r="P13515" s="32"/>
      <c r="Q13515" s="32"/>
      <c r="R13515" s="32"/>
      <c r="S13515" s="22"/>
      <c r="T13515" s="35"/>
    </row>
    <row r="13516" spans="10:20" ht="20" customHeight="1" x14ac:dyDescent="0.25">
      <c r="J13516" s="9"/>
      <c r="K13516" s="32"/>
      <c r="L13516" s="32"/>
      <c r="M13516" s="32"/>
      <c r="N13516" s="32"/>
      <c r="O13516" s="32"/>
      <c r="P13516" s="32"/>
      <c r="Q13516" s="32"/>
      <c r="R13516" s="32"/>
      <c r="S13516" s="22"/>
      <c r="T13516" s="35"/>
    </row>
    <row r="13517" spans="10:20" ht="20" customHeight="1" x14ac:dyDescent="0.25">
      <c r="J13517" s="9"/>
      <c r="K13517" s="32"/>
      <c r="L13517" s="32"/>
      <c r="M13517" s="32"/>
      <c r="N13517" s="32"/>
      <c r="O13517" s="32"/>
      <c r="P13517" s="32"/>
      <c r="Q13517" s="32"/>
      <c r="R13517" s="32"/>
      <c r="S13517" s="22"/>
      <c r="T13517" s="35"/>
    </row>
    <row r="13518" spans="10:20" ht="20" customHeight="1" x14ac:dyDescent="0.25">
      <c r="J13518" s="9"/>
      <c r="K13518" s="32"/>
      <c r="L13518" s="32"/>
      <c r="M13518" s="32"/>
      <c r="N13518" s="32"/>
      <c r="O13518" s="32"/>
      <c r="P13518" s="32"/>
      <c r="Q13518" s="32"/>
      <c r="R13518" s="32"/>
      <c r="S13518" s="22"/>
      <c r="T13518" s="35"/>
    </row>
    <row r="13519" spans="10:20" ht="20" customHeight="1" x14ac:dyDescent="0.25">
      <c r="J13519" s="9"/>
      <c r="K13519" s="32"/>
      <c r="L13519" s="32"/>
      <c r="M13519" s="32"/>
      <c r="N13519" s="32"/>
      <c r="O13519" s="32"/>
      <c r="P13519" s="32"/>
      <c r="Q13519" s="32"/>
      <c r="R13519" s="32"/>
      <c r="S13519" s="22"/>
      <c r="T13519" s="35"/>
    </row>
    <row r="13520" spans="10:20" ht="20" customHeight="1" x14ac:dyDescent="0.25">
      <c r="J13520" s="9"/>
      <c r="K13520" s="32"/>
      <c r="L13520" s="32"/>
      <c r="M13520" s="32"/>
      <c r="N13520" s="32"/>
      <c r="O13520" s="32"/>
      <c r="P13520" s="32"/>
      <c r="Q13520" s="32"/>
      <c r="R13520" s="32"/>
      <c r="S13520" s="22"/>
      <c r="T13520" s="35"/>
    </row>
    <row r="13521" spans="10:20" ht="20" customHeight="1" x14ac:dyDescent="0.25">
      <c r="J13521" s="9"/>
      <c r="K13521" s="32"/>
      <c r="L13521" s="32"/>
      <c r="M13521" s="32"/>
      <c r="N13521" s="32"/>
      <c r="O13521" s="32"/>
      <c r="P13521" s="32"/>
      <c r="Q13521" s="32"/>
      <c r="R13521" s="32"/>
      <c r="S13521" s="22"/>
      <c r="T13521" s="35"/>
    </row>
    <row r="13522" spans="10:20" ht="20" customHeight="1" x14ac:dyDescent="0.25">
      <c r="J13522" s="9"/>
      <c r="K13522" s="32"/>
      <c r="L13522" s="32"/>
      <c r="M13522" s="32"/>
      <c r="N13522" s="32"/>
      <c r="O13522" s="32"/>
      <c r="P13522" s="32"/>
      <c r="Q13522" s="32"/>
      <c r="R13522" s="32"/>
      <c r="S13522" s="22"/>
      <c r="T13522" s="35"/>
    </row>
    <row r="13523" spans="10:20" ht="20" customHeight="1" x14ac:dyDescent="0.25">
      <c r="J13523" s="9"/>
      <c r="K13523" s="32"/>
      <c r="L13523" s="32"/>
      <c r="M13523" s="32"/>
      <c r="N13523" s="32"/>
      <c r="O13523" s="32"/>
      <c r="P13523" s="32"/>
      <c r="Q13523" s="32"/>
      <c r="R13523" s="32"/>
      <c r="S13523" s="22"/>
      <c r="T13523" s="35"/>
    </row>
    <row r="13524" spans="10:20" ht="20" customHeight="1" x14ac:dyDescent="0.25">
      <c r="J13524" s="9"/>
      <c r="K13524" s="32"/>
      <c r="L13524" s="32"/>
      <c r="M13524" s="32"/>
      <c r="N13524" s="32"/>
      <c r="O13524" s="32"/>
      <c r="P13524" s="32"/>
      <c r="Q13524" s="32"/>
      <c r="R13524" s="32"/>
      <c r="S13524" s="22"/>
      <c r="T13524" s="35"/>
    </row>
    <row r="13525" spans="10:20" ht="20" customHeight="1" x14ac:dyDescent="0.25">
      <c r="J13525" s="9"/>
      <c r="K13525" s="32"/>
      <c r="L13525" s="32"/>
      <c r="M13525" s="32"/>
      <c r="N13525" s="32"/>
      <c r="O13525" s="32"/>
      <c r="P13525" s="32"/>
      <c r="Q13525" s="32"/>
      <c r="R13525" s="32"/>
      <c r="S13525" s="22"/>
      <c r="T13525" s="35"/>
    </row>
    <row r="13526" spans="10:20" ht="20" customHeight="1" x14ac:dyDescent="0.25">
      <c r="J13526" s="9"/>
      <c r="K13526" s="32"/>
      <c r="L13526" s="32"/>
      <c r="M13526" s="32"/>
      <c r="N13526" s="32"/>
      <c r="O13526" s="32"/>
      <c r="P13526" s="32"/>
      <c r="Q13526" s="32"/>
      <c r="R13526" s="32"/>
      <c r="S13526" s="22"/>
      <c r="T13526" s="35"/>
    </row>
    <row r="13527" spans="10:20" ht="20" customHeight="1" x14ac:dyDescent="0.25">
      <c r="J13527" s="9"/>
      <c r="K13527" s="32"/>
      <c r="L13527" s="32"/>
      <c r="M13527" s="32"/>
      <c r="N13527" s="32"/>
      <c r="O13527" s="32"/>
      <c r="P13527" s="32"/>
      <c r="Q13527" s="32"/>
      <c r="R13527" s="32"/>
      <c r="S13527" s="22"/>
      <c r="T13527" s="35"/>
    </row>
    <row r="13528" spans="10:20" ht="20" customHeight="1" x14ac:dyDescent="0.25">
      <c r="J13528" s="9"/>
      <c r="K13528" s="32"/>
      <c r="L13528" s="32"/>
      <c r="M13528" s="32"/>
      <c r="N13528" s="32"/>
      <c r="O13528" s="32"/>
      <c r="P13528" s="32"/>
      <c r="Q13528" s="32"/>
      <c r="R13528" s="32"/>
      <c r="S13528" s="22"/>
      <c r="T13528" s="35"/>
    </row>
    <row r="13529" spans="10:20" ht="20" customHeight="1" x14ac:dyDescent="0.25">
      <c r="J13529" s="9"/>
      <c r="K13529" s="32"/>
      <c r="L13529" s="32"/>
      <c r="M13529" s="32"/>
      <c r="N13529" s="32"/>
      <c r="O13529" s="32"/>
      <c r="P13529" s="32"/>
      <c r="Q13529" s="32"/>
      <c r="R13529" s="32"/>
      <c r="S13529" s="22"/>
      <c r="T13529" s="35"/>
    </row>
    <row r="13530" spans="10:20" ht="20" customHeight="1" x14ac:dyDescent="0.25">
      <c r="J13530" s="9"/>
      <c r="K13530" s="32"/>
      <c r="L13530" s="32"/>
      <c r="M13530" s="32"/>
      <c r="N13530" s="32"/>
      <c r="O13530" s="32"/>
      <c r="P13530" s="32"/>
      <c r="Q13530" s="32"/>
      <c r="R13530" s="32"/>
      <c r="S13530" s="22"/>
      <c r="T13530" s="35"/>
    </row>
    <row r="13531" spans="10:20" ht="20" customHeight="1" x14ac:dyDescent="0.25">
      <c r="J13531" s="9"/>
      <c r="K13531" s="32"/>
      <c r="L13531" s="32"/>
      <c r="M13531" s="32"/>
      <c r="N13531" s="32"/>
      <c r="O13531" s="32"/>
      <c r="P13531" s="32"/>
      <c r="Q13531" s="32"/>
      <c r="R13531" s="32"/>
      <c r="S13531" s="22"/>
      <c r="T13531" s="35"/>
    </row>
    <row r="13532" spans="10:20" ht="20" customHeight="1" x14ac:dyDescent="0.25">
      <c r="J13532" s="9"/>
      <c r="K13532" s="32"/>
      <c r="L13532" s="32"/>
      <c r="M13532" s="32"/>
      <c r="N13532" s="32"/>
      <c r="O13532" s="32"/>
      <c r="P13532" s="32"/>
      <c r="Q13532" s="32"/>
      <c r="R13532" s="32"/>
      <c r="S13532" s="22"/>
      <c r="T13532" s="35"/>
    </row>
    <row r="13533" spans="10:20" ht="20" customHeight="1" x14ac:dyDescent="0.25">
      <c r="J13533" s="9"/>
      <c r="K13533" s="32"/>
      <c r="L13533" s="32"/>
      <c r="M13533" s="32"/>
      <c r="N13533" s="32"/>
      <c r="O13533" s="32"/>
      <c r="P13533" s="32"/>
      <c r="Q13533" s="32"/>
      <c r="R13533" s="32"/>
      <c r="S13533" s="22"/>
      <c r="T13533" s="35"/>
    </row>
    <row r="13534" spans="10:20" ht="20" customHeight="1" x14ac:dyDescent="0.25">
      <c r="J13534" s="9"/>
      <c r="K13534" s="32"/>
      <c r="L13534" s="32"/>
      <c r="M13534" s="32"/>
      <c r="N13534" s="32"/>
      <c r="O13534" s="32"/>
      <c r="P13534" s="32"/>
      <c r="Q13534" s="32"/>
      <c r="R13534" s="32"/>
      <c r="S13534" s="22"/>
      <c r="T13534" s="35"/>
    </row>
    <row r="13535" spans="10:20" ht="20" customHeight="1" x14ac:dyDescent="0.25">
      <c r="J13535" s="9"/>
      <c r="K13535" s="32"/>
      <c r="L13535" s="32"/>
      <c r="M13535" s="32"/>
      <c r="N13535" s="32"/>
      <c r="O13535" s="32"/>
      <c r="P13535" s="32"/>
      <c r="Q13535" s="32"/>
      <c r="R13535" s="32"/>
      <c r="S13535" s="22"/>
      <c r="T13535" s="35"/>
    </row>
    <row r="13536" spans="10:20" ht="20" customHeight="1" x14ac:dyDescent="0.25">
      <c r="J13536" s="9"/>
      <c r="K13536" s="32"/>
      <c r="L13536" s="32"/>
      <c r="M13536" s="32"/>
      <c r="N13536" s="32"/>
      <c r="O13536" s="32"/>
      <c r="P13536" s="32"/>
      <c r="Q13536" s="32"/>
      <c r="R13536" s="32"/>
      <c r="S13536" s="22"/>
      <c r="T13536" s="35"/>
    </row>
    <row r="13537" spans="10:20" ht="20" customHeight="1" x14ac:dyDescent="0.25">
      <c r="J13537" s="9"/>
      <c r="K13537" s="32"/>
      <c r="L13537" s="32"/>
      <c r="M13537" s="32"/>
      <c r="N13537" s="32"/>
      <c r="O13537" s="32"/>
      <c r="P13537" s="32"/>
      <c r="Q13537" s="32"/>
      <c r="R13537" s="32"/>
      <c r="S13537" s="22"/>
      <c r="T13537" s="35"/>
    </row>
    <row r="13538" spans="10:20" ht="20" customHeight="1" x14ac:dyDescent="0.25">
      <c r="J13538" s="9"/>
      <c r="K13538" s="32"/>
      <c r="L13538" s="32"/>
      <c r="M13538" s="32"/>
      <c r="N13538" s="32"/>
      <c r="O13538" s="32"/>
      <c r="P13538" s="32"/>
      <c r="Q13538" s="32"/>
      <c r="R13538" s="32"/>
      <c r="S13538" s="22"/>
      <c r="T13538" s="35"/>
    </row>
    <row r="13539" spans="10:20" ht="20" customHeight="1" x14ac:dyDescent="0.25">
      <c r="J13539" s="9"/>
      <c r="K13539" s="32"/>
      <c r="L13539" s="32"/>
      <c r="M13539" s="32"/>
      <c r="N13539" s="32"/>
      <c r="O13539" s="32"/>
      <c r="P13539" s="32"/>
      <c r="Q13539" s="32"/>
      <c r="R13539" s="32"/>
      <c r="S13539" s="22"/>
      <c r="T13539" s="35"/>
    </row>
    <row r="13540" spans="10:20" ht="20" customHeight="1" x14ac:dyDescent="0.25">
      <c r="J13540" s="9"/>
      <c r="K13540" s="32"/>
      <c r="L13540" s="32"/>
      <c r="M13540" s="32"/>
      <c r="N13540" s="32"/>
      <c r="O13540" s="32"/>
      <c r="P13540" s="32"/>
      <c r="Q13540" s="32"/>
      <c r="R13540" s="32"/>
      <c r="S13540" s="22"/>
      <c r="T13540" s="35"/>
    </row>
    <row r="13541" spans="10:20" ht="20" customHeight="1" x14ac:dyDescent="0.25">
      <c r="J13541" s="9"/>
      <c r="K13541" s="32"/>
      <c r="L13541" s="32"/>
      <c r="M13541" s="32"/>
      <c r="N13541" s="32"/>
      <c r="O13541" s="32"/>
      <c r="P13541" s="32"/>
      <c r="Q13541" s="32"/>
      <c r="R13541" s="32"/>
      <c r="S13541" s="22"/>
      <c r="T13541" s="35"/>
    </row>
    <row r="13542" spans="10:20" ht="20" customHeight="1" x14ac:dyDescent="0.25">
      <c r="J13542" s="9"/>
      <c r="K13542" s="32"/>
      <c r="L13542" s="32"/>
      <c r="M13542" s="32"/>
      <c r="N13542" s="32"/>
      <c r="O13542" s="32"/>
      <c r="P13542" s="32"/>
      <c r="Q13542" s="32"/>
      <c r="R13542" s="32"/>
      <c r="S13542" s="22"/>
      <c r="T13542" s="35"/>
    </row>
    <row r="13543" spans="10:20" ht="20" customHeight="1" x14ac:dyDescent="0.25">
      <c r="J13543" s="9"/>
      <c r="K13543" s="32"/>
      <c r="L13543" s="32"/>
      <c r="M13543" s="32"/>
      <c r="N13543" s="32"/>
      <c r="O13543" s="32"/>
      <c r="P13543" s="32"/>
      <c r="Q13543" s="32"/>
      <c r="R13543" s="32"/>
      <c r="S13543" s="22"/>
      <c r="T13543" s="35"/>
    </row>
    <row r="13544" spans="10:20" ht="20" customHeight="1" x14ac:dyDescent="0.25">
      <c r="J13544" s="9"/>
      <c r="K13544" s="32"/>
      <c r="L13544" s="32"/>
      <c r="M13544" s="32"/>
      <c r="N13544" s="32"/>
      <c r="O13544" s="32"/>
      <c r="P13544" s="32"/>
      <c r="Q13544" s="32"/>
      <c r="R13544" s="32"/>
      <c r="S13544" s="22"/>
      <c r="T13544" s="35"/>
    </row>
    <row r="13545" spans="10:20" ht="20" customHeight="1" x14ac:dyDescent="0.25">
      <c r="J13545" s="9"/>
      <c r="K13545" s="32"/>
      <c r="L13545" s="32"/>
      <c r="M13545" s="32"/>
      <c r="N13545" s="32"/>
      <c r="O13545" s="32"/>
      <c r="P13545" s="32"/>
      <c r="Q13545" s="32"/>
      <c r="R13545" s="32"/>
      <c r="S13545" s="22"/>
      <c r="T13545" s="35"/>
    </row>
    <row r="13546" spans="10:20" ht="20" customHeight="1" x14ac:dyDescent="0.25">
      <c r="J13546" s="9"/>
      <c r="K13546" s="32"/>
      <c r="L13546" s="32"/>
      <c r="M13546" s="32"/>
      <c r="N13546" s="32"/>
      <c r="O13546" s="32"/>
      <c r="P13546" s="32"/>
      <c r="Q13546" s="32"/>
      <c r="R13546" s="32"/>
      <c r="S13546" s="22"/>
      <c r="T13546" s="35"/>
    </row>
    <row r="13547" spans="10:20" ht="20" customHeight="1" x14ac:dyDescent="0.25">
      <c r="J13547" s="9"/>
      <c r="K13547" s="32"/>
      <c r="L13547" s="32"/>
      <c r="M13547" s="32"/>
      <c r="N13547" s="32"/>
      <c r="O13547" s="32"/>
      <c r="P13547" s="32"/>
      <c r="Q13547" s="32"/>
      <c r="R13547" s="32"/>
      <c r="S13547" s="22"/>
      <c r="T13547" s="35"/>
    </row>
    <row r="13548" spans="10:20" ht="20" customHeight="1" x14ac:dyDescent="0.25">
      <c r="J13548" s="9"/>
      <c r="K13548" s="32"/>
      <c r="L13548" s="32"/>
      <c r="M13548" s="32"/>
      <c r="N13548" s="32"/>
      <c r="O13548" s="32"/>
      <c r="P13548" s="32"/>
      <c r="Q13548" s="32"/>
      <c r="R13548" s="32"/>
      <c r="S13548" s="22"/>
      <c r="T13548" s="35"/>
    </row>
    <row r="13549" spans="10:20" ht="20" customHeight="1" x14ac:dyDescent="0.25">
      <c r="J13549" s="9"/>
      <c r="K13549" s="32"/>
      <c r="L13549" s="32"/>
      <c r="M13549" s="32"/>
      <c r="N13549" s="32"/>
      <c r="O13549" s="32"/>
      <c r="P13549" s="32"/>
      <c r="Q13549" s="32"/>
      <c r="R13549" s="32"/>
      <c r="S13549" s="22"/>
      <c r="T13549" s="35"/>
    </row>
    <row r="13550" spans="10:20" ht="20" customHeight="1" x14ac:dyDescent="0.25">
      <c r="J13550" s="9"/>
      <c r="K13550" s="32"/>
      <c r="L13550" s="32"/>
      <c r="M13550" s="32"/>
      <c r="N13550" s="32"/>
      <c r="O13550" s="32"/>
      <c r="P13550" s="32"/>
      <c r="Q13550" s="32"/>
      <c r="R13550" s="32"/>
      <c r="S13550" s="22"/>
      <c r="T13550" s="35"/>
    </row>
    <row r="13551" spans="10:20" ht="20" customHeight="1" x14ac:dyDescent="0.25">
      <c r="J13551" s="9"/>
      <c r="K13551" s="32"/>
      <c r="L13551" s="32"/>
      <c r="M13551" s="32"/>
      <c r="N13551" s="32"/>
      <c r="O13551" s="32"/>
      <c r="P13551" s="32"/>
      <c r="Q13551" s="32"/>
      <c r="R13551" s="32"/>
      <c r="S13551" s="22"/>
      <c r="T13551" s="35"/>
    </row>
    <row r="13552" spans="10:20" ht="20" customHeight="1" x14ac:dyDescent="0.25">
      <c r="J13552" s="9"/>
      <c r="K13552" s="32"/>
      <c r="L13552" s="32"/>
      <c r="M13552" s="32"/>
      <c r="N13552" s="32"/>
      <c r="O13552" s="32"/>
      <c r="P13552" s="32"/>
      <c r="Q13552" s="32"/>
      <c r="R13552" s="32"/>
      <c r="S13552" s="22"/>
      <c r="T13552" s="35"/>
    </row>
    <row r="13553" spans="10:20" ht="20" customHeight="1" x14ac:dyDescent="0.25">
      <c r="J13553" s="9"/>
      <c r="K13553" s="32"/>
      <c r="L13553" s="32"/>
      <c r="M13553" s="32"/>
      <c r="N13553" s="32"/>
      <c r="O13553" s="32"/>
      <c r="P13553" s="32"/>
      <c r="Q13553" s="32"/>
      <c r="R13553" s="32"/>
      <c r="S13553" s="22"/>
      <c r="T13553" s="35"/>
    </row>
    <row r="13554" spans="10:20" ht="20" customHeight="1" x14ac:dyDescent="0.25">
      <c r="J13554" s="9"/>
      <c r="K13554" s="32"/>
      <c r="L13554" s="32"/>
      <c r="M13554" s="32"/>
      <c r="N13554" s="32"/>
      <c r="O13554" s="32"/>
      <c r="P13554" s="32"/>
      <c r="Q13554" s="32"/>
      <c r="R13554" s="32"/>
      <c r="S13554" s="22"/>
      <c r="T13554" s="35"/>
    </row>
    <row r="13555" spans="10:20" ht="20" customHeight="1" x14ac:dyDescent="0.25">
      <c r="J13555" s="9"/>
      <c r="K13555" s="32"/>
      <c r="L13555" s="32"/>
      <c r="M13555" s="32"/>
      <c r="N13555" s="32"/>
      <c r="O13555" s="32"/>
      <c r="P13555" s="32"/>
      <c r="Q13555" s="32"/>
      <c r="R13555" s="32"/>
      <c r="S13555" s="22"/>
      <c r="T13555" s="35"/>
    </row>
    <row r="13556" spans="10:20" ht="20" customHeight="1" x14ac:dyDescent="0.25">
      <c r="J13556" s="9"/>
      <c r="K13556" s="32"/>
      <c r="L13556" s="32"/>
      <c r="M13556" s="32"/>
      <c r="N13556" s="32"/>
      <c r="O13556" s="32"/>
      <c r="P13556" s="32"/>
      <c r="Q13556" s="32"/>
      <c r="R13556" s="32"/>
      <c r="S13556" s="22"/>
      <c r="T13556" s="35"/>
    </row>
    <row r="13557" spans="10:20" ht="20" customHeight="1" x14ac:dyDescent="0.25">
      <c r="J13557" s="9"/>
      <c r="K13557" s="32"/>
      <c r="L13557" s="32"/>
      <c r="M13557" s="32"/>
      <c r="N13557" s="32"/>
      <c r="O13557" s="32"/>
      <c r="P13557" s="32"/>
      <c r="Q13557" s="32"/>
      <c r="R13557" s="32"/>
      <c r="S13557" s="22"/>
      <c r="T13557" s="35"/>
    </row>
    <row r="13558" spans="10:20" ht="20" customHeight="1" x14ac:dyDescent="0.25">
      <c r="J13558" s="9"/>
      <c r="K13558" s="32"/>
      <c r="L13558" s="32"/>
      <c r="M13558" s="32"/>
      <c r="N13558" s="32"/>
      <c r="O13558" s="32"/>
      <c r="P13558" s="32"/>
      <c r="Q13558" s="32"/>
      <c r="R13558" s="32"/>
      <c r="S13558" s="22"/>
      <c r="T13558" s="35"/>
    </row>
    <row r="13559" spans="10:20" ht="20" customHeight="1" x14ac:dyDescent="0.25">
      <c r="J13559" s="9"/>
      <c r="K13559" s="32"/>
      <c r="L13559" s="32"/>
      <c r="M13559" s="32"/>
      <c r="N13559" s="32"/>
      <c r="O13559" s="32"/>
      <c r="P13559" s="32"/>
      <c r="Q13559" s="32"/>
      <c r="R13559" s="32"/>
      <c r="S13559" s="22"/>
      <c r="T13559" s="35"/>
    </row>
    <row r="13560" spans="10:20" ht="20" customHeight="1" x14ac:dyDescent="0.25">
      <c r="J13560" s="9"/>
      <c r="K13560" s="32"/>
      <c r="L13560" s="32"/>
      <c r="M13560" s="32"/>
      <c r="N13560" s="32"/>
      <c r="O13560" s="32"/>
      <c r="P13560" s="32"/>
      <c r="Q13560" s="32"/>
      <c r="R13560" s="32"/>
      <c r="S13560" s="22"/>
      <c r="T13560" s="35"/>
    </row>
    <row r="13561" spans="10:20" ht="20" customHeight="1" x14ac:dyDescent="0.25">
      <c r="J13561" s="9"/>
      <c r="K13561" s="32"/>
      <c r="L13561" s="32"/>
      <c r="M13561" s="32"/>
      <c r="N13561" s="32"/>
      <c r="O13561" s="32"/>
      <c r="P13561" s="32"/>
      <c r="Q13561" s="32"/>
      <c r="R13561" s="32"/>
      <c r="S13561" s="22"/>
      <c r="T13561" s="35"/>
    </row>
    <row r="13562" spans="10:20" ht="20" customHeight="1" x14ac:dyDescent="0.25">
      <c r="J13562" s="9"/>
      <c r="K13562" s="32"/>
      <c r="L13562" s="32"/>
      <c r="M13562" s="32"/>
      <c r="N13562" s="32"/>
      <c r="O13562" s="32"/>
      <c r="P13562" s="32"/>
      <c r="Q13562" s="32"/>
      <c r="R13562" s="32"/>
      <c r="S13562" s="22"/>
      <c r="T13562" s="35"/>
    </row>
    <row r="13563" spans="10:20" ht="20" customHeight="1" x14ac:dyDescent="0.25">
      <c r="J13563" s="9"/>
      <c r="K13563" s="32"/>
      <c r="L13563" s="32"/>
      <c r="M13563" s="32"/>
      <c r="N13563" s="32"/>
      <c r="O13563" s="32"/>
      <c r="P13563" s="32"/>
      <c r="Q13563" s="32"/>
      <c r="R13563" s="32"/>
      <c r="S13563" s="22"/>
      <c r="T13563" s="35"/>
    </row>
    <row r="13564" spans="10:20" ht="20" customHeight="1" x14ac:dyDescent="0.25">
      <c r="J13564" s="9"/>
      <c r="K13564" s="32"/>
      <c r="L13564" s="32"/>
      <c r="M13564" s="32"/>
      <c r="N13564" s="32"/>
      <c r="O13564" s="32"/>
      <c r="P13564" s="32"/>
      <c r="Q13564" s="32"/>
      <c r="R13564" s="32"/>
      <c r="S13564" s="22"/>
      <c r="T13564" s="35"/>
    </row>
    <row r="13565" spans="10:20" ht="20" customHeight="1" x14ac:dyDescent="0.25">
      <c r="J13565" s="9"/>
      <c r="K13565" s="32"/>
      <c r="L13565" s="32"/>
      <c r="M13565" s="32"/>
      <c r="N13565" s="32"/>
      <c r="O13565" s="32"/>
      <c r="P13565" s="32"/>
      <c r="Q13565" s="32"/>
      <c r="R13565" s="32"/>
      <c r="S13565" s="22"/>
      <c r="T13565" s="35"/>
    </row>
    <row r="13566" spans="10:20" ht="20" customHeight="1" x14ac:dyDescent="0.25">
      <c r="J13566" s="9"/>
      <c r="K13566" s="32"/>
      <c r="L13566" s="32"/>
      <c r="M13566" s="32"/>
      <c r="N13566" s="32"/>
      <c r="O13566" s="32"/>
      <c r="P13566" s="32"/>
      <c r="Q13566" s="32"/>
      <c r="R13566" s="32"/>
      <c r="S13566" s="22"/>
      <c r="T13566" s="35"/>
    </row>
    <row r="13567" spans="10:20" ht="20" customHeight="1" x14ac:dyDescent="0.25">
      <c r="J13567" s="9"/>
      <c r="K13567" s="32"/>
      <c r="L13567" s="32"/>
      <c r="M13567" s="32"/>
      <c r="N13567" s="32"/>
      <c r="O13567" s="32"/>
      <c r="P13567" s="32"/>
      <c r="Q13567" s="32"/>
      <c r="R13567" s="32"/>
      <c r="S13567" s="22"/>
      <c r="T13567" s="35"/>
    </row>
    <row r="13568" spans="10:20" ht="20" customHeight="1" x14ac:dyDescent="0.25">
      <c r="J13568" s="9"/>
      <c r="K13568" s="32"/>
      <c r="L13568" s="32"/>
      <c r="M13568" s="32"/>
      <c r="N13568" s="32"/>
      <c r="O13568" s="32"/>
      <c r="P13568" s="32"/>
      <c r="Q13568" s="32"/>
      <c r="R13568" s="32"/>
      <c r="S13568" s="22"/>
      <c r="T13568" s="35"/>
    </row>
    <row r="13569" spans="10:20" ht="20" customHeight="1" x14ac:dyDescent="0.25">
      <c r="J13569" s="9"/>
      <c r="K13569" s="32"/>
      <c r="L13569" s="32"/>
      <c r="M13569" s="32"/>
      <c r="N13569" s="32"/>
      <c r="O13569" s="32"/>
      <c r="P13569" s="32"/>
      <c r="Q13569" s="32"/>
      <c r="R13569" s="32"/>
      <c r="S13569" s="22"/>
      <c r="T13569" s="35"/>
    </row>
    <row r="13570" spans="10:20" ht="20" customHeight="1" x14ac:dyDescent="0.25">
      <c r="J13570" s="9"/>
      <c r="K13570" s="32"/>
      <c r="L13570" s="32"/>
      <c r="M13570" s="32"/>
      <c r="N13570" s="32"/>
      <c r="O13570" s="32"/>
      <c r="P13570" s="32"/>
      <c r="Q13570" s="32"/>
      <c r="R13570" s="32"/>
      <c r="S13570" s="22"/>
      <c r="T13570" s="35"/>
    </row>
    <row r="13571" spans="10:20" ht="20" customHeight="1" x14ac:dyDescent="0.25">
      <c r="J13571" s="9"/>
      <c r="K13571" s="32"/>
      <c r="L13571" s="32"/>
      <c r="M13571" s="32"/>
      <c r="N13571" s="32"/>
      <c r="O13571" s="32"/>
      <c r="P13571" s="32"/>
      <c r="Q13571" s="32"/>
      <c r="R13571" s="32"/>
      <c r="S13571" s="22"/>
      <c r="T13571" s="35"/>
    </row>
    <row r="13572" spans="10:20" ht="20" customHeight="1" x14ac:dyDescent="0.25">
      <c r="J13572" s="9"/>
      <c r="K13572" s="32"/>
      <c r="L13572" s="32"/>
      <c r="M13572" s="32"/>
      <c r="N13572" s="32"/>
      <c r="O13572" s="32"/>
      <c r="P13572" s="32"/>
      <c r="Q13572" s="32"/>
      <c r="R13572" s="32"/>
      <c r="S13572" s="22"/>
      <c r="T13572" s="35"/>
    </row>
    <row r="13573" spans="10:20" ht="20" customHeight="1" x14ac:dyDescent="0.25">
      <c r="J13573" s="9"/>
      <c r="K13573" s="32"/>
      <c r="L13573" s="32"/>
      <c r="M13573" s="32"/>
      <c r="N13573" s="32"/>
      <c r="O13573" s="32"/>
      <c r="P13573" s="32"/>
      <c r="Q13573" s="32"/>
      <c r="R13573" s="32"/>
      <c r="S13573" s="22"/>
      <c r="T13573" s="35"/>
    </row>
    <row r="13574" spans="10:20" ht="20" customHeight="1" x14ac:dyDescent="0.25">
      <c r="J13574" s="9"/>
      <c r="K13574" s="32"/>
      <c r="L13574" s="32"/>
      <c r="M13574" s="32"/>
      <c r="N13574" s="32"/>
      <c r="O13574" s="32"/>
      <c r="P13574" s="32"/>
      <c r="Q13574" s="32"/>
      <c r="R13574" s="32"/>
      <c r="S13574" s="22"/>
      <c r="T13574" s="35"/>
    </row>
    <row r="13575" spans="10:20" ht="20" customHeight="1" x14ac:dyDescent="0.25">
      <c r="J13575" s="9"/>
      <c r="K13575" s="32"/>
      <c r="L13575" s="32"/>
      <c r="M13575" s="32"/>
      <c r="N13575" s="32"/>
      <c r="O13575" s="32"/>
      <c r="P13575" s="32"/>
      <c r="Q13575" s="32"/>
      <c r="R13575" s="32"/>
      <c r="S13575" s="22"/>
      <c r="T13575" s="35"/>
    </row>
    <row r="13576" spans="10:20" ht="20" customHeight="1" x14ac:dyDescent="0.25">
      <c r="J13576" s="9"/>
      <c r="K13576" s="32"/>
      <c r="L13576" s="32"/>
      <c r="M13576" s="32"/>
      <c r="N13576" s="32"/>
      <c r="O13576" s="32"/>
      <c r="P13576" s="32"/>
      <c r="Q13576" s="32"/>
      <c r="R13576" s="32"/>
      <c r="S13576" s="22"/>
      <c r="T13576" s="35"/>
    </row>
    <row r="13577" spans="10:20" ht="20" customHeight="1" x14ac:dyDescent="0.25">
      <c r="J13577" s="9"/>
      <c r="K13577" s="32"/>
      <c r="L13577" s="32"/>
      <c r="M13577" s="32"/>
      <c r="N13577" s="32"/>
      <c r="O13577" s="32"/>
      <c r="P13577" s="32"/>
      <c r="Q13577" s="32"/>
      <c r="R13577" s="32"/>
      <c r="S13577" s="22"/>
      <c r="T13577" s="35"/>
    </row>
    <row r="13578" spans="10:20" ht="20" customHeight="1" x14ac:dyDescent="0.25">
      <c r="J13578" s="9"/>
      <c r="K13578" s="32"/>
      <c r="L13578" s="32"/>
      <c r="M13578" s="32"/>
      <c r="N13578" s="32"/>
      <c r="O13578" s="32"/>
      <c r="P13578" s="32"/>
      <c r="Q13578" s="32"/>
      <c r="R13578" s="32"/>
      <c r="S13578" s="22"/>
      <c r="T13578" s="35"/>
    </row>
    <row r="13579" spans="10:20" ht="20" customHeight="1" x14ac:dyDescent="0.25">
      <c r="J13579" s="9"/>
      <c r="K13579" s="32"/>
      <c r="L13579" s="32"/>
      <c r="M13579" s="32"/>
      <c r="N13579" s="32"/>
      <c r="O13579" s="32"/>
      <c r="P13579" s="32"/>
      <c r="Q13579" s="32"/>
      <c r="R13579" s="32"/>
      <c r="S13579" s="22"/>
      <c r="T13579" s="35"/>
    </row>
    <row r="13580" spans="10:20" ht="20" customHeight="1" x14ac:dyDescent="0.25">
      <c r="J13580" s="9"/>
      <c r="K13580" s="32"/>
      <c r="L13580" s="32"/>
      <c r="M13580" s="32"/>
      <c r="N13580" s="32"/>
      <c r="O13580" s="32"/>
      <c r="P13580" s="32"/>
      <c r="Q13580" s="32"/>
      <c r="R13580" s="32"/>
      <c r="S13580" s="22"/>
      <c r="T13580" s="35"/>
    </row>
    <row r="13581" spans="10:20" ht="20" customHeight="1" x14ac:dyDescent="0.25">
      <c r="J13581" s="9"/>
      <c r="K13581" s="32"/>
      <c r="L13581" s="32"/>
      <c r="M13581" s="32"/>
      <c r="N13581" s="32"/>
      <c r="O13581" s="32"/>
      <c r="P13581" s="32"/>
      <c r="Q13581" s="32"/>
      <c r="R13581" s="32"/>
      <c r="S13581" s="22"/>
      <c r="T13581" s="35"/>
    </row>
    <row r="13582" spans="10:20" ht="20" customHeight="1" x14ac:dyDescent="0.25">
      <c r="J13582" s="9"/>
      <c r="K13582" s="32"/>
      <c r="L13582" s="32"/>
      <c r="M13582" s="32"/>
      <c r="N13582" s="32"/>
      <c r="O13582" s="32"/>
      <c r="P13582" s="32"/>
      <c r="Q13582" s="32"/>
      <c r="R13582" s="32"/>
      <c r="S13582" s="22"/>
      <c r="T13582" s="35"/>
    </row>
    <row r="13583" spans="10:20" ht="20" customHeight="1" x14ac:dyDescent="0.25">
      <c r="J13583" s="9"/>
      <c r="K13583" s="32"/>
      <c r="L13583" s="32"/>
      <c r="M13583" s="32"/>
      <c r="N13583" s="32"/>
      <c r="O13583" s="32"/>
      <c r="P13583" s="32"/>
      <c r="Q13583" s="32"/>
      <c r="R13583" s="32"/>
      <c r="S13583" s="22"/>
      <c r="T13583" s="35"/>
    </row>
    <row r="13584" spans="10:20" ht="20" customHeight="1" x14ac:dyDescent="0.25">
      <c r="J13584" s="9"/>
      <c r="K13584" s="32"/>
      <c r="L13584" s="32"/>
      <c r="M13584" s="32"/>
      <c r="N13584" s="32"/>
      <c r="O13584" s="32"/>
      <c r="P13584" s="32"/>
      <c r="Q13584" s="32"/>
      <c r="R13584" s="32"/>
      <c r="S13584" s="22"/>
      <c r="T13584" s="35"/>
    </row>
    <row r="13585" spans="10:20" ht="20" customHeight="1" x14ac:dyDescent="0.25">
      <c r="J13585" s="9"/>
      <c r="K13585" s="32"/>
      <c r="L13585" s="32"/>
      <c r="M13585" s="32"/>
      <c r="N13585" s="32"/>
      <c r="O13585" s="32"/>
      <c r="P13585" s="32"/>
      <c r="Q13585" s="32"/>
      <c r="R13585" s="32"/>
      <c r="S13585" s="22"/>
      <c r="T13585" s="35"/>
    </row>
    <row r="13586" spans="10:20" ht="20" customHeight="1" x14ac:dyDescent="0.25">
      <c r="J13586" s="9"/>
      <c r="K13586" s="32"/>
      <c r="L13586" s="32"/>
      <c r="M13586" s="32"/>
      <c r="N13586" s="32"/>
      <c r="O13586" s="32"/>
      <c r="P13586" s="32"/>
      <c r="Q13586" s="32"/>
      <c r="R13586" s="32"/>
      <c r="S13586" s="22"/>
      <c r="T13586" s="35"/>
    </row>
    <row r="13587" spans="10:20" ht="20" customHeight="1" x14ac:dyDescent="0.25">
      <c r="J13587" s="9"/>
      <c r="K13587" s="32"/>
      <c r="L13587" s="32"/>
      <c r="M13587" s="32"/>
      <c r="N13587" s="32"/>
      <c r="O13587" s="32"/>
      <c r="P13587" s="32"/>
      <c r="Q13587" s="32"/>
      <c r="R13587" s="32"/>
      <c r="S13587" s="22"/>
      <c r="T13587" s="35"/>
    </row>
    <row r="13588" spans="10:20" ht="20" customHeight="1" x14ac:dyDescent="0.25">
      <c r="J13588" s="9"/>
      <c r="K13588" s="32"/>
      <c r="L13588" s="32"/>
      <c r="M13588" s="32"/>
      <c r="N13588" s="32"/>
      <c r="O13588" s="32"/>
      <c r="P13588" s="32"/>
      <c r="Q13588" s="32"/>
      <c r="R13588" s="32"/>
      <c r="S13588" s="22"/>
      <c r="T13588" s="35"/>
    </row>
    <row r="13589" spans="10:20" ht="20" customHeight="1" x14ac:dyDescent="0.25">
      <c r="J13589" s="9"/>
      <c r="K13589" s="32"/>
      <c r="L13589" s="32"/>
      <c r="M13589" s="32"/>
      <c r="N13589" s="32"/>
      <c r="O13589" s="32"/>
      <c r="P13589" s="32"/>
      <c r="Q13589" s="32"/>
      <c r="R13589" s="32"/>
      <c r="S13589" s="22"/>
      <c r="T13589" s="35"/>
    </row>
    <row r="13590" spans="10:20" ht="20" customHeight="1" x14ac:dyDescent="0.25">
      <c r="J13590" s="9"/>
      <c r="K13590" s="32"/>
      <c r="L13590" s="32"/>
      <c r="M13590" s="32"/>
      <c r="N13590" s="32"/>
      <c r="O13590" s="32"/>
      <c r="P13590" s="32"/>
      <c r="Q13590" s="32"/>
      <c r="R13590" s="32"/>
      <c r="S13590" s="22"/>
      <c r="T13590" s="35"/>
    </row>
    <row r="13591" spans="10:20" ht="20" customHeight="1" x14ac:dyDescent="0.25">
      <c r="J13591" s="9"/>
      <c r="K13591" s="32"/>
      <c r="L13591" s="32"/>
      <c r="M13591" s="32"/>
      <c r="N13591" s="32"/>
      <c r="O13591" s="32"/>
      <c r="P13591" s="32"/>
      <c r="Q13591" s="32"/>
      <c r="R13591" s="32"/>
      <c r="S13591" s="22"/>
      <c r="T13591" s="35"/>
    </row>
    <row r="13592" spans="10:20" ht="20" customHeight="1" x14ac:dyDescent="0.25">
      <c r="J13592" s="9"/>
      <c r="K13592" s="32"/>
      <c r="L13592" s="32"/>
      <c r="M13592" s="32"/>
      <c r="N13592" s="32"/>
      <c r="O13592" s="32"/>
      <c r="P13592" s="32"/>
      <c r="Q13592" s="32"/>
      <c r="R13592" s="32"/>
      <c r="S13592" s="22"/>
      <c r="T13592" s="35"/>
    </row>
    <row r="13593" spans="10:20" ht="20" customHeight="1" x14ac:dyDescent="0.25">
      <c r="J13593" s="9"/>
      <c r="K13593" s="32"/>
      <c r="L13593" s="32"/>
      <c r="M13593" s="32"/>
      <c r="N13593" s="32"/>
      <c r="O13593" s="32"/>
      <c r="P13593" s="32"/>
      <c r="Q13593" s="32"/>
      <c r="R13593" s="32"/>
      <c r="S13593" s="22"/>
      <c r="T13593" s="35"/>
    </row>
    <row r="13594" spans="10:20" ht="20" customHeight="1" x14ac:dyDescent="0.25">
      <c r="J13594" s="9"/>
      <c r="K13594" s="32"/>
      <c r="L13594" s="32"/>
      <c r="M13594" s="32"/>
      <c r="N13594" s="32"/>
      <c r="O13594" s="32"/>
      <c r="P13594" s="32"/>
      <c r="Q13594" s="32"/>
      <c r="R13594" s="32"/>
      <c r="S13594" s="22"/>
      <c r="T13594" s="35"/>
    </row>
    <row r="13595" spans="10:20" ht="20" customHeight="1" x14ac:dyDescent="0.25">
      <c r="J13595" s="9"/>
      <c r="K13595" s="32"/>
      <c r="L13595" s="32"/>
      <c r="M13595" s="32"/>
      <c r="N13595" s="32"/>
      <c r="O13595" s="32"/>
      <c r="P13595" s="32"/>
      <c r="Q13595" s="32"/>
      <c r="R13595" s="32"/>
      <c r="S13595" s="22"/>
      <c r="T13595" s="35"/>
    </row>
    <row r="13596" spans="10:20" ht="20" customHeight="1" x14ac:dyDescent="0.25">
      <c r="J13596" s="9"/>
      <c r="K13596" s="32"/>
      <c r="L13596" s="32"/>
      <c r="M13596" s="32"/>
      <c r="N13596" s="32"/>
      <c r="O13596" s="32"/>
      <c r="P13596" s="32"/>
      <c r="Q13596" s="32"/>
      <c r="R13596" s="32"/>
      <c r="S13596" s="22"/>
      <c r="T13596" s="35"/>
    </row>
    <row r="13597" spans="10:20" ht="20" customHeight="1" x14ac:dyDescent="0.25">
      <c r="J13597" s="9"/>
      <c r="K13597" s="32"/>
      <c r="L13597" s="32"/>
      <c r="M13597" s="32"/>
      <c r="N13597" s="32"/>
      <c r="O13597" s="32"/>
      <c r="P13597" s="32"/>
      <c r="Q13597" s="32"/>
      <c r="R13597" s="32"/>
      <c r="S13597" s="22"/>
      <c r="T13597" s="35"/>
    </row>
    <row r="13598" spans="10:20" ht="20" customHeight="1" x14ac:dyDescent="0.25">
      <c r="J13598" s="9"/>
      <c r="K13598" s="32"/>
      <c r="L13598" s="32"/>
      <c r="M13598" s="32"/>
      <c r="N13598" s="32"/>
      <c r="O13598" s="32"/>
      <c r="P13598" s="32"/>
      <c r="Q13598" s="32"/>
      <c r="R13598" s="32"/>
      <c r="S13598" s="22"/>
      <c r="T13598" s="35"/>
    </row>
    <row r="13599" spans="10:20" ht="20" customHeight="1" x14ac:dyDescent="0.25">
      <c r="J13599" s="9"/>
      <c r="K13599" s="32"/>
      <c r="L13599" s="32"/>
      <c r="M13599" s="32"/>
      <c r="N13599" s="32"/>
      <c r="O13599" s="32"/>
      <c r="P13599" s="32"/>
      <c r="Q13599" s="32"/>
      <c r="R13599" s="32"/>
      <c r="S13599" s="22"/>
      <c r="T13599" s="35"/>
    </row>
    <row r="13600" spans="10:20" ht="20" customHeight="1" x14ac:dyDescent="0.25">
      <c r="J13600" s="9"/>
      <c r="K13600" s="32"/>
      <c r="L13600" s="32"/>
      <c r="M13600" s="32"/>
      <c r="N13600" s="32"/>
      <c r="O13600" s="32"/>
      <c r="P13600" s="32"/>
      <c r="Q13600" s="32"/>
      <c r="R13600" s="32"/>
      <c r="S13600" s="22"/>
      <c r="T13600" s="35"/>
    </row>
    <row r="13601" spans="10:20" ht="20" customHeight="1" x14ac:dyDescent="0.25">
      <c r="J13601" s="9"/>
      <c r="K13601" s="32"/>
      <c r="L13601" s="32"/>
      <c r="M13601" s="32"/>
      <c r="N13601" s="32"/>
      <c r="O13601" s="32"/>
      <c r="P13601" s="32"/>
      <c r="Q13601" s="32"/>
      <c r="R13601" s="32"/>
      <c r="S13601" s="22"/>
      <c r="T13601" s="35"/>
    </row>
    <row r="13602" spans="10:20" ht="20" customHeight="1" x14ac:dyDescent="0.25">
      <c r="J13602" s="9"/>
      <c r="K13602" s="32"/>
      <c r="L13602" s="32"/>
      <c r="M13602" s="32"/>
      <c r="N13602" s="32"/>
      <c r="O13602" s="32"/>
      <c r="P13602" s="32"/>
      <c r="Q13602" s="32"/>
      <c r="R13602" s="32"/>
      <c r="S13602" s="22"/>
      <c r="T13602" s="35"/>
    </row>
    <row r="13603" spans="10:20" ht="20" customHeight="1" x14ac:dyDescent="0.25">
      <c r="J13603" s="9"/>
      <c r="K13603" s="32"/>
      <c r="L13603" s="32"/>
      <c r="M13603" s="32"/>
      <c r="N13603" s="32"/>
      <c r="O13603" s="32"/>
      <c r="P13603" s="32"/>
      <c r="Q13603" s="32"/>
      <c r="R13603" s="32"/>
      <c r="S13603" s="22"/>
      <c r="T13603" s="35"/>
    </row>
    <row r="13604" spans="10:20" ht="20" customHeight="1" x14ac:dyDescent="0.25">
      <c r="J13604" s="9"/>
      <c r="K13604" s="32"/>
      <c r="L13604" s="32"/>
      <c r="M13604" s="32"/>
      <c r="N13604" s="32"/>
      <c r="O13604" s="32"/>
      <c r="P13604" s="32"/>
      <c r="Q13604" s="32"/>
      <c r="R13604" s="32"/>
      <c r="S13604" s="22"/>
      <c r="T13604" s="35"/>
    </row>
    <row r="13605" spans="10:20" ht="20" customHeight="1" x14ac:dyDescent="0.25">
      <c r="J13605" s="9"/>
      <c r="K13605" s="32"/>
      <c r="L13605" s="32"/>
      <c r="M13605" s="32"/>
      <c r="N13605" s="32"/>
      <c r="O13605" s="32"/>
      <c r="P13605" s="32"/>
      <c r="Q13605" s="32"/>
      <c r="R13605" s="32"/>
      <c r="S13605" s="22"/>
      <c r="T13605" s="35"/>
    </row>
    <row r="13606" spans="10:20" ht="20" customHeight="1" x14ac:dyDescent="0.25">
      <c r="J13606" s="9"/>
      <c r="K13606" s="32"/>
      <c r="L13606" s="32"/>
      <c r="M13606" s="32"/>
      <c r="N13606" s="32"/>
      <c r="O13606" s="32"/>
      <c r="P13606" s="32"/>
      <c r="Q13606" s="32"/>
      <c r="R13606" s="32"/>
      <c r="S13606" s="22"/>
      <c r="T13606" s="35"/>
    </row>
    <row r="13607" spans="10:20" ht="20" customHeight="1" x14ac:dyDescent="0.25">
      <c r="J13607" s="9"/>
      <c r="K13607" s="32"/>
      <c r="L13607" s="32"/>
      <c r="M13607" s="32"/>
      <c r="N13607" s="32"/>
      <c r="O13607" s="32"/>
      <c r="P13607" s="32"/>
      <c r="Q13607" s="32"/>
      <c r="R13607" s="32"/>
      <c r="S13607" s="22"/>
      <c r="T13607" s="35"/>
    </row>
    <row r="13608" spans="10:20" ht="20" customHeight="1" x14ac:dyDescent="0.25">
      <c r="J13608" s="9"/>
      <c r="K13608" s="32"/>
      <c r="L13608" s="32"/>
      <c r="M13608" s="32"/>
      <c r="N13608" s="32"/>
      <c r="O13608" s="32"/>
      <c r="P13608" s="32"/>
      <c r="Q13608" s="32"/>
      <c r="R13608" s="32"/>
      <c r="S13608" s="22"/>
      <c r="T13608" s="35"/>
    </row>
    <row r="13609" spans="10:20" ht="20" customHeight="1" x14ac:dyDescent="0.25">
      <c r="J13609" s="9"/>
      <c r="K13609" s="32"/>
      <c r="L13609" s="32"/>
      <c r="M13609" s="32"/>
      <c r="N13609" s="32"/>
      <c r="O13609" s="32"/>
      <c r="P13609" s="32"/>
      <c r="Q13609" s="32"/>
      <c r="R13609" s="32"/>
      <c r="S13609" s="22"/>
      <c r="T13609" s="35"/>
    </row>
    <row r="13610" spans="10:20" ht="20" customHeight="1" x14ac:dyDescent="0.25">
      <c r="J13610" s="9"/>
      <c r="K13610" s="32"/>
      <c r="L13610" s="32"/>
      <c r="M13610" s="32"/>
      <c r="N13610" s="32"/>
      <c r="O13610" s="32"/>
      <c r="P13610" s="32"/>
      <c r="Q13610" s="32"/>
      <c r="R13610" s="32"/>
      <c r="S13610" s="22"/>
      <c r="T13610" s="35"/>
    </row>
    <row r="13611" spans="10:20" ht="20" customHeight="1" x14ac:dyDescent="0.25">
      <c r="J13611" s="9"/>
      <c r="K13611" s="32"/>
      <c r="L13611" s="32"/>
      <c r="M13611" s="32"/>
      <c r="N13611" s="32"/>
      <c r="O13611" s="32"/>
      <c r="P13611" s="32"/>
      <c r="Q13611" s="32"/>
      <c r="R13611" s="32"/>
      <c r="S13611" s="22"/>
      <c r="T13611" s="35"/>
    </row>
    <row r="13612" spans="10:20" ht="20" customHeight="1" x14ac:dyDescent="0.25">
      <c r="J13612" s="9"/>
      <c r="K13612" s="32"/>
      <c r="L13612" s="32"/>
      <c r="M13612" s="32"/>
      <c r="N13612" s="32"/>
      <c r="O13612" s="32"/>
      <c r="P13612" s="32"/>
      <c r="Q13612" s="32"/>
      <c r="R13612" s="32"/>
      <c r="S13612" s="22"/>
      <c r="T13612" s="35"/>
    </row>
    <row r="13613" spans="10:20" ht="20" customHeight="1" x14ac:dyDescent="0.25">
      <c r="J13613" s="9"/>
      <c r="K13613" s="32"/>
      <c r="L13613" s="32"/>
      <c r="M13613" s="32"/>
      <c r="N13613" s="32"/>
      <c r="O13613" s="32"/>
      <c r="P13613" s="32"/>
      <c r="Q13613" s="32"/>
      <c r="R13613" s="32"/>
      <c r="S13613" s="22"/>
      <c r="T13613" s="35"/>
    </row>
    <row r="13614" spans="10:20" ht="20" customHeight="1" x14ac:dyDescent="0.25">
      <c r="J13614" s="9"/>
      <c r="K13614" s="32"/>
      <c r="L13614" s="32"/>
      <c r="M13614" s="32"/>
      <c r="N13614" s="32"/>
      <c r="O13614" s="32"/>
      <c r="P13614" s="32"/>
      <c r="Q13614" s="32"/>
      <c r="R13614" s="32"/>
      <c r="S13614" s="22"/>
      <c r="T13614" s="35"/>
    </row>
    <row r="13615" spans="10:20" ht="20" customHeight="1" x14ac:dyDescent="0.25">
      <c r="J13615" s="9"/>
      <c r="K13615" s="32"/>
      <c r="L13615" s="32"/>
      <c r="M13615" s="32"/>
      <c r="N13615" s="32"/>
      <c r="O13615" s="32"/>
      <c r="P13615" s="32"/>
      <c r="Q13615" s="32"/>
      <c r="R13615" s="32"/>
      <c r="S13615" s="22"/>
      <c r="T13615" s="35"/>
    </row>
    <row r="13616" spans="10:20" ht="20" customHeight="1" x14ac:dyDescent="0.25">
      <c r="J13616" s="9"/>
      <c r="K13616" s="32"/>
      <c r="L13616" s="32"/>
      <c r="M13616" s="32"/>
      <c r="N13616" s="32"/>
      <c r="O13616" s="32"/>
      <c r="P13616" s="32"/>
      <c r="Q13616" s="32"/>
      <c r="R13616" s="32"/>
      <c r="S13616" s="22"/>
      <c r="T13616" s="35"/>
    </row>
    <row r="13617" spans="10:20" ht="20" customHeight="1" x14ac:dyDescent="0.25">
      <c r="J13617" s="9"/>
      <c r="K13617" s="32"/>
      <c r="L13617" s="32"/>
      <c r="M13617" s="32"/>
      <c r="N13617" s="32"/>
      <c r="O13617" s="32"/>
      <c r="P13617" s="32"/>
      <c r="Q13617" s="32"/>
      <c r="R13617" s="32"/>
      <c r="S13617" s="22"/>
      <c r="T13617" s="35"/>
    </row>
    <row r="13618" spans="10:20" ht="20" customHeight="1" x14ac:dyDescent="0.25">
      <c r="J13618" s="9"/>
      <c r="K13618" s="32"/>
      <c r="L13618" s="32"/>
      <c r="M13618" s="32"/>
      <c r="N13618" s="32"/>
      <c r="O13618" s="32"/>
      <c r="P13618" s="32"/>
      <c r="Q13618" s="32"/>
      <c r="R13618" s="32"/>
      <c r="S13618" s="22"/>
      <c r="T13618" s="35"/>
    </row>
    <row r="13619" spans="10:20" ht="20" customHeight="1" x14ac:dyDescent="0.25">
      <c r="J13619" s="9"/>
      <c r="K13619" s="32"/>
      <c r="L13619" s="32"/>
      <c r="M13619" s="32"/>
      <c r="N13619" s="32"/>
      <c r="O13619" s="32"/>
      <c r="P13619" s="32"/>
      <c r="Q13619" s="32"/>
      <c r="R13619" s="32"/>
      <c r="S13619" s="22"/>
      <c r="T13619" s="35"/>
    </row>
    <row r="13620" spans="10:20" ht="20" customHeight="1" x14ac:dyDescent="0.25">
      <c r="J13620" s="9"/>
      <c r="K13620" s="32"/>
      <c r="L13620" s="32"/>
      <c r="M13620" s="32"/>
      <c r="N13620" s="32"/>
      <c r="O13620" s="32"/>
      <c r="P13620" s="32"/>
      <c r="Q13620" s="32"/>
      <c r="R13620" s="32"/>
      <c r="S13620" s="22"/>
      <c r="T13620" s="35"/>
    </row>
    <row r="13621" spans="10:20" ht="20" customHeight="1" x14ac:dyDescent="0.25">
      <c r="J13621" s="9"/>
      <c r="K13621" s="32"/>
      <c r="L13621" s="32"/>
      <c r="M13621" s="32"/>
      <c r="N13621" s="32"/>
      <c r="O13621" s="32"/>
      <c r="P13621" s="32"/>
      <c r="Q13621" s="32"/>
      <c r="R13621" s="32"/>
      <c r="S13621" s="22"/>
      <c r="T13621" s="35"/>
    </row>
    <row r="13622" spans="10:20" ht="20" customHeight="1" x14ac:dyDescent="0.25">
      <c r="J13622" s="9"/>
      <c r="K13622" s="32"/>
      <c r="L13622" s="32"/>
      <c r="M13622" s="32"/>
      <c r="N13622" s="32"/>
      <c r="O13622" s="32"/>
      <c r="P13622" s="32"/>
      <c r="Q13622" s="32"/>
      <c r="R13622" s="32"/>
      <c r="S13622" s="22"/>
      <c r="T13622" s="35"/>
    </row>
    <row r="13623" spans="10:20" ht="20" customHeight="1" x14ac:dyDescent="0.25">
      <c r="J13623" s="9"/>
      <c r="K13623" s="32"/>
      <c r="L13623" s="32"/>
      <c r="M13623" s="32"/>
      <c r="N13623" s="32"/>
      <c r="O13623" s="32"/>
      <c r="P13623" s="32"/>
      <c r="Q13623" s="32"/>
      <c r="R13623" s="32"/>
      <c r="S13623" s="22"/>
      <c r="T13623" s="35"/>
    </row>
    <row r="13624" spans="10:20" ht="20" customHeight="1" x14ac:dyDescent="0.25">
      <c r="J13624" s="9"/>
      <c r="K13624" s="32"/>
      <c r="L13624" s="32"/>
      <c r="M13624" s="32"/>
      <c r="N13624" s="32"/>
      <c r="O13624" s="32"/>
      <c r="P13624" s="32"/>
      <c r="Q13624" s="32"/>
      <c r="R13624" s="32"/>
      <c r="S13624" s="22"/>
      <c r="T13624" s="35"/>
    </row>
    <row r="13625" spans="10:20" ht="20" customHeight="1" x14ac:dyDescent="0.25">
      <c r="J13625" s="9"/>
      <c r="K13625" s="32"/>
      <c r="L13625" s="32"/>
      <c r="M13625" s="32"/>
      <c r="N13625" s="32"/>
      <c r="O13625" s="32"/>
      <c r="P13625" s="32"/>
      <c r="Q13625" s="32"/>
      <c r="R13625" s="32"/>
      <c r="S13625" s="22"/>
      <c r="T13625" s="35"/>
    </row>
    <row r="13626" spans="10:20" ht="20" customHeight="1" x14ac:dyDescent="0.25">
      <c r="J13626" s="9"/>
      <c r="K13626" s="32"/>
      <c r="L13626" s="32"/>
      <c r="M13626" s="32"/>
      <c r="N13626" s="32"/>
      <c r="O13626" s="32"/>
      <c r="P13626" s="32"/>
      <c r="Q13626" s="32"/>
      <c r="R13626" s="32"/>
      <c r="S13626" s="22"/>
      <c r="T13626" s="35"/>
    </row>
    <row r="13627" spans="10:20" ht="20" customHeight="1" x14ac:dyDescent="0.25">
      <c r="J13627" s="9"/>
      <c r="K13627" s="32"/>
      <c r="L13627" s="32"/>
      <c r="M13627" s="32"/>
      <c r="N13627" s="32"/>
      <c r="O13627" s="32"/>
      <c r="P13627" s="32"/>
      <c r="Q13627" s="32"/>
      <c r="R13627" s="32"/>
      <c r="S13627" s="22"/>
      <c r="T13627" s="35"/>
    </row>
    <row r="13628" spans="10:20" ht="20" customHeight="1" x14ac:dyDescent="0.25">
      <c r="J13628" s="9"/>
      <c r="K13628" s="32"/>
      <c r="L13628" s="32"/>
      <c r="M13628" s="32"/>
      <c r="N13628" s="32"/>
      <c r="O13628" s="32"/>
      <c r="P13628" s="32"/>
      <c r="Q13628" s="32"/>
      <c r="R13628" s="32"/>
      <c r="S13628" s="22"/>
      <c r="T13628" s="35"/>
    </row>
    <row r="13629" spans="10:20" ht="20" customHeight="1" x14ac:dyDescent="0.25">
      <c r="J13629" s="9"/>
      <c r="K13629" s="32"/>
      <c r="L13629" s="32"/>
      <c r="M13629" s="32"/>
      <c r="N13629" s="32"/>
      <c r="O13629" s="32"/>
      <c r="P13629" s="32"/>
      <c r="Q13629" s="32"/>
      <c r="R13629" s="32"/>
      <c r="S13629" s="22"/>
      <c r="T13629" s="35"/>
    </row>
    <row r="13630" spans="10:20" ht="20" customHeight="1" x14ac:dyDescent="0.25">
      <c r="J13630" s="9"/>
      <c r="K13630" s="32"/>
      <c r="L13630" s="32"/>
      <c r="M13630" s="32"/>
      <c r="N13630" s="32"/>
      <c r="O13630" s="32"/>
      <c r="P13630" s="32"/>
      <c r="Q13630" s="32"/>
      <c r="R13630" s="32"/>
      <c r="S13630" s="22"/>
      <c r="T13630" s="35"/>
    </row>
    <row r="13631" spans="10:20" ht="20" customHeight="1" x14ac:dyDescent="0.25">
      <c r="J13631" s="9"/>
      <c r="K13631" s="32"/>
      <c r="L13631" s="32"/>
      <c r="M13631" s="32"/>
      <c r="N13631" s="32"/>
      <c r="O13631" s="32"/>
      <c r="P13631" s="32"/>
      <c r="Q13631" s="32"/>
      <c r="R13631" s="32"/>
      <c r="S13631" s="22"/>
      <c r="T13631" s="35"/>
    </row>
    <row r="13632" spans="10:20" ht="20" customHeight="1" x14ac:dyDescent="0.25">
      <c r="J13632" s="9"/>
      <c r="K13632" s="32"/>
      <c r="L13632" s="32"/>
      <c r="M13632" s="32"/>
      <c r="N13632" s="32"/>
      <c r="O13632" s="32"/>
      <c r="P13632" s="32"/>
      <c r="Q13632" s="32"/>
      <c r="R13632" s="32"/>
      <c r="S13632" s="22"/>
      <c r="T13632" s="35"/>
    </row>
    <row r="13633" spans="10:20" ht="20" customHeight="1" x14ac:dyDescent="0.25">
      <c r="J13633" s="9"/>
      <c r="K13633" s="32"/>
      <c r="L13633" s="32"/>
      <c r="M13633" s="32"/>
      <c r="N13633" s="32"/>
      <c r="O13633" s="32"/>
      <c r="P13633" s="32"/>
      <c r="Q13633" s="32"/>
      <c r="R13633" s="32"/>
      <c r="S13633" s="22"/>
      <c r="T13633" s="35"/>
    </row>
    <row r="13634" spans="10:20" ht="20" customHeight="1" x14ac:dyDescent="0.25">
      <c r="J13634" s="9"/>
      <c r="K13634" s="32"/>
      <c r="L13634" s="32"/>
      <c r="M13634" s="32"/>
      <c r="N13634" s="32"/>
      <c r="O13634" s="32"/>
      <c r="P13634" s="32"/>
      <c r="Q13634" s="32"/>
      <c r="R13634" s="32"/>
      <c r="S13634" s="22"/>
      <c r="T13634" s="35"/>
    </row>
    <row r="13635" spans="10:20" ht="20" customHeight="1" x14ac:dyDescent="0.25">
      <c r="J13635" s="9"/>
      <c r="K13635" s="32"/>
      <c r="L13635" s="32"/>
      <c r="M13635" s="32"/>
      <c r="N13635" s="32"/>
      <c r="O13635" s="32"/>
      <c r="P13635" s="32"/>
      <c r="Q13635" s="32"/>
      <c r="R13635" s="32"/>
      <c r="S13635" s="22"/>
      <c r="T13635" s="35"/>
    </row>
    <row r="13636" spans="10:20" ht="20" customHeight="1" x14ac:dyDescent="0.25">
      <c r="J13636" s="9"/>
      <c r="K13636" s="32"/>
      <c r="L13636" s="32"/>
      <c r="M13636" s="32"/>
      <c r="N13636" s="32"/>
      <c r="O13636" s="32"/>
      <c r="P13636" s="32"/>
      <c r="Q13636" s="32"/>
      <c r="R13636" s="32"/>
      <c r="S13636" s="22"/>
      <c r="T13636" s="35"/>
    </row>
    <row r="13637" spans="10:20" ht="20" customHeight="1" x14ac:dyDescent="0.25">
      <c r="J13637" s="9"/>
      <c r="K13637" s="32"/>
      <c r="L13637" s="32"/>
      <c r="M13637" s="32"/>
      <c r="N13637" s="32"/>
      <c r="O13637" s="32"/>
      <c r="P13637" s="32"/>
      <c r="Q13637" s="32"/>
      <c r="R13637" s="32"/>
      <c r="S13637" s="22"/>
      <c r="T13637" s="35"/>
    </row>
    <row r="13638" spans="10:20" ht="20" customHeight="1" x14ac:dyDescent="0.25">
      <c r="J13638" s="9"/>
      <c r="K13638" s="32"/>
      <c r="L13638" s="32"/>
      <c r="M13638" s="32"/>
      <c r="N13638" s="32"/>
      <c r="O13638" s="32"/>
      <c r="P13638" s="32"/>
      <c r="Q13638" s="32"/>
      <c r="R13638" s="32"/>
      <c r="S13638" s="22"/>
      <c r="T13638" s="35"/>
    </row>
    <row r="13639" spans="10:20" ht="20" customHeight="1" x14ac:dyDescent="0.25">
      <c r="J13639" s="9"/>
      <c r="K13639" s="32"/>
      <c r="L13639" s="32"/>
      <c r="M13639" s="32"/>
      <c r="N13639" s="32"/>
      <c r="O13639" s="32"/>
      <c r="P13639" s="32"/>
      <c r="Q13639" s="32"/>
      <c r="R13639" s="32"/>
      <c r="S13639" s="22"/>
      <c r="T13639" s="35"/>
    </row>
    <row r="13640" spans="10:20" ht="20" customHeight="1" x14ac:dyDescent="0.25">
      <c r="J13640" s="9"/>
      <c r="K13640" s="32"/>
      <c r="L13640" s="32"/>
      <c r="M13640" s="32"/>
      <c r="N13640" s="32"/>
      <c r="O13640" s="32"/>
      <c r="P13640" s="32"/>
      <c r="Q13640" s="32"/>
      <c r="R13640" s="32"/>
      <c r="S13640" s="22"/>
      <c r="T13640" s="35"/>
    </row>
    <row r="13641" spans="10:20" ht="20" customHeight="1" x14ac:dyDescent="0.25">
      <c r="J13641" s="9"/>
      <c r="K13641" s="32"/>
      <c r="L13641" s="32"/>
      <c r="M13641" s="32"/>
      <c r="N13641" s="32"/>
      <c r="O13641" s="32"/>
      <c r="P13641" s="32"/>
      <c r="Q13641" s="32"/>
      <c r="R13641" s="32"/>
      <c r="S13641" s="22"/>
      <c r="T13641" s="35"/>
    </row>
    <row r="13642" spans="10:20" ht="20" customHeight="1" x14ac:dyDescent="0.25">
      <c r="J13642" s="9"/>
      <c r="K13642" s="32"/>
      <c r="L13642" s="32"/>
      <c r="M13642" s="32"/>
      <c r="N13642" s="32"/>
      <c r="O13642" s="32"/>
      <c r="P13642" s="32"/>
      <c r="Q13642" s="32"/>
      <c r="R13642" s="32"/>
      <c r="S13642" s="22"/>
      <c r="T13642" s="35"/>
    </row>
    <row r="13643" spans="10:20" ht="20" customHeight="1" x14ac:dyDescent="0.25">
      <c r="J13643" s="9"/>
      <c r="K13643" s="32"/>
      <c r="L13643" s="32"/>
      <c r="M13643" s="32"/>
      <c r="N13643" s="32"/>
      <c r="O13643" s="32"/>
      <c r="P13643" s="32"/>
      <c r="Q13643" s="32"/>
      <c r="R13643" s="32"/>
      <c r="S13643" s="22"/>
      <c r="T13643" s="35"/>
    </row>
    <row r="13644" spans="10:20" ht="20" customHeight="1" x14ac:dyDescent="0.25">
      <c r="J13644" s="9"/>
      <c r="K13644" s="32"/>
      <c r="L13644" s="32"/>
      <c r="M13644" s="32"/>
      <c r="N13644" s="32"/>
      <c r="O13644" s="32"/>
      <c r="P13644" s="32"/>
      <c r="Q13644" s="32"/>
      <c r="R13644" s="32"/>
      <c r="S13644" s="22"/>
      <c r="T13644" s="35"/>
    </row>
    <row r="13645" spans="10:20" ht="20" customHeight="1" x14ac:dyDescent="0.25">
      <c r="J13645" s="9"/>
      <c r="K13645" s="32"/>
      <c r="L13645" s="32"/>
      <c r="M13645" s="32"/>
      <c r="N13645" s="32"/>
      <c r="O13645" s="32"/>
      <c r="P13645" s="32"/>
      <c r="Q13645" s="32"/>
      <c r="R13645" s="32"/>
      <c r="S13645" s="22"/>
      <c r="T13645" s="35"/>
    </row>
    <row r="13646" spans="10:20" ht="20" customHeight="1" x14ac:dyDescent="0.25">
      <c r="J13646" s="9"/>
      <c r="K13646" s="32"/>
      <c r="L13646" s="32"/>
      <c r="M13646" s="32"/>
      <c r="N13646" s="32"/>
      <c r="O13646" s="32"/>
      <c r="P13646" s="32"/>
      <c r="Q13646" s="32"/>
      <c r="R13646" s="32"/>
      <c r="S13646" s="22"/>
      <c r="T13646" s="35"/>
    </row>
    <row r="13647" spans="10:20" ht="20" customHeight="1" x14ac:dyDescent="0.25">
      <c r="J13647" s="9"/>
      <c r="K13647" s="32"/>
      <c r="L13647" s="32"/>
      <c r="M13647" s="32"/>
      <c r="N13647" s="32"/>
      <c r="O13647" s="32"/>
      <c r="P13647" s="32"/>
      <c r="Q13647" s="32"/>
      <c r="R13647" s="32"/>
      <c r="S13647" s="22"/>
      <c r="T13647" s="35"/>
    </row>
    <row r="13648" spans="10:20" ht="20" customHeight="1" x14ac:dyDescent="0.25">
      <c r="J13648" s="9"/>
      <c r="K13648" s="32"/>
      <c r="L13648" s="32"/>
      <c r="M13648" s="32"/>
      <c r="N13648" s="32"/>
      <c r="O13648" s="32"/>
      <c r="P13648" s="32"/>
      <c r="Q13648" s="32"/>
      <c r="R13648" s="32"/>
      <c r="S13648" s="22"/>
      <c r="T13648" s="35"/>
    </row>
    <row r="13649" spans="10:20" ht="20" customHeight="1" x14ac:dyDescent="0.25">
      <c r="J13649" s="9"/>
      <c r="K13649" s="32"/>
      <c r="L13649" s="32"/>
      <c r="M13649" s="32"/>
      <c r="N13649" s="32"/>
      <c r="O13649" s="32"/>
      <c r="P13649" s="32"/>
      <c r="Q13649" s="32"/>
      <c r="R13649" s="32"/>
      <c r="S13649" s="22"/>
      <c r="T13649" s="35"/>
    </row>
    <row r="13650" spans="10:20" ht="20" customHeight="1" x14ac:dyDescent="0.25">
      <c r="J13650" s="9"/>
      <c r="K13650" s="32"/>
      <c r="L13650" s="32"/>
      <c r="M13650" s="32"/>
      <c r="N13650" s="32"/>
      <c r="O13650" s="32"/>
      <c r="P13650" s="32"/>
      <c r="Q13650" s="32"/>
      <c r="R13650" s="32"/>
      <c r="S13650" s="22"/>
      <c r="T13650" s="35"/>
    </row>
    <row r="13651" spans="10:20" ht="20" customHeight="1" x14ac:dyDescent="0.25">
      <c r="J13651" s="9"/>
      <c r="K13651" s="32"/>
      <c r="L13651" s="32"/>
      <c r="M13651" s="32"/>
      <c r="N13651" s="32"/>
      <c r="O13651" s="32"/>
      <c r="P13651" s="32"/>
      <c r="Q13651" s="32"/>
      <c r="R13651" s="32"/>
      <c r="S13651" s="22"/>
      <c r="T13651" s="35"/>
    </row>
    <row r="13652" spans="10:20" ht="20" customHeight="1" x14ac:dyDescent="0.25">
      <c r="J13652" s="9"/>
      <c r="K13652" s="32"/>
      <c r="L13652" s="32"/>
      <c r="M13652" s="32"/>
      <c r="N13652" s="32"/>
      <c r="O13652" s="32"/>
      <c r="P13652" s="32"/>
      <c r="Q13652" s="32"/>
      <c r="R13652" s="32"/>
      <c r="S13652" s="22"/>
      <c r="T13652" s="35"/>
    </row>
    <row r="13653" spans="10:20" ht="20" customHeight="1" x14ac:dyDescent="0.25">
      <c r="J13653" s="9"/>
      <c r="K13653" s="32"/>
      <c r="L13653" s="32"/>
      <c r="M13653" s="32"/>
      <c r="N13653" s="32"/>
      <c r="O13653" s="32"/>
      <c r="P13653" s="32"/>
      <c r="Q13653" s="32"/>
      <c r="R13653" s="32"/>
      <c r="S13653" s="22"/>
      <c r="T13653" s="35"/>
    </row>
    <row r="13654" spans="10:20" ht="20" customHeight="1" x14ac:dyDescent="0.25">
      <c r="J13654" s="9"/>
      <c r="K13654" s="32"/>
      <c r="L13654" s="32"/>
      <c r="M13654" s="32"/>
      <c r="N13654" s="32"/>
      <c r="O13654" s="32"/>
      <c r="P13654" s="32"/>
      <c r="Q13654" s="32"/>
      <c r="R13654" s="32"/>
      <c r="S13654" s="22"/>
      <c r="T13654" s="35"/>
    </row>
    <row r="13655" spans="10:20" ht="20" customHeight="1" x14ac:dyDescent="0.25">
      <c r="J13655" s="9"/>
      <c r="K13655" s="32"/>
      <c r="L13655" s="32"/>
      <c r="M13655" s="32"/>
      <c r="N13655" s="32"/>
      <c r="O13655" s="32"/>
      <c r="P13655" s="32"/>
      <c r="Q13655" s="32"/>
      <c r="R13655" s="32"/>
      <c r="S13655" s="22"/>
      <c r="T13655" s="35"/>
    </row>
    <row r="13656" spans="10:20" ht="20" customHeight="1" x14ac:dyDescent="0.25">
      <c r="J13656" s="9"/>
      <c r="K13656" s="32"/>
      <c r="L13656" s="32"/>
      <c r="M13656" s="32"/>
      <c r="N13656" s="32"/>
      <c r="O13656" s="32"/>
      <c r="P13656" s="32"/>
      <c r="Q13656" s="32"/>
      <c r="R13656" s="32"/>
      <c r="S13656" s="22"/>
      <c r="T13656" s="35"/>
    </row>
    <row r="13657" spans="10:20" ht="20" customHeight="1" x14ac:dyDescent="0.25">
      <c r="J13657" s="9"/>
      <c r="K13657" s="32"/>
      <c r="L13657" s="32"/>
      <c r="M13657" s="32"/>
      <c r="N13657" s="32"/>
      <c r="O13657" s="32"/>
      <c r="P13657" s="32"/>
      <c r="Q13657" s="32"/>
      <c r="R13657" s="32"/>
      <c r="S13657" s="22"/>
      <c r="T13657" s="35"/>
    </row>
    <row r="13658" spans="10:20" ht="20" customHeight="1" x14ac:dyDescent="0.25">
      <c r="J13658" s="9"/>
      <c r="K13658" s="32"/>
      <c r="L13658" s="32"/>
      <c r="M13658" s="32"/>
      <c r="N13658" s="32"/>
      <c r="O13658" s="32"/>
      <c r="P13658" s="32"/>
      <c r="Q13658" s="32"/>
      <c r="R13658" s="32"/>
      <c r="S13658" s="22"/>
      <c r="T13658" s="35"/>
    </row>
    <row r="13659" spans="10:20" ht="20" customHeight="1" x14ac:dyDescent="0.25">
      <c r="J13659" s="9"/>
      <c r="K13659" s="32"/>
      <c r="L13659" s="32"/>
      <c r="M13659" s="32"/>
      <c r="N13659" s="32"/>
      <c r="O13659" s="32"/>
      <c r="P13659" s="32"/>
      <c r="Q13659" s="32"/>
      <c r="R13659" s="32"/>
      <c r="S13659" s="22"/>
      <c r="T13659" s="35"/>
    </row>
    <row r="13660" spans="10:20" ht="20" customHeight="1" x14ac:dyDescent="0.25">
      <c r="J13660" s="9"/>
      <c r="K13660" s="32"/>
      <c r="L13660" s="32"/>
      <c r="M13660" s="32"/>
      <c r="N13660" s="32"/>
      <c r="O13660" s="32"/>
      <c r="P13660" s="32"/>
      <c r="Q13660" s="32"/>
      <c r="R13660" s="32"/>
      <c r="S13660" s="22"/>
      <c r="T13660" s="35"/>
    </row>
    <row r="13661" spans="10:20" ht="20" customHeight="1" x14ac:dyDescent="0.25">
      <c r="J13661" s="9"/>
      <c r="K13661" s="32"/>
      <c r="L13661" s="32"/>
      <c r="M13661" s="32"/>
      <c r="N13661" s="32"/>
      <c r="O13661" s="32"/>
      <c r="P13661" s="32"/>
      <c r="Q13661" s="32"/>
      <c r="R13661" s="32"/>
      <c r="S13661" s="22"/>
      <c r="T13661" s="35"/>
    </row>
    <row r="13662" spans="10:20" ht="20" customHeight="1" x14ac:dyDescent="0.25">
      <c r="J13662" s="9"/>
      <c r="K13662" s="32"/>
      <c r="L13662" s="32"/>
      <c r="M13662" s="32"/>
      <c r="N13662" s="32"/>
      <c r="O13662" s="32"/>
      <c r="P13662" s="32"/>
      <c r="Q13662" s="32"/>
      <c r="R13662" s="32"/>
      <c r="S13662" s="22"/>
      <c r="T13662" s="35"/>
    </row>
    <row r="13663" spans="10:20" ht="20" customHeight="1" x14ac:dyDescent="0.25">
      <c r="J13663" s="9"/>
      <c r="K13663" s="32"/>
      <c r="L13663" s="32"/>
      <c r="M13663" s="32"/>
      <c r="N13663" s="32"/>
      <c r="O13663" s="32"/>
      <c r="P13663" s="32"/>
      <c r="Q13663" s="32"/>
      <c r="R13663" s="32"/>
      <c r="S13663" s="22"/>
      <c r="T13663" s="35"/>
    </row>
    <row r="13664" spans="10:20" ht="20" customHeight="1" x14ac:dyDescent="0.25">
      <c r="J13664" s="9"/>
      <c r="K13664" s="32"/>
      <c r="L13664" s="32"/>
      <c r="M13664" s="32"/>
      <c r="N13664" s="32"/>
      <c r="O13664" s="32"/>
      <c r="P13664" s="32"/>
      <c r="Q13664" s="32"/>
      <c r="R13664" s="32"/>
      <c r="S13664" s="22"/>
      <c r="T13664" s="35"/>
    </row>
    <row r="13665" spans="10:20" ht="20" customHeight="1" x14ac:dyDescent="0.25">
      <c r="J13665" s="9"/>
      <c r="K13665" s="32"/>
      <c r="L13665" s="32"/>
      <c r="M13665" s="32"/>
      <c r="N13665" s="32"/>
      <c r="O13665" s="32"/>
      <c r="P13665" s="32"/>
      <c r="Q13665" s="32"/>
      <c r="R13665" s="32"/>
      <c r="S13665" s="22"/>
      <c r="T13665" s="35"/>
    </row>
    <row r="13666" spans="10:20" ht="20" customHeight="1" x14ac:dyDescent="0.25">
      <c r="J13666" s="9"/>
      <c r="K13666" s="32"/>
      <c r="L13666" s="32"/>
      <c r="M13666" s="32"/>
      <c r="N13666" s="32"/>
      <c r="O13666" s="32"/>
      <c r="P13666" s="32"/>
      <c r="Q13666" s="32"/>
      <c r="R13666" s="32"/>
      <c r="S13666" s="22"/>
      <c r="T13666" s="35"/>
    </row>
    <row r="13667" spans="10:20" ht="20" customHeight="1" x14ac:dyDescent="0.25">
      <c r="J13667" s="9"/>
      <c r="K13667" s="32"/>
      <c r="L13667" s="32"/>
      <c r="M13667" s="32"/>
      <c r="N13667" s="32"/>
      <c r="O13667" s="32"/>
      <c r="P13667" s="32"/>
      <c r="Q13667" s="32"/>
      <c r="R13667" s="32"/>
      <c r="S13667" s="22"/>
      <c r="T13667" s="35"/>
    </row>
    <row r="13668" spans="10:20" ht="20" customHeight="1" x14ac:dyDescent="0.25">
      <c r="J13668" s="9"/>
      <c r="K13668" s="32"/>
      <c r="L13668" s="32"/>
      <c r="M13668" s="32"/>
      <c r="N13668" s="32"/>
      <c r="O13668" s="32"/>
      <c r="P13668" s="32"/>
      <c r="Q13668" s="32"/>
      <c r="R13668" s="32"/>
      <c r="S13668" s="22"/>
      <c r="T13668" s="35"/>
    </row>
    <row r="13669" spans="10:20" ht="20" customHeight="1" x14ac:dyDescent="0.25">
      <c r="J13669" s="9"/>
      <c r="K13669" s="32"/>
      <c r="L13669" s="32"/>
      <c r="M13669" s="32"/>
      <c r="N13669" s="32"/>
      <c r="O13669" s="32"/>
      <c r="P13669" s="32"/>
      <c r="Q13669" s="32"/>
      <c r="R13669" s="32"/>
      <c r="S13669" s="22"/>
      <c r="T13669" s="35"/>
    </row>
    <row r="13670" spans="10:20" ht="20" customHeight="1" x14ac:dyDescent="0.25">
      <c r="J13670" s="9"/>
      <c r="K13670" s="32"/>
      <c r="L13670" s="32"/>
      <c r="M13670" s="32"/>
      <c r="N13670" s="32"/>
      <c r="O13670" s="32"/>
      <c r="P13670" s="32"/>
      <c r="Q13670" s="32"/>
      <c r="R13670" s="32"/>
      <c r="S13670" s="22"/>
      <c r="T13670" s="35"/>
    </row>
    <row r="13671" spans="10:20" ht="20" customHeight="1" x14ac:dyDescent="0.25">
      <c r="J13671" s="9"/>
      <c r="K13671" s="32"/>
      <c r="L13671" s="32"/>
      <c r="M13671" s="32"/>
      <c r="N13671" s="32"/>
      <c r="O13671" s="32"/>
      <c r="P13671" s="32"/>
      <c r="Q13671" s="32"/>
      <c r="R13671" s="32"/>
      <c r="S13671" s="22"/>
      <c r="T13671" s="35"/>
    </row>
    <row r="13672" spans="10:20" ht="20" customHeight="1" x14ac:dyDescent="0.25">
      <c r="J13672" s="9"/>
      <c r="K13672" s="32"/>
      <c r="L13672" s="32"/>
      <c r="M13672" s="32"/>
      <c r="N13672" s="32"/>
      <c r="O13672" s="32"/>
      <c r="P13672" s="32"/>
      <c r="Q13672" s="32"/>
      <c r="R13672" s="32"/>
      <c r="S13672" s="22"/>
      <c r="T13672" s="35"/>
    </row>
    <row r="13673" spans="10:20" ht="20" customHeight="1" x14ac:dyDescent="0.25">
      <c r="J13673" s="9"/>
      <c r="K13673" s="32"/>
      <c r="L13673" s="32"/>
      <c r="M13673" s="32"/>
      <c r="N13673" s="32"/>
      <c r="O13673" s="32"/>
      <c r="P13673" s="32"/>
      <c r="Q13673" s="32"/>
      <c r="R13673" s="32"/>
      <c r="S13673" s="22"/>
      <c r="T13673" s="35"/>
    </row>
    <row r="13674" spans="10:20" ht="20" customHeight="1" x14ac:dyDescent="0.25">
      <c r="J13674" s="9"/>
      <c r="K13674" s="32"/>
      <c r="L13674" s="32"/>
      <c r="M13674" s="32"/>
      <c r="N13674" s="32"/>
      <c r="O13674" s="32"/>
      <c r="P13674" s="32"/>
      <c r="Q13674" s="32"/>
      <c r="R13674" s="32"/>
      <c r="S13674" s="22"/>
      <c r="T13674" s="35"/>
    </row>
    <row r="13675" spans="10:20" ht="20" customHeight="1" x14ac:dyDescent="0.25">
      <c r="J13675" s="9"/>
      <c r="K13675" s="32"/>
      <c r="L13675" s="32"/>
      <c r="M13675" s="32"/>
      <c r="N13675" s="32"/>
      <c r="O13675" s="32"/>
      <c r="P13675" s="32"/>
      <c r="Q13675" s="32"/>
      <c r="R13675" s="32"/>
      <c r="S13675" s="22"/>
      <c r="T13675" s="35"/>
    </row>
    <row r="13676" spans="10:20" ht="20" customHeight="1" x14ac:dyDescent="0.25">
      <c r="J13676" s="9"/>
      <c r="K13676" s="32"/>
      <c r="L13676" s="32"/>
      <c r="M13676" s="32"/>
      <c r="N13676" s="32"/>
      <c r="O13676" s="32"/>
      <c r="P13676" s="32"/>
      <c r="Q13676" s="32"/>
      <c r="R13676" s="32"/>
      <c r="S13676" s="22"/>
      <c r="T13676" s="35"/>
    </row>
    <row r="13677" spans="10:20" ht="20" customHeight="1" x14ac:dyDescent="0.25">
      <c r="J13677" s="9"/>
      <c r="K13677" s="32"/>
      <c r="L13677" s="32"/>
      <c r="M13677" s="32"/>
      <c r="N13677" s="32"/>
      <c r="O13677" s="32"/>
      <c r="P13677" s="32"/>
      <c r="Q13677" s="32"/>
      <c r="R13677" s="32"/>
      <c r="S13677" s="22"/>
      <c r="T13677" s="35"/>
    </row>
    <row r="13678" spans="10:20" ht="20" customHeight="1" x14ac:dyDescent="0.25">
      <c r="J13678" s="9"/>
      <c r="K13678" s="32"/>
      <c r="L13678" s="32"/>
      <c r="M13678" s="32"/>
      <c r="N13678" s="32"/>
      <c r="O13678" s="32"/>
      <c r="P13678" s="32"/>
      <c r="Q13678" s="32"/>
      <c r="R13678" s="32"/>
      <c r="S13678" s="22"/>
      <c r="T13678" s="35"/>
    </row>
    <row r="13679" spans="10:20" ht="20" customHeight="1" x14ac:dyDescent="0.25">
      <c r="J13679" s="9"/>
      <c r="K13679" s="32"/>
      <c r="L13679" s="32"/>
      <c r="M13679" s="32"/>
      <c r="N13679" s="32"/>
      <c r="O13679" s="32"/>
      <c r="P13679" s="32"/>
      <c r="Q13679" s="32"/>
      <c r="R13679" s="32"/>
      <c r="S13679" s="22"/>
      <c r="T13679" s="35"/>
    </row>
    <row r="13680" spans="10:20" ht="20" customHeight="1" x14ac:dyDescent="0.25">
      <c r="J13680" s="9"/>
      <c r="K13680" s="32"/>
      <c r="L13680" s="32"/>
      <c r="M13680" s="32"/>
      <c r="N13680" s="32"/>
      <c r="O13680" s="32"/>
      <c r="P13680" s="32"/>
      <c r="Q13680" s="32"/>
      <c r="R13680" s="32"/>
      <c r="S13680" s="22"/>
      <c r="T13680" s="35"/>
    </row>
    <row r="13681" spans="10:20" ht="20" customHeight="1" x14ac:dyDescent="0.25">
      <c r="J13681" s="9"/>
      <c r="K13681" s="32"/>
      <c r="L13681" s="32"/>
      <c r="M13681" s="32"/>
      <c r="N13681" s="32"/>
      <c r="O13681" s="32"/>
      <c r="P13681" s="32"/>
      <c r="Q13681" s="32"/>
      <c r="R13681" s="32"/>
      <c r="S13681" s="22"/>
      <c r="T13681" s="35"/>
    </row>
    <row r="13682" spans="10:20" ht="20" customHeight="1" x14ac:dyDescent="0.25">
      <c r="J13682" s="9"/>
      <c r="K13682" s="32"/>
      <c r="L13682" s="32"/>
      <c r="M13682" s="32"/>
      <c r="N13682" s="32"/>
      <c r="O13682" s="32"/>
      <c r="P13682" s="32"/>
      <c r="Q13682" s="32"/>
      <c r="R13682" s="32"/>
      <c r="S13682" s="22"/>
      <c r="T13682" s="35"/>
    </row>
    <row r="13683" spans="10:20" ht="20" customHeight="1" x14ac:dyDescent="0.25">
      <c r="J13683" s="9"/>
      <c r="K13683" s="32"/>
      <c r="L13683" s="32"/>
      <c r="M13683" s="32"/>
      <c r="N13683" s="32"/>
      <c r="O13683" s="32"/>
      <c r="P13683" s="32"/>
      <c r="Q13683" s="32"/>
      <c r="R13683" s="32"/>
      <c r="S13683" s="22"/>
      <c r="T13683" s="35"/>
    </row>
    <row r="13684" spans="10:20" ht="20" customHeight="1" x14ac:dyDescent="0.25">
      <c r="J13684" s="9"/>
      <c r="K13684" s="32"/>
      <c r="L13684" s="32"/>
      <c r="M13684" s="32"/>
      <c r="N13684" s="32"/>
      <c r="O13684" s="32"/>
      <c r="P13684" s="32"/>
      <c r="Q13684" s="32"/>
      <c r="R13684" s="32"/>
      <c r="S13684" s="22"/>
      <c r="T13684" s="35"/>
    </row>
    <row r="13685" spans="10:20" ht="20" customHeight="1" x14ac:dyDescent="0.25">
      <c r="J13685" s="9"/>
      <c r="K13685" s="32"/>
      <c r="L13685" s="32"/>
      <c r="M13685" s="32"/>
      <c r="N13685" s="32"/>
      <c r="O13685" s="32"/>
      <c r="P13685" s="32"/>
      <c r="Q13685" s="32"/>
      <c r="R13685" s="32"/>
      <c r="S13685" s="22"/>
      <c r="T13685" s="35"/>
    </row>
    <row r="13686" spans="10:20" ht="20" customHeight="1" x14ac:dyDescent="0.25">
      <c r="J13686" s="9"/>
      <c r="K13686" s="32"/>
      <c r="L13686" s="32"/>
      <c r="M13686" s="32"/>
      <c r="N13686" s="32"/>
      <c r="O13686" s="32"/>
      <c r="P13686" s="32"/>
      <c r="Q13686" s="32"/>
      <c r="R13686" s="32"/>
      <c r="S13686" s="22"/>
      <c r="T13686" s="35"/>
    </row>
    <row r="13687" spans="10:20" ht="20" customHeight="1" x14ac:dyDescent="0.25">
      <c r="J13687" s="9"/>
      <c r="K13687" s="32"/>
      <c r="L13687" s="32"/>
      <c r="M13687" s="32"/>
      <c r="N13687" s="32"/>
      <c r="O13687" s="32"/>
      <c r="P13687" s="32"/>
      <c r="Q13687" s="32"/>
      <c r="R13687" s="32"/>
      <c r="S13687" s="22"/>
      <c r="T13687" s="35"/>
    </row>
    <row r="13688" spans="10:20" ht="20" customHeight="1" x14ac:dyDescent="0.25">
      <c r="J13688" s="9"/>
      <c r="K13688" s="32"/>
      <c r="L13688" s="32"/>
      <c r="M13688" s="32"/>
      <c r="N13688" s="32"/>
      <c r="O13688" s="32"/>
      <c r="P13688" s="32"/>
      <c r="Q13688" s="32"/>
      <c r="R13688" s="32"/>
      <c r="S13688" s="22"/>
      <c r="T13688" s="35"/>
    </row>
    <row r="13689" spans="10:20" ht="20" customHeight="1" x14ac:dyDescent="0.25">
      <c r="J13689" s="9"/>
      <c r="K13689" s="32"/>
      <c r="L13689" s="32"/>
      <c r="M13689" s="32"/>
      <c r="N13689" s="32"/>
      <c r="O13689" s="32"/>
      <c r="P13689" s="32"/>
      <c r="Q13689" s="32"/>
      <c r="R13689" s="32"/>
      <c r="S13689" s="22"/>
      <c r="T13689" s="35"/>
    </row>
    <row r="13690" spans="10:20" ht="20" customHeight="1" x14ac:dyDescent="0.25">
      <c r="J13690" s="9"/>
      <c r="K13690" s="32"/>
      <c r="L13690" s="32"/>
      <c r="M13690" s="32"/>
      <c r="N13690" s="32"/>
      <c r="O13690" s="32"/>
      <c r="P13690" s="32"/>
      <c r="Q13690" s="32"/>
      <c r="R13690" s="32"/>
      <c r="S13690" s="22"/>
      <c r="T13690" s="35"/>
    </row>
    <row r="13691" spans="10:20" ht="20" customHeight="1" x14ac:dyDescent="0.25">
      <c r="J13691" s="9"/>
      <c r="K13691" s="32"/>
      <c r="L13691" s="32"/>
      <c r="M13691" s="32"/>
      <c r="N13691" s="32"/>
      <c r="O13691" s="32"/>
      <c r="P13691" s="32"/>
      <c r="Q13691" s="32"/>
      <c r="R13691" s="32"/>
      <c r="S13691" s="22"/>
      <c r="T13691" s="35"/>
    </row>
    <row r="13692" spans="10:20" ht="20" customHeight="1" x14ac:dyDescent="0.25">
      <c r="J13692" s="9"/>
      <c r="K13692" s="32"/>
      <c r="L13692" s="32"/>
      <c r="M13692" s="32"/>
      <c r="N13692" s="32"/>
      <c r="O13692" s="32"/>
      <c r="P13692" s="32"/>
      <c r="Q13692" s="32"/>
      <c r="R13692" s="32"/>
      <c r="S13692" s="22"/>
      <c r="T13692" s="35"/>
    </row>
    <row r="13693" spans="10:20" ht="20" customHeight="1" x14ac:dyDescent="0.25">
      <c r="J13693" s="9"/>
      <c r="K13693" s="32"/>
      <c r="L13693" s="32"/>
      <c r="M13693" s="32"/>
      <c r="N13693" s="32"/>
      <c r="O13693" s="32"/>
      <c r="P13693" s="32"/>
      <c r="Q13693" s="32"/>
      <c r="R13693" s="32"/>
      <c r="S13693" s="22"/>
      <c r="T13693" s="35"/>
    </row>
    <row r="13694" spans="10:20" ht="20" customHeight="1" x14ac:dyDescent="0.25">
      <c r="J13694" s="9"/>
      <c r="K13694" s="32"/>
      <c r="L13694" s="32"/>
      <c r="M13694" s="32"/>
      <c r="N13694" s="32"/>
      <c r="O13694" s="32"/>
      <c r="P13694" s="32"/>
      <c r="Q13694" s="32"/>
      <c r="R13694" s="32"/>
      <c r="S13694" s="22"/>
      <c r="T13694" s="35"/>
    </row>
    <row r="13695" spans="10:20" ht="20" customHeight="1" x14ac:dyDescent="0.25">
      <c r="J13695" s="9"/>
      <c r="K13695" s="32"/>
      <c r="L13695" s="32"/>
      <c r="M13695" s="32"/>
      <c r="N13695" s="32"/>
      <c r="O13695" s="32"/>
      <c r="P13695" s="32"/>
      <c r="Q13695" s="32"/>
      <c r="R13695" s="32"/>
      <c r="S13695" s="22"/>
      <c r="T13695" s="35"/>
    </row>
    <row r="13696" spans="10:20" ht="20" customHeight="1" x14ac:dyDescent="0.25">
      <c r="J13696" s="9"/>
      <c r="K13696" s="32"/>
      <c r="L13696" s="32"/>
      <c r="M13696" s="32"/>
      <c r="N13696" s="32"/>
      <c r="O13696" s="32"/>
      <c r="P13696" s="32"/>
      <c r="Q13696" s="32"/>
      <c r="R13696" s="32"/>
      <c r="S13696" s="22"/>
      <c r="T13696" s="35"/>
    </row>
    <row r="13697" spans="10:20" ht="20" customHeight="1" x14ac:dyDescent="0.25">
      <c r="J13697" s="9"/>
      <c r="K13697" s="32"/>
      <c r="L13697" s="32"/>
      <c r="M13697" s="32"/>
      <c r="N13697" s="32"/>
      <c r="O13697" s="32"/>
      <c r="P13697" s="32"/>
      <c r="Q13697" s="32"/>
      <c r="R13697" s="32"/>
      <c r="S13697" s="22"/>
      <c r="T13697" s="35"/>
    </row>
    <row r="13698" spans="10:20" ht="20" customHeight="1" x14ac:dyDescent="0.25">
      <c r="J13698" s="9"/>
      <c r="K13698" s="32"/>
      <c r="L13698" s="32"/>
      <c r="M13698" s="32"/>
      <c r="N13698" s="32"/>
      <c r="O13698" s="32"/>
      <c r="P13698" s="32"/>
      <c r="Q13698" s="32"/>
      <c r="R13698" s="32"/>
      <c r="S13698" s="22"/>
      <c r="T13698" s="35"/>
    </row>
    <row r="13699" spans="10:20" ht="20" customHeight="1" x14ac:dyDescent="0.25">
      <c r="J13699" s="9"/>
      <c r="K13699" s="32"/>
      <c r="L13699" s="32"/>
      <c r="M13699" s="32"/>
      <c r="N13699" s="32"/>
      <c r="O13699" s="32"/>
      <c r="P13699" s="32"/>
      <c r="Q13699" s="32"/>
      <c r="R13699" s="32"/>
      <c r="S13699" s="22"/>
      <c r="T13699" s="35"/>
    </row>
    <row r="13700" spans="10:20" ht="20" customHeight="1" x14ac:dyDescent="0.25">
      <c r="J13700" s="9"/>
      <c r="K13700" s="32"/>
      <c r="L13700" s="32"/>
      <c r="M13700" s="32"/>
      <c r="N13700" s="32"/>
      <c r="O13700" s="32"/>
      <c r="P13700" s="32"/>
      <c r="Q13700" s="32"/>
      <c r="R13700" s="32"/>
      <c r="S13700" s="22"/>
      <c r="T13700" s="35"/>
    </row>
    <row r="13701" spans="10:20" ht="20" customHeight="1" x14ac:dyDescent="0.25">
      <c r="J13701" s="9"/>
      <c r="K13701" s="32"/>
      <c r="L13701" s="32"/>
      <c r="M13701" s="32"/>
      <c r="N13701" s="32"/>
      <c r="O13701" s="32"/>
      <c r="P13701" s="32"/>
      <c r="Q13701" s="32"/>
      <c r="R13701" s="32"/>
      <c r="S13701" s="22"/>
      <c r="T13701" s="35"/>
    </row>
    <row r="13702" spans="10:20" ht="20" customHeight="1" x14ac:dyDescent="0.25">
      <c r="J13702" s="9"/>
      <c r="K13702" s="32"/>
      <c r="L13702" s="32"/>
      <c r="M13702" s="32"/>
      <c r="N13702" s="32"/>
      <c r="O13702" s="32"/>
      <c r="P13702" s="32"/>
      <c r="Q13702" s="32"/>
      <c r="R13702" s="32"/>
      <c r="S13702" s="22"/>
      <c r="T13702" s="35"/>
    </row>
    <row r="13703" spans="10:20" ht="20" customHeight="1" x14ac:dyDescent="0.25">
      <c r="J13703" s="9"/>
      <c r="K13703" s="32"/>
      <c r="L13703" s="32"/>
      <c r="M13703" s="32"/>
      <c r="N13703" s="32"/>
      <c r="O13703" s="32"/>
      <c r="P13703" s="32"/>
      <c r="Q13703" s="32"/>
      <c r="R13703" s="32"/>
      <c r="S13703" s="22"/>
      <c r="T13703" s="35"/>
    </row>
    <row r="13704" spans="10:20" ht="20" customHeight="1" x14ac:dyDescent="0.25">
      <c r="J13704" s="9"/>
      <c r="K13704" s="32"/>
      <c r="L13704" s="32"/>
      <c r="M13704" s="32"/>
      <c r="N13704" s="32"/>
      <c r="O13704" s="32"/>
      <c r="P13704" s="32"/>
      <c r="Q13704" s="32"/>
      <c r="R13704" s="32"/>
      <c r="S13704" s="22"/>
      <c r="T13704" s="35"/>
    </row>
    <row r="13705" spans="10:20" ht="20" customHeight="1" x14ac:dyDescent="0.25">
      <c r="J13705" s="9"/>
      <c r="K13705" s="32"/>
      <c r="L13705" s="32"/>
      <c r="M13705" s="32"/>
      <c r="N13705" s="32"/>
      <c r="O13705" s="32"/>
      <c r="P13705" s="32"/>
      <c r="Q13705" s="32"/>
      <c r="R13705" s="32"/>
      <c r="S13705" s="22"/>
      <c r="T13705" s="35"/>
    </row>
    <row r="13706" spans="10:20" ht="20" customHeight="1" x14ac:dyDescent="0.25">
      <c r="J13706" s="9"/>
      <c r="K13706" s="32"/>
      <c r="L13706" s="32"/>
      <c r="M13706" s="32"/>
      <c r="N13706" s="32"/>
      <c r="O13706" s="32"/>
      <c r="P13706" s="32"/>
      <c r="Q13706" s="32"/>
      <c r="R13706" s="32"/>
      <c r="S13706" s="22"/>
      <c r="T13706" s="35"/>
    </row>
    <row r="13707" spans="10:20" ht="20" customHeight="1" x14ac:dyDescent="0.25">
      <c r="J13707" s="9"/>
      <c r="K13707" s="32"/>
      <c r="L13707" s="32"/>
      <c r="M13707" s="32"/>
      <c r="N13707" s="32"/>
      <c r="O13707" s="32"/>
      <c r="P13707" s="32"/>
      <c r="Q13707" s="32"/>
      <c r="R13707" s="32"/>
      <c r="S13707" s="22"/>
      <c r="T13707" s="35"/>
    </row>
    <row r="13708" spans="10:20" ht="20" customHeight="1" x14ac:dyDescent="0.25">
      <c r="J13708" s="9"/>
      <c r="K13708" s="32"/>
      <c r="L13708" s="32"/>
      <c r="M13708" s="32"/>
      <c r="N13708" s="32"/>
      <c r="O13708" s="32"/>
      <c r="P13708" s="32"/>
      <c r="Q13708" s="32"/>
      <c r="R13708" s="32"/>
      <c r="S13708" s="22"/>
      <c r="T13708" s="35"/>
    </row>
    <row r="13709" spans="10:20" ht="20" customHeight="1" x14ac:dyDescent="0.25">
      <c r="J13709" s="9"/>
      <c r="K13709" s="32"/>
      <c r="L13709" s="32"/>
      <c r="M13709" s="32"/>
      <c r="N13709" s="32"/>
      <c r="O13709" s="32"/>
      <c r="P13709" s="32"/>
      <c r="Q13709" s="32"/>
      <c r="R13709" s="32"/>
      <c r="S13709" s="22"/>
      <c r="T13709" s="35"/>
    </row>
    <row r="13710" spans="10:20" ht="20" customHeight="1" x14ac:dyDescent="0.25">
      <c r="J13710" s="9"/>
      <c r="K13710" s="32"/>
      <c r="L13710" s="32"/>
      <c r="M13710" s="32"/>
      <c r="N13710" s="32"/>
      <c r="O13710" s="32"/>
      <c r="P13710" s="32"/>
      <c r="Q13710" s="32"/>
      <c r="R13710" s="32"/>
      <c r="S13710" s="22"/>
      <c r="T13710" s="35"/>
    </row>
    <row r="13711" spans="10:20" ht="20" customHeight="1" x14ac:dyDescent="0.25">
      <c r="J13711" s="9"/>
      <c r="K13711" s="32"/>
      <c r="L13711" s="32"/>
      <c r="M13711" s="32"/>
      <c r="N13711" s="32"/>
      <c r="O13711" s="32"/>
      <c r="P13711" s="32"/>
      <c r="Q13711" s="32"/>
      <c r="R13711" s="32"/>
      <c r="S13711" s="22"/>
      <c r="T13711" s="35"/>
    </row>
    <row r="13712" spans="10:20" ht="20" customHeight="1" x14ac:dyDescent="0.25">
      <c r="J13712" s="9"/>
      <c r="K13712" s="32"/>
      <c r="L13712" s="32"/>
      <c r="M13712" s="32"/>
      <c r="N13712" s="32"/>
      <c r="O13712" s="32"/>
      <c r="P13712" s="32"/>
      <c r="Q13712" s="32"/>
      <c r="R13712" s="32"/>
      <c r="S13712" s="22"/>
      <c r="T13712" s="35"/>
    </row>
    <row r="13713" spans="10:20" ht="20" customHeight="1" x14ac:dyDescent="0.25">
      <c r="J13713" s="9"/>
      <c r="K13713" s="32"/>
      <c r="L13713" s="32"/>
      <c r="M13713" s="32"/>
      <c r="N13713" s="32"/>
      <c r="O13713" s="32"/>
      <c r="P13713" s="32"/>
      <c r="Q13713" s="32"/>
      <c r="R13713" s="32"/>
      <c r="S13713" s="22"/>
      <c r="T13713" s="35"/>
    </row>
    <row r="13714" spans="10:20" ht="20" customHeight="1" x14ac:dyDescent="0.25">
      <c r="J13714" s="9"/>
      <c r="K13714" s="32"/>
      <c r="L13714" s="32"/>
      <c r="M13714" s="32"/>
      <c r="N13714" s="32"/>
      <c r="O13714" s="32"/>
      <c r="P13714" s="32"/>
      <c r="Q13714" s="32"/>
      <c r="R13714" s="32"/>
      <c r="S13714" s="22"/>
      <c r="T13714" s="35"/>
    </row>
    <row r="13715" spans="10:20" ht="20" customHeight="1" x14ac:dyDescent="0.25">
      <c r="J13715" s="9"/>
      <c r="K13715" s="32"/>
      <c r="L13715" s="32"/>
      <c r="M13715" s="32"/>
      <c r="N13715" s="32"/>
      <c r="O13715" s="32"/>
      <c r="P13715" s="32"/>
      <c r="Q13715" s="32"/>
      <c r="R13715" s="32"/>
      <c r="S13715" s="22"/>
      <c r="T13715" s="35"/>
    </row>
    <row r="13716" spans="10:20" ht="20" customHeight="1" x14ac:dyDescent="0.25">
      <c r="J13716" s="9"/>
      <c r="K13716" s="32"/>
      <c r="L13716" s="32"/>
      <c r="M13716" s="32"/>
      <c r="N13716" s="32"/>
      <c r="O13716" s="32"/>
      <c r="P13716" s="32"/>
      <c r="Q13716" s="32"/>
      <c r="R13716" s="32"/>
      <c r="S13716" s="22"/>
      <c r="T13716" s="35"/>
    </row>
    <row r="13717" spans="10:20" ht="20" customHeight="1" x14ac:dyDescent="0.25">
      <c r="J13717" s="9"/>
      <c r="K13717" s="32"/>
      <c r="L13717" s="32"/>
      <c r="M13717" s="32"/>
      <c r="N13717" s="32"/>
      <c r="O13717" s="32"/>
      <c r="P13717" s="32"/>
      <c r="Q13717" s="32"/>
      <c r="R13717" s="32"/>
      <c r="S13717" s="22"/>
      <c r="T13717" s="35"/>
    </row>
    <row r="13718" spans="10:20" ht="20" customHeight="1" x14ac:dyDescent="0.25">
      <c r="J13718" s="9"/>
      <c r="K13718" s="32"/>
      <c r="L13718" s="32"/>
      <c r="M13718" s="32"/>
      <c r="N13718" s="32"/>
      <c r="O13718" s="32"/>
      <c r="P13718" s="32"/>
      <c r="Q13718" s="32"/>
      <c r="R13718" s="32"/>
      <c r="S13718" s="22"/>
      <c r="T13718" s="35"/>
    </row>
    <row r="13719" spans="10:20" ht="20" customHeight="1" x14ac:dyDescent="0.25">
      <c r="J13719" s="9"/>
      <c r="K13719" s="32"/>
      <c r="L13719" s="32"/>
      <c r="M13719" s="32"/>
      <c r="N13719" s="32"/>
      <c r="O13719" s="32"/>
      <c r="P13719" s="32"/>
      <c r="Q13719" s="32"/>
      <c r="R13719" s="32"/>
      <c r="S13719" s="22"/>
      <c r="T13719" s="35"/>
    </row>
    <row r="13720" spans="10:20" ht="20" customHeight="1" x14ac:dyDescent="0.25">
      <c r="J13720" s="9"/>
      <c r="K13720" s="32"/>
      <c r="L13720" s="32"/>
      <c r="M13720" s="32"/>
      <c r="N13720" s="32"/>
      <c r="O13720" s="32"/>
      <c r="P13720" s="32"/>
      <c r="Q13720" s="32"/>
      <c r="R13720" s="32"/>
      <c r="S13720" s="22"/>
      <c r="T13720" s="35"/>
    </row>
    <row r="13721" spans="10:20" ht="20" customHeight="1" x14ac:dyDescent="0.25">
      <c r="J13721" s="9"/>
      <c r="K13721" s="32"/>
      <c r="L13721" s="32"/>
      <c r="M13721" s="32"/>
      <c r="N13721" s="32"/>
      <c r="O13721" s="32"/>
      <c r="P13721" s="32"/>
      <c r="Q13721" s="32"/>
      <c r="R13721" s="32"/>
      <c r="S13721" s="22"/>
      <c r="T13721" s="35"/>
    </row>
    <row r="13722" spans="10:20" ht="20" customHeight="1" x14ac:dyDescent="0.25">
      <c r="J13722" s="9"/>
      <c r="K13722" s="32"/>
      <c r="L13722" s="32"/>
      <c r="M13722" s="32"/>
      <c r="N13722" s="32"/>
      <c r="O13722" s="32"/>
      <c r="P13722" s="32"/>
      <c r="Q13722" s="32"/>
      <c r="R13722" s="32"/>
      <c r="S13722" s="22"/>
      <c r="T13722" s="35"/>
    </row>
    <row r="13723" spans="10:20" ht="20" customHeight="1" x14ac:dyDescent="0.25">
      <c r="J13723" s="9"/>
      <c r="K13723" s="32"/>
      <c r="L13723" s="32"/>
      <c r="M13723" s="32"/>
      <c r="N13723" s="32"/>
      <c r="O13723" s="32"/>
      <c r="P13723" s="32"/>
      <c r="Q13723" s="32"/>
      <c r="R13723" s="32"/>
      <c r="S13723" s="22"/>
      <c r="T13723" s="35"/>
    </row>
    <row r="13724" spans="10:20" ht="20" customHeight="1" x14ac:dyDescent="0.25">
      <c r="J13724" s="9"/>
      <c r="K13724" s="32"/>
      <c r="L13724" s="32"/>
      <c r="M13724" s="32"/>
      <c r="N13724" s="32"/>
      <c r="O13724" s="32"/>
      <c r="P13724" s="32"/>
      <c r="Q13724" s="32"/>
      <c r="R13724" s="32"/>
      <c r="S13724" s="22"/>
      <c r="T13724" s="35"/>
    </row>
    <row r="13725" spans="10:20" ht="20" customHeight="1" x14ac:dyDescent="0.25">
      <c r="J13725" s="9"/>
      <c r="K13725" s="32"/>
      <c r="L13725" s="32"/>
      <c r="M13725" s="32"/>
      <c r="N13725" s="32"/>
      <c r="O13725" s="32"/>
      <c r="P13725" s="32"/>
      <c r="Q13725" s="32"/>
      <c r="R13725" s="32"/>
      <c r="S13725" s="22"/>
      <c r="T13725" s="35"/>
    </row>
    <row r="13726" spans="10:20" ht="20" customHeight="1" x14ac:dyDescent="0.25">
      <c r="J13726" s="9"/>
      <c r="K13726" s="32"/>
      <c r="L13726" s="32"/>
      <c r="M13726" s="32"/>
      <c r="N13726" s="32"/>
      <c r="O13726" s="32"/>
      <c r="P13726" s="32"/>
      <c r="Q13726" s="32"/>
      <c r="R13726" s="32"/>
      <c r="S13726" s="22"/>
      <c r="T13726" s="35"/>
    </row>
    <row r="13727" spans="10:20" ht="20" customHeight="1" x14ac:dyDescent="0.25">
      <c r="J13727" s="9"/>
      <c r="K13727" s="32"/>
      <c r="L13727" s="32"/>
      <c r="M13727" s="32"/>
      <c r="N13727" s="32"/>
      <c r="O13727" s="32"/>
      <c r="P13727" s="32"/>
      <c r="Q13727" s="32"/>
      <c r="R13727" s="32"/>
      <c r="S13727" s="22"/>
      <c r="T13727" s="35"/>
    </row>
    <row r="13728" spans="10:20" ht="20" customHeight="1" x14ac:dyDescent="0.25">
      <c r="J13728" s="9"/>
      <c r="K13728" s="32"/>
      <c r="L13728" s="32"/>
      <c r="M13728" s="32"/>
      <c r="N13728" s="32"/>
      <c r="O13728" s="32"/>
      <c r="P13728" s="32"/>
      <c r="Q13728" s="32"/>
      <c r="R13728" s="32"/>
      <c r="S13728" s="22"/>
      <c r="T13728" s="35"/>
    </row>
    <row r="13729" spans="10:20" ht="20" customHeight="1" x14ac:dyDescent="0.25">
      <c r="J13729" s="9"/>
      <c r="K13729" s="32"/>
      <c r="L13729" s="32"/>
      <c r="M13729" s="32"/>
      <c r="N13729" s="32"/>
      <c r="O13729" s="32"/>
      <c r="P13729" s="32"/>
      <c r="Q13729" s="32"/>
      <c r="R13729" s="32"/>
      <c r="S13729" s="22"/>
      <c r="T13729" s="35"/>
    </row>
    <row r="13730" spans="10:20" ht="20" customHeight="1" x14ac:dyDescent="0.25">
      <c r="J13730" s="9"/>
      <c r="K13730" s="32"/>
      <c r="L13730" s="32"/>
      <c r="M13730" s="32"/>
      <c r="N13730" s="32"/>
      <c r="O13730" s="32"/>
      <c r="P13730" s="32"/>
      <c r="Q13730" s="32"/>
      <c r="R13730" s="32"/>
      <c r="S13730" s="22"/>
      <c r="T13730" s="35"/>
    </row>
    <row r="13731" spans="10:20" ht="20" customHeight="1" x14ac:dyDescent="0.25">
      <c r="J13731" s="9"/>
      <c r="K13731" s="32"/>
      <c r="L13731" s="32"/>
      <c r="M13731" s="32"/>
      <c r="N13731" s="32"/>
      <c r="O13731" s="32"/>
      <c r="P13731" s="32"/>
      <c r="Q13731" s="32"/>
      <c r="R13731" s="32"/>
      <c r="S13731" s="22"/>
      <c r="T13731" s="35"/>
    </row>
    <row r="13732" spans="10:20" ht="20" customHeight="1" x14ac:dyDescent="0.25">
      <c r="J13732" s="9"/>
      <c r="K13732" s="32"/>
      <c r="L13732" s="32"/>
      <c r="M13732" s="32"/>
      <c r="N13732" s="32"/>
      <c r="O13732" s="32"/>
      <c r="P13732" s="32"/>
      <c r="Q13732" s="32"/>
      <c r="R13732" s="32"/>
      <c r="S13732" s="22"/>
      <c r="T13732" s="35"/>
    </row>
    <row r="13733" spans="10:20" ht="20" customHeight="1" x14ac:dyDescent="0.25">
      <c r="J13733" s="9"/>
      <c r="K13733" s="32"/>
      <c r="L13733" s="32"/>
      <c r="M13733" s="32"/>
      <c r="N13733" s="32"/>
      <c r="O13733" s="32"/>
      <c r="P13733" s="32"/>
      <c r="Q13733" s="32"/>
      <c r="R13733" s="32"/>
      <c r="S13733" s="22"/>
      <c r="T13733" s="35"/>
    </row>
    <row r="13734" spans="10:20" ht="20" customHeight="1" x14ac:dyDescent="0.25">
      <c r="J13734" s="9"/>
      <c r="K13734" s="32"/>
      <c r="L13734" s="32"/>
      <c r="M13734" s="32"/>
      <c r="N13734" s="32"/>
      <c r="O13734" s="32"/>
      <c r="P13734" s="32"/>
      <c r="Q13734" s="32"/>
      <c r="R13734" s="32"/>
      <c r="S13734" s="22"/>
      <c r="T13734" s="35"/>
    </row>
    <row r="13735" spans="10:20" ht="20" customHeight="1" x14ac:dyDescent="0.25">
      <c r="J13735" s="9"/>
      <c r="K13735" s="32"/>
      <c r="L13735" s="32"/>
      <c r="M13735" s="32"/>
      <c r="N13735" s="32"/>
      <c r="O13735" s="32"/>
      <c r="P13735" s="32"/>
      <c r="Q13735" s="32"/>
      <c r="R13735" s="32"/>
      <c r="S13735" s="22"/>
      <c r="T13735" s="35"/>
    </row>
    <row r="13736" spans="10:20" ht="20" customHeight="1" x14ac:dyDescent="0.25">
      <c r="J13736" s="9"/>
      <c r="K13736" s="32"/>
      <c r="L13736" s="32"/>
      <c r="M13736" s="32"/>
      <c r="N13736" s="32"/>
      <c r="O13736" s="32"/>
      <c r="P13736" s="32"/>
      <c r="Q13736" s="32"/>
      <c r="R13736" s="32"/>
      <c r="S13736" s="22"/>
      <c r="T13736" s="35"/>
    </row>
    <row r="13737" spans="10:20" ht="20" customHeight="1" x14ac:dyDescent="0.25">
      <c r="J13737" s="9"/>
      <c r="K13737" s="32"/>
      <c r="L13737" s="32"/>
      <c r="M13737" s="32"/>
      <c r="N13737" s="32"/>
      <c r="O13737" s="32"/>
      <c r="P13737" s="32"/>
      <c r="Q13737" s="32"/>
      <c r="R13737" s="32"/>
      <c r="S13737" s="22"/>
      <c r="T13737" s="35"/>
    </row>
    <row r="13738" spans="10:20" ht="20" customHeight="1" x14ac:dyDescent="0.25">
      <c r="J13738" s="9"/>
      <c r="K13738" s="32"/>
      <c r="L13738" s="32"/>
      <c r="M13738" s="32"/>
      <c r="N13738" s="32"/>
      <c r="O13738" s="32"/>
      <c r="P13738" s="32"/>
      <c r="Q13738" s="32"/>
      <c r="R13738" s="32"/>
      <c r="S13738" s="22"/>
      <c r="T13738" s="35"/>
    </row>
    <row r="13739" spans="10:20" ht="20" customHeight="1" x14ac:dyDescent="0.25">
      <c r="J13739" s="9"/>
      <c r="K13739" s="32"/>
      <c r="L13739" s="32"/>
      <c r="M13739" s="32"/>
      <c r="N13739" s="32"/>
      <c r="O13739" s="32"/>
      <c r="P13739" s="32"/>
      <c r="Q13739" s="32"/>
      <c r="R13739" s="32"/>
      <c r="S13739" s="22"/>
      <c r="T13739" s="35"/>
    </row>
    <row r="13740" spans="10:20" ht="20" customHeight="1" x14ac:dyDescent="0.25">
      <c r="J13740" s="9"/>
      <c r="K13740" s="32"/>
      <c r="L13740" s="32"/>
      <c r="M13740" s="32"/>
      <c r="N13740" s="32"/>
      <c r="O13740" s="32"/>
      <c r="P13740" s="32"/>
      <c r="Q13740" s="32"/>
      <c r="R13740" s="32"/>
      <c r="S13740" s="22"/>
      <c r="T13740" s="35"/>
    </row>
    <row r="13741" spans="10:20" ht="20" customHeight="1" x14ac:dyDescent="0.25">
      <c r="J13741" s="9"/>
      <c r="K13741" s="32"/>
      <c r="L13741" s="32"/>
      <c r="M13741" s="32"/>
      <c r="N13741" s="32"/>
      <c r="O13741" s="32"/>
      <c r="P13741" s="32"/>
      <c r="Q13741" s="32"/>
      <c r="R13741" s="32"/>
      <c r="S13741" s="22"/>
      <c r="T13741" s="35"/>
    </row>
    <row r="13742" spans="10:20" ht="20" customHeight="1" x14ac:dyDescent="0.25">
      <c r="J13742" s="9"/>
      <c r="K13742" s="32"/>
      <c r="L13742" s="32"/>
      <c r="M13742" s="32"/>
      <c r="N13742" s="32"/>
      <c r="O13742" s="32"/>
      <c r="P13742" s="32"/>
      <c r="Q13742" s="32"/>
      <c r="R13742" s="32"/>
      <c r="S13742" s="22"/>
      <c r="T13742" s="35"/>
    </row>
    <row r="13743" spans="10:20" ht="20" customHeight="1" x14ac:dyDescent="0.25">
      <c r="J13743" s="9"/>
      <c r="K13743" s="32"/>
      <c r="L13743" s="32"/>
      <c r="M13743" s="32"/>
      <c r="N13743" s="32"/>
      <c r="O13743" s="32"/>
      <c r="P13743" s="32"/>
      <c r="Q13743" s="32"/>
      <c r="R13743" s="32"/>
      <c r="S13743" s="22"/>
      <c r="T13743" s="35"/>
    </row>
    <row r="13744" spans="10:20" ht="20" customHeight="1" x14ac:dyDescent="0.25">
      <c r="J13744" s="9"/>
      <c r="K13744" s="32"/>
      <c r="L13744" s="32"/>
      <c r="M13744" s="32"/>
      <c r="N13744" s="32"/>
      <c r="O13744" s="32"/>
      <c r="P13744" s="32"/>
      <c r="Q13744" s="32"/>
      <c r="R13744" s="32"/>
      <c r="S13744" s="22"/>
      <c r="T13744" s="35"/>
    </row>
    <row r="13745" spans="10:20" ht="20" customHeight="1" x14ac:dyDescent="0.25">
      <c r="J13745" s="9"/>
      <c r="K13745" s="32"/>
      <c r="L13745" s="32"/>
      <c r="M13745" s="32"/>
      <c r="N13745" s="32"/>
      <c r="O13745" s="32"/>
      <c r="P13745" s="32"/>
      <c r="Q13745" s="32"/>
      <c r="R13745" s="32"/>
      <c r="S13745" s="22"/>
      <c r="T13745" s="35"/>
    </row>
    <row r="13746" spans="10:20" ht="20" customHeight="1" x14ac:dyDescent="0.25">
      <c r="J13746" s="9"/>
      <c r="K13746" s="32"/>
      <c r="L13746" s="32"/>
      <c r="M13746" s="32"/>
      <c r="N13746" s="32"/>
      <c r="O13746" s="32"/>
      <c r="P13746" s="32"/>
      <c r="Q13746" s="32"/>
      <c r="R13746" s="32"/>
      <c r="S13746" s="22"/>
      <c r="T13746" s="35"/>
    </row>
    <row r="13747" spans="10:20" ht="20" customHeight="1" x14ac:dyDescent="0.25">
      <c r="J13747" s="9"/>
      <c r="K13747" s="32"/>
      <c r="L13747" s="32"/>
      <c r="M13747" s="32"/>
      <c r="N13747" s="32"/>
      <c r="O13747" s="32"/>
      <c r="P13747" s="32"/>
      <c r="Q13747" s="32"/>
      <c r="R13747" s="32"/>
      <c r="S13747" s="22"/>
      <c r="T13747" s="35"/>
    </row>
    <row r="13748" spans="10:20" ht="20" customHeight="1" x14ac:dyDescent="0.25">
      <c r="J13748" s="9"/>
      <c r="K13748" s="32"/>
      <c r="L13748" s="32"/>
      <c r="M13748" s="32"/>
      <c r="N13748" s="32"/>
      <c r="O13748" s="32"/>
      <c r="P13748" s="32"/>
      <c r="Q13748" s="32"/>
      <c r="R13748" s="32"/>
      <c r="S13748" s="22"/>
      <c r="T13748" s="35"/>
    </row>
    <row r="13749" spans="10:20" ht="20" customHeight="1" x14ac:dyDescent="0.25">
      <c r="J13749" s="9"/>
      <c r="K13749" s="32"/>
      <c r="L13749" s="32"/>
      <c r="M13749" s="32"/>
      <c r="N13749" s="32"/>
      <c r="O13749" s="32"/>
      <c r="P13749" s="32"/>
      <c r="Q13749" s="32"/>
      <c r="R13749" s="32"/>
      <c r="S13749" s="22"/>
      <c r="T13749" s="35"/>
    </row>
    <row r="13750" spans="10:20" ht="20" customHeight="1" x14ac:dyDescent="0.25">
      <c r="J13750" s="9"/>
      <c r="K13750" s="32"/>
      <c r="L13750" s="32"/>
      <c r="M13750" s="32"/>
      <c r="N13750" s="32"/>
      <c r="O13750" s="32"/>
      <c r="P13750" s="32"/>
      <c r="Q13750" s="32"/>
      <c r="R13750" s="32"/>
      <c r="S13750" s="22"/>
      <c r="T13750" s="35"/>
    </row>
    <row r="13751" spans="10:20" ht="20" customHeight="1" x14ac:dyDescent="0.25">
      <c r="J13751" s="9"/>
      <c r="K13751" s="32"/>
      <c r="L13751" s="32"/>
      <c r="M13751" s="32"/>
      <c r="N13751" s="32"/>
      <c r="O13751" s="32"/>
      <c r="P13751" s="32"/>
      <c r="Q13751" s="32"/>
      <c r="R13751" s="32"/>
      <c r="S13751" s="22"/>
      <c r="T13751" s="35"/>
    </row>
    <row r="13752" spans="10:20" ht="20" customHeight="1" x14ac:dyDescent="0.25">
      <c r="J13752" s="9"/>
      <c r="K13752" s="32"/>
      <c r="L13752" s="32"/>
      <c r="M13752" s="32"/>
      <c r="N13752" s="32"/>
      <c r="O13752" s="32"/>
      <c r="P13752" s="32"/>
      <c r="Q13752" s="32"/>
      <c r="R13752" s="32"/>
      <c r="S13752" s="22"/>
      <c r="T13752" s="35"/>
    </row>
    <row r="13753" spans="10:20" ht="20" customHeight="1" x14ac:dyDescent="0.25">
      <c r="J13753" s="9"/>
      <c r="K13753" s="32"/>
      <c r="L13753" s="32"/>
      <c r="M13753" s="32"/>
      <c r="N13753" s="32"/>
      <c r="O13753" s="32"/>
      <c r="P13753" s="32"/>
      <c r="Q13753" s="32"/>
      <c r="R13753" s="32"/>
      <c r="S13753" s="22"/>
      <c r="T13753" s="35"/>
    </row>
    <row r="13754" spans="10:20" ht="20" customHeight="1" x14ac:dyDescent="0.25">
      <c r="J13754" s="9"/>
      <c r="K13754" s="32"/>
      <c r="L13754" s="32"/>
      <c r="M13754" s="32"/>
      <c r="N13754" s="32"/>
      <c r="O13754" s="32"/>
      <c r="P13754" s="32"/>
      <c r="Q13754" s="32"/>
      <c r="R13754" s="32"/>
      <c r="S13754" s="22"/>
      <c r="T13754" s="35"/>
    </row>
    <row r="13755" spans="10:20" ht="20" customHeight="1" x14ac:dyDescent="0.25">
      <c r="J13755" s="9"/>
      <c r="K13755" s="32"/>
      <c r="L13755" s="32"/>
      <c r="M13755" s="32"/>
      <c r="N13755" s="32"/>
      <c r="O13755" s="32"/>
      <c r="P13755" s="32"/>
      <c r="Q13755" s="32"/>
      <c r="R13755" s="32"/>
      <c r="S13755" s="22"/>
      <c r="T13755" s="35"/>
    </row>
    <row r="13756" spans="10:20" ht="20" customHeight="1" x14ac:dyDescent="0.25">
      <c r="J13756" s="9"/>
      <c r="K13756" s="32"/>
      <c r="L13756" s="32"/>
      <c r="M13756" s="32"/>
      <c r="N13756" s="32"/>
      <c r="O13756" s="32"/>
      <c r="P13756" s="32"/>
      <c r="Q13756" s="32"/>
      <c r="R13756" s="32"/>
      <c r="S13756" s="22"/>
      <c r="T13756" s="35"/>
    </row>
    <row r="13757" spans="10:20" ht="20" customHeight="1" x14ac:dyDescent="0.25">
      <c r="J13757" s="9"/>
      <c r="K13757" s="32"/>
      <c r="L13757" s="32"/>
      <c r="M13757" s="32"/>
      <c r="N13757" s="32"/>
      <c r="O13757" s="32"/>
      <c r="P13757" s="32"/>
      <c r="Q13757" s="32"/>
      <c r="R13757" s="32"/>
      <c r="S13757" s="22"/>
      <c r="T13757" s="35"/>
    </row>
    <row r="13758" spans="10:20" ht="20" customHeight="1" x14ac:dyDescent="0.25">
      <c r="J13758" s="9"/>
      <c r="K13758" s="32"/>
      <c r="L13758" s="32"/>
      <c r="M13758" s="32"/>
      <c r="N13758" s="32"/>
      <c r="O13758" s="32"/>
      <c r="P13758" s="32"/>
      <c r="Q13758" s="32"/>
      <c r="R13758" s="32"/>
      <c r="S13758" s="22"/>
      <c r="T13758" s="35"/>
    </row>
    <row r="13759" spans="10:20" ht="20" customHeight="1" x14ac:dyDescent="0.25">
      <c r="J13759" s="9"/>
      <c r="K13759" s="32"/>
      <c r="L13759" s="32"/>
      <c r="M13759" s="32"/>
      <c r="N13759" s="32"/>
      <c r="O13759" s="32"/>
      <c r="P13759" s="32"/>
      <c r="Q13759" s="32"/>
      <c r="R13759" s="32"/>
      <c r="S13759" s="22"/>
      <c r="T13759" s="35"/>
    </row>
    <row r="13760" spans="10:20" ht="20" customHeight="1" x14ac:dyDescent="0.25">
      <c r="J13760" s="9"/>
      <c r="K13760" s="32"/>
      <c r="L13760" s="32"/>
      <c r="M13760" s="32"/>
      <c r="N13760" s="32"/>
      <c r="O13760" s="32"/>
      <c r="P13760" s="32"/>
      <c r="Q13760" s="32"/>
      <c r="R13760" s="32"/>
      <c r="S13760" s="22"/>
      <c r="T13760" s="35"/>
    </row>
    <row r="13761" spans="10:20" ht="20" customHeight="1" x14ac:dyDescent="0.25">
      <c r="J13761" s="9"/>
      <c r="K13761" s="32"/>
      <c r="L13761" s="32"/>
      <c r="M13761" s="32"/>
      <c r="N13761" s="32"/>
      <c r="O13761" s="32"/>
      <c r="P13761" s="32"/>
      <c r="Q13761" s="32"/>
      <c r="R13761" s="32"/>
      <c r="S13761" s="22"/>
      <c r="T13761" s="35"/>
    </row>
    <row r="13762" spans="10:20" ht="20" customHeight="1" x14ac:dyDescent="0.25">
      <c r="J13762" s="9"/>
      <c r="K13762" s="32"/>
      <c r="L13762" s="32"/>
      <c r="M13762" s="32"/>
      <c r="N13762" s="32"/>
      <c r="O13762" s="32"/>
      <c r="P13762" s="32"/>
      <c r="Q13762" s="32"/>
      <c r="R13762" s="32"/>
      <c r="S13762" s="22"/>
      <c r="T13762" s="35"/>
    </row>
    <row r="13763" spans="10:20" ht="20" customHeight="1" x14ac:dyDescent="0.25">
      <c r="J13763" s="9"/>
      <c r="K13763" s="32"/>
      <c r="L13763" s="32"/>
      <c r="M13763" s="32"/>
      <c r="N13763" s="32"/>
      <c r="O13763" s="32"/>
      <c r="P13763" s="32"/>
      <c r="Q13763" s="32"/>
      <c r="R13763" s="32"/>
      <c r="S13763" s="22"/>
      <c r="T13763" s="35"/>
    </row>
    <row r="13764" spans="10:20" ht="20" customHeight="1" x14ac:dyDescent="0.25">
      <c r="J13764" s="9"/>
      <c r="K13764" s="32"/>
      <c r="L13764" s="32"/>
      <c r="M13764" s="32"/>
      <c r="N13764" s="32"/>
      <c r="O13764" s="32"/>
      <c r="P13764" s="32"/>
      <c r="Q13764" s="32"/>
      <c r="R13764" s="32"/>
      <c r="S13764" s="22"/>
      <c r="T13764" s="35"/>
    </row>
    <row r="13765" spans="10:20" ht="20" customHeight="1" x14ac:dyDescent="0.25">
      <c r="J13765" s="9"/>
      <c r="K13765" s="32"/>
      <c r="L13765" s="32"/>
      <c r="M13765" s="32"/>
      <c r="N13765" s="32"/>
      <c r="O13765" s="32"/>
      <c r="P13765" s="32"/>
      <c r="Q13765" s="32"/>
      <c r="R13765" s="32"/>
      <c r="S13765" s="22"/>
      <c r="T13765" s="35"/>
    </row>
    <row r="13766" spans="10:20" ht="20" customHeight="1" x14ac:dyDescent="0.25">
      <c r="J13766" s="9"/>
      <c r="K13766" s="32"/>
      <c r="L13766" s="32"/>
      <c r="M13766" s="32"/>
      <c r="N13766" s="32"/>
      <c r="O13766" s="32"/>
      <c r="P13766" s="32"/>
      <c r="Q13766" s="32"/>
      <c r="R13766" s="32"/>
      <c r="S13766" s="22"/>
      <c r="T13766" s="35"/>
    </row>
    <row r="13767" spans="10:20" ht="20" customHeight="1" x14ac:dyDescent="0.25">
      <c r="J13767" s="9"/>
      <c r="K13767" s="32"/>
      <c r="L13767" s="32"/>
      <c r="M13767" s="32"/>
      <c r="N13767" s="32"/>
      <c r="O13767" s="32"/>
      <c r="P13767" s="32"/>
      <c r="Q13767" s="32"/>
      <c r="R13767" s="32"/>
      <c r="S13767" s="22"/>
      <c r="T13767" s="35"/>
    </row>
    <row r="13768" spans="10:20" ht="20" customHeight="1" x14ac:dyDescent="0.25">
      <c r="J13768" s="9"/>
      <c r="K13768" s="32"/>
      <c r="L13768" s="32"/>
      <c r="M13768" s="32"/>
      <c r="N13768" s="32"/>
      <c r="O13768" s="32"/>
      <c r="P13768" s="32"/>
      <c r="Q13768" s="32"/>
      <c r="R13768" s="32"/>
      <c r="S13768" s="22"/>
      <c r="T13768" s="35"/>
    </row>
    <row r="13769" spans="10:20" ht="20" customHeight="1" x14ac:dyDescent="0.25">
      <c r="J13769" s="9"/>
      <c r="K13769" s="32"/>
      <c r="L13769" s="32"/>
      <c r="M13769" s="32"/>
      <c r="N13769" s="32"/>
      <c r="O13769" s="32"/>
      <c r="P13769" s="32"/>
      <c r="Q13769" s="32"/>
      <c r="R13769" s="32"/>
      <c r="S13769" s="22"/>
      <c r="T13769" s="35"/>
    </row>
    <row r="13770" spans="10:20" ht="20" customHeight="1" x14ac:dyDescent="0.25">
      <c r="J13770" s="9"/>
      <c r="K13770" s="32"/>
      <c r="L13770" s="32"/>
      <c r="M13770" s="32"/>
      <c r="N13770" s="32"/>
      <c r="O13770" s="32"/>
      <c r="P13770" s="32"/>
      <c r="Q13770" s="32"/>
      <c r="R13770" s="32"/>
      <c r="S13770" s="22"/>
      <c r="T13770" s="35"/>
    </row>
    <row r="13771" spans="10:20" ht="20" customHeight="1" x14ac:dyDescent="0.25">
      <c r="J13771" s="9"/>
      <c r="K13771" s="32"/>
      <c r="L13771" s="32"/>
      <c r="M13771" s="32"/>
      <c r="N13771" s="32"/>
      <c r="O13771" s="32"/>
      <c r="P13771" s="32"/>
      <c r="Q13771" s="32"/>
      <c r="R13771" s="32"/>
      <c r="S13771" s="22"/>
      <c r="T13771" s="35"/>
    </row>
    <row r="13772" spans="10:20" ht="20" customHeight="1" x14ac:dyDescent="0.25">
      <c r="J13772" s="9"/>
      <c r="K13772" s="32"/>
      <c r="L13772" s="32"/>
      <c r="M13772" s="32"/>
      <c r="N13772" s="32"/>
      <c r="O13772" s="32"/>
      <c r="P13772" s="32"/>
      <c r="Q13772" s="32"/>
      <c r="R13772" s="32"/>
      <c r="S13772" s="22"/>
      <c r="T13772" s="35"/>
    </row>
    <row r="13773" spans="10:20" ht="20" customHeight="1" x14ac:dyDescent="0.25">
      <c r="J13773" s="9"/>
      <c r="K13773" s="32"/>
      <c r="L13773" s="32"/>
      <c r="M13773" s="32"/>
      <c r="N13773" s="32"/>
      <c r="O13773" s="32"/>
      <c r="P13773" s="32"/>
      <c r="Q13773" s="32"/>
      <c r="R13773" s="32"/>
      <c r="S13773" s="22"/>
      <c r="T13773" s="35"/>
    </row>
    <row r="13774" spans="10:20" ht="20" customHeight="1" x14ac:dyDescent="0.25">
      <c r="J13774" s="9"/>
      <c r="K13774" s="32"/>
      <c r="L13774" s="32"/>
      <c r="M13774" s="32"/>
      <c r="N13774" s="32"/>
      <c r="O13774" s="32"/>
      <c r="P13774" s="32"/>
      <c r="Q13774" s="32"/>
      <c r="R13774" s="32"/>
      <c r="S13774" s="22"/>
      <c r="T13774" s="35"/>
    </row>
    <row r="13775" spans="10:20" ht="20" customHeight="1" x14ac:dyDescent="0.25">
      <c r="J13775" s="9"/>
      <c r="K13775" s="32"/>
      <c r="L13775" s="32"/>
      <c r="M13775" s="32"/>
      <c r="N13775" s="32"/>
      <c r="O13775" s="32"/>
      <c r="P13775" s="32"/>
      <c r="Q13775" s="32"/>
      <c r="R13775" s="32"/>
      <c r="S13775" s="22"/>
      <c r="T13775" s="35"/>
    </row>
    <row r="13776" spans="10:20" ht="20" customHeight="1" x14ac:dyDescent="0.25">
      <c r="J13776" s="9"/>
      <c r="K13776" s="32"/>
      <c r="L13776" s="32"/>
      <c r="M13776" s="32"/>
      <c r="N13776" s="32"/>
      <c r="O13776" s="32"/>
      <c r="P13776" s="32"/>
      <c r="Q13776" s="32"/>
      <c r="R13776" s="32"/>
      <c r="S13776" s="22"/>
      <c r="T13776" s="35"/>
    </row>
    <row r="13777" spans="10:20" ht="20" customHeight="1" x14ac:dyDescent="0.25">
      <c r="J13777" s="9"/>
      <c r="K13777" s="32"/>
      <c r="L13777" s="32"/>
      <c r="M13777" s="32"/>
      <c r="N13777" s="32"/>
      <c r="O13777" s="32"/>
      <c r="P13777" s="32"/>
      <c r="Q13777" s="32"/>
      <c r="R13777" s="32"/>
      <c r="S13777" s="22"/>
      <c r="T13777" s="35"/>
    </row>
    <row r="13778" spans="10:20" ht="20" customHeight="1" x14ac:dyDescent="0.25">
      <c r="J13778" s="9"/>
      <c r="K13778" s="32"/>
      <c r="L13778" s="32"/>
      <c r="M13778" s="32"/>
      <c r="N13778" s="32"/>
      <c r="O13778" s="32"/>
      <c r="P13778" s="32"/>
      <c r="Q13778" s="32"/>
      <c r="R13778" s="32"/>
      <c r="S13778" s="22"/>
      <c r="T13778" s="35"/>
    </row>
    <row r="13779" spans="10:20" ht="20" customHeight="1" x14ac:dyDescent="0.25">
      <c r="J13779" s="9"/>
      <c r="K13779" s="32"/>
      <c r="L13779" s="32"/>
      <c r="M13779" s="32"/>
      <c r="N13779" s="32"/>
      <c r="O13779" s="32"/>
      <c r="P13779" s="32"/>
      <c r="Q13779" s="32"/>
      <c r="R13779" s="32"/>
      <c r="S13779" s="22"/>
      <c r="T13779" s="35"/>
    </row>
    <row r="13780" spans="10:20" ht="20" customHeight="1" x14ac:dyDescent="0.25">
      <c r="J13780" s="9"/>
      <c r="K13780" s="32"/>
      <c r="L13780" s="32"/>
      <c r="M13780" s="32"/>
      <c r="N13780" s="32"/>
      <c r="O13780" s="32"/>
      <c r="P13780" s="32"/>
      <c r="Q13780" s="32"/>
      <c r="R13780" s="32"/>
      <c r="S13780" s="22"/>
      <c r="T13780" s="35"/>
    </row>
    <row r="13781" spans="10:20" ht="20" customHeight="1" x14ac:dyDescent="0.25">
      <c r="J13781" s="9"/>
      <c r="K13781" s="32"/>
      <c r="L13781" s="32"/>
      <c r="M13781" s="32"/>
      <c r="N13781" s="32"/>
      <c r="O13781" s="32"/>
      <c r="P13781" s="32"/>
      <c r="Q13781" s="32"/>
      <c r="R13781" s="32"/>
      <c r="S13781" s="22"/>
      <c r="T13781" s="35"/>
    </row>
    <row r="13782" spans="10:20" ht="20" customHeight="1" x14ac:dyDescent="0.25">
      <c r="J13782" s="9"/>
      <c r="K13782" s="32"/>
      <c r="L13782" s="32"/>
      <c r="M13782" s="32"/>
      <c r="N13782" s="32"/>
      <c r="O13782" s="32"/>
      <c r="P13782" s="32"/>
      <c r="Q13782" s="32"/>
      <c r="R13782" s="32"/>
      <c r="S13782" s="22"/>
      <c r="T13782" s="35"/>
    </row>
    <row r="13783" spans="10:20" ht="20" customHeight="1" x14ac:dyDescent="0.25">
      <c r="J13783" s="9"/>
      <c r="K13783" s="32"/>
      <c r="L13783" s="32"/>
      <c r="M13783" s="32"/>
      <c r="N13783" s="32"/>
      <c r="O13783" s="32"/>
      <c r="P13783" s="32"/>
      <c r="Q13783" s="32"/>
      <c r="R13783" s="32"/>
      <c r="S13783" s="22"/>
      <c r="T13783" s="35"/>
    </row>
    <row r="13784" spans="10:20" ht="20" customHeight="1" x14ac:dyDescent="0.25">
      <c r="J13784" s="9"/>
      <c r="K13784" s="32"/>
      <c r="L13784" s="32"/>
      <c r="M13784" s="32"/>
      <c r="N13784" s="32"/>
      <c r="O13784" s="32"/>
      <c r="P13784" s="32"/>
      <c r="Q13784" s="32"/>
      <c r="R13784" s="32"/>
      <c r="S13784" s="22"/>
      <c r="T13784" s="35"/>
    </row>
    <row r="13785" spans="10:20" ht="20" customHeight="1" x14ac:dyDescent="0.25">
      <c r="J13785" s="9"/>
      <c r="K13785" s="32"/>
      <c r="L13785" s="32"/>
      <c r="M13785" s="32"/>
      <c r="N13785" s="32"/>
      <c r="O13785" s="32"/>
      <c r="P13785" s="32"/>
      <c r="Q13785" s="32"/>
      <c r="R13785" s="32"/>
      <c r="S13785" s="22"/>
      <c r="T13785" s="35"/>
    </row>
    <row r="13786" spans="10:20" ht="20" customHeight="1" x14ac:dyDescent="0.25">
      <c r="J13786" s="9"/>
      <c r="K13786" s="32"/>
      <c r="L13786" s="32"/>
      <c r="M13786" s="32"/>
      <c r="N13786" s="32"/>
      <c r="O13786" s="32"/>
      <c r="P13786" s="32"/>
      <c r="Q13786" s="32"/>
      <c r="R13786" s="32"/>
      <c r="S13786" s="22"/>
      <c r="T13786" s="35"/>
    </row>
    <row r="13787" spans="10:20" ht="20" customHeight="1" x14ac:dyDescent="0.25">
      <c r="J13787" s="9"/>
      <c r="K13787" s="32"/>
      <c r="L13787" s="32"/>
      <c r="M13787" s="32"/>
      <c r="N13787" s="32"/>
      <c r="O13787" s="32"/>
      <c r="P13787" s="32"/>
      <c r="Q13787" s="32"/>
      <c r="R13787" s="32"/>
      <c r="S13787" s="22"/>
      <c r="T13787" s="35"/>
    </row>
    <row r="13788" spans="10:20" ht="20" customHeight="1" x14ac:dyDescent="0.25">
      <c r="J13788" s="9"/>
      <c r="K13788" s="32"/>
      <c r="L13788" s="32"/>
      <c r="M13788" s="32"/>
      <c r="N13788" s="32"/>
      <c r="O13788" s="32"/>
      <c r="P13788" s="32"/>
      <c r="Q13788" s="32"/>
      <c r="R13788" s="32"/>
      <c r="S13788" s="22"/>
      <c r="T13788" s="35"/>
    </row>
    <row r="13789" spans="10:20" ht="20" customHeight="1" x14ac:dyDescent="0.25">
      <c r="J13789" s="9"/>
      <c r="K13789" s="32"/>
      <c r="L13789" s="32"/>
      <c r="M13789" s="32"/>
      <c r="N13789" s="32"/>
      <c r="O13789" s="32"/>
      <c r="P13789" s="32"/>
      <c r="Q13789" s="32"/>
      <c r="R13789" s="32"/>
      <c r="S13789" s="22"/>
      <c r="T13789" s="35"/>
    </row>
    <row r="13790" spans="10:20" ht="20" customHeight="1" x14ac:dyDescent="0.25">
      <c r="J13790" s="9"/>
      <c r="K13790" s="32"/>
      <c r="L13790" s="32"/>
      <c r="M13790" s="32"/>
      <c r="N13790" s="32"/>
      <c r="O13790" s="32"/>
      <c r="P13790" s="32"/>
      <c r="Q13790" s="32"/>
      <c r="R13790" s="32"/>
      <c r="S13790" s="22"/>
      <c r="T13790" s="35"/>
    </row>
    <row r="13791" spans="10:20" ht="20" customHeight="1" x14ac:dyDescent="0.25">
      <c r="J13791" s="9"/>
      <c r="K13791" s="32"/>
      <c r="L13791" s="32"/>
      <c r="M13791" s="32"/>
      <c r="N13791" s="32"/>
      <c r="O13791" s="32"/>
      <c r="P13791" s="32"/>
      <c r="Q13791" s="32"/>
      <c r="R13791" s="32"/>
      <c r="S13791" s="22"/>
      <c r="T13791" s="35"/>
    </row>
    <row r="13792" spans="10:20" ht="20" customHeight="1" x14ac:dyDescent="0.25">
      <c r="J13792" s="9"/>
      <c r="K13792" s="32"/>
      <c r="L13792" s="32"/>
      <c r="M13792" s="32"/>
      <c r="N13792" s="32"/>
      <c r="O13792" s="32"/>
      <c r="P13792" s="32"/>
      <c r="Q13792" s="32"/>
      <c r="R13792" s="32"/>
      <c r="S13792" s="22"/>
      <c r="T13792" s="35"/>
    </row>
    <row r="13793" spans="10:20" ht="20" customHeight="1" x14ac:dyDescent="0.25">
      <c r="J13793" s="9"/>
      <c r="K13793" s="32"/>
      <c r="L13793" s="32"/>
      <c r="M13793" s="32"/>
      <c r="N13793" s="32"/>
      <c r="O13793" s="32"/>
      <c r="P13793" s="32"/>
      <c r="Q13793" s="32"/>
      <c r="R13793" s="32"/>
      <c r="S13793" s="22"/>
      <c r="T13793" s="35"/>
    </row>
    <row r="13794" spans="10:20" ht="20" customHeight="1" x14ac:dyDescent="0.25">
      <c r="J13794" s="9"/>
      <c r="K13794" s="32"/>
      <c r="L13794" s="32"/>
      <c r="M13794" s="32"/>
      <c r="N13794" s="32"/>
      <c r="O13794" s="32"/>
      <c r="P13794" s="32"/>
      <c r="Q13794" s="32"/>
      <c r="R13794" s="32"/>
      <c r="S13794" s="22"/>
      <c r="T13794" s="35"/>
    </row>
    <row r="13795" spans="10:20" ht="20" customHeight="1" x14ac:dyDescent="0.25">
      <c r="J13795" s="9"/>
      <c r="K13795" s="32"/>
      <c r="L13795" s="32"/>
      <c r="M13795" s="32"/>
      <c r="N13795" s="32"/>
      <c r="O13795" s="32"/>
      <c r="P13795" s="32"/>
      <c r="Q13795" s="32"/>
      <c r="R13795" s="32"/>
      <c r="S13795" s="22"/>
      <c r="T13795" s="35"/>
    </row>
    <row r="13796" spans="10:20" ht="20" customHeight="1" x14ac:dyDescent="0.25">
      <c r="J13796" s="9"/>
      <c r="K13796" s="32"/>
      <c r="L13796" s="32"/>
      <c r="M13796" s="32"/>
      <c r="N13796" s="32"/>
      <c r="O13796" s="32"/>
      <c r="P13796" s="32"/>
      <c r="Q13796" s="32"/>
      <c r="R13796" s="32"/>
      <c r="S13796" s="22"/>
      <c r="T13796" s="35"/>
    </row>
    <row r="13797" spans="10:20" ht="20" customHeight="1" x14ac:dyDescent="0.25">
      <c r="J13797" s="9"/>
      <c r="K13797" s="32"/>
      <c r="L13797" s="32"/>
      <c r="M13797" s="32"/>
      <c r="N13797" s="32"/>
      <c r="O13797" s="32"/>
      <c r="P13797" s="32"/>
      <c r="Q13797" s="32"/>
      <c r="R13797" s="32"/>
      <c r="S13797" s="22"/>
      <c r="T13797" s="35"/>
    </row>
    <row r="13798" spans="10:20" ht="20" customHeight="1" x14ac:dyDescent="0.25">
      <c r="J13798" s="9"/>
      <c r="K13798" s="32"/>
      <c r="L13798" s="32"/>
      <c r="M13798" s="32"/>
      <c r="N13798" s="32"/>
      <c r="O13798" s="32"/>
      <c r="P13798" s="32"/>
      <c r="Q13798" s="32"/>
      <c r="R13798" s="32"/>
      <c r="S13798" s="22"/>
      <c r="T13798" s="35"/>
    </row>
    <row r="13799" spans="10:20" ht="20" customHeight="1" x14ac:dyDescent="0.25">
      <c r="J13799" s="9"/>
      <c r="K13799" s="32"/>
      <c r="L13799" s="32"/>
      <c r="M13799" s="32"/>
      <c r="N13799" s="32"/>
      <c r="O13799" s="32"/>
      <c r="P13799" s="32"/>
      <c r="Q13799" s="32"/>
      <c r="R13799" s="32"/>
      <c r="S13799" s="22"/>
      <c r="T13799" s="35"/>
    </row>
    <row r="13800" spans="10:20" ht="20" customHeight="1" x14ac:dyDescent="0.25">
      <c r="J13800" s="9"/>
      <c r="K13800" s="32"/>
      <c r="L13800" s="32"/>
      <c r="M13800" s="32"/>
      <c r="N13800" s="32"/>
      <c r="O13800" s="32"/>
      <c r="P13800" s="32"/>
      <c r="Q13800" s="32"/>
      <c r="R13800" s="32"/>
      <c r="S13800" s="22"/>
      <c r="T13800" s="35"/>
    </row>
    <row r="13801" spans="10:20" ht="20" customHeight="1" x14ac:dyDescent="0.25">
      <c r="J13801" s="9"/>
      <c r="K13801" s="32"/>
      <c r="L13801" s="32"/>
      <c r="M13801" s="32"/>
      <c r="N13801" s="32"/>
      <c r="O13801" s="32"/>
      <c r="P13801" s="32"/>
      <c r="Q13801" s="32"/>
      <c r="R13801" s="32"/>
      <c r="S13801" s="22"/>
      <c r="T13801" s="35"/>
    </row>
    <row r="13802" spans="10:20" ht="20" customHeight="1" x14ac:dyDescent="0.25">
      <c r="J13802" s="9"/>
      <c r="K13802" s="32"/>
      <c r="L13802" s="32"/>
      <c r="M13802" s="32"/>
      <c r="N13802" s="32"/>
      <c r="O13802" s="32"/>
      <c r="P13802" s="32"/>
      <c r="Q13802" s="32"/>
      <c r="R13802" s="32"/>
      <c r="S13802" s="22"/>
      <c r="T13802" s="35"/>
    </row>
    <row r="13803" spans="10:20" ht="20" customHeight="1" x14ac:dyDescent="0.25">
      <c r="J13803" s="9"/>
      <c r="K13803" s="32"/>
      <c r="L13803" s="32"/>
      <c r="M13803" s="32"/>
      <c r="N13803" s="32"/>
      <c r="O13803" s="32"/>
      <c r="P13803" s="32"/>
      <c r="Q13803" s="32"/>
      <c r="R13803" s="32"/>
      <c r="S13803" s="22"/>
      <c r="T13803" s="35"/>
    </row>
    <row r="13804" spans="10:20" ht="20" customHeight="1" x14ac:dyDescent="0.25">
      <c r="J13804" s="9"/>
      <c r="K13804" s="32"/>
      <c r="L13804" s="32"/>
      <c r="M13804" s="32"/>
      <c r="N13804" s="32"/>
      <c r="O13804" s="32"/>
      <c r="P13804" s="32"/>
      <c r="Q13804" s="32"/>
      <c r="R13804" s="32"/>
      <c r="S13804" s="22"/>
      <c r="T13804" s="35"/>
    </row>
    <row r="13805" spans="10:20" ht="20" customHeight="1" x14ac:dyDescent="0.25">
      <c r="J13805" s="9"/>
      <c r="K13805" s="32"/>
      <c r="L13805" s="32"/>
      <c r="M13805" s="32"/>
      <c r="N13805" s="32"/>
      <c r="O13805" s="32"/>
      <c r="P13805" s="32"/>
      <c r="Q13805" s="32"/>
      <c r="R13805" s="32"/>
      <c r="S13805" s="22"/>
      <c r="T13805" s="35"/>
    </row>
    <row r="13806" spans="10:20" ht="20" customHeight="1" x14ac:dyDescent="0.25">
      <c r="J13806" s="9"/>
      <c r="K13806" s="32"/>
      <c r="L13806" s="32"/>
      <c r="M13806" s="32"/>
      <c r="N13806" s="32"/>
      <c r="O13806" s="32"/>
      <c r="P13806" s="32"/>
      <c r="Q13806" s="32"/>
      <c r="R13806" s="32"/>
      <c r="S13806" s="22"/>
      <c r="T13806" s="35"/>
    </row>
    <row r="13807" spans="10:20" ht="20" customHeight="1" x14ac:dyDescent="0.25">
      <c r="J13807" s="9"/>
      <c r="K13807" s="32"/>
      <c r="L13807" s="32"/>
      <c r="M13807" s="32"/>
      <c r="N13807" s="32"/>
      <c r="O13807" s="32"/>
      <c r="P13807" s="32"/>
      <c r="Q13807" s="32"/>
      <c r="R13807" s="32"/>
      <c r="S13807" s="22"/>
      <c r="T13807" s="35"/>
    </row>
    <row r="13808" spans="10:20" ht="20" customHeight="1" x14ac:dyDescent="0.25">
      <c r="J13808" s="9"/>
      <c r="K13808" s="32"/>
      <c r="L13808" s="32"/>
      <c r="M13808" s="32"/>
      <c r="N13808" s="32"/>
      <c r="O13808" s="32"/>
      <c r="P13808" s="32"/>
      <c r="Q13808" s="32"/>
      <c r="R13808" s="32"/>
      <c r="S13808" s="22"/>
      <c r="T13808" s="35"/>
    </row>
    <row r="13809" spans="10:20" ht="20" customHeight="1" x14ac:dyDescent="0.25">
      <c r="J13809" s="9"/>
      <c r="K13809" s="32"/>
      <c r="L13809" s="32"/>
      <c r="M13809" s="32"/>
      <c r="N13809" s="32"/>
      <c r="O13809" s="32"/>
      <c r="P13809" s="32"/>
      <c r="Q13809" s="32"/>
      <c r="R13809" s="32"/>
      <c r="S13809" s="22"/>
      <c r="T13809" s="35"/>
    </row>
    <row r="13810" spans="10:20" ht="20" customHeight="1" x14ac:dyDescent="0.25">
      <c r="J13810" s="9"/>
      <c r="K13810" s="32"/>
      <c r="L13810" s="32"/>
      <c r="M13810" s="32"/>
      <c r="N13810" s="32"/>
      <c r="O13810" s="32"/>
      <c r="P13810" s="32"/>
      <c r="Q13810" s="32"/>
      <c r="R13810" s="32"/>
      <c r="S13810" s="22"/>
      <c r="T13810" s="35"/>
    </row>
    <row r="13811" spans="10:20" ht="20" customHeight="1" x14ac:dyDescent="0.25">
      <c r="J13811" s="9"/>
      <c r="K13811" s="32"/>
      <c r="L13811" s="32"/>
      <c r="M13811" s="32"/>
      <c r="N13811" s="32"/>
      <c r="O13811" s="32"/>
      <c r="P13811" s="32"/>
      <c r="Q13811" s="32"/>
      <c r="R13811" s="32"/>
      <c r="S13811" s="22"/>
      <c r="T13811" s="35"/>
    </row>
    <row r="13812" spans="10:20" ht="20" customHeight="1" x14ac:dyDescent="0.25">
      <c r="J13812" s="9"/>
      <c r="K13812" s="32"/>
      <c r="L13812" s="32"/>
      <c r="M13812" s="32"/>
      <c r="N13812" s="32"/>
      <c r="O13812" s="32"/>
      <c r="P13812" s="32"/>
      <c r="Q13812" s="32"/>
      <c r="R13812" s="32"/>
      <c r="S13812" s="22"/>
      <c r="T13812" s="35"/>
    </row>
    <row r="13813" spans="10:20" ht="20" customHeight="1" x14ac:dyDescent="0.25">
      <c r="J13813" s="9"/>
      <c r="K13813" s="32"/>
      <c r="L13813" s="32"/>
      <c r="M13813" s="32"/>
      <c r="N13813" s="32"/>
      <c r="O13813" s="32"/>
      <c r="P13813" s="32"/>
      <c r="Q13813" s="32"/>
      <c r="R13813" s="32"/>
      <c r="S13813" s="22"/>
      <c r="T13813" s="35"/>
    </row>
    <row r="13814" spans="10:20" ht="20" customHeight="1" x14ac:dyDescent="0.25">
      <c r="J13814" s="9"/>
      <c r="K13814" s="32"/>
      <c r="L13814" s="32"/>
      <c r="M13814" s="32"/>
      <c r="N13814" s="32"/>
      <c r="O13814" s="32"/>
      <c r="P13814" s="32"/>
      <c r="Q13814" s="32"/>
      <c r="R13814" s="32"/>
      <c r="S13814" s="22"/>
      <c r="T13814" s="35"/>
    </row>
    <row r="13815" spans="10:20" ht="20" customHeight="1" x14ac:dyDescent="0.25">
      <c r="J13815" s="9"/>
      <c r="K13815" s="32"/>
      <c r="L13815" s="32"/>
      <c r="M13815" s="32"/>
      <c r="N13815" s="32"/>
      <c r="O13815" s="32"/>
      <c r="P13815" s="32"/>
      <c r="Q13815" s="32"/>
      <c r="R13815" s="32"/>
      <c r="S13815" s="22"/>
      <c r="T13815" s="35"/>
    </row>
    <row r="13816" spans="10:20" ht="20" customHeight="1" x14ac:dyDescent="0.25">
      <c r="J13816" s="9"/>
      <c r="K13816" s="32"/>
      <c r="L13816" s="32"/>
      <c r="M13816" s="32"/>
      <c r="N13816" s="32"/>
      <c r="O13816" s="32"/>
      <c r="P13816" s="32"/>
      <c r="Q13816" s="32"/>
      <c r="R13816" s="32"/>
      <c r="S13816" s="22"/>
      <c r="T13816" s="35"/>
    </row>
    <row r="13817" spans="10:20" ht="20" customHeight="1" x14ac:dyDescent="0.25">
      <c r="J13817" s="9"/>
      <c r="K13817" s="32"/>
      <c r="L13817" s="32"/>
      <c r="M13817" s="32"/>
      <c r="N13817" s="32"/>
      <c r="O13817" s="32"/>
      <c r="P13817" s="32"/>
      <c r="Q13817" s="32"/>
      <c r="R13817" s="32"/>
      <c r="S13817" s="22"/>
      <c r="T13817" s="35"/>
    </row>
    <row r="13818" spans="10:20" ht="20" customHeight="1" x14ac:dyDescent="0.25">
      <c r="J13818" s="9"/>
      <c r="K13818" s="32"/>
      <c r="L13818" s="32"/>
      <c r="M13818" s="32"/>
      <c r="N13818" s="32"/>
      <c r="O13818" s="32"/>
      <c r="P13818" s="32"/>
      <c r="Q13818" s="32"/>
      <c r="R13818" s="32"/>
      <c r="S13818" s="22"/>
      <c r="T13818" s="35"/>
    </row>
    <row r="13819" spans="10:20" ht="20" customHeight="1" x14ac:dyDescent="0.25">
      <c r="J13819" s="9"/>
      <c r="K13819" s="32"/>
      <c r="L13819" s="32"/>
      <c r="M13819" s="32"/>
      <c r="N13819" s="32"/>
      <c r="O13819" s="32"/>
      <c r="P13819" s="32"/>
      <c r="Q13819" s="32"/>
      <c r="R13819" s="32"/>
      <c r="S13819" s="22"/>
      <c r="T13819" s="35"/>
    </row>
    <row r="13820" spans="10:20" ht="20" customHeight="1" x14ac:dyDescent="0.25">
      <c r="J13820" s="9"/>
      <c r="K13820" s="32"/>
      <c r="L13820" s="32"/>
      <c r="M13820" s="32"/>
      <c r="N13820" s="32"/>
      <c r="O13820" s="32"/>
      <c r="P13820" s="32"/>
      <c r="Q13820" s="32"/>
      <c r="R13820" s="32"/>
      <c r="S13820" s="22"/>
      <c r="T13820" s="35"/>
    </row>
    <row r="13821" spans="10:20" ht="20" customHeight="1" x14ac:dyDescent="0.25">
      <c r="J13821" s="9"/>
      <c r="K13821" s="32"/>
      <c r="L13821" s="32"/>
      <c r="M13821" s="32"/>
      <c r="N13821" s="32"/>
      <c r="O13821" s="32"/>
      <c r="P13821" s="32"/>
      <c r="Q13821" s="32"/>
      <c r="R13821" s="32"/>
      <c r="S13821" s="22"/>
      <c r="T13821" s="35"/>
    </row>
    <row r="13822" spans="10:20" ht="20" customHeight="1" x14ac:dyDescent="0.25">
      <c r="J13822" s="9"/>
      <c r="K13822" s="32"/>
      <c r="L13822" s="32"/>
      <c r="M13822" s="32"/>
      <c r="N13822" s="32"/>
      <c r="O13822" s="32"/>
      <c r="P13822" s="32"/>
      <c r="Q13822" s="32"/>
      <c r="R13822" s="32"/>
      <c r="S13822" s="22"/>
      <c r="T13822" s="35"/>
    </row>
    <row r="13823" spans="10:20" ht="20" customHeight="1" x14ac:dyDescent="0.25">
      <c r="J13823" s="9"/>
      <c r="K13823" s="32"/>
      <c r="L13823" s="32"/>
      <c r="M13823" s="32"/>
      <c r="N13823" s="32"/>
      <c r="O13823" s="32"/>
      <c r="P13823" s="32"/>
      <c r="Q13823" s="32"/>
      <c r="R13823" s="32"/>
      <c r="S13823" s="22"/>
      <c r="T13823" s="35"/>
    </row>
    <row r="13824" spans="10:20" ht="20" customHeight="1" x14ac:dyDescent="0.25">
      <c r="J13824" s="9"/>
      <c r="K13824" s="32"/>
      <c r="L13824" s="32"/>
      <c r="M13824" s="32"/>
      <c r="N13824" s="32"/>
      <c r="O13824" s="32"/>
      <c r="P13824" s="32"/>
      <c r="Q13824" s="32"/>
      <c r="R13824" s="32"/>
      <c r="S13824" s="22"/>
      <c r="T13824" s="35"/>
    </row>
    <row r="13825" spans="10:20" ht="20" customHeight="1" x14ac:dyDescent="0.25">
      <c r="J13825" s="9"/>
      <c r="K13825" s="32"/>
      <c r="L13825" s="32"/>
      <c r="M13825" s="32"/>
      <c r="N13825" s="32"/>
      <c r="O13825" s="32"/>
      <c r="P13825" s="32"/>
      <c r="Q13825" s="32"/>
      <c r="R13825" s="32"/>
      <c r="S13825" s="22"/>
      <c r="T13825" s="35"/>
    </row>
    <row r="13826" spans="10:20" ht="20" customHeight="1" x14ac:dyDescent="0.25">
      <c r="J13826" s="9"/>
      <c r="K13826" s="32"/>
      <c r="L13826" s="32"/>
      <c r="M13826" s="32"/>
      <c r="N13826" s="32"/>
      <c r="O13826" s="32"/>
      <c r="P13826" s="32"/>
      <c r="Q13826" s="32"/>
      <c r="R13826" s="32"/>
      <c r="S13826" s="22"/>
      <c r="T13826" s="35"/>
    </row>
    <row r="13827" spans="10:20" ht="20" customHeight="1" x14ac:dyDescent="0.25">
      <c r="J13827" s="9"/>
      <c r="K13827" s="32"/>
      <c r="L13827" s="32"/>
      <c r="M13827" s="32"/>
      <c r="N13827" s="32"/>
      <c r="O13827" s="32"/>
      <c r="P13827" s="32"/>
      <c r="Q13827" s="32"/>
      <c r="R13827" s="32"/>
      <c r="S13827" s="22"/>
      <c r="T13827" s="35"/>
    </row>
    <row r="13828" spans="10:20" ht="20" customHeight="1" x14ac:dyDescent="0.25">
      <c r="J13828" s="9"/>
      <c r="K13828" s="32"/>
      <c r="L13828" s="32"/>
      <c r="M13828" s="32"/>
      <c r="N13828" s="32"/>
      <c r="O13828" s="32"/>
      <c r="P13828" s="32"/>
      <c r="Q13828" s="32"/>
      <c r="R13828" s="32"/>
      <c r="S13828" s="22"/>
      <c r="T13828" s="35"/>
    </row>
    <row r="13829" spans="10:20" ht="20" customHeight="1" x14ac:dyDescent="0.25">
      <c r="J13829" s="9"/>
      <c r="K13829" s="32"/>
      <c r="L13829" s="32"/>
      <c r="M13829" s="32"/>
      <c r="N13829" s="32"/>
      <c r="O13829" s="32"/>
      <c r="P13829" s="32"/>
      <c r="Q13829" s="32"/>
      <c r="R13829" s="32"/>
      <c r="S13829" s="22"/>
      <c r="T13829" s="35"/>
    </row>
    <row r="13830" spans="10:20" ht="20" customHeight="1" x14ac:dyDescent="0.25">
      <c r="J13830" s="9"/>
      <c r="K13830" s="32"/>
      <c r="L13830" s="32"/>
      <c r="M13830" s="32"/>
      <c r="N13830" s="32"/>
      <c r="O13830" s="32"/>
      <c r="P13830" s="32"/>
      <c r="Q13830" s="32"/>
      <c r="R13830" s="32"/>
      <c r="S13830" s="22"/>
      <c r="T13830" s="35"/>
    </row>
    <row r="13831" spans="10:20" ht="20" customHeight="1" x14ac:dyDescent="0.25">
      <c r="J13831" s="9"/>
      <c r="K13831" s="32"/>
      <c r="L13831" s="32"/>
      <c r="M13831" s="32"/>
      <c r="N13831" s="32"/>
      <c r="O13831" s="32"/>
      <c r="P13831" s="32"/>
      <c r="Q13831" s="32"/>
      <c r="R13831" s="32"/>
      <c r="S13831" s="22"/>
      <c r="T13831" s="35"/>
    </row>
    <row r="13832" spans="10:20" ht="20" customHeight="1" x14ac:dyDescent="0.25">
      <c r="J13832" s="9"/>
      <c r="K13832" s="32"/>
      <c r="L13832" s="32"/>
      <c r="M13832" s="32"/>
      <c r="N13832" s="32"/>
      <c r="O13832" s="32"/>
      <c r="P13832" s="32"/>
      <c r="Q13832" s="32"/>
      <c r="R13832" s="32"/>
      <c r="S13832" s="22"/>
      <c r="T13832" s="35"/>
    </row>
    <row r="13833" spans="10:20" ht="20" customHeight="1" x14ac:dyDescent="0.25">
      <c r="J13833" s="9"/>
      <c r="K13833" s="32"/>
      <c r="L13833" s="32"/>
      <c r="M13833" s="32"/>
      <c r="N13833" s="32"/>
      <c r="O13833" s="32"/>
      <c r="P13833" s="32"/>
      <c r="Q13833" s="32"/>
      <c r="R13833" s="32"/>
      <c r="S13833" s="22"/>
      <c r="T13833" s="35"/>
    </row>
    <row r="13834" spans="10:20" ht="20" customHeight="1" x14ac:dyDescent="0.25">
      <c r="J13834" s="9"/>
      <c r="K13834" s="32"/>
      <c r="L13834" s="32"/>
      <c r="M13834" s="32"/>
      <c r="N13834" s="32"/>
      <c r="O13834" s="32"/>
      <c r="P13834" s="32"/>
      <c r="Q13834" s="32"/>
      <c r="R13834" s="32"/>
      <c r="S13834" s="22"/>
      <c r="T13834" s="35"/>
    </row>
    <row r="13835" spans="10:20" ht="20" customHeight="1" x14ac:dyDescent="0.25">
      <c r="J13835" s="9"/>
      <c r="K13835" s="32"/>
      <c r="L13835" s="32"/>
      <c r="M13835" s="32"/>
      <c r="N13835" s="32"/>
      <c r="O13835" s="32"/>
      <c r="P13835" s="32"/>
      <c r="Q13835" s="32"/>
      <c r="R13835" s="32"/>
      <c r="S13835" s="22"/>
      <c r="T13835" s="35"/>
    </row>
    <row r="13836" spans="10:20" ht="20" customHeight="1" x14ac:dyDescent="0.25">
      <c r="J13836" s="9"/>
      <c r="K13836" s="32"/>
      <c r="L13836" s="32"/>
      <c r="M13836" s="32"/>
      <c r="N13836" s="32"/>
      <c r="O13836" s="32"/>
      <c r="P13836" s="32"/>
      <c r="Q13836" s="32"/>
      <c r="R13836" s="32"/>
      <c r="S13836" s="22"/>
      <c r="T13836" s="35"/>
    </row>
    <row r="13837" spans="10:20" ht="20" customHeight="1" x14ac:dyDescent="0.25">
      <c r="J13837" s="9"/>
      <c r="K13837" s="32"/>
      <c r="L13837" s="32"/>
      <c r="M13837" s="32"/>
      <c r="N13837" s="32"/>
      <c r="O13837" s="32"/>
      <c r="P13837" s="32"/>
      <c r="Q13837" s="32"/>
      <c r="R13837" s="32"/>
      <c r="S13837" s="22"/>
      <c r="T13837" s="35"/>
    </row>
    <row r="13838" spans="10:20" ht="20" customHeight="1" x14ac:dyDescent="0.25">
      <c r="J13838" s="9"/>
      <c r="K13838" s="32"/>
      <c r="L13838" s="32"/>
      <c r="M13838" s="32"/>
      <c r="N13838" s="32"/>
      <c r="O13838" s="32"/>
      <c r="P13838" s="32"/>
      <c r="Q13838" s="32"/>
      <c r="R13838" s="32"/>
      <c r="S13838" s="22"/>
      <c r="T13838" s="35"/>
    </row>
    <row r="13839" spans="10:20" ht="20" customHeight="1" x14ac:dyDescent="0.25">
      <c r="J13839" s="9"/>
      <c r="K13839" s="32"/>
      <c r="L13839" s="32"/>
      <c r="M13839" s="32"/>
      <c r="N13839" s="32"/>
      <c r="O13839" s="32"/>
      <c r="P13839" s="32"/>
      <c r="Q13839" s="32"/>
      <c r="R13839" s="32"/>
      <c r="S13839" s="22"/>
      <c r="T13839" s="35"/>
    </row>
    <row r="13840" spans="10:20" ht="20" customHeight="1" x14ac:dyDescent="0.25">
      <c r="J13840" s="9"/>
      <c r="K13840" s="32"/>
      <c r="L13840" s="32"/>
      <c r="M13840" s="32"/>
      <c r="N13840" s="32"/>
      <c r="O13840" s="32"/>
      <c r="P13840" s="32"/>
      <c r="Q13840" s="32"/>
      <c r="R13840" s="32"/>
      <c r="S13840" s="22"/>
      <c r="T13840" s="35"/>
    </row>
    <row r="13841" spans="10:20" ht="20" customHeight="1" x14ac:dyDescent="0.25">
      <c r="J13841" s="9"/>
      <c r="K13841" s="32"/>
      <c r="L13841" s="32"/>
      <c r="M13841" s="32"/>
      <c r="N13841" s="32"/>
      <c r="O13841" s="32"/>
      <c r="P13841" s="32"/>
      <c r="Q13841" s="32"/>
      <c r="R13841" s="32"/>
      <c r="S13841" s="22"/>
      <c r="T13841" s="35"/>
    </row>
    <row r="13842" spans="10:20" ht="20" customHeight="1" x14ac:dyDescent="0.25">
      <c r="J13842" s="9"/>
      <c r="K13842" s="32"/>
      <c r="L13842" s="32"/>
      <c r="M13842" s="32"/>
      <c r="N13842" s="32"/>
      <c r="O13842" s="32"/>
      <c r="P13842" s="32"/>
      <c r="Q13842" s="32"/>
      <c r="R13842" s="32"/>
      <c r="S13842" s="22"/>
      <c r="T13842" s="35"/>
    </row>
    <row r="13843" spans="10:20" ht="20" customHeight="1" x14ac:dyDescent="0.25">
      <c r="J13843" s="9"/>
      <c r="K13843" s="32"/>
      <c r="L13843" s="32"/>
      <c r="M13843" s="32"/>
      <c r="N13843" s="32"/>
      <c r="O13843" s="32"/>
      <c r="P13843" s="32"/>
      <c r="Q13843" s="32"/>
      <c r="R13843" s="32"/>
      <c r="S13843" s="22"/>
      <c r="T13843" s="35"/>
    </row>
    <row r="13844" spans="10:20" ht="20" customHeight="1" x14ac:dyDescent="0.25">
      <c r="J13844" s="9"/>
      <c r="K13844" s="32"/>
      <c r="L13844" s="32"/>
      <c r="M13844" s="32"/>
      <c r="N13844" s="32"/>
      <c r="O13844" s="32"/>
      <c r="P13844" s="32"/>
      <c r="Q13844" s="32"/>
      <c r="R13844" s="32"/>
      <c r="S13844" s="22"/>
      <c r="T13844" s="35"/>
    </row>
    <row r="13845" spans="10:20" ht="20" customHeight="1" x14ac:dyDescent="0.25">
      <c r="J13845" s="9"/>
      <c r="K13845" s="32"/>
      <c r="L13845" s="32"/>
      <c r="M13845" s="32"/>
      <c r="N13845" s="32"/>
      <c r="O13845" s="32"/>
      <c r="P13845" s="32"/>
      <c r="Q13845" s="32"/>
      <c r="R13845" s="32"/>
      <c r="S13845" s="22"/>
      <c r="T13845" s="35"/>
    </row>
    <row r="13846" spans="10:20" ht="20" customHeight="1" x14ac:dyDescent="0.25">
      <c r="J13846" s="9"/>
      <c r="K13846" s="32"/>
      <c r="L13846" s="32"/>
      <c r="M13846" s="32"/>
      <c r="N13846" s="32"/>
      <c r="O13846" s="32"/>
      <c r="P13846" s="32"/>
      <c r="Q13846" s="32"/>
      <c r="R13846" s="32"/>
      <c r="S13846" s="22"/>
      <c r="T13846" s="35"/>
    </row>
    <row r="13847" spans="10:20" ht="20" customHeight="1" x14ac:dyDescent="0.25">
      <c r="J13847" s="9"/>
      <c r="K13847" s="32"/>
      <c r="L13847" s="32"/>
      <c r="M13847" s="32"/>
      <c r="N13847" s="32"/>
      <c r="O13847" s="32"/>
      <c r="P13847" s="32"/>
      <c r="Q13847" s="32"/>
      <c r="R13847" s="32"/>
      <c r="S13847" s="22"/>
      <c r="T13847" s="35"/>
    </row>
    <row r="13848" spans="10:20" ht="20" customHeight="1" x14ac:dyDescent="0.25">
      <c r="J13848" s="9"/>
      <c r="K13848" s="32"/>
      <c r="L13848" s="32"/>
      <c r="M13848" s="32"/>
      <c r="N13848" s="32"/>
      <c r="O13848" s="32"/>
      <c r="P13848" s="32"/>
      <c r="Q13848" s="32"/>
      <c r="R13848" s="32"/>
      <c r="S13848" s="22"/>
      <c r="T13848" s="35"/>
    </row>
    <row r="13849" spans="10:20" ht="20" customHeight="1" x14ac:dyDescent="0.25">
      <c r="J13849" s="9"/>
      <c r="K13849" s="32"/>
      <c r="L13849" s="32"/>
      <c r="M13849" s="32"/>
      <c r="N13849" s="32"/>
      <c r="O13849" s="32"/>
      <c r="P13849" s="32"/>
      <c r="Q13849" s="32"/>
      <c r="R13849" s="32"/>
      <c r="S13849" s="22"/>
      <c r="T13849" s="35"/>
    </row>
    <row r="13850" spans="10:20" ht="20" customHeight="1" x14ac:dyDescent="0.25">
      <c r="J13850" s="9"/>
      <c r="K13850" s="32"/>
      <c r="L13850" s="32"/>
      <c r="M13850" s="32"/>
      <c r="N13850" s="32"/>
      <c r="O13850" s="32"/>
      <c r="P13850" s="32"/>
      <c r="Q13850" s="32"/>
      <c r="R13850" s="32"/>
      <c r="S13850" s="22"/>
      <c r="T13850" s="35"/>
    </row>
    <row r="13851" spans="10:20" ht="20" customHeight="1" x14ac:dyDescent="0.25">
      <c r="J13851" s="9"/>
      <c r="K13851" s="32"/>
      <c r="L13851" s="32"/>
      <c r="M13851" s="32"/>
      <c r="N13851" s="32"/>
      <c r="O13851" s="32"/>
      <c r="P13851" s="32"/>
      <c r="Q13851" s="32"/>
      <c r="R13851" s="32"/>
      <c r="S13851" s="22"/>
      <c r="T13851" s="35"/>
    </row>
    <row r="13852" spans="10:20" ht="20" customHeight="1" x14ac:dyDescent="0.25">
      <c r="J13852" s="9"/>
      <c r="K13852" s="32"/>
      <c r="L13852" s="32"/>
      <c r="M13852" s="32"/>
      <c r="N13852" s="32"/>
      <c r="O13852" s="32"/>
      <c r="P13852" s="32"/>
      <c r="Q13852" s="32"/>
      <c r="R13852" s="32"/>
      <c r="S13852" s="22"/>
      <c r="T13852" s="35"/>
    </row>
    <row r="13853" spans="10:20" ht="20" customHeight="1" x14ac:dyDescent="0.25">
      <c r="J13853" s="9"/>
      <c r="K13853" s="32"/>
      <c r="L13853" s="32"/>
      <c r="M13853" s="32"/>
      <c r="N13853" s="32"/>
      <c r="O13853" s="32"/>
      <c r="P13853" s="32"/>
      <c r="Q13853" s="32"/>
      <c r="R13853" s="32"/>
      <c r="S13853" s="22"/>
      <c r="T13853" s="35"/>
    </row>
    <row r="13854" spans="10:20" ht="20" customHeight="1" x14ac:dyDescent="0.25">
      <c r="J13854" s="9"/>
      <c r="K13854" s="32"/>
      <c r="L13854" s="32"/>
      <c r="M13854" s="32"/>
      <c r="N13854" s="32"/>
      <c r="O13854" s="32"/>
      <c r="P13854" s="32"/>
      <c r="Q13854" s="32"/>
      <c r="R13854" s="32"/>
      <c r="S13854" s="22"/>
      <c r="T13854" s="35"/>
    </row>
    <row r="13855" spans="10:20" ht="20" customHeight="1" x14ac:dyDescent="0.25">
      <c r="J13855" s="9"/>
      <c r="K13855" s="32"/>
      <c r="L13855" s="32"/>
      <c r="M13855" s="32"/>
      <c r="N13855" s="32"/>
      <c r="O13855" s="32"/>
      <c r="P13855" s="32"/>
      <c r="Q13855" s="32"/>
      <c r="R13855" s="32"/>
      <c r="S13855" s="22"/>
      <c r="T13855" s="35"/>
    </row>
    <row r="13856" spans="10:20" ht="20" customHeight="1" x14ac:dyDescent="0.25">
      <c r="J13856" s="9"/>
      <c r="K13856" s="32"/>
      <c r="L13856" s="32"/>
      <c r="M13856" s="32"/>
      <c r="N13856" s="32"/>
      <c r="O13856" s="32"/>
      <c r="P13856" s="32"/>
      <c r="Q13856" s="32"/>
      <c r="R13856" s="32"/>
      <c r="S13856" s="22"/>
      <c r="T13856" s="35"/>
    </row>
    <row r="13857" spans="10:20" ht="20" customHeight="1" x14ac:dyDescent="0.25">
      <c r="J13857" s="9"/>
      <c r="K13857" s="32"/>
      <c r="L13857" s="32"/>
      <c r="M13857" s="32"/>
      <c r="N13857" s="32"/>
      <c r="O13857" s="32"/>
      <c r="P13857" s="32"/>
      <c r="Q13857" s="32"/>
      <c r="R13857" s="32"/>
      <c r="S13857" s="22"/>
      <c r="T13857" s="35"/>
    </row>
    <row r="13858" spans="10:20" ht="20" customHeight="1" x14ac:dyDescent="0.25">
      <c r="J13858" s="9"/>
      <c r="K13858" s="32"/>
      <c r="L13858" s="32"/>
      <c r="M13858" s="32"/>
      <c r="N13858" s="32"/>
      <c r="O13858" s="32"/>
      <c r="P13858" s="32"/>
      <c r="Q13858" s="32"/>
      <c r="R13858" s="32"/>
      <c r="S13858" s="22"/>
      <c r="T13858" s="35"/>
    </row>
    <row r="13859" spans="10:20" ht="20" customHeight="1" x14ac:dyDescent="0.25">
      <c r="J13859" s="9"/>
      <c r="K13859" s="32"/>
      <c r="L13859" s="32"/>
      <c r="M13859" s="32"/>
      <c r="N13859" s="32"/>
      <c r="O13859" s="32"/>
      <c r="P13859" s="32"/>
      <c r="Q13859" s="32"/>
      <c r="R13859" s="32"/>
      <c r="S13859" s="22"/>
      <c r="T13859" s="35"/>
    </row>
    <row r="13860" spans="10:20" ht="20" customHeight="1" x14ac:dyDescent="0.25">
      <c r="J13860" s="9"/>
      <c r="K13860" s="32"/>
      <c r="L13860" s="32"/>
      <c r="M13860" s="32"/>
      <c r="N13860" s="32"/>
      <c r="O13860" s="32"/>
      <c r="P13860" s="32"/>
      <c r="Q13860" s="32"/>
      <c r="R13860" s="32"/>
      <c r="S13860" s="22"/>
      <c r="T13860" s="35"/>
    </row>
    <row r="13861" spans="10:20" ht="20" customHeight="1" x14ac:dyDescent="0.25">
      <c r="J13861" s="9"/>
      <c r="K13861" s="32"/>
      <c r="L13861" s="32"/>
      <c r="M13861" s="32"/>
      <c r="N13861" s="32"/>
      <c r="O13861" s="32"/>
      <c r="P13861" s="32"/>
      <c r="Q13861" s="32"/>
      <c r="R13861" s="32"/>
      <c r="S13861" s="22"/>
      <c r="T13861" s="35"/>
    </row>
    <row r="13862" spans="10:20" ht="20" customHeight="1" x14ac:dyDescent="0.25">
      <c r="J13862" s="9"/>
      <c r="K13862" s="32"/>
      <c r="L13862" s="32"/>
      <c r="M13862" s="32"/>
      <c r="N13862" s="32"/>
      <c r="O13862" s="32"/>
      <c r="P13862" s="32"/>
      <c r="Q13862" s="32"/>
      <c r="R13862" s="32"/>
      <c r="S13862" s="22"/>
      <c r="T13862" s="35"/>
    </row>
    <row r="13863" spans="10:20" ht="20" customHeight="1" x14ac:dyDescent="0.25">
      <c r="J13863" s="9"/>
      <c r="K13863" s="32"/>
      <c r="L13863" s="32"/>
      <c r="M13863" s="32"/>
      <c r="N13863" s="32"/>
      <c r="O13863" s="32"/>
      <c r="P13863" s="32"/>
      <c r="Q13863" s="32"/>
      <c r="R13863" s="32"/>
      <c r="S13863" s="22"/>
      <c r="T13863" s="35"/>
    </row>
    <row r="13864" spans="10:20" ht="20" customHeight="1" x14ac:dyDescent="0.25">
      <c r="J13864" s="9"/>
      <c r="K13864" s="32"/>
      <c r="L13864" s="32"/>
      <c r="M13864" s="32"/>
      <c r="N13864" s="32"/>
      <c r="O13864" s="32"/>
      <c r="P13864" s="32"/>
      <c r="Q13864" s="32"/>
      <c r="R13864" s="32"/>
      <c r="S13864" s="22"/>
      <c r="T13864" s="35"/>
    </row>
    <row r="13865" spans="10:20" ht="20" customHeight="1" x14ac:dyDescent="0.25">
      <c r="J13865" s="9"/>
      <c r="K13865" s="32"/>
      <c r="L13865" s="32"/>
      <c r="M13865" s="32"/>
      <c r="N13865" s="32"/>
      <c r="O13865" s="32"/>
      <c r="P13865" s="32"/>
      <c r="Q13865" s="32"/>
      <c r="R13865" s="32"/>
      <c r="S13865" s="22"/>
      <c r="T13865" s="35"/>
    </row>
    <row r="13866" spans="10:20" ht="20" customHeight="1" x14ac:dyDescent="0.25">
      <c r="J13866" s="9"/>
      <c r="K13866" s="32"/>
      <c r="L13866" s="32"/>
      <c r="M13866" s="32"/>
      <c r="N13866" s="32"/>
      <c r="O13866" s="32"/>
      <c r="P13866" s="32"/>
      <c r="Q13866" s="32"/>
      <c r="R13866" s="32"/>
      <c r="S13866" s="22"/>
      <c r="T13866" s="35"/>
    </row>
    <row r="13867" spans="10:20" ht="20" customHeight="1" x14ac:dyDescent="0.25">
      <c r="J13867" s="9"/>
      <c r="K13867" s="32"/>
      <c r="L13867" s="32"/>
      <c r="M13867" s="32"/>
      <c r="N13867" s="32"/>
      <c r="O13867" s="32"/>
      <c r="P13867" s="32"/>
      <c r="Q13867" s="32"/>
      <c r="R13867" s="32"/>
      <c r="S13867" s="22"/>
      <c r="T13867" s="35"/>
    </row>
    <row r="13868" spans="10:20" ht="20" customHeight="1" x14ac:dyDescent="0.25">
      <c r="J13868" s="9"/>
      <c r="K13868" s="32"/>
      <c r="L13868" s="32"/>
      <c r="M13868" s="32"/>
      <c r="N13868" s="32"/>
      <c r="O13868" s="32"/>
      <c r="P13868" s="32"/>
      <c r="Q13868" s="32"/>
      <c r="R13868" s="32"/>
      <c r="S13868" s="22"/>
      <c r="T13868" s="35"/>
    </row>
    <row r="13869" spans="10:20" ht="20" customHeight="1" x14ac:dyDescent="0.25">
      <c r="J13869" s="9"/>
      <c r="K13869" s="32"/>
      <c r="L13869" s="32"/>
      <c r="M13869" s="32"/>
      <c r="N13869" s="32"/>
      <c r="O13869" s="32"/>
      <c r="P13869" s="32"/>
      <c r="Q13869" s="32"/>
      <c r="R13869" s="32"/>
      <c r="S13869" s="22"/>
      <c r="T13869" s="35"/>
    </row>
    <row r="13870" spans="10:20" ht="20" customHeight="1" x14ac:dyDescent="0.25">
      <c r="J13870" s="9"/>
      <c r="K13870" s="32"/>
      <c r="L13870" s="32"/>
      <c r="M13870" s="32"/>
      <c r="N13870" s="32"/>
      <c r="O13870" s="32"/>
      <c r="P13870" s="32"/>
      <c r="Q13870" s="32"/>
      <c r="R13870" s="32"/>
      <c r="S13870" s="22"/>
      <c r="T13870" s="35"/>
    </row>
    <row r="13871" spans="10:20" ht="20" customHeight="1" x14ac:dyDescent="0.25">
      <c r="J13871" s="9"/>
      <c r="K13871" s="32"/>
      <c r="L13871" s="32"/>
      <c r="M13871" s="32"/>
      <c r="N13871" s="32"/>
      <c r="O13871" s="32"/>
      <c r="P13871" s="32"/>
      <c r="Q13871" s="32"/>
      <c r="R13871" s="32"/>
      <c r="S13871" s="22"/>
      <c r="T13871" s="35"/>
    </row>
    <row r="13872" spans="10:20" ht="20" customHeight="1" x14ac:dyDescent="0.25">
      <c r="J13872" s="9"/>
      <c r="K13872" s="32"/>
      <c r="L13872" s="32"/>
      <c r="M13872" s="32"/>
      <c r="N13872" s="32"/>
      <c r="O13872" s="32"/>
      <c r="P13872" s="32"/>
      <c r="Q13872" s="32"/>
      <c r="R13872" s="32"/>
      <c r="S13872" s="22"/>
      <c r="T13872" s="35"/>
    </row>
    <row r="13873" spans="10:20" ht="20" customHeight="1" x14ac:dyDescent="0.25">
      <c r="J13873" s="9"/>
      <c r="K13873" s="32"/>
      <c r="L13873" s="32"/>
      <c r="M13873" s="32"/>
      <c r="N13873" s="32"/>
      <c r="O13873" s="32"/>
      <c r="P13873" s="32"/>
      <c r="Q13873" s="32"/>
      <c r="R13873" s="32"/>
      <c r="S13873" s="22"/>
      <c r="T13873" s="35"/>
    </row>
    <row r="13874" spans="10:20" ht="20" customHeight="1" x14ac:dyDescent="0.25">
      <c r="J13874" s="9"/>
      <c r="K13874" s="32"/>
      <c r="L13874" s="32"/>
      <c r="M13874" s="32"/>
      <c r="N13874" s="32"/>
      <c r="O13874" s="32"/>
      <c r="P13874" s="32"/>
      <c r="Q13874" s="32"/>
      <c r="R13874" s="32"/>
      <c r="S13874" s="22"/>
      <c r="T13874" s="35"/>
    </row>
    <row r="13875" spans="10:20" ht="20" customHeight="1" x14ac:dyDescent="0.25">
      <c r="J13875" s="9"/>
      <c r="K13875" s="32"/>
      <c r="L13875" s="32"/>
      <c r="M13875" s="32"/>
      <c r="N13875" s="32"/>
      <c r="O13875" s="32"/>
      <c r="P13875" s="32"/>
      <c r="Q13875" s="32"/>
      <c r="R13875" s="32"/>
      <c r="S13875" s="22"/>
      <c r="T13875" s="35"/>
    </row>
    <row r="13876" spans="10:20" ht="20" customHeight="1" x14ac:dyDescent="0.25">
      <c r="J13876" s="9"/>
      <c r="K13876" s="32"/>
      <c r="L13876" s="32"/>
      <c r="M13876" s="32"/>
      <c r="N13876" s="32"/>
      <c r="O13876" s="32"/>
      <c r="P13876" s="32"/>
      <c r="Q13876" s="32"/>
      <c r="R13876" s="32"/>
      <c r="S13876" s="22"/>
      <c r="T13876" s="35"/>
    </row>
    <row r="13877" spans="10:20" ht="20" customHeight="1" x14ac:dyDescent="0.25">
      <c r="J13877" s="9"/>
      <c r="K13877" s="32"/>
      <c r="L13877" s="32"/>
      <c r="M13877" s="32"/>
      <c r="N13877" s="32"/>
      <c r="O13877" s="32"/>
      <c r="P13877" s="32"/>
      <c r="Q13877" s="32"/>
      <c r="R13877" s="32"/>
      <c r="S13877" s="22"/>
      <c r="T13877" s="35"/>
    </row>
    <row r="13878" spans="10:20" ht="20" customHeight="1" x14ac:dyDescent="0.25">
      <c r="J13878" s="9"/>
      <c r="K13878" s="32"/>
      <c r="L13878" s="32"/>
      <c r="M13878" s="32"/>
      <c r="N13878" s="32"/>
      <c r="O13878" s="32"/>
      <c r="P13878" s="32"/>
      <c r="Q13878" s="32"/>
      <c r="R13878" s="32"/>
      <c r="S13878" s="22"/>
      <c r="T13878" s="35"/>
    </row>
    <row r="13879" spans="10:20" ht="20" customHeight="1" x14ac:dyDescent="0.25">
      <c r="J13879" s="9"/>
      <c r="K13879" s="32"/>
      <c r="L13879" s="32"/>
      <c r="M13879" s="32"/>
      <c r="N13879" s="32"/>
      <c r="O13879" s="32"/>
      <c r="P13879" s="32"/>
      <c r="Q13879" s="32"/>
      <c r="R13879" s="32"/>
      <c r="S13879" s="22"/>
      <c r="T13879" s="35"/>
    </row>
    <row r="13880" spans="10:20" ht="20" customHeight="1" x14ac:dyDescent="0.25">
      <c r="J13880" s="9"/>
      <c r="K13880" s="32"/>
      <c r="L13880" s="32"/>
      <c r="M13880" s="32"/>
      <c r="N13880" s="32"/>
      <c r="O13880" s="32"/>
      <c r="P13880" s="32"/>
      <c r="Q13880" s="32"/>
      <c r="R13880" s="32"/>
      <c r="S13880" s="22"/>
      <c r="T13880" s="35"/>
    </row>
    <row r="13881" spans="10:20" ht="20" customHeight="1" x14ac:dyDescent="0.25">
      <c r="J13881" s="9"/>
      <c r="K13881" s="32"/>
      <c r="L13881" s="32"/>
      <c r="M13881" s="32"/>
      <c r="N13881" s="32"/>
      <c r="O13881" s="32"/>
      <c r="P13881" s="32"/>
      <c r="Q13881" s="32"/>
      <c r="R13881" s="32"/>
      <c r="S13881" s="22"/>
      <c r="T13881" s="35"/>
    </row>
    <row r="13882" spans="10:20" ht="20" customHeight="1" x14ac:dyDescent="0.25">
      <c r="J13882" s="9"/>
      <c r="K13882" s="32"/>
      <c r="L13882" s="32"/>
      <c r="M13882" s="32"/>
      <c r="N13882" s="32"/>
      <c r="O13882" s="32"/>
      <c r="P13882" s="32"/>
      <c r="Q13882" s="32"/>
      <c r="R13882" s="32"/>
      <c r="S13882" s="22"/>
      <c r="T13882" s="35"/>
    </row>
    <row r="13883" spans="10:20" ht="20" customHeight="1" x14ac:dyDescent="0.25">
      <c r="J13883" s="9"/>
      <c r="K13883" s="32"/>
      <c r="L13883" s="32"/>
      <c r="M13883" s="32"/>
      <c r="N13883" s="32"/>
      <c r="O13883" s="32"/>
      <c r="P13883" s="32"/>
      <c r="Q13883" s="32"/>
      <c r="R13883" s="32"/>
      <c r="S13883" s="22"/>
      <c r="T13883" s="35"/>
    </row>
    <row r="13884" spans="10:20" ht="20" customHeight="1" x14ac:dyDescent="0.25">
      <c r="J13884" s="9"/>
      <c r="K13884" s="32"/>
      <c r="L13884" s="32"/>
      <c r="M13884" s="32"/>
      <c r="N13884" s="32"/>
      <c r="O13884" s="32"/>
      <c r="P13884" s="32"/>
      <c r="Q13884" s="32"/>
      <c r="R13884" s="32"/>
      <c r="S13884" s="22"/>
      <c r="T13884" s="35"/>
    </row>
    <row r="13885" spans="10:20" ht="20" customHeight="1" x14ac:dyDescent="0.25">
      <c r="J13885" s="9"/>
      <c r="K13885" s="32"/>
      <c r="L13885" s="32"/>
      <c r="M13885" s="32"/>
      <c r="N13885" s="32"/>
      <c r="O13885" s="32"/>
      <c r="P13885" s="32"/>
      <c r="Q13885" s="32"/>
      <c r="R13885" s="32"/>
      <c r="S13885" s="22"/>
      <c r="T13885" s="35"/>
    </row>
    <row r="13886" spans="10:20" ht="20" customHeight="1" x14ac:dyDescent="0.25">
      <c r="J13886" s="9"/>
      <c r="K13886" s="32"/>
      <c r="L13886" s="32"/>
      <c r="M13886" s="32"/>
      <c r="N13886" s="32"/>
      <c r="O13886" s="32"/>
      <c r="P13886" s="32"/>
      <c r="Q13886" s="32"/>
      <c r="R13886" s="32"/>
      <c r="S13886" s="22"/>
      <c r="T13886" s="35"/>
    </row>
    <row r="13887" spans="10:20" ht="20" customHeight="1" x14ac:dyDescent="0.25">
      <c r="J13887" s="9"/>
      <c r="K13887" s="32"/>
      <c r="L13887" s="32"/>
      <c r="M13887" s="32"/>
      <c r="N13887" s="32"/>
      <c r="O13887" s="32"/>
      <c r="P13887" s="32"/>
      <c r="Q13887" s="32"/>
      <c r="R13887" s="32"/>
      <c r="S13887" s="22"/>
      <c r="T13887" s="35"/>
    </row>
    <row r="13888" spans="10:20" ht="20" customHeight="1" x14ac:dyDescent="0.25">
      <c r="J13888" s="9"/>
      <c r="K13888" s="32"/>
      <c r="L13888" s="32"/>
      <c r="M13888" s="32"/>
      <c r="N13888" s="32"/>
      <c r="O13888" s="32"/>
      <c r="P13888" s="32"/>
      <c r="Q13888" s="32"/>
      <c r="R13888" s="32"/>
      <c r="S13888" s="22"/>
      <c r="T13888" s="35"/>
    </row>
    <row r="13889" spans="10:20" ht="20" customHeight="1" x14ac:dyDescent="0.25">
      <c r="J13889" s="9"/>
      <c r="K13889" s="32"/>
      <c r="L13889" s="32"/>
      <c r="M13889" s="32"/>
      <c r="N13889" s="32"/>
      <c r="O13889" s="32"/>
      <c r="P13889" s="32"/>
      <c r="Q13889" s="32"/>
      <c r="R13889" s="32"/>
      <c r="S13889" s="22"/>
      <c r="T13889" s="35"/>
    </row>
    <row r="13890" spans="10:20" ht="20" customHeight="1" x14ac:dyDescent="0.25">
      <c r="J13890" s="9"/>
      <c r="K13890" s="32"/>
      <c r="L13890" s="32"/>
      <c r="M13890" s="32"/>
      <c r="N13890" s="32"/>
      <c r="O13890" s="32"/>
      <c r="P13890" s="32"/>
      <c r="Q13890" s="32"/>
      <c r="R13890" s="32"/>
      <c r="S13890" s="22"/>
      <c r="T13890" s="35"/>
    </row>
    <row r="13891" spans="10:20" ht="20" customHeight="1" x14ac:dyDescent="0.25">
      <c r="J13891" s="9"/>
      <c r="K13891" s="32"/>
      <c r="L13891" s="32"/>
      <c r="M13891" s="32"/>
      <c r="N13891" s="32"/>
      <c r="O13891" s="32"/>
      <c r="P13891" s="32"/>
      <c r="Q13891" s="32"/>
      <c r="R13891" s="32"/>
      <c r="S13891" s="22"/>
      <c r="T13891" s="35"/>
    </row>
    <row r="13892" spans="10:20" ht="20" customHeight="1" x14ac:dyDescent="0.25">
      <c r="J13892" s="9"/>
      <c r="K13892" s="32"/>
      <c r="L13892" s="32"/>
      <c r="M13892" s="32"/>
      <c r="N13892" s="32"/>
      <c r="O13892" s="32"/>
      <c r="P13892" s="32"/>
      <c r="Q13892" s="32"/>
      <c r="R13892" s="32"/>
      <c r="S13892" s="22"/>
      <c r="T13892" s="35"/>
    </row>
    <row r="13893" spans="10:20" ht="20" customHeight="1" x14ac:dyDescent="0.25">
      <c r="J13893" s="9"/>
      <c r="K13893" s="32"/>
      <c r="L13893" s="32"/>
      <c r="M13893" s="32"/>
      <c r="N13893" s="32"/>
      <c r="O13893" s="32"/>
      <c r="P13893" s="32"/>
      <c r="Q13893" s="32"/>
      <c r="R13893" s="32"/>
      <c r="S13893" s="22"/>
      <c r="T13893" s="35"/>
    </row>
    <row r="13894" spans="10:20" ht="20" customHeight="1" x14ac:dyDescent="0.25">
      <c r="J13894" s="9"/>
      <c r="K13894" s="32"/>
      <c r="L13894" s="32"/>
      <c r="M13894" s="32"/>
      <c r="N13894" s="32"/>
      <c r="O13894" s="32"/>
      <c r="P13894" s="32"/>
      <c r="Q13894" s="32"/>
      <c r="R13894" s="32"/>
      <c r="S13894" s="22"/>
      <c r="T13894" s="35"/>
    </row>
    <row r="13895" spans="10:20" ht="20" customHeight="1" x14ac:dyDescent="0.25">
      <c r="J13895" s="9"/>
      <c r="K13895" s="32"/>
      <c r="L13895" s="32"/>
      <c r="M13895" s="32"/>
      <c r="N13895" s="32"/>
      <c r="O13895" s="32"/>
      <c r="P13895" s="32"/>
      <c r="Q13895" s="32"/>
      <c r="R13895" s="32"/>
      <c r="S13895" s="22"/>
      <c r="T13895" s="35"/>
    </row>
    <row r="13896" spans="10:20" ht="20" customHeight="1" x14ac:dyDescent="0.25">
      <c r="J13896" s="9"/>
      <c r="K13896" s="32"/>
      <c r="L13896" s="32"/>
      <c r="M13896" s="32"/>
      <c r="N13896" s="32"/>
      <c r="O13896" s="32"/>
      <c r="P13896" s="32"/>
      <c r="Q13896" s="32"/>
      <c r="R13896" s="32"/>
      <c r="S13896" s="22"/>
      <c r="T13896" s="35"/>
    </row>
    <row r="13897" spans="10:20" ht="20" customHeight="1" x14ac:dyDescent="0.25">
      <c r="J13897" s="9"/>
      <c r="K13897" s="32"/>
      <c r="L13897" s="32"/>
      <c r="M13897" s="32"/>
      <c r="N13897" s="32"/>
      <c r="O13897" s="32"/>
      <c r="P13897" s="32"/>
      <c r="Q13897" s="32"/>
      <c r="R13897" s="32"/>
      <c r="S13897" s="22"/>
      <c r="T13897" s="35"/>
    </row>
    <row r="13898" spans="10:20" ht="20" customHeight="1" x14ac:dyDescent="0.25">
      <c r="J13898" s="9"/>
      <c r="K13898" s="32"/>
      <c r="L13898" s="32"/>
      <c r="M13898" s="32"/>
      <c r="N13898" s="32"/>
      <c r="O13898" s="32"/>
      <c r="P13898" s="32"/>
      <c r="Q13898" s="32"/>
      <c r="R13898" s="32"/>
      <c r="S13898" s="22"/>
      <c r="T13898" s="35"/>
    </row>
    <row r="13899" spans="10:20" ht="20" customHeight="1" x14ac:dyDescent="0.25">
      <c r="J13899" s="9"/>
      <c r="K13899" s="32"/>
      <c r="L13899" s="32"/>
      <c r="M13899" s="32"/>
      <c r="N13899" s="32"/>
      <c r="O13899" s="32"/>
      <c r="P13899" s="32"/>
      <c r="Q13899" s="32"/>
      <c r="R13899" s="32"/>
      <c r="S13899" s="22"/>
      <c r="T13899" s="35"/>
    </row>
    <row r="13900" spans="10:20" ht="20" customHeight="1" x14ac:dyDescent="0.25">
      <c r="J13900" s="9"/>
      <c r="K13900" s="32"/>
      <c r="L13900" s="32"/>
      <c r="M13900" s="32"/>
      <c r="N13900" s="32"/>
      <c r="O13900" s="32"/>
      <c r="P13900" s="32"/>
      <c r="Q13900" s="32"/>
      <c r="R13900" s="32"/>
      <c r="S13900" s="22"/>
      <c r="T13900" s="35"/>
    </row>
    <row r="13901" spans="10:20" ht="20" customHeight="1" x14ac:dyDescent="0.25">
      <c r="J13901" s="9"/>
      <c r="K13901" s="32"/>
      <c r="L13901" s="32"/>
      <c r="M13901" s="32"/>
      <c r="N13901" s="32"/>
      <c r="O13901" s="32"/>
      <c r="P13901" s="32"/>
      <c r="Q13901" s="32"/>
      <c r="R13901" s="32"/>
      <c r="S13901" s="22"/>
      <c r="T13901" s="35"/>
    </row>
    <row r="13902" spans="10:20" ht="20" customHeight="1" x14ac:dyDescent="0.25">
      <c r="J13902" s="9"/>
      <c r="K13902" s="32"/>
      <c r="L13902" s="32"/>
      <c r="M13902" s="32"/>
      <c r="N13902" s="32"/>
      <c r="O13902" s="32"/>
      <c r="P13902" s="32"/>
      <c r="Q13902" s="32"/>
      <c r="R13902" s="32"/>
      <c r="S13902" s="22"/>
      <c r="T13902" s="35"/>
    </row>
    <row r="13903" spans="10:20" ht="20" customHeight="1" x14ac:dyDescent="0.25">
      <c r="J13903" s="9"/>
      <c r="K13903" s="32"/>
      <c r="L13903" s="32"/>
      <c r="M13903" s="32"/>
      <c r="N13903" s="32"/>
      <c r="O13903" s="32"/>
      <c r="P13903" s="32"/>
      <c r="Q13903" s="32"/>
      <c r="R13903" s="32"/>
      <c r="S13903" s="22"/>
      <c r="T13903" s="35"/>
    </row>
    <row r="13904" spans="10:20" ht="20" customHeight="1" x14ac:dyDescent="0.25">
      <c r="J13904" s="9"/>
      <c r="K13904" s="32"/>
      <c r="L13904" s="32"/>
      <c r="M13904" s="32"/>
      <c r="N13904" s="32"/>
      <c r="O13904" s="32"/>
      <c r="P13904" s="32"/>
      <c r="Q13904" s="32"/>
      <c r="R13904" s="32"/>
      <c r="S13904" s="22"/>
      <c r="T13904" s="35"/>
    </row>
    <row r="13905" spans="10:20" ht="20" customHeight="1" x14ac:dyDescent="0.25">
      <c r="J13905" s="9"/>
      <c r="K13905" s="32"/>
      <c r="L13905" s="32"/>
      <c r="M13905" s="32"/>
      <c r="N13905" s="32"/>
      <c r="O13905" s="32"/>
      <c r="P13905" s="32"/>
      <c r="Q13905" s="32"/>
      <c r="R13905" s="32"/>
      <c r="S13905" s="22"/>
      <c r="T13905" s="35"/>
    </row>
    <row r="13906" spans="10:20" ht="20" customHeight="1" x14ac:dyDescent="0.25">
      <c r="J13906" s="9"/>
      <c r="K13906" s="32"/>
      <c r="L13906" s="32"/>
      <c r="M13906" s="32"/>
      <c r="N13906" s="32"/>
      <c r="O13906" s="32"/>
      <c r="P13906" s="32"/>
      <c r="Q13906" s="32"/>
      <c r="R13906" s="32"/>
      <c r="S13906" s="22"/>
      <c r="T13906" s="35"/>
    </row>
    <row r="13907" spans="10:20" ht="20" customHeight="1" x14ac:dyDescent="0.25">
      <c r="J13907" s="9"/>
      <c r="K13907" s="32"/>
      <c r="L13907" s="32"/>
      <c r="M13907" s="32"/>
      <c r="N13907" s="32"/>
      <c r="O13907" s="32"/>
      <c r="P13907" s="32"/>
      <c r="Q13907" s="32"/>
      <c r="R13907" s="32"/>
      <c r="S13907" s="22"/>
      <c r="T13907" s="35"/>
    </row>
    <row r="13908" spans="10:20" ht="20" customHeight="1" x14ac:dyDescent="0.25">
      <c r="J13908" s="9"/>
      <c r="K13908" s="32"/>
      <c r="L13908" s="32"/>
      <c r="M13908" s="32"/>
      <c r="N13908" s="32"/>
      <c r="O13908" s="32"/>
      <c r="P13908" s="32"/>
      <c r="Q13908" s="32"/>
      <c r="R13908" s="32"/>
      <c r="S13908" s="22"/>
      <c r="T13908" s="35"/>
    </row>
    <row r="13909" spans="10:20" ht="20" customHeight="1" x14ac:dyDescent="0.25">
      <c r="J13909" s="9"/>
      <c r="K13909" s="32"/>
      <c r="L13909" s="32"/>
      <c r="M13909" s="32"/>
      <c r="N13909" s="32"/>
      <c r="O13909" s="32"/>
      <c r="P13909" s="32"/>
      <c r="Q13909" s="32"/>
      <c r="R13909" s="32"/>
      <c r="S13909" s="22"/>
      <c r="T13909" s="35"/>
    </row>
    <row r="13910" spans="10:20" ht="20" customHeight="1" x14ac:dyDescent="0.25">
      <c r="J13910" s="9"/>
      <c r="K13910" s="32"/>
      <c r="L13910" s="32"/>
      <c r="M13910" s="32"/>
      <c r="N13910" s="32"/>
      <c r="O13910" s="32"/>
      <c r="P13910" s="32"/>
      <c r="Q13910" s="32"/>
      <c r="R13910" s="32"/>
      <c r="S13910" s="22"/>
      <c r="T13910" s="35"/>
    </row>
    <row r="13911" spans="10:20" ht="20" customHeight="1" x14ac:dyDescent="0.25">
      <c r="J13911" s="9"/>
      <c r="K13911" s="32"/>
      <c r="L13911" s="32"/>
      <c r="M13911" s="32"/>
      <c r="N13911" s="32"/>
      <c r="O13911" s="32"/>
      <c r="P13911" s="32"/>
      <c r="Q13911" s="32"/>
      <c r="R13911" s="32"/>
      <c r="S13911" s="22"/>
      <c r="T13911" s="35"/>
    </row>
    <row r="13912" spans="10:20" ht="20" customHeight="1" x14ac:dyDescent="0.25">
      <c r="J13912" s="9"/>
      <c r="K13912" s="32"/>
      <c r="L13912" s="32"/>
      <c r="M13912" s="32"/>
      <c r="N13912" s="32"/>
      <c r="O13912" s="32"/>
      <c r="P13912" s="32"/>
      <c r="Q13912" s="32"/>
      <c r="R13912" s="32"/>
      <c r="S13912" s="22"/>
      <c r="T13912" s="35"/>
    </row>
    <row r="13913" spans="10:20" ht="20" customHeight="1" x14ac:dyDescent="0.25">
      <c r="J13913" s="9"/>
      <c r="K13913" s="32"/>
      <c r="L13913" s="32"/>
      <c r="M13913" s="32"/>
      <c r="N13913" s="32"/>
      <c r="O13913" s="32"/>
      <c r="P13913" s="32"/>
      <c r="Q13913" s="32"/>
      <c r="R13913" s="32"/>
      <c r="S13913" s="22"/>
      <c r="T13913" s="35"/>
    </row>
    <row r="13914" spans="10:20" ht="20" customHeight="1" x14ac:dyDescent="0.25">
      <c r="J13914" s="9"/>
      <c r="K13914" s="32"/>
      <c r="L13914" s="32"/>
      <c r="M13914" s="32"/>
      <c r="N13914" s="32"/>
      <c r="O13914" s="32"/>
      <c r="P13914" s="32"/>
      <c r="Q13914" s="32"/>
      <c r="R13914" s="32"/>
      <c r="S13914" s="22"/>
      <c r="T13914" s="35"/>
    </row>
    <row r="13915" spans="10:20" ht="20" customHeight="1" x14ac:dyDescent="0.25">
      <c r="J13915" s="9"/>
      <c r="K13915" s="32"/>
      <c r="L13915" s="32"/>
      <c r="M13915" s="32"/>
      <c r="N13915" s="32"/>
      <c r="O13915" s="32"/>
      <c r="P13915" s="32"/>
      <c r="Q13915" s="32"/>
      <c r="R13915" s="32"/>
      <c r="S13915" s="22"/>
      <c r="T13915" s="35"/>
    </row>
    <row r="13916" spans="10:20" ht="20" customHeight="1" x14ac:dyDescent="0.25">
      <c r="J13916" s="9"/>
      <c r="K13916" s="32"/>
      <c r="L13916" s="32"/>
      <c r="M13916" s="32"/>
      <c r="N13916" s="32"/>
      <c r="O13916" s="32"/>
      <c r="P13916" s="32"/>
      <c r="Q13916" s="32"/>
      <c r="R13916" s="32"/>
      <c r="S13916" s="22"/>
      <c r="T13916" s="35"/>
    </row>
    <row r="13917" spans="10:20" ht="20" customHeight="1" x14ac:dyDescent="0.25">
      <c r="J13917" s="9"/>
      <c r="K13917" s="32"/>
      <c r="L13917" s="32"/>
      <c r="M13917" s="32"/>
      <c r="N13917" s="32"/>
      <c r="O13917" s="32"/>
      <c r="P13917" s="32"/>
      <c r="Q13917" s="32"/>
      <c r="R13917" s="32"/>
      <c r="S13917" s="22"/>
      <c r="T13917" s="35"/>
    </row>
    <row r="13918" spans="10:20" ht="20" customHeight="1" x14ac:dyDescent="0.25">
      <c r="J13918" s="9"/>
      <c r="K13918" s="32"/>
      <c r="L13918" s="32"/>
      <c r="M13918" s="32"/>
      <c r="N13918" s="32"/>
      <c r="O13918" s="32"/>
      <c r="P13918" s="32"/>
      <c r="Q13918" s="32"/>
      <c r="R13918" s="32"/>
      <c r="S13918" s="22"/>
      <c r="T13918" s="35"/>
    </row>
    <row r="13919" spans="10:20" ht="20" customHeight="1" x14ac:dyDescent="0.25">
      <c r="J13919" s="9"/>
      <c r="K13919" s="32"/>
      <c r="L13919" s="32"/>
      <c r="M13919" s="32"/>
      <c r="N13919" s="32"/>
      <c r="O13919" s="32"/>
      <c r="P13919" s="32"/>
      <c r="Q13919" s="32"/>
      <c r="R13919" s="32"/>
      <c r="S13919" s="22"/>
      <c r="T13919" s="35"/>
    </row>
    <row r="13920" spans="10:20" ht="20" customHeight="1" x14ac:dyDescent="0.25">
      <c r="J13920" s="9"/>
      <c r="K13920" s="32"/>
      <c r="L13920" s="32"/>
      <c r="M13920" s="32"/>
      <c r="N13920" s="32"/>
      <c r="O13920" s="32"/>
      <c r="P13920" s="32"/>
      <c r="Q13920" s="32"/>
      <c r="R13920" s="32"/>
      <c r="S13920" s="22"/>
      <c r="T13920" s="35"/>
    </row>
    <row r="13921" spans="10:20" ht="20" customHeight="1" x14ac:dyDescent="0.25">
      <c r="J13921" s="9"/>
      <c r="K13921" s="32"/>
      <c r="L13921" s="32"/>
      <c r="M13921" s="32"/>
      <c r="N13921" s="32"/>
      <c r="O13921" s="32"/>
      <c r="P13921" s="32"/>
      <c r="Q13921" s="32"/>
      <c r="R13921" s="32"/>
      <c r="S13921" s="22"/>
      <c r="T13921" s="35"/>
    </row>
    <row r="13922" spans="10:20" ht="20" customHeight="1" x14ac:dyDescent="0.25">
      <c r="J13922" s="9"/>
      <c r="K13922" s="32"/>
      <c r="L13922" s="32"/>
      <c r="M13922" s="32"/>
      <c r="N13922" s="32"/>
      <c r="O13922" s="32"/>
      <c r="P13922" s="32"/>
      <c r="Q13922" s="32"/>
      <c r="R13922" s="32"/>
      <c r="S13922" s="22"/>
      <c r="T13922" s="35"/>
    </row>
    <row r="13923" spans="10:20" ht="20" customHeight="1" x14ac:dyDescent="0.25">
      <c r="J13923" s="9"/>
      <c r="K13923" s="32"/>
      <c r="L13923" s="32"/>
      <c r="M13923" s="32"/>
      <c r="N13923" s="32"/>
      <c r="O13923" s="32"/>
      <c r="P13923" s="32"/>
      <c r="Q13923" s="32"/>
      <c r="R13923" s="32"/>
      <c r="S13923" s="22"/>
      <c r="T13923" s="35"/>
    </row>
    <row r="13924" spans="10:20" ht="20" customHeight="1" x14ac:dyDescent="0.25">
      <c r="J13924" s="9"/>
      <c r="K13924" s="32"/>
      <c r="L13924" s="32"/>
      <c r="M13924" s="32"/>
      <c r="N13924" s="32"/>
      <c r="O13924" s="32"/>
      <c r="P13924" s="32"/>
      <c r="Q13924" s="32"/>
      <c r="R13924" s="32"/>
      <c r="S13924" s="22"/>
      <c r="T13924" s="35"/>
    </row>
    <row r="13925" spans="10:20" ht="20" customHeight="1" x14ac:dyDescent="0.25">
      <c r="J13925" s="9"/>
      <c r="K13925" s="32"/>
      <c r="L13925" s="32"/>
      <c r="M13925" s="32"/>
      <c r="N13925" s="32"/>
      <c r="O13925" s="32"/>
      <c r="P13925" s="32"/>
      <c r="Q13925" s="32"/>
      <c r="R13925" s="32"/>
      <c r="S13925" s="22"/>
      <c r="T13925" s="35"/>
    </row>
    <row r="13926" spans="10:20" ht="20" customHeight="1" x14ac:dyDescent="0.25">
      <c r="J13926" s="9"/>
      <c r="K13926" s="32"/>
      <c r="L13926" s="32"/>
      <c r="M13926" s="32"/>
      <c r="N13926" s="32"/>
      <c r="O13926" s="32"/>
      <c r="P13926" s="32"/>
      <c r="Q13926" s="32"/>
      <c r="R13926" s="32"/>
      <c r="S13926" s="22"/>
      <c r="T13926" s="35"/>
    </row>
    <row r="13927" spans="10:20" ht="20" customHeight="1" x14ac:dyDescent="0.25">
      <c r="J13927" s="9"/>
      <c r="K13927" s="32"/>
      <c r="L13927" s="32"/>
      <c r="M13927" s="32"/>
      <c r="N13927" s="32"/>
      <c r="O13927" s="32"/>
      <c r="P13927" s="32"/>
      <c r="Q13927" s="32"/>
      <c r="R13927" s="32"/>
      <c r="S13927" s="22"/>
      <c r="T13927" s="35"/>
    </row>
    <row r="13928" spans="10:20" ht="20" customHeight="1" x14ac:dyDescent="0.25">
      <c r="J13928" s="9"/>
      <c r="K13928" s="32"/>
      <c r="L13928" s="32"/>
      <c r="M13928" s="32"/>
      <c r="N13928" s="32"/>
      <c r="O13928" s="32"/>
      <c r="P13928" s="32"/>
      <c r="Q13928" s="32"/>
      <c r="R13928" s="32"/>
      <c r="S13928" s="22"/>
      <c r="T13928" s="35"/>
    </row>
    <row r="13929" spans="10:20" ht="20" customHeight="1" x14ac:dyDescent="0.25">
      <c r="J13929" s="9"/>
      <c r="K13929" s="32"/>
      <c r="L13929" s="32"/>
      <c r="M13929" s="32"/>
      <c r="N13929" s="32"/>
      <c r="O13929" s="32"/>
      <c r="P13929" s="32"/>
      <c r="Q13929" s="32"/>
      <c r="R13929" s="32"/>
      <c r="S13929" s="22"/>
      <c r="T13929" s="35"/>
    </row>
    <row r="13930" spans="10:20" ht="20" customHeight="1" x14ac:dyDescent="0.25">
      <c r="J13930" s="9"/>
      <c r="K13930" s="32"/>
      <c r="L13930" s="32"/>
      <c r="M13930" s="32"/>
      <c r="N13930" s="32"/>
      <c r="O13930" s="32"/>
      <c r="P13930" s="32"/>
      <c r="Q13930" s="32"/>
      <c r="R13930" s="32"/>
      <c r="S13930" s="22"/>
      <c r="T13930" s="35"/>
    </row>
    <row r="13931" spans="10:20" ht="20" customHeight="1" x14ac:dyDescent="0.25">
      <c r="J13931" s="9"/>
      <c r="K13931" s="32"/>
      <c r="L13931" s="32"/>
      <c r="M13931" s="32"/>
      <c r="N13931" s="32"/>
      <c r="O13931" s="32"/>
      <c r="P13931" s="32"/>
      <c r="Q13931" s="32"/>
      <c r="R13931" s="32"/>
      <c r="S13931" s="22"/>
      <c r="T13931" s="35"/>
    </row>
    <row r="13932" spans="10:20" ht="20" customHeight="1" x14ac:dyDescent="0.25">
      <c r="J13932" s="9"/>
      <c r="K13932" s="32"/>
      <c r="L13932" s="32"/>
      <c r="M13932" s="32"/>
      <c r="N13932" s="32"/>
      <c r="O13932" s="32"/>
      <c r="P13932" s="32"/>
      <c r="Q13932" s="32"/>
      <c r="R13932" s="32"/>
      <c r="S13932" s="22"/>
      <c r="T13932" s="35"/>
    </row>
    <row r="13933" spans="10:20" ht="20" customHeight="1" x14ac:dyDescent="0.25">
      <c r="J13933" s="9"/>
      <c r="K13933" s="32"/>
      <c r="L13933" s="32"/>
      <c r="M13933" s="32"/>
      <c r="N13933" s="32"/>
      <c r="O13933" s="32"/>
      <c r="P13933" s="32"/>
      <c r="Q13933" s="32"/>
      <c r="R13933" s="32"/>
      <c r="S13933" s="22"/>
      <c r="T13933" s="35"/>
    </row>
    <row r="13934" spans="10:20" ht="20" customHeight="1" x14ac:dyDescent="0.25">
      <c r="J13934" s="9"/>
      <c r="K13934" s="32"/>
      <c r="L13934" s="32"/>
      <c r="M13934" s="32"/>
      <c r="N13934" s="32"/>
      <c r="O13934" s="32"/>
      <c r="P13934" s="32"/>
      <c r="Q13934" s="32"/>
      <c r="R13934" s="32"/>
      <c r="S13934" s="22"/>
      <c r="T13934" s="35"/>
    </row>
    <row r="13935" spans="10:20" ht="20" customHeight="1" x14ac:dyDescent="0.25">
      <c r="J13935" s="9"/>
      <c r="K13935" s="32"/>
      <c r="L13935" s="32"/>
      <c r="M13935" s="32"/>
      <c r="N13935" s="32"/>
      <c r="O13935" s="32"/>
      <c r="P13935" s="32"/>
      <c r="Q13935" s="32"/>
      <c r="R13935" s="32"/>
      <c r="S13935" s="22"/>
      <c r="T13935" s="35"/>
    </row>
    <row r="13936" spans="10:20" ht="20" customHeight="1" x14ac:dyDescent="0.25">
      <c r="J13936" s="9"/>
      <c r="K13936" s="32"/>
      <c r="L13936" s="32"/>
      <c r="M13936" s="32"/>
      <c r="N13936" s="32"/>
      <c r="O13936" s="32"/>
      <c r="P13936" s="32"/>
      <c r="Q13936" s="32"/>
      <c r="R13936" s="32"/>
      <c r="S13936" s="22"/>
      <c r="T13936" s="35"/>
    </row>
    <row r="13937" spans="10:20" ht="20" customHeight="1" x14ac:dyDescent="0.25">
      <c r="J13937" s="9"/>
      <c r="K13937" s="32"/>
      <c r="L13937" s="32"/>
      <c r="M13937" s="32"/>
      <c r="N13937" s="32"/>
      <c r="O13937" s="32"/>
      <c r="P13937" s="32"/>
      <c r="Q13937" s="32"/>
      <c r="R13937" s="32"/>
      <c r="S13937" s="22"/>
      <c r="T13937" s="35"/>
    </row>
    <row r="13938" spans="10:20" ht="20" customHeight="1" x14ac:dyDescent="0.25">
      <c r="J13938" s="9"/>
      <c r="K13938" s="32"/>
      <c r="L13938" s="32"/>
      <c r="M13938" s="32"/>
      <c r="N13938" s="32"/>
      <c r="O13938" s="32"/>
      <c r="P13938" s="32"/>
      <c r="Q13938" s="32"/>
      <c r="R13938" s="32"/>
      <c r="S13938" s="22"/>
      <c r="T13938" s="35"/>
    </row>
    <row r="13939" spans="10:20" ht="20" customHeight="1" x14ac:dyDescent="0.25">
      <c r="J13939" s="9"/>
      <c r="K13939" s="32"/>
      <c r="L13939" s="32"/>
      <c r="M13939" s="32"/>
      <c r="N13939" s="32"/>
      <c r="O13939" s="32"/>
      <c r="P13939" s="32"/>
      <c r="Q13939" s="32"/>
      <c r="R13939" s="32"/>
      <c r="S13939" s="22"/>
      <c r="T13939" s="35"/>
    </row>
    <row r="13940" spans="10:20" ht="20" customHeight="1" x14ac:dyDescent="0.25">
      <c r="J13940" s="9"/>
      <c r="K13940" s="32"/>
      <c r="L13940" s="32"/>
      <c r="M13940" s="32"/>
      <c r="N13940" s="32"/>
      <c r="O13940" s="32"/>
      <c r="P13940" s="32"/>
      <c r="Q13940" s="32"/>
      <c r="R13940" s="32"/>
      <c r="S13940" s="22"/>
      <c r="T13940" s="35"/>
    </row>
    <row r="13941" spans="10:20" ht="20" customHeight="1" x14ac:dyDescent="0.25">
      <c r="J13941" s="9"/>
      <c r="K13941" s="32"/>
      <c r="L13941" s="32"/>
      <c r="M13941" s="32"/>
      <c r="N13941" s="32"/>
      <c r="O13941" s="32"/>
      <c r="P13941" s="32"/>
      <c r="Q13941" s="32"/>
      <c r="R13941" s="32"/>
      <c r="S13941" s="22"/>
      <c r="T13941" s="35"/>
    </row>
    <row r="13942" spans="10:20" ht="20" customHeight="1" x14ac:dyDescent="0.25">
      <c r="J13942" s="9"/>
      <c r="K13942" s="32"/>
      <c r="L13942" s="32"/>
      <c r="M13942" s="32"/>
      <c r="N13942" s="32"/>
      <c r="O13942" s="32"/>
      <c r="P13942" s="32"/>
      <c r="Q13942" s="32"/>
      <c r="R13942" s="32"/>
      <c r="S13942" s="22"/>
      <c r="T13942" s="35"/>
    </row>
    <row r="13943" spans="10:20" ht="20" customHeight="1" x14ac:dyDescent="0.25">
      <c r="J13943" s="9"/>
      <c r="K13943" s="32"/>
      <c r="L13943" s="32"/>
      <c r="M13943" s="32"/>
      <c r="N13943" s="32"/>
      <c r="O13943" s="32"/>
      <c r="P13943" s="32"/>
      <c r="Q13943" s="32"/>
      <c r="R13943" s="32"/>
      <c r="S13943" s="22"/>
      <c r="T13943" s="35"/>
    </row>
    <row r="13944" spans="10:20" ht="20" customHeight="1" x14ac:dyDescent="0.25">
      <c r="J13944" s="9"/>
      <c r="K13944" s="32"/>
      <c r="L13944" s="32"/>
      <c r="M13944" s="32"/>
      <c r="N13944" s="32"/>
      <c r="O13944" s="32"/>
      <c r="P13944" s="32"/>
      <c r="Q13944" s="32"/>
      <c r="R13944" s="32"/>
      <c r="S13944" s="22"/>
      <c r="T13944" s="35"/>
    </row>
    <row r="13945" spans="10:20" ht="20" customHeight="1" x14ac:dyDescent="0.25">
      <c r="J13945" s="9"/>
      <c r="K13945" s="32"/>
      <c r="L13945" s="32"/>
      <c r="M13945" s="32"/>
      <c r="N13945" s="32"/>
      <c r="O13945" s="32"/>
      <c r="P13945" s="32"/>
      <c r="Q13945" s="32"/>
      <c r="R13945" s="32"/>
      <c r="S13945" s="22"/>
      <c r="T13945" s="35"/>
    </row>
    <row r="13946" spans="10:20" ht="20" customHeight="1" x14ac:dyDescent="0.25">
      <c r="J13946" s="9"/>
      <c r="K13946" s="32"/>
      <c r="L13946" s="32"/>
      <c r="M13946" s="32"/>
      <c r="N13946" s="32"/>
      <c r="O13946" s="32"/>
      <c r="P13946" s="32"/>
      <c r="Q13946" s="32"/>
      <c r="R13946" s="32"/>
      <c r="S13946" s="22"/>
      <c r="T13946" s="35"/>
    </row>
    <row r="13947" spans="10:20" ht="20" customHeight="1" x14ac:dyDescent="0.25">
      <c r="J13947" s="9"/>
      <c r="K13947" s="32"/>
      <c r="L13947" s="32"/>
      <c r="M13947" s="32"/>
      <c r="N13947" s="32"/>
      <c r="O13947" s="32"/>
      <c r="P13947" s="32"/>
      <c r="Q13947" s="32"/>
      <c r="R13947" s="32"/>
      <c r="S13947" s="22"/>
      <c r="T13947" s="35"/>
    </row>
    <row r="13948" spans="10:20" ht="20" customHeight="1" x14ac:dyDescent="0.25">
      <c r="J13948" s="9"/>
      <c r="K13948" s="32"/>
      <c r="L13948" s="32"/>
      <c r="M13948" s="32"/>
      <c r="N13948" s="32"/>
      <c r="O13948" s="32"/>
      <c r="P13948" s="32"/>
      <c r="Q13948" s="32"/>
      <c r="R13948" s="32"/>
      <c r="S13948" s="22"/>
      <c r="T13948" s="35"/>
    </row>
    <row r="13949" spans="10:20" ht="20" customHeight="1" x14ac:dyDescent="0.25">
      <c r="J13949" s="9"/>
      <c r="K13949" s="32"/>
      <c r="L13949" s="32"/>
      <c r="M13949" s="32"/>
      <c r="N13949" s="32"/>
      <c r="O13949" s="32"/>
      <c r="P13949" s="32"/>
      <c r="Q13949" s="32"/>
      <c r="R13949" s="32"/>
      <c r="S13949" s="22"/>
      <c r="T13949" s="35"/>
    </row>
    <row r="13950" spans="10:20" ht="20" customHeight="1" x14ac:dyDescent="0.25">
      <c r="J13950" s="9"/>
      <c r="K13950" s="32"/>
      <c r="L13950" s="32"/>
      <c r="M13950" s="32"/>
      <c r="N13950" s="32"/>
      <c r="O13950" s="32"/>
      <c r="P13950" s="32"/>
      <c r="Q13950" s="32"/>
      <c r="R13950" s="32"/>
      <c r="S13950" s="22"/>
      <c r="T13950" s="35"/>
    </row>
    <row r="13951" spans="10:20" ht="20" customHeight="1" x14ac:dyDescent="0.25">
      <c r="J13951" s="9"/>
      <c r="K13951" s="32"/>
      <c r="L13951" s="32"/>
      <c r="M13951" s="32"/>
      <c r="N13951" s="32"/>
      <c r="O13951" s="32"/>
      <c r="P13951" s="32"/>
      <c r="Q13951" s="32"/>
      <c r="R13951" s="32"/>
      <c r="S13951" s="22"/>
      <c r="T13951" s="35"/>
    </row>
    <row r="13952" spans="10:20" ht="20" customHeight="1" x14ac:dyDescent="0.25">
      <c r="J13952" s="9"/>
      <c r="K13952" s="32"/>
      <c r="L13952" s="32"/>
      <c r="M13952" s="32"/>
      <c r="N13952" s="32"/>
      <c r="O13952" s="32"/>
      <c r="P13952" s="32"/>
      <c r="Q13952" s="32"/>
      <c r="R13952" s="32"/>
      <c r="S13952" s="22"/>
      <c r="T13952" s="35"/>
    </row>
    <row r="13953" spans="10:20" ht="20" customHeight="1" x14ac:dyDescent="0.25">
      <c r="J13953" s="9"/>
      <c r="K13953" s="32"/>
      <c r="L13953" s="32"/>
      <c r="M13953" s="32"/>
      <c r="N13953" s="32"/>
      <c r="O13953" s="32"/>
      <c r="P13953" s="32"/>
      <c r="Q13953" s="32"/>
      <c r="R13953" s="32"/>
      <c r="S13953" s="22"/>
      <c r="T13953" s="35"/>
    </row>
    <row r="13954" spans="10:20" ht="20" customHeight="1" x14ac:dyDescent="0.25">
      <c r="J13954" s="9"/>
      <c r="K13954" s="32"/>
      <c r="L13954" s="32"/>
      <c r="M13954" s="32"/>
      <c r="N13954" s="32"/>
      <c r="O13954" s="32"/>
      <c r="P13954" s="32"/>
      <c r="Q13954" s="32"/>
      <c r="R13954" s="32"/>
      <c r="S13954" s="22"/>
      <c r="T13954" s="35"/>
    </row>
    <row r="13955" spans="10:20" ht="20" customHeight="1" x14ac:dyDescent="0.25">
      <c r="J13955" s="9"/>
      <c r="K13955" s="32"/>
      <c r="L13955" s="32"/>
      <c r="M13955" s="32"/>
      <c r="N13955" s="32"/>
      <c r="O13955" s="32"/>
      <c r="P13955" s="32"/>
      <c r="Q13955" s="32"/>
      <c r="R13955" s="32"/>
      <c r="S13955" s="22"/>
      <c r="T13955" s="35"/>
    </row>
    <row r="13956" spans="10:20" ht="20" customHeight="1" x14ac:dyDescent="0.25">
      <c r="J13956" s="9"/>
      <c r="K13956" s="32"/>
      <c r="L13956" s="32"/>
      <c r="M13956" s="32"/>
      <c r="N13956" s="32"/>
      <c r="O13956" s="32"/>
      <c r="P13956" s="32"/>
      <c r="Q13956" s="32"/>
      <c r="R13956" s="32"/>
      <c r="S13956" s="22"/>
      <c r="T13956" s="35"/>
    </row>
    <row r="13957" spans="10:20" ht="20" customHeight="1" x14ac:dyDescent="0.25">
      <c r="J13957" s="9"/>
      <c r="K13957" s="32"/>
      <c r="L13957" s="32"/>
      <c r="M13957" s="32"/>
      <c r="N13957" s="32"/>
      <c r="O13957" s="32"/>
      <c r="P13957" s="32"/>
      <c r="Q13957" s="32"/>
      <c r="R13957" s="32"/>
      <c r="S13957" s="22"/>
      <c r="T13957" s="35"/>
    </row>
    <row r="13958" spans="10:20" ht="20" customHeight="1" x14ac:dyDescent="0.25">
      <c r="J13958" s="9"/>
      <c r="K13958" s="32"/>
      <c r="L13958" s="32"/>
      <c r="M13958" s="32"/>
      <c r="N13958" s="32"/>
      <c r="O13958" s="32"/>
      <c r="P13958" s="32"/>
      <c r="Q13958" s="32"/>
      <c r="R13958" s="32"/>
      <c r="S13958" s="22"/>
      <c r="T13958" s="35"/>
    </row>
    <row r="13959" spans="10:20" ht="20" customHeight="1" x14ac:dyDescent="0.25">
      <c r="J13959" s="9"/>
      <c r="K13959" s="32"/>
      <c r="L13959" s="32"/>
      <c r="M13959" s="32"/>
      <c r="N13959" s="32"/>
      <c r="O13959" s="32"/>
      <c r="P13959" s="32"/>
      <c r="Q13959" s="32"/>
      <c r="R13959" s="32"/>
      <c r="S13959" s="22"/>
      <c r="T13959" s="35"/>
    </row>
    <row r="13960" spans="10:20" ht="20" customHeight="1" x14ac:dyDescent="0.25">
      <c r="J13960" s="9"/>
      <c r="K13960" s="32"/>
      <c r="L13960" s="32"/>
      <c r="M13960" s="32"/>
      <c r="N13960" s="32"/>
      <c r="O13960" s="32"/>
      <c r="P13960" s="32"/>
      <c r="Q13960" s="32"/>
      <c r="R13960" s="32"/>
      <c r="S13960" s="22"/>
      <c r="T13960" s="35"/>
    </row>
    <row r="13961" spans="10:20" ht="20" customHeight="1" x14ac:dyDescent="0.25">
      <c r="J13961" s="9"/>
      <c r="K13961" s="32"/>
      <c r="L13961" s="32"/>
      <c r="M13961" s="32"/>
      <c r="N13961" s="32"/>
      <c r="O13961" s="32"/>
      <c r="P13961" s="32"/>
      <c r="Q13961" s="32"/>
      <c r="R13961" s="32"/>
      <c r="S13961" s="22"/>
      <c r="T13961" s="35"/>
    </row>
    <row r="13962" spans="10:20" ht="20" customHeight="1" x14ac:dyDescent="0.25">
      <c r="J13962" s="9"/>
      <c r="K13962" s="32"/>
      <c r="L13962" s="32"/>
      <c r="M13962" s="32"/>
      <c r="N13962" s="32"/>
      <c r="O13962" s="32"/>
      <c r="P13962" s="32"/>
      <c r="Q13962" s="32"/>
      <c r="R13962" s="32"/>
      <c r="S13962" s="22"/>
      <c r="T13962" s="35"/>
    </row>
    <row r="13963" spans="10:20" ht="20" customHeight="1" x14ac:dyDescent="0.25">
      <c r="J13963" s="9"/>
      <c r="K13963" s="32"/>
      <c r="L13963" s="32"/>
      <c r="M13963" s="32"/>
      <c r="N13963" s="32"/>
      <c r="O13963" s="32"/>
      <c r="P13963" s="32"/>
      <c r="Q13963" s="32"/>
      <c r="R13963" s="32"/>
      <c r="S13963" s="22"/>
      <c r="T13963" s="35"/>
    </row>
    <row r="13964" spans="10:20" ht="20" customHeight="1" x14ac:dyDescent="0.25">
      <c r="J13964" s="9"/>
      <c r="K13964" s="32"/>
      <c r="L13964" s="32"/>
      <c r="M13964" s="32"/>
      <c r="N13964" s="32"/>
      <c r="O13964" s="32"/>
      <c r="P13964" s="32"/>
      <c r="Q13964" s="32"/>
      <c r="R13964" s="32"/>
      <c r="S13964" s="22"/>
      <c r="T13964" s="35"/>
    </row>
    <row r="13965" spans="10:20" ht="20" customHeight="1" x14ac:dyDescent="0.25">
      <c r="J13965" s="9"/>
      <c r="K13965" s="32"/>
      <c r="L13965" s="32"/>
      <c r="M13965" s="32"/>
      <c r="N13965" s="32"/>
      <c r="O13965" s="32"/>
      <c r="P13965" s="32"/>
      <c r="Q13965" s="32"/>
      <c r="R13965" s="32"/>
      <c r="S13965" s="22"/>
      <c r="T13965" s="35"/>
    </row>
    <row r="13966" spans="10:20" ht="20" customHeight="1" x14ac:dyDescent="0.25">
      <c r="J13966" s="9"/>
      <c r="K13966" s="32"/>
      <c r="L13966" s="32"/>
      <c r="M13966" s="32"/>
      <c r="N13966" s="32"/>
      <c r="O13966" s="32"/>
      <c r="P13966" s="32"/>
      <c r="Q13966" s="32"/>
      <c r="R13966" s="32"/>
      <c r="S13966" s="22"/>
      <c r="T13966" s="35"/>
    </row>
    <row r="13967" spans="10:20" ht="20" customHeight="1" x14ac:dyDescent="0.25">
      <c r="J13967" s="9"/>
      <c r="K13967" s="32"/>
      <c r="L13967" s="32"/>
      <c r="M13967" s="32"/>
      <c r="N13967" s="32"/>
      <c r="O13967" s="32"/>
      <c r="P13967" s="32"/>
      <c r="Q13967" s="32"/>
      <c r="R13967" s="32"/>
      <c r="S13967" s="22"/>
      <c r="T13967" s="35"/>
    </row>
    <row r="13968" spans="10:20" ht="20" customHeight="1" x14ac:dyDescent="0.25">
      <c r="J13968" s="9"/>
      <c r="K13968" s="32"/>
      <c r="L13968" s="32"/>
      <c r="M13968" s="32"/>
      <c r="N13968" s="32"/>
      <c r="O13968" s="32"/>
      <c r="P13968" s="32"/>
      <c r="Q13968" s="32"/>
      <c r="R13968" s="32"/>
      <c r="S13968" s="22"/>
      <c r="T13968" s="35"/>
    </row>
    <row r="13969" spans="10:20" ht="20" customHeight="1" x14ac:dyDescent="0.25">
      <c r="J13969" s="9"/>
      <c r="K13969" s="32"/>
      <c r="L13969" s="32"/>
      <c r="M13969" s="32"/>
      <c r="N13969" s="32"/>
      <c r="O13969" s="32"/>
      <c r="P13969" s="32"/>
      <c r="Q13969" s="32"/>
      <c r="R13969" s="32"/>
      <c r="S13969" s="22"/>
      <c r="T13969" s="35"/>
    </row>
    <row r="13970" spans="10:20" ht="20" customHeight="1" x14ac:dyDescent="0.25">
      <c r="J13970" s="9"/>
      <c r="K13970" s="32"/>
      <c r="L13970" s="32"/>
      <c r="M13970" s="32"/>
      <c r="N13970" s="32"/>
      <c r="O13970" s="32"/>
      <c r="P13970" s="32"/>
      <c r="Q13970" s="32"/>
      <c r="R13970" s="32"/>
      <c r="S13970" s="22"/>
      <c r="T13970" s="35"/>
    </row>
    <row r="13971" spans="10:20" ht="20" customHeight="1" x14ac:dyDescent="0.25">
      <c r="J13971" s="9"/>
      <c r="K13971" s="32"/>
      <c r="L13971" s="32"/>
      <c r="M13971" s="32"/>
      <c r="N13971" s="32"/>
      <c r="O13971" s="32"/>
      <c r="P13971" s="32"/>
      <c r="Q13971" s="32"/>
      <c r="R13971" s="32"/>
      <c r="S13971" s="22"/>
      <c r="T13971" s="35"/>
    </row>
    <row r="13972" spans="10:20" ht="20" customHeight="1" x14ac:dyDescent="0.25">
      <c r="J13972" s="9"/>
      <c r="K13972" s="32"/>
      <c r="L13972" s="32"/>
      <c r="M13972" s="32"/>
      <c r="N13972" s="32"/>
      <c r="O13972" s="32"/>
      <c r="P13972" s="32"/>
      <c r="Q13972" s="32"/>
      <c r="R13972" s="32"/>
      <c r="S13972" s="22"/>
      <c r="T13972" s="35"/>
    </row>
    <row r="13973" spans="10:20" ht="20" customHeight="1" x14ac:dyDescent="0.25">
      <c r="J13973" s="9"/>
      <c r="K13973" s="32"/>
      <c r="L13973" s="32"/>
      <c r="M13973" s="32"/>
      <c r="N13973" s="32"/>
      <c r="O13973" s="32"/>
      <c r="P13973" s="32"/>
      <c r="Q13973" s="32"/>
      <c r="R13973" s="32"/>
      <c r="S13973" s="22"/>
      <c r="T13973" s="35"/>
    </row>
    <row r="13974" spans="10:20" ht="20" customHeight="1" x14ac:dyDescent="0.25">
      <c r="J13974" s="9"/>
      <c r="K13974" s="32"/>
      <c r="L13974" s="32"/>
      <c r="M13974" s="32"/>
      <c r="N13974" s="32"/>
      <c r="O13974" s="32"/>
      <c r="P13974" s="32"/>
      <c r="Q13974" s="32"/>
      <c r="R13974" s="32"/>
      <c r="S13974" s="22"/>
      <c r="T13974" s="35"/>
    </row>
    <row r="13975" spans="10:20" ht="20" customHeight="1" x14ac:dyDescent="0.25">
      <c r="J13975" s="9"/>
      <c r="K13975" s="32"/>
      <c r="L13975" s="32"/>
      <c r="M13975" s="32"/>
      <c r="N13975" s="32"/>
      <c r="O13975" s="32"/>
      <c r="P13975" s="32"/>
      <c r="Q13975" s="32"/>
      <c r="R13975" s="32"/>
      <c r="S13975" s="22"/>
      <c r="T13975" s="35"/>
    </row>
    <row r="13976" spans="10:20" ht="20" customHeight="1" x14ac:dyDescent="0.25">
      <c r="J13976" s="9"/>
      <c r="K13976" s="32"/>
      <c r="L13976" s="32"/>
      <c r="M13976" s="32"/>
      <c r="N13976" s="32"/>
      <c r="O13976" s="32"/>
      <c r="P13976" s="32"/>
      <c r="Q13976" s="32"/>
      <c r="R13976" s="32"/>
      <c r="S13976" s="22"/>
      <c r="T13976" s="35"/>
    </row>
    <row r="13977" spans="10:20" ht="20" customHeight="1" x14ac:dyDescent="0.25">
      <c r="J13977" s="9"/>
      <c r="K13977" s="32"/>
      <c r="L13977" s="32"/>
      <c r="M13977" s="32"/>
      <c r="N13977" s="32"/>
      <c r="O13977" s="32"/>
      <c r="P13977" s="32"/>
      <c r="Q13977" s="32"/>
      <c r="R13977" s="32"/>
      <c r="S13977" s="22"/>
      <c r="T13977" s="35"/>
    </row>
    <row r="13978" spans="10:20" ht="20" customHeight="1" x14ac:dyDescent="0.25">
      <c r="J13978" s="9"/>
      <c r="K13978" s="32"/>
      <c r="L13978" s="32"/>
      <c r="M13978" s="32"/>
      <c r="N13978" s="32"/>
      <c r="O13978" s="32"/>
      <c r="P13978" s="32"/>
      <c r="Q13978" s="32"/>
      <c r="R13978" s="32"/>
      <c r="S13978" s="22"/>
      <c r="T13978" s="35"/>
    </row>
    <row r="13979" spans="10:20" ht="20" customHeight="1" x14ac:dyDescent="0.25">
      <c r="J13979" s="9"/>
      <c r="K13979" s="32"/>
      <c r="L13979" s="32"/>
      <c r="M13979" s="32"/>
      <c r="N13979" s="32"/>
      <c r="O13979" s="32"/>
      <c r="P13979" s="32"/>
      <c r="Q13979" s="32"/>
      <c r="R13979" s="32"/>
      <c r="S13979" s="22"/>
      <c r="T13979" s="35"/>
    </row>
    <row r="13980" spans="10:20" ht="20" customHeight="1" x14ac:dyDescent="0.25">
      <c r="J13980" s="9"/>
      <c r="K13980" s="32"/>
      <c r="L13980" s="32"/>
      <c r="M13980" s="32"/>
      <c r="N13980" s="32"/>
      <c r="O13980" s="32"/>
      <c r="P13980" s="32"/>
      <c r="Q13980" s="32"/>
      <c r="R13980" s="32"/>
      <c r="S13980" s="22"/>
      <c r="T13980" s="35"/>
    </row>
    <row r="13981" spans="10:20" ht="20" customHeight="1" x14ac:dyDescent="0.25">
      <c r="J13981" s="9"/>
      <c r="K13981" s="32"/>
      <c r="L13981" s="32"/>
      <c r="M13981" s="32"/>
      <c r="N13981" s="32"/>
      <c r="O13981" s="32"/>
      <c r="P13981" s="32"/>
      <c r="Q13981" s="32"/>
      <c r="R13981" s="32"/>
      <c r="S13981" s="22"/>
      <c r="T13981" s="35"/>
    </row>
    <row r="13982" spans="10:20" ht="20" customHeight="1" x14ac:dyDescent="0.25">
      <c r="J13982" s="9"/>
      <c r="K13982" s="32"/>
      <c r="L13982" s="32"/>
      <c r="M13982" s="32"/>
      <c r="N13982" s="32"/>
      <c r="O13982" s="32"/>
      <c r="P13982" s="32"/>
      <c r="Q13982" s="32"/>
      <c r="R13982" s="32"/>
      <c r="S13982" s="22"/>
      <c r="T13982" s="35"/>
    </row>
    <row r="13983" spans="10:20" ht="20" customHeight="1" x14ac:dyDescent="0.25">
      <c r="J13983" s="9"/>
      <c r="K13983" s="32"/>
      <c r="L13983" s="32"/>
      <c r="M13983" s="32"/>
      <c r="N13983" s="32"/>
      <c r="O13983" s="32"/>
      <c r="P13983" s="32"/>
      <c r="Q13983" s="32"/>
      <c r="R13983" s="32"/>
      <c r="S13983" s="22"/>
      <c r="T13983" s="35"/>
    </row>
    <row r="13984" spans="10:20" ht="20" customHeight="1" x14ac:dyDescent="0.25">
      <c r="J13984" s="9"/>
      <c r="K13984" s="32"/>
      <c r="L13984" s="32"/>
      <c r="M13984" s="32"/>
      <c r="N13984" s="32"/>
      <c r="O13984" s="32"/>
      <c r="P13984" s="32"/>
      <c r="Q13984" s="32"/>
      <c r="R13984" s="32"/>
      <c r="S13984" s="22"/>
      <c r="T13984" s="35"/>
    </row>
    <row r="13985" spans="10:20" ht="20" customHeight="1" x14ac:dyDescent="0.25">
      <c r="J13985" s="9"/>
      <c r="K13985" s="32"/>
      <c r="L13985" s="32"/>
      <c r="M13985" s="32"/>
      <c r="N13985" s="32"/>
      <c r="O13985" s="32"/>
      <c r="P13985" s="32"/>
      <c r="Q13985" s="32"/>
      <c r="R13985" s="32"/>
      <c r="S13985" s="22"/>
      <c r="T13985" s="35"/>
    </row>
    <row r="13986" spans="10:20" ht="20" customHeight="1" x14ac:dyDescent="0.25">
      <c r="J13986" s="9"/>
      <c r="K13986" s="32"/>
      <c r="L13986" s="32"/>
      <c r="M13986" s="32"/>
      <c r="N13986" s="32"/>
      <c r="O13986" s="32"/>
      <c r="P13986" s="32"/>
      <c r="Q13986" s="32"/>
      <c r="R13986" s="32"/>
      <c r="S13986" s="22"/>
      <c r="T13986" s="35"/>
    </row>
    <row r="13987" spans="10:20" ht="20" customHeight="1" x14ac:dyDescent="0.25">
      <c r="J13987" s="9"/>
      <c r="K13987" s="32"/>
      <c r="L13987" s="32"/>
      <c r="M13987" s="32"/>
      <c r="N13987" s="32"/>
      <c r="O13987" s="32"/>
      <c r="P13987" s="32"/>
      <c r="Q13987" s="32"/>
      <c r="R13987" s="32"/>
      <c r="S13987" s="22"/>
      <c r="T13987" s="35"/>
    </row>
    <row r="13988" spans="10:20" ht="20" customHeight="1" x14ac:dyDescent="0.25">
      <c r="J13988" s="9"/>
      <c r="K13988" s="32"/>
      <c r="L13988" s="32"/>
      <c r="M13988" s="32"/>
      <c r="N13988" s="32"/>
      <c r="O13988" s="32"/>
      <c r="P13988" s="32"/>
      <c r="Q13988" s="32"/>
      <c r="R13988" s="32"/>
      <c r="S13988" s="22"/>
      <c r="T13988" s="35"/>
    </row>
    <row r="13989" spans="10:20" ht="20" customHeight="1" x14ac:dyDescent="0.25">
      <c r="J13989" s="9"/>
      <c r="K13989" s="32"/>
      <c r="L13989" s="32"/>
      <c r="M13989" s="32"/>
      <c r="N13989" s="32"/>
      <c r="O13989" s="32"/>
      <c r="P13989" s="32"/>
      <c r="Q13989" s="32"/>
      <c r="R13989" s="32"/>
      <c r="S13989" s="22"/>
      <c r="T13989" s="35"/>
    </row>
    <row r="13990" spans="10:20" ht="20" customHeight="1" x14ac:dyDescent="0.25">
      <c r="J13990" s="9"/>
      <c r="K13990" s="32"/>
      <c r="L13990" s="32"/>
      <c r="M13990" s="32"/>
      <c r="N13990" s="32"/>
      <c r="O13990" s="32"/>
      <c r="P13990" s="32"/>
      <c r="Q13990" s="32"/>
      <c r="R13990" s="32"/>
      <c r="S13990" s="22"/>
      <c r="T13990" s="35"/>
    </row>
    <row r="13991" spans="10:20" ht="20" customHeight="1" x14ac:dyDescent="0.25">
      <c r="J13991" s="9"/>
      <c r="K13991" s="32"/>
      <c r="L13991" s="32"/>
      <c r="M13991" s="32"/>
      <c r="N13991" s="32"/>
      <c r="O13991" s="32"/>
      <c r="P13991" s="32"/>
      <c r="Q13991" s="32"/>
      <c r="R13991" s="32"/>
      <c r="S13991" s="22"/>
      <c r="T13991" s="35"/>
    </row>
    <row r="13992" spans="10:20" ht="20" customHeight="1" x14ac:dyDescent="0.25">
      <c r="J13992" s="9"/>
      <c r="K13992" s="32"/>
      <c r="L13992" s="32"/>
      <c r="M13992" s="32"/>
      <c r="N13992" s="32"/>
      <c r="O13992" s="32"/>
      <c r="P13992" s="32"/>
      <c r="Q13992" s="32"/>
      <c r="R13992" s="32"/>
      <c r="S13992" s="22"/>
      <c r="T13992" s="35"/>
    </row>
    <row r="13993" spans="10:20" ht="20" customHeight="1" x14ac:dyDescent="0.25">
      <c r="J13993" s="9"/>
      <c r="K13993" s="32"/>
      <c r="L13993" s="32"/>
      <c r="M13993" s="32"/>
      <c r="N13993" s="32"/>
      <c r="O13993" s="32"/>
      <c r="P13993" s="32"/>
      <c r="Q13993" s="32"/>
      <c r="R13993" s="32"/>
      <c r="S13993" s="22"/>
      <c r="T13993" s="35"/>
    </row>
    <row r="13994" spans="10:20" ht="20" customHeight="1" x14ac:dyDescent="0.25">
      <c r="J13994" s="9"/>
      <c r="K13994" s="32"/>
      <c r="L13994" s="32"/>
      <c r="M13994" s="32"/>
      <c r="N13994" s="32"/>
      <c r="O13994" s="32"/>
      <c r="P13994" s="32"/>
      <c r="Q13994" s="32"/>
      <c r="R13994" s="32"/>
      <c r="S13994" s="22"/>
      <c r="T13994" s="35"/>
    </row>
    <row r="13995" spans="10:20" ht="20" customHeight="1" x14ac:dyDescent="0.25">
      <c r="J13995" s="9"/>
      <c r="K13995" s="32"/>
      <c r="L13995" s="32"/>
      <c r="M13995" s="32"/>
      <c r="N13995" s="32"/>
      <c r="O13995" s="32"/>
      <c r="P13995" s="32"/>
      <c r="Q13995" s="32"/>
      <c r="R13995" s="32"/>
      <c r="S13995" s="22"/>
      <c r="T13995" s="35"/>
    </row>
    <row r="13996" spans="10:20" ht="20" customHeight="1" x14ac:dyDescent="0.25">
      <c r="J13996" s="9"/>
      <c r="K13996" s="32"/>
      <c r="L13996" s="32"/>
      <c r="M13996" s="32"/>
      <c r="N13996" s="32"/>
      <c r="O13996" s="32"/>
      <c r="P13996" s="32"/>
      <c r="Q13996" s="32"/>
      <c r="R13996" s="32"/>
      <c r="S13996" s="22"/>
      <c r="T13996" s="35"/>
    </row>
    <row r="13997" spans="10:20" ht="20" customHeight="1" x14ac:dyDescent="0.25">
      <c r="J13997" s="9"/>
      <c r="K13997" s="32"/>
      <c r="L13997" s="32"/>
      <c r="M13997" s="32"/>
      <c r="N13997" s="32"/>
      <c r="O13997" s="32"/>
      <c r="P13997" s="32"/>
      <c r="Q13997" s="32"/>
      <c r="R13997" s="32"/>
      <c r="S13997" s="22"/>
      <c r="T13997" s="35"/>
    </row>
    <row r="13998" spans="10:20" ht="20" customHeight="1" x14ac:dyDescent="0.25">
      <c r="J13998" s="9"/>
      <c r="K13998" s="32"/>
      <c r="L13998" s="32"/>
      <c r="M13998" s="32"/>
      <c r="N13998" s="32"/>
      <c r="O13998" s="32"/>
      <c r="P13998" s="32"/>
      <c r="Q13998" s="32"/>
      <c r="R13998" s="32"/>
      <c r="S13998" s="22"/>
      <c r="T13998" s="35"/>
    </row>
    <row r="13999" spans="10:20" ht="20" customHeight="1" x14ac:dyDescent="0.25">
      <c r="J13999" s="9"/>
      <c r="K13999" s="32"/>
      <c r="L13999" s="32"/>
      <c r="M13999" s="32"/>
      <c r="N13999" s="32"/>
      <c r="O13999" s="32"/>
      <c r="P13999" s="32"/>
      <c r="Q13999" s="32"/>
      <c r="R13999" s="32"/>
      <c r="S13999" s="22"/>
      <c r="T13999" s="35"/>
    </row>
    <row r="14000" spans="10:20" ht="20" customHeight="1" x14ac:dyDescent="0.25">
      <c r="J14000" s="9"/>
      <c r="K14000" s="32"/>
      <c r="L14000" s="32"/>
      <c r="M14000" s="32"/>
      <c r="N14000" s="32"/>
      <c r="O14000" s="32"/>
      <c r="P14000" s="32"/>
      <c r="Q14000" s="32"/>
      <c r="R14000" s="32"/>
      <c r="S14000" s="22"/>
      <c r="T14000" s="35"/>
    </row>
    <row r="14001" spans="10:20" ht="20" customHeight="1" x14ac:dyDescent="0.25">
      <c r="J14001" s="9"/>
      <c r="K14001" s="32"/>
      <c r="L14001" s="32"/>
      <c r="M14001" s="32"/>
      <c r="N14001" s="32"/>
      <c r="O14001" s="32"/>
      <c r="P14001" s="32"/>
      <c r="Q14001" s="32"/>
      <c r="R14001" s="32"/>
      <c r="S14001" s="22"/>
      <c r="T14001" s="35"/>
    </row>
    <row r="14002" spans="10:20" ht="20" customHeight="1" x14ac:dyDescent="0.25">
      <c r="J14002" s="9"/>
      <c r="K14002" s="32"/>
      <c r="L14002" s="32"/>
      <c r="M14002" s="32"/>
      <c r="N14002" s="32"/>
      <c r="O14002" s="32"/>
      <c r="P14002" s="32"/>
      <c r="Q14002" s="32"/>
      <c r="R14002" s="32"/>
      <c r="S14002" s="22"/>
      <c r="T14002" s="35"/>
    </row>
    <row r="14003" spans="10:20" ht="20" customHeight="1" x14ac:dyDescent="0.25">
      <c r="J14003" s="9"/>
      <c r="K14003" s="32"/>
      <c r="L14003" s="32"/>
      <c r="M14003" s="32"/>
      <c r="N14003" s="32"/>
      <c r="O14003" s="32"/>
      <c r="P14003" s="32"/>
      <c r="Q14003" s="32"/>
      <c r="R14003" s="32"/>
      <c r="S14003" s="22"/>
      <c r="T14003" s="35"/>
    </row>
    <row r="14004" spans="10:20" ht="20" customHeight="1" x14ac:dyDescent="0.25">
      <c r="J14004" s="9"/>
      <c r="K14004" s="32"/>
      <c r="L14004" s="32"/>
      <c r="M14004" s="32"/>
      <c r="N14004" s="32"/>
      <c r="O14004" s="32"/>
      <c r="P14004" s="32"/>
      <c r="Q14004" s="32"/>
      <c r="R14004" s="32"/>
      <c r="S14004" s="22"/>
      <c r="T14004" s="35"/>
    </row>
    <row r="14005" spans="10:20" ht="20" customHeight="1" x14ac:dyDescent="0.25">
      <c r="J14005" s="9"/>
      <c r="K14005" s="32"/>
      <c r="L14005" s="32"/>
      <c r="M14005" s="32"/>
      <c r="N14005" s="32"/>
      <c r="O14005" s="32"/>
      <c r="P14005" s="32"/>
      <c r="Q14005" s="32"/>
      <c r="R14005" s="32"/>
      <c r="S14005" s="22"/>
      <c r="T14005" s="35"/>
    </row>
    <row r="14006" spans="10:20" ht="20" customHeight="1" x14ac:dyDescent="0.25">
      <c r="J14006" s="9"/>
      <c r="K14006" s="32"/>
      <c r="L14006" s="32"/>
      <c r="M14006" s="32"/>
      <c r="N14006" s="32"/>
      <c r="O14006" s="32"/>
      <c r="P14006" s="32"/>
      <c r="Q14006" s="32"/>
      <c r="R14006" s="32"/>
      <c r="S14006" s="22"/>
      <c r="T14006" s="35"/>
    </row>
    <row r="14007" spans="10:20" ht="20" customHeight="1" x14ac:dyDescent="0.25">
      <c r="J14007" s="9"/>
      <c r="K14007" s="32"/>
      <c r="L14007" s="32"/>
      <c r="M14007" s="32"/>
      <c r="N14007" s="32"/>
      <c r="O14007" s="32"/>
      <c r="P14007" s="32"/>
      <c r="Q14007" s="32"/>
      <c r="R14007" s="32"/>
      <c r="S14007" s="22"/>
      <c r="T14007" s="35"/>
    </row>
    <row r="14008" spans="10:20" ht="20" customHeight="1" x14ac:dyDescent="0.25">
      <c r="J14008" s="9"/>
      <c r="K14008" s="32"/>
      <c r="L14008" s="32"/>
      <c r="M14008" s="32"/>
      <c r="N14008" s="32"/>
      <c r="O14008" s="32"/>
      <c r="P14008" s="32"/>
      <c r="Q14008" s="32"/>
      <c r="R14008" s="32"/>
      <c r="S14008" s="22"/>
      <c r="T14008" s="35"/>
    </row>
    <row r="14009" spans="10:20" ht="20" customHeight="1" x14ac:dyDescent="0.25">
      <c r="J14009" s="9"/>
      <c r="K14009" s="32"/>
      <c r="L14009" s="32"/>
      <c r="M14009" s="32"/>
      <c r="N14009" s="32"/>
      <c r="O14009" s="32"/>
      <c r="P14009" s="32"/>
      <c r="Q14009" s="32"/>
      <c r="R14009" s="32"/>
      <c r="S14009" s="22"/>
      <c r="T14009" s="35"/>
    </row>
    <row r="14010" spans="10:20" ht="20" customHeight="1" x14ac:dyDescent="0.25">
      <c r="J14010" s="9"/>
      <c r="K14010" s="32"/>
      <c r="L14010" s="32"/>
      <c r="M14010" s="32"/>
      <c r="N14010" s="32"/>
      <c r="O14010" s="32"/>
      <c r="P14010" s="32"/>
      <c r="Q14010" s="32"/>
      <c r="R14010" s="32"/>
      <c r="S14010" s="22"/>
      <c r="T14010" s="35"/>
    </row>
    <row r="14011" spans="10:20" ht="20" customHeight="1" x14ac:dyDescent="0.25">
      <c r="J14011" s="9"/>
      <c r="K14011" s="32"/>
      <c r="L14011" s="32"/>
      <c r="M14011" s="32"/>
      <c r="N14011" s="32"/>
      <c r="O14011" s="32"/>
      <c r="P14011" s="32"/>
      <c r="Q14011" s="32"/>
      <c r="R14011" s="32"/>
      <c r="S14011" s="22"/>
      <c r="T14011" s="35"/>
    </row>
    <row r="14012" spans="10:20" ht="20" customHeight="1" x14ac:dyDescent="0.25">
      <c r="J14012" s="9"/>
      <c r="K14012" s="32"/>
      <c r="L14012" s="32"/>
      <c r="M14012" s="32"/>
      <c r="N14012" s="32"/>
      <c r="O14012" s="32"/>
      <c r="P14012" s="32"/>
      <c r="Q14012" s="32"/>
      <c r="R14012" s="32"/>
      <c r="S14012" s="22"/>
      <c r="T14012" s="35"/>
    </row>
    <row r="14013" spans="10:20" ht="20" customHeight="1" x14ac:dyDescent="0.25">
      <c r="J14013" s="9"/>
      <c r="K14013" s="32"/>
      <c r="L14013" s="32"/>
      <c r="M14013" s="32"/>
      <c r="N14013" s="32"/>
      <c r="O14013" s="32"/>
      <c r="P14013" s="32"/>
      <c r="Q14013" s="32"/>
      <c r="R14013" s="32"/>
      <c r="S14013" s="22"/>
      <c r="T14013" s="35"/>
    </row>
    <row r="14014" spans="10:20" ht="20" customHeight="1" x14ac:dyDescent="0.25">
      <c r="J14014" s="9"/>
      <c r="K14014" s="32"/>
      <c r="L14014" s="32"/>
      <c r="M14014" s="32"/>
      <c r="N14014" s="32"/>
      <c r="O14014" s="32"/>
      <c r="P14014" s="32"/>
      <c r="Q14014" s="32"/>
      <c r="R14014" s="32"/>
      <c r="S14014" s="22"/>
      <c r="T14014" s="35"/>
    </row>
    <row r="14015" spans="10:20" ht="20" customHeight="1" x14ac:dyDescent="0.25">
      <c r="J14015" s="9"/>
      <c r="K14015" s="32"/>
      <c r="L14015" s="32"/>
      <c r="M14015" s="32"/>
      <c r="N14015" s="32"/>
      <c r="O14015" s="32"/>
      <c r="P14015" s="32"/>
      <c r="Q14015" s="32"/>
      <c r="R14015" s="32"/>
      <c r="S14015" s="22"/>
      <c r="T14015" s="35"/>
    </row>
    <row r="14016" spans="10:20" ht="20" customHeight="1" x14ac:dyDescent="0.25">
      <c r="J14016" s="9"/>
      <c r="K14016" s="32"/>
      <c r="L14016" s="32"/>
      <c r="M14016" s="32"/>
      <c r="N14016" s="32"/>
      <c r="O14016" s="32"/>
      <c r="P14016" s="32"/>
      <c r="Q14016" s="32"/>
      <c r="R14016" s="32"/>
      <c r="S14016" s="22"/>
      <c r="T14016" s="35"/>
    </row>
    <row r="14017" spans="10:20" ht="20" customHeight="1" x14ac:dyDescent="0.25">
      <c r="J14017" s="9"/>
      <c r="K14017" s="32"/>
      <c r="L14017" s="32"/>
      <c r="M14017" s="32"/>
      <c r="N14017" s="32"/>
      <c r="O14017" s="32"/>
      <c r="P14017" s="32"/>
      <c r="Q14017" s="32"/>
      <c r="R14017" s="32"/>
      <c r="S14017" s="22"/>
      <c r="T14017" s="35"/>
    </row>
    <row r="14018" spans="10:20" ht="20" customHeight="1" x14ac:dyDescent="0.25">
      <c r="J14018" s="9"/>
      <c r="K14018" s="32"/>
      <c r="L14018" s="32"/>
      <c r="M14018" s="32"/>
      <c r="N14018" s="32"/>
      <c r="O14018" s="32"/>
      <c r="P14018" s="32"/>
      <c r="Q14018" s="32"/>
      <c r="R14018" s="32"/>
      <c r="S14018" s="22"/>
      <c r="T14018" s="35"/>
    </row>
    <row r="14019" spans="10:20" ht="20" customHeight="1" x14ac:dyDescent="0.25">
      <c r="J14019" s="9"/>
      <c r="K14019" s="32"/>
      <c r="L14019" s="32"/>
      <c r="M14019" s="32"/>
      <c r="N14019" s="32"/>
      <c r="O14019" s="32"/>
      <c r="P14019" s="32"/>
      <c r="Q14019" s="32"/>
      <c r="R14019" s="32"/>
      <c r="S14019" s="22"/>
      <c r="T14019" s="35"/>
    </row>
    <row r="14020" spans="10:20" ht="20" customHeight="1" x14ac:dyDescent="0.25">
      <c r="J14020" s="9"/>
      <c r="K14020" s="32"/>
      <c r="L14020" s="32"/>
      <c r="M14020" s="32"/>
      <c r="N14020" s="32"/>
      <c r="O14020" s="32"/>
      <c r="P14020" s="32"/>
      <c r="Q14020" s="32"/>
      <c r="R14020" s="32"/>
      <c r="S14020" s="22"/>
      <c r="T14020" s="35"/>
    </row>
    <row r="14021" spans="10:20" ht="20" customHeight="1" x14ac:dyDescent="0.25">
      <c r="J14021" s="9"/>
      <c r="K14021" s="32"/>
      <c r="L14021" s="32"/>
      <c r="M14021" s="32"/>
      <c r="N14021" s="32"/>
      <c r="O14021" s="32"/>
      <c r="P14021" s="32"/>
      <c r="Q14021" s="32"/>
      <c r="R14021" s="32"/>
      <c r="S14021" s="22"/>
      <c r="T14021" s="35"/>
    </row>
    <row r="14022" spans="10:20" ht="20" customHeight="1" x14ac:dyDescent="0.25">
      <c r="J14022" s="9"/>
      <c r="K14022" s="32"/>
      <c r="L14022" s="32"/>
      <c r="M14022" s="32"/>
      <c r="N14022" s="32"/>
      <c r="O14022" s="32"/>
      <c r="P14022" s="32"/>
      <c r="Q14022" s="32"/>
      <c r="R14022" s="32"/>
      <c r="S14022" s="22"/>
      <c r="T14022" s="35"/>
    </row>
    <row r="14023" spans="10:20" ht="20" customHeight="1" x14ac:dyDescent="0.25">
      <c r="J14023" s="9"/>
      <c r="K14023" s="32"/>
      <c r="L14023" s="32"/>
      <c r="M14023" s="32"/>
      <c r="N14023" s="32"/>
      <c r="O14023" s="32"/>
      <c r="P14023" s="32"/>
      <c r="Q14023" s="32"/>
      <c r="R14023" s="32"/>
      <c r="S14023" s="22"/>
      <c r="T14023" s="35"/>
    </row>
    <row r="14024" spans="10:20" ht="20" customHeight="1" x14ac:dyDescent="0.25">
      <c r="J14024" s="9"/>
      <c r="K14024" s="32"/>
      <c r="L14024" s="32"/>
      <c r="M14024" s="32"/>
      <c r="N14024" s="32"/>
      <c r="O14024" s="32"/>
      <c r="P14024" s="32"/>
      <c r="Q14024" s="32"/>
      <c r="R14024" s="32"/>
      <c r="S14024" s="22"/>
      <c r="T14024" s="35"/>
    </row>
    <row r="14025" spans="10:20" ht="20" customHeight="1" x14ac:dyDescent="0.25">
      <c r="J14025" s="9"/>
      <c r="K14025" s="32"/>
      <c r="L14025" s="32"/>
      <c r="M14025" s="32"/>
      <c r="N14025" s="32"/>
      <c r="O14025" s="32"/>
      <c r="P14025" s="32"/>
      <c r="Q14025" s="32"/>
      <c r="R14025" s="32"/>
      <c r="S14025" s="22"/>
      <c r="T14025" s="35"/>
    </row>
    <row r="14026" spans="10:20" ht="20" customHeight="1" x14ac:dyDescent="0.25">
      <c r="J14026" s="9"/>
      <c r="K14026" s="32"/>
      <c r="L14026" s="32"/>
      <c r="M14026" s="32"/>
      <c r="N14026" s="32"/>
      <c r="O14026" s="32"/>
      <c r="P14026" s="32"/>
      <c r="Q14026" s="32"/>
      <c r="R14026" s="32"/>
      <c r="S14026" s="22"/>
      <c r="T14026" s="35"/>
    </row>
    <row r="14027" spans="10:20" ht="20" customHeight="1" x14ac:dyDescent="0.25">
      <c r="J14027" s="9"/>
      <c r="K14027" s="32"/>
      <c r="L14027" s="32"/>
      <c r="M14027" s="32"/>
      <c r="N14027" s="32"/>
      <c r="O14027" s="32"/>
      <c r="P14027" s="32"/>
      <c r="Q14027" s="32"/>
      <c r="R14027" s="32"/>
      <c r="S14027" s="22"/>
      <c r="T14027" s="35"/>
    </row>
    <row r="14028" spans="10:20" ht="20" customHeight="1" x14ac:dyDescent="0.25">
      <c r="J14028" s="9"/>
      <c r="K14028" s="32"/>
      <c r="L14028" s="32"/>
      <c r="M14028" s="32"/>
      <c r="N14028" s="32"/>
      <c r="O14028" s="32"/>
      <c r="P14028" s="32"/>
      <c r="Q14028" s="32"/>
      <c r="R14028" s="32"/>
      <c r="S14028" s="22"/>
      <c r="T14028" s="35"/>
    </row>
    <row r="14029" spans="10:20" ht="20" customHeight="1" x14ac:dyDescent="0.25">
      <c r="J14029" s="9"/>
      <c r="K14029" s="32"/>
      <c r="L14029" s="32"/>
      <c r="M14029" s="32"/>
      <c r="N14029" s="32"/>
      <c r="O14029" s="32"/>
      <c r="P14029" s="32"/>
      <c r="Q14029" s="32"/>
      <c r="R14029" s="32"/>
      <c r="S14029" s="22"/>
      <c r="T14029" s="35"/>
    </row>
    <row r="14030" spans="10:20" ht="20" customHeight="1" x14ac:dyDescent="0.25">
      <c r="J14030" s="9"/>
      <c r="K14030" s="32"/>
      <c r="L14030" s="32"/>
      <c r="M14030" s="32"/>
      <c r="N14030" s="32"/>
      <c r="O14030" s="32"/>
      <c r="P14030" s="32"/>
      <c r="Q14030" s="32"/>
      <c r="R14030" s="32"/>
      <c r="S14030" s="22"/>
      <c r="T14030" s="35"/>
    </row>
    <row r="14031" spans="10:20" ht="20" customHeight="1" x14ac:dyDescent="0.25">
      <c r="J14031" s="9"/>
      <c r="K14031" s="32"/>
      <c r="L14031" s="32"/>
      <c r="M14031" s="32"/>
      <c r="N14031" s="32"/>
      <c r="O14031" s="32"/>
      <c r="P14031" s="32"/>
      <c r="Q14031" s="32"/>
      <c r="R14031" s="32"/>
      <c r="S14031" s="22"/>
      <c r="T14031" s="35"/>
    </row>
    <row r="14032" spans="10:20" ht="20" customHeight="1" x14ac:dyDescent="0.25">
      <c r="J14032" s="9"/>
      <c r="K14032" s="32"/>
      <c r="L14032" s="32"/>
      <c r="M14032" s="32"/>
      <c r="N14032" s="32"/>
      <c r="O14032" s="32"/>
      <c r="P14032" s="32"/>
      <c r="Q14032" s="32"/>
      <c r="R14032" s="32"/>
      <c r="S14032" s="22"/>
      <c r="T14032" s="35"/>
    </row>
    <row r="14033" spans="10:20" ht="20" customHeight="1" x14ac:dyDescent="0.25">
      <c r="J14033" s="9"/>
      <c r="K14033" s="32"/>
      <c r="L14033" s="32"/>
      <c r="M14033" s="32"/>
      <c r="N14033" s="32"/>
      <c r="O14033" s="32"/>
      <c r="P14033" s="32"/>
      <c r="Q14033" s="32"/>
      <c r="R14033" s="32"/>
      <c r="S14033" s="22"/>
      <c r="T14033" s="35"/>
    </row>
    <row r="14034" spans="10:20" ht="20" customHeight="1" x14ac:dyDescent="0.25">
      <c r="J14034" s="9"/>
      <c r="K14034" s="32"/>
      <c r="L14034" s="32"/>
      <c r="M14034" s="32"/>
      <c r="N14034" s="32"/>
      <c r="O14034" s="32"/>
      <c r="P14034" s="32"/>
      <c r="Q14034" s="32"/>
      <c r="R14034" s="32"/>
      <c r="S14034" s="22"/>
      <c r="T14034" s="35"/>
    </row>
    <row r="14035" spans="10:20" ht="20" customHeight="1" x14ac:dyDescent="0.25">
      <c r="J14035" s="9"/>
      <c r="K14035" s="32"/>
      <c r="L14035" s="32"/>
      <c r="M14035" s="32"/>
      <c r="N14035" s="32"/>
      <c r="O14035" s="32"/>
      <c r="P14035" s="32"/>
      <c r="Q14035" s="32"/>
      <c r="R14035" s="32"/>
      <c r="S14035" s="22"/>
      <c r="T14035" s="35"/>
    </row>
    <row r="14036" spans="10:20" ht="20" customHeight="1" x14ac:dyDescent="0.25">
      <c r="J14036" s="9"/>
      <c r="K14036" s="32"/>
      <c r="L14036" s="32"/>
      <c r="M14036" s="32"/>
      <c r="N14036" s="32"/>
      <c r="O14036" s="32"/>
      <c r="P14036" s="32"/>
      <c r="Q14036" s="32"/>
      <c r="R14036" s="32"/>
      <c r="S14036" s="22"/>
      <c r="T14036" s="35"/>
    </row>
    <row r="14037" spans="10:20" ht="20" customHeight="1" x14ac:dyDescent="0.25">
      <c r="J14037" s="9"/>
      <c r="K14037" s="32"/>
      <c r="L14037" s="32"/>
      <c r="M14037" s="32"/>
      <c r="N14037" s="32"/>
      <c r="O14037" s="32"/>
      <c r="P14037" s="32"/>
      <c r="Q14037" s="32"/>
      <c r="R14037" s="32"/>
      <c r="S14037" s="22"/>
      <c r="T14037" s="35"/>
    </row>
    <row r="14038" spans="10:20" ht="20" customHeight="1" x14ac:dyDescent="0.25">
      <c r="J14038" s="9"/>
      <c r="K14038" s="32"/>
      <c r="L14038" s="32"/>
      <c r="M14038" s="32"/>
      <c r="N14038" s="32"/>
      <c r="O14038" s="32"/>
      <c r="P14038" s="32"/>
      <c r="Q14038" s="32"/>
      <c r="R14038" s="32"/>
      <c r="S14038" s="22"/>
      <c r="T14038" s="35"/>
    </row>
    <row r="14039" spans="10:20" ht="20" customHeight="1" x14ac:dyDescent="0.25">
      <c r="J14039" s="9"/>
      <c r="K14039" s="32"/>
      <c r="L14039" s="32"/>
      <c r="M14039" s="32"/>
      <c r="N14039" s="32"/>
      <c r="O14039" s="32"/>
      <c r="P14039" s="32"/>
      <c r="Q14039" s="32"/>
      <c r="R14039" s="32"/>
      <c r="S14039" s="22"/>
      <c r="T14039" s="35"/>
    </row>
    <row r="14040" spans="10:20" ht="20" customHeight="1" x14ac:dyDescent="0.25">
      <c r="J14040" s="9"/>
      <c r="K14040" s="32"/>
      <c r="L14040" s="32"/>
      <c r="M14040" s="32"/>
      <c r="N14040" s="32"/>
      <c r="O14040" s="32"/>
      <c r="P14040" s="32"/>
      <c r="Q14040" s="32"/>
      <c r="R14040" s="32"/>
      <c r="S14040" s="22"/>
      <c r="T14040" s="35"/>
    </row>
    <row r="14041" spans="10:20" ht="20" customHeight="1" x14ac:dyDescent="0.25">
      <c r="J14041" s="9"/>
      <c r="K14041" s="32"/>
      <c r="L14041" s="32"/>
      <c r="M14041" s="32"/>
      <c r="N14041" s="32"/>
      <c r="O14041" s="32"/>
      <c r="P14041" s="32"/>
      <c r="Q14041" s="32"/>
      <c r="R14041" s="32"/>
      <c r="S14041" s="22"/>
      <c r="T14041" s="35"/>
    </row>
    <row r="14042" spans="10:20" ht="20" customHeight="1" x14ac:dyDescent="0.25">
      <c r="J14042" s="9"/>
      <c r="K14042" s="32"/>
      <c r="L14042" s="32"/>
      <c r="M14042" s="32"/>
      <c r="N14042" s="32"/>
      <c r="O14042" s="32"/>
      <c r="P14042" s="32"/>
      <c r="Q14042" s="32"/>
      <c r="R14042" s="32"/>
      <c r="S14042" s="22"/>
      <c r="T14042" s="35"/>
    </row>
    <row r="14043" spans="10:20" ht="20" customHeight="1" x14ac:dyDescent="0.25">
      <c r="J14043" s="9"/>
      <c r="K14043" s="32"/>
      <c r="L14043" s="32"/>
      <c r="M14043" s="32"/>
      <c r="N14043" s="32"/>
      <c r="O14043" s="32"/>
      <c r="P14043" s="32"/>
      <c r="Q14043" s="32"/>
      <c r="R14043" s="32"/>
      <c r="S14043" s="22"/>
      <c r="T14043" s="35"/>
    </row>
    <row r="14044" spans="10:20" ht="20" customHeight="1" x14ac:dyDescent="0.25">
      <c r="J14044" s="9"/>
      <c r="K14044" s="32"/>
      <c r="L14044" s="32"/>
      <c r="M14044" s="32"/>
      <c r="N14044" s="32"/>
      <c r="O14044" s="32"/>
      <c r="P14044" s="32"/>
      <c r="Q14044" s="32"/>
      <c r="R14044" s="32"/>
      <c r="S14044" s="22"/>
      <c r="T14044" s="35"/>
    </row>
    <row r="14045" spans="10:20" ht="20" customHeight="1" x14ac:dyDescent="0.25">
      <c r="J14045" s="9"/>
      <c r="K14045" s="32"/>
      <c r="L14045" s="32"/>
      <c r="M14045" s="32"/>
      <c r="N14045" s="32"/>
      <c r="O14045" s="32"/>
      <c r="P14045" s="32"/>
      <c r="Q14045" s="32"/>
      <c r="R14045" s="32"/>
      <c r="S14045" s="22"/>
      <c r="T14045" s="35"/>
    </row>
    <row r="14046" spans="10:20" ht="20" customHeight="1" x14ac:dyDescent="0.25">
      <c r="J14046" s="9"/>
      <c r="K14046" s="32"/>
      <c r="L14046" s="32"/>
      <c r="M14046" s="32"/>
      <c r="N14046" s="32"/>
      <c r="O14046" s="32"/>
      <c r="P14046" s="32"/>
      <c r="Q14046" s="32"/>
      <c r="R14046" s="32"/>
      <c r="S14046" s="22"/>
      <c r="T14046" s="35"/>
    </row>
    <row r="14047" spans="10:20" ht="20" customHeight="1" x14ac:dyDescent="0.25">
      <c r="J14047" s="9"/>
      <c r="K14047" s="32"/>
      <c r="L14047" s="32"/>
      <c r="M14047" s="32"/>
      <c r="N14047" s="32"/>
      <c r="O14047" s="32"/>
      <c r="P14047" s="32"/>
      <c r="Q14047" s="32"/>
      <c r="R14047" s="32"/>
      <c r="S14047" s="22"/>
      <c r="T14047" s="35"/>
    </row>
    <row r="14048" spans="10:20" ht="20" customHeight="1" x14ac:dyDescent="0.25">
      <c r="J14048" s="9"/>
      <c r="K14048" s="32"/>
      <c r="L14048" s="32"/>
      <c r="M14048" s="32"/>
      <c r="N14048" s="32"/>
      <c r="O14048" s="32"/>
      <c r="P14048" s="32"/>
      <c r="Q14048" s="32"/>
      <c r="R14048" s="32"/>
      <c r="S14048" s="22"/>
      <c r="T14048" s="35"/>
    </row>
    <row r="14049" spans="10:20" ht="20" customHeight="1" x14ac:dyDescent="0.25">
      <c r="J14049" s="9"/>
      <c r="K14049" s="32"/>
      <c r="L14049" s="32"/>
      <c r="M14049" s="32"/>
      <c r="N14049" s="32"/>
      <c r="O14049" s="32"/>
      <c r="P14049" s="32"/>
      <c r="Q14049" s="32"/>
      <c r="R14049" s="32"/>
      <c r="S14049" s="22"/>
      <c r="T14049" s="35"/>
    </row>
    <row r="14050" spans="10:20" ht="20" customHeight="1" x14ac:dyDescent="0.25">
      <c r="J14050" s="9"/>
      <c r="K14050" s="32"/>
      <c r="L14050" s="32"/>
      <c r="M14050" s="32"/>
      <c r="N14050" s="32"/>
      <c r="O14050" s="32"/>
      <c r="P14050" s="32"/>
      <c r="Q14050" s="32"/>
      <c r="R14050" s="32"/>
      <c r="S14050" s="22"/>
      <c r="T14050" s="35"/>
    </row>
    <row r="14051" spans="10:20" ht="20" customHeight="1" x14ac:dyDescent="0.25">
      <c r="J14051" s="9"/>
      <c r="K14051" s="32"/>
      <c r="L14051" s="32"/>
      <c r="M14051" s="32"/>
      <c r="N14051" s="32"/>
      <c r="O14051" s="32"/>
      <c r="P14051" s="32"/>
      <c r="Q14051" s="32"/>
      <c r="R14051" s="32"/>
      <c r="S14051" s="22"/>
      <c r="T14051" s="35"/>
    </row>
    <row r="14052" spans="10:20" ht="20" customHeight="1" x14ac:dyDescent="0.25">
      <c r="J14052" s="9"/>
      <c r="K14052" s="32"/>
      <c r="L14052" s="32"/>
      <c r="M14052" s="32"/>
      <c r="N14052" s="32"/>
      <c r="O14052" s="32"/>
      <c r="P14052" s="32"/>
      <c r="Q14052" s="32"/>
      <c r="R14052" s="32"/>
      <c r="S14052" s="22"/>
      <c r="T14052" s="35"/>
    </row>
    <row r="14053" spans="10:20" ht="20" customHeight="1" x14ac:dyDescent="0.25">
      <c r="J14053" s="9"/>
      <c r="K14053" s="32"/>
      <c r="L14053" s="32"/>
      <c r="M14053" s="32"/>
      <c r="N14053" s="32"/>
      <c r="O14053" s="32"/>
      <c r="P14053" s="32"/>
      <c r="Q14053" s="32"/>
      <c r="R14053" s="32"/>
      <c r="S14053" s="22"/>
      <c r="T14053" s="35"/>
    </row>
    <row r="14054" spans="10:20" ht="20" customHeight="1" x14ac:dyDescent="0.25">
      <c r="J14054" s="9"/>
      <c r="K14054" s="32"/>
      <c r="L14054" s="32"/>
      <c r="M14054" s="32"/>
      <c r="N14054" s="32"/>
      <c r="O14054" s="32"/>
      <c r="P14054" s="32"/>
      <c r="Q14054" s="32"/>
      <c r="R14054" s="32"/>
      <c r="S14054" s="22"/>
      <c r="T14054" s="35"/>
    </row>
    <row r="14055" spans="10:20" ht="20" customHeight="1" x14ac:dyDescent="0.25">
      <c r="J14055" s="9"/>
      <c r="K14055" s="32"/>
      <c r="L14055" s="32"/>
      <c r="M14055" s="32"/>
      <c r="N14055" s="32"/>
      <c r="O14055" s="32"/>
      <c r="P14055" s="32"/>
      <c r="Q14055" s="32"/>
      <c r="R14055" s="32"/>
      <c r="S14055" s="22"/>
      <c r="T14055" s="35"/>
    </row>
    <row r="14056" spans="10:20" ht="20" customHeight="1" x14ac:dyDescent="0.25">
      <c r="J14056" s="9"/>
      <c r="K14056" s="32"/>
      <c r="L14056" s="32"/>
      <c r="M14056" s="32"/>
      <c r="N14056" s="32"/>
      <c r="O14056" s="32"/>
      <c r="P14056" s="32"/>
      <c r="Q14056" s="32"/>
      <c r="R14056" s="32"/>
      <c r="S14056" s="22"/>
      <c r="T14056" s="35"/>
    </row>
    <row r="14057" spans="10:20" ht="20" customHeight="1" x14ac:dyDescent="0.25">
      <c r="J14057" s="9"/>
      <c r="K14057" s="32"/>
      <c r="L14057" s="32"/>
      <c r="M14057" s="32"/>
      <c r="N14057" s="32"/>
      <c r="O14057" s="32"/>
      <c r="P14057" s="32"/>
      <c r="Q14057" s="32"/>
      <c r="R14057" s="32"/>
      <c r="S14057" s="22"/>
      <c r="T14057" s="35"/>
    </row>
    <row r="14058" spans="10:20" ht="20" customHeight="1" x14ac:dyDescent="0.25">
      <c r="J14058" s="9"/>
      <c r="K14058" s="32"/>
      <c r="L14058" s="32"/>
      <c r="M14058" s="32"/>
      <c r="N14058" s="32"/>
      <c r="O14058" s="32"/>
      <c r="P14058" s="32"/>
      <c r="Q14058" s="32"/>
      <c r="R14058" s="32"/>
      <c r="S14058" s="22"/>
      <c r="T14058" s="35"/>
    </row>
    <row r="14059" spans="10:20" ht="20" customHeight="1" x14ac:dyDescent="0.25">
      <c r="J14059" s="9"/>
      <c r="K14059" s="32"/>
      <c r="L14059" s="32"/>
      <c r="M14059" s="32"/>
      <c r="N14059" s="32"/>
      <c r="O14059" s="32"/>
      <c r="P14059" s="32"/>
      <c r="Q14059" s="32"/>
      <c r="R14059" s="32"/>
      <c r="S14059" s="22"/>
      <c r="T14059" s="35"/>
    </row>
    <row r="14060" spans="10:20" ht="20" customHeight="1" x14ac:dyDescent="0.25">
      <c r="J14060" s="9"/>
      <c r="K14060" s="32"/>
      <c r="L14060" s="32"/>
      <c r="M14060" s="32"/>
      <c r="N14060" s="32"/>
      <c r="O14060" s="32"/>
      <c r="P14060" s="32"/>
      <c r="Q14060" s="32"/>
      <c r="R14060" s="32"/>
      <c r="S14060" s="22"/>
      <c r="T14060" s="35"/>
    </row>
    <row r="14061" spans="10:20" ht="20" customHeight="1" x14ac:dyDescent="0.25">
      <c r="J14061" s="9"/>
      <c r="K14061" s="32"/>
      <c r="L14061" s="32"/>
      <c r="M14061" s="32"/>
      <c r="N14061" s="32"/>
      <c r="O14061" s="32"/>
      <c r="P14061" s="32"/>
      <c r="Q14061" s="32"/>
      <c r="R14061" s="32"/>
      <c r="S14061" s="22"/>
      <c r="T14061" s="35"/>
    </row>
    <row r="14062" spans="10:20" ht="20" customHeight="1" x14ac:dyDescent="0.25">
      <c r="J14062" s="9"/>
      <c r="K14062" s="32"/>
      <c r="L14062" s="32"/>
      <c r="M14062" s="32"/>
      <c r="N14062" s="32"/>
      <c r="O14062" s="32"/>
      <c r="P14062" s="32"/>
      <c r="Q14062" s="32"/>
      <c r="R14062" s="32"/>
      <c r="S14062" s="22"/>
      <c r="T14062" s="35"/>
    </row>
    <row r="14063" spans="10:20" ht="20" customHeight="1" x14ac:dyDescent="0.25">
      <c r="J14063" s="9"/>
      <c r="K14063" s="32"/>
      <c r="L14063" s="32"/>
      <c r="M14063" s="32"/>
      <c r="N14063" s="32"/>
      <c r="O14063" s="32"/>
      <c r="P14063" s="32"/>
      <c r="Q14063" s="32"/>
      <c r="R14063" s="32"/>
      <c r="S14063" s="22"/>
      <c r="T14063" s="35"/>
    </row>
    <row r="14064" spans="10:20" ht="20" customHeight="1" x14ac:dyDescent="0.25">
      <c r="J14064" s="9"/>
      <c r="K14064" s="32"/>
      <c r="L14064" s="32"/>
      <c r="M14064" s="32"/>
      <c r="N14064" s="32"/>
      <c r="O14064" s="32"/>
      <c r="P14064" s="32"/>
      <c r="Q14064" s="32"/>
      <c r="R14064" s="32"/>
      <c r="S14064" s="22"/>
      <c r="T14064" s="35"/>
    </row>
    <row r="14065" spans="10:20" ht="20" customHeight="1" x14ac:dyDescent="0.25">
      <c r="J14065" s="9"/>
      <c r="K14065" s="32"/>
      <c r="L14065" s="32"/>
      <c r="M14065" s="32"/>
      <c r="N14065" s="32"/>
      <c r="O14065" s="32"/>
      <c r="P14065" s="32"/>
      <c r="Q14065" s="32"/>
      <c r="R14065" s="32"/>
      <c r="S14065" s="22"/>
      <c r="T14065" s="35"/>
    </row>
    <row r="14066" spans="10:20" ht="20" customHeight="1" x14ac:dyDescent="0.25">
      <c r="J14066" s="9"/>
      <c r="K14066" s="32"/>
      <c r="L14066" s="32"/>
      <c r="M14066" s="32"/>
      <c r="N14066" s="32"/>
      <c r="O14066" s="32"/>
      <c r="P14066" s="32"/>
      <c r="Q14066" s="32"/>
      <c r="R14066" s="32"/>
      <c r="S14066" s="22"/>
      <c r="T14066" s="35"/>
    </row>
    <row r="14067" spans="10:20" ht="20" customHeight="1" x14ac:dyDescent="0.25">
      <c r="J14067" s="9"/>
      <c r="K14067" s="32"/>
      <c r="L14067" s="32"/>
      <c r="M14067" s="32"/>
      <c r="N14067" s="32"/>
      <c r="O14067" s="32"/>
      <c r="P14067" s="32"/>
      <c r="Q14067" s="32"/>
      <c r="R14067" s="32"/>
      <c r="S14067" s="22"/>
      <c r="T14067" s="35"/>
    </row>
    <row r="14068" spans="10:20" ht="20" customHeight="1" x14ac:dyDescent="0.25">
      <c r="J14068" s="9"/>
      <c r="K14068" s="32"/>
      <c r="L14068" s="32"/>
      <c r="M14068" s="32"/>
      <c r="N14068" s="32"/>
      <c r="O14068" s="32"/>
      <c r="P14068" s="32"/>
      <c r="Q14068" s="32"/>
      <c r="R14068" s="32"/>
      <c r="S14068" s="22"/>
      <c r="T14068" s="35"/>
    </row>
    <row r="14069" spans="10:20" ht="20" customHeight="1" x14ac:dyDescent="0.25">
      <c r="J14069" s="9"/>
      <c r="K14069" s="32"/>
      <c r="L14069" s="32"/>
      <c r="M14069" s="32"/>
      <c r="N14069" s="32"/>
      <c r="O14069" s="32"/>
      <c r="P14069" s="32"/>
      <c r="Q14069" s="32"/>
      <c r="R14069" s="32"/>
      <c r="S14069" s="22"/>
      <c r="T14069" s="35"/>
    </row>
    <row r="14070" spans="10:20" ht="20" customHeight="1" x14ac:dyDescent="0.25">
      <c r="J14070" s="9"/>
      <c r="K14070" s="32"/>
      <c r="L14070" s="32"/>
      <c r="M14070" s="32"/>
      <c r="N14070" s="32"/>
      <c r="O14070" s="32"/>
      <c r="P14070" s="32"/>
      <c r="Q14070" s="32"/>
      <c r="R14070" s="32"/>
      <c r="S14070" s="22"/>
      <c r="T14070" s="35"/>
    </row>
    <row r="14071" spans="10:20" ht="20" customHeight="1" x14ac:dyDescent="0.25">
      <c r="J14071" s="9"/>
      <c r="K14071" s="32"/>
      <c r="L14071" s="32"/>
      <c r="M14071" s="32"/>
      <c r="N14071" s="32"/>
      <c r="O14071" s="32"/>
      <c r="P14071" s="32"/>
      <c r="Q14071" s="32"/>
      <c r="R14071" s="32"/>
      <c r="S14071" s="22"/>
      <c r="T14071" s="35"/>
    </row>
    <row r="14072" spans="10:20" ht="20" customHeight="1" x14ac:dyDescent="0.25">
      <c r="J14072" s="9"/>
      <c r="K14072" s="32"/>
      <c r="L14072" s="32"/>
      <c r="M14072" s="32"/>
      <c r="N14072" s="32"/>
      <c r="O14072" s="32"/>
      <c r="P14072" s="32"/>
      <c r="Q14072" s="32"/>
      <c r="R14072" s="32"/>
      <c r="S14072" s="22"/>
      <c r="T14072" s="35"/>
    </row>
    <row r="14073" spans="10:20" ht="20" customHeight="1" x14ac:dyDescent="0.25">
      <c r="J14073" s="9"/>
      <c r="K14073" s="32"/>
      <c r="L14073" s="32"/>
      <c r="M14073" s="32"/>
      <c r="N14073" s="32"/>
      <c r="O14073" s="32"/>
      <c r="P14073" s="32"/>
      <c r="Q14073" s="32"/>
      <c r="R14073" s="32"/>
      <c r="S14073" s="22"/>
      <c r="T14073" s="35"/>
    </row>
    <row r="14074" spans="10:20" ht="20" customHeight="1" x14ac:dyDescent="0.25">
      <c r="J14074" s="9"/>
      <c r="K14074" s="32"/>
      <c r="L14074" s="32"/>
      <c r="M14074" s="32"/>
      <c r="N14074" s="32"/>
      <c r="O14074" s="32"/>
      <c r="P14074" s="32"/>
      <c r="Q14074" s="32"/>
      <c r="R14074" s="32"/>
      <c r="S14074" s="22"/>
      <c r="T14074" s="35"/>
    </row>
    <row r="14075" spans="10:20" ht="20" customHeight="1" x14ac:dyDescent="0.25">
      <c r="J14075" s="9"/>
      <c r="K14075" s="32"/>
      <c r="L14075" s="32"/>
      <c r="M14075" s="32"/>
      <c r="N14075" s="32"/>
      <c r="O14075" s="32"/>
      <c r="P14075" s="32"/>
      <c r="Q14075" s="32"/>
      <c r="R14075" s="32"/>
      <c r="S14075" s="22"/>
      <c r="T14075" s="35"/>
    </row>
    <row r="14076" spans="10:20" ht="20" customHeight="1" x14ac:dyDescent="0.25">
      <c r="J14076" s="9"/>
      <c r="K14076" s="32"/>
      <c r="L14076" s="32"/>
      <c r="M14076" s="32"/>
      <c r="N14076" s="32"/>
      <c r="O14076" s="32"/>
      <c r="P14076" s="32"/>
      <c r="Q14076" s="32"/>
      <c r="R14076" s="32"/>
      <c r="S14076" s="22"/>
      <c r="T14076" s="35"/>
    </row>
    <row r="14077" spans="10:20" ht="20" customHeight="1" x14ac:dyDescent="0.25">
      <c r="J14077" s="9"/>
      <c r="K14077" s="32"/>
      <c r="L14077" s="32"/>
      <c r="M14077" s="32"/>
      <c r="N14077" s="32"/>
      <c r="O14077" s="32"/>
      <c r="P14077" s="32"/>
      <c r="Q14077" s="32"/>
      <c r="R14077" s="32"/>
      <c r="S14077" s="22"/>
      <c r="T14077" s="35"/>
    </row>
    <row r="14078" spans="10:20" ht="20" customHeight="1" x14ac:dyDescent="0.25">
      <c r="J14078" s="9"/>
      <c r="K14078" s="32"/>
      <c r="L14078" s="32"/>
      <c r="M14078" s="32"/>
      <c r="N14078" s="32"/>
      <c r="O14078" s="32"/>
      <c r="P14078" s="32"/>
      <c r="Q14078" s="32"/>
      <c r="R14078" s="32"/>
      <c r="S14078" s="22"/>
      <c r="T14078" s="35"/>
    </row>
    <row r="14079" spans="10:20" ht="20" customHeight="1" x14ac:dyDescent="0.25">
      <c r="J14079" s="9"/>
      <c r="K14079" s="32"/>
      <c r="L14079" s="32"/>
      <c r="M14079" s="32"/>
      <c r="N14079" s="32"/>
      <c r="O14079" s="32"/>
      <c r="P14079" s="32"/>
      <c r="Q14079" s="32"/>
      <c r="R14079" s="32"/>
      <c r="S14079" s="22"/>
      <c r="T14079" s="35"/>
    </row>
    <row r="14080" spans="10:20" ht="20" customHeight="1" x14ac:dyDescent="0.25">
      <c r="J14080" s="9"/>
      <c r="K14080" s="32"/>
      <c r="L14080" s="32"/>
      <c r="M14080" s="32"/>
      <c r="N14080" s="32"/>
      <c r="O14080" s="32"/>
      <c r="P14080" s="32"/>
      <c r="Q14080" s="32"/>
      <c r="R14080" s="32"/>
      <c r="S14080" s="22"/>
      <c r="T14080" s="35"/>
    </row>
    <row r="14081" spans="10:20" ht="20" customHeight="1" x14ac:dyDescent="0.25">
      <c r="J14081" s="9"/>
      <c r="K14081" s="32"/>
      <c r="L14081" s="32"/>
      <c r="M14081" s="32"/>
      <c r="N14081" s="32"/>
      <c r="O14081" s="32"/>
      <c r="P14081" s="32"/>
      <c r="Q14081" s="32"/>
      <c r="R14081" s="32"/>
      <c r="S14081" s="22"/>
      <c r="T14081" s="35"/>
    </row>
    <row r="14082" spans="10:20" ht="20" customHeight="1" x14ac:dyDescent="0.25">
      <c r="J14082" s="9"/>
      <c r="K14082" s="32"/>
      <c r="L14082" s="32"/>
      <c r="M14082" s="32"/>
      <c r="N14082" s="32"/>
      <c r="O14082" s="32"/>
      <c r="P14082" s="32"/>
      <c r="Q14082" s="32"/>
      <c r="R14082" s="32"/>
      <c r="S14082" s="22"/>
      <c r="T14082" s="35"/>
    </row>
    <row r="14083" spans="10:20" ht="20" customHeight="1" x14ac:dyDescent="0.25">
      <c r="J14083" s="9"/>
      <c r="K14083" s="32"/>
      <c r="L14083" s="32"/>
      <c r="M14083" s="32"/>
      <c r="N14083" s="32"/>
      <c r="O14083" s="32"/>
      <c r="P14083" s="32"/>
      <c r="Q14083" s="32"/>
      <c r="R14083" s="32"/>
      <c r="S14083" s="22"/>
      <c r="T14083" s="35"/>
    </row>
    <row r="14084" spans="10:20" ht="20" customHeight="1" x14ac:dyDescent="0.25">
      <c r="J14084" s="9"/>
      <c r="K14084" s="32"/>
      <c r="L14084" s="32"/>
      <c r="M14084" s="32"/>
      <c r="N14084" s="32"/>
      <c r="O14084" s="32"/>
      <c r="P14084" s="32"/>
      <c r="Q14084" s="32"/>
      <c r="R14084" s="32"/>
      <c r="S14084" s="22"/>
      <c r="T14084" s="35"/>
    </row>
    <row r="14085" spans="10:20" ht="20" customHeight="1" x14ac:dyDescent="0.25">
      <c r="J14085" s="9"/>
      <c r="K14085" s="32"/>
      <c r="L14085" s="32"/>
      <c r="M14085" s="32"/>
      <c r="N14085" s="32"/>
      <c r="O14085" s="32"/>
      <c r="P14085" s="32"/>
      <c r="Q14085" s="32"/>
      <c r="R14085" s="32"/>
      <c r="S14085" s="22"/>
      <c r="T14085" s="35"/>
    </row>
    <row r="14086" spans="10:20" ht="20" customHeight="1" x14ac:dyDescent="0.25">
      <c r="J14086" s="9"/>
      <c r="K14086" s="32"/>
      <c r="L14086" s="32"/>
      <c r="M14086" s="32"/>
      <c r="N14086" s="32"/>
      <c r="O14086" s="32"/>
      <c r="P14086" s="32"/>
      <c r="Q14086" s="32"/>
      <c r="R14086" s="32"/>
      <c r="S14086" s="22"/>
      <c r="T14086" s="35"/>
    </row>
    <row r="14087" spans="10:20" ht="20" customHeight="1" x14ac:dyDescent="0.25">
      <c r="J14087" s="9"/>
      <c r="K14087" s="32"/>
      <c r="L14087" s="32"/>
      <c r="M14087" s="32"/>
      <c r="N14087" s="32"/>
      <c r="O14087" s="32"/>
      <c r="P14087" s="32"/>
      <c r="Q14087" s="32"/>
      <c r="R14087" s="32"/>
      <c r="S14087" s="22"/>
      <c r="T14087" s="35"/>
    </row>
    <row r="14088" spans="10:20" ht="20" customHeight="1" x14ac:dyDescent="0.25">
      <c r="J14088" s="9"/>
      <c r="K14088" s="32"/>
      <c r="L14088" s="32"/>
      <c r="M14088" s="32"/>
      <c r="N14088" s="32"/>
      <c r="O14088" s="32"/>
      <c r="P14088" s="32"/>
      <c r="Q14088" s="32"/>
      <c r="R14088" s="32"/>
      <c r="S14088" s="22"/>
      <c r="T14088" s="35"/>
    </row>
    <row r="14089" spans="10:20" ht="20" customHeight="1" x14ac:dyDescent="0.25">
      <c r="J14089" s="9"/>
      <c r="K14089" s="32"/>
      <c r="L14089" s="32"/>
      <c r="M14089" s="32"/>
      <c r="N14089" s="32"/>
      <c r="O14089" s="32"/>
      <c r="P14089" s="32"/>
      <c r="Q14089" s="32"/>
      <c r="R14089" s="32"/>
      <c r="S14089" s="22"/>
      <c r="T14089" s="35"/>
    </row>
    <row r="14090" spans="10:20" ht="20" customHeight="1" x14ac:dyDescent="0.25">
      <c r="J14090" s="9"/>
      <c r="K14090" s="32"/>
      <c r="L14090" s="32"/>
      <c r="M14090" s="32"/>
      <c r="N14090" s="32"/>
      <c r="O14090" s="32"/>
      <c r="P14090" s="32"/>
      <c r="Q14090" s="32"/>
      <c r="R14090" s="32"/>
      <c r="S14090" s="22"/>
      <c r="T14090" s="35"/>
    </row>
    <row r="14091" spans="10:20" ht="20" customHeight="1" x14ac:dyDescent="0.25">
      <c r="J14091" s="9"/>
      <c r="K14091" s="32"/>
      <c r="L14091" s="32"/>
      <c r="M14091" s="32"/>
      <c r="N14091" s="32"/>
      <c r="O14091" s="32"/>
      <c r="P14091" s="32"/>
      <c r="Q14091" s="32"/>
      <c r="R14091" s="32"/>
      <c r="S14091" s="22"/>
      <c r="T14091" s="35"/>
    </row>
    <row r="14092" spans="10:20" ht="20" customHeight="1" x14ac:dyDescent="0.25">
      <c r="J14092" s="9"/>
      <c r="K14092" s="32"/>
      <c r="L14092" s="32"/>
      <c r="M14092" s="32"/>
      <c r="N14092" s="32"/>
      <c r="O14092" s="32"/>
      <c r="P14092" s="32"/>
      <c r="Q14092" s="32"/>
      <c r="R14092" s="32"/>
      <c r="S14092" s="22"/>
      <c r="T14092" s="35"/>
    </row>
    <row r="14093" spans="10:20" ht="20" customHeight="1" x14ac:dyDescent="0.25">
      <c r="J14093" s="9"/>
      <c r="K14093" s="32"/>
      <c r="L14093" s="32"/>
      <c r="M14093" s="32"/>
      <c r="N14093" s="32"/>
      <c r="O14093" s="32"/>
      <c r="P14093" s="32"/>
      <c r="Q14093" s="32"/>
      <c r="R14093" s="32"/>
      <c r="S14093" s="22"/>
      <c r="T14093" s="35"/>
    </row>
    <row r="14094" spans="10:20" ht="20" customHeight="1" x14ac:dyDescent="0.25">
      <c r="J14094" s="9"/>
      <c r="K14094" s="32"/>
      <c r="L14094" s="32"/>
      <c r="M14094" s="32"/>
      <c r="N14094" s="32"/>
      <c r="O14094" s="32"/>
      <c r="P14094" s="32"/>
      <c r="Q14094" s="32"/>
      <c r="R14094" s="32"/>
      <c r="S14094" s="22"/>
      <c r="T14094" s="35"/>
    </row>
    <row r="14095" spans="10:20" ht="20" customHeight="1" x14ac:dyDescent="0.25">
      <c r="J14095" s="9"/>
      <c r="K14095" s="32"/>
      <c r="L14095" s="32"/>
      <c r="M14095" s="32"/>
      <c r="N14095" s="32"/>
      <c r="O14095" s="32"/>
      <c r="P14095" s="32"/>
      <c r="Q14095" s="32"/>
      <c r="R14095" s="32"/>
      <c r="S14095" s="22"/>
      <c r="T14095" s="35"/>
    </row>
    <row r="14096" spans="10:20" ht="20" customHeight="1" x14ac:dyDescent="0.25">
      <c r="J14096" s="9"/>
      <c r="K14096" s="32"/>
      <c r="L14096" s="32"/>
      <c r="M14096" s="32"/>
      <c r="N14096" s="32"/>
      <c r="O14096" s="32"/>
      <c r="P14096" s="32"/>
      <c r="Q14096" s="32"/>
      <c r="R14096" s="32"/>
      <c r="S14096" s="22"/>
      <c r="T14096" s="35"/>
    </row>
    <row r="14097" spans="10:20" ht="20" customHeight="1" x14ac:dyDescent="0.25">
      <c r="J14097" s="9"/>
      <c r="K14097" s="32"/>
      <c r="L14097" s="32"/>
      <c r="M14097" s="32"/>
      <c r="N14097" s="32"/>
      <c r="O14097" s="32"/>
      <c r="P14097" s="32"/>
      <c r="Q14097" s="32"/>
      <c r="R14097" s="32"/>
      <c r="S14097" s="22"/>
      <c r="T14097" s="35"/>
    </row>
    <row r="14098" spans="10:20" ht="20" customHeight="1" x14ac:dyDescent="0.25">
      <c r="J14098" s="9"/>
      <c r="K14098" s="32"/>
      <c r="L14098" s="32"/>
      <c r="M14098" s="32"/>
      <c r="N14098" s="32"/>
      <c r="O14098" s="32"/>
      <c r="P14098" s="32"/>
      <c r="Q14098" s="32"/>
      <c r="R14098" s="32"/>
      <c r="S14098" s="22"/>
      <c r="T14098" s="35"/>
    </row>
    <row r="14099" spans="10:20" ht="20" customHeight="1" x14ac:dyDescent="0.25">
      <c r="J14099" s="9"/>
      <c r="K14099" s="32"/>
      <c r="L14099" s="32"/>
      <c r="M14099" s="32"/>
      <c r="N14099" s="32"/>
      <c r="O14099" s="32"/>
      <c r="P14099" s="32"/>
      <c r="Q14099" s="32"/>
      <c r="R14099" s="32"/>
      <c r="S14099" s="22"/>
      <c r="T14099" s="35"/>
    </row>
    <row r="14100" spans="10:20" ht="20" customHeight="1" x14ac:dyDescent="0.25">
      <c r="J14100" s="9"/>
      <c r="K14100" s="32"/>
      <c r="L14100" s="32"/>
      <c r="M14100" s="32"/>
      <c r="N14100" s="32"/>
      <c r="O14100" s="32"/>
      <c r="P14100" s="32"/>
      <c r="Q14100" s="32"/>
      <c r="R14100" s="32"/>
      <c r="S14100" s="22"/>
      <c r="T14100" s="35"/>
    </row>
    <row r="14101" spans="10:20" ht="20" customHeight="1" x14ac:dyDescent="0.25">
      <c r="J14101" s="9"/>
      <c r="K14101" s="32"/>
      <c r="L14101" s="32"/>
      <c r="M14101" s="32"/>
      <c r="N14101" s="32"/>
      <c r="O14101" s="32"/>
      <c r="P14101" s="32"/>
      <c r="Q14101" s="32"/>
      <c r="R14101" s="32"/>
      <c r="S14101" s="22"/>
      <c r="T14101" s="35"/>
    </row>
    <row r="14102" spans="10:20" ht="20" customHeight="1" x14ac:dyDescent="0.25">
      <c r="J14102" s="9"/>
      <c r="K14102" s="32"/>
      <c r="L14102" s="32"/>
      <c r="M14102" s="32"/>
      <c r="N14102" s="32"/>
      <c r="O14102" s="32"/>
      <c r="P14102" s="32"/>
      <c r="Q14102" s="32"/>
      <c r="R14102" s="32"/>
      <c r="S14102" s="22"/>
      <c r="T14102" s="35"/>
    </row>
    <row r="14103" spans="10:20" ht="20" customHeight="1" x14ac:dyDescent="0.25">
      <c r="J14103" s="9"/>
      <c r="K14103" s="32"/>
      <c r="L14103" s="32"/>
      <c r="M14103" s="32"/>
      <c r="N14103" s="32"/>
      <c r="O14103" s="32"/>
      <c r="P14103" s="32"/>
      <c r="Q14103" s="32"/>
      <c r="R14103" s="32"/>
      <c r="S14103" s="22"/>
      <c r="T14103" s="35"/>
    </row>
    <row r="14104" spans="10:20" ht="20" customHeight="1" x14ac:dyDescent="0.25">
      <c r="J14104" s="9"/>
      <c r="K14104" s="32"/>
      <c r="L14104" s="32"/>
      <c r="M14104" s="32"/>
      <c r="N14104" s="32"/>
      <c r="O14104" s="32"/>
      <c r="P14104" s="32"/>
      <c r="Q14104" s="32"/>
      <c r="R14104" s="32"/>
      <c r="S14104" s="22"/>
      <c r="T14104" s="35"/>
    </row>
    <row r="14105" spans="10:20" ht="20" customHeight="1" x14ac:dyDescent="0.25">
      <c r="J14105" s="9"/>
      <c r="K14105" s="32"/>
      <c r="L14105" s="32"/>
      <c r="M14105" s="32"/>
      <c r="N14105" s="32"/>
      <c r="O14105" s="32"/>
      <c r="P14105" s="32"/>
      <c r="Q14105" s="32"/>
      <c r="R14105" s="32"/>
      <c r="S14105" s="22"/>
      <c r="T14105" s="35"/>
    </row>
    <row r="14106" spans="10:20" ht="20" customHeight="1" x14ac:dyDescent="0.25">
      <c r="J14106" s="9"/>
      <c r="K14106" s="32"/>
      <c r="L14106" s="32"/>
      <c r="M14106" s="32"/>
      <c r="N14106" s="32"/>
      <c r="O14106" s="32"/>
      <c r="P14106" s="32"/>
      <c r="Q14106" s="32"/>
      <c r="R14106" s="32"/>
      <c r="S14106" s="22"/>
      <c r="T14106" s="35"/>
    </row>
    <row r="14107" spans="10:20" ht="20" customHeight="1" x14ac:dyDescent="0.25">
      <c r="J14107" s="9"/>
      <c r="K14107" s="32"/>
      <c r="L14107" s="32"/>
      <c r="M14107" s="32"/>
      <c r="N14107" s="32"/>
      <c r="O14107" s="32"/>
      <c r="P14107" s="32"/>
      <c r="Q14107" s="32"/>
      <c r="R14107" s="32"/>
      <c r="S14107" s="22"/>
      <c r="T14107" s="35"/>
    </row>
    <row r="14108" spans="10:20" ht="20" customHeight="1" x14ac:dyDescent="0.25">
      <c r="J14108" s="9"/>
      <c r="K14108" s="32"/>
      <c r="L14108" s="32"/>
      <c r="M14108" s="32"/>
      <c r="N14108" s="32"/>
      <c r="O14108" s="32"/>
      <c r="P14108" s="32"/>
      <c r="Q14108" s="32"/>
      <c r="R14108" s="32"/>
      <c r="S14108" s="22"/>
      <c r="T14108" s="35"/>
    </row>
    <row r="14109" spans="10:20" ht="20" customHeight="1" x14ac:dyDescent="0.25">
      <c r="J14109" s="9"/>
      <c r="K14109" s="32"/>
      <c r="L14109" s="32"/>
      <c r="M14109" s="32"/>
      <c r="N14109" s="32"/>
      <c r="O14109" s="32"/>
      <c r="P14109" s="32"/>
      <c r="Q14109" s="32"/>
      <c r="R14109" s="32"/>
      <c r="S14109" s="22"/>
      <c r="T14109" s="35"/>
    </row>
    <row r="14110" spans="10:20" ht="20" customHeight="1" x14ac:dyDescent="0.25">
      <c r="J14110" s="9"/>
      <c r="K14110" s="32"/>
      <c r="L14110" s="32"/>
      <c r="M14110" s="32"/>
      <c r="N14110" s="32"/>
      <c r="O14110" s="32"/>
      <c r="P14110" s="32"/>
      <c r="Q14110" s="32"/>
      <c r="R14110" s="32"/>
      <c r="S14110" s="22"/>
      <c r="T14110" s="35"/>
    </row>
    <row r="14111" spans="10:20" ht="20" customHeight="1" x14ac:dyDescent="0.25">
      <c r="J14111" s="9"/>
      <c r="K14111" s="32"/>
      <c r="L14111" s="32"/>
      <c r="M14111" s="32"/>
      <c r="N14111" s="32"/>
      <c r="O14111" s="32"/>
      <c r="P14111" s="32"/>
      <c r="Q14111" s="32"/>
      <c r="R14111" s="32"/>
      <c r="S14111" s="22"/>
      <c r="T14111" s="35"/>
    </row>
    <row r="14112" spans="10:20" ht="20" customHeight="1" x14ac:dyDescent="0.25">
      <c r="J14112" s="9"/>
      <c r="K14112" s="32"/>
      <c r="L14112" s="32"/>
      <c r="M14112" s="32"/>
      <c r="N14112" s="32"/>
      <c r="O14112" s="32"/>
      <c r="P14112" s="32"/>
      <c r="Q14112" s="32"/>
      <c r="R14112" s="32"/>
      <c r="S14112" s="22"/>
      <c r="T14112" s="35"/>
    </row>
    <row r="14113" spans="10:20" ht="20" customHeight="1" x14ac:dyDescent="0.25">
      <c r="J14113" s="9"/>
      <c r="K14113" s="32"/>
      <c r="L14113" s="32"/>
      <c r="M14113" s="32"/>
      <c r="N14113" s="32"/>
      <c r="O14113" s="32"/>
      <c r="P14113" s="32"/>
      <c r="Q14113" s="32"/>
      <c r="R14113" s="32"/>
      <c r="S14113" s="22"/>
      <c r="T14113" s="35"/>
    </row>
    <row r="14114" spans="10:20" ht="20" customHeight="1" x14ac:dyDescent="0.25">
      <c r="J14114" s="9"/>
      <c r="K14114" s="32"/>
      <c r="L14114" s="32"/>
      <c r="M14114" s="32"/>
      <c r="N14114" s="32"/>
      <c r="O14114" s="32"/>
      <c r="P14114" s="32"/>
      <c r="Q14114" s="32"/>
      <c r="R14114" s="32"/>
      <c r="S14114" s="22"/>
      <c r="T14114" s="35"/>
    </row>
    <row r="14115" spans="10:20" ht="20" customHeight="1" x14ac:dyDescent="0.25">
      <c r="J14115" s="9"/>
      <c r="K14115" s="32"/>
      <c r="L14115" s="32"/>
      <c r="M14115" s="32"/>
      <c r="N14115" s="32"/>
      <c r="O14115" s="32"/>
      <c r="P14115" s="32"/>
      <c r="Q14115" s="32"/>
      <c r="R14115" s="32"/>
      <c r="S14115" s="22"/>
      <c r="T14115" s="35"/>
    </row>
    <row r="14116" spans="10:20" ht="20" customHeight="1" x14ac:dyDescent="0.25">
      <c r="J14116" s="9"/>
      <c r="K14116" s="32"/>
      <c r="L14116" s="32"/>
      <c r="M14116" s="32"/>
      <c r="N14116" s="32"/>
      <c r="O14116" s="32"/>
      <c r="P14116" s="32"/>
      <c r="Q14116" s="32"/>
      <c r="R14116" s="32"/>
      <c r="S14116" s="22"/>
      <c r="T14116" s="35"/>
    </row>
    <row r="14117" spans="10:20" ht="20" customHeight="1" x14ac:dyDescent="0.25">
      <c r="J14117" s="9"/>
      <c r="K14117" s="32"/>
      <c r="L14117" s="32"/>
      <c r="M14117" s="32"/>
      <c r="N14117" s="32"/>
      <c r="O14117" s="32"/>
      <c r="P14117" s="32"/>
      <c r="Q14117" s="32"/>
      <c r="R14117" s="32"/>
      <c r="S14117" s="22"/>
      <c r="T14117" s="35"/>
    </row>
    <row r="14118" spans="10:20" ht="20" customHeight="1" x14ac:dyDescent="0.25">
      <c r="J14118" s="9"/>
      <c r="K14118" s="32"/>
      <c r="L14118" s="32"/>
      <c r="M14118" s="32"/>
      <c r="N14118" s="32"/>
      <c r="O14118" s="32"/>
      <c r="P14118" s="32"/>
      <c r="Q14118" s="32"/>
      <c r="R14118" s="32"/>
      <c r="S14118" s="22"/>
      <c r="T14118" s="35"/>
    </row>
    <row r="14119" spans="10:20" ht="20" customHeight="1" x14ac:dyDescent="0.25">
      <c r="J14119" s="9"/>
      <c r="K14119" s="32"/>
      <c r="L14119" s="32"/>
      <c r="M14119" s="32"/>
      <c r="N14119" s="32"/>
      <c r="O14119" s="32"/>
      <c r="P14119" s="32"/>
      <c r="Q14119" s="32"/>
      <c r="R14119" s="32"/>
      <c r="S14119" s="22"/>
      <c r="T14119" s="35"/>
    </row>
    <row r="14120" spans="10:20" ht="20" customHeight="1" x14ac:dyDescent="0.25">
      <c r="J14120" s="9"/>
      <c r="K14120" s="32"/>
      <c r="L14120" s="32"/>
      <c r="M14120" s="32"/>
      <c r="N14120" s="32"/>
      <c r="O14120" s="32"/>
      <c r="P14120" s="32"/>
      <c r="Q14120" s="32"/>
      <c r="R14120" s="32"/>
      <c r="S14120" s="22"/>
      <c r="T14120" s="35"/>
    </row>
    <row r="14121" spans="10:20" ht="20" customHeight="1" x14ac:dyDescent="0.25">
      <c r="J14121" s="9"/>
      <c r="K14121" s="32"/>
      <c r="L14121" s="32"/>
      <c r="M14121" s="32"/>
      <c r="N14121" s="32"/>
      <c r="O14121" s="32"/>
      <c r="P14121" s="32"/>
      <c r="Q14121" s="32"/>
      <c r="R14121" s="32"/>
      <c r="S14121" s="22"/>
      <c r="T14121" s="35"/>
    </row>
    <row r="14122" spans="10:20" ht="20" customHeight="1" x14ac:dyDescent="0.25">
      <c r="J14122" s="9"/>
      <c r="K14122" s="32"/>
      <c r="L14122" s="32"/>
      <c r="M14122" s="32"/>
      <c r="N14122" s="32"/>
      <c r="O14122" s="32"/>
      <c r="P14122" s="32"/>
      <c r="Q14122" s="32"/>
      <c r="R14122" s="32"/>
      <c r="S14122" s="22"/>
      <c r="T14122" s="35"/>
    </row>
    <row r="14123" spans="10:20" ht="20" customHeight="1" x14ac:dyDescent="0.25">
      <c r="J14123" s="9"/>
      <c r="K14123" s="32"/>
      <c r="L14123" s="32"/>
      <c r="M14123" s="32"/>
      <c r="N14123" s="32"/>
      <c r="O14123" s="32"/>
      <c r="P14123" s="32"/>
      <c r="Q14123" s="32"/>
      <c r="R14123" s="32"/>
      <c r="S14123" s="22"/>
      <c r="T14123" s="35"/>
    </row>
    <row r="14124" spans="10:20" ht="20" customHeight="1" x14ac:dyDescent="0.25">
      <c r="J14124" s="9"/>
      <c r="K14124" s="32"/>
      <c r="L14124" s="32"/>
      <c r="M14124" s="32"/>
      <c r="N14124" s="32"/>
      <c r="O14124" s="32"/>
      <c r="P14124" s="32"/>
      <c r="Q14124" s="32"/>
      <c r="R14124" s="32"/>
      <c r="S14124" s="22"/>
      <c r="T14124" s="35"/>
    </row>
    <row r="14125" spans="10:20" ht="20" customHeight="1" x14ac:dyDescent="0.25">
      <c r="J14125" s="9"/>
      <c r="K14125" s="32"/>
      <c r="L14125" s="32"/>
      <c r="M14125" s="32"/>
      <c r="N14125" s="32"/>
      <c r="O14125" s="32"/>
      <c r="P14125" s="32"/>
      <c r="Q14125" s="32"/>
      <c r="R14125" s="32"/>
      <c r="S14125" s="22"/>
      <c r="T14125" s="35"/>
    </row>
    <row r="14126" spans="10:20" ht="20" customHeight="1" x14ac:dyDescent="0.25">
      <c r="J14126" s="9"/>
      <c r="K14126" s="32"/>
      <c r="L14126" s="32"/>
      <c r="M14126" s="32"/>
      <c r="N14126" s="32"/>
      <c r="O14126" s="32"/>
      <c r="P14126" s="32"/>
      <c r="Q14126" s="32"/>
      <c r="R14126" s="32"/>
      <c r="S14126" s="22"/>
      <c r="T14126" s="35"/>
    </row>
    <row r="14127" spans="10:20" ht="20" customHeight="1" x14ac:dyDescent="0.25">
      <c r="J14127" s="9"/>
      <c r="K14127" s="32"/>
      <c r="L14127" s="32"/>
      <c r="M14127" s="32"/>
      <c r="N14127" s="32"/>
      <c r="O14127" s="32"/>
      <c r="P14127" s="32"/>
      <c r="Q14127" s="32"/>
      <c r="R14127" s="32"/>
      <c r="S14127" s="22"/>
      <c r="T14127" s="35"/>
    </row>
    <row r="14128" spans="10:20" ht="20" customHeight="1" x14ac:dyDescent="0.25">
      <c r="J14128" s="9"/>
      <c r="K14128" s="32"/>
      <c r="L14128" s="32"/>
      <c r="M14128" s="32"/>
      <c r="N14128" s="32"/>
      <c r="O14128" s="32"/>
      <c r="P14128" s="32"/>
      <c r="Q14128" s="32"/>
      <c r="R14128" s="32"/>
      <c r="S14128" s="22"/>
      <c r="T14128" s="35"/>
    </row>
    <row r="14129" spans="10:20" ht="20" customHeight="1" x14ac:dyDescent="0.25">
      <c r="J14129" s="9"/>
      <c r="K14129" s="32"/>
      <c r="L14129" s="32"/>
      <c r="M14129" s="32"/>
      <c r="N14129" s="32"/>
      <c r="O14129" s="32"/>
      <c r="P14129" s="32"/>
      <c r="Q14129" s="32"/>
      <c r="R14129" s="32"/>
      <c r="S14129" s="22"/>
      <c r="T14129" s="35"/>
    </row>
    <row r="14130" spans="10:20" ht="20" customHeight="1" x14ac:dyDescent="0.25">
      <c r="J14130" s="9"/>
      <c r="K14130" s="32"/>
      <c r="L14130" s="32"/>
      <c r="M14130" s="32"/>
      <c r="N14130" s="32"/>
      <c r="O14130" s="32"/>
      <c r="P14130" s="32"/>
      <c r="Q14130" s="32"/>
      <c r="R14130" s="32"/>
      <c r="S14130" s="22"/>
      <c r="T14130" s="35"/>
    </row>
    <row r="14131" spans="10:20" ht="20" customHeight="1" x14ac:dyDescent="0.25">
      <c r="J14131" s="9"/>
      <c r="K14131" s="32"/>
      <c r="L14131" s="32"/>
      <c r="M14131" s="32"/>
      <c r="N14131" s="32"/>
      <c r="O14131" s="32"/>
      <c r="P14131" s="32"/>
      <c r="Q14131" s="32"/>
      <c r="R14131" s="32"/>
      <c r="S14131" s="22"/>
      <c r="T14131" s="35"/>
    </row>
    <row r="14132" spans="10:20" ht="20" customHeight="1" x14ac:dyDescent="0.25">
      <c r="J14132" s="9"/>
      <c r="K14132" s="32"/>
      <c r="L14132" s="32"/>
      <c r="M14132" s="32"/>
      <c r="N14132" s="32"/>
      <c r="O14132" s="32"/>
      <c r="P14132" s="32"/>
      <c r="Q14132" s="32"/>
      <c r="R14132" s="32"/>
      <c r="S14132" s="22"/>
      <c r="T14132" s="35"/>
    </row>
    <row r="14133" spans="10:20" ht="20" customHeight="1" x14ac:dyDescent="0.25">
      <c r="J14133" s="9"/>
      <c r="K14133" s="32"/>
      <c r="L14133" s="32"/>
      <c r="M14133" s="32"/>
      <c r="N14133" s="32"/>
      <c r="O14133" s="32"/>
      <c r="P14133" s="32"/>
      <c r="Q14133" s="32"/>
      <c r="R14133" s="32"/>
      <c r="S14133" s="22"/>
      <c r="T14133" s="35"/>
    </row>
    <row r="14134" spans="10:20" ht="20" customHeight="1" x14ac:dyDescent="0.25">
      <c r="J14134" s="9"/>
      <c r="K14134" s="32"/>
      <c r="L14134" s="32"/>
      <c r="M14134" s="32"/>
      <c r="N14134" s="32"/>
      <c r="O14134" s="32"/>
      <c r="P14134" s="32"/>
      <c r="Q14134" s="32"/>
      <c r="R14134" s="32"/>
      <c r="S14134" s="22"/>
      <c r="T14134" s="35"/>
    </row>
    <row r="14135" spans="10:20" ht="20" customHeight="1" x14ac:dyDescent="0.25">
      <c r="J14135" s="9"/>
      <c r="K14135" s="32"/>
      <c r="L14135" s="32"/>
      <c r="M14135" s="32"/>
      <c r="N14135" s="32"/>
      <c r="O14135" s="32"/>
      <c r="P14135" s="32"/>
      <c r="Q14135" s="32"/>
      <c r="R14135" s="32"/>
      <c r="S14135" s="22"/>
      <c r="T14135" s="35"/>
    </row>
    <row r="14136" spans="10:20" ht="20" customHeight="1" x14ac:dyDescent="0.25">
      <c r="J14136" s="9"/>
      <c r="K14136" s="32"/>
      <c r="L14136" s="32"/>
      <c r="M14136" s="32"/>
      <c r="N14136" s="32"/>
      <c r="O14136" s="32"/>
      <c r="P14136" s="32"/>
      <c r="Q14136" s="32"/>
      <c r="R14136" s="32"/>
      <c r="S14136" s="22"/>
      <c r="T14136" s="35"/>
    </row>
    <row r="14137" spans="10:20" ht="20" customHeight="1" x14ac:dyDescent="0.25">
      <c r="J14137" s="9"/>
      <c r="K14137" s="32"/>
      <c r="L14137" s="32"/>
      <c r="M14137" s="32"/>
      <c r="N14137" s="32"/>
      <c r="O14137" s="32"/>
      <c r="P14137" s="32"/>
      <c r="Q14137" s="32"/>
      <c r="R14137" s="32"/>
      <c r="S14137" s="22"/>
      <c r="T14137" s="35"/>
    </row>
    <row r="14138" spans="10:20" ht="20" customHeight="1" x14ac:dyDescent="0.25">
      <c r="J14138" s="9"/>
      <c r="K14138" s="32"/>
      <c r="L14138" s="32"/>
      <c r="M14138" s="32"/>
      <c r="N14138" s="32"/>
      <c r="O14138" s="32"/>
      <c r="P14138" s="32"/>
      <c r="Q14138" s="32"/>
      <c r="R14138" s="32"/>
      <c r="S14138" s="22"/>
      <c r="T14138" s="35"/>
    </row>
    <row r="14139" spans="10:20" ht="20" customHeight="1" x14ac:dyDescent="0.25">
      <c r="J14139" s="9"/>
      <c r="K14139" s="32"/>
      <c r="L14139" s="32"/>
      <c r="M14139" s="32"/>
      <c r="N14139" s="32"/>
      <c r="O14139" s="32"/>
      <c r="P14139" s="32"/>
      <c r="Q14139" s="32"/>
      <c r="R14139" s="32"/>
      <c r="S14139" s="22"/>
      <c r="T14139" s="35"/>
    </row>
    <row r="14140" spans="10:20" ht="20" customHeight="1" x14ac:dyDescent="0.25">
      <c r="J14140" s="9"/>
      <c r="K14140" s="32"/>
      <c r="L14140" s="32"/>
      <c r="M14140" s="32"/>
      <c r="N14140" s="32"/>
      <c r="O14140" s="32"/>
      <c r="P14140" s="32"/>
      <c r="Q14140" s="32"/>
      <c r="R14140" s="32"/>
      <c r="S14140" s="22"/>
      <c r="T14140" s="35"/>
    </row>
    <row r="14141" spans="10:20" ht="20" customHeight="1" x14ac:dyDescent="0.25">
      <c r="J14141" s="9"/>
      <c r="K14141" s="32"/>
      <c r="L14141" s="32"/>
      <c r="M14141" s="32"/>
      <c r="N14141" s="32"/>
      <c r="O14141" s="32"/>
      <c r="P14141" s="32"/>
      <c r="Q14141" s="32"/>
      <c r="R14141" s="32"/>
      <c r="S14141" s="22"/>
      <c r="T14141" s="35"/>
    </row>
    <row r="14142" spans="10:20" ht="20" customHeight="1" x14ac:dyDescent="0.25">
      <c r="J14142" s="9"/>
      <c r="K14142" s="32"/>
      <c r="L14142" s="32"/>
      <c r="M14142" s="32"/>
      <c r="N14142" s="32"/>
      <c r="O14142" s="32"/>
      <c r="P14142" s="32"/>
      <c r="Q14142" s="32"/>
      <c r="R14142" s="32"/>
      <c r="S14142" s="22"/>
      <c r="T14142" s="35"/>
    </row>
    <row r="14143" spans="10:20" ht="20" customHeight="1" x14ac:dyDescent="0.25">
      <c r="J14143" s="9"/>
      <c r="K14143" s="32"/>
      <c r="L14143" s="32"/>
      <c r="M14143" s="32"/>
      <c r="N14143" s="32"/>
      <c r="O14143" s="32"/>
      <c r="P14143" s="32"/>
      <c r="Q14143" s="32"/>
      <c r="R14143" s="32"/>
      <c r="S14143" s="22"/>
      <c r="T14143" s="35"/>
    </row>
    <row r="14144" spans="10:20" ht="20" customHeight="1" x14ac:dyDescent="0.25">
      <c r="J14144" s="9"/>
      <c r="K14144" s="32"/>
      <c r="L14144" s="32"/>
      <c r="M14144" s="32"/>
      <c r="N14144" s="32"/>
      <c r="O14144" s="32"/>
      <c r="P14144" s="32"/>
      <c r="Q14144" s="32"/>
      <c r="R14144" s="32"/>
      <c r="S14144" s="22"/>
      <c r="T14144" s="35"/>
    </row>
    <row r="14145" spans="10:20" ht="20" customHeight="1" x14ac:dyDescent="0.25">
      <c r="J14145" s="9"/>
      <c r="K14145" s="32"/>
      <c r="L14145" s="32"/>
      <c r="M14145" s="32"/>
      <c r="N14145" s="32"/>
      <c r="O14145" s="32"/>
      <c r="P14145" s="32"/>
      <c r="Q14145" s="32"/>
      <c r="R14145" s="32"/>
      <c r="S14145" s="22"/>
      <c r="T14145" s="35"/>
    </row>
    <row r="14146" spans="10:20" ht="20" customHeight="1" x14ac:dyDescent="0.25">
      <c r="J14146" s="9"/>
      <c r="K14146" s="32"/>
      <c r="L14146" s="32"/>
      <c r="M14146" s="32"/>
      <c r="N14146" s="32"/>
      <c r="O14146" s="32"/>
      <c r="P14146" s="32"/>
      <c r="Q14146" s="32"/>
      <c r="R14146" s="32"/>
      <c r="S14146" s="22"/>
      <c r="T14146" s="35"/>
    </row>
    <row r="14147" spans="10:20" ht="20" customHeight="1" x14ac:dyDescent="0.25">
      <c r="J14147" s="9"/>
      <c r="K14147" s="32"/>
      <c r="L14147" s="32"/>
      <c r="M14147" s="32"/>
      <c r="N14147" s="32"/>
      <c r="O14147" s="32"/>
      <c r="P14147" s="32"/>
      <c r="Q14147" s="32"/>
      <c r="R14147" s="32"/>
      <c r="S14147" s="22"/>
      <c r="T14147" s="35"/>
    </row>
    <row r="14148" spans="10:20" ht="20" customHeight="1" x14ac:dyDescent="0.25">
      <c r="J14148" s="9"/>
      <c r="K14148" s="32"/>
      <c r="L14148" s="32"/>
      <c r="M14148" s="32"/>
      <c r="N14148" s="32"/>
      <c r="O14148" s="32"/>
      <c r="P14148" s="32"/>
      <c r="Q14148" s="32"/>
      <c r="R14148" s="32"/>
      <c r="S14148" s="22"/>
      <c r="T14148" s="35"/>
    </row>
    <row r="14149" spans="10:20" ht="20" customHeight="1" x14ac:dyDescent="0.25">
      <c r="J14149" s="9"/>
      <c r="K14149" s="32"/>
      <c r="L14149" s="32"/>
      <c r="M14149" s="32"/>
      <c r="N14149" s="32"/>
      <c r="O14149" s="32"/>
      <c r="P14149" s="32"/>
      <c r="Q14149" s="32"/>
      <c r="R14149" s="32"/>
      <c r="S14149" s="22"/>
      <c r="T14149" s="35"/>
    </row>
    <row r="14150" spans="10:20" ht="20" customHeight="1" x14ac:dyDescent="0.25">
      <c r="J14150" s="9"/>
      <c r="K14150" s="32"/>
      <c r="L14150" s="32"/>
      <c r="M14150" s="32"/>
      <c r="N14150" s="32"/>
      <c r="O14150" s="32"/>
      <c r="P14150" s="32"/>
      <c r="Q14150" s="32"/>
      <c r="R14150" s="32"/>
      <c r="S14150" s="22"/>
      <c r="T14150" s="35"/>
    </row>
    <row r="14151" spans="10:20" ht="20" customHeight="1" x14ac:dyDescent="0.25">
      <c r="J14151" s="9"/>
      <c r="K14151" s="32"/>
      <c r="L14151" s="32"/>
      <c r="M14151" s="32"/>
      <c r="N14151" s="32"/>
      <c r="O14151" s="32"/>
      <c r="P14151" s="32"/>
      <c r="Q14151" s="32"/>
      <c r="R14151" s="32"/>
      <c r="S14151" s="22"/>
      <c r="T14151" s="35"/>
    </row>
    <row r="14152" spans="10:20" ht="20" customHeight="1" x14ac:dyDescent="0.25">
      <c r="J14152" s="9"/>
      <c r="K14152" s="32"/>
      <c r="L14152" s="32"/>
      <c r="M14152" s="32"/>
      <c r="N14152" s="32"/>
      <c r="O14152" s="32"/>
      <c r="P14152" s="32"/>
      <c r="Q14152" s="32"/>
      <c r="R14152" s="32"/>
      <c r="S14152" s="22"/>
      <c r="T14152" s="35"/>
    </row>
    <row r="14153" spans="10:20" ht="20" customHeight="1" x14ac:dyDescent="0.25">
      <c r="J14153" s="9"/>
      <c r="K14153" s="32"/>
      <c r="L14153" s="32"/>
      <c r="M14153" s="32"/>
      <c r="N14153" s="32"/>
      <c r="O14153" s="32"/>
      <c r="P14153" s="32"/>
      <c r="Q14153" s="32"/>
      <c r="R14153" s="32"/>
      <c r="S14153" s="22"/>
      <c r="T14153" s="35"/>
    </row>
    <row r="14154" spans="10:20" ht="20" customHeight="1" x14ac:dyDescent="0.25">
      <c r="J14154" s="9"/>
      <c r="K14154" s="32"/>
      <c r="L14154" s="32"/>
      <c r="M14154" s="32"/>
      <c r="N14154" s="32"/>
      <c r="O14154" s="32"/>
      <c r="P14154" s="32"/>
      <c r="Q14154" s="32"/>
      <c r="R14154" s="32"/>
      <c r="S14154" s="22"/>
      <c r="T14154" s="35"/>
    </row>
    <row r="14155" spans="10:20" ht="20" customHeight="1" x14ac:dyDescent="0.25">
      <c r="J14155" s="9"/>
      <c r="K14155" s="32"/>
      <c r="L14155" s="32"/>
      <c r="M14155" s="32"/>
      <c r="N14155" s="32"/>
      <c r="O14155" s="32"/>
      <c r="P14155" s="32"/>
      <c r="Q14155" s="32"/>
      <c r="R14155" s="32"/>
      <c r="S14155" s="22"/>
      <c r="T14155" s="35"/>
    </row>
    <row r="14156" spans="10:20" ht="20" customHeight="1" x14ac:dyDescent="0.25">
      <c r="J14156" s="9"/>
      <c r="K14156" s="32"/>
      <c r="L14156" s="32"/>
      <c r="M14156" s="32"/>
      <c r="N14156" s="32"/>
      <c r="O14156" s="32"/>
      <c r="P14156" s="32"/>
      <c r="Q14156" s="32"/>
      <c r="R14156" s="32"/>
      <c r="S14156" s="22"/>
      <c r="T14156" s="35"/>
    </row>
    <row r="14157" spans="10:20" ht="20" customHeight="1" x14ac:dyDescent="0.25">
      <c r="J14157" s="9"/>
      <c r="K14157" s="32"/>
      <c r="L14157" s="32"/>
      <c r="M14157" s="32"/>
      <c r="N14157" s="32"/>
      <c r="O14157" s="32"/>
      <c r="P14157" s="32"/>
      <c r="Q14157" s="32"/>
      <c r="R14157" s="32"/>
      <c r="S14157" s="22"/>
      <c r="T14157" s="35"/>
    </row>
    <row r="14158" spans="10:20" ht="20" customHeight="1" x14ac:dyDescent="0.25">
      <c r="J14158" s="9"/>
      <c r="K14158" s="32"/>
      <c r="L14158" s="32"/>
      <c r="M14158" s="32"/>
      <c r="N14158" s="32"/>
      <c r="O14158" s="32"/>
      <c r="P14158" s="32"/>
      <c r="Q14158" s="32"/>
      <c r="R14158" s="32"/>
      <c r="S14158" s="22"/>
      <c r="T14158" s="35"/>
    </row>
    <row r="14159" spans="10:20" ht="20" customHeight="1" x14ac:dyDescent="0.25">
      <c r="J14159" s="9"/>
      <c r="K14159" s="32"/>
      <c r="L14159" s="32"/>
      <c r="M14159" s="32"/>
      <c r="N14159" s="32"/>
      <c r="O14159" s="32"/>
      <c r="P14159" s="32"/>
      <c r="Q14159" s="32"/>
      <c r="R14159" s="32"/>
      <c r="S14159" s="22"/>
      <c r="T14159" s="35"/>
    </row>
    <row r="14160" spans="10:20" ht="20" customHeight="1" x14ac:dyDescent="0.25">
      <c r="J14160" s="9"/>
      <c r="K14160" s="32"/>
      <c r="L14160" s="32"/>
      <c r="M14160" s="32"/>
      <c r="N14160" s="32"/>
      <c r="O14160" s="32"/>
      <c r="P14160" s="32"/>
      <c r="Q14160" s="32"/>
      <c r="R14160" s="32"/>
      <c r="S14160" s="22"/>
      <c r="T14160" s="35"/>
    </row>
    <row r="14161" spans="10:20" ht="20" customHeight="1" x14ac:dyDescent="0.25">
      <c r="J14161" s="9"/>
      <c r="K14161" s="32"/>
      <c r="L14161" s="32"/>
      <c r="M14161" s="32"/>
      <c r="N14161" s="32"/>
      <c r="O14161" s="32"/>
      <c r="P14161" s="32"/>
      <c r="Q14161" s="32"/>
      <c r="R14161" s="32"/>
      <c r="S14161" s="22"/>
      <c r="T14161" s="35"/>
    </row>
    <row r="14162" spans="10:20" ht="20" customHeight="1" x14ac:dyDescent="0.25">
      <c r="J14162" s="9"/>
      <c r="K14162" s="32"/>
      <c r="L14162" s="32"/>
      <c r="M14162" s="32"/>
      <c r="N14162" s="32"/>
      <c r="O14162" s="32"/>
      <c r="P14162" s="32"/>
      <c r="Q14162" s="32"/>
      <c r="R14162" s="32"/>
      <c r="S14162" s="22"/>
      <c r="T14162" s="35"/>
    </row>
    <row r="14163" spans="10:20" ht="20" customHeight="1" x14ac:dyDescent="0.25">
      <c r="J14163" s="9"/>
      <c r="K14163" s="32"/>
      <c r="L14163" s="32"/>
      <c r="M14163" s="32"/>
      <c r="N14163" s="32"/>
      <c r="O14163" s="32"/>
      <c r="P14163" s="32"/>
      <c r="Q14163" s="32"/>
      <c r="R14163" s="32"/>
      <c r="S14163" s="22"/>
      <c r="T14163" s="35"/>
    </row>
    <row r="14164" spans="10:20" ht="20" customHeight="1" x14ac:dyDescent="0.25">
      <c r="J14164" s="9"/>
      <c r="K14164" s="32"/>
      <c r="L14164" s="32"/>
      <c r="M14164" s="32"/>
      <c r="N14164" s="32"/>
      <c r="O14164" s="32"/>
      <c r="P14164" s="32"/>
      <c r="Q14164" s="32"/>
      <c r="R14164" s="32"/>
      <c r="S14164" s="22"/>
      <c r="T14164" s="35"/>
    </row>
    <row r="14165" spans="10:20" ht="20" customHeight="1" x14ac:dyDescent="0.25">
      <c r="J14165" s="9"/>
      <c r="K14165" s="32"/>
      <c r="L14165" s="32"/>
      <c r="M14165" s="32"/>
      <c r="N14165" s="32"/>
      <c r="O14165" s="32"/>
      <c r="P14165" s="32"/>
      <c r="Q14165" s="32"/>
      <c r="R14165" s="32"/>
      <c r="S14165" s="22"/>
      <c r="T14165" s="35"/>
    </row>
    <row r="14166" spans="10:20" ht="20" customHeight="1" x14ac:dyDescent="0.25">
      <c r="J14166" s="9"/>
      <c r="K14166" s="32"/>
      <c r="L14166" s="32"/>
      <c r="M14166" s="32"/>
      <c r="N14166" s="32"/>
      <c r="O14166" s="32"/>
      <c r="P14166" s="32"/>
      <c r="Q14166" s="32"/>
      <c r="R14166" s="32"/>
      <c r="S14166" s="22"/>
      <c r="T14166" s="35"/>
    </row>
    <row r="14167" spans="10:20" ht="20" customHeight="1" x14ac:dyDescent="0.25">
      <c r="J14167" s="9"/>
      <c r="K14167" s="32"/>
      <c r="L14167" s="32"/>
      <c r="M14167" s="32"/>
      <c r="N14167" s="32"/>
      <c r="O14167" s="32"/>
      <c r="P14167" s="32"/>
      <c r="Q14167" s="32"/>
      <c r="R14167" s="32"/>
      <c r="S14167" s="22"/>
      <c r="T14167" s="35"/>
    </row>
    <row r="14168" spans="10:20" ht="20" customHeight="1" x14ac:dyDescent="0.25">
      <c r="J14168" s="9"/>
      <c r="K14168" s="32"/>
      <c r="L14168" s="32"/>
      <c r="M14168" s="32"/>
      <c r="N14168" s="32"/>
      <c r="O14168" s="32"/>
      <c r="P14168" s="32"/>
      <c r="Q14168" s="32"/>
      <c r="R14168" s="32"/>
      <c r="S14168" s="22"/>
      <c r="T14168" s="35"/>
    </row>
    <row r="14169" spans="10:20" ht="20" customHeight="1" x14ac:dyDescent="0.25">
      <c r="J14169" s="9"/>
      <c r="K14169" s="32"/>
      <c r="L14169" s="32"/>
      <c r="M14169" s="32"/>
      <c r="N14169" s="32"/>
      <c r="O14169" s="32"/>
      <c r="P14169" s="32"/>
      <c r="Q14169" s="32"/>
      <c r="R14169" s="32"/>
      <c r="S14169" s="22"/>
      <c r="T14169" s="35"/>
    </row>
    <row r="14170" spans="10:20" ht="20" customHeight="1" x14ac:dyDescent="0.25">
      <c r="J14170" s="9"/>
      <c r="K14170" s="32"/>
      <c r="L14170" s="32"/>
      <c r="M14170" s="32"/>
      <c r="N14170" s="32"/>
      <c r="O14170" s="32"/>
      <c r="P14170" s="32"/>
      <c r="Q14170" s="32"/>
      <c r="R14170" s="32"/>
      <c r="S14170" s="22"/>
      <c r="T14170" s="35"/>
    </row>
    <row r="14171" spans="10:20" ht="20" customHeight="1" x14ac:dyDescent="0.25">
      <c r="J14171" s="9"/>
      <c r="K14171" s="32"/>
      <c r="L14171" s="32"/>
      <c r="M14171" s="32"/>
      <c r="N14171" s="32"/>
      <c r="O14171" s="32"/>
      <c r="P14171" s="32"/>
      <c r="Q14171" s="32"/>
      <c r="R14171" s="32"/>
      <c r="S14171" s="22"/>
      <c r="T14171" s="35"/>
    </row>
    <row r="14172" spans="10:20" ht="20" customHeight="1" x14ac:dyDescent="0.25">
      <c r="J14172" s="9"/>
      <c r="K14172" s="32"/>
      <c r="L14172" s="32"/>
      <c r="M14172" s="32"/>
      <c r="N14172" s="32"/>
      <c r="O14172" s="32"/>
      <c r="P14172" s="32"/>
      <c r="Q14172" s="32"/>
      <c r="R14172" s="32"/>
      <c r="S14172" s="22"/>
      <c r="T14172" s="35"/>
    </row>
    <row r="14173" spans="10:20" ht="20" customHeight="1" x14ac:dyDescent="0.25">
      <c r="J14173" s="9"/>
      <c r="K14173" s="32"/>
      <c r="L14173" s="32"/>
      <c r="M14173" s="32"/>
      <c r="N14173" s="32"/>
      <c r="O14173" s="32"/>
      <c r="P14173" s="32"/>
      <c r="Q14173" s="32"/>
      <c r="R14173" s="32"/>
      <c r="S14173" s="22"/>
      <c r="T14173" s="35"/>
    </row>
    <row r="14174" spans="10:20" ht="20" customHeight="1" x14ac:dyDescent="0.25">
      <c r="J14174" s="9"/>
      <c r="K14174" s="32"/>
      <c r="L14174" s="32"/>
      <c r="M14174" s="32"/>
      <c r="N14174" s="32"/>
      <c r="O14174" s="32"/>
      <c r="P14174" s="32"/>
      <c r="Q14174" s="32"/>
      <c r="R14174" s="32"/>
      <c r="S14174" s="22"/>
      <c r="T14174" s="35"/>
    </row>
    <row r="14175" spans="10:20" ht="20" customHeight="1" x14ac:dyDescent="0.25">
      <c r="J14175" s="9"/>
      <c r="K14175" s="32"/>
      <c r="L14175" s="32"/>
      <c r="M14175" s="32"/>
      <c r="N14175" s="32"/>
      <c r="O14175" s="32"/>
      <c r="P14175" s="32"/>
      <c r="Q14175" s="32"/>
      <c r="R14175" s="32"/>
      <c r="S14175" s="22"/>
      <c r="T14175" s="35"/>
    </row>
    <row r="14176" spans="10:20" ht="20" customHeight="1" x14ac:dyDescent="0.25">
      <c r="J14176" s="9"/>
      <c r="K14176" s="32"/>
      <c r="L14176" s="32"/>
      <c r="M14176" s="32"/>
      <c r="N14176" s="32"/>
      <c r="O14176" s="32"/>
      <c r="P14176" s="32"/>
      <c r="Q14176" s="32"/>
      <c r="R14176" s="32"/>
      <c r="S14176" s="22"/>
      <c r="T14176" s="35"/>
    </row>
    <row r="14177" spans="10:20" ht="20" customHeight="1" x14ac:dyDescent="0.25">
      <c r="J14177" s="9"/>
      <c r="K14177" s="32"/>
      <c r="L14177" s="32"/>
      <c r="M14177" s="32"/>
      <c r="N14177" s="32"/>
      <c r="O14177" s="32"/>
      <c r="P14177" s="32"/>
      <c r="Q14177" s="32"/>
      <c r="R14177" s="32"/>
      <c r="S14177" s="22"/>
      <c r="T14177" s="35"/>
    </row>
    <row r="14178" spans="10:20" ht="20" customHeight="1" x14ac:dyDescent="0.25">
      <c r="J14178" s="9"/>
      <c r="K14178" s="32"/>
      <c r="L14178" s="32"/>
      <c r="M14178" s="32"/>
      <c r="N14178" s="32"/>
      <c r="O14178" s="32"/>
      <c r="P14178" s="32"/>
      <c r="Q14178" s="32"/>
      <c r="R14178" s="32"/>
      <c r="S14178" s="22"/>
      <c r="T14178" s="35"/>
    </row>
    <row r="14179" spans="10:20" ht="20" customHeight="1" x14ac:dyDescent="0.25">
      <c r="J14179" s="9"/>
      <c r="K14179" s="32"/>
      <c r="L14179" s="32"/>
      <c r="M14179" s="32"/>
      <c r="N14179" s="32"/>
      <c r="O14179" s="32"/>
      <c r="P14179" s="32"/>
      <c r="Q14179" s="32"/>
      <c r="R14179" s="32"/>
      <c r="S14179" s="22"/>
      <c r="T14179" s="35"/>
    </row>
    <row r="14180" spans="10:20" ht="20" customHeight="1" x14ac:dyDescent="0.25">
      <c r="J14180" s="9"/>
      <c r="K14180" s="32"/>
      <c r="L14180" s="32"/>
      <c r="M14180" s="32"/>
      <c r="N14180" s="32"/>
      <c r="O14180" s="32"/>
      <c r="P14180" s="32"/>
      <c r="Q14180" s="32"/>
      <c r="R14180" s="32"/>
      <c r="S14180" s="22"/>
      <c r="T14180" s="35"/>
    </row>
    <row r="14181" spans="10:20" ht="20" customHeight="1" x14ac:dyDescent="0.25">
      <c r="J14181" s="9"/>
      <c r="K14181" s="32"/>
      <c r="L14181" s="32"/>
      <c r="M14181" s="32"/>
      <c r="N14181" s="32"/>
      <c r="O14181" s="32"/>
      <c r="P14181" s="32"/>
      <c r="Q14181" s="32"/>
      <c r="R14181" s="32"/>
      <c r="S14181" s="22"/>
      <c r="T14181" s="35"/>
    </row>
    <row r="14182" spans="10:20" ht="20" customHeight="1" x14ac:dyDescent="0.25">
      <c r="J14182" s="9"/>
      <c r="K14182" s="32"/>
      <c r="L14182" s="32"/>
      <c r="M14182" s="32"/>
      <c r="N14182" s="32"/>
      <c r="O14182" s="32"/>
      <c r="P14182" s="32"/>
      <c r="Q14182" s="32"/>
      <c r="R14182" s="32"/>
      <c r="S14182" s="22"/>
      <c r="T14182" s="35"/>
    </row>
    <row r="14183" spans="10:20" ht="20" customHeight="1" x14ac:dyDescent="0.25">
      <c r="J14183" s="9"/>
      <c r="K14183" s="32"/>
      <c r="L14183" s="32"/>
      <c r="M14183" s="32"/>
      <c r="N14183" s="32"/>
      <c r="O14183" s="32"/>
      <c r="P14183" s="32"/>
      <c r="Q14183" s="32"/>
      <c r="R14183" s="32"/>
      <c r="S14183" s="22"/>
      <c r="T14183" s="35"/>
    </row>
    <row r="14184" spans="10:20" ht="20" customHeight="1" x14ac:dyDescent="0.25">
      <c r="J14184" s="9"/>
      <c r="K14184" s="32"/>
      <c r="L14184" s="32"/>
      <c r="M14184" s="32"/>
      <c r="N14184" s="32"/>
      <c r="O14184" s="32"/>
      <c r="P14184" s="32"/>
      <c r="Q14184" s="32"/>
      <c r="R14184" s="32"/>
      <c r="S14184" s="22"/>
      <c r="T14184" s="35"/>
    </row>
    <row r="14185" spans="10:20" ht="20" customHeight="1" x14ac:dyDescent="0.25">
      <c r="J14185" s="9"/>
      <c r="K14185" s="32"/>
      <c r="L14185" s="32"/>
      <c r="M14185" s="32"/>
      <c r="N14185" s="32"/>
      <c r="O14185" s="32"/>
      <c r="P14185" s="32"/>
      <c r="Q14185" s="32"/>
      <c r="R14185" s="32"/>
      <c r="S14185" s="22"/>
      <c r="T14185" s="35"/>
    </row>
    <row r="14186" spans="10:20" ht="20" customHeight="1" x14ac:dyDescent="0.25">
      <c r="J14186" s="9"/>
      <c r="K14186" s="32"/>
      <c r="L14186" s="32"/>
      <c r="M14186" s="32"/>
      <c r="N14186" s="32"/>
      <c r="O14186" s="32"/>
      <c r="P14186" s="32"/>
      <c r="Q14186" s="32"/>
      <c r="R14186" s="32"/>
      <c r="S14186" s="22"/>
      <c r="T14186" s="35"/>
    </row>
    <row r="14187" spans="10:20" ht="20" customHeight="1" x14ac:dyDescent="0.25">
      <c r="J14187" s="9"/>
      <c r="K14187" s="32"/>
      <c r="L14187" s="32"/>
      <c r="M14187" s="32"/>
      <c r="N14187" s="32"/>
      <c r="O14187" s="32"/>
      <c r="P14187" s="32"/>
      <c r="Q14187" s="32"/>
      <c r="R14187" s="32"/>
      <c r="S14187" s="22"/>
      <c r="T14187" s="35"/>
    </row>
    <row r="14188" spans="10:20" ht="20" customHeight="1" x14ac:dyDescent="0.25">
      <c r="J14188" s="9"/>
      <c r="K14188" s="32"/>
      <c r="L14188" s="32"/>
      <c r="M14188" s="32"/>
      <c r="N14188" s="32"/>
      <c r="O14188" s="32"/>
      <c r="P14188" s="32"/>
      <c r="Q14188" s="32"/>
      <c r="R14188" s="32"/>
      <c r="S14188" s="22"/>
      <c r="T14188" s="35"/>
    </row>
    <row r="14189" spans="10:20" ht="20" customHeight="1" x14ac:dyDescent="0.25">
      <c r="J14189" s="9"/>
      <c r="K14189" s="32"/>
      <c r="L14189" s="32"/>
      <c r="M14189" s="32"/>
      <c r="N14189" s="32"/>
      <c r="O14189" s="32"/>
      <c r="P14189" s="32"/>
      <c r="Q14189" s="32"/>
      <c r="R14189" s="32"/>
      <c r="S14189" s="22"/>
      <c r="T14189" s="35"/>
    </row>
    <row r="14190" spans="10:20" ht="20" customHeight="1" x14ac:dyDescent="0.25">
      <c r="J14190" s="9"/>
      <c r="K14190" s="32"/>
      <c r="L14190" s="32"/>
      <c r="M14190" s="32"/>
      <c r="N14190" s="32"/>
      <c r="O14190" s="32"/>
      <c r="P14190" s="32"/>
      <c r="Q14190" s="32"/>
      <c r="R14190" s="32"/>
      <c r="S14190" s="22"/>
      <c r="T14190" s="35"/>
    </row>
    <row r="14191" spans="10:20" ht="20" customHeight="1" x14ac:dyDescent="0.25">
      <c r="J14191" s="9"/>
      <c r="K14191" s="32"/>
      <c r="L14191" s="32"/>
      <c r="M14191" s="32"/>
      <c r="N14191" s="32"/>
      <c r="O14191" s="32"/>
      <c r="P14191" s="32"/>
      <c r="Q14191" s="32"/>
      <c r="R14191" s="32"/>
      <c r="S14191" s="22"/>
      <c r="T14191" s="35"/>
    </row>
    <row r="14192" spans="10:20" ht="20" customHeight="1" x14ac:dyDescent="0.25">
      <c r="J14192" s="9"/>
      <c r="K14192" s="32"/>
      <c r="L14192" s="32"/>
      <c r="M14192" s="32"/>
      <c r="N14192" s="32"/>
      <c r="O14192" s="32"/>
      <c r="P14192" s="32"/>
      <c r="Q14192" s="32"/>
      <c r="R14192" s="32"/>
      <c r="S14192" s="22"/>
      <c r="T14192" s="35"/>
    </row>
    <row r="14193" spans="10:20" ht="20" customHeight="1" x14ac:dyDescent="0.25">
      <c r="J14193" s="9"/>
      <c r="K14193" s="32"/>
      <c r="L14193" s="32"/>
      <c r="M14193" s="32"/>
      <c r="N14193" s="32"/>
      <c r="O14193" s="32"/>
      <c r="P14193" s="32"/>
      <c r="Q14193" s="32"/>
      <c r="R14193" s="32"/>
      <c r="S14193" s="22"/>
      <c r="T14193" s="35"/>
    </row>
    <row r="14194" spans="10:20" ht="20" customHeight="1" x14ac:dyDescent="0.25">
      <c r="J14194" s="9"/>
      <c r="K14194" s="32"/>
      <c r="L14194" s="32"/>
      <c r="M14194" s="32"/>
      <c r="N14194" s="32"/>
      <c r="O14194" s="32"/>
      <c r="P14194" s="32"/>
      <c r="Q14194" s="32"/>
      <c r="R14194" s="32"/>
      <c r="S14194" s="22"/>
      <c r="T14194" s="35"/>
    </row>
    <row r="14195" spans="10:20" ht="20" customHeight="1" x14ac:dyDescent="0.25">
      <c r="J14195" s="9"/>
      <c r="K14195" s="32"/>
      <c r="L14195" s="32"/>
      <c r="M14195" s="32"/>
      <c r="N14195" s="32"/>
      <c r="O14195" s="32"/>
      <c r="P14195" s="32"/>
      <c r="Q14195" s="32"/>
      <c r="R14195" s="32"/>
      <c r="S14195" s="22"/>
      <c r="T14195" s="35"/>
    </row>
    <row r="14196" spans="10:20" ht="20" customHeight="1" x14ac:dyDescent="0.25">
      <c r="J14196" s="9"/>
      <c r="K14196" s="32"/>
      <c r="L14196" s="32"/>
      <c r="M14196" s="32"/>
      <c r="N14196" s="32"/>
      <c r="O14196" s="32"/>
      <c r="P14196" s="32"/>
      <c r="Q14196" s="32"/>
      <c r="R14196" s="32"/>
      <c r="S14196" s="22"/>
      <c r="T14196" s="35"/>
    </row>
    <row r="14197" spans="10:20" ht="20" customHeight="1" x14ac:dyDescent="0.25">
      <c r="J14197" s="9"/>
      <c r="K14197" s="32"/>
      <c r="L14197" s="32"/>
      <c r="M14197" s="32"/>
      <c r="N14197" s="32"/>
      <c r="O14197" s="32"/>
      <c r="P14197" s="32"/>
      <c r="Q14197" s="32"/>
      <c r="R14197" s="32"/>
      <c r="S14197" s="22"/>
      <c r="T14197" s="35"/>
    </row>
    <row r="14198" spans="10:20" ht="20" customHeight="1" x14ac:dyDescent="0.25">
      <c r="J14198" s="9"/>
      <c r="K14198" s="32"/>
      <c r="L14198" s="32"/>
      <c r="M14198" s="32"/>
      <c r="N14198" s="32"/>
      <c r="O14198" s="32"/>
      <c r="P14198" s="32"/>
      <c r="Q14198" s="32"/>
      <c r="R14198" s="32"/>
      <c r="S14198" s="22"/>
      <c r="T14198" s="35"/>
    </row>
    <row r="14199" spans="10:20" ht="20" customHeight="1" x14ac:dyDescent="0.25">
      <c r="J14199" s="9"/>
      <c r="K14199" s="32"/>
      <c r="L14199" s="32"/>
      <c r="M14199" s="32"/>
      <c r="N14199" s="32"/>
      <c r="O14199" s="32"/>
      <c r="P14199" s="32"/>
      <c r="Q14199" s="32"/>
      <c r="R14199" s="32"/>
      <c r="S14199" s="22"/>
      <c r="T14199" s="35"/>
    </row>
    <row r="14200" spans="10:20" ht="20" customHeight="1" x14ac:dyDescent="0.25">
      <c r="J14200" s="9"/>
      <c r="K14200" s="32"/>
      <c r="L14200" s="32"/>
      <c r="M14200" s="32"/>
      <c r="N14200" s="32"/>
      <c r="O14200" s="32"/>
      <c r="P14200" s="32"/>
      <c r="Q14200" s="32"/>
      <c r="R14200" s="32"/>
      <c r="S14200" s="22"/>
      <c r="T14200" s="35"/>
    </row>
    <row r="14201" spans="10:20" ht="20" customHeight="1" x14ac:dyDescent="0.25">
      <c r="J14201" s="9"/>
      <c r="K14201" s="32"/>
      <c r="L14201" s="32"/>
      <c r="M14201" s="32"/>
      <c r="N14201" s="32"/>
      <c r="O14201" s="32"/>
      <c r="P14201" s="32"/>
      <c r="Q14201" s="32"/>
      <c r="R14201" s="32"/>
      <c r="S14201" s="22"/>
      <c r="T14201" s="35"/>
    </row>
    <row r="14202" spans="10:20" ht="20" customHeight="1" x14ac:dyDescent="0.25">
      <c r="J14202" s="9"/>
      <c r="K14202" s="32"/>
      <c r="L14202" s="32"/>
      <c r="M14202" s="32"/>
      <c r="N14202" s="32"/>
      <c r="O14202" s="32"/>
      <c r="P14202" s="32"/>
      <c r="Q14202" s="32"/>
      <c r="R14202" s="32"/>
      <c r="S14202" s="22"/>
      <c r="T14202" s="35"/>
    </row>
    <row r="14203" spans="10:20" ht="20" customHeight="1" x14ac:dyDescent="0.25">
      <c r="J14203" s="9"/>
      <c r="K14203" s="32"/>
      <c r="L14203" s="32"/>
      <c r="M14203" s="32"/>
      <c r="N14203" s="32"/>
      <c r="O14203" s="32"/>
      <c r="P14203" s="32"/>
      <c r="Q14203" s="32"/>
      <c r="R14203" s="32"/>
      <c r="S14203" s="22"/>
      <c r="T14203" s="35"/>
    </row>
    <row r="14204" spans="10:20" ht="20" customHeight="1" x14ac:dyDescent="0.25">
      <c r="J14204" s="9"/>
      <c r="K14204" s="32"/>
      <c r="L14204" s="32"/>
      <c r="M14204" s="32"/>
      <c r="N14204" s="32"/>
      <c r="O14204" s="32"/>
      <c r="P14204" s="32"/>
      <c r="Q14204" s="32"/>
      <c r="R14204" s="32"/>
      <c r="S14204" s="22"/>
      <c r="T14204" s="35"/>
    </row>
    <row r="14205" spans="10:20" ht="20" customHeight="1" x14ac:dyDescent="0.25">
      <c r="J14205" s="9"/>
      <c r="K14205" s="32"/>
      <c r="L14205" s="32"/>
      <c r="M14205" s="32"/>
      <c r="N14205" s="32"/>
      <c r="O14205" s="32"/>
      <c r="P14205" s="32"/>
      <c r="Q14205" s="32"/>
      <c r="R14205" s="32"/>
      <c r="S14205" s="22"/>
      <c r="T14205" s="35"/>
    </row>
    <row r="14206" spans="10:20" ht="20" customHeight="1" x14ac:dyDescent="0.25">
      <c r="J14206" s="9"/>
      <c r="K14206" s="32"/>
      <c r="L14206" s="32"/>
      <c r="M14206" s="32"/>
      <c r="N14206" s="32"/>
      <c r="O14206" s="32"/>
      <c r="P14206" s="32"/>
      <c r="Q14206" s="32"/>
      <c r="R14206" s="32"/>
      <c r="S14206" s="22"/>
      <c r="T14206" s="35"/>
    </row>
    <row r="14207" spans="10:20" ht="20" customHeight="1" x14ac:dyDescent="0.25">
      <c r="J14207" s="9"/>
      <c r="K14207" s="32"/>
      <c r="L14207" s="32"/>
      <c r="M14207" s="32"/>
      <c r="N14207" s="32"/>
      <c r="O14207" s="32"/>
      <c r="P14207" s="32"/>
      <c r="Q14207" s="32"/>
      <c r="R14207" s="32"/>
      <c r="S14207" s="22"/>
      <c r="T14207" s="35"/>
    </row>
    <row r="14208" spans="10:20" ht="20" customHeight="1" x14ac:dyDescent="0.25">
      <c r="J14208" s="9"/>
      <c r="K14208" s="32"/>
      <c r="L14208" s="32"/>
      <c r="M14208" s="32"/>
      <c r="N14208" s="32"/>
      <c r="O14208" s="32"/>
      <c r="P14208" s="32"/>
      <c r="Q14208" s="32"/>
      <c r="R14208" s="32"/>
      <c r="S14208" s="22"/>
      <c r="T14208" s="35"/>
    </row>
    <row r="14209" spans="10:20" ht="20" customHeight="1" x14ac:dyDescent="0.25">
      <c r="J14209" s="9"/>
      <c r="K14209" s="32"/>
      <c r="L14209" s="32"/>
      <c r="M14209" s="32"/>
      <c r="N14209" s="32"/>
      <c r="O14209" s="32"/>
      <c r="P14209" s="32"/>
      <c r="Q14209" s="32"/>
      <c r="R14209" s="32"/>
      <c r="S14209" s="22"/>
      <c r="T14209" s="35"/>
    </row>
    <row r="14210" spans="10:20" ht="20" customHeight="1" x14ac:dyDescent="0.25">
      <c r="J14210" s="9"/>
      <c r="K14210" s="32"/>
      <c r="L14210" s="32"/>
      <c r="M14210" s="32"/>
      <c r="N14210" s="32"/>
      <c r="O14210" s="32"/>
      <c r="P14210" s="32"/>
      <c r="Q14210" s="32"/>
      <c r="R14210" s="32"/>
      <c r="S14210" s="22"/>
      <c r="T14210" s="35"/>
    </row>
    <row r="14211" spans="10:20" ht="20" customHeight="1" x14ac:dyDescent="0.25">
      <c r="J14211" s="9"/>
      <c r="K14211" s="32"/>
      <c r="L14211" s="32"/>
      <c r="M14211" s="32"/>
      <c r="N14211" s="32"/>
      <c r="O14211" s="32"/>
      <c r="P14211" s="32"/>
      <c r="Q14211" s="32"/>
      <c r="R14211" s="32"/>
      <c r="S14211" s="22"/>
      <c r="T14211" s="35"/>
    </row>
    <row r="14212" spans="10:20" ht="20" customHeight="1" x14ac:dyDescent="0.25">
      <c r="J14212" s="9"/>
      <c r="K14212" s="32"/>
      <c r="L14212" s="32"/>
      <c r="M14212" s="32"/>
      <c r="N14212" s="32"/>
      <c r="O14212" s="32"/>
      <c r="P14212" s="32"/>
      <c r="Q14212" s="32"/>
      <c r="R14212" s="32"/>
      <c r="S14212" s="22"/>
      <c r="T14212" s="35"/>
    </row>
    <row r="14213" spans="10:20" ht="20" customHeight="1" x14ac:dyDescent="0.25">
      <c r="J14213" s="9"/>
      <c r="K14213" s="32"/>
      <c r="L14213" s="32"/>
      <c r="M14213" s="32"/>
      <c r="N14213" s="32"/>
      <c r="O14213" s="32"/>
      <c r="P14213" s="32"/>
      <c r="Q14213" s="32"/>
      <c r="R14213" s="32"/>
      <c r="S14213" s="22"/>
      <c r="T14213" s="35"/>
    </row>
    <row r="14214" spans="10:20" ht="20" customHeight="1" x14ac:dyDescent="0.25">
      <c r="J14214" s="9"/>
      <c r="K14214" s="32"/>
      <c r="L14214" s="32"/>
      <c r="M14214" s="32"/>
      <c r="N14214" s="32"/>
      <c r="O14214" s="32"/>
      <c r="P14214" s="32"/>
      <c r="Q14214" s="32"/>
      <c r="R14214" s="32"/>
      <c r="S14214" s="22"/>
      <c r="T14214" s="35"/>
    </row>
    <row r="14215" spans="10:20" ht="20" customHeight="1" x14ac:dyDescent="0.25">
      <c r="J14215" s="9"/>
      <c r="K14215" s="32"/>
      <c r="L14215" s="32"/>
      <c r="M14215" s="32"/>
      <c r="N14215" s="32"/>
      <c r="O14215" s="32"/>
      <c r="P14215" s="32"/>
      <c r="Q14215" s="32"/>
      <c r="R14215" s="32"/>
      <c r="S14215" s="22"/>
      <c r="T14215" s="35"/>
    </row>
    <row r="14216" spans="10:20" ht="20" customHeight="1" x14ac:dyDescent="0.25">
      <c r="J14216" s="9"/>
      <c r="K14216" s="32"/>
      <c r="L14216" s="32"/>
      <c r="M14216" s="32"/>
      <c r="N14216" s="32"/>
      <c r="O14216" s="32"/>
      <c r="P14216" s="32"/>
      <c r="Q14216" s="32"/>
      <c r="R14216" s="32"/>
      <c r="S14216" s="22"/>
      <c r="T14216" s="35"/>
    </row>
    <row r="14217" spans="10:20" ht="20" customHeight="1" x14ac:dyDescent="0.25">
      <c r="J14217" s="9"/>
      <c r="K14217" s="32"/>
      <c r="L14217" s="32"/>
      <c r="M14217" s="32"/>
      <c r="N14217" s="32"/>
      <c r="O14217" s="32"/>
      <c r="P14217" s="32"/>
      <c r="Q14217" s="32"/>
      <c r="R14217" s="32"/>
      <c r="S14217" s="22"/>
      <c r="T14217" s="35"/>
    </row>
    <row r="14218" spans="10:20" ht="20" customHeight="1" x14ac:dyDescent="0.25">
      <c r="J14218" s="9"/>
      <c r="K14218" s="32"/>
      <c r="L14218" s="32"/>
      <c r="M14218" s="32"/>
      <c r="N14218" s="32"/>
      <c r="O14218" s="32"/>
      <c r="P14218" s="32"/>
      <c r="Q14218" s="32"/>
      <c r="R14218" s="32"/>
      <c r="S14218" s="22"/>
      <c r="T14218" s="35"/>
    </row>
    <row r="14219" spans="10:20" ht="20" customHeight="1" x14ac:dyDescent="0.25">
      <c r="J14219" s="9"/>
      <c r="K14219" s="32"/>
      <c r="L14219" s="32"/>
      <c r="M14219" s="32"/>
      <c r="N14219" s="32"/>
      <c r="O14219" s="32"/>
      <c r="P14219" s="32"/>
      <c r="Q14219" s="32"/>
      <c r="R14219" s="32"/>
      <c r="S14219" s="22"/>
      <c r="T14219" s="35"/>
    </row>
    <row r="14220" spans="10:20" ht="20" customHeight="1" x14ac:dyDescent="0.25">
      <c r="J14220" s="9"/>
      <c r="K14220" s="32"/>
      <c r="L14220" s="32"/>
      <c r="M14220" s="32"/>
      <c r="N14220" s="32"/>
      <c r="O14220" s="32"/>
      <c r="P14220" s="32"/>
      <c r="Q14220" s="32"/>
      <c r="R14220" s="32"/>
      <c r="S14220" s="22"/>
      <c r="T14220" s="35"/>
    </row>
    <row r="14221" spans="10:20" ht="20" customHeight="1" x14ac:dyDescent="0.25">
      <c r="J14221" s="9"/>
      <c r="K14221" s="32"/>
      <c r="L14221" s="32"/>
      <c r="M14221" s="32"/>
      <c r="N14221" s="32"/>
      <c r="O14221" s="32"/>
      <c r="P14221" s="32"/>
      <c r="Q14221" s="32"/>
      <c r="R14221" s="32"/>
      <c r="S14221" s="22"/>
      <c r="T14221" s="35"/>
    </row>
    <row r="14222" spans="10:20" ht="20" customHeight="1" x14ac:dyDescent="0.25">
      <c r="J14222" s="9"/>
      <c r="K14222" s="32"/>
      <c r="L14222" s="32"/>
      <c r="M14222" s="32"/>
      <c r="N14222" s="32"/>
      <c r="O14222" s="32"/>
      <c r="P14222" s="32"/>
      <c r="Q14222" s="32"/>
      <c r="R14222" s="32"/>
      <c r="S14222" s="22"/>
      <c r="T14222" s="35"/>
    </row>
    <row r="14223" spans="10:20" ht="20" customHeight="1" x14ac:dyDescent="0.25">
      <c r="J14223" s="9"/>
      <c r="K14223" s="32"/>
      <c r="L14223" s="32"/>
      <c r="M14223" s="32"/>
      <c r="N14223" s="32"/>
      <c r="O14223" s="32"/>
      <c r="P14223" s="32"/>
      <c r="Q14223" s="32"/>
      <c r="R14223" s="32"/>
      <c r="S14223" s="22"/>
      <c r="T14223" s="35"/>
    </row>
    <row r="14224" spans="10:20" ht="20" customHeight="1" x14ac:dyDescent="0.25">
      <c r="J14224" s="9"/>
      <c r="K14224" s="32"/>
      <c r="L14224" s="32"/>
      <c r="M14224" s="32"/>
      <c r="N14224" s="32"/>
      <c r="O14224" s="32"/>
      <c r="P14224" s="32"/>
      <c r="Q14224" s="32"/>
      <c r="R14224" s="32"/>
      <c r="S14224" s="22"/>
      <c r="T14224" s="35"/>
    </row>
    <row r="14225" spans="10:20" ht="20" customHeight="1" x14ac:dyDescent="0.25">
      <c r="J14225" s="9"/>
      <c r="K14225" s="32"/>
      <c r="L14225" s="32"/>
      <c r="M14225" s="32"/>
      <c r="N14225" s="32"/>
      <c r="O14225" s="32"/>
      <c r="P14225" s="32"/>
      <c r="Q14225" s="32"/>
      <c r="R14225" s="32"/>
      <c r="S14225" s="22"/>
      <c r="T14225" s="35"/>
    </row>
    <row r="14226" spans="10:20" ht="20" customHeight="1" x14ac:dyDescent="0.25">
      <c r="J14226" s="9"/>
      <c r="K14226" s="32"/>
      <c r="L14226" s="32"/>
      <c r="M14226" s="32"/>
      <c r="N14226" s="32"/>
      <c r="O14226" s="32"/>
      <c r="P14226" s="32"/>
      <c r="Q14226" s="32"/>
      <c r="R14226" s="32"/>
      <c r="S14226" s="22"/>
      <c r="T14226" s="35"/>
    </row>
    <row r="14227" spans="10:20" ht="20" customHeight="1" x14ac:dyDescent="0.25">
      <c r="J14227" s="9"/>
      <c r="K14227" s="32"/>
      <c r="L14227" s="32"/>
      <c r="M14227" s="32"/>
      <c r="N14227" s="32"/>
      <c r="O14227" s="32"/>
      <c r="P14227" s="32"/>
      <c r="Q14227" s="32"/>
      <c r="R14227" s="32"/>
      <c r="S14227" s="22"/>
      <c r="T14227" s="35"/>
    </row>
    <row r="14228" spans="10:20" ht="20" customHeight="1" x14ac:dyDescent="0.25">
      <c r="J14228" s="9"/>
      <c r="K14228" s="32"/>
      <c r="L14228" s="32"/>
      <c r="M14228" s="32"/>
      <c r="N14228" s="32"/>
      <c r="O14228" s="32"/>
      <c r="P14228" s="32"/>
      <c r="Q14228" s="32"/>
      <c r="R14228" s="32"/>
      <c r="S14228" s="22"/>
      <c r="T14228" s="35"/>
    </row>
    <row r="14229" spans="10:20" ht="20" customHeight="1" x14ac:dyDescent="0.25">
      <c r="J14229" s="9"/>
      <c r="K14229" s="32"/>
      <c r="L14229" s="32"/>
      <c r="M14229" s="32"/>
      <c r="N14229" s="32"/>
      <c r="O14229" s="32"/>
      <c r="P14229" s="32"/>
      <c r="Q14229" s="32"/>
      <c r="R14229" s="32"/>
      <c r="S14229" s="22"/>
      <c r="T14229" s="35"/>
    </row>
    <row r="14230" spans="10:20" ht="20" customHeight="1" x14ac:dyDescent="0.25">
      <c r="J14230" s="9"/>
      <c r="K14230" s="32"/>
      <c r="L14230" s="32"/>
      <c r="M14230" s="32"/>
      <c r="N14230" s="32"/>
      <c r="O14230" s="32"/>
      <c r="P14230" s="32"/>
      <c r="Q14230" s="32"/>
      <c r="R14230" s="32"/>
      <c r="S14230" s="22"/>
      <c r="T14230" s="35"/>
    </row>
    <row r="14231" spans="10:20" ht="20" customHeight="1" x14ac:dyDescent="0.25">
      <c r="J14231" s="9"/>
      <c r="K14231" s="32"/>
      <c r="L14231" s="32"/>
      <c r="M14231" s="32"/>
      <c r="N14231" s="32"/>
      <c r="O14231" s="32"/>
      <c r="P14231" s="32"/>
      <c r="Q14231" s="32"/>
      <c r="R14231" s="32"/>
      <c r="S14231" s="22"/>
      <c r="T14231" s="35"/>
    </row>
    <row r="14232" spans="10:20" ht="20" customHeight="1" x14ac:dyDescent="0.25">
      <c r="J14232" s="9"/>
      <c r="K14232" s="32"/>
      <c r="L14232" s="32"/>
      <c r="M14232" s="32"/>
      <c r="N14232" s="32"/>
      <c r="O14232" s="32"/>
      <c r="P14232" s="32"/>
      <c r="Q14232" s="32"/>
      <c r="R14232" s="32"/>
      <c r="S14232" s="22"/>
      <c r="T14232" s="35"/>
    </row>
    <row r="14233" spans="10:20" ht="20" customHeight="1" x14ac:dyDescent="0.25">
      <c r="J14233" s="9"/>
      <c r="K14233" s="32"/>
      <c r="L14233" s="32"/>
      <c r="M14233" s="32"/>
      <c r="N14233" s="32"/>
      <c r="O14233" s="32"/>
      <c r="P14233" s="32"/>
      <c r="Q14233" s="32"/>
      <c r="R14233" s="32"/>
      <c r="S14233" s="22"/>
      <c r="T14233" s="35"/>
    </row>
    <row r="14234" spans="10:20" ht="20" customHeight="1" x14ac:dyDescent="0.25">
      <c r="J14234" s="9"/>
      <c r="K14234" s="32"/>
      <c r="L14234" s="32"/>
      <c r="M14234" s="32"/>
      <c r="N14234" s="32"/>
      <c r="O14234" s="32"/>
      <c r="P14234" s="32"/>
      <c r="Q14234" s="32"/>
      <c r="R14234" s="32"/>
      <c r="S14234" s="22"/>
      <c r="T14234" s="35"/>
    </row>
    <row r="14235" spans="10:20" ht="20" customHeight="1" x14ac:dyDescent="0.25">
      <c r="J14235" s="9"/>
      <c r="K14235" s="32"/>
      <c r="L14235" s="32"/>
      <c r="M14235" s="32"/>
      <c r="N14235" s="32"/>
      <c r="O14235" s="32"/>
      <c r="P14235" s="32"/>
      <c r="Q14235" s="32"/>
      <c r="R14235" s="32"/>
      <c r="S14235" s="22"/>
      <c r="T14235" s="35"/>
    </row>
    <row r="14236" spans="10:20" ht="20" customHeight="1" x14ac:dyDescent="0.25">
      <c r="J14236" s="9"/>
      <c r="K14236" s="32"/>
      <c r="L14236" s="32"/>
      <c r="M14236" s="32"/>
      <c r="N14236" s="32"/>
      <c r="O14236" s="32"/>
      <c r="P14236" s="32"/>
      <c r="Q14236" s="32"/>
      <c r="R14236" s="32"/>
      <c r="S14236" s="22"/>
      <c r="T14236" s="35"/>
    </row>
    <row r="14237" spans="10:20" ht="20" customHeight="1" x14ac:dyDescent="0.25">
      <c r="J14237" s="9"/>
      <c r="K14237" s="32"/>
      <c r="L14237" s="32"/>
      <c r="M14237" s="32"/>
      <c r="N14237" s="32"/>
      <c r="O14237" s="32"/>
      <c r="P14237" s="32"/>
      <c r="Q14237" s="32"/>
      <c r="R14237" s="32"/>
      <c r="S14237" s="22"/>
      <c r="T14237" s="35"/>
    </row>
    <row r="14238" spans="10:20" ht="20" customHeight="1" x14ac:dyDescent="0.25">
      <c r="J14238" s="9"/>
      <c r="K14238" s="32"/>
      <c r="L14238" s="32"/>
      <c r="M14238" s="32"/>
      <c r="N14238" s="32"/>
      <c r="O14238" s="32"/>
      <c r="P14238" s="32"/>
      <c r="Q14238" s="32"/>
      <c r="R14238" s="32"/>
      <c r="S14238" s="22"/>
      <c r="T14238" s="35"/>
    </row>
    <row r="14239" spans="10:20" ht="20" customHeight="1" x14ac:dyDescent="0.25">
      <c r="J14239" s="9"/>
      <c r="K14239" s="32"/>
      <c r="L14239" s="32"/>
      <c r="M14239" s="32"/>
      <c r="N14239" s="32"/>
      <c r="O14239" s="32"/>
      <c r="P14239" s="32"/>
      <c r="Q14239" s="32"/>
      <c r="R14239" s="32"/>
      <c r="S14239" s="22"/>
      <c r="T14239" s="35"/>
    </row>
    <row r="14240" spans="10:20" ht="20" customHeight="1" x14ac:dyDescent="0.25">
      <c r="J14240" s="9"/>
      <c r="K14240" s="32"/>
      <c r="L14240" s="32"/>
      <c r="M14240" s="32"/>
      <c r="N14240" s="32"/>
      <c r="O14240" s="32"/>
      <c r="P14240" s="32"/>
      <c r="Q14240" s="32"/>
      <c r="R14240" s="32"/>
      <c r="S14240" s="22"/>
      <c r="T14240" s="35"/>
    </row>
    <row r="14241" spans="10:20" ht="20" customHeight="1" x14ac:dyDescent="0.25">
      <c r="J14241" s="9"/>
      <c r="K14241" s="32"/>
      <c r="L14241" s="32"/>
      <c r="M14241" s="32"/>
      <c r="N14241" s="32"/>
      <c r="O14241" s="32"/>
      <c r="P14241" s="32"/>
      <c r="Q14241" s="32"/>
      <c r="R14241" s="32"/>
      <c r="S14241" s="22"/>
      <c r="T14241" s="35"/>
    </row>
    <row r="14242" spans="10:20" ht="20" customHeight="1" x14ac:dyDescent="0.25">
      <c r="J14242" s="9"/>
      <c r="K14242" s="32"/>
      <c r="L14242" s="32"/>
      <c r="M14242" s="32"/>
      <c r="N14242" s="32"/>
      <c r="O14242" s="32"/>
      <c r="P14242" s="32"/>
      <c r="Q14242" s="32"/>
      <c r="R14242" s="32"/>
      <c r="S14242" s="22"/>
      <c r="T14242" s="35"/>
    </row>
    <row r="14243" spans="10:20" ht="20" customHeight="1" x14ac:dyDescent="0.25">
      <c r="J14243" s="9"/>
      <c r="K14243" s="32"/>
      <c r="L14243" s="32"/>
      <c r="M14243" s="32"/>
      <c r="N14243" s="32"/>
      <c r="O14243" s="32"/>
      <c r="P14243" s="32"/>
      <c r="Q14243" s="32"/>
      <c r="R14243" s="32"/>
      <c r="S14243" s="22"/>
      <c r="T14243" s="35"/>
    </row>
    <row r="14244" spans="10:20" ht="20" customHeight="1" x14ac:dyDescent="0.25">
      <c r="J14244" s="9"/>
      <c r="K14244" s="32"/>
      <c r="L14244" s="32"/>
      <c r="M14244" s="32"/>
      <c r="N14244" s="32"/>
      <c r="O14244" s="32"/>
      <c r="P14244" s="32"/>
      <c r="Q14244" s="32"/>
      <c r="R14244" s="32"/>
      <c r="S14244" s="22"/>
      <c r="T14244" s="35"/>
    </row>
    <row r="14245" spans="10:20" ht="20" customHeight="1" x14ac:dyDescent="0.25">
      <c r="J14245" s="9"/>
      <c r="K14245" s="32"/>
      <c r="L14245" s="32"/>
      <c r="M14245" s="32"/>
      <c r="N14245" s="32"/>
      <c r="O14245" s="32"/>
      <c r="P14245" s="32"/>
      <c r="Q14245" s="32"/>
      <c r="R14245" s="32"/>
      <c r="S14245" s="22"/>
      <c r="T14245" s="35"/>
    </row>
    <row r="14246" spans="10:20" ht="20" customHeight="1" x14ac:dyDescent="0.25">
      <c r="J14246" s="9"/>
      <c r="K14246" s="32"/>
      <c r="L14246" s="32"/>
      <c r="M14246" s="32"/>
      <c r="N14246" s="32"/>
      <c r="O14246" s="32"/>
      <c r="P14246" s="32"/>
      <c r="Q14246" s="32"/>
      <c r="R14246" s="32"/>
      <c r="S14246" s="22"/>
      <c r="T14246" s="35"/>
    </row>
    <row r="14247" spans="10:20" ht="20" customHeight="1" x14ac:dyDescent="0.25">
      <c r="J14247" s="9"/>
      <c r="K14247" s="32"/>
      <c r="L14247" s="32"/>
      <c r="M14247" s="32"/>
      <c r="N14247" s="32"/>
      <c r="O14247" s="32"/>
      <c r="P14247" s="32"/>
      <c r="Q14247" s="32"/>
      <c r="R14247" s="32"/>
      <c r="S14247" s="22"/>
      <c r="T14247" s="35"/>
    </row>
    <row r="14248" spans="10:20" ht="20" customHeight="1" x14ac:dyDescent="0.25">
      <c r="J14248" s="9"/>
      <c r="K14248" s="32"/>
      <c r="L14248" s="32"/>
      <c r="M14248" s="32"/>
      <c r="N14248" s="32"/>
      <c r="O14248" s="32"/>
      <c r="P14248" s="32"/>
      <c r="Q14248" s="32"/>
      <c r="R14248" s="32"/>
      <c r="S14248" s="22"/>
      <c r="T14248" s="35"/>
    </row>
    <row r="14249" spans="10:20" ht="20" customHeight="1" x14ac:dyDescent="0.25">
      <c r="J14249" s="9"/>
      <c r="K14249" s="32"/>
      <c r="L14249" s="32"/>
      <c r="M14249" s="32"/>
      <c r="N14249" s="32"/>
      <c r="O14249" s="32"/>
      <c r="P14249" s="32"/>
      <c r="Q14249" s="32"/>
      <c r="R14249" s="32"/>
      <c r="S14249" s="22"/>
      <c r="T14249" s="35"/>
    </row>
    <row r="14250" spans="10:20" ht="20" customHeight="1" x14ac:dyDescent="0.25">
      <c r="J14250" s="9"/>
      <c r="K14250" s="32"/>
      <c r="L14250" s="32"/>
      <c r="M14250" s="32"/>
      <c r="N14250" s="32"/>
      <c r="O14250" s="32"/>
      <c r="P14250" s="32"/>
      <c r="Q14250" s="32"/>
      <c r="R14250" s="32"/>
      <c r="S14250" s="22"/>
      <c r="T14250" s="35"/>
    </row>
    <row r="14251" spans="10:20" ht="20" customHeight="1" x14ac:dyDescent="0.25">
      <c r="J14251" s="9"/>
      <c r="K14251" s="32"/>
      <c r="L14251" s="32"/>
      <c r="M14251" s="32"/>
      <c r="N14251" s="32"/>
      <c r="O14251" s="32"/>
      <c r="P14251" s="32"/>
      <c r="Q14251" s="32"/>
      <c r="R14251" s="32"/>
      <c r="S14251" s="22"/>
      <c r="T14251" s="35"/>
    </row>
    <row r="14252" spans="10:20" ht="20" customHeight="1" x14ac:dyDescent="0.25">
      <c r="J14252" s="9"/>
      <c r="K14252" s="32"/>
      <c r="L14252" s="32"/>
      <c r="M14252" s="32"/>
      <c r="N14252" s="32"/>
      <c r="O14252" s="32"/>
      <c r="P14252" s="32"/>
      <c r="Q14252" s="32"/>
      <c r="R14252" s="32"/>
      <c r="S14252" s="22"/>
      <c r="T14252" s="35"/>
    </row>
    <row r="14253" spans="10:20" ht="20" customHeight="1" x14ac:dyDescent="0.25">
      <c r="J14253" s="9"/>
      <c r="K14253" s="32"/>
      <c r="L14253" s="32"/>
      <c r="M14253" s="32"/>
      <c r="N14253" s="32"/>
      <c r="O14253" s="32"/>
      <c r="P14253" s="32"/>
      <c r="Q14253" s="32"/>
      <c r="R14253" s="32"/>
      <c r="S14253" s="22"/>
      <c r="T14253" s="35"/>
    </row>
    <row r="14254" spans="10:20" ht="20" customHeight="1" x14ac:dyDescent="0.25">
      <c r="J14254" s="9"/>
      <c r="K14254" s="32"/>
      <c r="L14254" s="32"/>
      <c r="M14254" s="32"/>
      <c r="N14254" s="32"/>
      <c r="O14254" s="32"/>
      <c r="P14254" s="32"/>
      <c r="Q14254" s="32"/>
      <c r="R14254" s="32"/>
      <c r="S14254" s="22"/>
      <c r="T14254" s="35"/>
    </row>
    <row r="14255" spans="10:20" ht="20" customHeight="1" x14ac:dyDescent="0.25">
      <c r="J14255" s="9"/>
      <c r="K14255" s="32"/>
      <c r="L14255" s="32"/>
      <c r="M14255" s="32"/>
      <c r="N14255" s="32"/>
      <c r="O14255" s="32"/>
      <c r="P14255" s="32"/>
      <c r="Q14255" s="32"/>
      <c r="R14255" s="32"/>
      <c r="S14255" s="22"/>
      <c r="T14255" s="35"/>
    </row>
    <row r="14256" spans="10:20" ht="20" customHeight="1" x14ac:dyDescent="0.25">
      <c r="J14256" s="9"/>
      <c r="K14256" s="32"/>
      <c r="L14256" s="32"/>
      <c r="M14256" s="32"/>
      <c r="N14256" s="32"/>
      <c r="O14256" s="32"/>
      <c r="P14256" s="32"/>
      <c r="Q14256" s="32"/>
      <c r="R14256" s="32"/>
      <c r="S14256" s="22"/>
      <c r="T14256" s="35"/>
    </row>
    <row r="14257" spans="10:20" ht="20" customHeight="1" x14ac:dyDescent="0.25">
      <c r="J14257" s="9"/>
      <c r="K14257" s="32"/>
      <c r="L14257" s="32"/>
      <c r="M14257" s="32"/>
      <c r="N14257" s="32"/>
      <c r="O14257" s="32"/>
      <c r="P14257" s="32"/>
      <c r="Q14257" s="32"/>
      <c r="R14257" s="32"/>
      <c r="S14257" s="22"/>
      <c r="T14257" s="35"/>
    </row>
    <row r="14258" spans="10:20" ht="20" customHeight="1" x14ac:dyDescent="0.25">
      <c r="J14258" s="9"/>
      <c r="K14258" s="32"/>
      <c r="L14258" s="32"/>
      <c r="M14258" s="32"/>
      <c r="N14258" s="32"/>
      <c r="O14258" s="32"/>
      <c r="P14258" s="32"/>
      <c r="Q14258" s="32"/>
      <c r="R14258" s="32"/>
      <c r="S14258" s="22"/>
      <c r="T14258" s="35"/>
    </row>
    <row r="14259" spans="10:20" ht="20" customHeight="1" x14ac:dyDescent="0.25">
      <c r="J14259" s="9"/>
      <c r="K14259" s="32"/>
      <c r="L14259" s="32"/>
      <c r="M14259" s="32"/>
      <c r="N14259" s="32"/>
      <c r="O14259" s="32"/>
      <c r="P14259" s="32"/>
      <c r="Q14259" s="32"/>
      <c r="R14259" s="32"/>
      <c r="S14259" s="22"/>
      <c r="T14259" s="35"/>
    </row>
    <row r="14260" spans="10:20" ht="20" customHeight="1" x14ac:dyDescent="0.25">
      <c r="J14260" s="9"/>
      <c r="K14260" s="32"/>
      <c r="L14260" s="32"/>
      <c r="M14260" s="32"/>
      <c r="N14260" s="32"/>
      <c r="O14260" s="32"/>
      <c r="P14260" s="32"/>
      <c r="Q14260" s="32"/>
      <c r="R14260" s="32"/>
      <c r="S14260" s="22"/>
      <c r="T14260" s="35"/>
    </row>
    <row r="14261" spans="10:20" ht="20" customHeight="1" x14ac:dyDescent="0.25">
      <c r="J14261" s="9"/>
      <c r="K14261" s="32"/>
      <c r="L14261" s="32"/>
      <c r="M14261" s="32"/>
      <c r="N14261" s="32"/>
      <c r="O14261" s="32"/>
      <c r="P14261" s="32"/>
      <c r="Q14261" s="32"/>
      <c r="R14261" s="32"/>
      <c r="S14261" s="22"/>
      <c r="T14261" s="35"/>
    </row>
    <row r="14262" spans="10:20" ht="20" customHeight="1" x14ac:dyDescent="0.25">
      <c r="J14262" s="9"/>
      <c r="K14262" s="32"/>
      <c r="L14262" s="32"/>
      <c r="M14262" s="32"/>
      <c r="N14262" s="32"/>
      <c r="O14262" s="32"/>
      <c r="P14262" s="32"/>
      <c r="Q14262" s="32"/>
      <c r="R14262" s="32"/>
      <c r="S14262" s="22"/>
      <c r="T14262" s="35"/>
    </row>
    <row r="14263" spans="10:20" ht="20" customHeight="1" x14ac:dyDescent="0.25">
      <c r="J14263" s="9"/>
      <c r="K14263" s="32"/>
      <c r="L14263" s="32"/>
      <c r="M14263" s="32"/>
      <c r="N14263" s="32"/>
      <c r="O14263" s="32"/>
      <c r="P14263" s="32"/>
      <c r="Q14263" s="32"/>
      <c r="R14263" s="32"/>
      <c r="S14263" s="22"/>
      <c r="T14263" s="35"/>
    </row>
    <row r="14264" spans="10:20" ht="20" customHeight="1" x14ac:dyDescent="0.25">
      <c r="J14264" s="9"/>
      <c r="K14264" s="32"/>
      <c r="L14264" s="32"/>
      <c r="M14264" s="32"/>
      <c r="N14264" s="32"/>
      <c r="O14264" s="32"/>
      <c r="P14264" s="32"/>
      <c r="Q14264" s="32"/>
      <c r="R14264" s="32"/>
      <c r="S14264" s="22"/>
      <c r="T14264" s="35"/>
    </row>
    <row r="14265" spans="10:20" ht="20" customHeight="1" x14ac:dyDescent="0.25">
      <c r="J14265" s="9"/>
      <c r="K14265" s="32"/>
      <c r="L14265" s="32"/>
      <c r="M14265" s="32"/>
      <c r="N14265" s="32"/>
      <c r="O14265" s="32"/>
      <c r="P14265" s="32"/>
      <c r="Q14265" s="32"/>
      <c r="R14265" s="32"/>
      <c r="S14265" s="22"/>
      <c r="T14265" s="35"/>
    </row>
    <row r="14266" spans="10:20" ht="20" customHeight="1" x14ac:dyDescent="0.25">
      <c r="J14266" s="9"/>
      <c r="K14266" s="32"/>
      <c r="L14266" s="32"/>
      <c r="M14266" s="32"/>
      <c r="N14266" s="32"/>
      <c r="O14266" s="32"/>
      <c r="P14266" s="32"/>
      <c r="Q14266" s="32"/>
      <c r="R14266" s="32"/>
      <c r="S14266" s="22"/>
      <c r="T14266" s="35"/>
    </row>
    <row r="14267" spans="10:20" ht="20" customHeight="1" x14ac:dyDescent="0.25">
      <c r="J14267" s="9"/>
      <c r="K14267" s="32"/>
      <c r="L14267" s="32"/>
      <c r="M14267" s="32"/>
      <c r="N14267" s="32"/>
      <c r="O14267" s="32"/>
      <c r="P14267" s="32"/>
      <c r="Q14267" s="32"/>
      <c r="R14267" s="32"/>
      <c r="S14267" s="22"/>
      <c r="T14267" s="35"/>
    </row>
    <row r="14268" spans="10:20" ht="20" customHeight="1" x14ac:dyDescent="0.25">
      <c r="J14268" s="9"/>
      <c r="K14268" s="32"/>
      <c r="L14268" s="32"/>
      <c r="M14268" s="32"/>
      <c r="N14268" s="32"/>
      <c r="O14268" s="32"/>
      <c r="P14268" s="32"/>
      <c r="Q14268" s="32"/>
      <c r="R14268" s="32"/>
      <c r="S14268" s="22"/>
      <c r="T14268" s="35"/>
    </row>
    <row r="14269" spans="10:20" ht="20" customHeight="1" x14ac:dyDescent="0.25">
      <c r="J14269" s="9"/>
      <c r="K14269" s="32"/>
      <c r="L14269" s="32"/>
      <c r="M14269" s="32"/>
      <c r="N14269" s="32"/>
      <c r="O14269" s="32"/>
      <c r="P14269" s="32"/>
      <c r="Q14269" s="32"/>
      <c r="R14269" s="32"/>
      <c r="S14269" s="22"/>
      <c r="T14269" s="35"/>
    </row>
    <row r="14270" spans="10:20" ht="20" customHeight="1" x14ac:dyDescent="0.25">
      <c r="J14270" s="9"/>
      <c r="K14270" s="32"/>
      <c r="L14270" s="32"/>
      <c r="M14270" s="32"/>
      <c r="N14270" s="32"/>
      <c r="O14270" s="32"/>
      <c r="P14270" s="32"/>
      <c r="Q14270" s="32"/>
      <c r="R14270" s="32"/>
      <c r="S14270" s="22"/>
      <c r="T14270" s="35"/>
    </row>
    <row r="14271" spans="10:20" ht="20" customHeight="1" x14ac:dyDescent="0.25">
      <c r="J14271" s="9"/>
      <c r="K14271" s="32"/>
      <c r="L14271" s="32"/>
      <c r="M14271" s="32"/>
      <c r="N14271" s="32"/>
      <c r="O14271" s="32"/>
      <c r="P14271" s="32"/>
      <c r="Q14271" s="32"/>
      <c r="R14271" s="32"/>
      <c r="S14271" s="22"/>
      <c r="T14271" s="35"/>
    </row>
    <row r="14272" spans="10:20" ht="20" customHeight="1" x14ac:dyDescent="0.25">
      <c r="J14272" s="9"/>
      <c r="K14272" s="32"/>
      <c r="L14272" s="32"/>
      <c r="M14272" s="32"/>
      <c r="N14272" s="32"/>
      <c r="O14272" s="32"/>
      <c r="P14272" s="32"/>
      <c r="Q14272" s="32"/>
      <c r="R14272" s="32"/>
      <c r="S14272" s="22"/>
      <c r="T14272" s="35"/>
    </row>
    <row r="14273" spans="10:20" ht="20" customHeight="1" x14ac:dyDescent="0.25">
      <c r="J14273" s="9"/>
      <c r="K14273" s="32"/>
      <c r="L14273" s="32"/>
      <c r="M14273" s="32"/>
      <c r="N14273" s="32"/>
      <c r="O14273" s="32"/>
      <c r="P14273" s="32"/>
      <c r="Q14273" s="32"/>
      <c r="R14273" s="32"/>
      <c r="S14273" s="22"/>
      <c r="T14273" s="35"/>
    </row>
    <row r="14274" spans="10:20" ht="20" customHeight="1" x14ac:dyDescent="0.25">
      <c r="J14274" s="9"/>
      <c r="K14274" s="32"/>
      <c r="L14274" s="32"/>
      <c r="M14274" s="32"/>
      <c r="N14274" s="32"/>
      <c r="O14274" s="32"/>
      <c r="P14274" s="32"/>
      <c r="Q14274" s="32"/>
      <c r="R14274" s="32"/>
      <c r="S14274" s="22"/>
      <c r="T14274" s="35"/>
    </row>
    <row r="14275" spans="10:20" ht="20" customHeight="1" x14ac:dyDescent="0.25">
      <c r="J14275" s="9"/>
      <c r="K14275" s="32"/>
      <c r="L14275" s="32"/>
      <c r="M14275" s="32"/>
      <c r="N14275" s="32"/>
      <c r="O14275" s="32"/>
      <c r="P14275" s="32"/>
      <c r="Q14275" s="32"/>
      <c r="R14275" s="32"/>
      <c r="S14275" s="22"/>
      <c r="T14275" s="35"/>
    </row>
    <row r="14276" spans="10:20" ht="20" customHeight="1" x14ac:dyDescent="0.25">
      <c r="J14276" s="9"/>
      <c r="K14276" s="32"/>
      <c r="L14276" s="32"/>
      <c r="M14276" s="32"/>
      <c r="N14276" s="32"/>
      <c r="O14276" s="32"/>
      <c r="P14276" s="32"/>
      <c r="Q14276" s="32"/>
      <c r="R14276" s="32"/>
      <c r="S14276" s="22"/>
      <c r="T14276" s="35"/>
    </row>
    <row r="14277" spans="10:20" ht="20" customHeight="1" x14ac:dyDescent="0.25">
      <c r="J14277" s="9"/>
      <c r="K14277" s="32"/>
      <c r="L14277" s="32"/>
      <c r="M14277" s="32"/>
      <c r="N14277" s="32"/>
      <c r="O14277" s="32"/>
      <c r="P14277" s="32"/>
      <c r="Q14277" s="32"/>
      <c r="R14277" s="32"/>
      <c r="S14277" s="22"/>
      <c r="T14277" s="35"/>
    </row>
    <row r="14278" spans="10:20" ht="20" customHeight="1" x14ac:dyDescent="0.25">
      <c r="J14278" s="9"/>
      <c r="K14278" s="32"/>
      <c r="L14278" s="32"/>
      <c r="M14278" s="32"/>
      <c r="N14278" s="32"/>
      <c r="O14278" s="32"/>
      <c r="P14278" s="32"/>
      <c r="Q14278" s="32"/>
      <c r="R14278" s="32"/>
      <c r="S14278" s="22"/>
      <c r="T14278" s="35"/>
    </row>
    <row r="14279" spans="10:20" ht="20" customHeight="1" x14ac:dyDescent="0.25">
      <c r="J14279" s="9"/>
      <c r="K14279" s="32"/>
      <c r="L14279" s="32"/>
      <c r="M14279" s="32"/>
      <c r="N14279" s="32"/>
      <c r="O14279" s="32"/>
      <c r="P14279" s="32"/>
      <c r="Q14279" s="32"/>
      <c r="R14279" s="32"/>
      <c r="S14279" s="22"/>
      <c r="T14279" s="35"/>
    </row>
    <row r="14280" spans="10:20" ht="20" customHeight="1" x14ac:dyDescent="0.25">
      <c r="J14280" s="9"/>
      <c r="K14280" s="32"/>
      <c r="L14280" s="32"/>
      <c r="M14280" s="32"/>
      <c r="N14280" s="32"/>
      <c r="O14280" s="32"/>
      <c r="P14280" s="32"/>
      <c r="Q14280" s="32"/>
      <c r="R14280" s="32"/>
      <c r="S14280" s="22"/>
      <c r="T14280" s="35"/>
    </row>
    <row r="14281" spans="10:20" ht="20" customHeight="1" x14ac:dyDescent="0.25">
      <c r="J14281" s="9"/>
      <c r="K14281" s="32"/>
      <c r="L14281" s="32"/>
      <c r="M14281" s="32"/>
      <c r="N14281" s="32"/>
      <c r="O14281" s="32"/>
      <c r="P14281" s="32"/>
      <c r="Q14281" s="32"/>
      <c r="R14281" s="32"/>
      <c r="S14281" s="22"/>
      <c r="T14281" s="35"/>
    </row>
    <row r="14282" spans="10:20" ht="20" customHeight="1" x14ac:dyDescent="0.25">
      <c r="J14282" s="9"/>
      <c r="K14282" s="32"/>
      <c r="L14282" s="32"/>
      <c r="M14282" s="32"/>
      <c r="N14282" s="32"/>
      <c r="O14282" s="32"/>
      <c r="P14282" s="32"/>
      <c r="Q14282" s="32"/>
      <c r="R14282" s="32"/>
      <c r="S14282" s="22"/>
      <c r="T14282" s="35"/>
    </row>
    <row r="14283" spans="10:20" ht="20" customHeight="1" x14ac:dyDescent="0.25">
      <c r="J14283" s="9"/>
      <c r="K14283" s="32"/>
      <c r="L14283" s="32"/>
      <c r="M14283" s="32"/>
      <c r="N14283" s="32"/>
      <c r="O14283" s="32"/>
      <c r="P14283" s="32"/>
      <c r="Q14283" s="32"/>
      <c r="R14283" s="32"/>
      <c r="S14283" s="22"/>
      <c r="T14283" s="35"/>
    </row>
    <row r="14284" spans="10:20" ht="20" customHeight="1" x14ac:dyDescent="0.25">
      <c r="J14284" s="9"/>
      <c r="K14284" s="32"/>
      <c r="L14284" s="32"/>
      <c r="M14284" s="32"/>
      <c r="N14284" s="32"/>
      <c r="O14284" s="32"/>
      <c r="P14284" s="32"/>
      <c r="Q14284" s="32"/>
      <c r="R14284" s="32"/>
      <c r="S14284" s="22"/>
      <c r="T14284" s="35"/>
    </row>
    <row r="14285" spans="10:20" ht="20" customHeight="1" x14ac:dyDescent="0.25">
      <c r="J14285" s="9"/>
      <c r="K14285" s="32"/>
      <c r="L14285" s="32"/>
      <c r="M14285" s="32"/>
      <c r="N14285" s="32"/>
      <c r="O14285" s="32"/>
      <c r="P14285" s="32"/>
      <c r="Q14285" s="32"/>
      <c r="R14285" s="32"/>
      <c r="S14285" s="22"/>
      <c r="T14285" s="35"/>
    </row>
    <row r="14286" spans="10:20" ht="20" customHeight="1" x14ac:dyDescent="0.25">
      <c r="J14286" s="9"/>
      <c r="K14286" s="32"/>
      <c r="L14286" s="32"/>
      <c r="M14286" s="32"/>
      <c r="N14286" s="32"/>
      <c r="O14286" s="32"/>
      <c r="P14286" s="32"/>
      <c r="Q14286" s="32"/>
      <c r="R14286" s="32"/>
      <c r="S14286" s="22"/>
      <c r="T14286" s="35"/>
    </row>
    <row r="14287" spans="10:20" ht="20" customHeight="1" x14ac:dyDescent="0.25">
      <c r="J14287" s="9"/>
      <c r="K14287" s="32"/>
      <c r="L14287" s="32"/>
      <c r="M14287" s="32"/>
      <c r="N14287" s="32"/>
      <c r="O14287" s="32"/>
      <c r="P14287" s="32"/>
      <c r="Q14287" s="32"/>
      <c r="R14287" s="32"/>
      <c r="S14287" s="22"/>
      <c r="T14287" s="35"/>
    </row>
    <row r="14288" spans="10:20" ht="20" customHeight="1" x14ac:dyDescent="0.25">
      <c r="J14288" s="9"/>
      <c r="K14288" s="32"/>
      <c r="L14288" s="32"/>
      <c r="M14288" s="32"/>
      <c r="N14288" s="32"/>
      <c r="O14288" s="32"/>
      <c r="P14288" s="32"/>
      <c r="Q14288" s="32"/>
      <c r="R14288" s="32"/>
      <c r="S14288" s="22"/>
      <c r="T14288" s="35"/>
    </row>
    <row r="14289" spans="10:20" ht="20" customHeight="1" x14ac:dyDescent="0.25">
      <c r="J14289" s="9"/>
      <c r="K14289" s="32"/>
      <c r="L14289" s="32"/>
      <c r="M14289" s="32"/>
      <c r="N14289" s="32"/>
      <c r="O14289" s="32"/>
      <c r="P14289" s="32"/>
      <c r="Q14289" s="32"/>
      <c r="R14289" s="32"/>
      <c r="S14289" s="22"/>
      <c r="T14289" s="35"/>
    </row>
    <row r="14290" spans="10:20" ht="20" customHeight="1" x14ac:dyDescent="0.25">
      <c r="J14290" s="9"/>
      <c r="K14290" s="32"/>
      <c r="L14290" s="32"/>
      <c r="M14290" s="32"/>
      <c r="N14290" s="32"/>
      <c r="O14290" s="32"/>
      <c r="P14290" s="32"/>
      <c r="Q14290" s="32"/>
      <c r="R14290" s="32"/>
      <c r="S14290" s="22"/>
      <c r="T14290" s="35"/>
    </row>
    <row r="14291" spans="10:20" ht="20" customHeight="1" x14ac:dyDescent="0.25">
      <c r="J14291" s="9"/>
      <c r="K14291" s="32"/>
      <c r="L14291" s="32"/>
      <c r="M14291" s="32"/>
      <c r="N14291" s="32"/>
      <c r="O14291" s="32"/>
      <c r="P14291" s="32"/>
      <c r="Q14291" s="32"/>
      <c r="R14291" s="32"/>
      <c r="S14291" s="22"/>
      <c r="T14291" s="35"/>
    </row>
    <row r="14292" spans="10:20" ht="20" customHeight="1" x14ac:dyDescent="0.25">
      <c r="J14292" s="9"/>
      <c r="K14292" s="32"/>
      <c r="L14292" s="32"/>
      <c r="M14292" s="32"/>
      <c r="N14292" s="32"/>
      <c r="O14292" s="32"/>
      <c r="P14292" s="32"/>
      <c r="Q14292" s="32"/>
      <c r="R14292" s="32"/>
      <c r="S14292" s="22"/>
      <c r="T14292" s="35"/>
    </row>
    <row r="14293" spans="10:20" ht="20" customHeight="1" x14ac:dyDescent="0.25">
      <c r="J14293" s="9"/>
      <c r="K14293" s="32"/>
      <c r="L14293" s="32"/>
      <c r="M14293" s="32"/>
      <c r="N14293" s="32"/>
      <c r="O14293" s="32"/>
      <c r="P14293" s="32"/>
      <c r="Q14293" s="32"/>
      <c r="R14293" s="32"/>
      <c r="S14293" s="22"/>
      <c r="T14293" s="35"/>
    </row>
    <row r="14294" spans="10:20" ht="20" customHeight="1" x14ac:dyDescent="0.25">
      <c r="J14294" s="9"/>
      <c r="K14294" s="32"/>
      <c r="L14294" s="32"/>
      <c r="M14294" s="32"/>
      <c r="N14294" s="32"/>
      <c r="O14294" s="32"/>
      <c r="P14294" s="32"/>
      <c r="Q14294" s="32"/>
      <c r="R14294" s="32"/>
      <c r="S14294" s="22"/>
      <c r="T14294" s="35"/>
    </row>
    <row r="14295" spans="10:20" ht="20" customHeight="1" x14ac:dyDescent="0.25">
      <c r="J14295" s="9"/>
      <c r="K14295" s="32"/>
      <c r="L14295" s="32"/>
      <c r="M14295" s="32"/>
      <c r="N14295" s="32"/>
      <c r="O14295" s="32"/>
      <c r="P14295" s="32"/>
      <c r="Q14295" s="32"/>
      <c r="R14295" s="32"/>
      <c r="S14295" s="22"/>
      <c r="T14295" s="35"/>
    </row>
    <row r="14296" spans="10:20" ht="20" customHeight="1" x14ac:dyDescent="0.25">
      <c r="J14296" s="9"/>
      <c r="K14296" s="32"/>
      <c r="L14296" s="32"/>
      <c r="M14296" s="32"/>
      <c r="N14296" s="32"/>
      <c r="O14296" s="32"/>
      <c r="P14296" s="32"/>
      <c r="Q14296" s="32"/>
      <c r="R14296" s="32"/>
      <c r="S14296" s="22"/>
      <c r="T14296" s="35"/>
    </row>
    <row r="14297" spans="10:20" ht="20" customHeight="1" x14ac:dyDescent="0.25">
      <c r="J14297" s="9"/>
      <c r="K14297" s="32"/>
      <c r="L14297" s="32"/>
      <c r="M14297" s="32"/>
      <c r="N14297" s="32"/>
      <c r="O14297" s="32"/>
      <c r="P14297" s="32"/>
      <c r="Q14297" s="32"/>
      <c r="R14297" s="32"/>
      <c r="S14297" s="22"/>
      <c r="T14297" s="35"/>
    </row>
    <row r="14298" spans="10:20" ht="20" customHeight="1" x14ac:dyDescent="0.25">
      <c r="J14298" s="9"/>
      <c r="K14298" s="32"/>
      <c r="L14298" s="32"/>
      <c r="M14298" s="32"/>
      <c r="N14298" s="32"/>
      <c r="O14298" s="32"/>
      <c r="P14298" s="32"/>
      <c r="Q14298" s="32"/>
      <c r="R14298" s="32"/>
      <c r="S14298" s="22"/>
      <c r="T14298" s="35"/>
    </row>
    <row r="14299" spans="10:20" ht="20" customHeight="1" x14ac:dyDescent="0.25">
      <c r="J14299" s="9"/>
      <c r="K14299" s="32"/>
      <c r="L14299" s="32"/>
      <c r="M14299" s="32"/>
      <c r="N14299" s="32"/>
      <c r="O14299" s="32"/>
      <c r="P14299" s="32"/>
      <c r="Q14299" s="32"/>
      <c r="R14299" s="32"/>
      <c r="S14299" s="22"/>
      <c r="T14299" s="35"/>
    </row>
    <row r="14300" spans="10:20" ht="20" customHeight="1" x14ac:dyDescent="0.25">
      <c r="J14300" s="9"/>
      <c r="K14300" s="32"/>
      <c r="L14300" s="32"/>
      <c r="M14300" s="32"/>
      <c r="N14300" s="32"/>
      <c r="O14300" s="32"/>
      <c r="P14300" s="32"/>
      <c r="Q14300" s="32"/>
      <c r="R14300" s="32"/>
      <c r="S14300" s="22"/>
      <c r="T14300" s="35"/>
    </row>
    <row r="14301" spans="10:20" ht="20" customHeight="1" x14ac:dyDescent="0.25">
      <c r="J14301" s="9"/>
      <c r="K14301" s="32"/>
      <c r="L14301" s="32"/>
      <c r="M14301" s="32"/>
      <c r="N14301" s="32"/>
      <c r="O14301" s="32"/>
      <c r="P14301" s="32"/>
      <c r="Q14301" s="32"/>
      <c r="R14301" s="32"/>
      <c r="S14301" s="22"/>
      <c r="T14301" s="35"/>
    </row>
    <row r="14302" spans="10:20" ht="20" customHeight="1" x14ac:dyDescent="0.25">
      <c r="J14302" s="9"/>
      <c r="K14302" s="32"/>
      <c r="L14302" s="32"/>
      <c r="M14302" s="32"/>
      <c r="N14302" s="32"/>
      <c r="O14302" s="32"/>
      <c r="P14302" s="32"/>
      <c r="Q14302" s="32"/>
      <c r="R14302" s="32"/>
      <c r="S14302" s="22"/>
      <c r="T14302" s="35"/>
    </row>
    <row r="14303" spans="10:20" ht="20" customHeight="1" x14ac:dyDescent="0.25">
      <c r="J14303" s="9"/>
      <c r="K14303" s="32"/>
      <c r="L14303" s="32"/>
      <c r="M14303" s="32"/>
      <c r="N14303" s="32"/>
      <c r="O14303" s="32"/>
      <c r="P14303" s="32"/>
      <c r="Q14303" s="32"/>
      <c r="R14303" s="32"/>
      <c r="S14303" s="22"/>
      <c r="T14303" s="35"/>
    </row>
    <row r="14304" spans="10:20" ht="20" customHeight="1" x14ac:dyDescent="0.25">
      <c r="J14304" s="9"/>
      <c r="K14304" s="32"/>
      <c r="L14304" s="32"/>
      <c r="M14304" s="32"/>
      <c r="N14304" s="32"/>
      <c r="O14304" s="32"/>
      <c r="P14304" s="32"/>
      <c r="Q14304" s="32"/>
      <c r="R14304" s="32"/>
      <c r="S14304" s="22"/>
      <c r="T14304" s="35"/>
    </row>
    <row r="14305" spans="10:20" ht="20" customHeight="1" x14ac:dyDescent="0.25">
      <c r="J14305" s="9"/>
      <c r="K14305" s="32"/>
      <c r="L14305" s="32"/>
      <c r="M14305" s="32"/>
      <c r="N14305" s="32"/>
      <c r="O14305" s="32"/>
      <c r="P14305" s="32"/>
      <c r="Q14305" s="32"/>
      <c r="R14305" s="32"/>
      <c r="S14305" s="22"/>
      <c r="T14305" s="35"/>
    </row>
    <row r="14306" spans="10:20" ht="20" customHeight="1" x14ac:dyDescent="0.25">
      <c r="J14306" s="9"/>
      <c r="K14306" s="32"/>
      <c r="L14306" s="32"/>
      <c r="M14306" s="32"/>
      <c r="N14306" s="32"/>
      <c r="O14306" s="32"/>
      <c r="P14306" s="32"/>
      <c r="Q14306" s="32"/>
      <c r="R14306" s="32"/>
      <c r="S14306" s="22"/>
      <c r="T14306" s="35"/>
    </row>
    <row r="14307" spans="10:20" ht="20" customHeight="1" x14ac:dyDescent="0.25">
      <c r="J14307" s="9"/>
      <c r="K14307" s="32"/>
      <c r="L14307" s="32"/>
      <c r="M14307" s="32"/>
      <c r="N14307" s="32"/>
      <c r="O14307" s="32"/>
      <c r="P14307" s="32"/>
      <c r="Q14307" s="32"/>
      <c r="R14307" s="32"/>
      <c r="S14307" s="22"/>
      <c r="T14307" s="35"/>
    </row>
    <row r="14308" spans="10:20" ht="20" customHeight="1" x14ac:dyDescent="0.25">
      <c r="J14308" s="9"/>
      <c r="K14308" s="32"/>
      <c r="L14308" s="32"/>
      <c r="M14308" s="32"/>
      <c r="N14308" s="32"/>
      <c r="O14308" s="32"/>
      <c r="P14308" s="32"/>
      <c r="Q14308" s="32"/>
      <c r="R14308" s="32"/>
      <c r="S14308" s="22"/>
      <c r="T14308" s="35"/>
    </row>
    <row r="14309" spans="10:20" ht="20" customHeight="1" x14ac:dyDescent="0.25">
      <c r="J14309" s="9"/>
      <c r="K14309" s="32"/>
      <c r="L14309" s="32"/>
      <c r="M14309" s="32"/>
      <c r="N14309" s="32"/>
      <c r="O14309" s="32"/>
      <c r="P14309" s="32"/>
      <c r="Q14309" s="32"/>
      <c r="R14309" s="32"/>
      <c r="S14309" s="22"/>
      <c r="T14309" s="35"/>
    </row>
    <row r="14310" spans="10:20" ht="20" customHeight="1" x14ac:dyDescent="0.25">
      <c r="J14310" s="9"/>
      <c r="K14310" s="32"/>
      <c r="L14310" s="32"/>
      <c r="M14310" s="32"/>
      <c r="N14310" s="32"/>
      <c r="O14310" s="32"/>
      <c r="P14310" s="32"/>
      <c r="Q14310" s="32"/>
      <c r="R14310" s="32"/>
      <c r="S14310" s="22"/>
      <c r="T14310" s="35"/>
    </row>
    <row r="14311" spans="10:20" ht="20" customHeight="1" x14ac:dyDescent="0.25">
      <c r="J14311" s="9"/>
      <c r="K14311" s="32"/>
      <c r="L14311" s="32"/>
      <c r="M14311" s="32"/>
      <c r="N14311" s="32"/>
      <c r="O14311" s="32"/>
      <c r="P14311" s="32"/>
      <c r="Q14311" s="32"/>
      <c r="R14311" s="32"/>
      <c r="S14311" s="22"/>
      <c r="T14311" s="35"/>
    </row>
    <row r="14312" spans="10:20" ht="20" customHeight="1" x14ac:dyDescent="0.25">
      <c r="J14312" s="9"/>
      <c r="K14312" s="32"/>
      <c r="L14312" s="32"/>
      <c r="M14312" s="32"/>
      <c r="N14312" s="32"/>
      <c r="O14312" s="32"/>
      <c r="P14312" s="32"/>
      <c r="Q14312" s="32"/>
      <c r="R14312" s="32"/>
      <c r="S14312" s="22"/>
      <c r="T14312" s="35"/>
    </row>
    <row r="14313" spans="10:20" ht="20" customHeight="1" x14ac:dyDescent="0.25">
      <c r="J14313" s="9"/>
      <c r="K14313" s="32"/>
      <c r="L14313" s="32"/>
      <c r="M14313" s="32"/>
      <c r="N14313" s="32"/>
      <c r="O14313" s="32"/>
      <c r="P14313" s="32"/>
      <c r="Q14313" s="32"/>
      <c r="R14313" s="32"/>
      <c r="S14313" s="22"/>
      <c r="T14313" s="35"/>
    </row>
    <row r="14314" spans="10:20" ht="20" customHeight="1" x14ac:dyDescent="0.25">
      <c r="J14314" s="9"/>
      <c r="K14314" s="32"/>
      <c r="L14314" s="32"/>
      <c r="M14314" s="32"/>
      <c r="N14314" s="32"/>
      <c r="O14314" s="32"/>
      <c r="P14314" s="32"/>
      <c r="Q14314" s="32"/>
      <c r="R14314" s="32"/>
      <c r="S14314" s="22"/>
      <c r="T14314" s="35"/>
    </row>
    <row r="14315" spans="10:20" ht="20" customHeight="1" x14ac:dyDescent="0.25">
      <c r="J14315" s="9"/>
      <c r="K14315" s="32"/>
      <c r="L14315" s="32"/>
      <c r="M14315" s="32"/>
      <c r="N14315" s="32"/>
      <c r="O14315" s="32"/>
      <c r="P14315" s="32"/>
      <c r="Q14315" s="32"/>
      <c r="R14315" s="32"/>
      <c r="S14315" s="22"/>
      <c r="T14315" s="35"/>
    </row>
    <row r="14316" spans="10:20" ht="20" customHeight="1" x14ac:dyDescent="0.25">
      <c r="J14316" s="9"/>
      <c r="K14316" s="32"/>
      <c r="L14316" s="32"/>
      <c r="M14316" s="32"/>
      <c r="N14316" s="32"/>
      <c r="O14316" s="32"/>
      <c r="P14316" s="32"/>
      <c r="Q14316" s="32"/>
      <c r="R14316" s="32"/>
      <c r="S14316" s="22"/>
      <c r="T14316" s="35"/>
    </row>
    <row r="14317" spans="10:20" ht="20" customHeight="1" x14ac:dyDescent="0.25">
      <c r="J14317" s="9"/>
      <c r="K14317" s="32"/>
      <c r="L14317" s="32"/>
      <c r="M14317" s="32"/>
      <c r="N14317" s="32"/>
      <c r="O14317" s="32"/>
      <c r="P14317" s="32"/>
      <c r="Q14317" s="32"/>
      <c r="R14317" s="32"/>
      <c r="S14317" s="22"/>
      <c r="T14317" s="35"/>
    </row>
    <row r="14318" spans="10:20" ht="20" customHeight="1" x14ac:dyDescent="0.25">
      <c r="J14318" s="9"/>
      <c r="K14318" s="32"/>
      <c r="L14318" s="32"/>
      <c r="M14318" s="32"/>
      <c r="N14318" s="32"/>
      <c r="O14318" s="32"/>
      <c r="P14318" s="32"/>
      <c r="Q14318" s="32"/>
      <c r="R14318" s="32"/>
      <c r="S14318" s="22"/>
      <c r="T14318" s="35"/>
    </row>
    <row r="14319" spans="10:20" ht="20" customHeight="1" x14ac:dyDescent="0.25">
      <c r="J14319" s="9"/>
      <c r="K14319" s="32"/>
      <c r="L14319" s="32"/>
      <c r="M14319" s="32"/>
      <c r="N14319" s="32"/>
      <c r="O14319" s="32"/>
      <c r="P14319" s="32"/>
      <c r="Q14319" s="32"/>
      <c r="R14319" s="32"/>
      <c r="S14319" s="22"/>
      <c r="T14319" s="35"/>
    </row>
    <row r="14320" spans="10:20" ht="20" customHeight="1" x14ac:dyDescent="0.25">
      <c r="J14320" s="9"/>
      <c r="K14320" s="32"/>
      <c r="L14320" s="32"/>
      <c r="M14320" s="32"/>
      <c r="N14320" s="32"/>
      <c r="O14320" s="32"/>
      <c r="P14320" s="32"/>
      <c r="Q14320" s="32"/>
      <c r="R14320" s="32"/>
      <c r="S14320" s="22"/>
      <c r="T14320" s="35"/>
    </row>
    <row r="14321" spans="10:20" ht="20" customHeight="1" x14ac:dyDescent="0.25">
      <c r="J14321" s="9"/>
      <c r="K14321" s="32"/>
      <c r="L14321" s="32"/>
      <c r="M14321" s="32"/>
      <c r="N14321" s="32"/>
      <c r="O14321" s="32"/>
      <c r="P14321" s="32"/>
      <c r="Q14321" s="32"/>
      <c r="R14321" s="32"/>
      <c r="S14321" s="22"/>
      <c r="T14321" s="35"/>
    </row>
    <row r="14322" spans="10:20" ht="20" customHeight="1" x14ac:dyDescent="0.25">
      <c r="J14322" s="9"/>
      <c r="K14322" s="32"/>
      <c r="L14322" s="32"/>
      <c r="M14322" s="32"/>
      <c r="N14322" s="32"/>
      <c r="O14322" s="32"/>
      <c r="P14322" s="32"/>
      <c r="Q14322" s="32"/>
      <c r="R14322" s="32"/>
      <c r="S14322" s="22"/>
      <c r="T14322" s="35"/>
    </row>
    <row r="14323" spans="10:20" ht="20" customHeight="1" x14ac:dyDescent="0.25">
      <c r="J14323" s="9"/>
      <c r="K14323" s="32"/>
      <c r="L14323" s="32"/>
      <c r="M14323" s="32"/>
      <c r="N14323" s="32"/>
      <c r="O14323" s="32"/>
      <c r="P14323" s="32"/>
      <c r="Q14323" s="32"/>
      <c r="R14323" s="32"/>
      <c r="S14323" s="22"/>
      <c r="T14323" s="35"/>
    </row>
    <row r="14324" spans="10:20" ht="20" customHeight="1" x14ac:dyDescent="0.25">
      <c r="J14324" s="9"/>
      <c r="K14324" s="32"/>
      <c r="L14324" s="32"/>
      <c r="M14324" s="32"/>
      <c r="N14324" s="32"/>
      <c r="O14324" s="32"/>
      <c r="P14324" s="32"/>
      <c r="Q14324" s="32"/>
      <c r="R14324" s="32"/>
      <c r="S14324" s="22"/>
      <c r="T14324" s="35"/>
    </row>
    <row r="14325" spans="10:20" ht="20" customHeight="1" x14ac:dyDescent="0.25">
      <c r="J14325" s="9"/>
      <c r="K14325" s="32"/>
      <c r="L14325" s="32"/>
      <c r="M14325" s="32"/>
      <c r="N14325" s="32"/>
      <c r="O14325" s="32"/>
      <c r="P14325" s="32"/>
      <c r="Q14325" s="32"/>
      <c r="R14325" s="32"/>
      <c r="S14325" s="22"/>
      <c r="T14325" s="35"/>
    </row>
    <row r="14326" spans="10:20" ht="20" customHeight="1" x14ac:dyDescent="0.25">
      <c r="J14326" s="9"/>
      <c r="K14326" s="32"/>
      <c r="L14326" s="32"/>
      <c r="M14326" s="32"/>
      <c r="N14326" s="32"/>
      <c r="O14326" s="32"/>
      <c r="P14326" s="32"/>
      <c r="Q14326" s="32"/>
      <c r="R14326" s="32"/>
      <c r="S14326" s="22"/>
      <c r="T14326" s="35"/>
    </row>
    <row r="14327" spans="10:20" ht="20" customHeight="1" x14ac:dyDescent="0.25">
      <c r="J14327" s="9"/>
      <c r="K14327" s="32"/>
      <c r="L14327" s="32"/>
      <c r="M14327" s="32"/>
      <c r="N14327" s="32"/>
      <c r="O14327" s="32"/>
      <c r="P14327" s="32"/>
      <c r="Q14327" s="32"/>
      <c r="R14327" s="32"/>
      <c r="S14327" s="22"/>
      <c r="T14327" s="35"/>
    </row>
    <row r="14328" spans="10:20" ht="20" customHeight="1" x14ac:dyDescent="0.25">
      <c r="J14328" s="9"/>
      <c r="K14328" s="32"/>
      <c r="L14328" s="32"/>
      <c r="M14328" s="32"/>
      <c r="N14328" s="32"/>
      <c r="O14328" s="32"/>
      <c r="P14328" s="32"/>
      <c r="Q14328" s="32"/>
      <c r="R14328" s="32"/>
      <c r="S14328" s="22"/>
      <c r="T14328" s="35"/>
    </row>
    <row r="14329" spans="10:20" ht="20" customHeight="1" x14ac:dyDescent="0.25">
      <c r="J14329" s="9"/>
      <c r="K14329" s="32"/>
      <c r="L14329" s="32"/>
      <c r="M14329" s="32"/>
      <c r="N14329" s="32"/>
      <c r="O14329" s="32"/>
      <c r="P14329" s="32"/>
      <c r="Q14329" s="32"/>
      <c r="R14329" s="32"/>
      <c r="S14329" s="22"/>
      <c r="T14329" s="35"/>
    </row>
    <row r="14330" spans="10:20" ht="20" customHeight="1" x14ac:dyDescent="0.25">
      <c r="J14330" s="9"/>
      <c r="K14330" s="32"/>
      <c r="L14330" s="32"/>
      <c r="M14330" s="32"/>
      <c r="N14330" s="32"/>
      <c r="O14330" s="32"/>
      <c r="P14330" s="32"/>
      <c r="Q14330" s="32"/>
      <c r="R14330" s="32"/>
      <c r="S14330" s="22"/>
      <c r="T14330" s="35"/>
    </row>
    <row r="14331" spans="10:20" ht="20" customHeight="1" x14ac:dyDescent="0.25">
      <c r="J14331" s="9"/>
      <c r="K14331" s="32"/>
      <c r="L14331" s="32"/>
      <c r="M14331" s="32"/>
      <c r="N14331" s="32"/>
      <c r="O14331" s="32"/>
      <c r="P14331" s="32"/>
      <c r="Q14331" s="32"/>
      <c r="R14331" s="32"/>
      <c r="S14331" s="22"/>
      <c r="T14331" s="35"/>
    </row>
    <row r="14332" spans="10:20" ht="20" customHeight="1" x14ac:dyDescent="0.25">
      <c r="J14332" s="9"/>
      <c r="K14332" s="32"/>
      <c r="L14332" s="32"/>
      <c r="M14332" s="32"/>
      <c r="N14332" s="32"/>
      <c r="O14332" s="32"/>
      <c r="P14332" s="32"/>
      <c r="Q14332" s="32"/>
      <c r="R14332" s="32"/>
      <c r="S14332" s="22"/>
      <c r="T14332" s="35"/>
    </row>
    <row r="14333" spans="10:20" ht="20" customHeight="1" x14ac:dyDescent="0.25">
      <c r="J14333" s="9"/>
      <c r="K14333" s="32"/>
      <c r="L14333" s="32"/>
      <c r="M14333" s="32"/>
      <c r="N14333" s="32"/>
      <c r="O14333" s="32"/>
      <c r="P14333" s="32"/>
      <c r="Q14333" s="32"/>
      <c r="R14333" s="32"/>
      <c r="S14333" s="22"/>
      <c r="T14333" s="35"/>
    </row>
    <row r="14334" spans="10:20" ht="20" customHeight="1" x14ac:dyDescent="0.25">
      <c r="J14334" s="9"/>
      <c r="K14334" s="32"/>
      <c r="L14334" s="32"/>
      <c r="M14334" s="32"/>
      <c r="N14334" s="32"/>
      <c r="O14334" s="32"/>
      <c r="P14334" s="32"/>
      <c r="Q14334" s="32"/>
      <c r="R14334" s="32"/>
      <c r="S14334" s="22"/>
      <c r="T14334" s="35"/>
    </row>
    <row r="14335" spans="10:20" ht="20" customHeight="1" x14ac:dyDescent="0.25">
      <c r="J14335" s="9"/>
      <c r="K14335" s="32"/>
      <c r="L14335" s="32"/>
      <c r="M14335" s="32"/>
      <c r="N14335" s="32"/>
      <c r="O14335" s="32"/>
      <c r="P14335" s="32"/>
      <c r="Q14335" s="32"/>
      <c r="R14335" s="32"/>
      <c r="S14335" s="22"/>
      <c r="T14335" s="35"/>
    </row>
    <row r="14336" spans="10:20" ht="20" customHeight="1" x14ac:dyDescent="0.25">
      <c r="J14336" s="9"/>
      <c r="K14336" s="32"/>
      <c r="L14336" s="32"/>
      <c r="M14336" s="32"/>
      <c r="N14336" s="32"/>
      <c r="O14336" s="32"/>
      <c r="P14336" s="32"/>
      <c r="Q14336" s="32"/>
      <c r="R14336" s="32"/>
      <c r="S14336" s="22"/>
      <c r="T14336" s="35"/>
    </row>
    <row r="14337" spans="10:20" ht="20" customHeight="1" x14ac:dyDescent="0.25">
      <c r="J14337" s="9"/>
      <c r="K14337" s="32"/>
      <c r="L14337" s="32"/>
      <c r="M14337" s="32"/>
      <c r="N14337" s="32"/>
      <c r="O14337" s="32"/>
      <c r="P14337" s="32"/>
      <c r="Q14337" s="32"/>
      <c r="R14337" s="32"/>
      <c r="S14337" s="22"/>
      <c r="T14337" s="35"/>
    </row>
    <row r="14338" spans="10:20" ht="20" customHeight="1" x14ac:dyDescent="0.25">
      <c r="J14338" s="9"/>
      <c r="K14338" s="32"/>
      <c r="L14338" s="32"/>
      <c r="M14338" s="32"/>
      <c r="N14338" s="32"/>
      <c r="O14338" s="32"/>
      <c r="P14338" s="32"/>
      <c r="Q14338" s="32"/>
      <c r="R14338" s="32"/>
      <c r="S14338" s="22"/>
      <c r="T14338" s="35"/>
    </row>
    <row r="14339" spans="10:20" ht="20" customHeight="1" x14ac:dyDescent="0.25">
      <c r="J14339" s="9"/>
      <c r="K14339" s="32"/>
      <c r="L14339" s="32"/>
      <c r="M14339" s="32"/>
      <c r="N14339" s="32"/>
      <c r="O14339" s="32"/>
      <c r="P14339" s="32"/>
      <c r="Q14339" s="32"/>
      <c r="R14339" s="32"/>
      <c r="S14339" s="22"/>
      <c r="T14339" s="35"/>
    </row>
    <row r="14340" spans="10:20" ht="20" customHeight="1" x14ac:dyDescent="0.25">
      <c r="J14340" s="9"/>
      <c r="K14340" s="32"/>
      <c r="L14340" s="32"/>
      <c r="M14340" s="32"/>
      <c r="N14340" s="32"/>
      <c r="O14340" s="32"/>
      <c r="P14340" s="32"/>
      <c r="Q14340" s="32"/>
      <c r="R14340" s="32"/>
      <c r="S14340" s="22"/>
      <c r="T14340" s="35"/>
    </row>
    <row r="14341" spans="10:20" ht="20" customHeight="1" x14ac:dyDescent="0.25">
      <c r="J14341" s="9"/>
      <c r="K14341" s="32"/>
      <c r="L14341" s="32"/>
      <c r="M14341" s="32"/>
      <c r="N14341" s="32"/>
      <c r="O14341" s="32"/>
      <c r="P14341" s="32"/>
      <c r="Q14341" s="32"/>
      <c r="R14341" s="32"/>
      <c r="S14341" s="22"/>
      <c r="T14341" s="35"/>
    </row>
    <row r="14342" spans="10:20" ht="20" customHeight="1" x14ac:dyDescent="0.25">
      <c r="J14342" s="9"/>
      <c r="K14342" s="32"/>
      <c r="L14342" s="32"/>
      <c r="M14342" s="32"/>
      <c r="N14342" s="32"/>
      <c r="O14342" s="32"/>
      <c r="P14342" s="32"/>
      <c r="Q14342" s="32"/>
      <c r="R14342" s="32"/>
      <c r="S14342" s="22"/>
      <c r="T14342" s="35"/>
    </row>
    <row r="14343" spans="10:20" ht="20" customHeight="1" x14ac:dyDescent="0.25">
      <c r="J14343" s="9"/>
      <c r="K14343" s="32"/>
      <c r="L14343" s="32"/>
      <c r="M14343" s="32"/>
      <c r="N14343" s="32"/>
      <c r="O14343" s="32"/>
      <c r="P14343" s="32"/>
      <c r="Q14343" s="32"/>
      <c r="R14343" s="32"/>
      <c r="S14343" s="22"/>
      <c r="T14343" s="35"/>
    </row>
    <row r="14344" spans="10:20" ht="20" customHeight="1" x14ac:dyDescent="0.25">
      <c r="J14344" s="9"/>
      <c r="K14344" s="32"/>
      <c r="L14344" s="32"/>
      <c r="M14344" s="32"/>
      <c r="N14344" s="32"/>
      <c r="O14344" s="32"/>
      <c r="P14344" s="32"/>
      <c r="Q14344" s="32"/>
      <c r="R14344" s="32"/>
      <c r="S14344" s="22"/>
      <c r="T14344" s="35"/>
    </row>
    <row r="14345" spans="10:20" ht="20" customHeight="1" x14ac:dyDescent="0.25">
      <c r="J14345" s="9"/>
      <c r="K14345" s="32"/>
      <c r="L14345" s="32"/>
      <c r="M14345" s="32"/>
      <c r="N14345" s="32"/>
      <c r="O14345" s="32"/>
      <c r="P14345" s="32"/>
      <c r="Q14345" s="32"/>
      <c r="R14345" s="32"/>
      <c r="S14345" s="22"/>
      <c r="T14345" s="35"/>
    </row>
    <row r="14346" spans="10:20" ht="20" customHeight="1" x14ac:dyDescent="0.25">
      <c r="J14346" s="9"/>
      <c r="K14346" s="32"/>
      <c r="L14346" s="32"/>
      <c r="M14346" s="32"/>
      <c r="N14346" s="32"/>
      <c r="O14346" s="32"/>
      <c r="P14346" s="32"/>
      <c r="Q14346" s="32"/>
      <c r="R14346" s="32"/>
      <c r="S14346" s="22"/>
      <c r="T14346" s="35"/>
    </row>
    <row r="14347" spans="10:20" ht="20" customHeight="1" x14ac:dyDescent="0.25">
      <c r="J14347" s="9"/>
      <c r="K14347" s="32"/>
      <c r="L14347" s="32"/>
      <c r="M14347" s="32"/>
      <c r="N14347" s="32"/>
      <c r="O14347" s="32"/>
      <c r="P14347" s="32"/>
      <c r="Q14347" s="32"/>
      <c r="R14347" s="32"/>
      <c r="S14347" s="22"/>
      <c r="T14347" s="35"/>
    </row>
    <row r="14348" spans="10:20" ht="20" customHeight="1" x14ac:dyDescent="0.25">
      <c r="J14348" s="9"/>
      <c r="K14348" s="32"/>
      <c r="L14348" s="32"/>
      <c r="M14348" s="32"/>
      <c r="N14348" s="32"/>
      <c r="O14348" s="32"/>
      <c r="P14348" s="32"/>
      <c r="Q14348" s="32"/>
      <c r="R14348" s="32"/>
      <c r="S14348" s="22"/>
      <c r="T14348" s="35"/>
    </row>
    <row r="14349" spans="10:20" ht="20" customHeight="1" x14ac:dyDescent="0.25">
      <c r="J14349" s="9"/>
      <c r="K14349" s="32"/>
      <c r="L14349" s="32"/>
      <c r="M14349" s="32"/>
      <c r="N14349" s="32"/>
      <c r="O14349" s="32"/>
      <c r="P14349" s="32"/>
      <c r="Q14349" s="32"/>
      <c r="R14349" s="32"/>
      <c r="S14349" s="22"/>
      <c r="T14349" s="35"/>
    </row>
    <row r="14350" spans="10:20" ht="20" customHeight="1" x14ac:dyDescent="0.25">
      <c r="J14350" s="9"/>
      <c r="K14350" s="32"/>
      <c r="L14350" s="32"/>
      <c r="M14350" s="32"/>
      <c r="N14350" s="32"/>
      <c r="O14350" s="32"/>
      <c r="P14350" s="32"/>
      <c r="Q14350" s="32"/>
      <c r="R14350" s="32"/>
      <c r="S14350" s="22"/>
      <c r="T14350" s="35"/>
    </row>
    <row r="14351" spans="10:20" ht="20" customHeight="1" x14ac:dyDescent="0.25">
      <c r="J14351" s="9"/>
      <c r="K14351" s="32"/>
      <c r="L14351" s="32"/>
      <c r="M14351" s="32"/>
      <c r="N14351" s="32"/>
      <c r="O14351" s="32"/>
      <c r="P14351" s="32"/>
      <c r="Q14351" s="32"/>
      <c r="R14351" s="32"/>
      <c r="S14351" s="22"/>
      <c r="T14351" s="35"/>
    </row>
    <row r="14352" spans="10:20" ht="20" customHeight="1" x14ac:dyDescent="0.25">
      <c r="J14352" s="9"/>
      <c r="K14352" s="32"/>
      <c r="L14352" s="32"/>
      <c r="M14352" s="32"/>
      <c r="N14352" s="32"/>
      <c r="O14352" s="32"/>
      <c r="P14352" s="32"/>
      <c r="Q14352" s="32"/>
      <c r="R14352" s="32"/>
      <c r="S14352" s="22"/>
      <c r="T14352" s="35"/>
    </row>
    <row r="14353" spans="10:20" ht="20" customHeight="1" x14ac:dyDescent="0.25">
      <c r="J14353" s="9"/>
      <c r="K14353" s="32"/>
      <c r="L14353" s="32"/>
      <c r="M14353" s="32"/>
      <c r="N14353" s="32"/>
      <c r="O14353" s="32"/>
      <c r="P14353" s="32"/>
      <c r="Q14353" s="32"/>
      <c r="R14353" s="32"/>
      <c r="S14353" s="22"/>
      <c r="T14353" s="35"/>
    </row>
    <row r="14354" spans="10:20" ht="20" customHeight="1" x14ac:dyDescent="0.25">
      <c r="J14354" s="9"/>
      <c r="K14354" s="32"/>
      <c r="L14354" s="32"/>
      <c r="M14354" s="32"/>
      <c r="N14354" s="32"/>
      <c r="O14354" s="32"/>
      <c r="P14354" s="32"/>
      <c r="Q14354" s="32"/>
      <c r="R14354" s="32"/>
      <c r="S14354" s="22"/>
      <c r="T14354" s="35"/>
    </row>
    <row r="14355" spans="10:20" ht="20" customHeight="1" x14ac:dyDescent="0.25">
      <c r="J14355" s="9"/>
      <c r="K14355" s="32"/>
      <c r="L14355" s="32"/>
      <c r="M14355" s="32"/>
      <c r="N14355" s="32"/>
      <c r="O14355" s="32"/>
      <c r="P14355" s="32"/>
      <c r="Q14355" s="32"/>
      <c r="R14355" s="32"/>
      <c r="S14355" s="22"/>
      <c r="T14355" s="35"/>
    </row>
    <row r="14356" spans="10:20" ht="20" customHeight="1" x14ac:dyDescent="0.25">
      <c r="J14356" s="9"/>
      <c r="K14356" s="32"/>
      <c r="L14356" s="32"/>
      <c r="M14356" s="32"/>
      <c r="N14356" s="32"/>
      <c r="O14356" s="32"/>
      <c r="P14356" s="32"/>
      <c r="Q14356" s="32"/>
      <c r="R14356" s="32"/>
      <c r="S14356" s="22"/>
      <c r="T14356" s="35"/>
    </row>
    <row r="14357" spans="10:20" ht="20" customHeight="1" x14ac:dyDescent="0.25">
      <c r="J14357" s="9"/>
      <c r="K14357" s="32"/>
      <c r="L14357" s="32"/>
      <c r="M14357" s="32"/>
      <c r="N14357" s="32"/>
      <c r="O14357" s="32"/>
      <c r="P14357" s="32"/>
      <c r="Q14357" s="32"/>
      <c r="R14357" s="32"/>
      <c r="S14357" s="22"/>
      <c r="T14357" s="35"/>
    </row>
    <row r="14358" spans="10:20" ht="20" customHeight="1" x14ac:dyDescent="0.25">
      <c r="J14358" s="9"/>
      <c r="K14358" s="32"/>
      <c r="L14358" s="32"/>
      <c r="M14358" s="32"/>
      <c r="N14358" s="32"/>
      <c r="O14358" s="32"/>
      <c r="P14358" s="32"/>
      <c r="Q14358" s="32"/>
      <c r="R14358" s="32"/>
      <c r="S14358" s="22"/>
      <c r="T14358" s="35"/>
    </row>
    <row r="14359" spans="10:20" ht="20" customHeight="1" x14ac:dyDescent="0.25">
      <c r="J14359" s="9"/>
      <c r="K14359" s="32"/>
      <c r="L14359" s="32"/>
      <c r="M14359" s="32"/>
      <c r="N14359" s="32"/>
      <c r="O14359" s="32"/>
      <c r="P14359" s="32"/>
      <c r="Q14359" s="32"/>
      <c r="R14359" s="32"/>
      <c r="S14359" s="22"/>
      <c r="T14359" s="35"/>
    </row>
    <row r="14360" spans="10:20" ht="20" customHeight="1" x14ac:dyDescent="0.25">
      <c r="J14360" s="9"/>
      <c r="K14360" s="32"/>
      <c r="L14360" s="32"/>
      <c r="M14360" s="32"/>
      <c r="N14360" s="32"/>
      <c r="O14360" s="32"/>
      <c r="P14360" s="32"/>
      <c r="Q14360" s="32"/>
      <c r="R14360" s="32"/>
      <c r="S14360" s="22"/>
      <c r="T14360" s="35"/>
    </row>
    <row r="14361" spans="10:20" ht="20" customHeight="1" x14ac:dyDescent="0.25">
      <c r="J14361" s="9"/>
      <c r="K14361" s="32"/>
      <c r="L14361" s="32"/>
      <c r="M14361" s="32"/>
      <c r="N14361" s="32"/>
      <c r="O14361" s="32"/>
      <c r="P14361" s="32"/>
      <c r="Q14361" s="32"/>
      <c r="R14361" s="32"/>
      <c r="S14361" s="22"/>
      <c r="T14361" s="35"/>
    </row>
    <row r="14362" spans="10:20" ht="20" customHeight="1" x14ac:dyDescent="0.25">
      <c r="J14362" s="9"/>
      <c r="K14362" s="32"/>
      <c r="L14362" s="32"/>
      <c r="M14362" s="32"/>
      <c r="N14362" s="32"/>
      <c r="O14362" s="32"/>
      <c r="P14362" s="32"/>
      <c r="Q14362" s="32"/>
      <c r="R14362" s="32"/>
      <c r="S14362" s="22"/>
      <c r="T14362" s="35"/>
    </row>
    <row r="14363" spans="10:20" ht="20" customHeight="1" x14ac:dyDescent="0.25">
      <c r="J14363" s="9"/>
      <c r="K14363" s="32"/>
      <c r="L14363" s="32"/>
      <c r="M14363" s="32"/>
      <c r="N14363" s="32"/>
      <c r="O14363" s="32"/>
      <c r="P14363" s="32"/>
      <c r="Q14363" s="32"/>
      <c r="R14363" s="32"/>
      <c r="S14363" s="22"/>
      <c r="T14363" s="35"/>
    </row>
    <row r="14364" spans="10:20" ht="20" customHeight="1" x14ac:dyDescent="0.25">
      <c r="J14364" s="9"/>
      <c r="K14364" s="32"/>
      <c r="L14364" s="32"/>
      <c r="M14364" s="32"/>
      <c r="N14364" s="32"/>
      <c r="O14364" s="32"/>
      <c r="P14364" s="32"/>
      <c r="Q14364" s="32"/>
      <c r="R14364" s="32"/>
      <c r="S14364" s="22"/>
      <c r="T14364" s="35"/>
    </row>
    <row r="14365" spans="10:20" ht="20" customHeight="1" x14ac:dyDescent="0.25">
      <c r="J14365" s="9"/>
      <c r="K14365" s="32"/>
      <c r="L14365" s="32"/>
      <c r="M14365" s="32"/>
      <c r="N14365" s="32"/>
      <c r="O14365" s="32"/>
      <c r="P14365" s="32"/>
      <c r="Q14365" s="32"/>
      <c r="R14365" s="32"/>
      <c r="S14365" s="22"/>
      <c r="T14365" s="35"/>
    </row>
    <row r="14366" spans="10:20" ht="20" customHeight="1" x14ac:dyDescent="0.25">
      <c r="J14366" s="9"/>
      <c r="K14366" s="32"/>
      <c r="L14366" s="32"/>
      <c r="M14366" s="32"/>
      <c r="N14366" s="32"/>
      <c r="O14366" s="32"/>
      <c r="P14366" s="32"/>
      <c r="Q14366" s="32"/>
      <c r="R14366" s="32"/>
      <c r="S14366" s="22"/>
      <c r="T14366" s="35"/>
    </row>
    <row r="14367" spans="10:20" ht="20" customHeight="1" x14ac:dyDescent="0.25">
      <c r="J14367" s="9"/>
      <c r="K14367" s="32"/>
      <c r="L14367" s="32"/>
      <c r="M14367" s="32"/>
      <c r="N14367" s="32"/>
      <c r="O14367" s="32"/>
      <c r="P14367" s="32"/>
      <c r="Q14367" s="32"/>
      <c r="R14367" s="32"/>
      <c r="S14367" s="22"/>
      <c r="T14367" s="35"/>
    </row>
    <row r="14368" spans="10:20" ht="20" customHeight="1" x14ac:dyDescent="0.25">
      <c r="J14368" s="9"/>
      <c r="K14368" s="32"/>
      <c r="L14368" s="32"/>
      <c r="M14368" s="32"/>
      <c r="N14368" s="32"/>
      <c r="O14368" s="32"/>
      <c r="P14368" s="32"/>
      <c r="Q14368" s="32"/>
      <c r="R14368" s="32"/>
      <c r="S14368" s="22"/>
      <c r="T14368" s="35"/>
    </row>
    <row r="14369" spans="10:20" ht="20" customHeight="1" x14ac:dyDescent="0.25">
      <c r="J14369" s="9"/>
      <c r="K14369" s="32"/>
      <c r="L14369" s="32"/>
      <c r="M14369" s="32"/>
      <c r="N14369" s="32"/>
      <c r="O14369" s="32"/>
      <c r="P14369" s="32"/>
      <c r="Q14369" s="32"/>
      <c r="R14369" s="32"/>
      <c r="S14369" s="22"/>
      <c r="T14369" s="35"/>
    </row>
    <row r="14370" spans="10:20" ht="20" customHeight="1" x14ac:dyDescent="0.25">
      <c r="J14370" s="9"/>
      <c r="K14370" s="32"/>
      <c r="L14370" s="32"/>
      <c r="M14370" s="32"/>
      <c r="N14370" s="32"/>
      <c r="O14370" s="32"/>
      <c r="P14370" s="32"/>
      <c r="Q14370" s="32"/>
      <c r="R14370" s="32"/>
      <c r="S14370" s="22"/>
      <c r="T14370" s="35"/>
    </row>
    <row r="14371" spans="10:20" ht="20" customHeight="1" x14ac:dyDescent="0.25">
      <c r="J14371" s="9"/>
      <c r="K14371" s="32"/>
      <c r="L14371" s="32"/>
      <c r="M14371" s="32"/>
      <c r="N14371" s="32"/>
      <c r="O14371" s="32"/>
      <c r="P14371" s="32"/>
      <c r="Q14371" s="32"/>
      <c r="R14371" s="32"/>
      <c r="S14371" s="22"/>
      <c r="T14371" s="35"/>
    </row>
    <row r="14372" spans="10:20" ht="20" customHeight="1" x14ac:dyDescent="0.25">
      <c r="J14372" s="9"/>
      <c r="K14372" s="32"/>
      <c r="L14372" s="32"/>
      <c r="M14372" s="32"/>
      <c r="N14372" s="32"/>
      <c r="O14372" s="32"/>
      <c r="P14372" s="32"/>
      <c r="Q14372" s="32"/>
      <c r="R14372" s="32"/>
      <c r="S14372" s="22"/>
      <c r="T14372" s="35"/>
    </row>
    <row r="14373" spans="10:20" ht="20" customHeight="1" x14ac:dyDescent="0.25">
      <c r="J14373" s="9"/>
      <c r="K14373" s="32"/>
      <c r="L14373" s="32"/>
      <c r="M14373" s="32"/>
      <c r="N14373" s="32"/>
      <c r="O14373" s="32"/>
      <c r="P14373" s="32"/>
      <c r="Q14373" s="32"/>
      <c r="R14373" s="32"/>
      <c r="S14373" s="22"/>
      <c r="T14373" s="35"/>
    </row>
    <row r="14374" spans="10:20" ht="20" customHeight="1" x14ac:dyDescent="0.25">
      <c r="J14374" s="9"/>
      <c r="K14374" s="32"/>
      <c r="L14374" s="32"/>
      <c r="M14374" s="32"/>
      <c r="N14374" s="32"/>
      <c r="O14374" s="32"/>
      <c r="P14374" s="32"/>
      <c r="Q14374" s="32"/>
      <c r="R14374" s="32"/>
      <c r="S14374" s="22"/>
      <c r="T14374" s="35"/>
    </row>
    <row r="14375" spans="10:20" ht="20" customHeight="1" x14ac:dyDescent="0.25">
      <c r="J14375" s="9"/>
      <c r="K14375" s="32"/>
      <c r="L14375" s="32"/>
      <c r="M14375" s="32"/>
      <c r="N14375" s="32"/>
      <c r="O14375" s="32"/>
      <c r="P14375" s="32"/>
      <c r="Q14375" s="32"/>
      <c r="R14375" s="32"/>
      <c r="S14375" s="22"/>
      <c r="T14375" s="35"/>
    </row>
    <row r="14376" spans="10:20" ht="20" customHeight="1" x14ac:dyDescent="0.25">
      <c r="J14376" s="9"/>
      <c r="K14376" s="32"/>
      <c r="L14376" s="32"/>
      <c r="M14376" s="32"/>
      <c r="N14376" s="32"/>
      <c r="O14376" s="32"/>
      <c r="P14376" s="32"/>
      <c r="Q14376" s="32"/>
      <c r="R14376" s="32"/>
      <c r="S14376" s="22"/>
      <c r="T14376" s="35"/>
    </row>
    <row r="14377" spans="10:20" ht="20" customHeight="1" x14ac:dyDescent="0.25">
      <c r="J14377" s="9"/>
      <c r="K14377" s="32"/>
      <c r="L14377" s="32"/>
      <c r="M14377" s="32"/>
      <c r="N14377" s="32"/>
      <c r="O14377" s="32"/>
      <c r="P14377" s="32"/>
      <c r="Q14377" s="32"/>
      <c r="R14377" s="32"/>
      <c r="S14377" s="22"/>
      <c r="T14377" s="35"/>
    </row>
    <row r="14378" spans="10:20" ht="20" customHeight="1" x14ac:dyDescent="0.25">
      <c r="J14378" s="9"/>
      <c r="K14378" s="32"/>
      <c r="L14378" s="32"/>
      <c r="M14378" s="32"/>
      <c r="N14378" s="32"/>
      <c r="O14378" s="32"/>
      <c r="P14378" s="32"/>
      <c r="Q14378" s="32"/>
      <c r="R14378" s="32"/>
      <c r="S14378" s="22"/>
      <c r="T14378" s="35"/>
    </row>
    <row r="14379" spans="10:20" ht="20" customHeight="1" x14ac:dyDescent="0.25">
      <c r="J14379" s="9"/>
      <c r="K14379" s="32"/>
      <c r="L14379" s="32"/>
      <c r="M14379" s="32"/>
      <c r="N14379" s="32"/>
      <c r="O14379" s="32"/>
      <c r="P14379" s="32"/>
      <c r="Q14379" s="32"/>
      <c r="R14379" s="32"/>
      <c r="S14379" s="22"/>
      <c r="T14379" s="35"/>
    </row>
    <row r="14380" spans="10:20" ht="20" customHeight="1" x14ac:dyDescent="0.25">
      <c r="J14380" s="9"/>
      <c r="K14380" s="32"/>
      <c r="L14380" s="32"/>
      <c r="M14380" s="32"/>
      <c r="N14380" s="32"/>
      <c r="O14380" s="32"/>
      <c r="P14380" s="32"/>
      <c r="Q14380" s="32"/>
      <c r="R14380" s="32"/>
      <c r="S14380" s="22"/>
      <c r="T14380" s="35"/>
    </row>
    <row r="14381" spans="10:20" ht="20" customHeight="1" x14ac:dyDescent="0.25">
      <c r="J14381" s="9"/>
      <c r="K14381" s="32"/>
      <c r="L14381" s="32"/>
      <c r="M14381" s="32"/>
      <c r="N14381" s="32"/>
      <c r="O14381" s="32"/>
      <c r="P14381" s="32"/>
      <c r="Q14381" s="32"/>
      <c r="R14381" s="32"/>
      <c r="S14381" s="22"/>
      <c r="T14381" s="35"/>
    </row>
    <row r="14382" spans="10:20" ht="20" customHeight="1" x14ac:dyDescent="0.25">
      <c r="J14382" s="9"/>
      <c r="K14382" s="32"/>
      <c r="L14382" s="32"/>
      <c r="M14382" s="32"/>
      <c r="N14382" s="32"/>
      <c r="O14382" s="32"/>
      <c r="P14382" s="32"/>
      <c r="Q14382" s="32"/>
      <c r="R14382" s="32"/>
      <c r="S14382" s="22"/>
      <c r="T14382" s="35"/>
    </row>
    <row r="14383" spans="10:20" ht="20" customHeight="1" x14ac:dyDescent="0.25">
      <c r="J14383" s="9"/>
      <c r="K14383" s="32"/>
      <c r="L14383" s="32"/>
      <c r="M14383" s="32"/>
      <c r="N14383" s="32"/>
      <c r="O14383" s="32"/>
      <c r="P14383" s="32"/>
      <c r="Q14383" s="32"/>
      <c r="R14383" s="32"/>
      <c r="S14383" s="22"/>
      <c r="T14383" s="35"/>
    </row>
    <row r="14384" spans="10:20" ht="20" customHeight="1" x14ac:dyDescent="0.25">
      <c r="J14384" s="9"/>
      <c r="K14384" s="32"/>
      <c r="L14384" s="32"/>
      <c r="M14384" s="32"/>
      <c r="N14384" s="32"/>
      <c r="O14384" s="32"/>
      <c r="P14384" s="32"/>
      <c r="Q14384" s="32"/>
      <c r="R14384" s="32"/>
      <c r="S14384" s="22"/>
      <c r="T14384" s="35"/>
    </row>
    <row r="14385" spans="10:20" ht="20" customHeight="1" x14ac:dyDescent="0.25">
      <c r="J14385" s="9"/>
      <c r="K14385" s="32"/>
      <c r="L14385" s="32"/>
      <c r="M14385" s="32"/>
      <c r="N14385" s="32"/>
      <c r="O14385" s="32"/>
      <c r="P14385" s="32"/>
      <c r="Q14385" s="32"/>
      <c r="R14385" s="32"/>
      <c r="S14385" s="22"/>
      <c r="T14385" s="35"/>
    </row>
    <row r="14386" spans="10:20" ht="20" customHeight="1" x14ac:dyDescent="0.25">
      <c r="J14386" s="9"/>
      <c r="K14386" s="32"/>
      <c r="L14386" s="32"/>
      <c r="M14386" s="32"/>
      <c r="N14386" s="32"/>
      <c r="O14386" s="32"/>
      <c r="P14386" s="32"/>
      <c r="Q14386" s="32"/>
      <c r="R14386" s="32"/>
      <c r="S14386" s="22"/>
      <c r="T14386" s="35"/>
    </row>
    <row r="14387" spans="10:20" ht="20" customHeight="1" x14ac:dyDescent="0.25">
      <c r="J14387" s="9"/>
      <c r="K14387" s="32"/>
      <c r="L14387" s="32"/>
      <c r="M14387" s="32"/>
      <c r="N14387" s="32"/>
      <c r="O14387" s="32"/>
      <c r="P14387" s="32"/>
      <c r="Q14387" s="32"/>
      <c r="R14387" s="32"/>
      <c r="S14387" s="22"/>
      <c r="T14387" s="35"/>
    </row>
    <row r="14388" spans="10:20" ht="20" customHeight="1" x14ac:dyDescent="0.25">
      <c r="J14388" s="9"/>
      <c r="K14388" s="32"/>
      <c r="L14388" s="32"/>
      <c r="M14388" s="32"/>
      <c r="N14388" s="32"/>
      <c r="O14388" s="32"/>
      <c r="P14388" s="32"/>
      <c r="Q14388" s="32"/>
      <c r="R14388" s="32"/>
      <c r="S14388" s="22"/>
      <c r="T14388" s="35"/>
    </row>
    <row r="14389" spans="10:20" ht="20" customHeight="1" x14ac:dyDescent="0.25">
      <c r="J14389" s="9"/>
      <c r="K14389" s="32"/>
      <c r="L14389" s="32"/>
      <c r="M14389" s="32"/>
      <c r="N14389" s="32"/>
      <c r="O14389" s="32"/>
      <c r="P14389" s="32"/>
      <c r="Q14389" s="32"/>
      <c r="R14389" s="32"/>
      <c r="S14389" s="22"/>
      <c r="T14389" s="35"/>
    </row>
    <row r="14390" spans="10:20" ht="20" customHeight="1" x14ac:dyDescent="0.25">
      <c r="J14390" s="9"/>
      <c r="K14390" s="32"/>
      <c r="L14390" s="32"/>
      <c r="M14390" s="32"/>
      <c r="N14390" s="32"/>
      <c r="O14390" s="32"/>
      <c r="P14390" s="32"/>
      <c r="Q14390" s="32"/>
      <c r="R14390" s="32"/>
      <c r="S14390" s="22"/>
      <c r="T14390" s="35"/>
    </row>
    <row r="14391" spans="10:20" ht="20" customHeight="1" x14ac:dyDescent="0.25">
      <c r="J14391" s="9"/>
      <c r="K14391" s="32"/>
      <c r="L14391" s="32"/>
      <c r="M14391" s="32"/>
      <c r="N14391" s="32"/>
      <c r="O14391" s="32"/>
      <c r="P14391" s="32"/>
      <c r="Q14391" s="32"/>
      <c r="R14391" s="32"/>
      <c r="S14391" s="22"/>
      <c r="T14391" s="35"/>
    </row>
    <row r="14392" spans="10:20" ht="20" customHeight="1" x14ac:dyDescent="0.25">
      <c r="J14392" s="9"/>
      <c r="K14392" s="32"/>
      <c r="L14392" s="32"/>
      <c r="M14392" s="32"/>
      <c r="N14392" s="32"/>
      <c r="O14392" s="32"/>
      <c r="P14392" s="32"/>
      <c r="Q14392" s="32"/>
      <c r="R14392" s="32"/>
      <c r="S14392" s="22"/>
      <c r="T14392" s="35"/>
    </row>
    <row r="14393" spans="10:20" ht="20" customHeight="1" x14ac:dyDescent="0.25">
      <c r="J14393" s="9"/>
      <c r="K14393" s="32"/>
      <c r="L14393" s="32"/>
      <c r="M14393" s="32"/>
      <c r="N14393" s="32"/>
      <c r="O14393" s="32"/>
      <c r="P14393" s="32"/>
      <c r="Q14393" s="32"/>
      <c r="R14393" s="32"/>
      <c r="S14393" s="22"/>
      <c r="T14393" s="35"/>
    </row>
    <row r="14394" spans="10:20" ht="20" customHeight="1" x14ac:dyDescent="0.25">
      <c r="J14394" s="9"/>
      <c r="K14394" s="32"/>
      <c r="L14394" s="32"/>
      <c r="M14394" s="32"/>
      <c r="N14394" s="32"/>
      <c r="O14394" s="32"/>
      <c r="P14394" s="32"/>
      <c r="Q14394" s="32"/>
      <c r="R14394" s="32"/>
      <c r="S14394" s="22"/>
      <c r="T14394" s="35"/>
    </row>
    <row r="14395" spans="10:20" ht="20" customHeight="1" x14ac:dyDescent="0.25">
      <c r="J14395" s="9"/>
      <c r="K14395" s="32"/>
      <c r="L14395" s="32"/>
      <c r="M14395" s="32"/>
      <c r="N14395" s="32"/>
      <c r="O14395" s="32"/>
      <c r="P14395" s="32"/>
      <c r="Q14395" s="32"/>
      <c r="R14395" s="32"/>
      <c r="S14395" s="22"/>
      <c r="T14395" s="35"/>
    </row>
    <row r="14396" spans="10:20" ht="20" customHeight="1" x14ac:dyDescent="0.25">
      <c r="J14396" s="9"/>
      <c r="K14396" s="32"/>
      <c r="L14396" s="32"/>
      <c r="M14396" s="32"/>
      <c r="N14396" s="32"/>
      <c r="O14396" s="32"/>
      <c r="P14396" s="32"/>
      <c r="Q14396" s="32"/>
      <c r="R14396" s="32"/>
      <c r="S14396" s="22"/>
      <c r="T14396" s="35"/>
    </row>
    <row r="14397" spans="10:20" ht="20" customHeight="1" x14ac:dyDescent="0.25">
      <c r="J14397" s="9"/>
      <c r="K14397" s="32"/>
      <c r="L14397" s="32"/>
      <c r="M14397" s="32"/>
      <c r="N14397" s="32"/>
      <c r="O14397" s="32"/>
      <c r="P14397" s="32"/>
      <c r="Q14397" s="32"/>
      <c r="R14397" s="32"/>
      <c r="S14397" s="22"/>
      <c r="T14397" s="35"/>
    </row>
    <row r="14398" spans="10:20" ht="20" customHeight="1" x14ac:dyDescent="0.25">
      <c r="J14398" s="9"/>
      <c r="K14398" s="32"/>
      <c r="L14398" s="32"/>
      <c r="M14398" s="32"/>
      <c r="N14398" s="32"/>
      <c r="O14398" s="32"/>
      <c r="P14398" s="32"/>
      <c r="Q14398" s="32"/>
      <c r="R14398" s="32"/>
      <c r="S14398" s="22"/>
      <c r="T14398" s="35"/>
    </row>
    <row r="14399" spans="10:20" ht="20" customHeight="1" x14ac:dyDescent="0.25">
      <c r="J14399" s="9"/>
      <c r="K14399" s="32"/>
      <c r="L14399" s="32"/>
      <c r="M14399" s="32"/>
      <c r="N14399" s="32"/>
      <c r="O14399" s="32"/>
      <c r="P14399" s="32"/>
      <c r="Q14399" s="32"/>
      <c r="R14399" s="32"/>
      <c r="S14399" s="22"/>
      <c r="T14399" s="35"/>
    </row>
    <row r="14400" spans="10:20" ht="20" customHeight="1" x14ac:dyDescent="0.25">
      <c r="J14400" s="9"/>
      <c r="K14400" s="32"/>
      <c r="L14400" s="32"/>
      <c r="M14400" s="32"/>
      <c r="N14400" s="32"/>
      <c r="O14400" s="32"/>
      <c r="P14400" s="32"/>
      <c r="Q14400" s="32"/>
      <c r="R14400" s="32"/>
      <c r="S14400" s="22"/>
      <c r="T14400" s="35"/>
    </row>
    <row r="14401" spans="10:20" ht="20" customHeight="1" x14ac:dyDescent="0.25">
      <c r="J14401" s="9"/>
      <c r="K14401" s="32"/>
      <c r="L14401" s="32"/>
      <c r="M14401" s="32"/>
      <c r="N14401" s="32"/>
      <c r="O14401" s="32"/>
      <c r="P14401" s="32"/>
      <c r="Q14401" s="32"/>
      <c r="R14401" s="32"/>
      <c r="S14401" s="22"/>
      <c r="T14401" s="35"/>
    </row>
    <row r="14402" spans="10:20" ht="20" customHeight="1" x14ac:dyDescent="0.25">
      <c r="J14402" s="9"/>
      <c r="K14402" s="32"/>
      <c r="L14402" s="32"/>
      <c r="M14402" s="32"/>
      <c r="N14402" s="32"/>
      <c r="O14402" s="32"/>
      <c r="P14402" s="32"/>
      <c r="Q14402" s="32"/>
      <c r="R14402" s="32"/>
      <c r="S14402" s="22"/>
      <c r="T14402" s="35"/>
    </row>
    <row r="14403" spans="10:20" ht="20" customHeight="1" x14ac:dyDescent="0.25">
      <c r="J14403" s="9"/>
      <c r="K14403" s="32"/>
      <c r="L14403" s="32"/>
      <c r="M14403" s="32"/>
      <c r="N14403" s="32"/>
      <c r="O14403" s="32"/>
      <c r="P14403" s="32"/>
      <c r="Q14403" s="32"/>
      <c r="R14403" s="32"/>
      <c r="S14403" s="22"/>
      <c r="T14403" s="35"/>
    </row>
    <row r="14404" spans="10:20" ht="20" customHeight="1" x14ac:dyDescent="0.25">
      <c r="J14404" s="9"/>
      <c r="K14404" s="32"/>
      <c r="L14404" s="32"/>
      <c r="M14404" s="32"/>
      <c r="N14404" s="32"/>
      <c r="O14404" s="32"/>
      <c r="P14404" s="32"/>
      <c r="Q14404" s="32"/>
      <c r="R14404" s="32"/>
      <c r="S14404" s="22"/>
      <c r="T14404" s="35"/>
    </row>
    <row r="14405" spans="10:20" ht="20" customHeight="1" x14ac:dyDescent="0.25">
      <c r="J14405" s="9"/>
      <c r="K14405" s="32"/>
      <c r="L14405" s="32"/>
      <c r="M14405" s="32"/>
      <c r="N14405" s="32"/>
      <c r="O14405" s="32"/>
      <c r="P14405" s="32"/>
      <c r="Q14405" s="32"/>
      <c r="R14405" s="32"/>
      <c r="S14405" s="22"/>
      <c r="T14405" s="35"/>
    </row>
    <row r="14406" spans="10:20" ht="20" customHeight="1" x14ac:dyDescent="0.25">
      <c r="J14406" s="9"/>
      <c r="K14406" s="32"/>
      <c r="L14406" s="32"/>
      <c r="M14406" s="32"/>
      <c r="N14406" s="32"/>
      <c r="O14406" s="32"/>
      <c r="P14406" s="32"/>
      <c r="Q14406" s="32"/>
      <c r="R14406" s="32"/>
      <c r="S14406" s="22"/>
      <c r="T14406" s="35"/>
    </row>
    <row r="14407" spans="10:20" ht="20" customHeight="1" x14ac:dyDescent="0.25">
      <c r="J14407" s="9"/>
      <c r="K14407" s="32"/>
      <c r="L14407" s="32"/>
      <c r="M14407" s="32"/>
      <c r="N14407" s="32"/>
      <c r="O14407" s="32"/>
      <c r="P14407" s="32"/>
      <c r="Q14407" s="32"/>
      <c r="R14407" s="32"/>
      <c r="S14407" s="22"/>
      <c r="T14407" s="35"/>
    </row>
    <row r="14408" spans="10:20" ht="20" customHeight="1" x14ac:dyDescent="0.25">
      <c r="J14408" s="9"/>
      <c r="K14408" s="32"/>
      <c r="L14408" s="32"/>
      <c r="M14408" s="32"/>
      <c r="N14408" s="32"/>
      <c r="O14408" s="32"/>
      <c r="P14408" s="32"/>
      <c r="Q14408" s="32"/>
      <c r="R14408" s="32"/>
      <c r="S14408" s="22"/>
      <c r="T14408" s="35"/>
    </row>
    <row r="14409" spans="10:20" ht="20" customHeight="1" x14ac:dyDescent="0.25">
      <c r="J14409" s="9"/>
      <c r="K14409" s="32"/>
      <c r="L14409" s="32"/>
      <c r="M14409" s="32"/>
      <c r="N14409" s="32"/>
      <c r="O14409" s="32"/>
      <c r="P14409" s="32"/>
      <c r="Q14409" s="32"/>
      <c r="R14409" s="32"/>
      <c r="S14409" s="22"/>
      <c r="T14409" s="35"/>
    </row>
    <row r="14410" spans="10:20" ht="20" customHeight="1" x14ac:dyDescent="0.25">
      <c r="J14410" s="9"/>
      <c r="K14410" s="32"/>
      <c r="L14410" s="32"/>
      <c r="M14410" s="32"/>
      <c r="N14410" s="32"/>
      <c r="O14410" s="32"/>
      <c r="P14410" s="32"/>
      <c r="Q14410" s="32"/>
      <c r="R14410" s="32"/>
      <c r="S14410" s="22"/>
      <c r="T14410" s="35"/>
    </row>
    <row r="14411" spans="10:20" ht="20" customHeight="1" x14ac:dyDescent="0.25">
      <c r="J14411" s="9"/>
      <c r="K14411" s="32"/>
      <c r="L14411" s="32"/>
      <c r="M14411" s="32"/>
      <c r="N14411" s="32"/>
      <c r="O14411" s="32"/>
      <c r="P14411" s="32"/>
      <c r="Q14411" s="32"/>
      <c r="R14411" s="32"/>
      <c r="S14411" s="22"/>
      <c r="T14411" s="35"/>
    </row>
    <row r="14412" spans="10:20" ht="20" customHeight="1" x14ac:dyDescent="0.25">
      <c r="J14412" s="9"/>
      <c r="K14412" s="32"/>
      <c r="L14412" s="32"/>
      <c r="M14412" s="32"/>
      <c r="N14412" s="32"/>
      <c r="O14412" s="32"/>
      <c r="P14412" s="32"/>
      <c r="Q14412" s="32"/>
      <c r="R14412" s="32"/>
      <c r="S14412" s="22"/>
      <c r="T14412" s="35"/>
    </row>
    <row r="14413" spans="10:20" ht="20" customHeight="1" x14ac:dyDescent="0.25">
      <c r="J14413" s="9"/>
      <c r="K14413" s="32"/>
      <c r="L14413" s="32"/>
      <c r="M14413" s="32"/>
      <c r="N14413" s="32"/>
      <c r="O14413" s="32"/>
      <c r="P14413" s="32"/>
      <c r="Q14413" s="32"/>
      <c r="R14413" s="32"/>
      <c r="S14413" s="22"/>
      <c r="T14413" s="35"/>
    </row>
    <row r="14414" spans="10:20" ht="20" customHeight="1" x14ac:dyDescent="0.25">
      <c r="J14414" s="9"/>
      <c r="K14414" s="32"/>
      <c r="L14414" s="32"/>
      <c r="M14414" s="32"/>
      <c r="N14414" s="32"/>
      <c r="O14414" s="32"/>
      <c r="P14414" s="32"/>
      <c r="Q14414" s="32"/>
      <c r="R14414" s="32"/>
      <c r="S14414" s="22"/>
      <c r="T14414" s="35"/>
    </row>
    <row r="14415" spans="10:20" ht="20" customHeight="1" x14ac:dyDescent="0.25">
      <c r="J14415" s="9"/>
      <c r="K14415" s="32"/>
      <c r="L14415" s="32"/>
      <c r="M14415" s="32"/>
      <c r="N14415" s="32"/>
      <c r="O14415" s="32"/>
      <c r="P14415" s="32"/>
      <c r="Q14415" s="32"/>
      <c r="R14415" s="32"/>
      <c r="S14415" s="22"/>
      <c r="T14415" s="35"/>
    </row>
    <row r="14416" spans="10:20" ht="20" customHeight="1" x14ac:dyDescent="0.25">
      <c r="J14416" s="9"/>
      <c r="K14416" s="32"/>
      <c r="L14416" s="32"/>
      <c r="M14416" s="32"/>
      <c r="N14416" s="32"/>
      <c r="O14416" s="32"/>
      <c r="P14416" s="32"/>
      <c r="Q14416" s="32"/>
      <c r="R14416" s="32"/>
      <c r="S14416" s="22"/>
      <c r="T14416" s="35"/>
    </row>
    <row r="14417" spans="10:20" ht="20" customHeight="1" x14ac:dyDescent="0.25">
      <c r="J14417" s="9"/>
      <c r="K14417" s="32"/>
      <c r="L14417" s="32"/>
      <c r="M14417" s="32"/>
      <c r="N14417" s="32"/>
      <c r="O14417" s="32"/>
      <c r="P14417" s="32"/>
      <c r="Q14417" s="32"/>
      <c r="R14417" s="32"/>
      <c r="S14417" s="22"/>
      <c r="T14417" s="35"/>
    </row>
    <row r="14418" spans="10:20" ht="20" customHeight="1" x14ac:dyDescent="0.25">
      <c r="J14418" s="9"/>
      <c r="K14418" s="32"/>
      <c r="L14418" s="32"/>
      <c r="M14418" s="32"/>
      <c r="N14418" s="32"/>
      <c r="O14418" s="32"/>
      <c r="P14418" s="32"/>
      <c r="Q14418" s="32"/>
      <c r="R14418" s="32"/>
      <c r="S14418" s="22"/>
      <c r="T14418" s="35"/>
    </row>
    <row r="14419" spans="10:20" ht="20" customHeight="1" x14ac:dyDescent="0.25">
      <c r="J14419" s="9"/>
      <c r="K14419" s="32"/>
      <c r="L14419" s="32"/>
      <c r="M14419" s="32"/>
      <c r="N14419" s="32"/>
      <c r="O14419" s="32"/>
      <c r="P14419" s="32"/>
      <c r="Q14419" s="32"/>
      <c r="R14419" s="32"/>
      <c r="S14419" s="22"/>
      <c r="T14419" s="35"/>
    </row>
    <row r="14420" spans="10:20" ht="20" customHeight="1" x14ac:dyDescent="0.25">
      <c r="J14420" s="9"/>
      <c r="K14420" s="32"/>
      <c r="L14420" s="32"/>
      <c r="M14420" s="32"/>
      <c r="N14420" s="32"/>
      <c r="O14420" s="32"/>
      <c r="P14420" s="32"/>
      <c r="Q14420" s="32"/>
      <c r="R14420" s="32"/>
      <c r="S14420" s="22"/>
      <c r="T14420" s="35"/>
    </row>
    <row r="14421" spans="10:20" ht="20" customHeight="1" x14ac:dyDescent="0.25">
      <c r="J14421" s="9"/>
      <c r="K14421" s="32"/>
      <c r="L14421" s="32"/>
      <c r="M14421" s="32"/>
      <c r="N14421" s="32"/>
      <c r="O14421" s="32"/>
      <c r="P14421" s="32"/>
      <c r="Q14421" s="32"/>
      <c r="R14421" s="32"/>
      <c r="S14421" s="22"/>
      <c r="T14421" s="35"/>
    </row>
    <row r="14422" spans="10:20" ht="20" customHeight="1" x14ac:dyDescent="0.25">
      <c r="J14422" s="9"/>
      <c r="K14422" s="32"/>
      <c r="L14422" s="32"/>
      <c r="M14422" s="32"/>
      <c r="N14422" s="32"/>
      <c r="O14422" s="32"/>
      <c r="P14422" s="32"/>
      <c r="Q14422" s="32"/>
      <c r="R14422" s="32"/>
      <c r="S14422" s="22"/>
      <c r="T14422" s="35"/>
    </row>
    <row r="14423" spans="10:20" ht="20" customHeight="1" x14ac:dyDescent="0.25">
      <c r="J14423" s="9"/>
      <c r="K14423" s="32"/>
      <c r="L14423" s="32"/>
      <c r="M14423" s="32"/>
      <c r="N14423" s="32"/>
      <c r="O14423" s="32"/>
      <c r="P14423" s="32"/>
      <c r="Q14423" s="32"/>
      <c r="R14423" s="32"/>
      <c r="S14423" s="22"/>
      <c r="T14423" s="35"/>
    </row>
    <row r="14424" spans="10:20" ht="20" customHeight="1" x14ac:dyDescent="0.25">
      <c r="J14424" s="9"/>
      <c r="K14424" s="32"/>
      <c r="L14424" s="32"/>
      <c r="M14424" s="32"/>
      <c r="N14424" s="32"/>
      <c r="O14424" s="32"/>
      <c r="P14424" s="32"/>
      <c r="Q14424" s="32"/>
      <c r="R14424" s="32"/>
      <c r="S14424" s="22"/>
      <c r="T14424" s="35"/>
    </row>
    <row r="14425" spans="10:20" ht="20" customHeight="1" x14ac:dyDescent="0.25">
      <c r="J14425" s="9"/>
      <c r="K14425" s="32"/>
      <c r="L14425" s="32"/>
      <c r="M14425" s="32"/>
      <c r="N14425" s="32"/>
      <c r="O14425" s="32"/>
      <c r="P14425" s="32"/>
      <c r="Q14425" s="32"/>
      <c r="R14425" s="32"/>
      <c r="S14425" s="22"/>
      <c r="T14425" s="35"/>
    </row>
    <row r="14426" spans="10:20" ht="20" customHeight="1" x14ac:dyDescent="0.25">
      <c r="J14426" s="9"/>
      <c r="K14426" s="32"/>
      <c r="L14426" s="32"/>
      <c r="M14426" s="32"/>
      <c r="N14426" s="32"/>
      <c r="O14426" s="32"/>
      <c r="P14426" s="32"/>
      <c r="Q14426" s="32"/>
      <c r="R14426" s="32"/>
      <c r="S14426" s="22"/>
      <c r="T14426" s="35"/>
    </row>
    <row r="14427" spans="10:20" ht="20" customHeight="1" x14ac:dyDescent="0.25">
      <c r="J14427" s="9"/>
      <c r="K14427" s="32"/>
      <c r="L14427" s="32"/>
      <c r="M14427" s="32"/>
      <c r="N14427" s="32"/>
      <c r="O14427" s="32"/>
      <c r="P14427" s="32"/>
      <c r="Q14427" s="32"/>
      <c r="R14427" s="32"/>
      <c r="S14427" s="22"/>
      <c r="T14427" s="35"/>
    </row>
    <row r="14428" spans="10:20" ht="20" customHeight="1" x14ac:dyDescent="0.25">
      <c r="J14428" s="9"/>
      <c r="K14428" s="32"/>
      <c r="L14428" s="32"/>
      <c r="M14428" s="32"/>
      <c r="N14428" s="32"/>
      <c r="O14428" s="32"/>
      <c r="P14428" s="32"/>
      <c r="Q14428" s="32"/>
      <c r="R14428" s="32"/>
      <c r="S14428" s="22"/>
      <c r="T14428" s="35"/>
    </row>
    <row r="14429" spans="10:20" ht="20" customHeight="1" x14ac:dyDescent="0.25">
      <c r="J14429" s="9"/>
      <c r="K14429" s="32"/>
      <c r="L14429" s="32"/>
      <c r="M14429" s="32"/>
      <c r="N14429" s="32"/>
      <c r="O14429" s="32"/>
      <c r="P14429" s="32"/>
      <c r="Q14429" s="32"/>
      <c r="R14429" s="32"/>
      <c r="S14429" s="22"/>
      <c r="T14429" s="35"/>
    </row>
    <row r="14430" spans="10:20" ht="20" customHeight="1" x14ac:dyDescent="0.25">
      <c r="J14430" s="9"/>
      <c r="K14430" s="32"/>
      <c r="L14430" s="32"/>
      <c r="M14430" s="32"/>
      <c r="N14430" s="32"/>
      <c r="O14430" s="32"/>
      <c r="P14430" s="32"/>
      <c r="Q14430" s="32"/>
      <c r="R14430" s="32"/>
      <c r="S14430" s="22"/>
      <c r="T14430" s="35"/>
    </row>
    <row r="14431" spans="10:20" ht="20" customHeight="1" x14ac:dyDescent="0.25">
      <c r="J14431" s="9"/>
      <c r="K14431" s="32"/>
      <c r="L14431" s="32"/>
      <c r="M14431" s="32"/>
      <c r="N14431" s="32"/>
      <c r="O14431" s="32"/>
      <c r="P14431" s="32"/>
      <c r="Q14431" s="32"/>
      <c r="R14431" s="32"/>
      <c r="S14431" s="22"/>
      <c r="T14431" s="35"/>
    </row>
    <row r="14432" spans="10:20" ht="20" customHeight="1" x14ac:dyDescent="0.25">
      <c r="J14432" s="9"/>
      <c r="K14432" s="32"/>
      <c r="L14432" s="32"/>
      <c r="M14432" s="32"/>
      <c r="N14432" s="32"/>
      <c r="O14432" s="32"/>
      <c r="P14432" s="32"/>
      <c r="Q14432" s="32"/>
      <c r="R14432" s="32"/>
      <c r="S14432" s="22"/>
      <c r="T14432" s="35"/>
    </row>
    <row r="14433" spans="10:20" ht="20" customHeight="1" x14ac:dyDescent="0.25">
      <c r="J14433" s="9"/>
      <c r="K14433" s="32"/>
      <c r="L14433" s="32"/>
      <c r="M14433" s="32"/>
      <c r="N14433" s="32"/>
      <c r="O14433" s="32"/>
      <c r="P14433" s="32"/>
      <c r="Q14433" s="32"/>
      <c r="R14433" s="32"/>
      <c r="S14433" s="22"/>
      <c r="T14433" s="35"/>
    </row>
    <row r="14434" spans="10:20" ht="20" customHeight="1" x14ac:dyDescent="0.25">
      <c r="J14434" s="9"/>
      <c r="K14434" s="32"/>
      <c r="L14434" s="32"/>
      <c r="M14434" s="32"/>
      <c r="N14434" s="32"/>
      <c r="O14434" s="32"/>
      <c r="P14434" s="32"/>
      <c r="Q14434" s="32"/>
      <c r="R14434" s="32"/>
      <c r="S14434" s="22"/>
      <c r="T14434" s="35"/>
    </row>
    <row r="14435" spans="10:20" ht="20" customHeight="1" x14ac:dyDescent="0.25">
      <c r="J14435" s="9"/>
      <c r="K14435" s="32"/>
      <c r="L14435" s="32"/>
      <c r="M14435" s="32"/>
      <c r="N14435" s="32"/>
      <c r="O14435" s="32"/>
      <c r="P14435" s="32"/>
      <c r="Q14435" s="32"/>
      <c r="R14435" s="32"/>
      <c r="S14435" s="22"/>
      <c r="T14435" s="35"/>
    </row>
    <row r="14436" spans="10:20" ht="20" customHeight="1" x14ac:dyDescent="0.25">
      <c r="J14436" s="9"/>
      <c r="K14436" s="32"/>
      <c r="L14436" s="32"/>
      <c r="M14436" s="32"/>
      <c r="N14436" s="32"/>
      <c r="O14436" s="32"/>
      <c r="P14436" s="32"/>
      <c r="Q14436" s="32"/>
      <c r="R14436" s="32"/>
      <c r="S14436" s="22"/>
      <c r="T14436" s="35"/>
    </row>
    <row r="14437" spans="10:20" ht="20" customHeight="1" x14ac:dyDescent="0.25">
      <c r="J14437" s="9"/>
      <c r="K14437" s="32"/>
      <c r="L14437" s="32"/>
      <c r="M14437" s="32"/>
      <c r="N14437" s="32"/>
      <c r="O14437" s="32"/>
      <c r="P14437" s="32"/>
      <c r="Q14437" s="32"/>
      <c r="R14437" s="32"/>
      <c r="S14437" s="22"/>
      <c r="T14437" s="35"/>
    </row>
    <row r="14438" spans="10:20" ht="20" customHeight="1" x14ac:dyDescent="0.25">
      <c r="J14438" s="9"/>
      <c r="K14438" s="32"/>
      <c r="L14438" s="32"/>
      <c r="M14438" s="32"/>
      <c r="N14438" s="32"/>
      <c r="O14438" s="32"/>
      <c r="P14438" s="32"/>
      <c r="Q14438" s="32"/>
      <c r="R14438" s="32"/>
      <c r="S14438" s="22"/>
      <c r="T14438" s="35"/>
    </row>
    <row r="14439" spans="10:20" ht="20" customHeight="1" x14ac:dyDescent="0.25">
      <c r="J14439" s="9"/>
      <c r="K14439" s="32"/>
      <c r="L14439" s="32"/>
      <c r="M14439" s="32"/>
      <c r="N14439" s="32"/>
      <c r="O14439" s="32"/>
      <c r="P14439" s="32"/>
      <c r="Q14439" s="32"/>
      <c r="R14439" s="32"/>
      <c r="S14439" s="22"/>
      <c r="T14439" s="35"/>
    </row>
    <row r="14440" spans="10:20" ht="20" customHeight="1" x14ac:dyDescent="0.25">
      <c r="J14440" s="9"/>
      <c r="K14440" s="32"/>
      <c r="L14440" s="32"/>
      <c r="M14440" s="32"/>
      <c r="N14440" s="32"/>
      <c r="O14440" s="32"/>
      <c r="P14440" s="32"/>
      <c r="Q14440" s="32"/>
      <c r="R14440" s="32"/>
      <c r="S14440" s="22"/>
      <c r="T14440" s="35"/>
    </row>
    <row r="14441" spans="10:20" ht="20" customHeight="1" x14ac:dyDescent="0.25">
      <c r="J14441" s="9"/>
      <c r="K14441" s="32"/>
      <c r="L14441" s="32"/>
      <c r="M14441" s="32"/>
      <c r="N14441" s="32"/>
      <c r="O14441" s="32"/>
      <c r="P14441" s="32"/>
      <c r="Q14441" s="32"/>
      <c r="R14441" s="32"/>
      <c r="S14441" s="22"/>
      <c r="T14441" s="35"/>
    </row>
    <row r="14442" spans="10:20" ht="20" customHeight="1" x14ac:dyDescent="0.25">
      <c r="J14442" s="9"/>
      <c r="K14442" s="32"/>
      <c r="L14442" s="32"/>
      <c r="M14442" s="32"/>
      <c r="N14442" s="32"/>
      <c r="O14442" s="32"/>
      <c r="P14442" s="32"/>
      <c r="Q14442" s="32"/>
      <c r="R14442" s="32"/>
      <c r="S14442" s="22"/>
      <c r="T14442" s="35"/>
    </row>
    <row r="14443" spans="10:20" ht="20" customHeight="1" x14ac:dyDescent="0.25">
      <c r="J14443" s="9"/>
      <c r="K14443" s="32"/>
      <c r="L14443" s="32"/>
      <c r="M14443" s="32"/>
      <c r="N14443" s="32"/>
      <c r="O14443" s="32"/>
      <c r="P14443" s="32"/>
      <c r="Q14443" s="32"/>
      <c r="R14443" s="32"/>
      <c r="S14443" s="22"/>
      <c r="T14443" s="35"/>
    </row>
    <row r="14444" spans="10:20" ht="20" customHeight="1" x14ac:dyDescent="0.25">
      <c r="J14444" s="9"/>
      <c r="K14444" s="32"/>
      <c r="L14444" s="32"/>
      <c r="M14444" s="32"/>
      <c r="N14444" s="32"/>
      <c r="O14444" s="32"/>
      <c r="P14444" s="32"/>
      <c r="Q14444" s="32"/>
      <c r="R14444" s="32"/>
      <c r="S14444" s="22"/>
      <c r="T14444" s="35"/>
    </row>
    <row r="14445" spans="10:20" ht="20" customHeight="1" x14ac:dyDescent="0.25">
      <c r="J14445" s="9"/>
      <c r="K14445" s="32"/>
      <c r="L14445" s="32"/>
      <c r="M14445" s="32"/>
      <c r="N14445" s="32"/>
      <c r="O14445" s="32"/>
      <c r="P14445" s="32"/>
      <c r="Q14445" s="32"/>
      <c r="R14445" s="32"/>
      <c r="S14445" s="22"/>
      <c r="T14445" s="35"/>
    </row>
    <row r="14446" spans="10:20" ht="20" customHeight="1" x14ac:dyDescent="0.25">
      <c r="J14446" s="9"/>
      <c r="K14446" s="32"/>
      <c r="L14446" s="32"/>
      <c r="M14446" s="32"/>
      <c r="N14446" s="32"/>
      <c r="O14446" s="32"/>
      <c r="P14446" s="32"/>
      <c r="Q14446" s="32"/>
      <c r="R14446" s="32"/>
      <c r="S14446" s="22"/>
      <c r="T14446" s="35"/>
    </row>
    <row r="14447" spans="10:20" ht="20" customHeight="1" x14ac:dyDescent="0.25">
      <c r="J14447" s="9"/>
      <c r="K14447" s="32"/>
      <c r="L14447" s="32"/>
      <c r="M14447" s="32"/>
      <c r="N14447" s="32"/>
      <c r="O14447" s="32"/>
      <c r="P14447" s="32"/>
      <c r="Q14447" s="32"/>
      <c r="R14447" s="32"/>
      <c r="S14447" s="22"/>
      <c r="T14447" s="35"/>
    </row>
    <row r="14448" spans="10:20" ht="20" customHeight="1" x14ac:dyDescent="0.25">
      <c r="J14448" s="9"/>
      <c r="K14448" s="32"/>
      <c r="L14448" s="32"/>
      <c r="M14448" s="32"/>
      <c r="N14448" s="32"/>
      <c r="O14448" s="32"/>
      <c r="P14448" s="32"/>
      <c r="Q14448" s="32"/>
      <c r="R14448" s="32"/>
      <c r="S14448" s="22"/>
      <c r="T14448" s="35"/>
    </row>
    <row r="14449" spans="10:20" ht="20" customHeight="1" x14ac:dyDescent="0.25">
      <c r="J14449" s="9"/>
      <c r="K14449" s="32"/>
      <c r="L14449" s="32"/>
      <c r="M14449" s="32"/>
      <c r="N14449" s="32"/>
      <c r="O14449" s="32"/>
      <c r="P14449" s="32"/>
      <c r="Q14449" s="32"/>
      <c r="R14449" s="32"/>
      <c r="S14449" s="22"/>
      <c r="T14449" s="35"/>
    </row>
    <row r="14450" spans="10:20" ht="20" customHeight="1" x14ac:dyDescent="0.25">
      <c r="J14450" s="9"/>
      <c r="K14450" s="32"/>
      <c r="L14450" s="32"/>
      <c r="M14450" s="32"/>
      <c r="N14450" s="32"/>
      <c r="O14450" s="32"/>
      <c r="P14450" s="32"/>
      <c r="Q14450" s="32"/>
      <c r="R14450" s="32"/>
      <c r="S14450" s="22"/>
      <c r="T14450" s="35"/>
    </row>
    <row r="14451" spans="10:20" ht="20" customHeight="1" x14ac:dyDescent="0.25">
      <c r="J14451" s="9"/>
      <c r="K14451" s="32"/>
      <c r="L14451" s="32"/>
      <c r="M14451" s="32"/>
      <c r="N14451" s="32"/>
      <c r="O14451" s="32"/>
      <c r="P14451" s="32"/>
      <c r="Q14451" s="32"/>
      <c r="R14451" s="32"/>
      <c r="S14451" s="22"/>
      <c r="T14451" s="35"/>
    </row>
    <row r="14452" spans="10:20" ht="20" customHeight="1" x14ac:dyDescent="0.25">
      <c r="J14452" s="9"/>
      <c r="K14452" s="32"/>
      <c r="L14452" s="32"/>
      <c r="M14452" s="32"/>
      <c r="N14452" s="32"/>
      <c r="O14452" s="32"/>
      <c r="P14452" s="32"/>
      <c r="Q14452" s="32"/>
      <c r="R14452" s="32"/>
      <c r="S14452" s="22"/>
      <c r="T14452" s="35"/>
    </row>
    <row r="14453" spans="10:20" ht="20" customHeight="1" x14ac:dyDescent="0.25">
      <c r="J14453" s="9"/>
      <c r="K14453" s="32"/>
      <c r="L14453" s="32"/>
      <c r="M14453" s="32"/>
      <c r="N14453" s="32"/>
      <c r="O14453" s="32"/>
      <c r="P14453" s="32"/>
      <c r="Q14453" s="32"/>
      <c r="R14453" s="32"/>
      <c r="S14453" s="22"/>
      <c r="T14453" s="35"/>
    </row>
    <row r="14454" spans="10:20" ht="20" customHeight="1" x14ac:dyDescent="0.25">
      <c r="J14454" s="9"/>
      <c r="K14454" s="32"/>
      <c r="L14454" s="32"/>
      <c r="M14454" s="32"/>
      <c r="N14454" s="32"/>
      <c r="O14454" s="32"/>
      <c r="P14454" s="32"/>
      <c r="Q14454" s="32"/>
      <c r="R14454" s="32"/>
      <c r="S14454" s="22"/>
      <c r="T14454" s="35"/>
    </row>
    <row r="14455" spans="10:20" ht="20" customHeight="1" x14ac:dyDescent="0.25">
      <c r="J14455" s="9"/>
      <c r="K14455" s="32"/>
      <c r="L14455" s="32"/>
      <c r="M14455" s="32"/>
      <c r="N14455" s="32"/>
      <c r="O14455" s="32"/>
      <c r="P14455" s="32"/>
      <c r="Q14455" s="32"/>
      <c r="R14455" s="32"/>
      <c r="S14455" s="22"/>
      <c r="T14455" s="35"/>
    </row>
    <row r="14456" spans="10:20" ht="20" customHeight="1" x14ac:dyDescent="0.25">
      <c r="J14456" s="9"/>
      <c r="K14456" s="32"/>
      <c r="L14456" s="32"/>
      <c r="M14456" s="32"/>
      <c r="N14456" s="32"/>
      <c r="O14456" s="32"/>
      <c r="P14456" s="32"/>
      <c r="Q14456" s="32"/>
      <c r="R14456" s="32"/>
      <c r="S14456" s="22"/>
      <c r="T14456" s="35"/>
    </row>
    <row r="14457" spans="10:20" ht="20" customHeight="1" x14ac:dyDescent="0.25">
      <c r="J14457" s="9"/>
      <c r="K14457" s="32"/>
      <c r="L14457" s="32"/>
      <c r="M14457" s="32"/>
      <c r="N14457" s="32"/>
      <c r="O14457" s="32"/>
      <c r="P14457" s="32"/>
      <c r="Q14457" s="32"/>
      <c r="R14457" s="32"/>
      <c r="S14457" s="22"/>
      <c r="T14457" s="35"/>
    </row>
    <row r="14458" spans="10:20" ht="20" customHeight="1" x14ac:dyDescent="0.25">
      <c r="J14458" s="9"/>
      <c r="K14458" s="32"/>
      <c r="L14458" s="32"/>
      <c r="M14458" s="32"/>
      <c r="N14458" s="32"/>
      <c r="O14458" s="32"/>
      <c r="P14458" s="32"/>
      <c r="Q14458" s="32"/>
      <c r="R14458" s="32"/>
      <c r="S14458" s="22"/>
      <c r="T14458" s="35"/>
    </row>
    <row r="14459" spans="10:20" ht="20" customHeight="1" x14ac:dyDescent="0.25">
      <c r="J14459" s="9"/>
      <c r="K14459" s="32"/>
      <c r="L14459" s="32"/>
      <c r="M14459" s="32"/>
      <c r="N14459" s="32"/>
      <c r="O14459" s="32"/>
      <c r="P14459" s="32"/>
      <c r="Q14459" s="32"/>
      <c r="R14459" s="32"/>
      <c r="S14459" s="22"/>
      <c r="T14459" s="35"/>
    </row>
    <row r="14460" spans="10:20" ht="20" customHeight="1" x14ac:dyDescent="0.25">
      <c r="J14460" s="9"/>
      <c r="K14460" s="32"/>
      <c r="L14460" s="32"/>
      <c r="M14460" s="32"/>
      <c r="N14460" s="32"/>
      <c r="O14460" s="32"/>
      <c r="P14460" s="32"/>
      <c r="Q14460" s="32"/>
      <c r="R14460" s="32"/>
      <c r="S14460" s="22"/>
      <c r="T14460" s="35"/>
    </row>
    <row r="14461" spans="10:20" ht="20" customHeight="1" x14ac:dyDescent="0.25">
      <c r="J14461" s="9"/>
      <c r="K14461" s="32"/>
      <c r="L14461" s="32"/>
      <c r="M14461" s="32"/>
      <c r="N14461" s="32"/>
      <c r="O14461" s="32"/>
      <c r="P14461" s="32"/>
      <c r="Q14461" s="32"/>
      <c r="R14461" s="32"/>
      <c r="S14461" s="22"/>
      <c r="T14461" s="35"/>
    </row>
    <row r="14462" spans="10:20" ht="20" customHeight="1" x14ac:dyDescent="0.25">
      <c r="J14462" s="9"/>
      <c r="K14462" s="32"/>
      <c r="L14462" s="32"/>
      <c r="M14462" s="32"/>
      <c r="N14462" s="32"/>
      <c r="O14462" s="32"/>
      <c r="P14462" s="32"/>
      <c r="Q14462" s="32"/>
      <c r="R14462" s="32"/>
      <c r="S14462" s="22"/>
      <c r="T14462" s="35"/>
    </row>
    <row r="14463" spans="10:20" ht="20" customHeight="1" x14ac:dyDescent="0.25">
      <c r="J14463" s="9"/>
      <c r="K14463" s="32"/>
      <c r="L14463" s="32"/>
      <c r="M14463" s="32"/>
      <c r="N14463" s="32"/>
      <c r="O14463" s="32"/>
      <c r="P14463" s="32"/>
      <c r="Q14463" s="32"/>
      <c r="R14463" s="32"/>
      <c r="S14463" s="22"/>
      <c r="T14463" s="35"/>
    </row>
    <row r="14464" spans="10:20" ht="20" customHeight="1" x14ac:dyDescent="0.25">
      <c r="J14464" s="9"/>
      <c r="K14464" s="32"/>
      <c r="L14464" s="32"/>
      <c r="M14464" s="32"/>
      <c r="N14464" s="32"/>
      <c r="O14464" s="32"/>
      <c r="P14464" s="32"/>
      <c r="Q14464" s="32"/>
      <c r="R14464" s="32"/>
      <c r="S14464" s="22"/>
      <c r="T14464" s="35"/>
    </row>
    <row r="14465" spans="10:20" ht="20" customHeight="1" x14ac:dyDescent="0.25">
      <c r="J14465" s="9"/>
      <c r="K14465" s="32"/>
      <c r="L14465" s="32"/>
      <c r="M14465" s="32"/>
      <c r="N14465" s="32"/>
      <c r="O14465" s="32"/>
      <c r="P14465" s="32"/>
      <c r="Q14465" s="32"/>
      <c r="R14465" s="32"/>
      <c r="S14465" s="22"/>
      <c r="T14465" s="35"/>
    </row>
    <row r="14466" spans="10:20" ht="20" customHeight="1" x14ac:dyDescent="0.25">
      <c r="J14466" s="9"/>
      <c r="K14466" s="32"/>
      <c r="L14466" s="32"/>
      <c r="M14466" s="32"/>
      <c r="N14466" s="32"/>
      <c r="O14466" s="32"/>
      <c r="P14466" s="32"/>
      <c r="Q14466" s="32"/>
      <c r="R14466" s="32"/>
      <c r="S14466" s="22"/>
      <c r="T14466" s="35"/>
    </row>
    <row r="14467" spans="10:20" ht="20" customHeight="1" x14ac:dyDescent="0.25">
      <c r="J14467" s="9"/>
      <c r="K14467" s="32"/>
      <c r="L14467" s="32"/>
      <c r="M14467" s="32"/>
      <c r="N14467" s="32"/>
      <c r="O14467" s="32"/>
      <c r="P14467" s="32"/>
      <c r="Q14467" s="32"/>
      <c r="R14467" s="32"/>
      <c r="S14467" s="22"/>
      <c r="T14467" s="35"/>
    </row>
    <row r="14468" spans="10:20" ht="20" customHeight="1" x14ac:dyDescent="0.25">
      <c r="J14468" s="9"/>
      <c r="K14468" s="32"/>
      <c r="L14468" s="32"/>
      <c r="M14468" s="32"/>
      <c r="N14468" s="32"/>
      <c r="O14468" s="32"/>
      <c r="P14468" s="32"/>
      <c r="Q14468" s="32"/>
      <c r="R14468" s="32"/>
      <c r="S14468" s="22"/>
      <c r="T14468" s="35"/>
    </row>
    <row r="14469" spans="10:20" ht="20" customHeight="1" x14ac:dyDescent="0.25">
      <c r="J14469" s="9"/>
      <c r="K14469" s="32"/>
      <c r="L14469" s="32"/>
      <c r="M14469" s="32"/>
      <c r="N14469" s="32"/>
      <c r="O14469" s="32"/>
      <c r="P14469" s="32"/>
      <c r="Q14469" s="32"/>
      <c r="R14469" s="32"/>
      <c r="S14469" s="22"/>
      <c r="T14469" s="35"/>
    </row>
    <row r="14470" spans="10:20" ht="20" customHeight="1" x14ac:dyDescent="0.25">
      <c r="J14470" s="9"/>
      <c r="K14470" s="32"/>
      <c r="L14470" s="32"/>
      <c r="M14470" s="32"/>
      <c r="N14470" s="32"/>
      <c r="O14470" s="32"/>
      <c r="P14470" s="32"/>
      <c r="Q14470" s="32"/>
      <c r="R14470" s="32"/>
      <c r="S14470" s="22"/>
      <c r="T14470" s="35"/>
    </row>
    <row r="14471" spans="10:20" ht="20" customHeight="1" x14ac:dyDescent="0.25">
      <c r="J14471" s="9"/>
      <c r="K14471" s="32"/>
      <c r="L14471" s="32"/>
      <c r="M14471" s="32"/>
      <c r="N14471" s="32"/>
      <c r="O14471" s="32"/>
      <c r="P14471" s="32"/>
      <c r="Q14471" s="32"/>
      <c r="R14471" s="32"/>
      <c r="S14471" s="22"/>
      <c r="T14471" s="35"/>
    </row>
    <row r="14472" spans="10:20" ht="20" customHeight="1" x14ac:dyDescent="0.25">
      <c r="J14472" s="9"/>
      <c r="K14472" s="32"/>
      <c r="L14472" s="32"/>
      <c r="M14472" s="32"/>
      <c r="N14472" s="32"/>
      <c r="O14472" s="32"/>
      <c r="P14472" s="32"/>
      <c r="Q14472" s="32"/>
      <c r="R14472" s="32"/>
      <c r="S14472" s="22"/>
      <c r="T14472" s="35"/>
    </row>
    <row r="14473" spans="10:20" ht="20" customHeight="1" x14ac:dyDescent="0.25">
      <c r="J14473" s="9"/>
      <c r="K14473" s="32"/>
      <c r="L14473" s="32"/>
      <c r="M14473" s="32"/>
      <c r="N14473" s="32"/>
      <c r="O14473" s="32"/>
      <c r="P14473" s="32"/>
      <c r="Q14473" s="32"/>
      <c r="R14473" s="32"/>
      <c r="S14473" s="22"/>
      <c r="T14473" s="35"/>
    </row>
    <row r="14474" spans="10:20" ht="20" customHeight="1" x14ac:dyDescent="0.25">
      <c r="J14474" s="9"/>
      <c r="K14474" s="32"/>
      <c r="L14474" s="32"/>
      <c r="M14474" s="32"/>
      <c r="N14474" s="32"/>
      <c r="O14474" s="32"/>
      <c r="P14474" s="32"/>
      <c r="Q14474" s="32"/>
      <c r="R14474" s="32"/>
      <c r="S14474" s="22"/>
      <c r="T14474" s="35"/>
    </row>
    <row r="14475" spans="10:20" ht="20" customHeight="1" x14ac:dyDescent="0.25">
      <c r="J14475" s="9"/>
      <c r="K14475" s="32"/>
      <c r="L14475" s="32"/>
      <c r="M14475" s="32"/>
      <c r="N14475" s="32"/>
      <c r="O14475" s="32"/>
      <c r="P14475" s="32"/>
      <c r="Q14475" s="32"/>
      <c r="R14475" s="32"/>
      <c r="S14475" s="22"/>
      <c r="T14475" s="35"/>
    </row>
    <row r="14476" spans="10:20" ht="20" customHeight="1" x14ac:dyDescent="0.25">
      <c r="J14476" s="9"/>
      <c r="K14476" s="32"/>
      <c r="L14476" s="32"/>
      <c r="M14476" s="32"/>
      <c r="N14476" s="32"/>
      <c r="O14476" s="32"/>
      <c r="P14476" s="32"/>
      <c r="Q14476" s="32"/>
      <c r="R14476" s="32"/>
      <c r="S14476" s="22"/>
      <c r="T14476" s="35"/>
    </row>
    <row r="14477" spans="10:20" ht="20" customHeight="1" x14ac:dyDescent="0.25">
      <c r="J14477" s="9"/>
      <c r="K14477" s="32"/>
      <c r="L14477" s="32"/>
      <c r="M14477" s="32"/>
      <c r="N14477" s="32"/>
      <c r="O14477" s="32"/>
      <c r="P14477" s="32"/>
      <c r="Q14477" s="32"/>
      <c r="R14477" s="32"/>
      <c r="S14477" s="22"/>
      <c r="T14477" s="35"/>
    </row>
    <row r="14478" spans="10:20" ht="20" customHeight="1" x14ac:dyDescent="0.25">
      <c r="J14478" s="9"/>
      <c r="K14478" s="32"/>
      <c r="L14478" s="32"/>
      <c r="M14478" s="32"/>
      <c r="N14478" s="32"/>
      <c r="O14478" s="32"/>
      <c r="P14478" s="32"/>
      <c r="Q14478" s="32"/>
      <c r="R14478" s="32"/>
      <c r="S14478" s="22"/>
      <c r="T14478" s="35"/>
    </row>
    <row r="14479" spans="10:20" ht="20" customHeight="1" x14ac:dyDescent="0.25">
      <c r="J14479" s="9"/>
      <c r="K14479" s="32"/>
      <c r="L14479" s="32"/>
      <c r="M14479" s="32"/>
      <c r="N14479" s="32"/>
      <c r="O14479" s="32"/>
      <c r="P14479" s="32"/>
      <c r="Q14479" s="32"/>
      <c r="R14479" s="32"/>
      <c r="S14479" s="22"/>
      <c r="T14479" s="35"/>
    </row>
    <row r="14480" spans="10:20" ht="20" customHeight="1" x14ac:dyDescent="0.25">
      <c r="J14480" s="9"/>
      <c r="K14480" s="32"/>
      <c r="L14480" s="32"/>
      <c r="M14480" s="32"/>
      <c r="N14480" s="32"/>
      <c r="O14480" s="32"/>
      <c r="P14480" s="32"/>
      <c r="Q14480" s="32"/>
      <c r="R14480" s="32"/>
      <c r="S14480" s="22"/>
      <c r="T14480" s="35"/>
    </row>
    <row r="14481" spans="10:20" ht="20" customHeight="1" x14ac:dyDescent="0.25">
      <c r="J14481" s="9"/>
      <c r="K14481" s="32"/>
      <c r="L14481" s="32"/>
      <c r="M14481" s="32"/>
      <c r="N14481" s="32"/>
      <c r="O14481" s="32"/>
      <c r="P14481" s="32"/>
      <c r="Q14481" s="32"/>
      <c r="R14481" s="32"/>
      <c r="S14481" s="22"/>
      <c r="T14481" s="35"/>
    </row>
    <row r="14482" spans="10:20" ht="20" customHeight="1" x14ac:dyDescent="0.25">
      <c r="J14482" s="9"/>
      <c r="K14482" s="32"/>
      <c r="L14482" s="32"/>
      <c r="M14482" s="32"/>
      <c r="N14482" s="32"/>
      <c r="O14482" s="32"/>
      <c r="P14482" s="32"/>
      <c r="Q14482" s="32"/>
      <c r="R14482" s="32"/>
      <c r="S14482" s="22"/>
      <c r="T14482" s="35"/>
    </row>
    <row r="14483" spans="10:20" ht="20" customHeight="1" x14ac:dyDescent="0.25">
      <c r="J14483" s="9"/>
      <c r="K14483" s="32"/>
      <c r="L14483" s="32"/>
      <c r="M14483" s="32"/>
      <c r="N14483" s="32"/>
      <c r="O14483" s="32"/>
      <c r="P14483" s="32"/>
      <c r="Q14483" s="32"/>
      <c r="R14483" s="32"/>
      <c r="S14483" s="22"/>
      <c r="T14483" s="35"/>
    </row>
    <row r="14484" spans="10:20" ht="20" customHeight="1" x14ac:dyDescent="0.25">
      <c r="J14484" s="9"/>
      <c r="K14484" s="32"/>
      <c r="L14484" s="32"/>
      <c r="M14484" s="32"/>
      <c r="N14484" s="32"/>
      <c r="O14484" s="32"/>
      <c r="P14484" s="32"/>
      <c r="Q14484" s="32"/>
      <c r="R14484" s="32"/>
      <c r="S14484" s="22"/>
      <c r="T14484" s="35"/>
    </row>
    <row r="14485" spans="10:20" ht="20" customHeight="1" x14ac:dyDescent="0.25">
      <c r="J14485" s="9"/>
      <c r="K14485" s="32"/>
      <c r="L14485" s="32"/>
      <c r="M14485" s="32"/>
      <c r="N14485" s="32"/>
      <c r="O14485" s="32"/>
      <c r="P14485" s="32"/>
      <c r="Q14485" s="32"/>
      <c r="R14485" s="32"/>
      <c r="S14485" s="22"/>
      <c r="T14485" s="35"/>
    </row>
    <row r="14486" spans="10:20" ht="20" customHeight="1" x14ac:dyDescent="0.25">
      <c r="J14486" s="9"/>
      <c r="K14486" s="32"/>
      <c r="L14486" s="32"/>
      <c r="M14486" s="32"/>
      <c r="N14486" s="32"/>
      <c r="O14486" s="32"/>
      <c r="P14486" s="32"/>
      <c r="Q14486" s="32"/>
      <c r="R14486" s="32"/>
      <c r="S14486" s="22"/>
      <c r="T14486" s="35"/>
    </row>
    <row r="14487" spans="10:20" ht="20" customHeight="1" x14ac:dyDescent="0.25">
      <c r="J14487" s="9"/>
      <c r="K14487" s="32"/>
      <c r="L14487" s="32"/>
      <c r="M14487" s="32"/>
      <c r="N14487" s="32"/>
      <c r="O14487" s="32"/>
      <c r="P14487" s="32"/>
      <c r="Q14487" s="32"/>
      <c r="R14487" s="32"/>
      <c r="S14487" s="22"/>
      <c r="T14487" s="35"/>
    </row>
    <row r="14488" spans="10:20" ht="20" customHeight="1" x14ac:dyDescent="0.25">
      <c r="J14488" s="9"/>
      <c r="K14488" s="32"/>
      <c r="L14488" s="32"/>
      <c r="M14488" s="32"/>
      <c r="N14488" s="32"/>
      <c r="O14488" s="32"/>
      <c r="P14488" s="32"/>
      <c r="Q14488" s="32"/>
      <c r="R14488" s="32"/>
      <c r="S14488" s="22"/>
      <c r="T14488" s="35"/>
    </row>
    <row r="14489" spans="10:20" ht="20" customHeight="1" x14ac:dyDescent="0.25">
      <c r="J14489" s="9"/>
      <c r="K14489" s="32"/>
      <c r="L14489" s="32"/>
      <c r="M14489" s="32"/>
      <c r="N14489" s="32"/>
      <c r="O14489" s="32"/>
      <c r="P14489" s="32"/>
      <c r="Q14489" s="32"/>
      <c r="R14489" s="32"/>
      <c r="S14489" s="22"/>
      <c r="T14489" s="35"/>
    </row>
    <row r="14490" spans="10:20" ht="20" customHeight="1" x14ac:dyDescent="0.25">
      <c r="J14490" s="9"/>
      <c r="K14490" s="32"/>
      <c r="L14490" s="32"/>
      <c r="M14490" s="32"/>
      <c r="N14490" s="32"/>
      <c r="O14490" s="32"/>
      <c r="P14490" s="32"/>
      <c r="Q14490" s="32"/>
      <c r="R14490" s="32"/>
      <c r="S14490" s="22"/>
      <c r="T14490" s="35"/>
    </row>
    <row r="14491" spans="10:20" ht="20" customHeight="1" x14ac:dyDescent="0.25">
      <c r="J14491" s="9"/>
      <c r="K14491" s="32"/>
      <c r="L14491" s="32"/>
      <c r="M14491" s="32"/>
      <c r="N14491" s="32"/>
      <c r="O14491" s="32"/>
      <c r="P14491" s="32"/>
      <c r="Q14491" s="32"/>
      <c r="R14491" s="32"/>
      <c r="S14491" s="22"/>
      <c r="T14491" s="35"/>
    </row>
    <row r="14492" spans="10:20" ht="20" customHeight="1" x14ac:dyDescent="0.25">
      <c r="J14492" s="9"/>
      <c r="K14492" s="32"/>
      <c r="L14492" s="32"/>
      <c r="M14492" s="32"/>
      <c r="N14492" s="32"/>
      <c r="O14492" s="32"/>
      <c r="P14492" s="32"/>
      <c r="Q14492" s="32"/>
      <c r="R14492" s="32"/>
      <c r="S14492" s="22"/>
      <c r="T14492" s="35"/>
    </row>
    <row r="14493" spans="10:20" ht="20" customHeight="1" x14ac:dyDescent="0.25">
      <c r="J14493" s="9"/>
      <c r="K14493" s="32"/>
      <c r="L14493" s="32"/>
      <c r="M14493" s="32"/>
      <c r="N14493" s="32"/>
      <c r="O14493" s="32"/>
      <c r="P14493" s="32"/>
      <c r="Q14493" s="32"/>
      <c r="R14493" s="32"/>
      <c r="S14493" s="22"/>
      <c r="T14493" s="35"/>
    </row>
    <row r="14494" spans="10:20" ht="20" customHeight="1" x14ac:dyDescent="0.25">
      <c r="J14494" s="9"/>
      <c r="K14494" s="32"/>
      <c r="L14494" s="32"/>
      <c r="M14494" s="32"/>
      <c r="N14494" s="32"/>
      <c r="O14494" s="32"/>
      <c r="P14494" s="32"/>
      <c r="Q14494" s="32"/>
      <c r="R14494" s="32"/>
      <c r="S14494" s="22"/>
      <c r="T14494" s="35"/>
    </row>
    <row r="14495" spans="10:20" ht="20" customHeight="1" x14ac:dyDescent="0.25">
      <c r="J14495" s="9"/>
      <c r="K14495" s="32"/>
      <c r="L14495" s="32"/>
      <c r="M14495" s="32"/>
      <c r="N14495" s="32"/>
      <c r="O14495" s="32"/>
      <c r="P14495" s="32"/>
      <c r="Q14495" s="32"/>
      <c r="R14495" s="32"/>
      <c r="S14495" s="22"/>
      <c r="T14495" s="35"/>
    </row>
    <row r="14496" spans="10:20" ht="20" customHeight="1" x14ac:dyDescent="0.25">
      <c r="J14496" s="9"/>
      <c r="K14496" s="32"/>
      <c r="L14496" s="32"/>
      <c r="M14496" s="32"/>
      <c r="N14496" s="32"/>
      <c r="O14496" s="32"/>
      <c r="P14496" s="32"/>
      <c r="Q14496" s="32"/>
      <c r="R14496" s="32"/>
      <c r="S14496" s="22"/>
      <c r="T14496" s="35"/>
    </row>
    <row r="14497" spans="10:20" ht="20" customHeight="1" x14ac:dyDescent="0.25">
      <c r="J14497" s="9"/>
      <c r="K14497" s="32"/>
      <c r="L14497" s="32"/>
      <c r="M14497" s="32"/>
      <c r="N14497" s="32"/>
      <c r="O14497" s="32"/>
      <c r="P14497" s="32"/>
      <c r="Q14497" s="32"/>
      <c r="R14497" s="32"/>
      <c r="S14497" s="22"/>
      <c r="T14497" s="35"/>
    </row>
    <row r="14498" spans="10:20" ht="20" customHeight="1" x14ac:dyDescent="0.25">
      <c r="J14498" s="9"/>
      <c r="K14498" s="32"/>
      <c r="L14498" s="32"/>
      <c r="M14498" s="32"/>
      <c r="N14498" s="32"/>
      <c r="O14498" s="32"/>
      <c r="P14498" s="32"/>
      <c r="Q14498" s="32"/>
      <c r="R14498" s="32"/>
      <c r="S14498" s="22"/>
      <c r="T14498" s="35"/>
    </row>
    <row r="14499" spans="10:20" ht="20" customHeight="1" x14ac:dyDescent="0.25">
      <c r="J14499" s="9"/>
      <c r="K14499" s="32"/>
      <c r="L14499" s="32"/>
      <c r="M14499" s="32"/>
      <c r="N14499" s="32"/>
      <c r="O14499" s="32"/>
      <c r="P14499" s="32"/>
      <c r="Q14499" s="32"/>
      <c r="R14499" s="32"/>
      <c r="S14499" s="22"/>
      <c r="T14499" s="35"/>
    </row>
    <row r="14500" spans="10:20" ht="20" customHeight="1" x14ac:dyDescent="0.25">
      <c r="J14500" s="9"/>
      <c r="K14500" s="32"/>
      <c r="L14500" s="32"/>
      <c r="M14500" s="32"/>
      <c r="N14500" s="32"/>
      <c r="O14500" s="32"/>
      <c r="P14500" s="32"/>
      <c r="Q14500" s="32"/>
      <c r="R14500" s="32"/>
      <c r="S14500" s="22"/>
      <c r="T14500" s="35"/>
    </row>
    <row r="14501" spans="10:20" ht="20" customHeight="1" x14ac:dyDescent="0.25">
      <c r="J14501" s="9"/>
      <c r="K14501" s="32"/>
      <c r="L14501" s="32"/>
      <c r="M14501" s="32"/>
      <c r="N14501" s="32"/>
      <c r="O14501" s="32"/>
      <c r="P14501" s="32"/>
      <c r="Q14501" s="32"/>
      <c r="R14501" s="32"/>
      <c r="S14501" s="22"/>
      <c r="T14501" s="35"/>
    </row>
    <row r="14502" spans="10:20" ht="20" customHeight="1" x14ac:dyDescent="0.25">
      <c r="J14502" s="9"/>
      <c r="K14502" s="32"/>
      <c r="L14502" s="32"/>
      <c r="M14502" s="32"/>
      <c r="N14502" s="32"/>
      <c r="O14502" s="32"/>
      <c r="P14502" s="32"/>
      <c r="Q14502" s="32"/>
      <c r="R14502" s="32"/>
      <c r="S14502" s="22"/>
      <c r="T14502" s="35"/>
    </row>
    <row r="14503" spans="10:20" ht="20" customHeight="1" x14ac:dyDescent="0.25">
      <c r="J14503" s="9"/>
      <c r="K14503" s="32"/>
      <c r="L14503" s="32"/>
      <c r="M14503" s="32"/>
      <c r="N14503" s="32"/>
      <c r="O14503" s="32"/>
      <c r="P14503" s="32"/>
      <c r="Q14503" s="32"/>
      <c r="R14503" s="32"/>
      <c r="S14503" s="22"/>
      <c r="T14503" s="35"/>
    </row>
    <row r="14504" spans="10:20" ht="20" customHeight="1" x14ac:dyDescent="0.25">
      <c r="J14504" s="9"/>
      <c r="K14504" s="32"/>
      <c r="L14504" s="32"/>
      <c r="M14504" s="32"/>
      <c r="N14504" s="32"/>
      <c r="O14504" s="32"/>
      <c r="P14504" s="32"/>
      <c r="Q14504" s="32"/>
      <c r="R14504" s="32"/>
      <c r="S14504" s="22"/>
      <c r="T14504" s="35"/>
    </row>
    <row r="14505" spans="10:20" ht="20" customHeight="1" x14ac:dyDescent="0.25">
      <c r="J14505" s="9"/>
      <c r="K14505" s="32"/>
      <c r="L14505" s="32"/>
      <c r="M14505" s="32"/>
      <c r="N14505" s="32"/>
      <c r="O14505" s="32"/>
      <c r="P14505" s="32"/>
      <c r="Q14505" s="32"/>
      <c r="R14505" s="32"/>
      <c r="S14505" s="22"/>
      <c r="T14505" s="35"/>
    </row>
    <row r="14506" spans="10:20" ht="20" customHeight="1" x14ac:dyDescent="0.25">
      <c r="J14506" s="9"/>
      <c r="K14506" s="32"/>
      <c r="L14506" s="32"/>
      <c r="M14506" s="32"/>
      <c r="N14506" s="32"/>
      <c r="O14506" s="32"/>
      <c r="P14506" s="32"/>
      <c r="Q14506" s="32"/>
      <c r="R14506" s="32"/>
      <c r="S14506" s="22"/>
      <c r="T14506" s="35"/>
    </row>
    <row r="14507" spans="10:20" ht="20" customHeight="1" x14ac:dyDescent="0.25">
      <c r="J14507" s="9"/>
      <c r="K14507" s="32"/>
      <c r="L14507" s="32"/>
      <c r="M14507" s="32"/>
      <c r="N14507" s="32"/>
      <c r="O14507" s="32"/>
      <c r="P14507" s="32"/>
      <c r="Q14507" s="32"/>
      <c r="R14507" s="32"/>
      <c r="S14507" s="22"/>
      <c r="T14507" s="35"/>
    </row>
    <row r="14508" spans="10:20" ht="20" customHeight="1" x14ac:dyDescent="0.25">
      <c r="J14508" s="9"/>
      <c r="K14508" s="32"/>
      <c r="L14508" s="32"/>
      <c r="M14508" s="32"/>
      <c r="N14508" s="32"/>
      <c r="O14508" s="32"/>
      <c r="P14508" s="32"/>
      <c r="Q14508" s="32"/>
      <c r="R14508" s="32"/>
      <c r="S14508" s="22"/>
      <c r="T14508" s="35"/>
    </row>
    <row r="14509" spans="10:20" ht="20" customHeight="1" x14ac:dyDescent="0.25">
      <c r="J14509" s="9"/>
      <c r="K14509" s="32"/>
      <c r="L14509" s="32"/>
      <c r="M14509" s="32"/>
      <c r="N14509" s="32"/>
      <c r="O14509" s="32"/>
      <c r="P14509" s="32"/>
      <c r="Q14509" s="32"/>
      <c r="R14509" s="32"/>
      <c r="S14509" s="22"/>
      <c r="T14509" s="35"/>
    </row>
    <row r="14510" spans="10:20" ht="20" customHeight="1" x14ac:dyDescent="0.25">
      <c r="J14510" s="9"/>
      <c r="K14510" s="32"/>
      <c r="L14510" s="32"/>
      <c r="M14510" s="32"/>
      <c r="N14510" s="32"/>
      <c r="O14510" s="32"/>
      <c r="P14510" s="32"/>
      <c r="Q14510" s="32"/>
      <c r="R14510" s="32"/>
      <c r="S14510" s="22"/>
      <c r="T14510" s="35"/>
    </row>
    <row r="14511" spans="10:20" ht="20" customHeight="1" x14ac:dyDescent="0.25">
      <c r="J14511" s="9"/>
      <c r="K14511" s="32"/>
      <c r="L14511" s="32"/>
      <c r="M14511" s="32"/>
      <c r="N14511" s="32"/>
      <c r="O14511" s="32"/>
      <c r="P14511" s="32"/>
      <c r="Q14511" s="32"/>
      <c r="R14511" s="32"/>
      <c r="S14511" s="22"/>
      <c r="T14511" s="35"/>
    </row>
    <row r="14512" spans="10:20" ht="20" customHeight="1" x14ac:dyDescent="0.25">
      <c r="J14512" s="9"/>
      <c r="K14512" s="32"/>
      <c r="L14512" s="32"/>
      <c r="M14512" s="32"/>
      <c r="N14512" s="32"/>
      <c r="O14512" s="32"/>
      <c r="P14512" s="32"/>
      <c r="Q14512" s="32"/>
      <c r="R14512" s="32"/>
      <c r="S14512" s="22"/>
      <c r="T14512" s="35"/>
    </row>
    <row r="14513" spans="10:20" ht="20" customHeight="1" x14ac:dyDescent="0.25">
      <c r="J14513" s="9"/>
      <c r="K14513" s="32"/>
      <c r="L14513" s="32"/>
      <c r="M14513" s="32"/>
      <c r="N14513" s="32"/>
      <c r="O14513" s="32"/>
      <c r="P14513" s="32"/>
      <c r="Q14513" s="32"/>
      <c r="R14513" s="32"/>
      <c r="S14513" s="22"/>
      <c r="T14513" s="35"/>
    </row>
    <row r="14514" spans="10:20" ht="20" customHeight="1" x14ac:dyDescent="0.25">
      <c r="J14514" s="9"/>
      <c r="K14514" s="32"/>
      <c r="L14514" s="32"/>
      <c r="M14514" s="32"/>
      <c r="N14514" s="32"/>
      <c r="O14514" s="32"/>
      <c r="P14514" s="32"/>
      <c r="Q14514" s="32"/>
      <c r="R14514" s="32"/>
      <c r="S14514" s="22"/>
      <c r="T14514" s="35"/>
    </row>
    <row r="14515" spans="10:20" ht="20" customHeight="1" x14ac:dyDescent="0.25">
      <c r="J14515" s="9"/>
      <c r="K14515" s="32"/>
      <c r="L14515" s="32"/>
      <c r="M14515" s="32"/>
      <c r="N14515" s="32"/>
      <c r="O14515" s="32"/>
      <c r="P14515" s="32"/>
      <c r="Q14515" s="32"/>
      <c r="R14515" s="32"/>
      <c r="S14515" s="22"/>
      <c r="T14515" s="35"/>
    </row>
    <row r="14516" spans="10:20" ht="20" customHeight="1" x14ac:dyDescent="0.25">
      <c r="J14516" s="9"/>
      <c r="K14516" s="32"/>
      <c r="L14516" s="32"/>
      <c r="M14516" s="32"/>
      <c r="N14516" s="32"/>
      <c r="O14516" s="32"/>
      <c r="P14516" s="32"/>
      <c r="Q14516" s="32"/>
      <c r="R14516" s="32"/>
      <c r="S14516" s="22"/>
      <c r="T14516" s="35"/>
    </row>
    <row r="14517" spans="10:20" ht="20" customHeight="1" x14ac:dyDescent="0.25">
      <c r="J14517" s="9"/>
      <c r="K14517" s="32"/>
      <c r="L14517" s="32"/>
      <c r="M14517" s="32"/>
      <c r="N14517" s="32"/>
      <c r="O14517" s="32"/>
      <c r="P14517" s="32"/>
      <c r="Q14517" s="32"/>
      <c r="R14517" s="32"/>
      <c r="S14517" s="22"/>
      <c r="T14517" s="35"/>
    </row>
    <row r="14518" spans="10:20" ht="20" customHeight="1" x14ac:dyDescent="0.25">
      <c r="J14518" s="9"/>
      <c r="K14518" s="32"/>
      <c r="L14518" s="32"/>
      <c r="M14518" s="32"/>
      <c r="N14518" s="32"/>
      <c r="O14518" s="32"/>
      <c r="P14518" s="32"/>
      <c r="Q14518" s="32"/>
      <c r="R14518" s="32"/>
      <c r="S14518" s="22"/>
      <c r="T14518" s="35"/>
    </row>
    <row r="14519" spans="10:20" ht="20" customHeight="1" x14ac:dyDescent="0.25">
      <c r="J14519" s="9"/>
      <c r="K14519" s="32"/>
      <c r="L14519" s="32"/>
      <c r="M14519" s="32"/>
      <c r="N14519" s="32"/>
      <c r="O14519" s="32"/>
      <c r="P14519" s="32"/>
      <c r="Q14519" s="32"/>
      <c r="R14519" s="32"/>
      <c r="S14519" s="22"/>
      <c r="T14519" s="35"/>
    </row>
    <row r="14520" spans="10:20" ht="20" customHeight="1" x14ac:dyDescent="0.25">
      <c r="J14520" s="9"/>
      <c r="K14520" s="32"/>
      <c r="L14520" s="32"/>
      <c r="M14520" s="32"/>
      <c r="N14520" s="32"/>
      <c r="O14520" s="32"/>
      <c r="P14520" s="32"/>
      <c r="Q14520" s="32"/>
      <c r="R14520" s="32"/>
      <c r="S14520" s="22"/>
      <c r="T14520" s="35"/>
    </row>
    <row r="14521" spans="10:20" ht="20" customHeight="1" x14ac:dyDescent="0.25">
      <c r="J14521" s="9"/>
      <c r="K14521" s="32"/>
      <c r="L14521" s="32"/>
      <c r="M14521" s="32"/>
      <c r="N14521" s="32"/>
      <c r="O14521" s="32"/>
      <c r="P14521" s="32"/>
      <c r="Q14521" s="32"/>
      <c r="R14521" s="32"/>
      <c r="S14521" s="22"/>
      <c r="T14521" s="35"/>
    </row>
    <row r="14522" spans="10:20" ht="20" customHeight="1" x14ac:dyDescent="0.25">
      <c r="J14522" s="9"/>
      <c r="K14522" s="32"/>
      <c r="L14522" s="32"/>
      <c r="M14522" s="32"/>
      <c r="N14522" s="32"/>
      <c r="O14522" s="32"/>
      <c r="P14522" s="32"/>
      <c r="Q14522" s="32"/>
      <c r="R14522" s="32"/>
      <c r="S14522" s="22"/>
      <c r="T14522" s="35"/>
    </row>
    <row r="14523" spans="10:20" ht="20" customHeight="1" x14ac:dyDescent="0.25">
      <c r="J14523" s="9"/>
      <c r="K14523" s="32"/>
      <c r="L14523" s="32"/>
      <c r="M14523" s="32"/>
      <c r="N14523" s="32"/>
      <c r="O14523" s="32"/>
      <c r="P14523" s="32"/>
      <c r="Q14523" s="32"/>
      <c r="R14523" s="32"/>
      <c r="S14523" s="22"/>
      <c r="T14523" s="35"/>
    </row>
    <row r="14524" spans="10:20" ht="20" customHeight="1" x14ac:dyDescent="0.25">
      <c r="J14524" s="9"/>
      <c r="K14524" s="32"/>
      <c r="L14524" s="32"/>
      <c r="M14524" s="32"/>
      <c r="N14524" s="32"/>
      <c r="O14524" s="32"/>
      <c r="P14524" s="32"/>
      <c r="Q14524" s="32"/>
      <c r="R14524" s="32"/>
      <c r="S14524" s="22"/>
      <c r="T14524" s="35"/>
    </row>
    <row r="14525" spans="10:20" ht="20" customHeight="1" x14ac:dyDescent="0.25">
      <c r="J14525" s="9"/>
      <c r="K14525" s="32"/>
      <c r="L14525" s="32"/>
      <c r="M14525" s="32"/>
      <c r="N14525" s="32"/>
      <c r="O14525" s="32"/>
      <c r="P14525" s="32"/>
      <c r="Q14525" s="32"/>
      <c r="R14525" s="32"/>
      <c r="S14525" s="22"/>
      <c r="T14525" s="35"/>
    </row>
    <row r="14526" spans="10:20" ht="20" customHeight="1" x14ac:dyDescent="0.25">
      <c r="J14526" s="9"/>
      <c r="K14526" s="32"/>
      <c r="L14526" s="32"/>
      <c r="M14526" s="32"/>
      <c r="N14526" s="32"/>
      <c r="O14526" s="32"/>
      <c r="P14526" s="32"/>
      <c r="Q14526" s="32"/>
      <c r="R14526" s="32"/>
      <c r="S14526" s="22"/>
      <c r="T14526" s="35"/>
    </row>
    <row r="14527" spans="10:20" ht="20" customHeight="1" x14ac:dyDescent="0.25">
      <c r="J14527" s="9"/>
      <c r="K14527" s="32"/>
      <c r="L14527" s="32"/>
      <c r="M14527" s="32"/>
      <c r="N14527" s="32"/>
      <c r="O14527" s="32"/>
      <c r="P14527" s="32"/>
      <c r="Q14527" s="32"/>
      <c r="R14527" s="32"/>
      <c r="S14527" s="22"/>
      <c r="T14527" s="35"/>
    </row>
    <row r="14528" spans="10:20" ht="20" customHeight="1" x14ac:dyDescent="0.25">
      <c r="J14528" s="9"/>
      <c r="K14528" s="32"/>
      <c r="L14528" s="32"/>
      <c r="M14528" s="32"/>
      <c r="N14528" s="32"/>
      <c r="O14528" s="32"/>
      <c r="P14528" s="32"/>
      <c r="Q14528" s="32"/>
      <c r="R14528" s="32"/>
      <c r="S14528" s="22"/>
      <c r="T14528" s="35"/>
    </row>
    <row r="14529" spans="10:20" ht="20" customHeight="1" x14ac:dyDescent="0.25">
      <c r="J14529" s="9"/>
      <c r="K14529" s="32"/>
      <c r="L14529" s="32"/>
      <c r="M14529" s="32"/>
      <c r="N14529" s="32"/>
      <c r="O14529" s="32"/>
      <c r="P14529" s="32"/>
      <c r="Q14529" s="32"/>
      <c r="R14529" s="32"/>
      <c r="S14529" s="22"/>
      <c r="T14529" s="35"/>
    </row>
    <row r="14530" spans="10:20" ht="20" customHeight="1" x14ac:dyDescent="0.25">
      <c r="J14530" s="9"/>
      <c r="K14530" s="32"/>
      <c r="L14530" s="32"/>
      <c r="M14530" s="32"/>
      <c r="N14530" s="32"/>
      <c r="O14530" s="32"/>
      <c r="P14530" s="32"/>
      <c r="Q14530" s="32"/>
      <c r="R14530" s="32"/>
      <c r="S14530" s="22"/>
      <c r="T14530" s="35"/>
    </row>
    <row r="14531" spans="10:20" ht="20" customHeight="1" x14ac:dyDescent="0.25">
      <c r="J14531" s="9"/>
      <c r="K14531" s="32"/>
      <c r="L14531" s="32"/>
      <c r="M14531" s="32"/>
      <c r="N14531" s="32"/>
      <c r="O14531" s="32"/>
      <c r="P14531" s="32"/>
      <c r="Q14531" s="32"/>
      <c r="R14531" s="32"/>
      <c r="S14531" s="22"/>
      <c r="T14531" s="35"/>
    </row>
    <row r="14532" spans="10:20" ht="20" customHeight="1" x14ac:dyDescent="0.25">
      <c r="J14532" s="9"/>
      <c r="K14532" s="32"/>
      <c r="L14532" s="32"/>
      <c r="M14532" s="32"/>
      <c r="N14532" s="32"/>
      <c r="O14532" s="32"/>
      <c r="P14532" s="32"/>
      <c r="Q14532" s="32"/>
      <c r="R14532" s="32"/>
      <c r="S14532" s="22"/>
      <c r="T14532" s="35"/>
    </row>
    <row r="14533" spans="10:20" ht="20" customHeight="1" x14ac:dyDescent="0.25">
      <c r="J14533" s="9"/>
      <c r="K14533" s="32"/>
      <c r="L14533" s="32"/>
      <c r="M14533" s="32"/>
      <c r="N14533" s="32"/>
      <c r="O14533" s="32"/>
      <c r="P14533" s="32"/>
      <c r="Q14533" s="32"/>
      <c r="R14533" s="32"/>
      <c r="S14533" s="22"/>
      <c r="T14533" s="35"/>
    </row>
    <row r="14534" spans="10:20" ht="20" customHeight="1" x14ac:dyDescent="0.25">
      <c r="J14534" s="9"/>
      <c r="K14534" s="32"/>
      <c r="L14534" s="32"/>
      <c r="M14534" s="32"/>
      <c r="N14534" s="32"/>
      <c r="O14534" s="32"/>
      <c r="P14534" s="32"/>
      <c r="Q14534" s="32"/>
      <c r="R14534" s="32"/>
      <c r="S14534" s="22"/>
      <c r="T14534" s="35"/>
    </row>
    <row r="14535" spans="10:20" ht="20" customHeight="1" x14ac:dyDescent="0.25">
      <c r="J14535" s="9"/>
      <c r="K14535" s="32"/>
      <c r="L14535" s="32"/>
      <c r="M14535" s="32"/>
      <c r="N14535" s="32"/>
      <c r="O14535" s="32"/>
      <c r="P14535" s="32"/>
      <c r="Q14535" s="32"/>
      <c r="R14535" s="32"/>
      <c r="S14535" s="22"/>
      <c r="T14535" s="35"/>
    </row>
    <row r="14536" spans="10:20" ht="20" customHeight="1" x14ac:dyDescent="0.25">
      <c r="J14536" s="9"/>
      <c r="K14536" s="32"/>
      <c r="L14536" s="32"/>
      <c r="M14536" s="32"/>
      <c r="N14536" s="32"/>
      <c r="O14536" s="32"/>
      <c r="P14536" s="32"/>
      <c r="Q14536" s="32"/>
      <c r="R14536" s="32"/>
      <c r="S14536" s="22"/>
      <c r="T14536" s="35"/>
    </row>
    <row r="14537" spans="10:20" ht="20" customHeight="1" x14ac:dyDescent="0.25">
      <c r="J14537" s="9"/>
      <c r="K14537" s="32"/>
      <c r="L14537" s="32"/>
      <c r="M14537" s="32"/>
      <c r="N14537" s="32"/>
      <c r="O14537" s="32"/>
      <c r="P14537" s="32"/>
      <c r="Q14537" s="32"/>
      <c r="R14537" s="32"/>
      <c r="S14537" s="22"/>
      <c r="T14537" s="35"/>
    </row>
    <row r="14538" spans="10:20" ht="20" customHeight="1" x14ac:dyDescent="0.25">
      <c r="J14538" s="9"/>
      <c r="K14538" s="32"/>
      <c r="L14538" s="32"/>
      <c r="M14538" s="32"/>
      <c r="N14538" s="32"/>
      <c r="O14538" s="32"/>
      <c r="P14538" s="32"/>
      <c r="Q14538" s="32"/>
      <c r="R14538" s="32"/>
      <c r="S14538" s="22"/>
      <c r="T14538" s="35"/>
    </row>
    <row r="14539" spans="10:20" ht="20" customHeight="1" x14ac:dyDescent="0.25">
      <c r="J14539" s="9"/>
      <c r="K14539" s="32"/>
      <c r="L14539" s="32"/>
      <c r="M14539" s="32"/>
      <c r="N14539" s="32"/>
      <c r="O14539" s="32"/>
      <c r="P14539" s="32"/>
      <c r="Q14539" s="32"/>
      <c r="R14539" s="32"/>
      <c r="S14539" s="22"/>
      <c r="T14539" s="35"/>
    </row>
    <row r="14540" spans="10:20" ht="20" customHeight="1" x14ac:dyDescent="0.25">
      <c r="J14540" s="9"/>
      <c r="K14540" s="32"/>
      <c r="L14540" s="32"/>
      <c r="M14540" s="32"/>
      <c r="N14540" s="32"/>
      <c r="O14540" s="32"/>
      <c r="P14540" s="32"/>
      <c r="Q14540" s="32"/>
      <c r="R14540" s="32"/>
      <c r="S14540" s="22"/>
      <c r="T14540" s="35"/>
    </row>
    <row r="14541" spans="10:20" ht="20" customHeight="1" x14ac:dyDescent="0.25">
      <c r="J14541" s="9"/>
      <c r="K14541" s="32"/>
      <c r="L14541" s="32"/>
      <c r="M14541" s="32"/>
      <c r="N14541" s="32"/>
      <c r="O14541" s="32"/>
      <c r="P14541" s="32"/>
      <c r="Q14541" s="32"/>
      <c r="R14541" s="32"/>
      <c r="S14541" s="22"/>
      <c r="T14541" s="35"/>
    </row>
    <row r="14542" spans="10:20" ht="20" customHeight="1" x14ac:dyDescent="0.25">
      <c r="J14542" s="9"/>
      <c r="K14542" s="32"/>
      <c r="L14542" s="32"/>
      <c r="M14542" s="32"/>
      <c r="N14542" s="32"/>
      <c r="O14542" s="32"/>
      <c r="P14542" s="32"/>
      <c r="Q14542" s="32"/>
      <c r="R14542" s="32"/>
      <c r="S14542" s="22"/>
      <c r="T14542" s="35"/>
    </row>
    <row r="14543" spans="10:20" ht="20" customHeight="1" x14ac:dyDescent="0.25">
      <c r="J14543" s="9"/>
      <c r="K14543" s="32"/>
      <c r="L14543" s="32"/>
      <c r="M14543" s="32"/>
      <c r="N14543" s="32"/>
      <c r="O14543" s="32"/>
      <c r="P14543" s="32"/>
      <c r="Q14543" s="32"/>
      <c r="R14543" s="32"/>
      <c r="S14543" s="22"/>
      <c r="T14543" s="35"/>
    </row>
    <row r="14544" spans="10:20" ht="20" customHeight="1" x14ac:dyDescent="0.25">
      <c r="J14544" s="9"/>
      <c r="K14544" s="32"/>
      <c r="L14544" s="32"/>
      <c r="M14544" s="32"/>
      <c r="N14544" s="32"/>
      <c r="O14544" s="32"/>
      <c r="P14544" s="32"/>
      <c r="Q14544" s="32"/>
      <c r="R14544" s="32"/>
      <c r="S14544" s="22"/>
      <c r="T14544" s="35"/>
    </row>
    <row r="14545" spans="10:20" ht="20" customHeight="1" x14ac:dyDescent="0.25">
      <c r="J14545" s="9"/>
      <c r="K14545" s="32"/>
      <c r="L14545" s="32"/>
      <c r="M14545" s="32"/>
      <c r="N14545" s="32"/>
      <c r="O14545" s="32"/>
      <c r="P14545" s="32"/>
      <c r="Q14545" s="32"/>
      <c r="R14545" s="32"/>
      <c r="S14545" s="22"/>
      <c r="T14545" s="35"/>
    </row>
    <row r="14546" spans="10:20" ht="20" customHeight="1" x14ac:dyDescent="0.25">
      <c r="J14546" s="9"/>
      <c r="K14546" s="32"/>
      <c r="L14546" s="32"/>
      <c r="M14546" s="32"/>
      <c r="N14546" s="32"/>
      <c r="O14546" s="32"/>
      <c r="P14546" s="32"/>
      <c r="Q14546" s="32"/>
      <c r="R14546" s="32"/>
      <c r="S14546" s="22"/>
      <c r="T14546" s="35"/>
    </row>
    <row r="14547" spans="10:20" ht="20" customHeight="1" x14ac:dyDescent="0.25">
      <c r="J14547" s="9"/>
      <c r="K14547" s="32"/>
      <c r="L14547" s="32"/>
      <c r="M14547" s="32"/>
      <c r="N14547" s="32"/>
      <c r="O14547" s="32"/>
      <c r="P14547" s="32"/>
      <c r="Q14547" s="32"/>
      <c r="R14547" s="32"/>
      <c r="S14547" s="22"/>
      <c r="T14547" s="35"/>
    </row>
    <row r="14548" spans="10:20" ht="20" customHeight="1" x14ac:dyDescent="0.25">
      <c r="J14548" s="9"/>
      <c r="K14548" s="32"/>
      <c r="L14548" s="32"/>
      <c r="M14548" s="32"/>
      <c r="N14548" s="32"/>
      <c r="O14548" s="32"/>
      <c r="P14548" s="32"/>
      <c r="Q14548" s="32"/>
      <c r="R14548" s="32"/>
      <c r="S14548" s="22"/>
      <c r="T14548" s="35"/>
    </row>
    <row r="14549" spans="10:20" ht="20" customHeight="1" x14ac:dyDescent="0.25">
      <c r="J14549" s="9"/>
      <c r="K14549" s="32"/>
      <c r="L14549" s="32"/>
      <c r="M14549" s="32"/>
      <c r="N14549" s="32"/>
      <c r="O14549" s="32"/>
      <c r="P14549" s="32"/>
      <c r="Q14549" s="32"/>
      <c r="R14549" s="32"/>
      <c r="S14549" s="22"/>
      <c r="T14549" s="35"/>
    </row>
    <row r="14550" spans="10:20" ht="20" customHeight="1" x14ac:dyDescent="0.25">
      <c r="J14550" s="9"/>
      <c r="K14550" s="32"/>
      <c r="L14550" s="32"/>
      <c r="M14550" s="32"/>
      <c r="N14550" s="32"/>
      <c r="O14550" s="32"/>
      <c r="P14550" s="32"/>
      <c r="Q14550" s="32"/>
      <c r="R14550" s="32"/>
      <c r="S14550" s="22"/>
      <c r="T14550" s="35"/>
    </row>
    <row r="14551" spans="10:20" ht="20" customHeight="1" x14ac:dyDescent="0.25">
      <c r="J14551" s="9"/>
      <c r="K14551" s="32"/>
      <c r="L14551" s="32"/>
      <c r="M14551" s="32"/>
      <c r="N14551" s="32"/>
      <c r="O14551" s="32"/>
      <c r="P14551" s="32"/>
      <c r="Q14551" s="32"/>
      <c r="R14551" s="32"/>
      <c r="S14551" s="22"/>
      <c r="T14551" s="35"/>
    </row>
    <row r="14552" spans="10:20" ht="20" customHeight="1" x14ac:dyDescent="0.25">
      <c r="J14552" s="9"/>
      <c r="K14552" s="32"/>
      <c r="L14552" s="32"/>
      <c r="M14552" s="32"/>
      <c r="N14552" s="32"/>
      <c r="O14552" s="32"/>
      <c r="P14552" s="32"/>
      <c r="Q14552" s="32"/>
      <c r="R14552" s="32"/>
      <c r="S14552" s="22"/>
      <c r="T14552" s="35"/>
    </row>
    <row r="14553" spans="10:20" ht="20" customHeight="1" x14ac:dyDescent="0.25">
      <c r="J14553" s="9"/>
      <c r="K14553" s="32"/>
      <c r="L14553" s="32"/>
      <c r="M14553" s="32"/>
      <c r="N14553" s="32"/>
      <c r="O14553" s="32"/>
      <c r="P14553" s="32"/>
      <c r="Q14553" s="32"/>
      <c r="R14553" s="32"/>
      <c r="S14553" s="22"/>
      <c r="T14553" s="35"/>
    </row>
    <row r="14554" spans="10:20" ht="20" customHeight="1" x14ac:dyDescent="0.25">
      <c r="J14554" s="9"/>
      <c r="K14554" s="32"/>
      <c r="L14554" s="32"/>
      <c r="M14554" s="32"/>
      <c r="N14554" s="32"/>
      <c r="O14554" s="32"/>
      <c r="P14554" s="32"/>
      <c r="Q14554" s="32"/>
      <c r="R14554" s="32"/>
      <c r="S14554" s="22"/>
      <c r="T14554" s="35"/>
    </row>
    <row r="14555" spans="10:20" ht="20" customHeight="1" x14ac:dyDescent="0.25">
      <c r="J14555" s="9"/>
      <c r="K14555" s="32"/>
      <c r="L14555" s="32"/>
      <c r="M14555" s="32"/>
      <c r="N14555" s="32"/>
      <c r="O14555" s="32"/>
      <c r="P14555" s="32"/>
      <c r="Q14555" s="32"/>
      <c r="R14555" s="32"/>
      <c r="S14555" s="22"/>
      <c r="T14555" s="35"/>
    </row>
    <row r="14556" spans="10:20" ht="20" customHeight="1" x14ac:dyDescent="0.25">
      <c r="J14556" s="9"/>
      <c r="K14556" s="32"/>
      <c r="L14556" s="32"/>
      <c r="M14556" s="32"/>
      <c r="N14556" s="32"/>
      <c r="O14556" s="32"/>
      <c r="P14556" s="32"/>
      <c r="Q14556" s="32"/>
      <c r="R14556" s="32"/>
      <c r="S14556" s="22"/>
      <c r="T14556" s="35"/>
    </row>
    <row r="14557" spans="10:20" ht="20" customHeight="1" x14ac:dyDescent="0.25">
      <c r="J14557" s="9"/>
      <c r="K14557" s="32"/>
      <c r="L14557" s="32"/>
      <c r="M14557" s="32"/>
      <c r="N14557" s="32"/>
      <c r="O14557" s="32"/>
      <c r="P14557" s="32"/>
      <c r="Q14557" s="32"/>
      <c r="R14557" s="32"/>
      <c r="S14557" s="22"/>
      <c r="T14557" s="35"/>
    </row>
    <row r="14558" spans="10:20" ht="20" customHeight="1" x14ac:dyDescent="0.25">
      <c r="J14558" s="9"/>
      <c r="K14558" s="32"/>
      <c r="L14558" s="32"/>
      <c r="M14558" s="32"/>
      <c r="N14558" s="32"/>
      <c r="O14558" s="32"/>
      <c r="P14558" s="32"/>
      <c r="Q14558" s="32"/>
      <c r="R14558" s="32"/>
      <c r="S14558" s="22"/>
      <c r="T14558" s="35"/>
    </row>
    <row r="14559" spans="10:20" ht="20" customHeight="1" x14ac:dyDescent="0.25">
      <c r="J14559" s="9"/>
      <c r="K14559" s="32"/>
      <c r="L14559" s="32"/>
      <c r="M14559" s="32"/>
      <c r="N14559" s="32"/>
      <c r="O14559" s="32"/>
      <c r="P14559" s="32"/>
      <c r="Q14559" s="32"/>
      <c r="R14559" s="32"/>
      <c r="S14559" s="22"/>
      <c r="T14559" s="35"/>
    </row>
    <row r="14560" spans="10:20" ht="20" customHeight="1" x14ac:dyDescent="0.25">
      <c r="J14560" s="9"/>
      <c r="K14560" s="32"/>
      <c r="L14560" s="32"/>
      <c r="M14560" s="32"/>
      <c r="N14560" s="32"/>
      <c r="O14560" s="32"/>
      <c r="P14560" s="32"/>
      <c r="Q14560" s="32"/>
      <c r="R14560" s="32"/>
      <c r="S14560" s="22"/>
      <c r="T14560" s="35"/>
    </row>
    <row r="14561" spans="10:20" ht="20" customHeight="1" x14ac:dyDescent="0.25">
      <c r="J14561" s="9"/>
      <c r="K14561" s="32"/>
      <c r="L14561" s="32"/>
      <c r="M14561" s="32"/>
      <c r="N14561" s="32"/>
      <c r="O14561" s="32"/>
      <c r="P14561" s="32"/>
      <c r="Q14561" s="32"/>
      <c r="R14561" s="32"/>
      <c r="S14561" s="22"/>
      <c r="T14561" s="35"/>
    </row>
    <row r="14562" spans="10:20" ht="20" customHeight="1" x14ac:dyDescent="0.25">
      <c r="J14562" s="9"/>
      <c r="K14562" s="32"/>
      <c r="L14562" s="32"/>
      <c r="M14562" s="32"/>
      <c r="N14562" s="32"/>
      <c r="O14562" s="32"/>
      <c r="P14562" s="32"/>
      <c r="Q14562" s="32"/>
      <c r="R14562" s="32"/>
      <c r="S14562" s="22"/>
      <c r="T14562" s="35"/>
    </row>
    <row r="14563" spans="10:20" ht="20" customHeight="1" x14ac:dyDescent="0.25">
      <c r="J14563" s="9"/>
      <c r="K14563" s="32"/>
      <c r="L14563" s="32"/>
      <c r="M14563" s="32"/>
      <c r="N14563" s="32"/>
      <c r="O14563" s="32"/>
      <c r="P14563" s="32"/>
      <c r="Q14563" s="32"/>
      <c r="R14563" s="32"/>
      <c r="S14563" s="22"/>
      <c r="T14563" s="35"/>
    </row>
    <row r="14564" spans="10:20" ht="20" customHeight="1" x14ac:dyDescent="0.25">
      <c r="J14564" s="9"/>
      <c r="K14564" s="32"/>
      <c r="L14564" s="32"/>
      <c r="M14564" s="32"/>
      <c r="N14564" s="32"/>
      <c r="O14564" s="32"/>
      <c r="P14564" s="32"/>
      <c r="Q14564" s="32"/>
      <c r="R14564" s="32"/>
      <c r="S14564" s="22"/>
      <c r="T14564" s="35"/>
    </row>
    <row r="14565" spans="10:20" ht="20" customHeight="1" x14ac:dyDescent="0.25">
      <c r="J14565" s="9"/>
      <c r="K14565" s="32"/>
      <c r="L14565" s="32"/>
      <c r="M14565" s="32"/>
      <c r="N14565" s="32"/>
      <c r="O14565" s="32"/>
      <c r="P14565" s="32"/>
      <c r="Q14565" s="32"/>
      <c r="R14565" s="32"/>
      <c r="S14565" s="22"/>
      <c r="T14565" s="35"/>
    </row>
    <row r="14566" spans="10:20" ht="20" customHeight="1" x14ac:dyDescent="0.25">
      <c r="J14566" s="9"/>
      <c r="K14566" s="32"/>
      <c r="L14566" s="32"/>
      <c r="M14566" s="32"/>
      <c r="N14566" s="32"/>
      <c r="O14566" s="32"/>
      <c r="P14566" s="32"/>
      <c r="Q14566" s="32"/>
      <c r="R14566" s="32"/>
      <c r="S14566" s="22"/>
      <c r="T14566" s="35"/>
    </row>
    <row r="14567" spans="10:20" ht="20" customHeight="1" x14ac:dyDescent="0.25">
      <c r="J14567" s="9"/>
      <c r="K14567" s="32"/>
      <c r="L14567" s="32"/>
      <c r="M14567" s="32"/>
      <c r="N14567" s="32"/>
      <c r="O14567" s="32"/>
      <c r="P14567" s="32"/>
      <c r="Q14567" s="32"/>
      <c r="R14567" s="32"/>
      <c r="S14567" s="22"/>
      <c r="T14567" s="35"/>
    </row>
    <row r="14568" spans="10:20" ht="20" customHeight="1" x14ac:dyDescent="0.25">
      <c r="J14568" s="9"/>
      <c r="K14568" s="32"/>
      <c r="L14568" s="32"/>
      <c r="M14568" s="32"/>
      <c r="N14568" s="32"/>
      <c r="O14568" s="32"/>
      <c r="P14568" s="32"/>
      <c r="Q14568" s="32"/>
      <c r="R14568" s="32"/>
      <c r="S14568" s="22"/>
      <c r="T14568" s="35"/>
    </row>
    <row r="14569" spans="10:20" ht="20" customHeight="1" x14ac:dyDescent="0.25">
      <c r="J14569" s="9"/>
      <c r="K14569" s="32"/>
      <c r="L14569" s="32"/>
      <c r="M14569" s="32"/>
      <c r="N14569" s="32"/>
      <c r="O14569" s="32"/>
      <c r="P14569" s="32"/>
      <c r="Q14569" s="32"/>
      <c r="R14569" s="32"/>
      <c r="S14569" s="22"/>
      <c r="T14569" s="35"/>
    </row>
    <row r="14570" spans="10:20" ht="20" customHeight="1" x14ac:dyDescent="0.25">
      <c r="J14570" s="9"/>
      <c r="K14570" s="32"/>
      <c r="L14570" s="32"/>
      <c r="M14570" s="32"/>
      <c r="N14570" s="32"/>
      <c r="O14570" s="32"/>
      <c r="P14570" s="32"/>
      <c r="Q14570" s="32"/>
      <c r="R14570" s="32"/>
      <c r="S14570" s="22"/>
      <c r="T14570" s="35"/>
    </row>
    <row r="14571" spans="10:20" ht="20" customHeight="1" x14ac:dyDescent="0.25">
      <c r="J14571" s="9"/>
      <c r="K14571" s="32"/>
      <c r="L14571" s="32"/>
      <c r="M14571" s="32"/>
      <c r="N14571" s="32"/>
      <c r="O14571" s="32"/>
      <c r="P14571" s="32"/>
      <c r="Q14571" s="32"/>
      <c r="R14571" s="32"/>
      <c r="S14571" s="22"/>
      <c r="T14571" s="35"/>
    </row>
    <row r="14572" spans="10:20" ht="20" customHeight="1" x14ac:dyDescent="0.25">
      <c r="J14572" s="9"/>
      <c r="K14572" s="32"/>
      <c r="L14572" s="32"/>
      <c r="M14572" s="32"/>
      <c r="N14572" s="32"/>
      <c r="O14572" s="32"/>
      <c r="P14572" s="32"/>
      <c r="Q14572" s="32"/>
      <c r="R14572" s="32"/>
      <c r="S14572" s="22"/>
      <c r="T14572" s="35"/>
    </row>
    <row r="14573" spans="10:20" ht="20" customHeight="1" x14ac:dyDescent="0.25">
      <c r="J14573" s="9"/>
      <c r="K14573" s="32"/>
      <c r="L14573" s="32"/>
      <c r="M14573" s="32"/>
      <c r="N14573" s="32"/>
      <c r="O14573" s="32"/>
      <c r="P14573" s="32"/>
      <c r="Q14573" s="32"/>
      <c r="R14573" s="32"/>
      <c r="S14573" s="22"/>
      <c r="T14573" s="35"/>
    </row>
    <row r="14574" spans="10:20" ht="20" customHeight="1" x14ac:dyDescent="0.25">
      <c r="J14574" s="9"/>
      <c r="K14574" s="32"/>
      <c r="L14574" s="32"/>
      <c r="M14574" s="32"/>
      <c r="N14574" s="32"/>
      <c r="O14574" s="32"/>
      <c r="P14574" s="32"/>
      <c r="Q14574" s="32"/>
      <c r="R14574" s="32"/>
      <c r="S14574" s="22"/>
      <c r="T14574" s="35"/>
    </row>
    <row r="14575" spans="10:20" ht="20" customHeight="1" x14ac:dyDescent="0.25">
      <c r="J14575" s="9"/>
      <c r="K14575" s="32"/>
      <c r="L14575" s="32"/>
      <c r="M14575" s="32"/>
      <c r="N14575" s="32"/>
      <c r="O14575" s="32"/>
      <c r="P14575" s="32"/>
      <c r="Q14575" s="32"/>
      <c r="R14575" s="32"/>
      <c r="S14575" s="22"/>
      <c r="T14575" s="35"/>
    </row>
    <row r="14576" spans="10:20" ht="20" customHeight="1" x14ac:dyDescent="0.25">
      <c r="J14576" s="9"/>
      <c r="K14576" s="32"/>
      <c r="L14576" s="32"/>
      <c r="M14576" s="32"/>
      <c r="N14576" s="32"/>
      <c r="O14576" s="32"/>
      <c r="P14576" s="32"/>
      <c r="Q14576" s="32"/>
      <c r="R14576" s="32"/>
      <c r="S14576" s="22"/>
      <c r="T14576" s="35"/>
    </row>
    <row r="14577" spans="10:20" ht="20" customHeight="1" x14ac:dyDescent="0.25">
      <c r="J14577" s="9"/>
      <c r="K14577" s="32"/>
      <c r="L14577" s="32"/>
      <c r="M14577" s="32"/>
      <c r="N14577" s="32"/>
      <c r="O14577" s="32"/>
      <c r="P14577" s="32"/>
      <c r="Q14577" s="32"/>
      <c r="R14577" s="32"/>
      <c r="S14577" s="22"/>
      <c r="T14577" s="35"/>
    </row>
    <row r="14578" spans="10:20" ht="20" customHeight="1" x14ac:dyDescent="0.25">
      <c r="J14578" s="9"/>
      <c r="K14578" s="32"/>
      <c r="L14578" s="32"/>
      <c r="M14578" s="32"/>
      <c r="N14578" s="32"/>
      <c r="O14578" s="32"/>
      <c r="P14578" s="32"/>
      <c r="Q14578" s="32"/>
      <c r="R14578" s="32"/>
      <c r="S14578" s="22"/>
      <c r="T14578" s="35"/>
    </row>
    <row r="14579" spans="10:20" ht="20" customHeight="1" x14ac:dyDescent="0.25">
      <c r="J14579" s="9"/>
      <c r="K14579" s="32"/>
      <c r="L14579" s="32"/>
      <c r="M14579" s="32"/>
      <c r="N14579" s="32"/>
      <c r="O14579" s="32"/>
      <c r="P14579" s="32"/>
      <c r="Q14579" s="32"/>
      <c r="R14579" s="32"/>
      <c r="S14579" s="22"/>
      <c r="T14579" s="35"/>
    </row>
    <row r="14580" spans="10:20" ht="20" customHeight="1" x14ac:dyDescent="0.25">
      <c r="J14580" s="9"/>
      <c r="K14580" s="32"/>
      <c r="L14580" s="32"/>
      <c r="M14580" s="32"/>
      <c r="N14580" s="32"/>
      <c r="O14580" s="32"/>
      <c r="P14580" s="32"/>
      <c r="Q14580" s="32"/>
      <c r="R14580" s="32"/>
      <c r="S14580" s="22"/>
      <c r="T14580" s="35"/>
    </row>
    <row r="14581" spans="10:20" ht="20" customHeight="1" x14ac:dyDescent="0.25">
      <c r="J14581" s="9"/>
      <c r="K14581" s="32"/>
      <c r="L14581" s="32"/>
      <c r="M14581" s="32"/>
      <c r="N14581" s="32"/>
      <c r="O14581" s="32"/>
      <c r="P14581" s="32"/>
      <c r="Q14581" s="32"/>
      <c r="R14581" s="32"/>
      <c r="S14581" s="22"/>
      <c r="T14581" s="35"/>
    </row>
    <row r="14582" spans="10:20" ht="20" customHeight="1" x14ac:dyDescent="0.25">
      <c r="J14582" s="9"/>
      <c r="K14582" s="32"/>
      <c r="L14582" s="32"/>
      <c r="M14582" s="32"/>
      <c r="N14582" s="32"/>
      <c r="O14582" s="32"/>
      <c r="P14582" s="32"/>
      <c r="Q14582" s="32"/>
      <c r="R14582" s="32"/>
      <c r="S14582" s="22"/>
      <c r="T14582" s="35"/>
    </row>
    <row r="14583" spans="10:20" ht="20" customHeight="1" x14ac:dyDescent="0.25">
      <c r="J14583" s="9"/>
      <c r="K14583" s="32"/>
      <c r="L14583" s="32"/>
      <c r="M14583" s="32"/>
      <c r="N14583" s="32"/>
      <c r="O14583" s="32"/>
      <c r="P14583" s="32"/>
      <c r="Q14583" s="32"/>
      <c r="R14583" s="32"/>
      <c r="S14583" s="22"/>
      <c r="T14583" s="35"/>
    </row>
    <row r="14584" spans="10:20" ht="20" customHeight="1" x14ac:dyDescent="0.25">
      <c r="J14584" s="9"/>
      <c r="K14584" s="32"/>
      <c r="L14584" s="32"/>
      <c r="M14584" s="32"/>
      <c r="N14584" s="32"/>
      <c r="O14584" s="32"/>
      <c r="P14584" s="32"/>
      <c r="Q14584" s="32"/>
      <c r="R14584" s="32"/>
      <c r="S14584" s="22"/>
      <c r="T14584" s="35"/>
    </row>
    <row r="14585" spans="10:20" ht="20" customHeight="1" x14ac:dyDescent="0.25">
      <c r="J14585" s="9"/>
      <c r="K14585" s="32"/>
      <c r="L14585" s="32"/>
      <c r="M14585" s="32"/>
      <c r="N14585" s="32"/>
      <c r="O14585" s="32"/>
      <c r="P14585" s="32"/>
      <c r="Q14585" s="32"/>
      <c r="R14585" s="32"/>
      <c r="S14585" s="22"/>
      <c r="T14585" s="35"/>
    </row>
    <row r="14586" spans="10:20" ht="20" customHeight="1" x14ac:dyDescent="0.25">
      <c r="J14586" s="9"/>
      <c r="K14586" s="32"/>
      <c r="L14586" s="32"/>
      <c r="M14586" s="32"/>
      <c r="N14586" s="32"/>
      <c r="O14586" s="32"/>
      <c r="P14586" s="32"/>
      <c r="Q14586" s="32"/>
      <c r="R14586" s="32"/>
      <c r="S14586" s="22"/>
      <c r="T14586" s="35"/>
    </row>
    <row r="14587" spans="10:20" ht="20" customHeight="1" x14ac:dyDescent="0.25">
      <c r="J14587" s="9"/>
      <c r="K14587" s="32"/>
      <c r="L14587" s="32"/>
      <c r="M14587" s="32"/>
      <c r="N14587" s="32"/>
      <c r="O14587" s="32"/>
      <c r="P14587" s="32"/>
      <c r="Q14587" s="32"/>
      <c r="R14587" s="32"/>
      <c r="S14587" s="22"/>
      <c r="T14587" s="35"/>
    </row>
    <row r="14588" spans="10:20" ht="20" customHeight="1" x14ac:dyDescent="0.25">
      <c r="J14588" s="9"/>
      <c r="K14588" s="32"/>
      <c r="L14588" s="32"/>
      <c r="M14588" s="32"/>
      <c r="N14588" s="32"/>
      <c r="O14588" s="32"/>
      <c r="P14588" s="32"/>
      <c r="Q14588" s="32"/>
      <c r="R14588" s="32"/>
      <c r="S14588" s="22"/>
      <c r="T14588" s="35"/>
    </row>
    <row r="14589" spans="10:20" ht="20" customHeight="1" x14ac:dyDescent="0.25">
      <c r="J14589" s="9"/>
      <c r="K14589" s="32"/>
      <c r="L14589" s="32"/>
      <c r="M14589" s="32"/>
      <c r="N14589" s="32"/>
      <c r="O14589" s="32"/>
      <c r="P14589" s="32"/>
      <c r="Q14589" s="32"/>
      <c r="R14589" s="32"/>
      <c r="S14589" s="22"/>
      <c r="T14589" s="35"/>
    </row>
    <row r="14590" spans="10:20" ht="20" customHeight="1" x14ac:dyDescent="0.25">
      <c r="J14590" s="9"/>
      <c r="K14590" s="32"/>
      <c r="L14590" s="32"/>
      <c r="M14590" s="32"/>
      <c r="N14590" s="32"/>
      <c r="O14590" s="32"/>
      <c r="P14590" s="32"/>
      <c r="Q14590" s="32"/>
      <c r="R14590" s="32"/>
      <c r="S14590" s="22"/>
      <c r="T14590" s="35"/>
    </row>
    <row r="14591" spans="10:20" ht="20" customHeight="1" x14ac:dyDescent="0.25">
      <c r="J14591" s="9"/>
      <c r="K14591" s="32"/>
      <c r="L14591" s="32"/>
      <c r="M14591" s="32"/>
      <c r="N14591" s="32"/>
      <c r="O14591" s="32"/>
      <c r="P14591" s="32"/>
      <c r="Q14591" s="32"/>
      <c r="R14591" s="32"/>
      <c r="S14591" s="22"/>
      <c r="T14591" s="35"/>
    </row>
    <row r="14592" spans="10:20" ht="20" customHeight="1" x14ac:dyDescent="0.25">
      <c r="J14592" s="9"/>
      <c r="K14592" s="32"/>
      <c r="L14592" s="32"/>
      <c r="M14592" s="32"/>
      <c r="N14592" s="32"/>
      <c r="O14592" s="32"/>
      <c r="P14592" s="32"/>
      <c r="Q14592" s="32"/>
      <c r="R14592" s="32"/>
      <c r="S14592" s="22"/>
      <c r="T14592" s="35"/>
    </row>
    <row r="14593" spans="10:20" ht="20" customHeight="1" x14ac:dyDescent="0.25">
      <c r="J14593" s="9"/>
      <c r="K14593" s="32"/>
      <c r="L14593" s="32"/>
      <c r="M14593" s="32"/>
      <c r="N14593" s="32"/>
      <c r="O14593" s="32"/>
      <c r="P14593" s="32"/>
      <c r="Q14593" s="32"/>
      <c r="R14593" s="32"/>
      <c r="S14593" s="22"/>
      <c r="T14593" s="35"/>
    </row>
    <row r="14594" spans="10:20" ht="20" customHeight="1" x14ac:dyDescent="0.25">
      <c r="J14594" s="9"/>
      <c r="K14594" s="32"/>
      <c r="L14594" s="32"/>
      <c r="M14594" s="32"/>
      <c r="N14594" s="32"/>
      <c r="O14594" s="32"/>
      <c r="P14594" s="32"/>
      <c r="Q14594" s="32"/>
      <c r="R14594" s="32"/>
      <c r="S14594" s="22"/>
      <c r="T14594" s="35"/>
    </row>
    <row r="14595" spans="10:20" ht="20" customHeight="1" x14ac:dyDescent="0.25">
      <c r="J14595" s="9"/>
      <c r="K14595" s="32"/>
      <c r="L14595" s="32"/>
      <c r="M14595" s="32"/>
      <c r="N14595" s="32"/>
      <c r="O14595" s="32"/>
      <c r="P14595" s="32"/>
      <c r="Q14595" s="32"/>
      <c r="R14595" s="32"/>
      <c r="S14595" s="22"/>
      <c r="T14595" s="35"/>
    </row>
    <row r="14596" spans="10:20" ht="20" customHeight="1" x14ac:dyDescent="0.25">
      <c r="J14596" s="9"/>
      <c r="K14596" s="32"/>
      <c r="L14596" s="32"/>
      <c r="M14596" s="32"/>
      <c r="N14596" s="32"/>
      <c r="O14596" s="32"/>
      <c r="P14596" s="32"/>
      <c r="Q14596" s="32"/>
      <c r="R14596" s="32"/>
      <c r="S14596" s="22"/>
      <c r="T14596" s="35"/>
    </row>
    <row r="14597" spans="10:20" ht="20" customHeight="1" x14ac:dyDescent="0.25">
      <c r="J14597" s="9"/>
      <c r="K14597" s="32"/>
      <c r="L14597" s="32"/>
      <c r="M14597" s="32"/>
      <c r="N14597" s="32"/>
      <c r="O14597" s="32"/>
      <c r="P14597" s="32"/>
      <c r="Q14597" s="32"/>
      <c r="R14597" s="32"/>
      <c r="S14597" s="22"/>
      <c r="T14597" s="35"/>
    </row>
    <row r="14598" spans="10:20" ht="20" customHeight="1" x14ac:dyDescent="0.25">
      <c r="J14598" s="9"/>
      <c r="K14598" s="32"/>
      <c r="L14598" s="32"/>
      <c r="M14598" s="32"/>
      <c r="N14598" s="32"/>
      <c r="O14598" s="32"/>
      <c r="P14598" s="32"/>
      <c r="Q14598" s="32"/>
      <c r="R14598" s="32"/>
      <c r="S14598" s="22"/>
      <c r="T14598" s="35"/>
    </row>
    <row r="14599" spans="10:20" ht="20" customHeight="1" x14ac:dyDescent="0.25">
      <c r="J14599" s="9"/>
      <c r="K14599" s="32"/>
      <c r="L14599" s="32"/>
      <c r="M14599" s="32"/>
      <c r="N14599" s="32"/>
      <c r="O14599" s="32"/>
      <c r="P14599" s="32"/>
      <c r="Q14599" s="32"/>
      <c r="R14599" s="32"/>
      <c r="S14599" s="22"/>
      <c r="T14599" s="35"/>
    </row>
    <row r="14600" spans="10:20" ht="20" customHeight="1" x14ac:dyDescent="0.25">
      <c r="J14600" s="9"/>
      <c r="K14600" s="32"/>
      <c r="L14600" s="32"/>
      <c r="M14600" s="32"/>
      <c r="N14600" s="32"/>
      <c r="O14600" s="32"/>
      <c r="P14600" s="32"/>
      <c r="Q14600" s="32"/>
      <c r="R14600" s="32"/>
      <c r="S14600" s="22"/>
      <c r="T14600" s="35"/>
    </row>
    <row r="14601" spans="10:20" ht="20" customHeight="1" x14ac:dyDescent="0.25">
      <c r="J14601" s="9"/>
      <c r="K14601" s="32"/>
      <c r="L14601" s="32"/>
      <c r="M14601" s="32"/>
      <c r="N14601" s="32"/>
      <c r="O14601" s="32"/>
      <c r="P14601" s="32"/>
      <c r="Q14601" s="32"/>
      <c r="R14601" s="32"/>
      <c r="S14601" s="22"/>
      <c r="T14601" s="35"/>
    </row>
    <row r="14602" spans="10:20" ht="20" customHeight="1" x14ac:dyDescent="0.25">
      <c r="J14602" s="9"/>
      <c r="K14602" s="32"/>
      <c r="L14602" s="32"/>
      <c r="M14602" s="32"/>
      <c r="N14602" s="32"/>
      <c r="O14602" s="32"/>
      <c r="P14602" s="32"/>
      <c r="Q14602" s="32"/>
      <c r="R14602" s="32"/>
      <c r="S14602" s="22"/>
      <c r="T14602" s="35"/>
    </row>
    <row r="14603" spans="10:20" ht="20" customHeight="1" x14ac:dyDescent="0.25">
      <c r="J14603" s="9"/>
      <c r="K14603" s="32"/>
      <c r="L14603" s="32"/>
      <c r="M14603" s="32"/>
      <c r="N14603" s="32"/>
      <c r="O14603" s="32"/>
      <c r="P14603" s="32"/>
      <c r="Q14603" s="32"/>
      <c r="R14603" s="32"/>
      <c r="S14603" s="22"/>
      <c r="T14603" s="35"/>
    </row>
    <row r="14604" spans="10:20" ht="20" customHeight="1" x14ac:dyDescent="0.25">
      <c r="J14604" s="9"/>
      <c r="K14604" s="32"/>
      <c r="L14604" s="32"/>
      <c r="M14604" s="32"/>
      <c r="N14604" s="32"/>
      <c r="O14604" s="32"/>
      <c r="P14604" s="32"/>
      <c r="Q14604" s="32"/>
      <c r="R14604" s="32"/>
      <c r="S14604" s="22"/>
      <c r="T14604" s="35"/>
    </row>
    <row r="14605" spans="10:20" ht="20" customHeight="1" x14ac:dyDescent="0.25">
      <c r="J14605" s="9"/>
      <c r="K14605" s="32"/>
      <c r="L14605" s="32"/>
      <c r="M14605" s="32"/>
      <c r="N14605" s="32"/>
      <c r="O14605" s="32"/>
      <c r="P14605" s="32"/>
      <c r="Q14605" s="32"/>
      <c r="R14605" s="32"/>
      <c r="S14605" s="22"/>
      <c r="T14605" s="35"/>
    </row>
    <row r="14606" spans="10:20" ht="20" customHeight="1" x14ac:dyDescent="0.25">
      <c r="J14606" s="9"/>
      <c r="K14606" s="32"/>
      <c r="L14606" s="32"/>
      <c r="M14606" s="32"/>
      <c r="N14606" s="32"/>
      <c r="O14606" s="32"/>
      <c r="P14606" s="32"/>
      <c r="Q14606" s="32"/>
      <c r="R14606" s="32"/>
      <c r="S14606" s="22"/>
      <c r="T14606" s="35"/>
    </row>
    <row r="14607" spans="10:20" ht="20" customHeight="1" x14ac:dyDescent="0.25">
      <c r="J14607" s="9"/>
      <c r="K14607" s="32"/>
      <c r="L14607" s="32"/>
      <c r="M14607" s="32"/>
      <c r="N14607" s="32"/>
      <c r="O14607" s="32"/>
      <c r="P14607" s="32"/>
      <c r="Q14607" s="32"/>
      <c r="R14607" s="32"/>
      <c r="S14607" s="22"/>
      <c r="T14607" s="35"/>
    </row>
    <row r="14608" spans="10:20" ht="20" customHeight="1" x14ac:dyDescent="0.25">
      <c r="J14608" s="9"/>
      <c r="K14608" s="32"/>
      <c r="L14608" s="32"/>
      <c r="M14608" s="32"/>
      <c r="N14608" s="32"/>
      <c r="O14608" s="32"/>
      <c r="P14608" s="32"/>
      <c r="Q14608" s="32"/>
      <c r="R14608" s="32"/>
      <c r="S14608" s="22"/>
      <c r="T14608" s="35"/>
    </row>
    <row r="14609" spans="10:20" ht="20" customHeight="1" x14ac:dyDescent="0.25">
      <c r="J14609" s="9"/>
      <c r="K14609" s="32"/>
      <c r="L14609" s="32"/>
      <c r="M14609" s="32"/>
      <c r="N14609" s="32"/>
      <c r="O14609" s="32"/>
      <c r="P14609" s="32"/>
      <c r="Q14609" s="32"/>
      <c r="R14609" s="32"/>
      <c r="S14609" s="22"/>
      <c r="T14609" s="35"/>
    </row>
    <row r="14610" spans="10:20" ht="20" customHeight="1" x14ac:dyDescent="0.25">
      <c r="J14610" s="9"/>
      <c r="K14610" s="32"/>
      <c r="L14610" s="32"/>
      <c r="M14610" s="32"/>
      <c r="N14610" s="32"/>
      <c r="O14610" s="32"/>
      <c r="P14610" s="32"/>
      <c r="Q14610" s="32"/>
      <c r="R14610" s="32"/>
      <c r="S14610" s="22"/>
      <c r="T14610" s="35"/>
    </row>
    <row r="14611" spans="10:20" ht="20" customHeight="1" x14ac:dyDescent="0.25">
      <c r="J14611" s="9"/>
      <c r="K14611" s="32"/>
      <c r="L14611" s="32"/>
      <c r="M14611" s="32"/>
      <c r="N14611" s="32"/>
      <c r="O14611" s="32"/>
      <c r="P14611" s="32"/>
      <c r="Q14611" s="32"/>
      <c r="R14611" s="32"/>
      <c r="S14611" s="22"/>
      <c r="T14611" s="35"/>
    </row>
    <row r="14612" spans="10:20" ht="20" customHeight="1" x14ac:dyDescent="0.25">
      <c r="J14612" s="9"/>
      <c r="K14612" s="32"/>
      <c r="L14612" s="32"/>
      <c r="M14612" s="32"/>
      <c r="N14612" s="32"/>
      <c r="O14612" s="32"/>
      <c r="P14612" s="32"/>
      <c r="Q14612" s="32"/>
      <c r="R14612" s="32"/>
      <c r="S14612" s="22"/>
      <c r="T14612" s="35"/>
    </row>
    <row r="14613" spans="10:20" ht="20" customHeight="1" x14ac:dyDescent="0.25">
      <c r="J14613" s="9"/>
      <c r="K14613" s="32"/>
      <c r="L14613" s="32"/>
      <c r="M14613" s="32"/>
      <c r="N14613" s="32"/>
      <c r="O14613" s="32"/>
      <c r="P14613" s="32"/>
      <c r="Q14613" s="32"/>
      <c r="R14613" s="32"/>
      <c r="S14613" s="22"/>
      <c r="T14613" s="35"/>
    </row>
    <row r="14614" spans="10:20" ht="20" customHeight="1" x14ac:dyDescent="0.25">
      <c r="J14614" s="9"/>
      <c r="K14614" s="32"/>
      <c r="L14614" s="32"/>
      <c r="M14614" s="32"/>
      <c r="N14614" s="32"/>
      <c r="O14614" s="32"/>
      <c r="P14614" s="32"/>
      <c r="Q14614" s="32"/>
      <c r="R14614" s="32"/>
      <c r="S14614" s="22"/>
      <c r="T14614" s="35"/>
    </row>
    <row r="14615" spans="10:20" ht="20" customHeight="1" x14ac:dyDescent="0.25">
      <c r="J14615" s="9"/>
      <c r="K14615" s="32"/>
      <c r="L14615" s="32"/>
      <c r="M14615" s="32"/>
      <c r="N14615" s="32"/>
      <c r="O14615" s="32"/>
      <c r="P14615" s="32"/>
      <c r="Q14615" s="32"/>
      <c r="R14615" s="32"/>
      <c r="S14615" s="22"/>
      <c r="T14615" s="35"/>
    </row>
    <row r="14616" spans="10:20" ht="20" customHeight="1" x14ac:dyDescent="0.25">
      <c r="J14616" s="9"/>
      <c r="K14616" s="32"/>
      <c r="L14616" s="32"/>
      <c r="M14616" s="32"/>
      <c r="N14616" s="32"/>
      <c r="O14616" s="32"/>
      <c r="P14616" s="32"/>
      <c r="Q14616" s="32"/>
      <c r="R14616" s="32"/>
      <c r="S14616" s="22"/>
      <c r="T14616" s="35"/>
    </row>
    <row r="14617" spans="10:20" ht="20" customHeight="1" x14ac:dyDescent="0.25">
      <c r="J14617" s="9"/>
      <c r="K14617" s="32"/>
      <c r="L14617" s="32"/>
      <c r="M14617" s="32"/>
      <c r="N14617" s="32"/>
      <c r="O14617" s="32"/>
      <c r="P14617" s="32"/>
      <c r="Q14617" s="32"/>
      <c r="R14617" s="32"/>
      <c r="S14617" s="22"/>
      <c r="T14617" s="35"/>
    </row>
    <row r="14618" spans="10:20" ht="20" customHeight="1" x14ac:dyDescent="0.25">
      <c r="J14618" s="9"/>
      <c r="K14618" s="32"/>
      <c r="L14618" s="32"/>
      <c r="M14618" s="32"/>
      <c r="N14618" s="32"/>
      <c r="O14618" s="32"/>
      <c r="P14618" s="32"/>
      <c r="Q14618" s="32"/>
      <c r="R14618" s="32"/>
      <c r="S14618" s="22"/>
      <c r="T14618" s="35"/>
    </row>
    <row r="14619" spans="10:20" ht="20" customHeight="1" x14ac:dyDescent="0.25">
      <c r="J14619" s="9"/>
      <c r="K14619" s="32"/>
      <c r="L14619" s="32"/>
      <c r="M14619" s="32"/>
      <c r="N14619" s="32"/>
      <c r="O14619" s="32"/>
      <c r="P14619" s="32"/>
      <c r="Q14619" s="32"/>
      <c r="R14619" s="32"/>
      <c r="S14619" s="22"/>
      <c r="T14619" s="35"/>
    </row>
    <row r="14620" spans="10:20" ht="20" customHeight="1" x14ac:dyDescent="0.25">
      <c r="J14620" s="9"/>
      <c r="K14620" s="32"/>
      <c r="L14620" s="32"/>
      <c r="M14620" s="32"/>
      <c r="N14620" s="32"/>
      <c r="O14620" s="32"/>
      <c r="P14620" s="32"/>
      <c r="Q14620" s="32"/>
      <c r="R14620" s="32"/>
      <c r="S14620" s="22"/>
      <c r="T14620" s="35"/>
    </row>
    <row r="14621" spans="10:20" ht="20" customHeight="1" x14ac:dyDescent="0.25">
      <c r="J14621" s="9"/>
      <c r="K14621" s="32"/>
      <c r="L14621" s="32"/>
      <c r="M14621" s="32"/>
      <c r="N14621" s="32"/>
      <c r="O14621" s="32"/>
      <c r="P14621" s="32"/>
      <c r="Q14621" s="32"/>
      <c r="R14621" s="32"/>
      <c r="S14621" s="22"/>
      <c r="T14621" s="35"/>
    </row>
    <row r="14622" spans="10:20" ht="20" customHeight="1" x14ac:dyDescent="0.25">
      <c r="J14622" s="9"/>
      <c r="K14622" s="32"/>
      <c r="L14622" s="32"/>
      <c r="M14622" s="32"/>
      <c r="N14622" s="32"/>
      <c r="O14622" s="32"/>
      <c r="P14622" s="32"/>
      <c r="Q14622" s="32"/>
      <c r="R14622" s="32"/>
      <c r="S14622" s="22"/>
      <c r="T14622" s="35"/>
    </row>
    <row r="14623" spans="10:20" ht="20" customHeight="1" x14ac:dyDescent="0.25">
      <c r="J14623" s="9"/>
      <c r="K14623" s="32"/>
      <c r="L14623" s="32"/>
      <c r="M14623" s="32"/>
      <c r="N14623" s="32"/>
      <c r="O14623" s="32"/>
      <c r="P14623" s="32"/>
      <c r="Q14623" s="32"/>
      <c r="R14623" s="32"/>
      <c r="S14623" s="22"/>
      <c r="T14623" s="35"/>
    </row>
    <row r="14624" spans="10:20" ht="20" customHeight="1" x14ac:dyDescent="0.25">
      <c r="J14624" s="9"/>
      <c r="K14624" s="32"/>
      <c r="L14624" s="32"/>
      <c r="M14624" s="32"/>
      <c r="N14624" s="32"/>
      <c r="O14624" s="32"/>
      <c r="P14624" s="32"/>
      <c r="Q14624" s="32"/>
      <c r="R14624" s="32"/>
      <c r="S14624" s="22"/>
      <c r="T14624" s="35"/>
    </row>
    <row r="14625" spans="10:20" ht="20" customHeight="1" x14ac:dyDescent="0.25">
      <c r="J14625" s="9"/>
      <c r="K14625" s="32"/>
      <c r="L14625" s="32"/>
      <c r="M14625" s="32"/>
      <c r="N14625" s="32"/>
      <c r="O14625" s="32"/>
      <c r="P14625" s="32"/>
      <c r="Q14625" s="32"/>
      <c r="R14625" s="32"/>
      <c r="S14625" s="22"/>
      <c r="T14625" s="35"/>
    </row>
    <row r="14626" spans="10:20" ht="20" customHeight="1" x14ac:dyDescent="0.25">
      <c r="J14626" s="9"/>
      <c r="K14626" s="32"/>
      <c r="L14626" s="32"/>
      <c r="M14626" s="32"/>
      <c r="N14626" s="32"/>
      <c r="O14626" s="32"/>
      <c r="P14626" s="32"/>
      <c r="Q14626" s="32"/>
      <c r="R14626" s="32"/>
      <c r="S14626" s="22"/>
      <c r="T14626" s="35"/>
    </row>
    <row r="14627" spans="10:20" ht="20" customHeight="1" x14ac:dyDescent="0.25">
      <c r="J14627" s="9"/>
      <c r="K14627" s="32"/>
      <c r="L14627" s="32"/>
      <c r="M14627" s="32"/>
      <c r="N14627" s="32"/>
      <c r="O14627" s="32"/>
      <c r="P14627" s="32"/>
      <c r="Q14627" s="32"/>
      <c r="R14627" s="32"/>
      <c r="S14627" s="22"/>
      <c r="T14627" s="35"/>
    </row>
    <row r="14628" spans="10:20" ht="20" customHeight="1" x14ac:dyDescent="0.25">
      <c r="J14628" s="9"/>
      <c r="K14628" s="32"/>
      <c r="L14628" s="32"/>
      <c r="M14628" s="32"/>
      <c r="N14628" s="32"/>
      <c r="O14628" s="32"/>
      <c r="P14628" s="32"/>
      <c r="Q14628" s="32"/>
      <c r="R14628" s="32"/>
      <c r="S14628" s="22"/>
      <c r="T14628" s="35"/>
    </row>
    <row r="14629" spans="10:20" ht="20" customHeight="1" x14ac:dyDescent="0.25">
      <c r="J14629" s="9"/>
      <c r="K14629" s="32"/>
      <c r="L14629" s="32"/>
      <c r="M14629" s="32"/>
      <c r="N14629" s="32"/>
      <c r="O14629" s="32"/>
      <c r="P14629" s="32"/>
      <c r="Q14629" s="32"/>
      <c r="R14629" s="32"/>
      <c r="S14629" s="22"/>
      <c r="T14629" s="35"/>
    </row>
    <row r="14630" spans="10:20" ht="20" customHeight="1" x14ac:dyDescent="0.25">
      <c r="J14630" s="9"/>
      <c r="K14630" s="32"/>
      <c r="L14630" s="32"/>
      <c r="M14630" s="32"/>
      <c r="N14630" s="32"/>
      <c r="O14630" s="32"/>
      <c r="P14630" s="32"/>
      <c r="Q14630" s="32"/>
      <c r="R14630" s="32"/>
      <c r="S14630" s="22"/>
      <c r="T14630" s="35"/>
    </row>
    <row r="14631" spans="10:20" ht="20" customHeight="1" x14ac:dyDescent="0.25">
      <c r="J14631" s="9"/>
      <c r="K14631" s="32"/>
      <c r="L14631" s="32"/>
      <c r="M14631" s="32"/>
      <c r="N14631" s="32"/>
      <c r="O14631" s="32"/>
      <c r="P14631" s="32"/>
      <c r="Q14631" s="32"/>
      <c r="R14631" s="32"/>
      <c r="S14631" s="22"/>
      <c r="T14631" s="35"/>
    </row>
    <row r="14632" spans="10:20" ht="20" customHeight="1" x14ac:dyDescent="0.25">
      <c r="J14632" s="9"/>
      <c r="K14632" s="32"/>
      <c r="L14632" s="32"/>
      <c r="M14632" s="32"/>
      <c r="N14632" s="32"/>
      <c r="O14632" s="32"/>
      <c r="P14632" s="32"/>
      <c r="Q14632" s="32"/>
      <c r="R14632" s="32"/>
      <c r="S14632" s="22"/>
      <c r="T14632" s="35"/>
    </row>
    <row r="14633" spans="10:20" ht="20" customHeight="1" x14ac:dyDescent="0.25">
      <c r="J14633" s="9"/>
      <c r="K14633" s="32"/>
      <c r="L14633" s="32"/>
      <c r="M14633" s="32"/>
      <c r="N14633" s="32"/>
      <c r="O14633" s="32"/>
      <c r="P14633" s="32"/>
      <c r="Q14633" s="32"/>
      <c r="R14633" s="32"/>
      <c r="S14633" s="22"/>
      <c r="T14633" s="35"/>
    </row>
    <row r="14634" spans="10:20" ht="20" customHeight="1" x14ac:dyDescent="0.25">
      <c r="J14634" s="9"/>
      <c r="K14634" s="32"/>
      <c r="L14634" s="32"/>
      <c r="M14634" s="32"/>
      <c r="N14634" s="32"/>
      <c r="O14634" s="32"/>
      <c r="P14634" s="32"/>
      <c r="Q14634" s="32"/>
      <c r="R14634" s="32"/>
      <c r="S14634" s="22"/>
      <c r="T14634" s="35"/>
    </row>
    <row r="14635" spans="10:20" ht="20" customHeight="1" x14ac:dyDescent="0.25">
      <c r="J14635" s="9"/>
      <c r="K14635" s="32"/>
      <c r="L14635" s="32"/>
      <c r="M14635" s="32"/>
      <c r="N14635" s="32"/>
      <c r="O14635" s="32"/>
      <c r="P14635" s="32"/>
      <c r="Q14635" s="32"/>
      <c r="R14635" s="32"/>
      <c r="S14635" s="22"/>
      <c r="T14635" s="35"/>
    </row>
    <row r="14636" spans="10:20" ht="20" customHeight="1" x14ac:dyDescent="0.25">
      <c r="J14636" s="9"/>
      <c r="K14636" s="32"/>
      <c r="L14636" s="32"/>
      <c r="M14636" s="32"/>
      <c r="N14636" s="32"/>
      <c r="O14636" s="32"/>
      <c r="P14636" s="32"/>
      <c r="Q14636" s="32"/>
      <c r="R14636" s="32"/>
      <c r="S14636" s="22"/>
      <c r="T14636" s="35"/>
    </row>
    <row r="14637" spans="10:20" ht="20" customHeight="1" x14ac:dyDescent="0.25">
      <c r="J14637" s="9"/>
      <c r="K14637" s="32"/>
      <c r="L14637" s="32"/>
      <c r="M14637" s="32"/>
      <c r="N14637" s="32"/>
      <c r="O14637" s="32"/>
      <c r="P14637" s="32"/>
      <c r="Q14637" s="32"/>
      <c r="R14637" s="32"/>
      <c r="S14637" s="22"/>
      <c r="T14637" s="35"/>
    </row>
    <row r="14638" spans="10:20" ht="20" customHeight="1" x14ac:dyDescent="0.25">
      <c r="J14638" s="9"/>
      <c r="K14638" s="32"/>
      <c r="L14638" s="32"/>
      <c r="M14638" s="32"/>
      <c r="N14638" s="32"/>
      <c r="O14638" s="32"/>
      <c r="P14638" s="32"/>
      <c r="Q14638" s="32"/>
      <c r="R14638" s="32"/>
      <c r="S14638" s="22"/>
      <c r="T14638" s="35"/>
    </row>
    <row r="14639" spans="10:20" ht="20" customHeight="1" x14ac:dyDescent="0.25">
      <c r="J14639" s="9"/>
      <c r="K14639" s="32"/>
      <c r="L14639" s="32"/>
      <c r="M14639" s="32"/>
      <c r="N14639" s="32"/>
      <c r="O14639" s="32"/>
      <c r="P14639" s="32"/>
      <c r="Q14639" s="32"/>
      <c r="R14639" s="32"/>
      <c r="S14639" s="22"/>
      <c r="T14639" s="35"/>
    </row>
    <row r="14640" spans="10:20" ht="20" customHeight="1" x14ac:dyDescent="0.25">
      <c r="J14640" s="9"/>
      <c r="K14640" s="32"/>
      <c r="L14640" s="32"/>
      <c r="M14640" s="32"/>
      <c r="N14640" s="32"/>
      <c r="O14640" s="32"/>
      <c r="P14640" s="32"/>
      <c r="Q14640" s="32"/>
      <c r="R14640" s="32"/>
      <c r="S14640" s="22"/>
      <c r="T14640" s="35"/>
    </row>
    <row r="14641" spans="10:20" ht="20" customHeight="1" x14ac:dyDescent="0.25">
      <c r="J14641" s="9"/>
      <c r="K14641" s="32"/>
      <c r="L14641" s="32"/>
      <c r="M14641" s="32"/>
      <c r="N14641" s="32"/>
      <c r="O14641" s="32"/>
      <c r="P14641" s="32"/>
      <c r="Q14641" s="32"/>
      <c r="R14641" s="32"/>
      <c r="S14641" s="22"/>
      <c r="T14641" s="35"/>
    </row>
    <row r="14642" spans="10:20" ht="20" customHeight="1" x14ac:dyDescent="0.25">
      <c r="J14642" s="9"/>
      <c r="K14642" s="32"/>
      <c r="L14642" s="32"/>
      <c r="M14642" s="32"/>
      <c r="N14642" s="32"/>
      <c r="O14642" s="32"/>
      <c r="P14642" s="32"/>
      <c r="Q14642" s="32"/>
      <c r="R14642" s="32"/>
      <c r="S14642" s="22"/>
      <c r="T14642" s="35"/>
    </row>
    <row r="14643" spans="10:20" ht="20" customHeight="1" x14ac:dyDescent="0.25">
      <c r="J14643" s="9"/>
      <c r="K14643" s="32"/>
      <c r="L14643" s="32"/>
      <c r="M14643" s="32"/>
      <c r="N14643" s="32"/>
      <c r="O14643" s="32"/>
      <c r="P14643" s="32"/>
      <c r="Q14643" s="32"/>
      <c r="R14643" s="32"/>
      <c r="S14643" s="22"/>
      <c r="T14643" s="35"/>
    </row>
    <row r="14644" spans="10:20" ht="20" customHeight="1" x14ac:dyDescent="0.25">
      <c r="J14644" s="9"/>
      <c r="K14644" s="32"/>
      <c r="L14644" s="32"/>
      <c r="M14644" s="32"/>
      <c r="N14644" s="32"/>
      <c r="O14644" s="32"/>
      <c r="P14644" s="32"/>
      <c r="Q14644" s="32"/>
      <c r="R14644" s="32"/>
      <c r="S14644" s="22"/>
      <c r="T14644" s="35"/>
    </row>
    <row r="14645" spans="10:20" ht="20" customHeight="1" x14ac:dyDescent="0.25">
      <c r="J14645" s="9"/>
      <c r="K14645" s="32"/>
      <c r="L14645" s="32"/>
      <c r="M14645" s="32"/>
      <c r="N14645" s="32"/>
      <c r="O14645" s="32"/>
      <c r="P14645" s="32"/>
      <c r="Q14645" s="32"/>
      <c r="R14645" s="32"/>
      <c r="S14645" s="22"/>
      <c r="T14645" s="35"/>
    </row>
    <row r="14646" spans="10:20" ht="20" customHeight="1" x14ac:dyDescent="0.25">
      <c r="J14646" s="9"/>
      <c r="K14646" s="32"/>
      <c r="L14646" s="32"/>
      <c r="M14646" s="32"/>
      <c r="N14646" s="32"/>
      <c r="O14646" s="32"/>
      <c r="P14646" s="32"/>
      <c r="Q14646" s="32"/>
      <c r="R14646" s="32"/>
      <c r="S14646" s="22"/>
      <c r="T14646" s="35"/>
    </row>
    <row r="14647" spans="10:20" ht="20" customHeight="1" x14ac:dyDescent="0.25">
      <c r="J14647" s="9"/>
      <c r="K14647" s="32"/>
      <c r="L14647" s="32"/>
      <c r="M14647" s="32"/>
      <c r="N14647" s="32"/>
      <c r="O14647" s="32"/>
      <c r="P14647" s="32"/>
      <c r="Q14647" s="32"/>
      <c r="R14647" s="32"/>
      <c r="S14647" s="22"/>
      <c r="T14647" s="35"/>
    </row>
    <row r="14648" spans="10:20" ht="20" customHeight="1" x14ac:dyDescent="0.25">
      <c r="J14648" s="9"/>
      <c r="K14648" s="32"/>
      <c r="L14648" s="32"/>
      <c r="M14648" s="32"/>
      <c r="N14648" s="32"/>
      <c r="O14648" s="32"/>
      <c r="P14648" s="32"/>
      <c r="Q14648" s="32"/>
      <c r="R14648" s="32"/>
      <c r="S14648" s="22"/>
      <c r="T14648" s="35"/>
    </row>
    <row r="14649" spans="10:20" ht="20" customHeight="1" x14ac:dyDescent="0.25">
      <c r="J14649" s="9"/>
      <c r="K14649" s="32"/>
      <c r="L14649" s="32"/>
      <c r="M14649" s="32"/>
      <c r="N14649" s="32"/>
      <c r="O14649" s="32"/>
      <c r="P14649" s="32"/>
      <c r="Q14649" s="32"/>
      <c r="R14649" s="32"/>
      <c r="S14649" s="22"/>
      <c r="T14649" s="35"/>
    </row>
    <row r="14650" spans="10:20" ht="20" customHeight="1" x14ac:dyDescent="0.25">
      <c r="J14650" s="9"/>
      <c r="K14650" s="32"/>
      <c r="L14650" s="32"/>
      <c r="M14650" s="32"/>
      <c r="N14650" s="32"/>
      <c r="O14650" s="32"/>
      <c r="P14650" s="32"/>
      <c r="Q14650" s="32"/>
      <c r="R14650" s="32"/>
      <c r="S14650" s="22"/>
      <c r="T14650" s="35"/>
    </row>
    <row r="14651" spans="10:20" ht="20" customHeight="1" x14ac:dyDescent="0.25">
      <c r="J14651" s="9"/>
      <c r="K14651" s="32"/>
      <c r="L14651" s="32"/>
      <c r="M14651" s="32"/>
      <c r="N14651" s="32"/>
      <c r="O14651" s="32"/>
      <c r="P14651" s="32"/>
      <c r="Q14651" s="32"/>
      <c r="R14651" s="32"/>
      <c r="S14651" s="22"/>
      <c r="T14651" s="35"/>
    </row>
    <row r="14652" spans="10:20" ht="20" customHeight="1" x14ac:dyDescent="0.25">
      <c r="J14652" s="9"/>
      <c r="K14652" s="32"/>
      <c r="L14652" s="32"/>
      <c r="M14652" s="32"/>
      <c r="N14652" s="32"/>
      <c r="O14652" s="32"/>
      <c r="P14652" s="32"/>
      <c r="Q14652" s="32"/>
      <c r="R14652" s="32"/>
      <c r="S14652" s="22"/>
      <c r="T14652" s="35"/>
    </row>
    <row r="14653" spans="10:20" ht="20" customHeight="1" x14ac:dyDescent="0.25">
      <c r="J14653" s="9"/>
      <c r="K14653" s="32"/>
      <c r="L14653" s="32"/>
      <c r="M14653" s="32"/>
      <c r="N14653" s="32"/>
      <c r="O14653" s="32"/>
      <c r="P14653" s="32"/>
      <c r="Q14653" s="32"/>
      <c r="R14653" s="32"/>
      <c r="S14653" s="22"/>
      <c r="T14653" s="35"/>
    </row>
    <row r="14654" spans="10:20" ht="20" customHeight="1" x14ac:dyDescent="0.25">
      <c r="J14654" s="9"/>
      <c r="K14654" s="32"/>
      <c r="L14654" s="32"/>
      <c r="M14654" s="32"/>
      <c r="N14654" s="32"/>
      <c r="O14654" s="32"/>
      <c r="P14654" s="32"/>
      <c r="Q14654" s="32"/>
      <c r="R14654" s="32"/>
      <c r="S14654" s="22"/>
      <c r="T14654" s="35"/>
    </row>
    <row r="14655" spans="10:20" ht="20" customHeight="1" x14ac:dyDescent="0.25">
      <c r="J14655" s="9"/>
      <c r="K14655" s="32"/>
      <c r="L14655" s="32"/>
      <c r="M14655" s="32"/>
      <c r="N14655" s="32"/>
      <c r="O14655" s="32"/>
      <c r="P14655" s="32"/>
      <c r="Q14655" s="32"/>
      <c r="R14655" s="32"/>
      <c r="S14655" s="22"/>
      <c r="T14655" s="35"/>
    </row>
    <row r="14656" spans="10:20" ht="20" customHeight="1" x14ac:dyDescent="0.25">
      <c r="J14656" s="9"/>
      <c r="K14656" s="32"/>
      <c r="L14656" s="32"/>
      <c r="M14656" s="32"/>
      <c r="N14656" s="32"/>
      <c r="O14656" s="32"/>
      <c r="P14656" s="32"/>
      <c r="Q14656" s="32"/>
      <c r="R14656" s="32"/>
      <c r="S14656" s="22"/>
      <c r="T14656" s="35"/>
    </row>
    <row r="14657" spans="10:20" ht="20" customHeight="1" x14ac:dyDescent="0.25">
      <c r="J14657" s="9"/>
      <c r="K14657" s="32"/>
      <c r="L14657" s="32"/>
      <c r="M14657" s="32"/>
      <c r="N14657" s="32"/>
      <c r="O14657" s="32"/>
      <c r="P14657" s="32"/>
      <c r="Q14657" s="32"/>
      <c r="R14657" s="32"/>
      <c r="S14657" s="22"/>
      <c r="T14657" s="35"/>
    </row>
    <row r="14658" spans="10:20" ht="20" customHeight="1" x14ac:dyDescent="0.25">
      <c r="J14658" s="9"/>
      <c r="K14658" s="32"/>
      <c r="L14658" s="32"/>
      <c r="M14658" s="32"/>
      <c r="N14658" s="32"/>
      <c r="O14658" s="32"/>
      <c r="P14658" s="32"/>
      <c r="Q14658" s="32"/>
      <c r="R14658" s="32"/>
      <c r="S14658" s="22"/>
      <c r="T14658" s="35"/>
    </row>
    <row r="14659" spans="10:20" ht="20" customHeight="1" x14ac:dyDescent="0.25">
      <c r="J14659" s="9"/>
      <c r="K14659" s="32"/>
      <c r="L14659" s="32"/>
      <c r="M14659" s="32"/>
      <c r="N14659" s="32"/>
      <c r="O14659" s="32"/>
      <c r="P14659" s="32"/>
      <c r="Q14659" s="32"/>
      <c r="R14659" s="32"/>
      <c r="S14659" s="22"/>
      <c r="T14659" s="35"/>
    </row>
    <row r="14660" spans="10:20" ht="20" customHeight="1" x14ac:dyDescent="0.25">
      <c r="J14660" s="9"/>
      <c r="K14660" s="32"/>
      <c r="L14660" s="32"/>
      <c r="M14660" s="32"/>
      <c r="N14660" s="32"/>
      <c r="O14660" s="32"/>
      <c r="P14660" s="32"/>
      <c r="Q14660" s="32"/>
      <c r="R14660" s="32"/>
      <c r="S14660" s="22"/>
      <c r="T14660" s="35"/>
    </row>
    <row r="14661" spans="10:20" ht="20" customHeight="1" x14ac:dyDescent="0.25">
      <c r="J14661" s="9"/>
      <c r="K14661" s="32"/>
      <c r="L14661" s="32"/>
      <c r="M14661" s="32"/>
      <c r="N14661" s="32"/>
      <c r="O14661" s="32"/>
      <c r="P14661" s="32"/>
      <c r="Q14661" s="32"/>
      <c r="R14661" s="32"/>
      <c r="S14661" s="22"/>
      <c r="T14661" s="35"/>
    </row>
    <row r="14662" spans="10:20" ht="20" customHeight="1" x14ac:dyDescent="0.25">
      <c r="J14662" s="9"/>
      <c r="K14662" s="32"/>
      <c r="L14662" s="32"/>
      <c r="M14662" s="32"/>
      <c r="N14662" s="32"/>
      <c r="O14662" s="32"/>
      <c r="P14662" s="32"/>
      <c r="Q14662" s="32"/>
      <c r="R14662" s="32"/>
      <c r="S14662" s="22"/>
      <c r="T14662" s="35"/>
    </row>
    <row r="14663" spans="10:20" ht="20" customHeight="1" x14ac:dyDescent="0.25">
      <c r="J14663" s="9"/>
      <c r="K14663" s="32"/>
      <c r="L14663" s="32"/>
      <c r="M14663" s="32"/>
      <c r="N14663" s="32"/>
      <c r="O14663" s="32"/>
      <c r="P14663" s="32"/>
      <c r="Q14663" s="32"/>
      <c r="R14663" s="32"/>
      <c r="S14663" s="22"/>
      <c r="T14663" s="35"/>
    </row>
    <row r="14664" spans="10:20" ht="20" customHeight="1" x14ac:dyDescent="0.25">
      <c r="J14664" s="9"/>
      <c r="K14664" s="32"/>
      <c r="L14664" s="32"/>
      <c r="M14664" s="32"/>
      <c r="N14664" s="32"/>
      <c r="O14664" s="32"/>
      <c r="P14664" s="32"/>
      <c r="Q14664" s="32"/>
      <c r="R14664" s="32"/>
      <c r="S14664" s="22"/>
      <c r="T14664" s="35"/>
    </row>
    <row r="14665" spans="10:20" ht="20" customHeight="1" x14ac:dyDescent="0.25">
      <c r="J14665" s="9"/>
      <c r="K14665" s="32"/>
      <c r="L14665" s="32"/>
      <c r="M14665" s="32"/>
      <c r="N14665" s="32"/>
      <c r="O14665" s="32"/>
      <c r="P14665" s="32"/>
      <c r="Q14665" s="32"/>
      <c r="R14665" s="32"/>
      <c r="S14665" s="22"/>
      <c r="T14665" s="35"/>
    </row>
    <row r="14666" spans="10:20" ht="20" customHeight="1" x14ac:dyDescent="0.25">
      <c r="J14666" s="9"/>
      <c r="K14666" s="32"/>
      <c r="L14666" s="32"/>
      <c r="M14666" s="32"/>
      <c r="N14666" s="32"/>
      <c r="O14666" s="32"/>
      <c r="P14666" s="32"/>
      <c r="Q14666" s="32"/>
      <c r="R14666" s="32"/>
      <c r="S14666" s="22"/>
      <c r="T14666" s="35"/>
    </row>
    <row r="14667" spans="10:20" ht="20" customHeight="1" x14ac:dyDescent="0.25">
      <c r="J14667" s="9"/>
      <c r="K14667" s="32"/>
      <c r="L14667" s="32"/>
      <c r="M14667" s="32"/>
      <c r="N14667" s="32"/>
      <c r="O14667" s="32"/>
      <c r="P14667" s="32"/>
      <c r="Q14667" s="32"/>
      <c r="R14667" s="32"/>
      <c r="S14667" s="22"/>
      <c r="T14667" s="35"/>
    </row>
    <row r="14668" spans="10:20" ht="20" customHeight="1" x14ac:dyDescent="0.25">
      <c r="J14668" s="9"/>
      <c r="K14668" s="32"/>
      <c r="L14668" s="32"/>
      <c r="M14668" s="32"/>
      <c r="N14668" s="32"/>
      <c r="O14668" s="32"/>
      <c r="P14668" s="32"/>
      <c r="Q14668" s="32"/>
      <c r="R14668" s="32"/>
      <c r="S14668" s="22"/>
      <c r="T14668" s="35"/>
    </row>
    <row r="14669" spans="10:20" ht="20" customHeight="1" x14ac:dyDescent="0.25">
      <c r="J14669" s="9"/>
      <c r="K14669" s="32"/>
      <c r="L14669" s="32"/>
      <c r="M14669" s="32"/>
      <c r="N14669" s="32"/>
      <c r="O14669" s="32"/>
      <c r="P14669" s="32"/>
      <c r="Q14669" s="32"/>
      <c r="R14669" s="32"/>
      <c r="S14669" s="22"/>
      <c r="T14669" s="35"/>
    </row>
    <row r="14670" spans="10:20" ht="20" customHeight="1" x14ac:dyDescent="0.25">
      <c r="J14670" s="9"/>
      <c r="K14670" s="32"/>
      <c r="L14670" s="32"/>
      <c r="M14670" s="32"/>
      <c r="N14670" s="32"/>
      <c r="O14670" s="32"/>
      <c r="P14670" s="32"/>
      <c r="Q14670" s="32"/>
      <c r="R14670" s="32"/>
      <c r="S14670" s="22"/>
      <c r="T14670" s="35"/>
    </row>
    <row r="14671" spans="10:20" ht="20" customHeight="1" x14ac:dyDescent="0.25">
      <c r="J14671" s="9"/>
      <c r="K14671" s="32"/>
      <c r="L14671" s="32"/>
      <c r="M14671" s="32"/>
      <c r="N14671" s="32"/>
      <c r="O14671" s="32"/>
      <c r="P14671" s="32"/>
      <c r="Q14671" s="32"/>
      <c r="R14671" s="32"/>
      <c r="S14671" s="22"/>
      <c r="T14671" s="35"/>
    </row>
    <row r="14672" spans="10:20" ht="20" customHeight="1" x14ac:dyDescent="0.25">
      <c r="J14672" s="9"/>
      <c r="K14672" s="32"/>
      <c r="L14672" s="32"/>
      <c r="M14672" s="32"/>
      <c r="N14672" s="32"/>
      <c r="O14672" s="32"/>
      <c r="P14672" s="32"/>
      <c r="Q14672" s="32"/>
      <c r="R14672" s="32"/>
      <c r="S14672" s="22"/>
      <c r="T14672" s="35"/>
    </row>
    <row r="14673" spans="10:20" ht="20" customHeight="1" x14ac:dyDescent="0.25">
      <c r="J14673" s="9"/>
      <c r="K14673" s="32"/>
      <c r="L14673" s="32"/>
      <c r="M14673" s="32"/>
      <c r="N14673" s="32"/>
      <c r="O14673" s="32"/>
      <c r="P14673" s="32"/>
      <c r="Q14673" s="32"/>
      <c r="R14673" s="32"/>
      <c r="S14673" s="22"/>
      <c r="T14673" s="35"/>
    </row>
    <row r="14674" spans="10:20" ht="20" customHeight="1" x14ac:dyDescent="0.25">
      <c r="J14674" s="9"/>
      <c r="K14674" s="32"/>
      <c r="L14674" s="32"/>
      <c r="M14674" s="32"/>
      <c r="N14674" s="32"/>
      <c r="O14674" s="32"/>
      <c r="P14674" s="32"/>
      <c r="Q14674" s="32"/>
      <c r="R14674" s="32"/>
      <c r="S14674" s="22"/>
      <c r="T14674" s="35"/>
    </row>
    <row r="14675" spans="10:20" ht="20" customHeight="1" x14ac:dyDescent="0.25">
      <c r="J14675" s="9"/>
      <c r="K14675" s="32"/>
      <c r="L14675" s="32"/>
      <c r="M14675" s="32"/>
      <c r="N14675" s="32"/>
      <c r="O14675" s="32"/>
      <c r="P14675" s="32"/>
      <c r="Q14675" s="32"/>
      <c r="R14675" s="32"/>
      <c r="S14675" s="22"/>
      <c r="T14675" s="35"/>
    </row>
    <row r="14676" spans="10:20" ht="20" customHeight="1" x14ac:dyDescent="0.25">
      <c r="J14676" s="9"/>
      <c r="K14676" s="32"/>
      <c r="L14676" s="32"/>
      <c r="M14676" s="32"/>
      <c r="N14676" s="32"/>
      <c r="O14676" s="32"/>
      <c r="P14676" s="32"/>
      <c r="Q14676" s="32"/>
      <c r="R14676" s="32"/>
      <c r="S14676" s="22"/>
      <c r="T14676" s="35"/>
    </row>
    <row r="14677" spans="10:20" ht="20" customHeight="1" x14ac:dyDescent="0.25">
      <c r="J14677" s="9"/>
      <c r="K14677" s="32"/>
      <c r="L14677" s="32"/>
      <c r="M14677" s="32"/>
      <c r="N14677" s="32"/>
      <c r="O14677" s="32"/>
      <c r="P14677" s="32"/>
      <c r="Q14677" s="32"/>
      <c r="R14677" s="32"/>
      <c r="S14677" s="22"/>
      <c r="T14677" s="35"/>
    </row>
    <row r="14678" spans="10:20" ht="20" customHeight="1" x14ac:dyDescent="0.25">
      <c r="J14678" s="9"/>
      <c r="K14678" s="32"/>
      <c r="L14678" s="32"/>
      <c r="M14678" s="32"/>
      <c r="N14678" s="32"/>
      <c r="O14678" s="32"/>
      <c r="P14678" s="32"/>
      <c r="Q14678" s="32"/>
      <c r="R14678" s="32"/>
      <c r="S14678" s="22"/>
      <c r="T14678" s="35"/>
    </row>
    <row r="14679" spans="10:20" ht="20" customHeight="1" x14ac:dyDescent="0.25">
      <c r="J14679" s="9"/>
      <c r="K14679" s="32"/>
      <c r="L14679" s="32"/>
      <c r="M14679" s="32"/>
      <c r="N14679" s="32"/>
      <c r="O14679" s="32"/>
      <c r="P14679" s="32"/>
      <c r="Q14679" s="32"/>
      <c r="R14679" s="32"/>
      <c r="S14679" s="22"/>
      <c r="T14679" s="35"/>
    </row>
    <row r="14680" spans="10:20" ht="20" customHeight="1" x14ac:dyDescent="0.25">
      <c r="J14680" s="9"/>
      <c r="K14680" s="32"/>
      <c r="L14680" s="32"/>
      <c r="M14680" s="32"/>
      <c r="N14680" s="32"/>
      <c r="O14680" s="32"/>
      <c r="P14680" s="32"/>
      <c r="Q14680" s="32"/>
      <c r="R14680" s="32"/>
      <c r="S14680" s="22"/>
      <c r="T14680" s="35"/>
    </row>
    <row r="14681" spans="10:20" ht="20" customHeight="1" x14ac:dyDescent="0.25">
      <c r="J14681" s="9"/>
      <c r="K14681" s="32"/>
      <c r="L14681" s="32"/>
      <c r="M14681" s="32"/>
      <c r="N14681" s="32"/>
      <c r="O14681" s="32"/>
      <c r="P14681" s="32"/>
      <c r="Q14681" s="32"/>
      <c r="R14681" s="32"/>
      <c r="S14681" s="22"/>
      <c r="T14681" s="35"/>
    </row>
    <row r="14682" spans="10:20" ht="20" customHeight="1" x14ac:dyDescent="0.25">
      <c r="J14682" s="9"/>
      <c r="K14682" s="32"/>
      <c r="L14682" s="32"/>
      <c r="M14682" s="32"/>
      <c r="N14682" s="32"/>
      <c r="O14682" s="32"/>
      <c r="P14682" s="32"/>
      <c r="Q14682" s="32"/>
      <c r="R14682" s="32"/>
      <c r="S14682" s="22"/>
      <c r="T14682" s="35"/>
    </row>
    <row r="14683" spans="10:20" ht="20" customHeight="1" x14ac:dyDescent="0.25">
      <c r="J14683" s="9"/>
      <c r="K14683" s="32"/>
      <c r="L14683" s="32"/>
      <c r="M14683" s="32"/>
      <c r="N14683" s="32"/>
      <c r="O14683" s="32"/>
      <c r="P14683" s="32"/>
      <c r="Q14683" s="32"/>
      <c r="R14683" s="32"/>
      <c r="S14683" s="22"/>
      <c r="T14683" s="35"/>
    </row>
    <row r="14684" spans="10:20" ht="20" customHeight="1" x14ac:dyDescent="0.25">
      <c r="J14684" s="9"/>
      <c r="K14684" s="32"/>
      <c r="L14684" s="32"/>
      <c r="M14684" s="32"/>
      <c r="N14684" s="32"/>
      <c r="O14684" s="32"/>
      <c r="P14684" s="32"/>
      <c r="Q14684" s="32"/>
      <c r="R14684" s="32"/>
      <c r="S14684" s="22"/>
      <c r="T14684" s="35"/>
    </row>
    <row r="14685" spans="10:20" ht="20" customHeight="1" x14ac:dyDescent="0.25">
      <c r="J14685" s="9"/>
      <c r="K14685" s="32"/>
      <c r="L14685" s="32"/>
      <c r="M14685" s="32"/>
      <c r="N14685" s="32"/>
      <c r="O14685" s="32"/>
      <c r="P14685" s="32"/>
      <c r="Q14685" s="32"/>
      <c r="R14685" s="32"/>
      <c r="S14685" s="22"/>
      <c r="T14685" s="35"/>
    </row>
    <row r="14686" spans="10:20" ht="20" customHeight="1" x14ac:dyDescent="0.25">
      <c r="J14686" s="9"/>
      <c r="K14686" s="32"/>
      <c r="L14686" s="32"/>
      <c r="M14686" s="32"/>
      <c r="N14686" s="32"/>
      <c r="O14686" s="32"/>
      <c r="P14686" s="32"/>
      <c r="Q14686" s="32"/>
      <c r="R14686" s="32"/>
      <c r="S14686" s="22"/>
      <c r="T14686" s="35"/>
    </row>
    <row r="14687" spans="10:20" ht="20" customHeight="1" x14ac:dyDescent="0.25">
      <c r="J14687" s="9"/>
      <c r="K14687" s="32"/>
      <c r="L14687" s="32"/>
      <c r="M14687" s="32"/>
      <c r="N14687" s="32"/>
      <c r="O14687" s="32"/>
      <c r="P14687" s="32"/>
      <c r="Q14687" s="32"/>
      <c r="R14687" s="32"/>
      <c r="S14687" s="22"/>
      <c r="T14687" s="35"/>
    </row>
    <row r="14688" spans="10:20" ht="20" customHeight="1" x14ac:dyDescent="0.25">
      <c r="J14688" s="9"/>
      <c r="K14688" s="32"/>
      <c r="L14688" s="32"/>
      <c r="M14688" s="32"/>
      <c r="N14688" s="32"/>
      <c r="O14688" s="32"/>
      <c r="P14688" s="32"/>
      <c r="Q14688" s="32"/>
      <c r="R14688" s="32"/>
      <c r="S14688" s="22"/>
      <c r="T14688" s="35"/>
    </row>
    <row r="14689" spans="10:20" ht="20" customHeight="1" x14ac:dyDescent="0.25">
      <c r="J14689" s="9"/>
      <c r="K14689" s="32"/>
      <c r="L14689" s="32"/>
      <c r="M14689" s="32"/>
      <c r="N14689" s="32"/>
      <c r="O14689" s="32"/>
      <c r="P14689" s="32"/>
      <c r="Q14689" s="32"/>
      <c r="R14689" s="32"/>
      <c r="S14689" s="22"/>
      <c r="T14689" s="35"/>
    </row>
    <row r="14690" spans="10:20" ht="20" customHeight="1" x14ac:dyDescent="0.25">
      <c r="J14690" s="9"/>
      <c r="K14690" s="32"/>
      <c r="L14690" s="32"/>
      <c r="M14690" s="32"/>
      <c r="N14690" s="32"/>
      <c r="O14690" s="32"/>
      <c r="P14690" s="32"/>
      <c r="Q14690" s="32"/>
      <c r="R14690" s="32"/>
      <c r="S14690" s="22"/>
      <c r="T14690" s="35"/>
    </row>
    <row r="14691" spans="10:20" ht="20" customHeight="1" x14ac:dyDescent="0.25">
      <c r="J14691" s="9"/>
      <c r="K14691" s="32"/>
      <c r="L14691" s="32"/>
      <c r="M14691" s="32"/>
      <c r="N14691" s="32"/>
      <c r="O14691" s="32"/>
      <c r="P14691" s="32"/>
      <c r="Q14691" s="32"/>
      <c r="R14691" s="32"/>
      <c r="S14691" s="22"/>
      <c r="T14691" s="35"/>
    </row>
    <row r="14692" spans="10:20" ht="20" customHeight="1" x14ac:dyDescent="0.25">
      <c r="J14692" s="9"/>
      <c r="K14692" s="32"/>
      <c r="L14692" s="32"/>
      <c r="M14692" s="32"/>
      <c r="N14692" s="32"/>
      <c r="O14692" s="32"/>
      <c r="P14692" s="32"/>
      <c r="Q14692" s="32"/>
      <c r="R14692" s="32"/>
      <c r="S14692" s="22"/>
      <c r="T14692" s="35"/>
    </row>
    <row r="14693" spans="10:20" ht="20" customHeight="1" x14ac:dyDescent="0.25">
      <c r="J14693" s="9"/>
      <c r="K14693" s="32"/>
      <c r="L14693" s="32"/>
      <c r="M14693" s="32"/>
      <c r="N14693" s="32"/>
      <c r="O14693" s="32"/>
      <c r="P14693" s="32"/>
      <c r="Q14693" s="32"/>
      <c r="R14693" s="32"/>
      <c r="S14693" s="22"/>
      <c r="T14693" s="35"/>
    </row>
    <row r="14694" spans="10:20" ht="20" customHeight="1" x14ac:dyDescent="0.25">
      <c r="J14694" s="9"/>
      <c r="K14694" s="32"/>
      <c r="L14694" s="32"/>
      <c r="M14694" s="32"/>
      <c r="N14694" s="32"/>
      <c r="O14694" s="32"/>
      <c r="P14694" s="32"/>
      <c r="Q14694" s="32"/>
      <c r="R14694" s="32"/>
      <c r="S14694" s="22"/>
      <c r="T14694" s="35"/>
    </row>
    <row r="14695" spans="10:20" ht="20" customHeight="1" x14ac:dyDescent="0.25">
      <c r="J14695" s="9"/>
      <c r="K14695" s="32"/>
      <c r="L14695" s="32"/>
      <c r="M14695" s="32"/>
      <c r="N14695" s="32"/>
      <c r="O14695" s="32"/>
      <c r="P14695" s="32"/>
      <c r="Q14695" s="32"/>
      <c r="R14695" s="32"/>
      <c r="S14695" s="22"/>
      <c r="T14695" s="35"/>
    </row>
    <row r="14696" spans="10:20" ht="20" customHeight="1" x14ac:dyDescent="0.25">
      <c r="J14696" s="9"/>
      <c r="K14696" s="32"/>
      <c r="L14696" s="32"/>
      <c r="M14696" s="32"/>
      <c r="N14696" s="32"/>
      <c r="O14696" s="32"/>
      <c r="P14696" s="32"/>
      <c r="Q14696" s="32"/>
      <c r="R14696" s="32"/>
      <c r="S14696" s="22"/>
      <c r="T14696" s="35"/>
    </row>
    <row r="14697" spans="10:20" ht="20" customHeight="1" x14ac:dyDescent="0.25">
      <c r="J14697" s="9"/>
      <c r="K14697" s="32"/>
      <c r="L14697" s="32"/>
      <c r="M14697" s="32"/>
      <c r="N14697" s="32"/>
      <c r="O14697" s="32"/>
      <c r="P14697" s="32"/>
      <c r="Q14697" s="32"/>
      <c r="R14697" s="32"/>
      <c r="S14697" s="22"/>
      <c r="T14697" s="35"/>
    </row>
    <row r="14698" spans="10:20" ht="20" customHeight="1" x14ac:dyDescent="0.25">
      <c r="J14698" s="9"/>
      <c r="K14698" s="32"/>
      <c r="L14698" s="32"/>
      <c r="M14698" s="32"/>
      <c r="N14698" s="32"/>
      <c r="O14698" s="32"/>
      <c r="P14698" s="32"/>
      <c r="Q14698" s="32"/>
      <c r="R14698" s="32"/>
      <c r="S14698" s="22"/>
      <c r="T14698" s="35"/>
    </row>
    <row r="14699" spans="10:20" ht="20" customHeight="1" x14ac:dyDescent="0.25">
      <c r="J14699" s="9"/>
      <c r="K14699" s="32"/>
      <c r="L14699" s="32"/>
      <c r="M14699" s="32"/>
      <c r="N14699" s="32"/>
      <c r="O14699" s="32"/>
      <c r="P14699" s="32"/>
      <c r="Q14699" s="32"/>
      <c r="R14699" s="32"/>
      <c r="S14699" s="22"/>
      <c r="T14699" s="35"/>
    </row>
    <row r="14700" spans="10:20" ht="20" customHeight="1" x14ac:dyDescent="0.25">
      <c r="J14700" s="9"/>
      <c r="K14700" s="32"/>
      <c r="L14700" s="32"/>
      <c r="M14700" s="32"/>
      <c r="N14700" s="32"/>
      <c r="O14700" s="32"/>
      <c r="P14700" s="32"/>
      <c r="Q14700" s="32"/>
      <c r="R14700" s="32"/>
      <c r="S14700" s="22"/>
      <c r="T14700" s="35"/>
    </row>
    <row r="14701" spans="10:20" ht="20" customHeight="1" x14ac:dyDescent="0.25">
      <c r="J14701" s="9"/>
      <c r="K14701" s="32"/>
      <c r="L14701" s="32"/>
      <c r="M14701" s="32"/>
      <c r="N14701" s="32"/>
      <c r="O14701" s="32"/>
      <c r="P14701" s="32"/>
      <c r="Q14701" s="32"/>
      <c r="R14701" s="32"/>
      <c r="S14701" s="22"/>
      <c r="T14701" s="35"/>
    </row>
    <row r="14702" spans="10:20" ht="20" customHeight="1" x14ac:dyDescent="0.25">
      <c r="J14702" s="9"/>
      <c r="K14702" s="32"/>
      <c r="L14702" s="32"/>
      <c r="M14702" s="32"/>
      <c r="N14702" s="32"/>
      <c r="O14702" s="32"/>
      <c r="P14702" s="32"/>
      <c r="Q14702" s="32"/>
      <c r="R14702" s="32"/>
      <c r="S14702" s="22"/>
      <c r="T14702" s="35"/>
    </row>
    <row r="14703" spans="10:20" ht="20" customHeight="1" x14ac:dyDescent="0.25">
      <c r="J14703" s="9"/>
      <c r="K14703" s="32"/>
      <c r="L14703" s="32"/>
      <c r="M14703" s="32"/>
      <c r="N14703" s="32"/>
      <c r="O14703" s="32"/>
      <c r="P14703" s="32"/>
      <c r="Q14703" s="32"/>
      <c r="R14703" s="32"/>
      <c r="S14703" s="22"/>
      <c r="T14703" s="35"/>
    </row>
    <row r="14704" spans="10:20" ht="20" customHeight="1" x14ac:dyDescent="0.25">
      <c r="J14704" s="9"/>
      <c r="K14704" s="32"/>
      <c r="L14704" s="32"/>
      <c r="M14704" s="32"/>
      <c r="N14704" s="32"/>
      <c r="O14704" s="32"/>
      <c r="P14704" s="32"/>
      <c r="Q14704" s="32"/>
      <c r="R14704" s="32"/>
      <c r="S14704" s="22"/>
      <c r="T14704" s="35"/>
    </row>
    <row r="14705" spans="10:20" ht="20" customHeight="1" x14ac:dyDescent="0.25">
      <c r="J14705" s="9"/>
      <c r="K14705" s="32"/>
      <c r="L14705" s="32"/>
      <c r="M14705" s="32"/>
      <c r="N14705" s="32"/>
      <c r="O14705" s="32"/>
      <c r="P14705" s="32"/>
      <c r="Q14705" s="32"/>
      <c r="R14705" s="32"/>
      <c r="S14705" s="22"/>
      <c r="T14705" s="35"/>
    </row>
    <row r="14706" spans="10:20" ht="20" customHeight="1" x14ac:dyDescent="0.25">
      <c r="J14706" s="9"/>
      <c r="K14706" s="32"/>
      <c r="L14706" s="32"/>
      <c r="M14706" s="32"/>
      <c r="N14706" s="32"/>
      <c r="O14706" s="32"/>
      <c r="P14706" s="32"/>
      <c r="Q14706" s="32"/>
      <c r="R14706" s="32"/>
      <c r="S14706" s="22"/>
      <c r="T14706" s="35"/>
    </row>
    <row r="14707" spans="10:20" ht="20" customHeight="1" x14ac:dyDescent="0.25">
      <c r="J14707" s="9"/>
      <c r="K14707" s="32"/>
      <c r="L14707" s="32"/>
      <c r="M14707" s="32"/>
      <c r="N14707" s="32"/>
      <c r="O14707" s="32"/>
      <c r="P14707" s="32"/>
      <c r="Q14707" s="32"/>
      <c r="R14707" s="32"/>
      <c r="S14707" s="22"/>
      <c r="T14707" s="35"/>
    </row>
    <row r="14708" spans="10:20" ht="20" customHeight="1" x14ac:dyDescent="0.25">
      <c r="J14708" s="9"/>
      <c r="K14708" s="32"/>
      <c r="L14708" s="32"/>
      <c r="M14708" s="32"/>
      <c r="N14708" s="32"/>
      <c r="O14708" s="32"/>
      <c r="P14708" s="32"/>
      <c r="Q14708" s="32"/>
      <c r="R14708" s="32"/>
      <c r="S14708" s="22"/>
      <c r="T14708" s="35"/>
    </row>
    <row r="14709" spans="10:20" ht="20" customHeight="1" x14ac:dyDescent="0.25">
      <c r="J14709" s="9"/>
      <c r="K14709" s="32"/>
      <c r="L14709" s="32"/>
      <c r="M14709" s="32"/>
      <c r="N14709" s="32"/>
      <c r="O14709" s="32"/>
      <c r="P14709" s="32"/>
      <c r="Q14709" s="32"/>
      <c r="R14709" s="32"/>
      <c r="S14709" s="22"/>
      <c r="T14709" s="35"/>
    </row>
    <row r="14710" spans="10:20" ht="20" customHeight="1" x14ac:dyDescent="0.25">
      <c r="J14710" s="9"/>
      <c r="K14710" s="32"/>
      <c r="L14710" s="32"/>
      <c r="M14710" s="32"/>
      <c r="N14710" s="32"/>
      <c r="O14710" s="32"/>
      <c r="P14710" s="32"/>
      <c r="Q14710" s="32"/>
      <c r="R14710" s="32"/>
      <c r="S14710" s="22"/>
      <c r="T14710" s="35"/>
    </row>
    <row r="14711" spans="10:20" ht="20" customHeight="1" x14ac:dyDescent="0.25">
      <c r="J14711" s="9"/>
      <c r="K14711" s="32"/>
      <c r="L14711" s="32"/>
      <c r="M14711" s="32"/>
      <c r="N14711" s="32"/>
      <c r="O14711" s="32"/>
      <c r="P14711" s="32"/>
      <c r="Q14711" s="32"/>
      <c r="R14711" s="32"/>
      <c r="S14711" s="22"/>
      <c r="T14711" s="35"/>
    </row>
    <row r="14712" spans="10:20" ht="20" customHeight="1" x14ac:dyDescent="0.25">
      <c r="J14712" s="9"/>
      <c r="K14712" s="32"/>
      <c r="L14712" s="32"/>
      <c r="M14712" s="32"/>
      <c r="N14712" s="32"/>
      <c r="O14712" s="32"/>
      <c r="P14712" s="32"/>
      <c r="Q14712" s="32"/>
      <c r="R14712" s="32"/>
      <c r="S14712" s="22"/>
      <c r="T14712" s="35"/>
    </row>
    <row r="14713" spans="10:20" ht="20" customHeight="1" x14ac:dyDescent="0.25">
      <c r="J14713" s="9"/>
      <c r="K14713" s="32"/>
      <c r="L14713" s="32"/>
      <c r="M14713" s="32"/>
      <c r="N14713" s="32"/>
      <c r="O14713" s="32"/>
      <c r="P14713" s="32"/>
      <c r="Q14713" s="32"/>
      <c r="R14713" s="32"/>
      <c r="S14713" s="22"/>
      <c r="T14713" s="35"/>
    </row>
    <row r="14714" spans="10:20" ht="20" customHeight="1" x14ac:dyDescent="0.25">
      <c r="J14714" s="9"/>
      <c r="K14714" s="32"/>
      <c r="L14714" s="32"/>
      <c r="M14714" s="32"/>
      <c r="N14714" s="32"/>
      <c r="O14714" s="32"/>
      <c r="P14714" s="32"/>
      <c r="Q14714" s="32"/>
      <c r="R14714" s="32"/>
      <c r="S14714" s="22"/>
      <c r="T14714" s="35"/>
    </row>
    <row r="14715" spans="10:20" ht="20" customHeight="1" x14ac:dyDescent="0.25">
      <c r="J14715" s="9"/>
      <c r="K14715" s="32"/>
      <c r="L14715" s="32"/>
      <c r="M14715" s="32"/>
      <c r="N14715" s="32"/>
      <c r="O14715" s="32"/>
      <c r="P14715" s="32"/>
      <c r="Q14715" s="32"/>
      <c r="R14715" s="32"/>
      <c r="S14715" s="22"/>
      <c r="T14715" s="35"/>
    </row>
    <row r="14716" spans="10:20" ht="20" customHeight="1" x14ac:dyDescent="0.25">
      <c r="J14716" s="9"/>
      <c r="K14716" s="32"/>
      <c r="L14716" s="32"/>
      <c r="M14716" s="32"/>
      <c r="N14716" s="32"/>
      <c r="O14716" s="32"/>
      <c r="P14716" s="32"/>
      <c r="Q14716" s="32"/>
      <c r="R14716" s="32"/>
      <c r="S14716" s="22"/>
      <c r="T14716" s="35"/>
    </row>
    <row r="14717" spans="10:20" ht="20" customHeight="1" x14ac:dyDescent="0.25">
      <c r="J14717" s="9"/>
      <c r="K14717" s="32"/>
      <c r="L14717" s="32"/>
      <c r="M14717" s="32"/>
      <c r="N14717" s="32"/>
      <c r="O14717" s="32"/>
      <c r="P14717" s="32"/>
      <c r="Q14717" s="32"/>
      <c r="R14717" s="32"/>
      <c r="S14717" s="22"/>
      <c r="T14717" s="35"/>
    </row>
    <row r="14718" spans="10:20" ht="20" customHeight="1" x14ac:dyDescent="0.25">
      <c r="J14718" s="9"/>
      <c r="K14718" s="32"/>
      <c r="L14718" s="32"/>
      <c r="M14718" s="32"/>
      <c r="N14718" s="32"/>
      <c r="O14718" s="32"/>
      <c r="P14718" s="32"/>
      <c r="Q14718" s="32"/>
      <c r="R14718" s="32"/>
      <c r="S14718" s="22"/>
      <c r="T14718" s="35"/>
    </row>
    <row r="14719" spans="10:20" ht="20" customHeight="1" x14ac:dyDescent="0.25">
      <c r="J14719" s="9"/>
      <c r="K14719" s="32"/>
      <c r="L14719" s="32"/>
      <c r="M14719" s="32"/>
      <c r="N14719" s="32"/>
      <c r="O14719" s="32"/>
      <c r="P14719" s="32"/>
      <c r="Q14719" s="32"/>
      <c r="R14719" s="32"/>
      <c r="S14719" s="22"/>
      <c r="T14719" s="35"/>
    </row>
    <row r="14720" spans="10:20" ht="20" customHeight="1" x14ac:dyDescent="0.25">
      <c r="J14720" s="9"/>
      <c r="K14720" s="32"/>
      <c r="L14720" s="32"/>
      <c r="M14720" s="32"/>
      <c r="N14720" s="32"/>
      <c r="O14720" s="32"/>
      <c r="P14720" s="32"/>
      <c r="Q14720" s="32"/>
      <c r="R14720" s="32"/>
      <c r="S14720" s="22"/>
      <c r="T14720" s="35"/>
    </row>
    <row r="14721" spans="10:20" ht="20" customHeight="1" x14ac:dyDescent="0.25">
      <c r="J14721" s="9"/>
      <c r="K14721" s="32"/>
      <c r="L14721" s="32"/>
      <c r="M14721" s="32"/>
      <c r="N14721" s="32"/>
      <c r="O14721" s="32"/>
      <c r="P14721" s="32"/>
      <c r="Q14721" s="32"/>
      <c r="R14721" s="32"/>
      <c r="S14721" s="22"/>
      <c r="T14721" s="35"/>
    </row>
    <row r="14722" spans="10:20" ht="20" customHeight="1" x14ac:dyDescent="0.25">
      <c r="J14722" s="9"/>
      <c r="K14722" s="32"/>
      <c r="L14722" s="32"/>
      <c r="M14722" s="32"/>
      <c r="N14722" s="32"/>
      <c r="O14722" s="32"/>
      <c r="P14722" s="32"/>
      <c r="Q14722" s="32"/>
      <c r="R14722" s="32"/>
      <c r="S14722" s="22"/>
      <c r="T14722" s="35"/>
    </row>
    <row r="14723" spans="10:20" ht="20" customHeight="1" x14ac:dyDescent="0.25">
      <c r="J14723" s="9"/>
      <c r="K14723" s="32"/>
      <c r="L14723" s="32"/>
      <c r="M14723" s="32"/>
      <c r="N14723" s="32"/>
      <c r="O14723" s="32"/>
      <c r="P14723" s="32"/>
      <c r="Q14723" s="32"/>
      <c r="R14723" s="32"/>
      <c r="S14723" s="22"/>
      <c r="T14723" s="35"/>
    </row>
    <row r="14724" spans="10:20" ht="20" customHeight="1" x14ac:dyDescent="0.25">
      <c r="J14724" s="9"/>
      <c r="K14724" s="32"/>
      <c r="L14724" s="32"/>
      <c r="M14724" s="32"/>
      <c r="N14724" s="32"/>
      <c r="O14724" s="32"/>
      <c r="P14724" s="32"/>
      <c r="Q14724" s="32"/>
      <c r="R14724" s="32"/>
      <c r="S14724" s="22"/>
      <c r="T14724" s="35"/>
    </row>
    <row r="14725" spans="10:20" ht="20" customHeight="1" x14ac:dyDescent="0.25">
      <c r="J14725" s="9"/>
      <c r="K14725" s="32"/>
      <c r="L14725" s="32"/>
      <c r="M14725" s="32"/>
      <c r="N14725" s="32"/>
      <c r="O14725" s="32"/>
      <c r="P14725" s="32"/>
      <c r="Q14725" s="32"/>
      <c r="R14725" s="32"/>
      <c r="S14725" s="22"/>
      <c r="T14725" s="35"/>
    </row>
    <row r="14726" spans="10:20" ht="20" customHeight="1" x14ac:dyDescent="0.25">
      <c r="J14726" s="9"/>
      <c r="K14726" s="32"/>
      <c r="L14726" s="32"/>
      <c r="M14726" s="32"/>
      <c r="N14726" s="32"/>
      <c r="O14726" s="32"/>
      <c r="P14726" s="32"/>
      <c r="Q14726" s="32"/>
      <c r="R14726" s="32"/>
      <c r="S14726" s="22"/>
      <c r="T14726" s="35"/>
    </row>
    <row r="14727" spans="10:20" ht="20" customHeight="1" x14ac:dyDescent="0.25">
      <c r="J14727" s="9"/>
      <c r="K14727" s="32"/>
      <c r="L14727" s="32"/>
      <c r="M14727" s="32"/>
      <c r="N14727" s="32"/>
      <c r="O14727" s="32"/>
      <c r="P14727" s="32"/>
      <c r="Q14727" s="32"/>
      <c r="R14727" s="32"/>
      <c r="S14727" s="22"/>
      <c r="T14727" s="35"/>
    </row>
    <row r="14728" spans="10:20" ht="20" customHeight="1" x14ac:dyDescent="0.25">
      <c r="J14728" s="9"/>
      <c r="K14728" s="32"/>
      <c r="L14728" s="32"/>
      <c r="M14728" s="32"/>
      <c r="N14728" s="32"/>
      <c r="O14728" s="32"/>
      <c r="P14728" s="32"/>
      <c r="Q14728" s="32"/>
      <c r="R14728" s="32"/>
      <c r="S14728" s="22"/>
      <c r="T14728" s="35"/>
    </row>
    <row r="14729" spans="10:20" ht="20" customHeight="1" x14ac:dyDescent="0.25">
      <c r="J14729" s="9"/>
      <c r="K14729" s="32"/>
      <c r="L14729" s="32"/>
      <c r="M14729" s="32"/>
      <c r="N14729" s="32"/>
      <c r="O14729" s="32"/>
      <c r="P14729" s="32"/>
      <c r="Q14729" s="32"/>
      <c r="R14729" s="32"/>
      <c r="S14729" s="22"/>
      <c r="T14729" s="35"/>
    </row>
    <row r="14730" spans="10:20" ht="20" customHeight="1" x14ac:dyDescent="0.25">
      <c r="J14730" s="9"/>
      <c r="K14730" s="32"/>
      <c r="L14730" s="32"/>
      <c r="M14730" s="32"/>
      <c r="N14730" s="32"/>
      <c r="O14730" s="32"/>
      <c r="P14730" s="32"/>
      <c r="Q14730" s="32"/>
      <c r="R14730" s="32"/>
      <c r="S14730" s="22"/>
      <c r="T14730" s="35"/>
    </row>
    <row r="14731" spans="10:20" ht="20" customHeight="1" x14ac:dyDescent="0.25">
      <c r="J14731" s="9"/>
      <c r="K14731" s="32"/>
      <c r="L14731" s="32"/>
      <c r="M14731" s="32"/>
      <c r="N14731" s="32"/>
      <c r="O14731" s="32"/>
      <c r="P14731" s="32"/>
      <c r="Q14731" s="32"/>
      <c r="R14731" s="32"/>
      <c r="S14731" s="22"/>
      <c r="T14731" s="35"/>
    </row>
    <row r="14732" spans="10:20" ht="20" customHeight="1" x14ac:dyDescent="0.25">
      <c r="J14732" s="9"/>
      <c r="K14732" s="32"/>
      <c r="L14732" s="32"/>
      <c r="M14732" s="32"/>
      <c r="N14732" s="32"/>
      <c r="O14732" s="32"/>
      <c r="P14732" s="32"/>
      <c r="Q14732" s="32"/>
      <c r="R14732" s="32"/>
      <c r="S14732" s="22"/>
      <c r="T14732" s="35"/>
    </row>
    <row r="14733" spans="10:20" ht="20" customHeight="1" x14ac:dyDescent="0.25">
      <c r="J14733" s="9"/>
      <c r="K14733" s="32"/>
      <c r="L14733" s="32"/>
      <c r="M14733" s="32"/>
      <c r="N14733" s="32"/>
      <c r="O14733" s="32"/>
      <c r="P14733" s="32"/>
      <c r="Q14733" s="32"/>
      <c r="R14733" s="32"/>
      <c r="S14733" s="22"/>
      <c r="T14733" s="35"/>
    </row>
    <row r="14734" spans="10:20" ht="20" customHeight="1" x14ac:dyDescent="0.25">
      <c r="J14734" s="9"/>
      <c r="K14734" s="32"/>
      <c r="L14734" s="32"/>
      <c r="M14734" s="32"/>
      <c r="N14734" s="32"/>
      <c r="O14734" s="32"/>
      <c r="P14734" s="32"/>
      <c r="Q14734" s="32"/>
      <c r="R14734" s="32"/>
      <c r="S14734" s="22"/>
      <c r="T14734" s="35"/>
    </row>
    <row r="14735" spans="10:20" ht="20" customHeight="1" x14ac:dyDescent="0.25">
      <c r="J14735" s="9"/>
      <c r="K14735" s="32"/>
      <c r="L14735" s="32"/>
      <c r="M14735" s="32"/>
      <c r="N14735" s="32"/>
      <c r="O14735" s="32"/>
      <c r="P14735" s="32"/>
      <c r="Q14735" s="32"/>
      <c r="R14735" s="32"/>
      <c r="S14735" s="22"/>
      <c r="T14735" s="35"/>
    </row>
    <row r="14736" spans="10:20" ht="20" customHeight="1" x14ac:dyDescent="0.25">
      <c r="J14736" s="9"/>
      <c r="K14736" s="32"/>
      <c r="L14736" s="32"/>
      <c r="M14736" s="32"/>
      <c r="N14736" s="32"/>
      <c r="O14736" s="32"/>
      <c r="P14736" s="32"/>
      <c r="Q14736" s="32"/>
      <c r="R14736" s="32"/>
      <c r="S14736" s="22"/>
      <c r="T14736" s="35"/>
    </row>
    <row r="14737" spans="10:20" ht="20" customHeight="1" x14ac:dyDescent="0.25">
      <c r="J14737" s="9"/>
      <c r="K14737" s="32"/>
      <c r="L14737" s="32"/>
      <c r="M14737" s="32"/>
      <c r="N14737" s="32"/>
      <c r="O14737" s="32"/>
      <c r="P14737" s="32"/>
      <c r="Q14737" s="32"/>
      <c r="R14737" s="32"/>
      <c r="S14737" s="22"/>
      <c r="T14737" s="35"/>
    </row>
    <row r="14738" spans="10:20" ht="20" customHeight="1" x14ac:dyDescent="0.25">
      <c r="J14738" s="9"/>
      <c r="K14738" s="32"/>
      <c r="L14738" s="32"/>
      <c r="M14738" s="32"/>
      <c r="N14738" s="32"/>
      <c r="O14738" s="32"/>
      <c r="P14738" s="32"/>
      <c r="Q14738" s="32"/>
      <c r="R14738" s="32"/>
      <c r="S14738" s="22"/>
      <c r="T14738" s="35"/>
    </row>
    <row r="14739" spans="10:20" ht="20" customHeight="1" x14ac:dyDescent="0.25">
      <c r="J14739" s="9"/>
      <c r="K14739" s="32"/>
      <c r="L14739" s="32"/>
      <c r="M14739" s="32"/>
      <c r="N14739" s="32"/>
      <c r="O14739" s="32"/>
      <c r="P14739" s="32"/>
      <c r="Q14739" s="32"/>
      <c r="R14739" s="32"/>
      <c r="S14739" s="22"/>
      <c r="T14739" s="35"/>
    </row>
    <row r="14740" spans="10:20" ht="20" customHeight="1" x14ac:dyDescent="0.25">
      <c r="J14740" s="9"/>
      <c r="K14740" s="32"/>
      <c r="L14740" s="32"/>
      <c r="M14740" s="32"/>
      <c r="N14740" s="32"/>
      <c r="O14740" s="32"/>
      <c r="P14740" s="32"/>
      <c r="Q14740" s="32"/>
      <c r="R14740" s="32"/>
      <c r="S14740" s="22"/>
      <c r="T14740" s="35"/>
    </row>
    <row r="14741" spans="10:20" ht="20" customHeight="1" x14ac:dyDescent="0.25">
      <c r="J14741" s="9"/>
      <c r="K14741" s="32"/>
      <c r="L14741" s="32"/>
      <c r="M14741" s="32"/>
      <c r="N14741" s="32"/>
      <c r="O14741" s="32"/>
      <c r="P14741" s="32"/>
      <c r="Q14741" s="32"/>
      <c r="R14741" s="32"/>
      <c r="S14741" s="22"/>
      <c r="T14741" s="35"/>
    </row>
    <row r="14742" spans="10:20" ht="20" customHeight="1" x14ac:dyDescent="0.25">
      <c r="J14742" s="9"/>
      <c r="K14742" s="32"/>
      <c r="L14742" s="32"/>
      <c r="M14742" s="32"/>
      <c r="N14742" s="32"/>
      <c r="O14742" s="32"/>
      <c r="P14742" s="32"/>
      <c r="Q14742" s="32"/>
      <c r="R14742" s="32"/>
      <c r="S14742" s="22"/>
      <c r="T14742" s="35"/>
    </row>
    <row r="14743" spans="10:20" ht="20" customHeight="1" x14ac:dyDescent="0.25">
      <c r="J14743" s="9"/>
      <c r="K14743" s="32"/>
      <c r="L14743" s="32"/>
      <c r="M14743" s="32"/>
      <c r="N14743" s="32"/>
      <c r="O14743" s="32"/>
      <c r="P14743" s="32"/>
      <c r="Q14743" s="32"/>
      <c r="R14743" s="32"/>
      <c r="S14743" s="22"/>
      <c r="T14743" s="35"/>
    </row>
    <row r="14744" spans="10:20" ht="20" customHeight="1" x14ac:dyDescent="0.25">
      <c r="J14744" s="9"/>
      <c r="K14744" s="32"/>
      <c r="L14744" s="32"/>
      <c r="M14744" s="32"/>
      <c r="N14744" s="32"/>
      <c r="O14744" s="32"/>
      <c r="P14744" s="32"/>
      <c r="Q14744" s="32"/>
      <c r="R14744" s="32"/>
      <c r="S14744" s="22"/>
      <c r="T14744" s="35"/>
    </row>
    <row r="14745" spans="10:20" ht="20" customHeight="1" x14ac:dyDescent="0.25">
      <c r="J14745" s="9"/>
      <c r="K14745" s="32"/>
      <c r="L14745" s="32"/>
      <c r="M14745" s="32"/>
      <c r="N14745" s="32"/>
      <c r="O14745" s="32"/>
      <c r="P14745" s="32"/>
      <c r="Q14745" s="32"/>
      <c r="R14745" s="32"/>
      <c r="S14745" s="22"/>
      <c r="T14745" s="35"/>
    </row>
    <row r="14746" spans="10:20" ht="20" customHeight="1" x14ac:dyDescent="0.25">
      <c r="J14746" s="9"/>
      <c r="K14746" s="32"/>
      <c r="L14746" s="32"/>
      <c r="M14746" s="32"/>
      <c r="N14746" s="32"/>
      <c r="O14746" s="32"/>
      <c r="P14746" s="32"/>
      <c r="Q14746" s="32"/>
      <c r="R14746" s="32"/>
      <c r="S14746" s="22"/>
      <c r="T14746" s="35"/>
    </row>
    <row r="14747" spans="10:20" ht="20" customHeight="1" x14ac:dyDescent="0.25">
      <c r="J14747" s="9"/>
      <c r="K14747" s="32"/>
      <c r="L14747" s="32"/>
      <c r="M14747" s="32"/>
      <c r="N14747" s="32"/>
      <c r="O14747" s="32"/>
      <c r="P14747" s="32"/>
      <c r="Q14747" s="32"/>
      <c r="R14747" s="32"/>
      <c r="S14747" s="22"/>
      <c r="T14747" s="35"/>
    </row>
    <row r="14748" spans="10:20" ht="20" customHeight="1" x14ac:dyDescent="0.25">
      <c r="J14748" s="9"/>
      <c r="K14748" s="32"/>
      <c r="L14748" s="32"/>
      <c r="M14748" s="32"/>
      <c r="N14748" s="32"/>
      <c r="O14748" s="32"/>
      <c r="P14748" s="32"/>
      <c r="Q14748" s="32"/>
      <c r="R14748" s="32"/>
      <c r="S14748" s="22"/>
      <c r="T14748" s="35"/>
    </row>
    <row r="14749" spans="10:20" ht="20" customHeight="1" x14ac:dyDescent="0.25">
      <c r="J14749" s="9"/>
      <c r="K14749" s="32"/>
      <c r="L14749" s="32"/>
      <c r="M14749" s="32"/>
      <c r="N14749" s="32"/>
      <c r="O14749" s="32"/>
      <c r="P14749" s="32"/>
      <c r="Q14749" s="32"/>
      <c r="R14749" s="32"/>
      <c r="S14749" s="22"/>
      <c r="T14749" s="35"/>
    </row>
    <row r="14750" spans="10:20" ht="20" customHeight="1" x14ac:dyDescent="0.25">
      <c r="J14750" s="9"/>
      <c r="K14750" s="32"/>
      <c r="L14750" s="32"/>
      <c r="M14750" s="32"/>
      <c r="N14750" s="32"/>
      <c r="O14750" s="32"/>
      <c r="P14750" s="32"/>
      <c r="Q14750" s="32"/>
      <c r="R14750" s="32"/>
      <c r="S14750" s="22"/>
      <c r="T14750" s="35"/>
    </row>
    <row r="14751" spans="10:20" ht="20" customHeight="1" x14ac:dyDescent="0.25">
      <c r="J14751" s="9"/>
      <c r="K14751" s="32"/>
      <c r="L14751" s="32"/>
      <c r="M14751" s="32"/>
      <c r="N14751" s="32"/>
      <c r="O14751" s="32"/>
      <c r="P14751" s="32"/>
      <c r="Q14751" s="32"/>
      <c r="R14751" s="32"/>
      <c r="S14751" s="22"/>
      <c r="T14751" s="35"/>
    </row>
    <row r="14752" spans="10:20" ht="20" customHeight="1" x14ac:dyDescent="0.25">
      <c r="J14752" s="9"/>
      <c r="K14752" s="32"/>
      <c r="L14752" s="32"/>
      <c r="M14752" s="32"/>
      <c r="N14752" s="32"/>
      <c r="O14752" s="32"/>
      <c r="P14752" s="32"/>
      <c r="Q14752" s="32"/>
      <c r="R14752" s="32"/>
      <c r="S14752" s="22"/>
      <c r="T14752" s="35"/>
    </row>
    <row r="14753" spans="10:20" ht="20" customHeight="1" x14ac:dyDescent="0.25">
      <c r="J14753" s="9"/>
      <c r="K14753" s="32"/>
      <c r="L14753" s="32"/>
      <c r="M14753" s="32"/>
      <c r="N14753" s="32"/>
      <c r="O14753" s="32"/>
      <c r="P14753" s="32"/>
      <c r="Q14753" s="32"/>
      <c r="R14753" s="32"/>
      <c r="S14753" s="22"/>
      <c r="T14753" s="35"/>
    </row>
    <row r="14754" spans="10:20" ht="20" customHeight="1" x14ac:dyDescent="0.25">
      <c r="J14754" s="9"/>
      <c r="K14754" s="32"/>
      <c r="L14754" s="32"/>
      <c r="M14754" s="32"/>
      <c r="N14754" s="32"/>
      <c r="O14754" s="32"/>
      <c r="P14754" s="32"/>
      <c r="Q14754" s="32"/>
      <c r="R14754" s="32"/>
      <c r="S14754" s="22"/>
      <c r="T14754" s="35"/>
    </row>
    <row r="14755" spans="10:20" ht="20" customHeight="1" x14ac:dyDescent="0.25">
      <c r="J14755" s="9"/>
      <c r="K14755" s="32"/>
      <c r="L14755" s="32"/>
      <c r="M14755" s="32"/>
      <c r="N14755" s="32"/>
      <c r="O14755" s="32"/>
      <c r="P14755" s="32"/>
      <c r="Q14755" s="32"/>
      <c r="R14755" s="32"/>
      <c r="S14755" s="22"/>
      <c r="T14755" s="35"/>
    </row>
    <row r="14756" spans="10:20" ht="20" customHeight="1" x14ac:dyDescent="0.25">
      <c r="J14756" s="9"/>
      <c r="K14756" s="32"/>
      <c r="L14756" s="32"/>
      <c r="M14756" s="32"/>
      <c r="N14756" s="32"/>
      <c r="O14756" s="32"/>
      <c r="P14756" s="32"/>
      <c r="Q14756" s="32"/>
      <c r="R14756" s="32"/>
      <c r="S14756" s="22"/>
      <c r="T14756" s="35"/>
    </row>
    <row r="14757" spans="10:20" ht="20" customHeight="1" x14ac:dyDescent="0.25">
      <c r="J14757" s="9"/>
      <c r="K14757" s="32"/>
      <c r="L14757" s="32"/>
      <c r="M14757" s="32"/>
      <c r="N14757" s="32"/>
      <c r="O14757" s="32"/>
      <c r="P14757" s="32"/>
      <c r="Q14757" s="32"/>
      <c r="R14757" s="32"/>
      <c r="S14757" s="22"/>
      <c r="T14757" s="35"/>
    </row>
    <row r="14758" spans="10:20" ht="20" customHeight="1" x14ac:dyDescent="0.25">
      <c r="J14758" s="9"/>
      <c r="K14758" s="32"/>
      <c r="L14758" s="32"/>
      <c r="M14758" s="32"/>
      <c r="N14758" s="32"/>
      <c r="O14758" s="32"/>
      <c r="P14758" s="32"/>
      <c r="Q14758" s="32"/>
      <c r="R14758" s="32"/>
      <c r="S14758" s="22"/>
      <c r="T14758" s="35"/>
    </row>
    <row r="14759" spans="10:20" ht="20" customHeight="1" x14ac:dyDescent="0.25">
      <c r="J14759" s="9"/>
      <c r="K14759" s="32"/>
      <c r="L14759" s="32"/>
      <c r="M14759" s="32"/>
      <c r="N14759" s="32"/>
      <c r="O14759" s="32"/>
      <c r="P14759" s="32"/>
      <c r="Q14759" s="32"/>
      <c r="R14759" s="32"/>
      <c r="S14759" s="22"/>
      <c r="T14759" s="35"/>
    </row>
    <row r="14760" spans="10:20" ht="20" customHeight="1" x14ac:dyDescent="0.25">
      <c r="J14760" s="9"/>
      <c r="K14760" s="32"/>
      <c r="L14760" s="32"/>
      <c r="M14760" s="32"/>
      <c r="N14760" s="32"/>
      <c r="O14760" s="32"/>
      <c r="P14760" s="32"/>
      <c r="Q14760" s="32"/>
      <c r="R14760" s="32"/>
      <c r="S14760" s="22"/>
      <c r="T14760" s="35"/>
    </row>
    <row r="14761" spans="10:20" ht="20" customHeight="1" x14ac:dyDescent="0.25">
      <c r="J14761" s="9"/>
      <c r="K14761" s="32"/>
      <c r="L14761" s="32"/>
      <c r="M14761" s="32"/>
      <c r="N14761" s="32"/>
      <c r="O14761" s="32"/>
      <c r="P14761" s="32"/>
      <c r="Q14761" s="32"/>
      <c r="R14761" s="32"/>
      <c r="S14761" s="22"/>
      <c r="T14761" s="35"/>
    </row>
    <row r="14762" spans="10:20" ht="20" customHeight="1" x14ac:dyDescent="0.25">
      <c r="J14762" s="9"/>
      <c r="K14762" s="32"/>
      <c r="L14762" s="32"/>
      <c r="M14762" s="32"/>
      <c r="N14762" s="32"/>
      <c r="O14762" s="32"/>
      <c r="P14762" s="32"/>
      <c r="Q14762" s="32"/>
      <c r="R14762" s="32"/>
      <c r="S14762" s="22"/>
      <c r="T14762" s="35"/>
    </row>
    <row r="14763" spans="10:20" ht="20" customHeight="1" x14ac:dyDescent="0.25">
      <c r="J14763" s="9"/>
      <c r="K14763" s="32"/>
      <c r="L14763" s="32"/>
      <c r="M14763" s="32"/>
      <c r="N14763" s="32"/>
      <c r="O14763" s="32"/>
      <c r="P14763" s="32"/>
      <c r="Q14763" s="32"/>
      <c r="R14763" s="32"/>
      <c r="S14763" s="22"/>
      <c r="T14763" s="35"/>
    </row>
    <row r="14764" spans="10:20" ht="20" customHeight="1" x14ac:dyDescent="0.25">
      <c r="J14764" s="9"/>
      <c r="K14764" s="32"/>
      <c r="L14764" s="32"/>
      <c r="M14764" s="32"/>
      <c r="N14764" s="32"/>
      <c r="O14764" s="32"/>
      <c r="P14764" s="32"/>
      <c r="Q14764" s="32"/>
      <c r="R14764" s="32"/>
      <c r="S14764" s="22"/>
      <c r="T14764" s="35"/>
    </row>
    <row r="14765" spans="10:20" ht="20" customHeight="1" x14ac:dyDescent="0.25">
      <c r="J14765" s="9"/>
      <c r="K14765" s="32"/>
      <c r="L14765" s="32"/>
      <c r="M14765" s="32"/>
      <c r="N14765" s="32"/>
      <c r="O14765" s="32"/>
      <c r="P14765" s="32"/>
      <c r="Q14765" s="32"/>
      <c r="R14765" s="32"/>
      <c r="S14765" s="22"/>
      <c r="T14765" s="35"/>
    </row>
    <row r="14766" spans="10:20" ht="20" customHeight="1" x14ac:dyDescent="0.25">
      <c r="J14766" s="9"/>
      <c r="K14766" s="32"/>
      <c r="L14766" s="32"/>
      <c r="M14766" s="32"/>
      <c r="N14766" s="32"/>
      <c r="O14766" s="32"/>
      <c r="P14766" s="32"/>
      <c r="Q14766" s="32"/>
      <c r="R14766" s="32"/>
      <c r="S14766" s="22"/>
      <c r="T14766" s="35"/>
    </row>
    <row r="14767" spans="10:20" ht="20" customHeight="1" x14ac:dyDescent="0.25">
      <c r="J14767" s="9"/>
      <c r="K14767" s="32"/>
      <c r="L14767" s="32"/>
      <c r="M14767" s="32"/>
      <c r="N14767" s="32"/>
      <c r="O14767" s="32"/>
      <c r="P14767" s="32"/>
      <c r="Q14767" s="32"/>
      <c r="R14767" s="32"/>
      <c r="S14767" s="22"/>
      <c r="T14767" s="35"/>
    </row>
    <row r="14768" spans="10:20" ht="20" customHeight="1" x14ac:dyDescent="0.25">
      <c r="J14768" s="9"/>
      <c r="K14768" s="32"/>
      <c r="L14768" s="32"/>
      <c r="M14768" s="32"/>
      <c r="N14768" s="32"/>
      <c r="O14768" s="32"/>
      <c r="P14768" s="32"/>
      <c r="Q14768" s="32"/>
      <c r="R14768" s="32"/>
      <c r="S14768" s="22"/>
      <c r="T14768" s="35"/>
    </row>
    <row r="14769" spans="10:20" ht="20" customHeight="1" x14ac:dyDescent="0.25">
      <c r="J14769" s="9"/>
      <c r="K14769" s="32"/>
      <c r="L14769" s="32"/>
      <c r="M14769" s="32"/>
      <c r="N14769" s="32"/>
      <c r="O14769" s="32"/>
      <c r="P14769" s="32"/>
      <c r="Q14769" s="32"/>
      <c r="R14769" s="32"/>
      <c r="S14769" s="22"/>
      <c r="T14769" s="35"/>
    </row>
    <row r="14770" spans="10:20" ht="20" customHeight="1" x14ac:dyDescent="0.25">
      <c r="J14770" s="9"/>
      <c r="K14770" s="32"/>
      <c r="L14770" s="32"/>
      <c r="M14770" s="32"/>
      <c r="N14770" s="32"/>
      <c r="O14770" s="32"/>
      <c r="P14770" s="32"/>
      <c r="Q14770" s="32"/>
      <c r="R14770" s="32"/>
      <c r="S14770" s="22"/>
      <c r="T14770" s="35"/>
    </row>
    <row r="14771" spans="10:20" ht="20" customHeight="1" x14ac:dyDescent="0.25">
      <c r="J14771" s="9"/>
      <c r="K14771" s="32"/>
      <c r="L14771" s="32"/>
      <c r="M14771" s="32"/>
      <c r="N14771" s="32"/>
      <c r="O14771" s="32"/>
      <c r="P14771" s="32"/>
      <c r="Q14771" s="32"/>
      <c r="R14771" s="32"/>
      <c r="S14771" s="22"/>
      <c r="T14771" s="35"/>
    </row>
    <row r="14772" spans="10:20" ht="20" customHeight="1" x14ac:dyDescent="0.25">
      <c r="J14772" s="9"/>
      <c r="K14772" s="32"/>
      <c r="L14772" s="32"/>
      <c r="M14772" s="32"/>
      <c r="N14772" s="32"/>
      <c r="O14772" s="32"/>
      <c r="P14772" s="32"/>
      <c r="Q14772" s="32"/>
      <c r="R14772" s="32"/>
      <c r="S14772" s="22"/>
      <c r="T14772" s="35"/>
    </row>
    <row r="14773" spans="10:20" ht="20" customHeight="1" x14ac:dyDescent="0.25">
      <c r="J14773" s="9"/>
      <c r="K14773" s="32"/>
      <c r="L14773" s="32"/>
      <c r="M14773" s="32"/>
      <c r="N14773" s="32"/>
      <c r="O14773" s="32"/>
      <c r="P14773" s="32"/>
      <c r="Q14773" s="32"/>
      <c r="R14773" s="32"/>
      <c r="S14773" s="22"/>
      <c r="T14773" s="35"/>
    </row>
    <row r="14774" spans="10:20" ht="20" customHeight="1" x14ac:dyDescent="0.25">
      <c r="J14774" s="9"/>
      <c r="K14774" s="32"/>
      <c r="L14774" s="32"/>
      <c r="M14774" s="32"/>
      <c r="N14774" s="32"/>
      <c r="O14774" s="32"/>
      <c r="P14774" s="32"/>
      <c r="Q14774" s="32"/>
      <c r="R14774" s="32"/>
      <c r="S14774" s="22"/>
      <c r="T14774" s="35"/>
    </row>
    <row r="14775" spans="10:20" ht="20" customHeight="1" x14ac:dyDescent="0.25">
      <c r="J14775" s="9"/>
      <c r="K14775" s="32"/>
      <c r="L14775" s="32"/>
      <c r="M14775" s="32"/>
      <c r="N14775" s="32"/>
      <c r="O14775" s="32"/>
      <c r="P14775" s="32"/>
      <c r="Q14775" s="32"/>
      <c r="R14775" s="32"/>
      <c r="S14775" s="22"/>
      <c r="T14775" s="35"/>
    </row>
    <row r="14776" spans="10:20" ht="20" customHeight="1" x14ac:dyDescent="0.25">
      <c r="J14776" s="9"/>
      <c r="K14776" s="32"/>
      <c r="L14776" s="32"/>
      <c r="M14776" s="32"/>
      <c r="N14776" s="32"/>
      <c r="O14776" s="32"/>
      <c r="P14776" s="32"/>
      <c r="Q14776" s="32"/>
      <c r="R14776" s="32"/>
      <c r="S14776" s="22"/>
      <c r="T14776" s="35"/>
    </row>
    <row r="14777" spans="10:20" ht="20" customHeight="1" x14ac:dyDescent="0.25">
      <c r="J14777" s="9"/>
      <c r="K14777" s="32"/>
      <c r="L14777" s="32"/>
      <c r="M14777" s="32"/>
      <c r="N14777" s="32"/>
      <c r="O14777" s="32"/>
      <c r="P14777" s="32"/>
      <c r="Q14777" s="32"/>
      <c r="R14777" s="32"/>
      <c r="S14777" s="22"/>
      <c r="T14777" s="35"/>
    </row>
    <row r="14778" spans="10:20" ht="20" customHeight="1" x14ac:dyDescent="0.25">
      <c r="J14778" s="9"/>
      <c r="K14778" s="32"/>
      <c r="L14778" s="32"/>
      <c r="M14778" s="32"/>
      <c r="N14778" s="32"/>
      <c r="O14778" s="32"/>
      <c r="P14778" s="32"/>
      <c r="Q14778" s="32"/>
      <c r="R14778" s="32"/>
      <c r="S14778" s="22"/>
      <c r="T14778" s="35"/>
    </row>
    <row r="14779" spans="10:20" ht="20" customHeight="1" x14ac:dyDescent="0.25">
      <c r="J14779" s="9"/>
      <c r="K14779" s="32"/>
      <c r="L14779" s="32"/>
      <c r="M14779" s="32"/>
      <c r="N14779" s="32"/>
      <c r="O14779" s="32"/>
      <c r="P14779" s="32"/>
      <c r="Q14779" s="32"/>
      <c r="R14779" s="32"/>
      <c r="S14779" s="22"/>
      <c r="T14779" s="35"/>
    </row>
    <row r="14780" spans="10:20" ht="20" customHeight="1" x14ac:dyDescent="0.25">
      <c r="J14780" s="9"/>
      <c r="K14780" s="32"/>
      <c r="L14780" s="32"/>
      <c r="M14780" s="32"/>
      <c r="N14780" s="32"/>
      <c r="O14780" s="32"/>
      <c r="P14780" s="32"/>
      <c r="Q14780" s="32"/>
      <c r="R14780" s="32"/>
      <c r="S14780" s="22"/>
      <c r="T14780" s="35"/>
    </row>
    <row r="14781" spans="10:20" ht="20" customHeight="1" x14ac:dyDescent="0.25">
      <c r="J14781" s="9"/>
      <c r="K14781" s="32"/>
      <c r="L14781" s="32"/>
      <c r="M14781" s="32"/>
      <c r="N14781" s="32"/>
      <c r="O14781" s="32"/>
      <c r="P14781" s="32"/>
      <c r="Q14781" s="32"/>
      <c r="R14781" s="32"/>
      <c r="S14781" s="22"/>
      <c r="T14781" s="35"/>
    </row>
    <row r="14782" spans="10:20" ht="20" customHeight="1" x14ac:dyDescent="0.25">
      <c r="J14782" s="9"/>
      <c r="K14782" s="32"/>
      <c r="L14782" s="32"/>
      <c r="M14782" s="32"/>
      <c r="N14782" s="32"/>
      <c r="O14782" s="32"/>
      <c r="P14782" s="32"/>
      <c r="Q14782" s="32"/>
      <c r="R14782" s="32"/>
      <c r="S14782" s="22"/>
      <c r="T14782" s="35"/>
    </row>
    <row r="14783" spans="10:20" ht="20" customHeight="1" x14ac:dyDescent="0.25">
      <c r="J14783" s="9"/>
      <c r="K14783" s="32"/>
      <c r="L14783" s="32"/>
      <c r="M14783" s="32"/>
      <c r="N14783" s="32"/>
      <c r="O14783" s="32"/>
      <c r="P14783" s="32"/>
      <c r="Q14783" s="32"/>
      <c r="R14783" s="32"/>
      <c r="S14783" s="22"/>
      <c r="T14783" s="35"/>
    </row>
    <row r="14784" spans="10:20" ht="20" customHeight="1" x14ac:dyDescent="0.25">
      <c r="J14784" s="9"/>
      <c r="K14784" s="32"/>
      <c r="L14784" s="32"/>
      <c r="M14784" s="32"/>
      <c r="N14784" s="32"/>
      <c r="O14784" s="32"/>
      <c r="P14784" s="32"/>
      <c r="Q14784" s="32"/>
      <c r="R14784" s="32"/>
      <c r="S14784" s="22"/>
      <c r="T14784" s="35"/>
    </row>
    <row r="14785" spans="10:20" ht="20" customHeight="1" x14ac:dyDescent="0.25">
      <c r="J14785" s="9"/>
      <c r="K14785" s="32"/>
      <c r="L14785" s="32"/>
      <c r="M14785" s="32"/>
      <c r="N14785" s="32"/>
      <c r="O14785" s="32"/>
      <c r="P14785" s="32"/>
      <c r="Q14785" s="32"/>
      <c r="R14785" s="32"/>
      <c r="S14785" s="22"/>
      <c r="T14785" s="35"/>
    </row>
    <row r="14786" spans="10:20" ht="20" customHeight="1" x14ac:dyDescent="0.25">
      <c r="J14786" s="9"/>
      <c r="K14786" s="32"/>
      <c r="L14786" s="32"/>
      <c r="M14786" s="32"/>
      <c r="N14786" s="32"/>
      <c r="O14786" s="32"/>
      <c r="P14786" s="32"/>
      <c r="Q14786" s="32"/>
      <c r="R14786" s="32"/>
      <c r="S14786" s="22"/>
      <c r="T14786" s="35"/>
    </row>
    <row r="14787" spans="10:20" ht="20" customHeight="1" x14ac:dyDescent="0.25">
      <c r="J14787" s="9"/>
      <c r="K14787" s="32"/>
      <c r="L14787" s="32"/>
      <c r="M14787" s="32"/>
      <c r="N14787" s="32"/>
      <c r="O14787" s="32"/>
      <c r="P14787" s="32"/>
      <c r="Q14787" s="32"/>
      <c r="R14787" s="32"/>
      <c r="S14787" s="22"/>
      <c r="T14787" s="35"/>
    </row>
    <row r="14788" spans="10:20" ht="20" customHeight="1" x14ac:dyDescent="0.25">
      <c r="J14788" s="9"/>
      <c r="K14788" s="32"/>
      <c r="L14788" s="32"/>
      <c r="M14788" s="32"/>
      <c r="N14788" s="32"/>
      <c r="O14788" s="32"/>
      <c r="P14788" s="32"/>
      <c r="Q14788" s="32"/>
      <c r="R14788" s="32"/>
      <c r="S14788" s="22"/>
      <c r="T14788" s="35"/>
    </row>
    <row r="14789" spans="10:20" ht="20" customHeight="1" x14ac:dyDescent="0.25">
      <c r="J14789" s="9"/>
      <c r="K14789" s="32"/>
      <c r="L14789" s="32"/>
      <c r="M14789" s="32"/>
      <c r="N14789" s="32"/>
      <c r="O14789" s="32"/>
      <c r="P14789" s="32"/>
      <c r="Q14789" s="32"/>
      <c r="R14789" s="32"/>
      <c r="S14789" s="22"/>
      <c r="T14789" s="35"/>
    </row>
    <row r="14790" spans="10:20" ht="20" customHeight="1" x14ac:dyDescent="0.25">
      <c r="J14790" s="9"/>
      <c r="K14790" s="32"/>
      <c r="L14790" s="32"/>
      <c r="M14790" s="32"/>
      <c r="N14790" s="32"/>
      <c r="O14790" s="32"/>
      <c r="P14790" s="32"/>
      <c r="Q14790" s="32"/>
      <c r="R14790" s="32"/>
      <c r="S14790" s="22"/>
      <c r="T14790" s="35"/>
    </row>
    <row r="14791" spans="10:20" ht="20" customHeight="1" x14ac:dyDescent="0.25">
      <c r="J14791" s="9"/>
      <c r="K14791" s="32"/>
      <c r="L14791" s="32"/>
      <c r="M14791" s="32"/>
      <c r="N14791" s="32"/>
      <c r="O14791" s="32"/>
      <c r="P14791" s="32"/>
      <c r="Q14791" s="32"/>
      <c r="R14791" s="32"/>
      <c r="S14791" s="22"/>
      <c r="T14791" s="35"/>
    </row>
    <row r="14792" spans="10:20" ht="20" customHeight="1" x14ac:dyDescent="0.25">
      <c r="J14792" s="9"/>
      <c r="K14792" s="32"/>
      <c r="L14792" s="32"/>
      <c r="M14792" s="32"/>
      <c r="N14792" s="32"/>
      <c r="O14792" s="32"/>
      <c r="P14792" s="32"/>
      <c r="Q14792" s="32"/>
      <c r="R14792" s="32"/>
      <c r="S14792" s="22"/>
      <c r="T14792" s="35"/>
    </row>
    <row r="14793" spans="10:20" ht="20" customHeight="1" x14ac:dyDescent="0.25">
      <c r="J14793" s="9"/>
      <c r="K14793" s="32"/>
      <c r="L14793" s="32"/>
      <c r="M14793" s="32"/>
      <c r="N14793" s="32"/>
      <c r="O14793" s="32"/>
      <c r="P14793" s="32"/>
      <c r="Q14793" s="32"/>
      <c r="R14793" s="32"/>
      <c r="S14793" s="22"/>
      <c r="T14793" s="35"/>
    </row>
    <row r="14794" spans="10:20" ht="20" customHeight="1" x14ac:dyDescent="0.25">
      <c r="J14794" s="9"/>
      <c r="K14794" s="32"/>
      <c r="L14794" s="32"/>
      <c r="M14794" s="32"/>
      <c r="N14794" s="32"/>
      <c r="O14794" s="32"/>
      <c r="P14794" s="32"/>
      <c r="Q14794" s="32"/>
      <c r="R14794" s="32"/>
      <c r="S14794" s="22"/>
      <c r="T14794" s="35"/>
    </row>
    <row r="14795" spans="10:20" ht="20" customHeight="1" x14ac:dyDescent="0.25">
      <c r="J14795" s="9"/>
      <c r="K14795" s="32"/>
      <c r="L14795" s="32"/>
      <c r="M14795" s="32"/>
      <c r="N14795" s="32"/>
      <c r="O14795" s="32"/>
      <c r="P14795" s="32"/>
      <c r="Q14795" s="32"/>
      <c r="R14795" s="32"/>
      <c r="S14795" s="22"/>
      <c r="T14795" s="35"/>
    </row>
    <row r="14796" spans="10:20" ht="20" customHeight="1" x14ac:dyDescent="0.25">
      <c r="J14796" s="9"/>
      <c r="K14796" s="32"/>
      <c r="L14796" s="32"/>
      <c r="M14796" s="32"/>
      <c r="N14796" s="32"/>
      <c r="O14796" s="32"/>
      <c r="P14796" s="32"/>
      <c r="Q14796" s="32"/>
      <c r="R14796" s="32"/>
      <c r="S14796" s="22"/>
      <c r="T14796" s="35"/>
    </row>
    <row r="14797" spans="10:20" ht="20" customHeight="1" x14ac:dyDescent="0.25">
      <c r="J14797" s="9"/>
      <c r="K14797" s="32"/>
      <c r="L14797" s="32"/>
      <c r="M14797" s="32"/>
      <c r="N14797" s="32"/>
      <c r="O14797" s="32"/>
      <c r="P14797" s="32"/>
      <c r="Q14797" s="32"/>
      <c r="R14797" s="32"/>
      <c r="S14797" s="22"/>
      <c r="T14797" s="35"/>
    </row>
    <row r="14798" spans="10:20" ht="20" customHeight="1" x14ac:dyDescent="0.25">
      <c r="J14798" s="9"/>
      <c r="K14798" s="32"/>
      <c r="L14798" s="32"/>
      <c r="M14798" s="32"/>
      <c r="N14798" s="32"/>
      <c r="O14798" s="32"/>
      <c r="P14798" s="32"/>
      <c r="Q14798" s="32"/>
      <c r="R14798" s="32"/>
      <c r="S14798" s="22"/>
      <c r="T14798" s="35"/>
    </row>
    <row r="14799" spans="10:20" ht="20" customHeight="1" x14ac:dyDescent="0.25">
      <c r="J14799" s="9"/>
      <c r="K14799" s="32"/>
      <c r="L14799" s="32"/>
      <c r="M14799" s="32"/>
      <c r="N14799" s="32"/>
      <c r="O14799" s="32"/>
      <c r="P14799" s="32"/>
      <c r="Q14799" s="32"/>
      <c r="R14799" s="32"/>
      <c r="S14799" s="22"/>
      <c r="T14799" s="35"/>
    </row>
    <row r="14800" spans="10:20" ht="20" customHeight="1" x14ac:dyDescent="0.25">
      <c r="J14800" s="9"/>
      <c r="K14800" s="32"/>
      <c r="L14800" s="32"/>
      <c r="M14800" s="32"/>
      <c r="N14800" s="32"/>
      <c r="O14800" s="32"/>
      <c r="P14800" s="32"/>
      <c r="Q14800" s="32"/>
      <c r="R14800" s="32"/>
      <c r="S14800" s="22"/>
      <c r="T14800" s="35"/>
    </row>
    <row r="14801" spans="10:20" ht="20" customHeight="1" x14ac:dyDescent="0.25">
      <c r="J14801" s="9"/>
      <c r="K14801" s="32"/>
      <c r="L14801" s="32"/>
      <c r="M14801" s="32"/>
      <c r="N14801" s="32"/>
      <c r="O14801" s="32"/>
      <c r="P14801" s="32"/>
      <c r="Q14801" s="32"/>
      <c r="R14801" s="32"/>
      <c r="S14801" s="22"/>
      <c r="T14801" s="35"/>
    </row>
    <row r="14802" spans="10:20" ht="20" customHeight="1" x14ac:dyDescent="0.25">
      <c r="J14802" s="9"/>
      <c r="K14802" s="32"/>
      <c r="L14802" s="32"/>
      <c r="M14802" s="32"/>
      <c r="N14802" s="32"/>
      <c r="O14802" s="32"/>
      <c r="P14802" s="32"/>
      <c r="Q14802" s="32"/>
      <c r="R14802" s="32"/>
      <c r="S14802" s="22"/>
      <c r="T14802" s="35"/>
    </row>
    <row r="14803" spans="10:20" ht="20" customHeight="1" x14ac:dyDescent="0.25">
      <c r="J14803" s="9"/>
      <c r="K14803" s="32"/>
      <c r="L14803" s="32"/>
      <c r="M14803" s="32"/>
      <c r="N14803" s="32"/>
      <c r="O14803" s="32"/>
      <c r="P14803" s="32"/>
      <c r="Q14803" s="32"/>
      <c r="R14803" s="32"/>
      <c r="S14803" s="22"/>
      <c r="T14803" s="35"/>
    </row>
    <row r="14804" spans="10:20" ht="20" customHeight="1" x14ac:dyDescent="0.25">
      <c r="J14804" s="9"/>
      <c r="K14804" s="32"/>
      <c r="L14804" s="32"/>
      <c r="M14804" s="32"/>
      <c r="N14804" s="32"/>
      <c r="O14804" s="32"/>
      <c r="P14804" s="32"/>
      <c r="Q14804" s="32"/>
      <c r="R14804" s="32"/>
      <c r="S14804" s="22"/>
      <c r="T14804" s="35"/>
    </row>
    <row r="14805" spans="10:20" ht="20" customHeight="1" x14ac:dyDescent="0.25">
      <c r="J14805" s="9"/>
      <c r="K14805" s="32"/>
      <c r="L14805" s="32"/>
      <c r="M14805" s="32"/>
      <c r="N14805" s="32"/>
      <c r="O14805" s="32"/>
      <c r="P14805" s="32"/>
      <c r="Q14805" s="32"/>
      <c r="R14805" s="32"/>
      <c r="S14805" s="22"/>
      <c r="T14805" s="35"/>
    </row>
    <row r="14806" spans="10:20" ht="20" customHeight="1" x14ac:dyDescent="0.25">
      <c r="J14806" s="9"/>
      <c r="K14806" s="32"/>
      <c r="L14806" s="32"/>
      <c r="M14806" s="32"/>
      <c r="N14806" s="32"/>
      <c r="O14806" s="32"/>
      <c r="P14806" s="32"/>
      <c r="Q14806" s="32"/>
      <c r="R14806" s="32"/>
      <c r="S14806" s="22"/>
      <c r="T14806" s="35"/>
    </row>
    <row r="14807" spans="10:20" ht="20" customHeight="1" x14ac:dyDescent="0.25">
      <c r="J14807" s="9"/>
      <c r="K14807" s="32"/>
      <c r="L14807" s="32"/>
      <c r="M14807" s="32"/>
      <c r="N14807" s="32"/>
      <c r="O14807" s="32"/>
      <c r="P14807" s="32"/>
      <c r="Q14807" s="32"/>
      <c r="R14807" s="32"/>
      <c r="S14807" s="22"/>
      <c r="T14807" s="35"/>
    </row>
    <row r="14808" spans="10:20" ht="20" customHeight="1" x14ac:dyDescent="0.25">
      <c r="J14808" s="9"/>
      <c r="K14808" s="32"/>
      <c r="L14808" s="32"/>
      <c r="M14808" s="32"/>
      <c r="N14808" s="32"/>
      <c r="O14808" s="32"/>
      <c r="P14808" s="32"/>
      <c r="Q14808" s="32"/>
      <c r="R14808" s="32"/>
      <c r="S14808" s="22"/>
      <c r="T14808" s="35"/>
    </row>
    <row r="14809" spans="10:20" ht="20" customHeight="1" x14ac:dyDescent="0.25">
      <c r="J14809" s="9"/>
      <c r="K14809" s="32"/>
      <c r="L14809" s="32"/>
      <c r="M14809" s="32"/>
      <c r="N14809" s="32"/>
      <c r="O14809" s="32"/>
      <c r="P14809" s="32"/>
      <c r="Q14809" s="32"/>
      <c r="R14809" s="32"/>
      <c r="S14809" s="22"/>
      <c r="T14809" s="35"/>
    </row>
    <row r="14810" spans="10:20" ht="20" customHeight="1" x14ac:dyDescent="0.25">
      <c r="J14810" s="9"/>
      <c r="K14810" s="32"/>
      <c r="L14810" s="32"/>
      <c r="M14810" s="32"/>
      <c r="N14810" s="32"/>
      <c r="O14810" s="32"/>
      <c r="P14810" s="32"/>
      <c r="Q14810" s="32"/>
      <c r="R14810" s="32"/>
      <c r="S14810" s="22"/>
      <c r="T14810" s="35"/>
    </row>
    <row r="14811" spans="10:20" ht="20" customHeight="1" x14ac:dyDescent="0.25">
      <c r="J14811" s="9"/>
      <c r="K14811" s="32"/>
      <c r="L14811" s="32"/>
      <c r="M14811" s="32"/>
      <c r="N14811" s="32"/>
      <c r="O14811" s="32"/>
      <c r="P14811" s="32"/>
      <c r="Q14811" s="32"/>
      <c r="R14811" s="32"/>
      <c r="S14811" s="22"/>
      <c r="T14811" s="35"/>
    </row>
    <row r="14812" spans="10:20" ht="20" customHeight="1" x14ac:dyDescent="0.25">
      <c r="J14812" s="9"/>
      <c r="K14812" s="32"/>
      <c r="L14812" s="32"/>
      <c r="M14812" s="32"/>
      <c r="N14812" s="32"/>
      <c r="O14812" s="32"/>
      <c r="P14812" s="32"/>
      <c r="Q14812" s="32"/>
      <c r="R14812" s="32"/>
      <c r="S14812" s="22"/>
      <c r="T14812" s="35"/>
    </row>
    <row r="14813" spans="10:20" ht="20" customHeight="1" x14ac:dyDescent="0.25">
      <c r="J14813" s="9"/>
      <c r="K14813" s="32"/>
      <c r="L14813" s="32"/>
      <c r="M14813" s="32"/>
      <c r="N14813" s="32"/>
      <c r="O14813" s="32"/>
      <c r="P14813" s="32"/>
      <c r="Q14813" s="32"/>
      <c r="R14813" s="32"/>
      <c r="S14813" s="22"/>
      <c r="T14813" s="35"/>
    </row>
    <row r="14814" spans="10:20" ht="20" customHeight="1" x14ac:dyDescent="0.25">
      <c r="J14814" s="9"/>
      <c r="K14814" s="32"/>
      <c r="L14814" s="32"/>
      <c r="M14814" s="32"/>
      <c r="N14814" s="32"/>
      <c r="O14814" s="32"/>
      <c r="P14814" s="32"/>
      <c r="Q14814" s="32"/>
      <c r="R14814" s="32"/>
      <c r="S14814" s="22"/>
      <c r="T14814" s="35"/>
    </row>
    <row r="14815" spans="10:20" ht="20" customHeight="1" x14ac:dyDescent="0.25">
      <c r="J14815" s="9"/>
      <c r="K14815" s="32"/>
      <c r="L14815" s="32"/>
      <c r="M14815" s="32"/>
      <c r="N14815" s="32"/>
      <c r="O14815" s="32"/>
      <c r="P14815" s="32"/>
      <c r="Q14815" s="32"/>
      <c r="R14815" s="32"/>
      <c r="S14815" s="22"/>
      <c r="T14815" s="35"/>
    </row>
    <row r="14816" spans="10:20" ht="20" customHeight="1" x14ac:dyDescent="0.25">
      <c r="J14816" s="9"/>
      <c r="K14816" s="32"/>
      <c r="L14816" s="32"/>
      <c r="M14816" s="32"/>
      <c r="N14816" s="32"/>
      <c r="O14816" s="32"/>
      <c r="P14816" s="32"/>
      <c r="Q14816" s="32"/>
      <c r="R14816" s="32"/>
      <c r="S14816" s="22"/>
      <c r="T14816" s="35"/>
    </row>
    <row r="14817" spans="10:20" ht="20" customHeight="1" x14ac:dyDescent="0.25">
      <c r="J14817" s="9"/>
      <c r="K14817" s="32"/>
      <c r="L14817" s="32"/>
      <c r="M14817" s="32"/>
      <c r="N14817" s="32"/>
      <c r="O14817" s="32"/>
      <c r="P14817" s="32"/>
      <c r="Q14817" s="32"/>
      <c r="R14817" s="32"/>
      <c r="S14817" s="22"/>
      <c r="T14817" s="35"/>
    </row>
    <row r="14818" spans="10:20" ht="20" customHeight="1" x14ac:dyDescent="0.25">
      <c r="J14818" s="9"/>
      <c r="K14818" s="32"/>
      <c r="L14818" s="32"/>
      <c r="M14818" s="32"/>
      <c r="N14818" s="32"/>
      <c r="O14818" s="32"/>
      <c r="P14818" s="32"/>
      <c r="Q14818" s="32"/>
      <c r="R14818" s="32"/>
      <c r="S14818" s="22"/>
      <c r="T14818" s="35"/>
    </row>
    <row r="14819" spans="10:20" ht="20" customHeight="1" x14ac:dyDescent="0.25">
      <c r="J14819" s="9"/>
      <c r="K14819" s="32"/>
      <c r="L14819" s="32"/>
      <c r="M14819" s="32"/>
      <c r="N14819" s="32"/>
      <c r="O14819" s="32"/>
      <c r="P14819" s="32"/>
      <c r="Q14819" s="32"/>
      <c r="R14819" s="32"/>
      <c r="S14819" s="22"/>
      <c r="T14819" s="35"/>
    </row>
    <row r="14820" spans="10:20" ht="20" customHeight="1" x14ac:dyDescent="0.25">
      <c r="J14820" s="9"/>
      <c r="K14820" s="32"/>
      <c r="L14820" s="32"/>
      <c r="M14820" s="32"/>
      <c r="N14820" s="32"/>
      <c r="O14820" s="32"/>
      <c r="P14820" s="32"/>
      <c r="Q14820" s="32"/>
      <c r="R14820" s="32"/>
      <c r="S14820" s="22"/>
      <c r="T14820" s="35"/>
    </row>
    <row r="14821" spans="10:20" ht="20" customHeight="1" x14ac:dyDescent="0.25">
      <c r="J14821" s="9"/>
      <c r="K14821" s="32"/>
      <c r="L14821" s="32"/>
      <c r="M14821" s="32"/>
      <c r="N14821" s="32"/>
      <c r="O14821" s="32"/>
      <c r="P14821" s="32"/>
      <c r="Q14821" s="32"/>
      <c r="R14821" s="32"/>
      <c r="S14821" s="22"/>
      <c r="T14821" s="35"/>
    </row>
    <row r="14822" spans="10:20" ht="20" customHeight="1" x14ac:dyDescent="0.25">
      <c r="J14822" s="9"/>
      <c r="K14822" s="32"/>
      <c r="L14822" s="32"/>
      <c r="M14822" s="32"/>
      <c r="N14822" s="32"/>
      <c r="O14822" s="32"/>
      <c r="P14822" s="32"/>
      <c r="Q14822" s="32"/>
      <c r="R14822" s="32"/>
      <c r="S14822" s="22"/>
      <c r="T14822" s="35"/>
    </row>
    <row r="14823" spans="10:20" ht="20" customHeight="1" x14ac:dyDescent="0.25">
      <c r="J14823" s="9"/>
      <c r="K14823" s="32"/>
      <c r="L14823" s="32"/>
      <c r="M14823" s="32"/>
      <c r="N14823" s="32"/>
      <c r="O14823" s="32"/>
      <c r="P14823" s="32"/>
      <c r="Q14823" s="32"/>
      <c r="R14823" s="32"/>
      <c r="S14823" s="22"/>
      <c r="T14823" s="35"/>
    </row>
    <row r="14824" spans="10:20" ht="20" customHeight="1" x14ac:dyDescent="0.25">
      <c r="J14824" s="9"/>
      <c r="K14824" s="32"/>
      <c r="L14824" s="32"/>
      <c r="M14824" s="32"/>
      <c r="N14824" s="32"/>
      <c r="O14824" s="32"/>
      <c r="P14824" s="32"/>
      <c r="Q14824" s="32"/>
      <c r="R14824" s="32"/>
      <c r="S14824" s="22"/>
      <c r="T14824" s="35"/>
    </row>
    <row r="14825" spans="10:20" ht="20" customHeight="1" x14ac:dyDescent="0.25">
      <c r="J14825" s="9"/>
      <c r="K14825" s="32"/>
      <c r="L14825" s="32"/>
      <c r="M14825" s="32"/>
      <c r="N14825" s="32"/>
      <c r="O14825" s="32"/>
      <c r="P14825" s="32"/>
      <c r="Q14825" s="32"/>
      <c r="R14825" s="32"/>
      <c r="S14825" s="22"/>
      <c r="T14825" s="35"/>
    </row>
    <row r="14826" spans="10:20" ht="20" customHeight="1" x14ac:dyDescent="0.25">
      <c r="J14826" s="9"/>
      <c r="K14826" s="32"/>
      <c r="L14826" s="32"/>
      <c r="M14826" s="32"/>
      <c r="N14826" s="32"/>
      <c r="O14826" s="32"/>
      <c r="P14826" s="32"/>
      <c r="Q14826" s="32"/>
      <c r="R14826" s="32"/>
      <c r="S14826" s="22"/>
      <c r="T14826" s="35"/>
    </row>
    <row r="14827" spans="10:20" ht="20" customHeight="1" x14ac:dyDescent="0.25">
      <c r="J14827" s="9"/>
      <c r="K14827" s="32"/>
      <c r="L14827" s="32"/>
      <c r="M14827" s="32"/>
      <c r="N14827" s="32"/>
      <c r="O14827" s="32"/>
      <c r="P14827" s="32"/>
      <c r="Q14827" s="32"/>
      <c r="R14827" s="32"/>
      <c r="S14827" s="22"/>
      <c r="T14827" s="35"/>
    </row>
    <row r="14828" spans="10:20" ht="20" customHeight="1" x14ac:dyDescent="0.25">
      <c r="J14828" s="9"/>
      <c r="K14828" s="32"/>
      <c r="L14828" s="32"/>
      <c r="M14828" s="32"/>
      <c r="N14828" s="32"/>
      <c r="O14828" s="32"/>
      <c r="P14828" s="32"/>
      <c r="Q14828" s="32"/>
      <c r="R14828" s="32"/>
      <c r="S14828" s="22"/>
      <c r="T14828" s="35"/>
    </row>
    <row r="14829" spans="10:20" ht="20" customHeight="1" x14ac:dyDescent="0.25">
      <c r="J14829" s="9"/>
      <c r="K14829" s="32"/>
      <c r="L14829" s="32"/>
      <c r="M14829" s="32"/>
      <c r="N14829" s="32"/>
      <c r="O14829" s="32"/>
      <c r="P14829" s="32"/>
      <c r="Q14829" s="32"/>
      <c r="R14829" s="32"/>
      <c r="S14829" s="22"/>
      <c r="T14829" s="35"/>
    </row>
    <row r="14830" spans="10:20" ht="20" customHeight="1" x14ac:dyDescent="0.25">
      <c r="J14830" s="9"/>
      <c r="K14830" s="32"/>
      <c r="L14830" s="32"/>
      <c r="M14830" s="32"/>
      <c r="N14830" s="32"/>
      <c r="O14830" s="32"/>
      <c r="P14830" s="32"/>
      <c r="Q14830" s="32"/>
      <c r="R14830" s="32"/>
      <c r="S14830" s="22"/>
      <c r="T14830" s="35"/>
    </row>
    <row r="14831" spans="10:20" ht="20" customHeight="1" x14ac:dyDescent="0.25">
      <c r="J14831" s="9"/>
      <c r="K14831" s="32"/>
      <c r="L14831" s="32"/>
      <c r="M14831" s="32"/>
      <c r="N14831" s="32"/>
      <c r="O14831" s="32"/>
      <c r="P14831" s="32"/>
      <c r="Q14831" s="32"/>
      <c r="R14831" s="32"/>
      <c r="S14831" s="22"/>
      <c r="T14831" s="35"/>
    </row>
    <row r="14832" spans="10:20" ht="20" customHeight="1" x14ac:dyDescent="0.25">
      <c r="J14832" s="9"/>
      <c r="K14832" s="32"/>
      <c r="L14832" s="32"/>
      <c r="M14832" s="32"/>
      <c r="N14832" s="32"/>
      <c r="O14832" s="32"/>
      <c r="P14832" s="32"/>
      <c r="Q14832" s="32"/>
      <c r="R14832" s="32"/>
      <c r="S14832" s="22"/>
      <c r="T14832" s="35"/>
    </row>
    <row r="14833" spans="10:20" ht="20" customHeight="1" x14ac:dyDescent="0.25">
      <c r="J14833" s="9"/>
      <c r="K14833" s="32"/>
      <c r="L14833" s="32"/>
      <c r="M14833" s="32"/>
      <c r="N14833" s="32"/>
      <c r="O14833" s="32"/>
      <c r="P14833" s="32"/>
      <c r="Q14833" s="32"/>
      <c r="R14833" s="32"/>
      <c r="S14833" s="22"/>
      <c r="T14833" s="35"/>
    </row>
    <row r="14834" spans="10:20" ht="20" customHeight="1" x14ac:dyDescent="0.25">
      <c r="J14834" s="9"/>
      <c r="K14834" s="32"/>
      <c r="L14834" s="32"/>
      <c r="M14834" s="32"/>
      <c r="N14834" s="32"/>
      <c r="O14834" s="32"/>
      <c r="P14834" s="32"/>
      <c r="Q14834" s="32"/>
      <c r="R14834" s="32"/>
      <c r="S14834" s="22"/>
      <c r="T14834" s="35"/>
    </row>
    <row r="14835" spans="10:20" ht="20" customHeight="1" x14ac:dyDescent="0.25">
      <c r="J14835" s="9"/>
      <c r="K14835" s="32"/>
      <c r="L14835" s="32"/>
      <c r="M14835" s="32"/>
      <c r="N14835" s="32"/>
      <c r="O14835" s="32"/>
      <c r="P14835" s="32"/>
      <c r="Q14835" s="32"/>
      <c r="R14835" s="32"/>
      <c r="S14835" s="22"/>
      <c r="T14835" s="35"/>
    </row>
    <row r="14836" spans="10:20" ht="20" customHeight="1" x14ac:dyDescent="0.25">
      <c r="J14836" s="9"/>
      <c r="K14836" s="32"/>
      <c r="L14836" s="32"/>
      <c r="M14836" s="32"/>
      <c r="N14836" s="32"/>
      <c r="O14836" s="32"/>
      <c r="P14836" s="32"/>
      <c r="Q14836" s="32"/>
      <c r="R14836" s="32"/>
      <c r="S14836" s="22"/>
      <c r="T14836" s="35"/>
    </row>
    <row r="14837" spans="10:20" ht="20" customHeight="1" x14ac:dyDescent="0.25">
      <c r="J14837" s="9"/>
      <c r="K14837" s="32"/>
      <c r="L14837" s="32"/>
      <c r="M14837" s="32"/>
      <c r="N14837" s="32"/>
      <c r="O14837" s="32"/>
      <c r="P14837" s="32"/>
      <c r="Q14837" s="32"/>
      <c r="R14837" s="32"/>
      <c r="S14837" s="22"/>
      <c r="T14837" s="35"/>
    </row>
    <row r="14838" spans="10:20" ht="20" customHeight="1" x14ac:dyDescent="0.25">
      <c r="J14838" s="9"/>
      <c r="K14838" s="32"/>
      <c r="L14838" s="32"/>
      <c r="M14838" s="32"/>
      <c r="N14838" s="32"/>
      <c r="O14838" s="32"/>
      <c r="P14838" s="32"/>
      <c r="Q14838" s="32"/>
      <c r="R14838" s="32"/>
      <c r="S14838" s="22"/>
      <c r="T14838" s="35"/>
    </row>
    <row r="14839" spans="10:20" ht="20" customHeight="1" x14ac:dyDescent="0.25">
      <c r="J14839" s="9"/>
      <c r="K14839" s="32"/>
      <c r="L14839" s="32"/>
      <c r="M14839" s="32"/>
      <c r="N14839" s="32"/>
      <c r="O14839" s="32"/>
      <c r="P14839" s="32"/>
      <c r="Q14839" s="32"/>
      <c r="R14839" s="32"/>
      <c r="S14839" s="22"/>
      <c r="T14839" s="35"/>
    </row>
    <row r="14840" spans="10:20" ht="20" customHeight="1" x14ac:dyDescent="0.25">
      <c r="J14840" s="9"/>
      <c r="K14840" s="32"/>
      <c r="L14840" s="32"/>
      <c r="M14840" s="32"/>
      <c r="N14840" s="32"/>
      <c r="O14840" s="32"/>
      <c r="P14840" s="32"/>
      <c r="Q14840" s="32"/>
      <c r="R14840" s="32"/>
      <c r="S14840" s="22"/>
      <c r="T14840" s="35"/>
    </row>
    <row r="14841" spans="10:20" ht="20" customHeight="1" x14ac:dyDescent="0.25">
      <c r="J14841" s="9"/>
      <c r="K14841" s="32"/>
      <c r="L14841" s="32"/>
      <c r="M14841" s="32"/>
      <c r="N14841" s="32"/>
      <c r="O14841" s="32"/>
      <c r="P14841" s="32"/>
      <c r="Q14841" s="32"/>
      <c r="R14841" s="32"/>
      <c r="S14841" s="22"/>
      <c r="T14841" s="35"/>
    </row>
    <row r="14842" spans="10:20" ht="20" customHeight="1" x14ac:dyDescent="0.25">
      <c r="J14842" s="9"/>
      <c r="K14842" s="32"/>
      <c r="L14842" s="32"/>
      <c r="M14842" s="32"/>
      <c r="N14842" s="32"/>
      <c r="O14842" s="32"/>
      <c r="P14842" s="32"/>
      <c r="Q14842" s="32"/>
      <c r="R14842" s="32"/>
      <c r="S14842" s="22"/>
      <c r="T14842" s="35"/>
    </row>
    <row r="14843" spans="10:20" ht="20" customHeight="1" x14ac:dyDescent="0.25">
      <c r="J14843" s="9"/>
      <c r="K14843" s="32"/>
      <c r="L14843" s="32"/>
      <c r="M14843" s="32"/>
      <c r="N14843" s="32"/>
      <c r="O14843" s="32"/>
      <c r="P14843" s="32"/>
      <c r="Q14843" s="32"/>
      <c r="R14843" s="32"/>
      <c r="S14843" s="22"/>
      <c r="T14843" s="35"/>
    </row>
    <row r="14844" spans="10:20" ht="20" customHeight="1" x14ac:dyDescent="0.25">
      <c r="J14844" s="9"/>
      <c r="K14844" s="32"/>
      <c r="L14844" s="32"/>
      <c r="M14844" s="32"/>
      <c r="N14844" s="32"/>
      <c r="O14844" s="32"/>
      <c r="P14844" s="32"/>
      <c r="Q14844" s="32"/>
      <c r="R14844" s="32"/>
      <c r="S14844" s="22"/>
      <c r="T14844" s="35"/>
    </row>
    <row r="14845" spans="10:20" ht="20" customHeight="1" x14ac:dyDescent="0.25">
      <c r="J14845" s="9"/>
      <c r="K14845" s="32"/>
      <c r="L14845" s="32"/>
      <c r="M14845" s="32"/>
      <c r="N14845" s="32"/>
      <c r="O14845" s="32"/>
      <c r="P14845" s="32"/>
      <c r="Q14845" s="32"/>
      <c r="R14845" s="32"/>
      <c r="S14845" s="22"/>
      <c r="T14845" s="35"/>
    </row>
    <row r="14846" spans="10:20" ht="20" customHeight="1" x14ac:dyDescent="0.25">
      <c r="J14846" s="9"/>
      <c r="K14846" s="32"/>
      <c r="L14846" s="32"/>
      <c r="M14846" s="32"/>
      <c r="N14846" s="32"/>
      <c r="O14846" s="32"/>
      <c r="P14846" s="32"/>
      <c r="Q14846" s="32"/>
      <c r="R14846" s="32"/>
      <c r="S14846" s="22"/>
      <c r="T14846" s="35"/>
    </row>
    <row r="14847" spans="10:20" ht="20" customHeight="1" x14ac:dyDescent="0.25">
      <c r="J14847" s="9"/>
      <c r="K14847" s="32"/>
      <c r="L14847" s="32"/>
      <c r="M14847" s="32"/>
      <c r="N14847" s="32"/>
      <c r="O14847" s="32"/>
      <c r="P14847" s="32"/>
      <c r="Q14847" s="32"/>
      <c r="R14847" s="32"/>
      <c r="S14847" s="22"/>
      <c r="T14847" s="35"/>
    </row>
    <row r="14848" spans="10:20" ht="20" customHeight="1" x14ac:dyDescent="0.25">
      <c r="J14848" s="9"/>
      <c r="K14848" s="32"/>
      <c r="L14848" s="32"/>
      <c r="M14848" s="32"/>
      <c r="N14848" s="32"/>
      <c r="O14848" s="32"/>
      <c r="P14848" s="32"/>
      <c r="Q14848" s="32"/>
      <c r="R14848" s="32"/>
      <c r="S14848" s="22"/>
      <c r="T14848" s="35"/>
    </row>
    <row r="14849" spans="10:20" ht="20" customHeight="1" x14ac:dyDescent="0.25">
      <c r="J14849" s="9"/>
      <c r="K14849" s="32"/>
      <c r="L14849" s="32"/>
      <c r="M14849" s="32"/>
      <c r="N14849" s="32"/>
      <c r="O14849" s="32"/>
      <c r="P14849" s="32"/>
      <c r="Q14849" s="32"/>
      <c r="R14849" s="32"/>
      <c r="S14849" s="22"/>
      <c r="T14849" s="35"/>
    </row>
    <row r="14850" spans="10:20" ht="20" customHeight="1" x14ac:dyDescent="0.25">
      <c r="J14850" s="9"/>
      <c r="K14850" s="32"/>
      <c r="L14850" s="32"/>
      <c r="M14850" s="32"/>
      <c r="N14850" s="32"/>
      <c r="O14850" s="32"/>
      <c r="P14850" s="32"/>
      <c r="Q14850" s="32"/>
      <c r="R14850" s="32"/>
      <c r="S14850" s="22"/>
      <c r="T14850" s="35"/>
    </row>
    <row r="14851" spans="10:20" ht="20" customHeight="1" x14ac:dyDescent="0.25">
      <c r="J14851" s="9"/>
      <c r="K14851" s="32"/>
      <c r="L14851" s="32"/>
      <c r="M14851" s="32"/>
      <c r="N14851" s="32"/>
      <c r="O14851" s="32"/>
      <c r="P14851" s="32"/>
      <c r="Q14851" s="32"/>
      <c r="R14851" s="32"/>
      <c r="S14851" s="22"/>
      <c r="T14851" s="35"/>
    </row>
    <row r="14852" spans="10:20" ht="20" customHeight="1" x14ac:dyDescent="0.25">
      <c r="J14852" s="9"/>
      <c r="K14852" s="32"/>
      <c r="L14852" s="32"/>
      <c r="M14852" s="32"/>
      <c r="N14852" s="32"/>
      <c r="O14852" s="32"/>
      <c r="P14852" s="32"/>
      <c r="Q14852" s="32"/>
      <c r="R14852" s="32"/>
      <c r="S14852" s="22"/>
      <c r="T14852" s="35"/>
    </row>
    <row r="14853" spans="10:20" ht="20" customHeight="1" x14ac:dyDescent="0.25">
      <c r="J14853" s="9"/>
      <c r="K14853" s="32"/>
      <c r="L14853" s="32"/>
      <c r="M14853" s="32"/>
      <c r="N14853" s="32"/>
      <c r="O14853" s="32"/>
      <c r="P14853" s="32"/>
      <c r="Q14853" s="32"/>
      <c r="R14853" s="32"/>
      <c r="S14853" s="22"/>
      <c r="T14853" s="35"/>
    </row>
    <row r="14854" spans="10:20" ht="20" customHeight="1" x14ac:dyDescent="0.25">
      <c r="J14854" s="9"/>
      <c r="K14854" s="32"/>
      <c r="L14854" s="32"/>
      <c r="M14854" s="32"/>
      <c r="N14854" s="32"/>
      <c r="O14854" s="32"/>
      <c r="P14854" s="32"/>
      <c r="Q14854" s="32"/>
      <c r="R14854" s="32"/>
      <c r="S14854" s="22"/>
      <c r="T14854" s="35"/>
    </row>
    <row r="14855" spans="10:20" ht="20" customHeight="1" x14ac:dyDescent="0.25">
      <c r="J14855" s="9"/>
      <c r="K14855" s="32"/>
      <c r="L14855" s="32"/>
      <c r="M14855" s="32"/>
      <c r="N14855" s="32"/>
      <c r="O14855" s="32"/>
      <c r="P14855" s="32"/>
      <c r="Q14855" s="32"/>
      <c r="R14855" s="32"/>
      <c r="S14855" s="22"/>
      <c r="T14855" s="35"/>
    </row>
    <row r="14856" spans="10:20" ht="20" customHeight="1" x14ac:dyDescent="0.25">
      <c r="J14856" s="9"/>
      <c r="K14856" s="32"/>
      <c r="L14856" s="32"/>
      <c r="M14856" s="32"/>
      <c r="N14856" s="32"/>
      <c r="O14856" s="32"/>
      <c r="P14856" s="32"/>
      <c r="Q14856" s="32"/>
      <c r="R14856" s="32"/>
      <c r="S14856" s="22"/>
      <c r="T14856" s="35"/>
    </row>
    <row r="14857" spans="10:20" ht="20" customHeight="1" x14ac:dyDescent="0.25">
      <c r="J14857" s="9"/>
      <c r="K14857" s="32"/>
      <c r="L14857" s="32"/>
      <c r="M14857" s="32"/>
      <c r="N14857" s="32"/>
      <c r="O14857" s="32"/>
      <c r="P14857" s="32"/>
      <c r="Q14857" s="32"/>
      <c r="R14857" s="32"/>
      <c r="S14857" s="22"/>
      <c r="T14857" s="35"/>
    </row>
    <row r="14858" spans="10:20" ht="20" customHeight="1" x14ac:dyDescent="0.25">
      <c r="J14858" s="9"/>
      <c r="K14858" s="32"/>
      <c r="L14858" s="32"/>
      <c r="M14858" s="32"/>
      <c r="N14858" s="32"/>
      <c r="O14858" s="32"/>
      <c r="P14858" s="32"/>
      <c r="Q14858" s="32"/>
      <c r="R14858" s="32"/>
      <c r="S14858" s="22"/>
      <c r="T14858" s="35"/>
    </row>
    <row r="14859" spans="10:20" ht="20" customHeight="1" x14ac:dyDescent="0.25">
      <c r="J14859" s="9"/>
      <c r="K14859" s="32"/>
      <c r="L14859" s="32"/>
      <c r="M14859" s="32"/>
      <c r="N14859" s="32"/>
      <c r="O14859" s="32"/>
      <c r="P14859" s="32"/>
      <c r="Q14859" s="32"/>
      <c r="R14859" s="32"/>
      <c r="S14859" s="22"/>
      <c r="T14859" s="35"/>
    </row>
    <row r="14860" spans="10:20" ht="20" customHeight="1" x14ac:dyDescent="0.25">
      <c r="J14860" s="9"/>
      <c r="K14860" s="32"/>
      <c r="L14860" s="32"/>
      <c r="M14860" s="32"/>
      <c r="N14860" s="32"/>
      <c r="O14860" s="32"/>
      <c r="P14860" s="32"/>
      <c r="Q14860" s="32"/>
      <c r="R14860" s="32"/>
      <c r="S14860" s="22"/>
      <c r="T14860" s="35"/>
    </row>
    <row r="14861" spans="10:20" ht="20" customHeight="1" x14ac:dyDescent="0.25">
      <c r="J14861" s="9"/>
      <c r="K14861" s="32"/>
      <c r="L14861" s="32"/>
      <c r="M14861" s="32"/>
      <c r="N14861" s="32"/>
      <c r="O14861" s="32"/>
      <c r="P14861" s="32"/>
      <c r="Q14861" s="32"/>
      <c r="R14861" s="32"/>
      <c r="S14861" s="22"/>
      <c r="T14861" s="35"/>
    </row>
    <row r="14862" spans="10:20" ht="20" customHeight="1" x14ac:dyDescent="0.25">
      <c r="J14862" s="9"/>
      <c r="K14862" s="32"/>
      <c r="L14862" s="32"/>
      <c r="M14862" s="32"/>
      <c r="N14862" s="32"/>
      <c r="O14862" s="32"/>
      <c r="P14862" s="32"/>
      <c r="Q14862" s="32"/>
      <c r="R14862" s="32"/>
      <c r="S14862" s="22"/>
      <c r="T14862" s="35"/>
    </row>
    <row r="14863" spans="10:20" ht="20" customHeight="1" x14ac:dyDescent="0.25">
      <c r="J14863" s="9"/>
      <c r="K14863" s="32"/>
      <c r="L14863" s="32"/>
      <c r="M14863" s="32"/>
      <c r="N14863" s="32"/>
      <c r="O14863" s="32"/>
      <c r="P14863" s="32"/>
      <c r="Q14863" s="32"/>
      <c r="R14863" s="32"/>
      <c r="S14863" s="22"/>
      <c r="T14863" s="35"/>
    </row>
    <row r="14864" spans="10:20" ht="20" customHeight="1" x14ac:dyDescent="0.25">
      <c r="J14864" s="9"/>
      <c r="K14864" s="32"/>
      <c r="L14864" s="32"/>
      <c r="M14864" s="32"/>
      <c r="N14864" s="32"/>
      <c r="O14864" s="32"/>
      <c r="P14864" s="32"/>
      <c r="Q14864" s="32"/>
      <c r="R14864" s="32"/>
      <c r="S14864" s="22"/>
      <c r="T14864" s="35"/>
    </row>
    <row r="14865" spans="10:20" ht="20" customHeight="1" x14ac:dyDescent="0.25">
      <c r="J14865" s="9"/>
      <c r="K14865" s="32"/>
      <c r="L14865" s="32"/>
      <c r="M14865" s="32"/>
      <c r="N14865" s="32"/>
      <c r="O14865" s="32"/>
      <c r="P14865" s="32"/>
      <c r="Q14865" s="32"/>
      <c r="R14865" s="32"/>
      <c r="S14865" s="22"/>
      <c r="T14865" s="35"/>
    </row>
    <row r="14866" spans="10:20" ht="20" customHeight="1" x14ac:dyDescent="0.25">
      <c r="J14866" s="9"/>
      <c r="K14866" s="32"/>
      <c r="L14866" s="32"/>
      <c r="M14866" s="32"/>
      <c r="N14866" s="32"/>
      <c r="O14866" s="32"/>
      <c r="P14866" s="32"/>
      <c r="Q14866" s="32"/>
      <c r="R14866" s="32"/>
      <c r="S14866" s="22"/>
      <c r="T14866" s="35"/>
    </row>
    <row r="14867" spans="10:20" ht="20" customHeight="1" x14ac:dyDescent="0.25">
      <c r="J14867" s="9"/>
      <c r="K14867" s="32"/>
      <c r="L14867" s="32"/>
      <c r="M14867" s="32"/>
      <c r="N14867" s="32"/>
      <c r="O14867" s="32"/>
      <c r="P14867" s="32"/>
      <c r="Q14867" s="32"/>
      <c r="R14867" s="32"/>
      <c r="S14867" s="22"/>
      <c r="T14867" s="35"/>
    </row>
    <row r="14868" spans="10:20" ht="20" customHeight="1" x14ac:dyDescent="0.25">
      <c r="J14868" s="9"/>
      <c r="K14868" s="32"/>
      <c r="L14868" s="32"/>
      <c r="M14868" s="32"/>
      <c r="N14868" s="32"/>
      <c r="O14868" s="32"/>
      <c r="P14868" s="32"/>
      <c r="Q14868" s="32"/>
      <c r="R14868" s="32"/>
      <c r="S14868" s="22"/>
      <c r="T14868" s="35"/>
    </row>
    <row r="14869" spans="10:20" ht="20" customHeight="1" x14ac:dyDescent="0.25">
      <c r="J14869" s="9"/>
      <c r="K14869" s="32"/>
      <c r="L14869" s="32"/>
      <c r="M14869" s="32"/>
      <c r="N14869" s="32"/>
      <c r="O14869" s="32"/>
      <c r="P14869" s="32"/>
      <c r="Q14869" s="32"/>
      <c r="R14869" s="32"/>
      <c r="S14869" s="22"/>
      <c r="T14869" s="35"/>
    </row>
    <row r="14870" spans="10:20" ht="20" customHeight="1" x14ac:dyDescent="0.25">
      <c r="J14870" s="9"/>
      <c r="K14870" s="32"/>
      <c r="L14870" s="32"/>
      <c r="M14870" s="32"/>
      <c r="N14870" s="32"/>
      <c r="O14870" s="32"/>
      <c r="P14870" s="32"/>
      <c r="Q14870" s="32"/>
      <c r="R14870" s="32"/>
      <c r="S14870" s="22"/>
      <c r="T14870" s="35"/>
    </row>
    <row r="14871" spans="10:20" ht="20" customHeight="1" x14ac:dyDescent="0.25">
      <c r="J14871" s="9"/>
      <c r="K14871" s="32"/>
      <c r="L14871" s="32"/>
      <c r="M14871" s="32"/>
      <c r="N14871" s="32"/>
      <c r="O14871" s="32"/>
      <c r="P14871" s="32"/>
      <c r="Q14871" s="32"/>
      <c r="R14871" s="32"/>
      <c r="S14871" s="22"/>
      <c r="T14871" s="35"/>
    </row>
    <row r="14872" spans="10:20" ht="20" customHeight="1" x14ac:dyDescent="0.25">
      <c r="J14872" s="9"/>
      <c r="K14872" s="32"/>
      <c r="L14872" s="32"/>
      <c r="M14872" s="32"/>
      <c r="N14872" s="32"/>
      <c r="O14872" s="32"/>
      <c r="P14872" s="32"/>
      <c r="Q14872" s="32"/>
      <c r="R14872" s="32"/>
      <c r="S14872" s="22"/>
      <c r="T14872" s="35"/>
    </row>
    <row r="14873" spans="10:20" ht="20" customHeight="1" x14ac:dyDescent="0.25">
      <c r="J14873" s="9"/>
      <c r="K14873" s="32"/>
      <c r="L14873" s="32"/>
      <c r="M14873" s="32"/>
      <c r="N14873" s="32"/>
      <c r="O14873" s="32"/>
      <c r="P14873" s="32"/>
      <c r="Q14873" s="32"/>
      <c r="R14873" s="32"/>
      <c r="S14873" s="22"/>
      <c r="T14873" s="35"/>
    </row>
    <row r="14874" spans="10:20" ht="20" customHeight="1" x14ac:dyDescent="0.25">
      <c r="J14874" s="9"/>
      <c r="K14874" s="32"/>
      <c r="L14874" s="32"/>
      <c r="M14874" s="32"/>
      <c r="N14874" s="32"/>
      <c r="O14874" s="32"/>
      <c r="P14874" s="32"/>
      <c r="Q14874" s="32"/>
      <c r="R14874" s="32"/>
      <c r="S14874" s="22"/>
      <c r="T14874" s="35"/>
    </row>
    <row r="14875" spans="10:20" ht="20" customHeight="1" x14ac:dyDescent="0.25">
      <c r="J14875" s="9"/>
      <c r="K14875" s="32"/>
      <c r="L14875" s="32"/>
      <c r="M14875" s="32"/>
      <c r="N14875" s="32"/>
      <c r="O14875" s="32"/>
      <c r="P14875" s="32"/>
      <c r="Q14875" s="32"/>
      <c r="R14875" s="32"/>
      <c r="S14875" s="22"/>
      <c r="T14875" s="35"/>
    </row>
    <row r="14876" spans="10:20" ht="20" customHeight="1" x14ac:dyDescent="0.25">
      <c r="J14876" s="9"/>
      <c r="K14876" s="32"/>
      <c r="L14876" s="32"/>
      <c r="M14876" s="32"/>
      <c r="N14876" s="32"/>
      <c r="O14876" s="32"/>
      <c r="P14876" s="32"/>
      <c r="Q14876" s="32"/>
      <c r="R14876" s="32"/>
      <c r="S14876" s="22"/>
      <c r="T14876" s="35"/>
    </row>
    <row r="14877" spans="10:20" ht="20" customHeight="1" x14ac:dyDescent="0.25">
      <c r="J14877" s="9"/>
      <c r="K14877" s="32"/>
      <c r="L14877" s="32"/>
      <c r="M14877" s="32"/>
      <c r="N14877" s="32"/>
      <c r="O14877" s="32"/>
      <c r="P14877" s="32"/>
      <c r="Q14877" s="32"/>
      <c r="R14877" s="32"/>
      <c r="S14877" s="22"/>
      <c r="T14877" s="35"/>
    </row>
    <row r="14878" spans="10:20" ht="20" customHeight="1" x14ac:dyDescent="0.25">
      <c r="J14878" s="9"/>
      <c r="K14878" s="32"/>
      <c r="L14878" s="32"/>
      <c r="M14878" s="32"/>
      <c r="N14878" s="32"/>
      <c r="O14878" s="32"/>
      <c r="P14878" s="32"/>
      <c r="Q14878" s="32"/>
      <c r="R14878" s="32"/>
      <c r="S14878" s="22"/>
      <c r="T14878" s="35"/>
    </row>
    <row r="14879" spans="10:20" ht="20" customHeight="1" x14ac:dyDescent="0.25">
      <c r="J14879" s="9"/>
      <c r="K14879" s="32"/>
      <c r="L14879" s="32"/>
      <c r="M14879" s="32"/>
      <c r="N14879" s="32"/>
      <c r="O14879" s="32"/>
      <c r="P14879" s="32"/>
      <c r="Q14879" s="32"/>
      <c r="R14879" s="32"/>
      <c r="S14879" s="22"/>
      <c r="T14879" s="35"/>
    </row>
    <row r="14880" spans="10:20" ht="20" customHeight="1" x14ac:dyDescent="0.25">
      <c r="J14880" s="9"/>
      <c r="K14880" s="32"/>
      <c r="L14880" s="32"/>
      <c r="M14880" s="32"/>
      <c r="N14880" s="32"/>
      <c r="O14880" s="32"/>
      <c r="P14880" s="32"/>
      <c r="Q14880" s="32"/>
      <c r="R14880" s="32"/>
      <c r="S14880" s="22"/>
      <c r="T14880" s="35"/>
    </row>
    <row r="14881" spans="10:20" ht="20" customHeight="1" x14ac:dyDescent="0.25">
      <c r="J14881" s="9"/>
      <c r="K14881" s="32"/>
      <c r="L14881" s="32"/>
      <c r="M14881" s="32"/>
      <c r="N14881" s="32"/>
      <c r="O14881" s="32"/>
      <c r="P14881" s="32"/>
      <c r="Q14881" s="32"/>
      <c r="R14881" s="32"/>
      <c r="S14881" s="22"/>
      <c r="T14881" s="35"/>
    </row>
    <row r="14882" spans="10:20" ht="20" customHeight="1" x14ac:dyDescent="0.25">
      <c r="J14882" s="9"/>
      <c r="K14882" s="32"/>
      <c r="L14882" s="32"/>
      <c r="M14882" s="32"/>
      <c r="N14882" s="32"/>
      <c r="O14882" s="32"/>
      <c r="P14882" s="32"/>
      <c r="Q14882" s="32"/>
      <c r="R14882" s="32"/>
      <c r="S14882" s="22"/>
      <c r="T14882" s="35"/>
    </row>
    <row r="14883" spans="10:20" ht="20" customHeight="1" x14ac:dyDescent="0.25">
      <c r="J14883" s="9"/>
      <c r="K14883" s="32"/>
      <c r="L14883" s="32"/>
      <c r="M14883" s="32"/>
      <c r="N14883" s="32"/>
      <c r="O14883" s="32"/>
      <c r="P14883" s="32"/>
      <c r="Q14883" s="32"/>
      <c r="R14883" s="32"/>
      <c r="S14883" s="22"/>
      <c r="T14883" s="35"/>
    </row>
    <row r="14884" spans="10:20" ht="20" customHeight="1" x14ac:dyDescent="0.25">
      <c r="J14884" s="9"/>
      <c r="K14884" s="32"/>
      <c r="L14884" s="32"/>
      <c r="M14884" s="32"/>
      <c r="N14884" s="32"/>
      <c r="O14884" s="32"/>
      <c r="P14884" s="32"/>
      <c r="Q14884" s="32"/>
      <c r="R14884" s="32"/>
      <c r="S14884" s="22"/>
      <c r="T14884" s="35"/>
    </row>
    <row r="14885" spans="10:20" ht="20" customHeight="1" x14ac:dyDescent="0.25">
      <c r="J14885" s="9"/>
      <c r="K14885" s="32"/>
      <c r="L14885" s="32"/>
      <c r="M14885" s="32"/>
      <c r="N14885" s="32"/>
      <c r="O14885" s="32"/>
      <c r="P14885" s="32"/>
      <c r="Q14885" s="32"/>
      <c r="R14885" s="32"/>
      <c r="S14885" s="22"/>
      <c r="T14885" s="35"/>
    </row>
    <row r="14886" spans="10:20" ht="20" customHeight="1" x14ac:dyDescent="0.25">
      <c r="J14886" s="9"/>
      <c r="K14886" s="32"/>
      <c r="L14886" s="32"/>
      <c r="M14886" s="32"/>
      <c r="N14886" s="32"/>
      <c r="O14886" s="32"/>
      <c r="P14886" s="32"/>
      <c r="Q14886" s="32"/>
      <c r="R14886" s="32"/>
      <c r="S14886" s="22"/>
      <c r="T14886" s="35"/>
    </row>
    <row r="14887" spans="10:20" ht="20" customHeight="1" x14ac:dyDescent="0.25">
      <c r="J14887" s="9"/>
      <c r="K14887" s="32"/>
      <c r="L14887" s="32"/>
      <c r="M14887" s="32"/>
      <c r="N14887" s="32"/>
      <c r="O14887" s="32"/>
      <c r="P14887" s="32"/>
      <c r="Q14887" s="32"/>
      <c r="R14887" s="32"/>
      <c r="S14887" s="22"/>
      <c r="T14887" s="35"/>
    </row>
    <row r="14888" spans="10:20" ht="20" customHeight="1" x14ac:dyDescent="0.25">
      <c r="J14888" s="9"/>
      <c r="K14888" s="32"/>
      <c r="L14888" s="32"/>
      <c r="M14888" s="32"/>
      <c r="N14888" s="32"/>
      <c r="O14888" s="32"/>
      <c r="P14888" s="32"/>
      <c r="Q14888" s="32"/>
      <c r="R14888" s="32"/>
      <c r="S14888" s="22"/>
      <c r="T14888" s="35"/>
    </row>
    <row r="14889" spans="10:20" ht="20" customHeight="1" x14ac:dyDescent="0.25">
      <c r="J14889" s="9"/>
      <c r="K14889" s="32"/>
      <c r="L14889" s="32"/>
      <c r="M14889" s="32"/>
      <c r="N14889" s="32"/>
      <c r="O14889" s="32"/>
      <c r="P14889" s="32"/>
      <c r="Q14889" s="32"/>
      <c r="R14889" s="32"/>
      <c r="S14889" s="22"/>
      <c r="T14889" s="35"/>
    </row>
    <row r="14890" spans="10:20" ht="20" customHeight="1" x14ac:dyDescent="0.25">
      <c r="J14890" s="9"/>
      <c r="K14890" s="32"/>
      <c r="L14890" s="32"/>
      <c r="M14890" s="32"/>
      <c r="N14890" s="32"/>
      <c r="O14890" s="32"/>
      <c r="P14890" s="32"/>
      <c r="Q14890" s="32"/>
      <c r="R14890" s="32"/>
      <c r="S14890" s="22"/>
      <c r="T14890" s="35"/>
    </row>
    <row r="14891" spans="10:20" ht="20" customHeight="1" x14ac:dyDescent="0.25">
      <c r="J14891" s="9"/>
      <c r="K14891" s="32"/>
      <c r="L14891" s="32"/>
      <c r="M14891" s="32"/>
      <c r="N14891" s="32"/>
      <c r="O14891" s="32"/>
      <c r="P14891" s="32"/>
      <c r="Q14891" s="32"/>
      <c r="R14891" s="32"/>
      <c r="S14891" s="22"/>
      <c r="T14891" s="35"/>
    </row>
    <row r="14892" spans="10:20" ht="20" customHeight="1" x14ac:dyDescent="0.25">
      <c r="J14892" s="9"/>
      <c r="K14892" s="32"/>
      <c r="L14892" s="32"/>
      <c r="M14892" s="32"/>
      <c r="N14892" s="32"/>
      <c r="O14892" s="32"/>
      <c r="P14892" s="32"/>
      <c r="Q14892" s="32"/>
      <c r="R14892" s="32"/>
      <c r="S14892" s="22"/>
      <c r="T14892" s="35"/>
    </row>
    <row r="14893" spans="10:20" ht="20" customHeight="1" x14ac:dyDescent="0.25">
      <c r="J14893" s="9"/>
      <c r="K14893" s="32"/>
      <c r="L14893" s="32"/>
      <c r="M14893" s="32"/>
      <c r="N14893" s="32"/>
      <c r="O14893" s="32"/>
      <c r="P14893" s="32"/>
      <c r="Q14893" s="32"/>
      <c r="R14893" s="32"/>
      <c r="S14893" s="22"/>
      <c r="T14893" s="35"/>
    </row>
    <row r="14894" spans="10:20" ht="20" customHeight="1" x14ac:dyDescent="0.25">
      <c r="J14894" s="9"/>
      <c r="K14894" s="32"/>
      <c r="L14894" s="32"/>
      <c r="M14894" s="32"/>
      <c r="N14894" s="32"/>
      <c r="O14894" s="32"/>
      <c r="P14894" s="32"/>
      <c r="Q14894" s="32"/>
      <c r="R14894" s="32"/>
      <c r="S14894" s="22"/>
      <c r="T14894" s="35"/>
    </row>
    <row r="14895" spans="10:20" ht="20" customHeight="1" x14ac:dyDescent="0.25">
      <c r="J14895" s="9"/>
      <c r="K14895" s="32"/>
      <c r="L14895" s="32"/>
      <c r="M14895" s="32"/>
      <c r="N14895" s="32"/>
      <c r="O14895" s="32"/>
      <c r="P14895" s="32"/>
      <c r="Q14895" s="32"/>
      <c r="R14895" s="32"/>
      <c r="S14895" s="22"/>
      <c r="T14895" s="35"/>
    </row>
    <row r="14896" spans="10:20" ht="20" customHeight="1" x14ac:dyDescent="0.25">
      <c r="J14896" s="9"/>
      <c r="K14896" s="32"/>
      <c r="L14896" s="32"/>
      <c r="M14896" s="32"/>
      <c r="N14896" s="32"/>
      <c r="O14896" s="32"/>
      <c r="P14896" s="32"/>
      <c r="Q14896" s="32"/>
      <c r="R14896" s="32"/>
      <c r="S14896" s="22"/>
      <c r="T14896" s="35"/>
    </row>
    <row r="14897" spans="10:20" ht="20" customHeight="1" x14ac:dyDescent="0.25">
      <c r="J14897" s="9"/>
      <c r="K14897" s="32"/>
      <c r="L14897" s="32"/>
      <c r="M14897" s="32"/>
      <c r="N14897" s="32"/>
      <c r="O14897" s="32"/>
      <c r="P14897" s="32"/>
      <c r="Q14897" s="32"/>
      <c r="R14897" s="32"/>
      <c r="S14897" s="22"/>
      <c r="T14897" s="35"/>
    </row>
    <row r="14898" spans="10:20" ht="20" customHeight="1" x14ac:dyDescent="0.25">
      <c r="J14898" s="9"/>
      <c r="K14898" s="32"/>
      <c r="L14898" s="32"/>
      <c r="M14898" s="32"/>
      <c r="N14898" s="32"/>
      <c r="O14898" s="32"/>
      <c r="P14898" s="32"/>
      <c r="Q14898" s="32"/>
      <c r="R14898" s="32"/>
      <c r="S14898" s="22"/>
      <c r="T14898" s="35"/>
    </row>
    <row r="14899" spans="10:20" ht="20" customHeight="1" x14ac:dyDescent="0.25">
      <c r="J14899" s="9"/>
      <c r="K14899" s="32"/>
      <c r="L14899" s="32"/>
      <c r="M14899" s="32"/>
      <c r="N14899" s="32"/>
      <c r="O14899" s="32"/>
      <c r="P14899" s="32"/>
      <c r="Q14899" s="32"/>
      <c r="R14899" s="32"/>
      <c r="S14899" s="22"/>
      <c r="T14899" s="35"/>
    </row>
    <row r="14900" spans="10:20" ht="20" customHeight="1" x14ac:dyDescent="0.25">
      <c r="J14900" s="9"/>
      <c r="K14900" s="32"/>
      <c r="L14900" s="32"/>
      <c r="M14900" s="32"/>
      <c r="N14900" s="32"/>
      <c r="O14900" s="32"/>
      <c r="P14900" s="32"/>
      <c r="Q14900" s="32"/>
      <c r="R14900" s="32"/>
      <c r="S14900" s="22"/>
      <c r="T14900" s="35"/>
    </row>
    <row r="14901" spans="10:20" ht="20" customHeight="1" x14ac:dyDescent="0.25">
      <c r="J14901" s="9"/>
      <c r="K14901" s="32"/>
      <c r="L14901" s="32"/>
      <c r="M14901" s="32"/>
      <c r="N14901" s="32"/>
      <c r="O14901" s="32"/>
      <c r="P14901" s="32"/>
      <c r="Q14901" s="32"/>
      <c r="R14901" s="32"/>
      <c r="S14901" s="22"/>
      <c r="T14901" s="35"/>
    </row>
    <row r="14902" spans="10:20" ht="20" customHeight="1" x14ac:dyDescent="0.25">
      <c r="J14902" s="9"/>
      <c r="K14902" s="32"/>
      <c r="L14902" s="32"/>
      <c r="M14902" s="32"/>
      <c r="N14902" s="32"/>
      <c r="O14902" s="32"/>
      <c r="P14902" s="32"/>
      <c r="Q14902" s="32"/>
      <c r="R14902" s="32"/>
      <c r="S14902" s="22"/>
      <c r="T14902" s="35"/>
    </row>
    <row r="14903" spans="10:20" ht="20" customHeight="1" x14ac:dyDescent="0.25">
      <c r="J14903" s="9"/>
      <c r="K14903" s="32"/>
      <c r="L14903" s="32"/>
      <c r="M14903" s="32"/>
      <c r="N14903" s="32"/>
      <c r="O14903" s="32"/>
      <c r="P14903" s="32"/>
      <c r="Q14903" s="32"/>
      <c r="R14903" s="32"/>
      <c r="S14903" s="22"/>
      <c r="T14903" s="35"/>
    </row>
    <row r="14904" spans="10:20" ht="20" customHeight="1" x14ac:dyDescent="0.25">
      <c r="J14904" s="9"/>
      <c r="K14904" s="32"/>
      <c r="L14904" s="32"/>
      <c r="M14904" s="32"/>
      <c r="N14904" s="32"/>
      <c r="O14904" s="32"/>
      <c r="P14904" s="32"/>
      <c r="Q14904" s="32"/>
      <c r="R14904" s="32"/>
      <c r="S14904" s="22"/>
      <c r="T14904" s="35"/>
    </row>
    <row r="14905" spans="10:20" ht="20" customHeight="1" x14ac:dyDescent="0.25">
      <c r="J14905" s="9"/>
      <c r="K14905" s="32"/>
      <c r="L14905" s="32"/>
      <c r="M14905" s="32"/>
      <c r="N14905" s="32"/>
      <c r="O14905" s="32"/>
      <c r="P14905" s="32"/>
      <c r="Q14905" s="32"/>
      <c r="R14905" s="32"/>
      <c r="S14905" s="22"/>
      <c r="T14905" s="35"/>
    </row>
    <row r="14906" spans="10:20" ht="20" customHeight="1" x14ac:dyDescent="0.25">
      <c r="J14906" s="9"/>
      <c r="K14906" s="32"/>
      <c r="L14906" s="32"/>
      <c r="M14906" s="32"/>
      <c r="N14906" s="32"/>
      <c r="O14906" s="32"/>
      <c r="P14906" s="32"/>
      <c r="Q14906" s="32"/>
      <c r="R14906" s="32"/>
      <c r="S14906" s="22"/>
      <c r="T14906" s="35"/>
    </row>
    <row r="14907" spans="10:20" ht="20" customHeight="1" x14ac:dyDescent="0.25">
      <c r="J14907" s="9"/>
      <c r="K14907" s="32"/>
      <c r="L14907" s="32"/>
      <c r="M14907" s="32"/>
      <c r="N14907" s="32"/>
      <c r="O14907" s="32"/>
      <c r="P14907" s="32"/>
      <c r="Q14907" s="32"/>
      <c r="R14907" s="32"/>
      <c r="S14907" s="22"/>
      <c r="T14907" s="35"/>
    </row>
    <row r="14908" spans="10:20" ht="20" customHeight="1" x14ac:dyDescent="0.25">
      <c r="J14908" s="9"/>
      <c r="K14908" s="32"/>
      <c r="L14908" s="32"/>
      <c r="M14908" s="32"/>
      <c r="N14908" s="32"/>
      <c r="O14908" s="32"/>
      <c r="P14908" s="32"/>
      <c r="Q14908" s="32"/>
      <c r="R14908" s="32"/>
      <c r="S14908" s="22"/>
      <c r="T14908" s="35"/>
    </row>
    <row r="14909" spans="10:20" ht="20" customHeight="1" x14ac:dyDescent="0.25">
      <c r="J14909" s="9"/>
      <c r="K14909" s="32"/>
      <c r="L14909" s="32"/>
      <c r="M14909" s="32"/>
      <c r="N14909" s="32"/>
      <c r="O14909" s="32"/>
      <c r="P14909" s="32"/>
      <c r="Q14909" s="32"/>
      <c r="R14909" s="32"/>
      <c r="S14909" s="22"/>
      <c r="T14909" s="35"/>
    </row>
    <row r="14910" spans="10:20" ht="20" customHeight="1" x14ac:dyDescent="0.25">
      <c r="J14910" s="9"/>
      <c r="K14910" s="32"/>
      <c r="L14910" s="32"/>
      <c r="M14910" s="32"/>
      <c r="N14910" s="32"/>
      <c r="O14910" s="32"/>
      <c r="P14910" s="32"/>
      <c r="Q14910" s="32"/>
      <c r="R14910" s="32"/>
      <c r="S14910" s="22"/>
      <c r="T14910" s="35"/>
    </row>
    <row r="14911" spans="10:20" ht="20" customHeight="1" x14ac:dyDescent="0.25">
      <c r="J14911" s="9"/>
      <c r="K14911" s="32"/>
      <c r="L14911" s="32"/>
      <c r="M14911" s="32"/>
      <c r="N14911" s="32"/>
      <c r="O14911" s="32"/>
      <c r="P14911" s="32"/>
      <c r="Q14911" s="32"/>
      <c r="R14911" s="32"/>
      <c r="S14911" s="22"/>
      <c r="T14911" s="35"/>
    </row>
    <row r="14912" spans="10:20" ht="20" customHeight="1" x14ac:dyDescent="0.25">
      <c r="J14912" s="9"/>
      <c r="K14912" s="32"/>
      <c r="L14912" s="32"/>
      <c r="M14912" s="32"/>
      <c r="N14912" s="32"/>
      <c r="O14912" s="32"/>
      <c r="P14912" s="32"/>
      <c r="Q14912" s="32"/>
      <c r="R14912" s="32"/>
      <c r="S14912" s="22"/>
      <c r="T14912" s="35"/>
    </row>
    <row r="14913" spans="10:20" ht="20" customHeight="1" x14ac:dyDescent="0.25">
      <c r="J14913" s="9"/>
      <c r="K14913" s="32"/>
      <c r="L14913" s="32"/>
      <c r="M14913" s="32"/>
      <c r="N14913" s="32"/>
      <c r="O14913" s="32"/>
      <c r="P14913" s="32"/>
      <c r="Q14913" s="32"/>
      <c r="R14913" s="32"/>
      <c r="S14913" s="22"/>
      <c r="T14913" s="35"/>
    </row>
    <row r="14914" spans="10:20" ht="20" customHeight="1" x14ac:dyDescent="0.25">
      <c r="J14914" s="9"/>
      <c r="K14914" s="32"/>
      <c r="L14914" s="32"/>
      <c r="M14914" s="32"/>
      <c r="N14914" s="32"/>
      <c r="O14914" s="32"/>
      <c r="P14914" s="32"/>
      <c r="Q14914" s="32"/>
      <c r="R14914" s="32"/>
      <c r="S14914" s="22"/>
      <c r="T14914" s="35"/>
    </row>
    <row r="14915" spans="10:20" ht="20" customHeight="1" x14ac:dyDescent="0.25">
      <c r="J14915" s="9"/>
      <c r="K14915" s="32"/>
      <c r="L14915" s="32"/>
      <c r="M14915" s="32"/>
      <c r="N14915" s="32"/>
      <c r="O14915" s="32"/>
      <c r="P14915" s="32"/>
      <c r="Q14915" s="32"/>
      <c r="R14915" s="32"/>
      <c r="S14915" s="22"/>
      <c r="T14915" s="35"/>
    </row>
    <row r="14916" spans="10:20" ht="20" customHeight="1" x14ac:dyDescent="0.25">
      <c r="J14916" s="9"/>
      <c r="K14916" s="32"/>
      <c r="L14916" s="32"/>
      <c r="M14916" s="32"/>
      <c r="N14916" s="32"/>
      <c r="O14916" s="32"/>
      <c r="P14916" s="32"/>
      <c r="Q14916" s="32"/>
      <c r="R14916" s="32"/>
      <c r="S14916" s="22"/>
      <c r="T14916" s="35"/>
    </row>
    <row r="14917" spans="10:20" ht="20" customHeight="1" x14ac:dyDescent="0.25">
      <c r="J14917" s="9"/>
      <c r="K14917" s="32"/>
      <c r="L14917" s="32"/>
      <c r="M14917" s="32"/>
      <c r="N14917" s="32"/>
      <c r="O14917" s="32"/>
      <c r="P14917" s="32"/>
      <c r="Q14917" s="32"/>
      <c r="R14917" s="32"/>
      <c r="S14917" s="22"/>
      <c r="T14917" s="35"/>
    </row>
    <row r="14918" spans="10:20" ht="20" customHeight="1" x14ac:dyDescent="0.25">
      <c r="J14918" s="9"/>
      <c r="K14918" s="32"/>
      <c r="L14918" s="32"/>
      <c r="M14918" s="32"/>
      <c r="N14918" s="32"/>
      <c r="O14918" s="32"/>
      <c r="P14918" s="32"/>
      <c r="Q14918" s="32"/>
      <c r="R14918" s="32"/>
      <c r="S14918" s="22"/>
      <c r="T14918" s="35"/>
    </row>
    <row r="14919" spans="10:20" ht="20" customHeight="1" x14ac:dyDescent="0.25">
      <c r="J14919" s="9"/>
      <c r="K14919" s="32"/>
      <c r="L14919" s="32"/>
      <c r="M14919" s="32"/>
      <c r="N14919" s="32"/>
      <c r="O14919" s="32"/>
      <c r="P14919" s="32"/>
      <c r="Q14919" s="32"/>
      <c r="R14919" s="32"/>
      <c r="S14919" s="22"/>
      <c r="T14919" s="35"/>
    </row>
    <row r="14920" spans="10:20" ht="20" customHeight="1" x14ac:dyDescent="0.25">
      <c r="J14920" s="9"/>
      <c r="K14920" s="32"/>
      <c r="L14920" s="32"/>
      <c r="M14920" s="32"/>
      <c r="N14920" s="32"/>
      <c r="O14920" s="32"/>
      <c r="P14920" s="32"/>
      <c r="Q14920" s="32"/>
      <c r="R14920" s="32"/>
      <c r="S14920" s="22"/>
      <c r="T14920" s="35"/>
    </row>
    <row r="14921" spans="10:20" ht="20" customHeight="1" x14ac:dyDescent="0.25">
      <c r="J14921" s="9"/>
      <c r="K14921" s="32"/>
      <c r="L14921" s="32"/>
      <c r="M14921" s="32"/>
      <c r="N14921" s="32"/>
      <c r="O14921" s="32"/>
      <c r="P14921" s="32"/>
      <c r="Q14921" s="32"/>
      <c r="R14921" s="32"/>
      <c r="S14921" s="22"/>
      <c r="T14921" s="35"/>
    </row>
    <row r="14922" spans="10:20" ht="20" customHeight="1" x14ac:dyDescent="0.25">
      <c r="J14922" s="9"/>
      <c r="K14922" s="32"/>
      <c r="L14922" s="32"/>
      <c r="M14922" s="32"/>
      <c r="N14922" s="32"/>
      <c r="O14922" s="32"/>
      <c r="P14922" s="32"/>
      <c r="Q14922" s="32"/>
      <c r="R14922" s="32"/>
      <c r="S14922" s="22"/>
      <c r="T14922" s="35"/>
    </row>
    <row r="14923" spans="10:20" ht="20" customHeight="1" x14ac:dyDescent="0.25">
      <c r="J14923" s="9"/>
      <c r="K14923" s="32"/>
      <c r="L14923" s="32"/>
      <c r="M14923" s="32"/>
      <c r="N14923" s="32"/>
      <c r="O14923" s="32"/>
      <c r="P14923" s="32"/>
      <c r="Q14923" s="32"/>
      <c r="R14923" s="32"/>
      <c r="S14923" s="22"/>
      <c r="T14923" s="35"/>
    </row>
    <row r="14924" spans="10:20" ht="20" customHeight="1" x14ac:dyDescent="0.25">
      <c r="J14924" s="9"/>
      <c r="K14924" s="32"/>
      <c r="L14924" s="32"/>
      <c r="M14924" s="32"/>
      <c r="N14924" s="32"/>
      <c r="O14924" s="32"/>
      <c r="P14924" s="32"/>
      <c r="Q14924" s="32"/>
      <c r="R14924" s="32"/>
      <c r="S14924" s="22"/>
      <c r="T14924" s="35"/>
    </row>
    <row r="14925" spans="10:20" ht="20" customHeight="1" x14ac:dyDescent="0.25">
      <c r="J14925" s="9"/>
      <c r="K14925" s="32"/>
      <c r="L14925" s="32"/>
      <c r="M14925" s="32"/>
      <c r="N14925" s="32"/>
      <c r="O14925" s="32"/>
      <c r="P14925" s="32"/>
      <c r="Q14925" s="32"/>
      <c r="R14925" s="32"/>
      <c r="S14925" s="22"/>
      <c r="T14925" s="35"/>
    </row>
    <row r="14926" spans="10:20" ht="20" customHeight="1" x14ac:dyDescent="0.25">
      <c r="J14926" s="9"/>
      <c r="K14926" s="32"/>
      <c r="L14926" s="32"/>
      <c r="M14926" s="32"/>
      <c r="N14926" s="32"/>
      <c r="O14926" s="32"/>
      <c r="P14926" s="32"/>
      <c r="Q14926" s="32"/>
      <c r="R14926" s="32"/>
      <c r="S14926" s="22"/>
      <c r="T14926" s="35"/>
    </row>
    <row r="14927" spans="10:20" ht="20" customHeight="1" x14ac:dyDescent="0.25">
      <c r="J14927" s="9"/>
      <c r="K14927" s="32"/>
      <c r="L14927" s="32"/>
      <c r="M14927" s="32"/>
      <c r="N14927" s="32"/>
      <c r="O14927" s="32"/>
      <c r="P14927" s="32"/>
      <c r="Q14927" s="32"/>
      <c r="R14927" s="32"/>
      <c r="S14927" s="22"/>
      <c r="T14927" s="35"/>
    </row>
    <row r="14928" spans="10:20" ht="20" customHeight="1" x14ac:dyDescent="0.25">
      <c r="J14928" s="9"/>
      <c r="K14928" s="32"/>
      <c r="L14928" s="32"/>
      <c r="M14928" s="32"/>
      <c r="N14928" s="32"/>
      <c r="O14928" s="32"/>
      <c r="P14928" s="32"/>
      <c r="Q14928" s="32"/>
      <c r="R14928" s="32"/>
      <c r="S14928" s="22"/>
      <c r="T14928" s="35"/>
    </row>
    <row r="14929" spans="10:20" ht="20" customHeight="1" x14ac:dyDescent="0.25">
      <c r="J14929" s="9"/>
      <c r="K14929" s="32"/>
      <c r="L14929" s="32"/>
      <c r="M14929" s="32"/>
      <c r="N14929" s="32"/>
      <c r="O14929" s="32"/>
      <c r="P14929" s="32"/>
      <c r="Q14929" s="32"/>
      <c r="R14929" s="32"/>
      <c r="S14929" s="22"/>
      <c r="T14929" s="35"/>
    </row>
    <row r="14930" spans="10:20" ht="20" customHeight="1" x14ac:dyDescent="0.25">
      <c r="J14930" s="9"/>
      <c r="K14930" s="32"/>
      <c r="L14930" s="32"/>
      <c r="M14930" s="32"/>
      <c r="N14930" s="32"/>
      <c r="O14930" s="32"/>
      <c r="P14930" s="32"/>
      <c r="Q14930" s="32"/>
      <c r="R14930" s="32"/>
      <c r="S14930" s="22"/>
      <c r="T14930" s="35"/>
    </row>
    <row r="14931" spans="10:20" ht="20" customHeight="1" x14ac:dyDescent="0.25">
      <c r="J14931" s="9"/>
      <c r="K14931" s="32"/>
      <c r="L14931" s="32"/>
      <c r="M14931" s="32"/>
      <c r="N14931" s="32"/>
      <c r="O14931" s="32"/>
      <c r="P14931" s="32"/>
      <c r="Q14931" s="32"/>
      <c r="R14931" s="32"/>
      <c r="S14931" s="22"/>
      <c r="T14931" s="35"/>
    </row>
    <row r="14932" spans="10:20" ht="20" customHeight="1" x14ac:dyDescent="0.25">
      <c r="J14932" s="9"/>
      <c r="K14932" s="32"/>
      <c r="L14932" s="32"/>
      <c r="M14932" s="32"/>
      <c r="N14932" s="32"/>
      <c r="O14932" s="32"/>
      <c r="P14932" s="32"/>
      <c r="Q14932" s="32"/>
      <c r="R14932" s="32"/>
      <c r="S14932" s="22"/>
      <c r="T14932" s="35"/>
    </row>
    <row r="14933" spans="10:20" ht="20" customHeight="1" x14ac:dyDescent="0.25">
      <c r="J14933" s="9"/>
      <c r="K14933" s="32"/>
      <c r="L14933" s="32"/>
      <c r="M14933" s="32"/>
      <c r="N14933" s="32"/>
      <c r="O14933" s="32"/>
      <c r="P14933" s="32"/>
      <c r="Q14933" s="32"/>
      <c r="R14933" s="32"/>
      <c r="S14933" s="22"/>
      <c r="T14933" s="35"/>
    </row>
    <row r="14934" spans="10:20" ht="20" customHeight="1" x14ac:dyDescent="0.25">
      <c r="J14934" s="9"/>
      <c r="K14934" s="32"/>
      <c r="L14934" s="32"/>
      <c r="M14934" s="32"/>
      <c r="N14934" s="32"/>
      <c r="O14934" s="32"/>
      <c r="P14934" s="32"/>
      <c r="Q14934" s="32"/>
      <c r="R14934" s="32"/>
      <c r="S14934" s="22"/>
      <c r="T14934" s="35"/>
    </row>
    <row r="14935" spans="10:20" ht="20" customHeight="1" x14ac:dyDescent="0.25">
      <c r="J14935" s="9"/>
      <c r="K14935" s="32"/>
      <c r="L14935" s="32"/>
      <c r="M14935" s="32"/>
      <c r="N14935" s="32"/>
      <c r="O14935" s="32"/>
      <c r="P14935" s="32"/>
      <c r="Q14935" s="32"/>
      <c r="R14935" s="32"/>
      <c r="S14935" s="22"/>
      <c r="T14935" s="35"/>
    </row>
    <row r="14936" spans="10:20" ht="20" customHeight="1" x14ac:dyDescent="0.25">
      <c r="J14936" s="9"/>
      <c r="K14936" s="32"/>
      <c r="L14936" s="32"/>
      <c r="M14936" s="32"/>
      <c r="N14936" s="32"/>
      <c r="O14936" s="32"/>
      <c r="P14936" s="32"/>
      <c r="Q14936" s="32"/>
      <c r="R14936" s="32"/>
      <c r="S14936" s="22"/>
      <c r="T14936" s="35"/>
    </row>
    <row r="14937" spans="10:20" ht="20" customHeight="1" x14ac:dyDescent="0.25">
      <c r="J14937" s="9"/>
      <c r="K14937" s="32"/>
      <c r="L14937" s="32"/>
      <c r="M14937" s="32"/>
      <c r="N14937" s="32"/>
      <c r="O14937" s="32"/>
      <c r="P14937" s="32"/>
      <c r="Q14937" s="32"/>
      <c r="R14937" s="32"/>
      <c r="S14937" s="22"/>
      <c r="T14937" s="35"/>
    </row>
    <row r="14938" spans="10:20" ht="20" customHeight="1" x14ac:dyDescent="0.25">
      <c r="J14938" s="9"/>
      <c r="K14938" s="32"/>
      <c r="L14938" s="32"/>
      <c r="M14938" s="32"/>
      <c r="N14938" s="32"/>
      <c r="O14938" s="32"/>
      <c r="P14938" s="32"/>
      <c r="Q14938" s="32"/>
      <c r="R14938" s="32"/>
      <c r="S14938" s="22"/>
      <c r="T14938" s="35"/>
    </row>
    <row r="14939" spans="10:20" ht="20" customHeight="1" x14ac:dyDescent="0.25">
      <c r="J14939" s="9"/>
      <c r="K14939" s="32"/>
      <c r="L14939" s="32"/>
      <c r="M14939" s="32"/>
      <c r="N14939" s="32"/>
      <c r="O14939" s="32"/>
      <c r="P14939" s="32"/>
      <c r="Q14939" s="32"/>
      <c r="R14939" s="32"/>
      <c r="S14939" s="22"/>
      <c r="T14939" s="35"/>
    </row>
    <row r="14940" spans="10:20" ht="20" customHeight="1" x14ac:dyDescent="0.25">
      <c r="J14940" s="9"/>
      <c r="K14940" s="32"/>
      <c r="L14940" s="32"/>
      <c r="M14940" s="32"/>
      <c r="N14940" s="32"/>
      <c r="O14940" s="32"/>
      <c r="P14940" s="32"/>
      <c r="Q14940" s="32"/>
      <c r="R14940" s="32"/>
      <c r="S14940" s="22"/>
      <c r="T14940" s="35"/>
    </row>
    <row r="14941" spans="10:20" ht="20" customHeight="1" x14ac:dyDescent="0.25">
      <c r="J14941" s="9"/>
      <c r="K14941" s="32"/>
      <c r="L14941" s="32"/>
      <c r="M14941" s="32"/>
      <c r="N14941" s="32"/>
      <c r="O14941" s="32"/>
      <c r="P14941" s="32"/>
      <c r="Q14941" s="32"/>
      <c r="R14941" s="32"/>
      <c r="S14941" s="22"/>
      <c r="T14941" s="35"/>
    </row>
    <row r="14942" spans="10:20" ht="20" customHeight="1" x14ac:dyDescent="0.25">
      <c r="J14942" s="9"/>
      <c r="K14942" s="32"/>
      <c r="L14942" s="32"/>
      <c r="M14942" s="32"/>
      <c r="N14942" s="32"/>
      <c r="O14942" s="32"/>
      <c r="P14942" s="32"/>
      <c r="Q14942" s="32"/>
      <c r="R14942" s="32"/>
      <c r="S14942" s="22"/>
      <c r="T14942" s="35"/>
    </row>
    <row r="14943" spans="10:20" ht="20" customHeight="1" x14ac:dyDescent="0.25">
      <c r="J14943" s="9"/>
      <c r="K14943" s="32"/>
      <c r="L14943" s="32"/>
      <c r="M14943" s="32"/>
      <c r="N14943" s="32"/>
      <c r="O14943" s="32"/>
      <c r="P14943" s="32"/>
      <c r="Q14943" s="32"/>
      <c r="R14943" s="32"/>
      <c r="S14943" s="22"/>
      <c r="T14943" s="35"/>
    </row>
    <row r="14944" spans="10:20" ht="20" customHeight="1" x14ac:dyDescent="0.25">
      <c r="J14944" s="9"/>
      <c r="K14944" s="32"/>
      <c r="L14944" s="32"/>
      <c r="M14944" s="32"/>
      <c r="N14944" s="32"/>
      <c r="O14944" s="32"/>
      <c r="P14944" s="32"/>
      <c r="Q14944" s="32"/>
      <c r="R14944" s="32"/>
      <c r="S14944" s="22"/>
      <c r="T14944" s="35"/>
    </row>
    <row r="14945" spans="10:20" ht="20" customHeight="1" x14ac:dyDescent="0.25">
      <c r="J14945" s="9"/>
      <c r="K14945" s="32"/>
      <c r="L14945" s="32"/>
      <c r="M14945" s="32"/>
      <c r="N14945" s="32"/>
      <c r="O14945" s="32"/>
      <c r="P14945" s="32"/>
      <c r="Q14945" s="32"/>
      <c r="R14945" s="32"/>
      <c r="S14945" s="22"/>
      <c r="T14945" s="35"/>
    </row>
    <row r="14946" spans="10:20" ht="20" customHeight="1" x14ac:dyDescent="0.25">
      <c r="J14946" s="9"/>
      <c r="K14946" s="32"/>
      <c r="L14946" s="32"/>
      <c r="M14946" s="32"/>
      <c r="N14946" s="32"/>
      <c r="O14946" s="32"/>
      <c r="P14946" s="32"/>
      <c r="Q14946" s="32"/>
      <c r="R14946" s="32"/>
      <c r="S14946" s="22"/>
      <c r="T14946" s="35"/>
    </row>
    <row r="14947" spans="10:20" ht="20" customHeight="1" x14ac:dyDescent="0.25">
      <c r="J14947" s="9"/>
      <c r="K14947" s="32"/>
      <c r="L14947" s="32"/>
      <c r="M14947" s="32"/>
      <c r="N14947" s="32"/>
      <c r="O14947" s="32"/>
      <c r="P14947" s="32"/>
      <c r="Q14947" s="32"/>
      <c r="R14947" s="32"/>
      <c r="S14947" s="22"/>
      <c r="T14947" s="35"/>
    </row>
    <row r="14948" spans="10:20" ht="20" customHeight="1" x14ac:dyDescent="0.25">
      <c r="J14948" s="9"/>
      <c r="K14948" s="32"/>
      <c r="L14948" s="32"/>
      <c r="M14948" s="32"/>
      <c r="N14948" s="32"/>
      <c r="O14948" s="32"/>
      <c r="P14948" s="32"/>
      <c r="Q14948" s="32"/>
      <c r="R14948" s="32"/>
      <c r="S14948" s="22"/>
      <c r="T14948" s="35"/>
    </row>
    <row r="14949" spans="10:20" ht="20" customHeight="1" x14ac:dyDescent="0.25">
      <c r="J14949" s="9"/>
      <c r="K14949" s="32"/>
      <c r="L14949" s="32"/>
      <c r="M14949" s="32"/>
      <c r="N14949" s="32"/>
      <c r="O14949" s="32"/>
      <c r="P14949" s="32"/>
      <c r="Q14949" s="32"/>
      <c r="R14949" s="32"/>
      <c r="S14949" s="22"/>
      <c r="T14949" s="35"/>
    </row>
    <row r="14950" spans="10:20" ht="20" customHeight="1" x14ac:dyDescent="0.25">
      <c r="J14950" s="9"/>
      <c r="K14950" s="32"/>
      <c r="L14950" s="32"/>
      <c r="M14950" s="32"/>
      <c r="N14950" s="32"/>
      <c r="O14950" s="32"/>
      <c r="P14950" s="32"/>
      <c r="Q14950" s="32"/>
      <c r="R14950" s="32"/>
      <c r="S14950" s="22"/>
      <c r="T14950" s="35"/>
    </row>
    <row r="14951" spans="10:20" ht="20" customHeight="1" x14ac:dyDescent="0.25">
      <c r="J14951" s="9"/>
      <c r="K14951" s="32"/>
      <c r="L14951" s="32"/>
      <c r="M14951" s="32"/>
      <c r="N14951" s="32"/>
      <c r="O14951" s="32"/>
      <c r="P14951" s="32"/>
      <c r="Q14951" s="32"/>
      <c r="R14951" s="32"/>
      <c r="S14951" s="22"/>
      <c r="T14951" s="35"/>
    </row>
    <row r="14952" spans="10:20" ht="20" customHeight="1" x14ac:dyDescent="0.25">
      <c r="J14952" s="9"/>
      <c r="K14952" s="32"/>
      <c r="L14952" s="32"/>
      <c r="M14952" s="32"/>
      <c r="N14952" s="32"/>
      <c r="O14952" s="32"/>
      <c r="P14952" s="32"/>
      <c r="Q14952" s="32"/>
      <c r="R14952" s="32"/>
      <c r="S14952" s="22"/>
      <c r="T14952" s="35"/>
    </row>
    <row r="14953" spans="10:20" ht="20" customHeight="1" x14ac:dyDescent="0.25">
      <c r="J14953" s="9"/>
      <c r="K14953" s="32"/>
      <c r="L14953" s="32"/>
      <c r="M14953" s="32"/>
      <c r="N14953" s="32"/>
      <c r="O14953" s="32"/>
      <c r="P14953" s="32"/>
      <c r="Q14953" s="32"/>
      <c r="R14953" s="32"/>
      <c r="S14953" s="22"/>
      <c r="T14953" s="35"/>
    </row>
    <row r="14954" spans="10:20" ht="20" customHeight="1" x14ac:dyDescent="0.25">
      <c r="J14954" s="9"/>
      <c r="K14954" s="32"/>
      <c r="L14954" s="32"/>
      <c r="M14954" s="32"/>
      <c r="N14954" s="32"/>
      <c r="O14954" s="32"/>
      <c r="P14954" s="32"/>
      <c r="Q14954" s="32"/>
      <c r="R14954" s="32"/>
      <c r="S14954" s="22"/>
      <c r="T14954" s="35"/>
    </row>
    <row r="14955" spans="10:20" ht="20" customHeight="1" x14ac:dyDescent="0.25">
      <c r="J14955" s="9"/>
      <c r="K14955" s="32"/>
      <c r="L14955" s="32"/>
      <c r="M14955" s="32"/>
      <c r="N14955" s="32"/>
      <c r="O14955" s="32"/>
      <c r="P14955" s="32"/>
      <c r="Q14955" s="32"/>
      <c r="R14955" s="32"/>
      <c r="S14955" s="22"/>
      <c r="T14955" s="35"/>
    </row>
    <row r="14956" spans="10:20" ht="20" customHeight="1" x14ac:dyDescent="0.25">
      <c r="J14956" s="9"/>
      <c r="K14956" s="32"/>
      <c r="L14956" s="32"/>
      <c r="M14956" s="32"/>
      <c r="N14956" s="32"/>
      <c r="O14956" s="32"/>
      <c r="P14956" s="32"/>
      <c r="Q14956" s="32"/>
      <c r="R14956" s="32"/>
      <c r="S14956" s="22"/>
      <c r="T14956" s="35"/>
    </row>
    <row r="14957" spans="10:20" ht="20" customHeight="1" x14ac:dyDescent="0.25">
      <c r="J14957" s="9"/>
      <c r="K14957" s="32"/>
      <c r="L14957" s="32"/>
      <c r="M14957" s="32"/>
      <c r="N14957" s="32"/>
      <c r="O14957" s="32"/>
      <c r="P14957" s="32"/>
      <c r="Q14957" s="32"/>
      <c r="R14957" s="32"/>
      <c r="S14957" s="22"/>
      <c r="T14957" s="35"/>
    </row>
    <row r="14958" spans="10:20" ht="20" customHeight="1" x14ac:dyDescent="0.25">
      <c r="J14958" s="9"/>
      <c r="K14958" s="32"/>
      <c r="L14958" s="32"/>
      <c r="M14958" s="32"/>
      <c r="N14958" s="32"/>
      <c r="O14958" s="32"/>
      <c r="P14958" s="32"/>
      <c r="Q14958" s="32"/>
      <c r="R14958" s="32"/>
      <c r="S14958" s="22"/>
      <c r="T14958" s="35"/>
    </row>
    <row r="14959" spans="10:20" ht="20" customHeight="1" x14ac:dyDescent="0.25">
      <c r="J14959" s="9"/>
      <c r="K14959" s="32"/>
      <c r="L14959" s="32"/>
      <c r="M14959" s="32"/>
      <c r="N14959" s="32"/>
      <c r="O14959" s="32"/>
      <c r="P14959" s="32"/>
      <c r="Q14959" s="32"/>
      <c r="R14959" s="32"/>
      <c r="S14959" s="22"/>
      <c r="T14959" s="35"/>
    </row>
    <row r="14960" spans="10:20" ht="20" customHeight="1" x14ac:dyDescent="0.25">
      <c r="J14960" s="9"/>
      <c r="K14960" s="32"/>
      <c r="L14960" s="32"/>
      <c r="M14960" s="32"/>
      <c r="N14960" s="32"/>
      <c r="O14960" s="32"/>
      <c r="P14960" s="32"/>
      <c r="Q14960" s="32"/>
      <c r="R14960" s="32"/>
      <c r="S14960" s="22"/>
      <c r="T14960" s="35"/>
    </row>
    <row r="14961" spans="10:20" ht="20" customHeight="1" x14ac:dyDescent="0.25">
      <c r="J14961" s="9"/>
      <c r="K14961" s="32"/>
      <c r="L14961" s="32"/>
      <c r="M14961" s="32"/>
      <c r="N14961" s="32"/>
      <c r="O14961" s="32"/>
      <c r="P14961" s="32"/>
      <c r="Q14961" s="32"/>
      <c r="R14961" s="32"/>
      <c r="S14961" s="22"/>
      <c r="T14961" s="35"/>
    </row>
    <row r="14962" spans="10:20" ht="20" customHeight="1" x14ac:dyDescent="0.25">
      <c r="J14962" s="9"/>
      <c r="K14962" s="32"/>
      <c r="L14962" s="32"/>
      <c r="M14962" s="32"/>
      <c r="N14962" s="32"/>
      <c r="O14962" s="32"/>
      <c r="P14962" s="32"/>
      <c r="Q14962" s="32"/>
      <c r="R14962" s="32"/>
      <c r="S14962" s="22"/>
      <c r="T14962" s="35"/>
    </row>
    <row r="14963" spans="10:20" ht="20" customHeight="1" x14ac:dyDescent="0.25">
      <c r="J14963" s="9"/>
      <c r="K14963" s="32"/>
      <c r="L14963" s="32"/>
      <c r="M14963" s="32"/>
      <c r="N14963" s="32"/>
      <c r="O14963" s="32"/>
      <c r="P14963" s="32"/>
      <c r="Q14963" s="32"/>
      <c r="R14963" s="32"/>
      <c r="S14963" s="22"/>
      <c r="T14963" s="35"/>
    </row>
    <row r="14964" spans="10:20" ht="20" customHeight="1" x14ac:dyDescent="0.25">
      <c r="J14964" s="9"/>
      <c r="K14964" s="32"/>
      <c r="L14964" s="32"/>
      <c r="M14964" s="32"/>
      <c r="N14964" s="32"/>
      <c r="O14964" s="32"/>
      <c r="P14964" s="32"/>
      <c r="Q14964" s="32"/>
      <c r="R14964" s="32"/>
      <c r="S14964" s="22"/>
      <c r="T14964" s="35"/>
    </row>
    <row r="14965" spans="10:20" ht="20" customHeight="1" x14ac:dyDescent="0.25">
      <c r="J14965" s="9"/>
      <c r="K14965" s="32"/>
      <c r="L14965" s="32"/>
      <c r="M14965" s="32"/>
      <c r="N14965" s="32"/>
      <c r="O14965" s="32"/>
      <c r="P14965" s="32"/>
      <c r="Q14965" s="32"/>
      <c r="R14965" s="32"/>
      <c r="S14965" s="22"/>
      <c r="T14965" s="35"/>
    </row>
    <row r="14966" spans="10:20" ht="20" customHeight="1" x14ac:dyDescent="0.25">
      <c r="J14966" s="9"/>
      <c r="K14966" s="32"/>
      <c r="L14966" s="32"/>
      <c r="M14966" s="32"/>
      <c r="N14966" s="32"/>
      <c r="O14966" s="32"/>
      <c r="P14966" s="32"/>
      <c r="Q14966" s="32"/>
      <c r="R14966" s="32"/>
      <c r="S14966" s="22"/>
      <c r="T14966" s="35"/>
    </row>
    <row r="14967" spans="10:20" ht="20" customHeight="1" x14ac:dyDescent="0.25">
      <c r="J14967" s="9"/>
      <c r="K14967" s="32"/>
      <c r="L14967" s="32"/>
      <c r="M14967" s="32"/>
      <c r="N14967" s="32"/>
      <c r="O14967" s="32"/>
      <c r="P14967" s="32"/>
      <c r="Q14967" s="32"/>
      <c r="R14967" s="32"/>
      <c r="S14967" s="22"/>
      <c r="T14967" s="35"/>
    </row>
    <row r="14968" spans="10:20" ht="20" customHeight="1" x14ac:dyDescent="0.25">
      <c r="J14968" s="9"/>
      <c r="K14968" s="32"/>
      <c r="L14968" s="32"/>
      <c r="M14968" s="32"/>
      <c r="N14968" s="32"/>
      <c r="O14968" s="32"/>
      <c r="P14968" s="32"/>
      <c r="Q14968" s="32"/>
      <c r="R14968" s="32"/>
      <c r="S14968" s="22"/>
      <c r="T14968" s="35"/>
    </row>
    <row r="14969" spans="10:20" ht="20" customHeight="1" x14ac:dyDescent="0.25">
      <c r="J14969" s="9"/>
      <c r="K14969" s="32"/>
      <c r="L14969" s="32"/>
      <c r="M14969" s="32"/>
      <c r="N14969" s="32"/>
      <c r="O14969" s="32"/>
      <c r="P14969" s="32"/>
      <c r="Q14969" s="32"/>
      <c r="R14969" s="32"/>
      <c r="S14969" s="22"/>
      <c r="T14969" s="35"/>
    </row>
    <row r="14970" spans="10:20" ht="20" customHeight="1" x14ac:dyDescent="0.25">
      <c r="J14970" s="9"/>
      <c r="K14970" s="32"/>
      <c r="L14970" s="32"/>
      <c r="M14970" s="32"/>
      <c r="N14970" s="32"/>
      <c r="O14970" s="32"/>
      <c r="P14970" s="32"/>
      <c r="Q14970" s="32"/>
      <c r="R14970" s="32"/>
      <c r="S14970" s="22"/>
      <c r="T14970" s="35"/>
    </row>
    <row r="14971" spans="10:20" ht="20" customHeight="1" x14ac:dyDescent="0.25">
      <c r="J14971" s="9"/>
      <c r="K14971" s="32"/>
      <c r="L14971" s="32"/>
      <c r="M14971" s="32"/>
      <c r="N14971" s="32"/>
      <c r="O14971" s="32"/>
      <c r="P14971" s="32"/>
      <c r="Q14971" s="32"/>
      <c r="R14971" s="32"/>
      <c r="S14971" s="22"/>
      <c r="T14971" s="35"/>
    </row>
    <row r="14972" spans="10:20" ht="20" customHeight="1" x14ac:dyDescent="0.25">
      <c r="J14972" s="9"/>
      <c r="K14972" s="32"/>
      <c r="L14972" s="32"/>
      <c r="M14972" s="32"/>
      <c r="N14972" s="32"/>
      <c r="O14972" s="32"/>
      <c r="P14972" s="32"/>
      <c r="Q14972" s="32"/>
      <c r="R14972" s="32"/>
      <c r="S14972" s="22"/>
      <c r="T14972" s="35"/>
    </row>
    <row r="14973" spans="10:20" ht="20" customHeight="1" x14ac:dyDescent="0.25">
      <c r="J14973" s="9"/>
      <c r="K14973" s="32"/>
      <c r="L14973" s="32"/>
      <c r="M14973" s="32"/>
      <c r="N14973" s="32"/>
      <c r="O14973" s="32"/>
      <c r="P14973" s="32"/>
      <c r="Q14973" s="32"/>
      <c r="R14973" s="32"/>
      <c r="S14973" s="22"/>
      <c r="T14973" s="35"/>
    </row>
    <row r="14974" spans="10:20" ht="20" customHeight="1" x14ac:dyDescent="0.25">
      <c r="J14974" s="9"/>
      <c r="K14974" s="32"/>
      <c r="L14974" s="32"/>
      <c r="M14974" s="32"/>
      <c r="N14974" s="32"/>
      <c r="O14974" s="32"/>
      <c r="P14974" s="32"/>
      <c r="Q14974" s="32"/>
      <c r="R14974" s="32"/>
      <c r="S14974" s="22"/>
      <c r="T14974" s="35"/>
    </row>
    <row r="14975" spans="10:20" ht="20" customHeight="1" x14ac:dyDescent="0.25">
      <c r="J14975" s="9"/>
      <c r="K14975" s="32"/>
      <c r="L14975" s="32"/>
      <c r="M14975" s="32"/>
      <c r="N14975" s="32"/>
      <c r="O14975" s="32"/>
      <c r="P14975" s="32"/>
      <c r="Q14975" s="32"/>
      <c r="R14975" s="32"/>
      <c r="S14975" s="22"/>
      <c r="T14975" s="35"/>
    </row>
    <row r="14976" spans="10:20" ht="20" customHeight="1" x14ac:dyDescent="0.25">
      <c r="J14976" s="9"/>
      <c r="K14976" s="32"/>
      <c r="L14976" s="32"/>
      <c r="M14976" s="32"/>
      <c r="N14976" s="32"/>
      <c r="O14976" s="32"/>
      <c r="P14976" s="32"/>
      <c r="Q14976" s="32"/>
      <c r="R14976" s="32"/>
      <c r="S14976" s="22"/>
      <c r="T14976" s="35"/>
    </row>
    <row r="14977" spans="10:20" ht="20" customHeight="1" x14ac:dyDescent="0.25">
      <c r="J14977" s="9"/>
      <c r="K14977" s="32"/>
      <c r="L14977" s="32"/>
      <c r="M14977" s="32"/>
      <c r="N14977" s="32"/>
      <c r="O14977" s="32"/>
      <c r="P14977" s="32"/>
      <c r="Q14977" s="32"/>
      <c r="R14977" s="32"/>
      <c r="S14977" s="22"/>
      <c r="T14977" s="35"/>
    </row>
    <row r="14978" spans="10:20" ht="20" customHeight="1" x14ac:dyDescent="0.25">
      <c r="J14978" s="9"/>
      <c r="K14978" s="32"/>
      <c r="L14978" s="32"/>
      <c r="M14978" s="32"/>
      <c r="N14978" s="32"/>
      <c r="O14978" s="32"/>
      <c r="P14978" s="32"/>
      <c r="Q14978" s="32"/>
      <c r="R14978" s="32"/>
      <c r="S14978" s="22"/>
      <c r="T14978" s="35"/>
    </row>
    <row r="14979" spans="10:20" ht="20" customHeight="1" x14ac:dyDescent="0.25">
      <c r="J14979" s="9"/>
      <c r="K14979" s="32"/>
      <c r="L14979" s="32"/>
      <c r="M14979" s="32"/>
      <c r="N14979" s="32"/>
      <c r="O14979" s="32"/>
      <c r="P14979" s="32"/>
      <c r="Q14979" s="32"/>
      <c r="R14979" s="32"/>
      <c r="S14979" s="22"/>
      <c r="T14979" s="35"/>
    </row>
    <row r="14980" spans="10:20" ht="20" customHeight="1" x14ac:dyDescent="0.25">
      <c r="J14980" s="9"/>
      <c r="K14980" s="32"/>
      <c r="L14980" s="32"/>
      <c r="M14980" s="32"/>
      <c r="N14980" s="32"/>
      <c r="O14980" s="32"/>
      <c r="P14980" s="32"/>
      <c r="Q14980" s="32"/>
      <c r="R14980" s="32"/>
      <c r="S14980" s="22"/>
      <c r="T14980" s="35"/>
    </row>
    <row r="14981" spans="10:20" ht="20" customHeight="1" x14ac:dyDescent="0.25">
      <c r="J14981" s="9"/>
      <c r="K14981" s="32"/>
      <c r="L14981" s="32"/>
      <c r="M14981" s="32"/>
      <c r="N14981" s="32"/>
      <c r="O14981" s="32"/>
      <c r="P14981" s="32"/>
      <c r="Q14981" s="32"/>
      <c r="R14981" s="32"/>
      <c r="S14981" s="22"/>
      <c r="T14981" s="35"/>
    </row>
    <row r="14982" spans="10:20" ht="20" customHeight="1" x14ac:dyDescent="0.25">
      <c r="J14982" s="9"/>
      <c r="K14982" s="32"/>
      <c r="L14982" s="32"/>
      <c r="M14982" s="32"/>
      <c r="N14982" s="32"/>
      <c r="O14982" s="32"/>
      <c r="P14982" s="32"/>
      <c r="Q14982" s="32"/>
      <c r="R14982" s="32"/>
      <c r="S14982" s="22"/>
      <c r="T14982" s="35"/>
    </row>
    <row r="14983" spans="10:20" ht="20" customHeight="1" x14ac:dyDescent="0.25">
      <c r="J14983" s="9"/>
      <c r="K14983" s="32"/>
      <c r="L14983" s="32"/>
      <c r="M14983" s="32"/>
      <c r="N14983" s="32"/>
      <c r="O14983" s="32"/>
      <c r="P14983" s="32"/>
      <c r="Q14983" s="32"/>
      <c r="R14983" s="32"/>
      <c r="S14983" s="22"/>
      <c r="T14983" s="35"/>
    </row>
    <row r="14984" spans="10:20" ht="20" customHeight="1" x14ac:dyDescent="0.25">
      <c r="J14984" s="9"/>
      <c r="K14984" s="32"/>
      <c r="L14984" s="32"/>
      <c r="M14984" s="32"/>
      <c r="N14984" s="32"/>
      <c r="O14984" s="32"/>
      <c r="P14984" s="32"/>
      <c r="Q14984" s="32"/>
      <c r="R14984" s="32"/>
      <c r="S14984" s="22"/>
      <c r="T14984" s="35"/>
    </row>
    <row r="14985" spans="10:20" ht="20" customHeight="1" x14ac:dyDescent="0.25">
      <c r="J14985" s="9"/>
      <c r="K14985" s="32"/>
      <c r="L14985" s="32"/>
      <c r="M14985" s="32"/>
      <c r="N14985" s="32"/>
      <c r="O14985" s="32"/>
      <c r="P14985" s="32"/>
      <c r="Q14985" s="32"/>
      <c r="R14985" s="32"/>
      <c r="S14985" s="22"/>
      <c r="T14985" s="35"/>
    </row>
    <row r="14986" spans="10:20" ht="20" customHeight="1" x14ac:dyDescent="0.25">
      <c r="J14986" s="9"/>
      <c r="K14986" s="32"/>
      <c r="L14986" s="32"/>
      <c r="M14986" s="32"/>
      <c r="N14986" s="32"/>
      <c r="O14986" s="32"/>
      <c r="P14986" s="32"/>
      <c r="Q14986" s="32"/>
      <c r="R14986" s="32"/>
      <c r="S14986" s="22"/>
      <c r="T14986" s="35"/>
    </row>
    <row r="14987" spans="10:20" ht="20" customHeight="1" x14ac:dyDescent="0.25">
      <c r="J14987" s="9"/>
      <c r="K14987" s="32"/>
      <c r="L14987" s="32"/>
      <c r="M14987" s="32"/>
      <c r="N14987" s="32"/>
      <c r="O14987" s="32"/>
      <c r="P14987" s="32"/>
      <c r="Q14987" s="32"/>
      <c r="R14987" s="32"/>
      <c r="S14987" s="22"/>
      <c r="T14987" s="35"/>
    </row>
    <row r="14988" spans="10:20" ht="20" customHeight="1" x14ac:dyDescent="0.25">
      <c r="J14988" s="9"/>
      <c r="K14988" s="32"/>
      <c r="L14988" s="32"/>
      <c r="M14988" s="32"/>
      <c r="N14988" s="32"/>
      <c r="O14988" s="32"/>
      <c r="P14988" s="32"/>
      <c r="Q14988" s="32"/>
      <c r="R14988" s="32"/>
      <c r="S14988" s="22"/>
      <c r="T14988" s="35"/>
    </row>
    <row r="14989" spans="10:20" ht="20" customHeight="1" x14ac:dyDescent="0.25">
      <c r="J14989" s="9"/>
      <c r="K14989" s="32"/>
      <c r="L14989" s="32"/>
      <c r="M14989" s="32"/>
      <c r="N14989" s="32"/>
      <c r="O14989" s="32"/>
      <c r="P14989" s="32"/>
      <c r="Q14989" s="32"/>
      <c r="R14989" s="32"/>
      <c r="S14989" s="22"/>
      <c r="T14989" s="35"/>
    </row>
    <row r="14990" spans="10:20" ht="20" customHeight="1" x14ac:dyDescent="0.25">
      <c r="J14990" s="9"/>
      <c r="K14990" s="32"/>
      <c r="L14990" s="32"/>
      <c r="M14990" s="32"/>
      <c r="N14990" s="32"/>
      <c r="O14990" s="32"/>
      <c r="P14990" s="32"/>
      <c r="Q14990" s="32"/>
      <c r="R14990" s="32"/>
      <c r="S14990" s="22"/>
      <c r="T14990" s="35"/>
    </row>
    <row r="14991" spans="10:20" ht="20" customHeight="1" x14ac:dyDescent="0.25">
      <c r="J14991" s="9"/>
      <c r="K14991" s="32"/>
      <c r="L14991" s="32"/>
      <c r="M14991" s="32"/>
      <c r="N14991" s="32"/>
      <c r="O14991" s="32"/>
      <c r="P14991" s="32"/>
      <c r="Q14991" s="32"/>
      <c r="R14991" s="32"/>
      <c r="S14991" s="22"/>
      <c r="T14991" s="35"/>
    </row>
    <row r="14992" spans="10:20" ht="20" customHeight="1" x14ac:dyDescent="0.25">
      <c r="J14992" s="9"/>
      <c r="K14992" s="32"/>
      <c r="L14992" s="32"/>
      <c r="M14992" s="32"/>
      <c r="N14992" s="32"/>
      <c r="O14992" s="32"/>
      <c r="P14992" s="32"/>
      <c r="Q14992" s="32"/>
      <c r="R14992" s="32"/>
      <c r="S14992" s="22"/>
      <c r="T14992" s="35"/>
    </row>
    <row r="14993" spans="10:20" ht="20" customHeight="1" x14ac:dyDescent="0.25">
      <c r="J14993" s="9"/>
      <c r="K14993" s="32"/>
      <c r="L14993" s="32"/>
      <c r="M14993" s="32"/>
      <c r="N14993" s="32"/>
      <c r="O14993" s="32"/>
      <c r="P14993" s="32"/>
      <c r="Q14993" s="32"/>
      <c r="R14993" s="32"/>
      <c r="S14993" s="22"/>
      <c r="T14993" s="35"/>
    </row>
    <row r="14994" spans="10:20" ht="20" customHeight="1" x14ac:dyDescent="0.25">
      <c r="J14994" s="9"/>
      <c r="K14994" s="32"/>
      <c r="L14994" s="32"/>
      <c r="M14994" s="32"/>
      <c r="N14994" s="32"/>
      <c r="O14994" s="32"/>
      <c r="P14994" s="32"/>
      <c r="Q14994" s="32"/>
      <c r="R14994" s="32"/>
      <c r="S14994" s="22"/>
      <c r="T14994" s="35"/>
    </row>
    <row r="14995" spans="10:20" ht="20" customHeight="1" x14ac:dyDescent="0.25">
      <c r="J14995" s="9"/>
      <c r="K14995" s="32"/>
      <c r="L14995" s="32"/>
      <c r="M14995" s="32"/>
      <c r="N14995" s="32"/>
      <c r="O14995" s="32"/>
      <c r="P14995" s="32"/>
      <c r="Q14995" s="32"/>
      <c r="R14995" s="32"/>
      <c r="S14995" s="22"/>
      <c r="T14995" s="35"/>
    </row>
    <row r="14996" spans="10:20" ht="20" customHeight="1" x14ac:dyDescent="0.25">
      <c r="J14996" s="9"/>
      <c r="K14996" s="32"/>
      <c r="L14996" s="32"/>
      <c r="M14996" s="32"/>
      <c r="N14996" s="32"/>
      <c r="O14996" s="32"/>
      <c r="P14996" s="32"/>
      <c r="Q14996" s="32"/>
      <c r="R14996" s="32"/>
      <c r="S14996" s="22"/>
      <c r="T14996" s="35"/>
    </row>
    <row r="14997" spans="10:20" ht="20" customHeight="1" x14ac:dyDescent="0.25">
      <c r="J14997" s="9"/>
      <c r="K14997" s="32"/>
      <c r="L14997" s="32"/>
      <c r="M14997" s="32"/>
      <c r="N14997" s="32"/>
      <c r="O14997" s="32"/>
      <c r="P14997" s="32"/>
      <c r="Q14997" s="32"/>
      <c r="R14997" s="32"/>
      <c r="S14997" s="22"/>
      <c r="T14997" s="35"/>
    </row>
    <row r="14998" spans="10:20" ht="20" customHeight="1" x14ac:dyDescent="0.25">
      <c r="J14998" s="9"/>
      <c r="K14998" s="32"/>
      <c r="L14998" s="32"/>
      <c r="M14998" s="32"/>
      <c r="N14998" s="32"/>
      <c r="O14998" s="32"/>
      <c r="P14998" s="32"/>
      <c r="Q14998" s="32"/>
      <c r="R14998" s="32"/>
      <c r="S14998" s="22"/>
      <c r="T14998" s="35"/>
    </row>
    <row r="14999" spans="10:20" ht="20" customHeight="1" x14ac:dyDescent="0.25">
      <c r="J14999" s="9"/>
      <c r="K14999" s="32"/>
      <c r="L14999" s="32"/>
      <c r="M14999" s="32"/>
      <c r="N14999" s="32"/>
      <c r="O14999" s="32"/>
      <c r="P14999" s="32"/>
      <c r="Q14999" s="32"/>
      <c r="R14999" s="32"/>
      <c r="S14999" s="22"/>
      <c r="T14999" s="35"/>
    </row>
    <row r="15000" spans="10:20" ht="20" customHeight="1" x14ac:dyDescent="0.25">
      <c r="J15000" s="9"/>
      <c r="K15000" s="32"/>
      <c r="L15000" s="32"/>
      <c r="M15000" s="32"/>
      <c r="N15000" s="32"/>
      <c r="O15000" s="32"/>
      <c r="P15000" s="32"/>
      <c r="Q15000" s="32"/>
      <c r="R15000" s="32"/>
      <c r="S15000" s="22"/>
      <c r="T15000" s="35"/>
    </row>
    <row r="15001" spans="10:20" ht="20" customHeight="1" x14ac:dyDescent="0.25">
      <c r="J15001" s="9"/>
      <c r="K15001" s="32"/>
      <c r="L15001" s="32"/>
      <c r="M15001" s="32"/>
      <c r="N15001" s="32"/>
      <c r="O15001" s="32"/>
      <c r="P15001" s="32"/>
      <c r="Q15001" s="32"/>
      <c r="R15001" s="32"/>
      <c r="S15001" s="22"/>
      <c r="T15001" s="35"/>
    </row>
    <row r="15002" spans="10:20" ht="20" customHeight="1" x14ac:dyDescent="0.25">
      <c r="J15002" s="9"/>
      <c r="K15002" s="32"/>
      <c r="L15002" s="32"/>
      <c r="M15002" s="32"/>
      <c r="N15002" s="32"/>
      <c r="O15002" s="32"/>
      <c r="P15002" s="32"/>
      <c r="Q15002" s="32"/>
      <c r="R15002" s="32"/>
      <c r="S15002" s="22"/>
      <c r="T15002" s="35"/>
    </row>
    <row r="15003" spans="10:20" ht="20" customHeight="1" x14ac:dyDescent="0.25">
      <c r="J15003" s="9"/>
      <c r="K15003" s="32"/>
      <c r="L15003" s="32"/>
      <c r="M15003" s="32"/>
      <c r="N15003" s="32"/>
      <c r="O15003" s="32"/>
      <c r="P15003" s="32"/>
      <c r="Q15003" s="32"/>
      <c r="R15003" s="32"/>
      <c r="S15003" s="22"/>
      <c r="T15003" s="35"/>
    </row>
    <row r="15004" spans="10:20" ht="20" customHeight="1" x14ac:dyDescent="0.25">
      <c r="J15004" s="9"/>
      <c r="K15004" s="32"/>
      <c r="L15004" s="32"/>
      <c r="M15004" s="32"/>
      <c r="N15004" s="32"/>
      <c r="O15004" s="32"/>
      <c r="P15004" s="32"/>
      <c r="Q15004" s="32"/>
      <c r="R15004" s="32"/>
      <c r="S15004" s="22"/>
      <c r="T15004" s="35"/>
    </row>
    <row r="15005" spans="10:20" ht="20" customHeight="1" x14ac:dyDescent="0.25">
      <c r="J15005" s="9"/>
      <c r="K15005" s="32"/>
      <c r="L15005" s="32"/>
      <c r="M15005" s="32"/>
      <c r="N15005" s="32"/>
      <c r="O15005" s="32"/>
      <c r="P15005" s="32"/>
      <c r="Q15005" s="32"/>
      <c r="R15005" s="32"/>
      <c r="S15005" s="22"/>
      <c r="T15005" s="35"/>
    </row>
    <row r="15006" spans="10:20" ht="20" customHeight="1" x14ac:dyDescent="0.25">
      <c r="J15006" s="9"/>
      <c r="K15006" s="32"/>
      <c r="L15006" s="32"/>
      <c r="M15006" s="32"/>
      <c r="N15006" s="32"/>
      <c r="O15006" s="32"/>
      <c r="P15006" s="32"/>
      <c r="Q15006" s="32"/>
      <c r="R15006" s="32"/>
      <c r="S15006" s="22"/>
      <c r="T15006" s="35"/>
    </row>
    <row r="15007" spans="10:20" ht="20" customHeight="1" x14ac:dyDescent="0.25">
      <c r="J15007" s="9"/>
      <c r="K15007" s="32"/>
      <c r="L15007" s="32"/>
      <c r="M15007" s="32"/>
      <c r="N15007" s="32"/>
      <c r="O15007" s="32"/>
      <c r="P15007" s="32"/>
      <c r="Q15007" s="32"/>
      <c r="R15007" s="32"/>
      <c r="S15007" s="22"/>
      <c r="T15007" s="35"/>
    </row>
    <row r="15008" spans="10:20" ht="20" customHeight="1" x14ac:dyDescent="0.25">
      <c r="J15008" s="9"/>
      <c r="K15008" s="32"/>
      <c r="L15008" s="32"/>
      <c r="M15008" s="32"/>
      <c r="N15008" s="32"/>
      <c r="O15008" s="32"/>
      <c r="P15008" s="32"/>
      <c r="Q15008" s="32"/>
      <c r="R15008" s="32"/>
      <c r="S15008" s="22"/>
      <c r="T15008" s="35"/>
    </row>
    <row r="15009" spans="10:20" ht="20" customHeight="1" x14ac:dyDescent="0.25">
      <c r="J15009" s="9"/>
      <c r="K15009" s="32"/>
      <c r="L15009" s="32"/>
      <c r="M15009" s="32"/>
      <c r="N15009" s="32"/>
      <c r="O15009" s="32"/>
      <c r="P15009" s="32"/>
      <c r="Q15009" s="32"/>
      <c r="R15009" s="32"/>
      <c r="S15009" s="22"/>
      <c r="T15009" s="35"/>
    </row>
    <row r="15010" spans="10:20" ht="20" customHeight="1" x14ac:dyDescent="0.25">
      <c r="J15010" s="9"/>
      <c r="K15010" s="32"/>
      <c r="L15010" s="32"/>
      <c r="M15010" s="32"/>
      <c r="N15010" s="32"/>
      <c r="O15010" s="32"/>
      <c r="P15010" s="32"/>
      <c r="Q15010" s="32"/>
      <c r="R15010" s="32"/>
      <c r="S15010" s="22"/>
      <c r="T15010" s="35"/>
    </row>
    <row r="15011" spans="10:20" ht="20" customHeight="1" x14ac:dyDescent="0.25">
      <c r="J15011" s="9"/>
      <c r="K15011" s="32"/>
      <c r="L15011" s="32"/>
      <c r="M15011" s="32"/>
      <c r="N15011" s="32"/>
      <c r="O15011" s="32"/>
      <c r="P15011" s="32"/>
      <c r="Q15011" s="32"/>
      <c r="R15011" s="32"/>
      <c r="S15011" s="22"/>
      <c r="T15011" s="35"/>
    </row>
    <row r="15012" spans="10:20" ht="20" customHeight="1" x14ac:dyDescent="0.25">
      <c r="J15012" s="9"/>
      <c r="K15012" s="32"/>
      <c r="L15012" s="32"/>
      <c r="M15012" s="32"/>
      <c r="N15012" s="32"/>
      <c r="O15012" s="32"/>
      <c r="P15012" s="32"/>
      <c r="Q15012" s="32"/>
      <c r="R15012" s="32"/>
      <c r="S15012" s="22"/>
      <c r="T15012" s="35"/>
    </row>
    <row r="15013" spans="10:20" ht="20" customHeight="1" x14ac:dyDescent="0.25">
      <c r="J15013" s="9"/>
      <c r="K15013" s="32"/>
      <c r="L15013" s="32"/>
      <c r="M15013" s="32"/>
      <c r="N15013" s="32"/>
      <c r="O15013" s="32"/>
      <c r="P15013" s="32"/>
      <c r="Q15013" s="32"/>
      <c r="R15013" s="32"/>
      <c r="S15013" s="22"/>
      <c r="T15013" s="35"/>
    </row>
    <row r="15014" spans="10:20" ht="20" customHeight="1" x14ac:dyDescent="0.25">
      <c r="J15014" s="9"/>
      <c r="K15014" s="32"/>
      <c r="L15014" s="32"/>
      <c r="M15014" s="32"/>
      <c r="N15014" s="32"/>
      <c r="O15014" s="32"/>
      <c r="P15014" s="32"/>
      <c r="Q15014" s="32"/>
      <c r="R15014" s="32"/>
      <c r="S15014" s="22"/>
      <c r="T15014" s="35"/>
    </row>
    <row r="15015" spans="10:20" ht="20" customHeight="1" x14ac:dyDescent="0.25">
      <c r="J15015" s="9"/>
      <c r="K15015" s="32"/>
      <c r="L15015" s="32"/>
      <c r="M15015" s="32"/>
      <c r="N15015" s="32"/>
      <c r="O15015" s="32"/>
      <c r="P15015" s="32"/>
      <c r="Q15015" s="32"/>
      <c r="R15015" s="32"/>
      <c r="S15015" s="22"/>
      <c r="T15015" s="35"/>
    </row>
    <row r="15016" spans="10:20" ht="20" customHeight="1" x14ac:dyDescent="0.25">
      <c r="J15016" s="9"/>
      <c r="K15016" s="32"/>
      <c r="L15016" s="32"/>
      <c r="M15016" s="32"/>
      <c r="N15016" s="32"/>
      <c r="O15016" s="32"/>
      <c r="P15016" s="32"/>
      <c r="Q15016" s="32"/>
      <c r="R15016" s="32"/>
      <c r="S15016" s="22"/>
      <c r="T15016" s="35"/>
    </row>
    <row r="15017" spans="10:20" ht="20" customHeight="1" x14ac:dyDescent="0.25">
      <c r="J15017" s="9"/>
      <c r="K15017" s="32"/>
      <c r="L15017" s="32"/>
      <c r="M15017" s="32"/>
      <c r="N15017" s="32"/>
      <c r="O15017" s="32"/>
      <c r="P15017" s="32"/>
      <c r="Q15017" s="32"/>
      <c r="R15017" s="32"/>
      <c r="S15017" s="22"/>
      <c r="T15017" s="35"/>
    </row>
    <row r="15018" spans="10:20" ht="20" customHeight="1" x14ac:dyDescent="0.25">
      <c r="J15018" s="9"/>
      <c r="K15018" s="32"/>
      <c r="L15018" s="32"/>
      <c r="M15018" s="32"/>
      <c r="N15018" s="32"/>
      <c r="O15018" s="32"/>
      <c r="P15018" s="32"/>
      <c r="Q15018" s="32"/>
      <c r="R15018" s="32"/>
      <c r="S15018" s="22"/>
      <c r="T15018" s="35"/>
    </row>
    <row r="15019" spans="10:20" ht="20" customHeight="1" x14ac:dyDescent="0.25">
      <c r="J15019" s="9"/>
      <c r="K15019" s="32"/>
      <c r="L15019" s="32"/>
      <c r="M15019" s="32"/>
      <c r="N15019" s="32"/>
      <c r="O15019" s="32"/>
      <c r="P15019" s="32"/>
      <c r="Q15019" s="32"/>
      <c r="R15019" s="32"/>
      <c r="S15019" s="22"/>
      <c r="T15019" s="35"/>
    </row>
    <row r="15020" spans="10:20" ht="20" customHeight="1" x14ac:dyDescent="0.25">
      <c r="J15020" s="9"/>
      <c r="K15020" s="32"/>
      <c r="L15020" s="32"/>
      <c r="M15020" s="32"/>
      <c r="N15020" s="32"/>
      <c r="O15020" s="32"/>
      <c r="P15020" s="32"/>
      <c r="Q15020" s="32"/>
      <c r="R15020" s="32"/>
      <c r="S15020" s="22"/>
      <c r="T15020" s="35"/>
    </row>
    <row r="15021" spans="10:20" ht="20" customHeight="1" x14ac:dyDescent="0.25">
      <c r="J15021" s="9"/>
      <c r="K15021" s="32"/>
      <c r="L15021" s="32"/>
      <c r="M15021" s="32"/>
      <c r="N15021" s="32"/>
      <c r="O15021" s="32"/>
      <c r="P15021" s="32"/>
      <c r="Q15021" s="32"/>
      <c r="R15021" s="32"/>
      <c r="S15021" s="22"/>
      <c r="T15021" s="35"/>
    </row>
    <row r="15022" spans="10:20" ht="20" customHeight="1" x14ac:dyDescent="0.25">
      <c r="J15022" s="9"/>
      <c r="K15022" s="32"/>
      <c r="L15022" s="32"/>
      <c r="M15022" s="32"/>
      <c r="N15022" s="32"/>
      <c r="O15022" s="32"/>
      <c r="P15022" s="32"/>
      <c r="Q15022" s="32"/>
      <c r="R15022" s="32"/>
      <c r="S15022" s="22"/>
      <c r="T15022" s="35"/>
    </row>
    <row r="15023" spans="10:20" ht="20" customHeight="1" x14ac:dyDescent="0.25">
      <c r="J15023" s="9"/>
      <c r="K15023" s="32"/>
      <c r="L15023" s="32"/>
      <c r="M15023" s="32"/>
      <c r="N15023" s="32"/>
      <c r="O15023" s="32"/>
      <c r="P15023" s="32"/>
      <c r="Q15023" s="32"/>
      <c r="R15023" s="32"/>
      <c r="S15023" s="22"/>
      <c r="T15023" s="35"/>
    </row>
    <row r="15024" spans="10:20" ht="20" customHeight="1" x14ac:dyDescent="0.25">
      <c r="J15024" s="9"/>
      <c r="K15024" s="32"/>
      <c r="L15024" s="32"/>
      <c r="M15024" s="32"/>
      <c r="N15024" s="32"/>
      <c r="O15024" s="32"/>
      <c r="P15024" s="32"/>
      <c r="Q15024" s="32"/>
      <c r="R15024" s="32"/>
      <c r="S15024" s="22"/>
      <c r="T15024" s="35"/>
    </row>
    <row r="15025" spans="10:20" ht="20" customHeight="1" x14ac:dyDescent="0.25">
      <c r="J15025" s="9"/>
      <c r="K15025" s="32"/>
      <c r="L15025" s="32"/>
      <c r="M15025" s="32"/>
      <c r="N15025" s="32"/>
      <c r="O15025" s="32"/>
      <c r="P15025" s="32"/>
      <c r="Q15025" s="32"/>
      <c r="R15025" s="32"/>
      <c r="S15025" s="22"/>
      <c r="T15025" s="35"/>
    </row>
    <row r="15026" spans="10:20" ht="20" customHeight="1" x14ac:dyDescent="0.25">
      <c r="J15026" s="9"/>
      <c r="K15026" s="32"/>
      <c r="L15026" s="32"/>
      <c r="M15026" s="32"/>
      <c r="N15026" s="32"/>
      <c r="O15026" s="32"/>
      <c r="P15026" s="32"/>
      <c r="Q15026" s="32"/>
      <c r="R15026" s="32"/>
      <c r="S15026" s="22"/>
      <c r="T15026" s="35"/>
    </row>
    <row r="15027" spans="10:20" ht="20" customHeight="1" x14ac:dyDescent="0.25">
      <c r="J15027" s="9"/>
      <c r="K15027" s="32"/>
      <c r="L15027" s="32"/>
      <c r="M15027" s="32"/>
      <c r="N15027" s="32"/>
      <c r="O15027" s="32"/>
      <c r="P15027" s="32"/>
      <c r="Q15027" s="32"/>
      <c r="R15027" s="32"/>
      <c r="S15027" s="22"/>
      <c r="T15027" s="35"/>
    </row>
    <row r="15028" spans="10:20" ht="20" customHeight="1" x14ac:dyDescent="0.25">
      <c r="J15028" s="9"/>
      <c r="K15028" s="32"/>
      <c r="L15028" s="32"/>
      <c r="M15028" s="32"/>
      <c r="N15028" s="32"/>
      <c r="O15028" s="32"/>
      <c r="P15028" s="32"/>
      <c r="Q15028" s="32"/>
      <c r="R15028" s="32"/>
      <c r="S15028" s="22"/>
      <c r="T15028" s="35"/>
    </row>
    <row r="15029" spans="10:20" ht="20" customHeight="1" x14ac:dyDescent="0.25">
      <c r="J15029" s="9"/>
      <c r="K15029" s="32"/>
      <c r="L15029" s="32"/>
      <c r="M15029" s="32"/>
      <c r="N15029" s="32"/>
      <c r="O15029" s="32"/>
      <c r="P15029" s="32"/>
      <c r="Q15029" s="32"/>
      <c r="R15029" s="32"/>
      <c r="S15029" s="22"/>
      <c r="T15029" s="35"/>
    </row>
    <row r="15030" spans="10:20" ht="20" customHeight="1" x14ac:dyDescent="0.25">
      <c r="J15030" s="9"/>
      <c r="K15030" s="32"/>
      <c r="L15030" s="32"/>
      <c r="M15030" s="32"/>
      <c r="N15030" s="32"/>
      <c r="O15030" s="32"/>
      <c r="P15030" s="32"/>
      <c r="Q15030" s="32"/>
      <c r="R15030" s="32"/>
      <c r="S15030" s="22"/>
      <c r="T15030" s="35"/>
    </row>
    <row r="15031" spans="10:20" ht="20" customHeight="1" x14ac:dyDescent="0.25">
      <c r="J15031" s="9"/>
      <c r="K15031" s="32"/>
      <c r="L15031" s="32"/>
      <c r="M15031" s="32"/>
      <c r="N15031" s="32"/>
      <c r="O15031" s="32"/>
      <c r="P15031" s="32"/>
      <c r="Q15031" s="32"/>
      <c r="R15031" s="32"/>
      <c r="S15031" s="22"/>
      <c r="T15031" s="35"/>
    </row>
    <row r="15032" spans="10:20" ht="20" customHeight="1" x14ac:dyDescent="0.25">
      <c r="J15032" s="9"/>
      <c r="K15032" s="32"/>
      <c r="L15032" s="32"/>
      <c r="M15032" s="32"/>
      <c r="N15032" s="32"/>
      <c r="O15032" s="32"/>
      <c r="P15032" s="32"/>
      <c r="Q15032" s="32"/>
      <c r="R15032" s="32"/>
      <c r="S15032" s="22"/>
      <c r="T15032" s="35"/>
    </row>
    <row r="15033" spans="10:20" ht="20" customHeight="1" x14ac:dyDescent="0.25">
      <c r="J15033" s="9"/>
      <c r="K15033" s="32"/>
      <c r="L15033" s="32"/>
      <c r="M15033" s="32"/>
      <c r="N15033" s="32"/>
      <c r="O15033" s="32"/>
      <c r="P15033" s="32"/>
      <c r="Q15033" s="32"/>
      <c r="R15033" s="32"/>
      <c r="S15033" s="22"/>
      <c r="T15033" s="35"/>
    </row>
    <row r="15034" spans="10:20" ht="20" customHeight="1" x14ac:dyDescent="0.25">
      <c r="J15034" s="9"/>
      <c r="K15034" s="32"/>
      <c r="L15034" s="32"/>
      <c r="M15034" s="32"/>
      <c r="N15034" s="32"/>
      <c r="O15034" s="32"/>
      <c r="P15034" s="32"/>
      <c r="Q15034" s="32"/>
      <c r="R15034" s="32"/>
      <c r="S15034" s="22"/>
      <c r="T15034" s="35"/>
    </row>
    <row r="15035" spans="10:20" ht="20" customHeight="1" x14ac:dyDescent="0.25">
      <c r="J15035" s="9"/>
      <c r="K15035" s="32"/>
      <c r="L15035" s="32"/>
      <c r="M15035" s="32"/>
      <c r="N15035" s="32"/>
      <c r="O15035" s="32"/>
      <c r="P15035" s="32"/>
      <c r="Q15035" s="32"/>
      <c r="R15035" s="32"/>
      <c r="S15035" s="22"/>
      <c r="T15035" s="35"/>
    </row>
    <row r="15036" spans="10:20" ht="20" customHeight="1" x14ac:dyDescent="0.25">
      <c r="J15036" s="9"/>
      <c r="K15036" s="32"/>
      <c r="L15036" s="32"/>
      <c r="M15036" s="32"/>
      <c r="N15036" s="32"/>
      <c r="O15036" s="32"/>
      <c r="P15036" s="32"/>
      <c r="Q15036" s="32"/>
      <c r="R15036" s="32"/>
      <c r="S15036" s="22"/>
      <c r="T15036" s="35"/>
    </row>
    <row r="15037" spans="10:20" ht="20" customHeight="1" x14ac:dyDescent="0.25">
      <c r="J15037" s="9"/>
      <c r="K15037" s="32"/>
      <c r="L15037" s="32"/>
      <c r="M15037" s="32"/>
      <c r="N15037" s="32"/>
      <c r="O15037" s="32"/>
      <c r="P15037" s="32"/>
      <c r="Q15037" s="32"/>
      <c r="R15037" s="32"/>
      <c r="S15037" s="22"/>
      <c r="T15037" s="35"/>
    </row>
    <row r="15038" spans="10:20" ht="20" customHeight="1" x14ac:dyDescent="0.25">
      <c r="J15038" s="9"/>
      <c r="K15038" s="32"/>
      <c r="L15038" s="32"/>
      <c r="M15038" s="32"/>
      <c r="N15038" s="32"/>
      <c r="O15038" s="32"/>
      <c r="P15038" s="32"/>
      <c r="Q15038" s="32"/>
      <c r="R15038" s="32"/>
      <c r="S15038" s="22"/>
      <c r="T15038" s="35"/>
    </row>
    <row r="15039" spans="10:20" ht="20" customHeight="1" x14ac:dyDescent="0.25">
      <c r="J15039" s="9"/>
      <c r="K15039" s="32"/>
      <c r="L15039" s="32"/>
      <c r="M15039" s="32"/>
      <c r="N15039" s="32"/>
      <c r="O15039" s="32"/>
      <c r="P15039" s="32"/>
      <c r="Q15039" s="32"/>
      <c r="R15039" s="32"/>
      <c r="S15039" s="22"/>
      <c r="T15039" s="35"/>
    </row>
    <row r="15040" spans="10:20" ht="20" customHeight="1" x14ac:dyDescent="0.25">
      <c r="J15040" s="9"/>
      <c r="K15040" s="32"/>
      <c r="L15040" s="32"/>
      <c r="M15040" s="32"/>
      <c r="N15040" s="32"/>
      <c r="O15040" s="32"/>
      <c r="P15040" s="32"/>
      <c r="Q15040" s="32"/>
      <c r="R15040" s="32"/>
      <c r="S15040" s="22"/>
      <c r="T15040" s="35"/>
    </row>
    <row r="15041" spans="10:20" ht="20" customHeight="1" x14ac:dyDescent="0.25">
      <c r="J15041" s="9"/>
      <c r="K15041" s="32"/>
      <c r="L15041" s="32"/>
      <c r="M15041" s="32"/>
      <c r="N15041" s="32"/>
      <c r="O15041" s="32"/>
      <c r="P15041" s="32"/>
      <c r="Q15041" s="32"/>
      <c r="R15041" s="32"/>
      <c r="S15041" s="22"/>
      <c r="T15041" s="35"/>
    </row>
    <row r="15042" spans="10:20" ht="20" customHeight="1" x14ac:dyDescent="0.25">
      <c r="J15042" s="9"/>
      <c r="K15042" s="32"/>
      <c r="L15042" s="32"/>
      <c r="M15042" s="32"/>
      <c r="N15042" s="32"/>
      <c r="O15042" s="32"/>
      <c r="P15042" s="32"/>
      <c r="Q15042" s="32"/>
      <c r="R15042" s="32"/>
      <c r="S15042" s="22"/>
      <c r="T15042" s="35"/>
    </row>
    <row r="15043" spans="10:20" ht="20" customHeight="1" x14ac:dyDescent="0.25">
      <c r="J15043" s="9"/>
      <c r="K15043" s="32"/>
      <c r="L15043" s="32"/>
      <c r="M15043" s="32"/>
      <c r="N15043" s="32"/>
      <c r="O15043" s="32"/>
      <c r="P15043" s="32"/>
      <c r="Q15043" s="32"/>
      <c r="R15043" s="32"/>
      <c r="S15043" s="22"/>
      <c r="T15043" s="35"/>
    </row>
    <row r="15044" spans="10:20" ht="20" customHeight="1" x14ac:dyDescent="0.25">
      <c r="J15044" s="9"/>
      <c r="K15044" s="32"/>
      <c r="L15044" s="32"/>
      <c r="M15044" s="32"/>
      <c r="N15044" s="32"/>
      <c r="O15044" s="32"/>
      <c r="P15044" s="32"/>
      <c r="Q15044" s="32"/>
      <c r="R15044" s="32"/>
      <c r="S15044" s="22"/>
      <c r="T15044" s="35"/>
    </row>
    <row r="15045" spans="10:20" ht="20" customHeight="1" x14ac:dyDescent="0.25">
      <c r="J15045" s="9"/>
      <c r="K15045" s="32"/>
      <c r="L15045" s="32"/>
      <c r="M15045" s="32"/>
      <c r="N15045" s="32"/>
      <c r="O15045" s="32"/>
      <c r="P15045" s="32"/>
      <c r="Q15045" s="32"/>
      <c r="R15045" s="32"/>
      <c r="S15045" s="22"/>
      <c r="T15045" s="35"/>
    </row>
    <row r="15046" spans="10:20" ht="20" customHeight="1" x14ac:dyDescent="0.25">
      <c r="J15046" s="9"/>
      <c r="K15046" s="32"/>
      <c r="L15046" s="32"/>
      <c r="M15046" s="32"/>
      <c r="N15046" s="32"/>
      <c r="O15046" s="32"/>
      <c r="P15046" s="32"/>
      <c r="Q15046" s="32"/>
      <c r="R15046" s="32"/>
      <c r="S15046" s="22"/>
      <c r="T15046" s="35"/>
    </row>
    <row r="15047" spans="10:20" ht="20" customHeight="1" x14ac:dyDescent="0.25">
      <c r="J15047" s="9"/>
      <c r="K15047" s="32"/>
      <c r="L15047" s="32"/>
      <c r="M15047" s="32"/>
      <c r="N15047" s="32"/>
      <c r="O15047" s="32"/>
      <c r="P15047" s="32"/>
      <c r="Q15047" s="32"/>
      <c r="R15047" s="32"/>
      <c r="S15047" s="22"/>
      <c r="T15047" s="35"/>
    </row>
    <row r="15048" spans="10:20" ht="20" customHeight="1" x14ac:dyDescent="0.25">
      <c r="J15048" s="9"/>
      <c r="K15048" s="32"/>
      <c r="L15048" s="32"/>
      <c r="M15048" s="32"/>
      <c r="N15048" s="32"/>
      <c r="O15048" s="32"/>
      <c r="P15048" s="32"/>
      <c r="Q15048" s="32"/>
      <c r="R15048" s="32"/>
      <c r="S15048" s="22"/>
      <c r="T15048" s="35"/>
    </row>
    <row r="15049" spans="10:20" ht="20" customHeight="1" x14ac:dyDescent="0.25">
      <c r="J15049" s="9"/>
      <c r="K15049" s="32"/>
      <c r="L15049" s="32"/>
      <c r="M15049" s="32"/>
      <c r="N15049" s="32"/>
      <c r="O15049" s="32"/>
      <c r="P15049" s="32"/>
      <c r="Q15049" s="32"/>
      <c r="R15049" s="32"/>
      <c r="S15049" s="22"/>
      <c r="T15049" s="35"/>
    </row>
    <row r="15050" spans="10:20" ht="20" customHeight="1" x14ac:dyDescent="0.25">
      <c r="J15050" s="9"/>
      <c r="K15050" s="32"/>
      <c r="L15050" s="32"/>
      <c r="M15050" s="32"/>
      <c r="N15050" s="32"/>
      <c r="O15050" s="32"/>
      <c r="P15050" s="32"/>
      <c r="Q15050" s="32"/>
      <c r="R15050" s="32"/>
      <c r="S15050" s="22"/>
      <c r="T15050" s="35"/>
    </row>
    <row r="15051" spans="10:20" ht="20" customHeight="1" x14ac:dyDescent="0.25">
      <c r="J15051" s="9"/>
      <c r="K15051" s="32"/>
      <c r="L15051" s="32"/>
      <c r="M15051" s="32"/>
      <c r="N15051" s="32"/>
      <c r="O15051" s="32"/>
      <c r="P15051" s="32"/>
      <c r="Q15051" s="32"/>
      <c r="R15051" s="32"/>
      <c r="S15051" s="22"/>
      <c r="T15051" s="35"/>
    </row>
    <row r="15052" spans="10:20" ht="20" customHeight="1" x14ac:dyDescent="0.25">
      <c r="J15052" s="9"/>
      <c r="K15052" s="32"/>
      <c r="L15052" s="32"/>
      <c r="M15052" s="32"/>
      <c r="N15052" s="32"/>
      <c r="O15052" s="32"/>
      <c r="P15052" s="32"/>
      <c r="Q15052" s="32"/>
      <c r="R15052" s="32"/>
      <c r="S15052" s="22"/>
      <c r="T15052" s="35"/>
    </row>
    <row r="15053" spans="10:20" ht="20" customHeight="1" x14ac:dyDescent="0.25">
      <c r="J15053" s="9"/>
      <c r="K15053" s="32"/>
      <c r="L15053" s="32"/>
      <c r="M15053" s="32"/>
      <c r="N15053" s="32"/>
      <c r="O15053" s="32"/>
      <c r="P15053" s="32"/>
      <c r="Q15053" s="32"/>
      <c r="R15053" s="32"/>
      <c r="S15053" s="22"/>
      <c r="T15053" s="35"/>
    </row>
    <row r="15054" spans="10:20" ht="20" customHeight="1" x14ac:dyDescent="0.25">
      <c r="J15054" s="9"/>
      <c r="K15054" s="32"/>
      <c r="L15054" s="32"/>
      <c r="M15054" s="32"/>
      <c r="N15054" s="32"/>
      <c r="O15054" s="32"/>
      <c r="P15054" s="32"/>
      <c r="Q15054" s="32"/>
      <c r="R15054" s="32"/>
      <c r="S15054" s="22"/>
      <c r="T15054" s="35"/>
    </row>
    <row r="15055" spans="10:20" ht="20" customHeight="1" x14ac:dyDescent="0.25">
      <c r="J15055" s="9"/>
      <c r="K15055" s="32"/>
      <c r="L15055" s="32"/>
      <c r="M15055" s="32"/>
      <c r="N15055" s="32"/>
      <c r="O15055" s="32"/>
      <c r="P15055" s="32"/>
      <c r="Q15055" s="32"/>
      <c r="R15055" s="32"/>
      <c r="S15055" s="22"/>
      <c r="T15055" s="35"/>
    </row>
    <row r="15056" spans="10:20" ht="20" customHeight="1" x14ac:dyDescent="0.25">
      <c r="J15056" s="9"/>
      <c r="K15056" s="32"/>
      <c r="L15056" s="32"/>
      <c r="M15056" s="32"/>
      <c r="N15056" s="32"/>
      <c r="O15056" s="32"/>
      <c r="P15056" s="32"/>
      <c r="Q15056" s="32"/>
      <c r="R15056" s="32"/>
      <c r="S15056" s="22"/>
      <c r="T15056" s="35"/>
    </row>
    <row r="15057" spans="10:20" ht="20" customHeight="1" x14ac:dyDescent="0.25">
      <c r="J15057" s="9"/>
      <c r="K15057" s="32"/>
      <c r="L15057" s="32"/>
      <c r="M15057" s="32"/>
      <c r="N15057" s="32"/>
      <c r="O15057" s="32"/>
      <c r="P15057" s="32"/>
      <c r="Q15057" s="32"/>
      <c r="R15057" s="32"/>
      <c r="S15057" s="22"/>
      <c r="T15057" s="35"/>
    </row>
    <row r="15058" spans="10:20" ht="20" customHeight="1" x14ac:dyDescent="0.25">
      <c r="J15058" s="9"/>
      <c r="K15058" s="32"/>
      <c r="L15058" s="32"/>
      <c r="M15058" s="32"/>
      <c r="N15058" s="32"/>
      <c r="O15058" s="32"/>
      <c r="P15058" s="32"/>
      <c r="Q15058" s="32"/>
      <c r="R15058" s="32"/>
      <c r="S15058" s="22"/>
      <c r="T15058" s="35"/>
    </row>
    <row r="15059" spans="10:20" ht="20" customHeight="1" x14ac:dyDescent="0.25">
      <c r="J15059" s="9"/>
      <c r="K15059" s="32"/>
      <c r="L15059" s="32"/>
      <c r="M15059" s="32"/>
      <c r="N15059" s="32"/>
      <c r="O15059" s="32"/>
      <c r="P15059" s="32"/>
      <c r="Q15059" s="32"/>
      <c r="R15059" s="32"/>
      <c r="S15059" s="22"/>
      <c r="T15059" s="35"/>
    </row>
    <row r="15060" spans="10:20" ht="20" customHeight="1" x14ac:dyDescent="0.25">
      <c r="J15060" s="9"/>
      <c r="K15060" s="32"/>
      <c r="L15060" s="32"/>
      <c r="M15060" s="32"/>
      <c r="N15060" s="32"/>
      <c r="O15060" s="32"/>
      <c r="P15060" s="32"/>
      <c r="Q15060" s="32"/>
      <c r="R15060" s="32"/>
      <c r="S15060" s="22"/>
      <c r="T15060" s="35"/>
    </row>
    <row r="15061" spans="10:20" ht="20" customHeight="1" x14ac:dyDescent="0.25">
      <c r="J15061" s="9"/>
      <c r="K15061" s="32"/>
      <c r="L15061" s="32"/>
      <c r="M15061" s="32"/>
      <c r="N15061" s="32"/>
      <c r="O15061" s="32"/>
      <c r="P15061" s="32"/>
      <c r="Q15061" s="32"/>
      <c r="R15061" s="32"/>
      <c r="S15061" s="22"/>
      <c r="T15061" s="35"/>
    </row>
    <row r="15062" spans="10:20" ht="20" customHeight="1" x14ac:dyDescent="0.25">
      <c r="J15062" s="9"/>
      <c r="K15062" s="32"/>
      <c r="L15062" s="32"/>
      <c r="M15062" s="32"/>
      <c r="N15062" s="32"/>
      <c r="O15062" s="32"/>
      <c r="P15062" s="32"/>
      <c r="Q15062" s="32"/>
      <c r="R15062" s="32"/>
      <c r="S15062" s="22"/>
      <c r="T15062" s="35"/>
    </row>
    <row r="15063" spans="10:20" ht="20" customHeight="1" x14ac:dyDescent="0.25">
      <c r="J15063" s="9"/>
      <c r="K15063" s="32"/>
      <c r="L15063" s="32"/>
      <c r="M15063" s="32"/>
      <c r="N15063" s="32"/>
      <c r="O15063" s="32"/>
      <c r="P15063" s="32"/>
      <c r="Q15063" s="32"/>
      <c r="R15063" s="32"/>
      <c r="S15063" s="22"/>
      <c r="T15063" s="35"/>
    </row>
    <row r="15064" spans="10:20" ht="20" customHeight="1" x14ac:dyDescent="0.25">
      <c r="J15064" s="9"/>
      <c r="K15064" s="32"/>
      <c r="L15064" s="32"/>
      <c r="M15064" s="32"/>
      <c r="N15064" s="32"/>
      <c r="O15064" s="32"/>
      <c r="P15064" s="32"/>
      <c r="Q15064" s="32"/>
      <c r="R15064" s="32"/>
      <c r="S15064" s="22"/>
      <c r="T15064" s="35"/>
    </row>
    <row r="15065" spans="10:20" ht="20" customHeight="1" x14ac:dyDescent="0.25">
      <c r="J15065" s="9"/>
      <c r="K15065" s="32"/>
      <c r="L15065" s="32"/>
      <c r="M15065" s="32"/>
      <c r="N15065" s="32"/>
      <c r="O15065" s="32"/>
      <c r="P15065" s="32"/>
      <c r="Q15065" s="32"/>
      <c r="R15065" s="32"/>
      <c r="S15065" s="22"/>
      <c r="T15065" s="35"/>
    </row>
    <row r="15066" spans="10:20" ht="20" customHeight="1" x14ac:dyDescent="0.25">
      <c r="J15066" s="9"/>
      <c r="K15066" s="32"/>
      <c r="L15066" s="32"/>
      <c r="M15066" s="32"/>
      <c r="N15066" s="32"/>
      <c r="O15066" s="32"/>
      <c r="P15066" s="32"/>
      <c r="Q15066" s="32"/>
      <c r="R15066" s="32"/>
      <c r="S15066" s="22"/>
      <c r="T15066" s="35"/>
    </row>
    <row r="15067" spans="10:20" ht="20" customHeight="1" x14ac:dyDescent="0.25">
      <c r="J15067" s="9"/>
      <c r="K15067" s="32"/>
      <c r="L15067" s="32"/>
      <c r="M15067" s="32"/>
      <c r="N15067" s="32"/>
      <c r="O15067" s="32"/>
      <c r="P15067" s="32"/>
      <c r="Q15067" s="32"/>
      <c r="R15067" s="32"/>
      <c r="S15067" s="22"/>
      <c r="T15067" s="35"/>
    </row>
    <row r="15068" spans="10:20" ht="20" customHeight="1" x14ac:dyDescent="0.25">
      <c r="J15068" s="9"/>
      <c r="K15068" s="32"/>
      <c r="L15068" s="32"/>
      <c r="M15068" s="32"/>
      <c r="N15068" s="32"/>
      <c r="O15068" s="32"/>
      <c r="P15068" s="32"/>
      <c r="Q15068" s="32"/>
      <c r="R15068" s="32"/>
      <c r="S15068" s="22"/>
      <c r="T15068" s="35"/>
    </row>
    <row r="15069" spans="10:20" ht="20" customHeight="1" x14ac:dyDescent="0.25">
      <c r="J15069" s="9"/>
      <c r="K15069" s="32"/>
      <c r="L15069" s="32"/>
      <c r="M15069" s="32"/>
      <c r="N15069" s="32"/>
      <c r="O15069" s="32"/>
      <c r="P15069" s="32"/>
      <c r="Q15069" s="32"/>
      <c r="R15069" s="32"/>
      <c r="S15069" s="22"/>
      <c r="T15069" s="35"/>
    </row>
    <row r="15070" spans="10:20" ht="20" customHeight="1" x14ac:dyDescent="0.25">
      <c r="J15070" s="9"/>
      <c r="K15070" s="32"/>
      <c r="L15070" s="32"/>
      <c r="M15070" s="32"/>
      <c r="N15070" s="32"/>
      <c r="O15070" s="32"/>
      <c r="P15070" s="32"/>
      <c r="Q15070" s="32"/>
      <c r="R15070" s="32"/>
      <c r="S15070" s="22"/>
      <c r="T15070" s="35"/>
    </row>
    <row r="15071" spans="10:20" ht="20" customHeight="1" x14ac:dyDescent="0.25">
      <c r="J15071" s="9"/>
      <c r="K15071" s="32"/>
      <c r="L15071" s="32"/>
      <c r="M15071" s="32"/>
      <c r="N15071" s="32"/>
      <c r="O15071" s="32"/>
      <c r="P15071" s="32"/>
      <c r="Q15071" s="32"/>
      <c r="R15071" s="32"/>
      <c r="S15071" s="22"/>
      <c r="T15071" s="35"/>
    </row>
    <row r="15072" spans="10:20" ht="20" customHeight="1" x14ac:dyDescent="0.25">
      <c r="J15072" s="9"/>
      <c r="K15072" s="32"/>
      <c r="L15072" s="32"/>
      <c r="M15072" s="32"/>
      <c r="N15072" s="32"/>
      <c r="O15072" s="32"/>
      <c r="P15072" s="32"/>
      <c r="Q15072" s="32"/>
      <c r="R15072" s="32"/>
      <c r="S15072" s="22"/>
      <c r="T15072" s="35"/>
    </row>
    <row r="15073" spans="10:20" ht="20" customHeight="1" x14ac:dyDescent="0.25">
      <c r="J15073" s="9"/>
      <c r="K15073" s="32"/>
      <c r="L15073" s="32"/>
      <c r="M15073" s="32"/>
      <c r="N15073" s="32"/>
      <c r="O15073" s="32"/>
      <c r="P15073" s="32"/>
      <c r="Q15073" s="32"/>
      <c r="R15073" s="32"/>
      <c r="S15073" s="22"/>
      <c r="T15073" s="35"/>
    </row>
    <row r="15074" spans="10:20" ht="20" customHeight="1" x14ac:dyDescent="0.25">
      <c r="J15074" s="9"/>
      <c r="K15074" s="32"/>
      <c r="L15074" s="32"/>
      <c r="M15074" s="32"/>
      <c r="N15074" s="32"/>
      <c r="O15074" s="32"/>
      <c r="P15074" s="32"/>
      <c r="Q15074" s="32"/>
      <c r="R15074" s="32"/>
      <c r="S15074" s="22"/>
      <c r="T15074" s="35"/>
    </row>
    <row r="15075" spans="10:20" ht="20" customHeight="1" x14ac:dyDescent="0.25">
      <c r="J15075" s="9"/>
      <c r="K15075" s="32"/>
      <c r="L15075" s="32"/>
      <c r="M15075" s="32"/>
      <c r="N15075" s="32"/>
      <c r="O15075" s="32"/>
      <c r="P15075" s="32"/>
      <c r="Q15075" s="32"/>
      <c r="R15075" s="32"/>
      <c r="S15075" s="22"/>
      <c r="T15075" s="35"/>
    </row>
    <row r="15076" spans="10:20" ht="20" customHeight="1" x14ac:dyDescent="0.25">
      <c r="J15076" s="9"/>
      <c r="K15076" s="32"/>
      <c r="L15076" s="32"/>
      <c r="M15076" s="32"/>
      <c r="N15076" s="32"/>
      <c r="O15076" s="32"/>
      <c r="P15076" s="32"/>
      <c r="Q15076" s="32"/>
      <c r="R15076" s="32"/>
      <c r="S15076" s="22"/>
      <c r="T15076" s="35"/>
    </row>
    <row r="15077" spans="10:20" ht="20" customHeight="1" x14ac:dyDescent="0.25">
      <c r="J15077" s="9"/>
      <c r="K15077" s="32"/>
      <c r="L15077" s="32"/>
      <c r="M15077" s="32"/>
      <c r="N15077" s="32"/>
      <c r="O15077" s="32"/>
      <c r="P15077" s="32"/>
      <c r="Q15077" s="32"/>
      <c r="R15077" s="32"/>
      <c r="S15077" s="22"/>
      <c r="T15077" s="35"/>
    </row>
    <row r="15078" spans="10:20" ht="20" customHeight="1" x14ac:dyDescent="0.25">
      <c r="J15078" s="9"/>
      <c r="K15078" s="32"/>
      <c r="L15078" s="32"/>
      <c r="M15078" s="32"/>
      <c r="N15078" s="32"/>
      <c r="O15078" s="32"/>
      <c r="P15078" s="32"/>
      <c r="Q15078" s="32"/>
      <c r="R15078" s="32"/>
      <c r="S15078" s="22"/>
      <c r="T15078" s="35"/>
    </row>
    <row r="15079" spans="10:20" ht="20" customHeight="1" x14ac:dyDescent="0.25">
      <c r="J15079" s="9"/>
      <c r="K15079" s="32"/>
      <c r="L15079" s="32"/>
      <c r="M15079" s="32"/>
      <c r="N15079" s="32"/>
      <c r="O15079" s="32"/>
      <c r="P15079" s="32"/>
      <c r="Q15079" s="32"/>
      <c r="R15079" s="32"/>
      <c r="S15079" s="22"/>
      <c r="T15079" s="35"/>
    </row>
    <row r="15080" spans="10:20" ht="20" customHeight="1" x14ac:dyDescent="0.25">
      <c r="J15080" s="9"/>
      <c r="K15080" s="32"/>
      <c r="L15080" s="32"/>
      <c r="M15080" s="32"/>
      <c r="N15080" s="32"/>
      <c r="O15080" s="32"/>
      <c r="P15080" s="32"/>
      <c r="Q15080" s="32"/>
      <c r="R15080" s="32"/>
      <c r="S15080" s="22"/>
      <c r="T15080" s="35"/>
    </row>
    <row r="15081" spans="10:20" ht="20" customHeight="1" x14ac:dyDescent="0.25">
      <c r="J15081" s="9"/>
      <c r="K15081" s="32"/>
      <c r="L15081" s="32"/>
      <c r="M15081" s="32"/>
      <c r="N15081" s="32"/>
      <c r="O15081" s="32"/>
      <c r="P15081" s="32"/>
      <c r="Q15081" s="32"/>
      <c r="R15081" s="32"/>
      <c r="S15081" s="22"/>
      <c r="T15081" s="35"/>
    </row>
    <row r="15082" spans="10:20" ht="20" customHeight="1" x14ac:dyDescent="0.25">
      <c r="J15082" s="9"/>
      <c r="K15082" s="32"/>
      <c r="L15082" s="32"/>
      <c r="M15082" s="32"/>
      <c r="N15082" s="32"/>
      <c r="O15082" s="32"/>
      <c r="P15082" s="32"/>
      <c r="Q15082" s="32"/>
      <c r="R15082" s="32"/>
      <c r="S15082" s="22"/>
      <c r="T15082" s="35"/>
    </row>
    <row r="15083" spans="10:20" ht="20" customHeight="1" x14ac:dyDescent="0.25">
      <c r="J15083" s="9"/>
      <c r="K15083" s="32"/>
      <c r="L15083" s="32"/>
      <c r="M15083" s="32"/>
      <c r="N15083" s="32"/>
      <c r="O15083" s="32"/>
      <c r="P15083" s="32"/>
      <c r="Q15083" s="32"/>
      <c r="R15083" s="32"/>
      <c r="S15083" s="22"/>
      <c r="T15083" s="35"/>
    </row>
    <row r="15084" spans="10:20" ht="20" customHeight="1" x14ac:dyDescent="0.25">
      <c r="J15084" s="9"/>
      <c r="K15084" s="32"/>
      <c r="L15084" s="32"/>
      <c r="M15084" s="32"/>
      <c r="N15084" s="32"/>
      <c r="O15084" s="32"/>
      <c r="P15084" s="32"/>
      <c r="Q15084" s="32"/>
      <c r="R15084" s="32"/>
      <c r="S15084" s="22"/>
      <c r="T15084" s="35"/>
    </row>
    <row r="15085" spans="10:20" ht="20" customHeight="1" x14ac:dyDescent="0.25">
      <c r="J15085" s="9"/>
      <c r="K15085" s="32"/>
      <c r="L15085" s="32"/>
      <c r="M15085" s="32"/>
      <c r="N15085" s="32"/>
      <c r="O15085" s="32"/>
      <c r="P15085" s="32"/>
      <c r="Q15085" s="32"/>
      <c r="R15085" s="32"/>
      <c r="S15085" s="22"/>
      <c r="T15085" s="35"/>
    </row>
    <row r="15086" spans="10:20" ht="20" customHeight="1" x14ac:dyDescent="0.25">
      <c r="J15086" s="9"/>
      <c r="K15086" s="32"/>
      <c r="L15086" s="32"/>
      <c r="M15086" s="32"/>
      <c r="N15086" s="32"/>
      <c r="O15086" s="32"/>
      <c r="P15086" s="32"/>
      <c r="Q15086" s="32"/>
      <c r="R15086" s="32"/>
      <c r="S15086" s="22"/>
      <c r="T15086" s="35"/>
    </row>
    <row r="15087" spans="10:20" ht="20" customHeight="1" x14ac:dyDescent="0.25">
      <c r="J15087" s="9"/>
      <c r="K15087" s="32"/>
      <c r="L15087" s="32"/>
      <c r="M15087" s="32"/>
      <c r="N15087" s="32"/>
      <c r="O15087" s="32"/>
      <c r="P15087" s="32"/>
      <c r="Q15087" s="32"/>
      <c r="R15087" s="32"/>
      <c r="S15087" s="22"/>
      <c r="T15087" s="35"/>
    </row>
    <row r="15088" spans="10:20" ht="20" customHeight="1" x14ac:dyDescent="0.25">
      <c r="J15088" s="9"/>
      <c r="K15088" s="32"/>
      <c r="L15088" s="32"/>
      <c r="M15088" s="32"/>
      <c r="N15088" s="32"/>
      <c r="O15088" s="32"/>
      <c r="P15088" s="32"/>
      <c r="Q15088" s="32"/>
      <c r="R15088" s="32"/>
      <c r="S15088" s="22"/>
      <c r="T15088" s="35"/>
    </row>
    <row r="15089" spans="10:20" ht="20" customHeight="1" x14ac:dyDescent="0.25">
      <c r="J15089" s="9"/>
      <c r="K15089" s="32"/>
      <c r="L15089" s="32"/>
      <c r="M15089" s="32"/>
      <c r="N15089" s="32"/>
      <c r="O15089" s="32"/>
      <c r="P15089" s="32"/>
      <c r="Q15089" s="32"/>
      <c r="R15089" s="32"/>
      <c r="S15089" s="22"/>
      <c r="T15089" s="35"/>
    </row>
    <row r="15090" spans="10:20" ht="20" customHeight="1" x14ac:dyDescent="0.25">
      <c r="J15090" s="9"/>
      <c r="K15090" s="32"/>
      <c r="L15090" s="32"/>
      <c r="M15090" s="32"/>
      <c r="N15090" s="32"/>
      <c r="O15090" s="32"/>
      <c r="P15090" s="32"/>
      <c r="Q15090" s="32"/>
      <c r="R15090" s="32"/>
      <c r="S15090" s="22"/>
      <c r="T15090" s="35"/>
    </row>
    <row r="15091" spans="10:20" ht="20" customHeight="1" x14ac:dyDescent="0.25">
      <c r="J15091" s="9"/>
      <c r="K15091" s="32"/>
      <c r="L15091" s="32"/>
      <c r="M15091" s="32"/>
      <c r="N15091" s="32"/>
      <c r="O15091" s="32"/>
      <c r="P15091" s="32"/>
      <c r="Q15091" s="32"/>
      <c r="R15091" s="32"/>
      <c r="S15091" s="22"/>
      <c r="T15091" s="35"/>
    </row>
    <row r="15092" spans="10:20" ht="20" customHeight="1" x14ac:dyDescent="0.25">
      <c r="J15092" s="9"/>
      <c r="K15092" s="32"/>
      <c r="L15092" s="32"/>
      <c r="M15092" s="32"/>
      <c r="N15092" s="32"/>
      <c r="O15092" s="32"/>
      <c r="P15092" s="32"/>
      <c r="Q15092" s="32"/>
      <c r="R15092" s="32"/>
      <c r="S15092" s="22"/>
      <c r="T15092" s="35"/>
    </row>
    <row r="15093" spans="10:20" ht="20" customHeight="1" x14ac:dyDescent="0.25">
      <c r="J15093" s="9"/>
      <c r="K15093" s="32"/>
      <c r="L15093" s="32"/>
      <c r="M15093" s="32"/>
      <c r="N15093" s="32"/>
      <c r="O15093" s="32"/>
      <c r="P15093" s="32"/>
      <c r="Q15093" s="32"/>
      <c r="R15093" s="32"/>
      <c r="S15093" s="22"/>
      <c r="T15093" s="35"/>
    </row>
    <row r="15094" spans="10:20" ht="20" customHeight="1" x14ac:dyDescent="0.25">
      <c r="J15094" s="9"/>
      <c r="K15094" s="32"/>
      <c r="L15094" s="32"/>
      <c r="M15094" s="32"/>
      <c r="N15094" s="32"/>
      <c r="O15094" s="32"/>
      <c r="P15094" s="32"/>
      <c r="Q15094" s="32"/>
      <c r="R15094" s="32"/>
      <c r="S15094" s="22"/>
      <c r="T15094" s="35"/>
    </row>
    <row r="15095" spans="10:20" ht="20" customHeight="1" x14ac:dyDescent="0.25">
      <c r="J15095" s="9"/>
      <c r="K15095" s="32"/>
      <c r="L15095" s="32"/>
      <c r="M15095" s="32"/>
      <c r="N15095" s="32"/>
      <c r="O15095" s="32"/>
      <c r="P15095" s="32"/>
      <c r="Q15095" s="32"/>
      <c r="R15095" s="32"/>
      <c r="S15095" s="22"/>
      <c r="T15095" s="35"/>
    </row>
    <row r="15096" spans="10:20" ht="20" customHeight="1" x14ac:dyDescent="0.25">
      <c r="J15096" s="9"/>
      <c r="K15096" s="32"/>
      <c r="L15096" s="32"/>
      <c r="M15096" s="32"/>
      <c r="N15096" s="32"/>
      <c r="O15096" s="32"/>
      <c r="P15096" s="32"/>
      <c r="Q15096" s="32"/>
      <c r="R15096" s="32"/>
      <c r="S15096" s="22"/>
      <c r="T15096" s="35"/>
    </row>
    <row r="15097" spans="10:20" ht="20" customHeight="1" x14ac:dyDescent="0.25">
      <c r="J15097" s="9"/>
      <c r="K15097" s="32"/>
      <c r="L15097" s="32"/>
      <c r="M15097" s="32"/>
      <c r="N15097" s="32"/>
      <c r="O15097" s="32"/>
      <c r="P15097" s="32"/>
      <c r="Q15097" s="32"/>
      <c r="R15097" s="32"/>
      <c r="S15097" s="22"/>
      <c r="T15097" s="35"/>
    </row>
    <row r="15098" spans="10:20" ht="20" customHeight="1" x14ac:dyDescent="0.25">
      <c r="J15098" s="9"/>
      <c r="K15098" s="32"/>
      <c r="L15098" s="32"/>
      <c r="M15098" s="32"/>
      <c r="N15098" s="32"/>
      <c r="O15098" s="32"/>
      <c r="P15098" s="32"/>
      <c r="Q15098" s="32"/>
      <c r="R15098" s="32"/>
      <c r="S15098" s="22"/>
      <c r="T15098" s="35"/>
    </row>
    <row r="15099" spans="10:20" ht="20" customHeight="1" x14ac:dyDescent="0.25">
      <c r="J15099" s="9"/>
      <c r="K15099" s="32"/>
      <c r="L15099" s="32"/>
      <c r="M15099" s="32"/>
      <c r="N15099" s="32"/>
      <c r="O15099" s="32"/>
      <c r="P15099" s="32"/>
      <c r="Q15099" s="32"/>
      <c r="R15099" s="32"/>
      <c r="S15099" s="22"/>
      <c r="T15099" s="35"/>
    </row>
    <row r="15100" spans="10:20" ht="20" customHeight="1" x14ac:dyDescent="0.25">
      <c r="J15100" s="9"/>
      <c r="K15100" s="32"/>
      <c r="L15100" s="32"/>
      <c r="M15100" s="32"/>
      <c r="N15100" s="32"/>
      <c r="O15100" s="32"/>
      <c r="P15100" s="32"/>
      <c r="Q15100" s="32"/>
      <c r="R15100" s="32"/>
      <c r="S15100" s="22"/>
      <c r="T15100" s="35"/>
    </row>
    <row r="15101" spans="10:20" ht="20" customHeight="1" x14ac:dyDescent="0.25">
      <c r="J15101" s="9"/>
      <c r="K15101" s="32"/>
      <c r="L15101" s="32"/>
      <c r="M15101" s="32"/>
      <c r="N15101" s="32"/>
      <c r="O15101" s="32"/>
      <c r="P15101" s="32"/>
      <c r="Q15101" s="32"/>
      <c r="R15101" s="32"/>
      <c r="S15101" s="22"/>
      <c r="T15101" s="35"/>
    </row>
    <row r="15102" spans="10:20" ht="20" customHeight="1" x14ac:dyDescent="0.25">
      <c r="J15102" s="9"/>
      <c r="K15102" s="32"/>
      <c r="L15102" s="32"/>
      <c r="M15102" s="32"/>
      <c r="N15102" s="32"/>
      <c r="O15102" s="32"/>
      <c r="P15102" s="32"/>
      <c r="Q15102" s="32"/>
      <c r="R15102" s="32"/>
      <c r="S15102" s="22"/>
      <c r="T15102" s="35"/>
    </row>
    <row r="15103" spans="10:20" ht="20" customHeight="1" x14ac:dyDescent="0.25">
      <c r="J15103" s="9"/>
      <c r="K15103" s="32"/>
      <c r="L15103" s="32"/>
      <c r="M15103" s="32"/>
      <c r="N15103" s="32"/>
      <c r="O15103" s="32"/>
      <c r="P15103" s="32"/>
      <c r="Q15103" s="32"/>
      <c r="R15103" s="32"/>
      <c r="S15103" s="22"/>
      <c r="T15103" s="35"/>
    </row>
    <row r="15104" spans="10:20" ht="20" customHeight="1" x14ac:dyDescent="0.25">
      <c r="J15104" s="9"/>
      <c r="K15104" s="32"/>
      <c r="L15104" s="32"/>
      <c r="M15104" s="32"/>
      <c r="N15104" s="32"/>
      <c r="O15104" s="32"/>
      <c r="P15104" s="32"/>
      <c r="Q15104" s="32"/>
      <c r="R15104" s="32"/>
      <c r="S15104" s="22"/>
      <c r="T15104" s="35"/>
    </row>
    <row r="15105" spans="10:20" ht="20" customHeight="1" x14ac:dyDescent="0.25">
      <c r="J15105" s="9"/>
      <c r="K15105" s="32"/>
      <c r="L15105" s="32"/>
      <c r="M15105" s="32"/>
      <c r="N15105" s="32"/>
      <c r="O15105" s="32"/>
      <c r="P15105" s="32"/>
      <c r="Q15105" s="32"/>
      <c r="R15105" s="32"/>
      <c r="S15105" s="22"/>
      <c r="T15105" s="35"/>
    </row>
    <row r="15106" spans="10:20" ht="20" customHeight="1" x14ac:dyDescent="0.25">
      <c r="J15106" s="9"/>
      <c r="K15106" s="32"/>
      <c r="L15106" s="32"/>
      <c r="M15106" s="32"/>
      <c r="N15106" s="32"/>
      <c r="O15106" s="32"/>
      <c r="P15106" s="32"/>
      <c r="Q15106" s="32"/>
      <c r="R15106" s="32"/>
      <c r="S15106" s="22"/>
      <c r="T15106" s="35"/>
    </row>
    <row r="15107" spans="10:20" ht="20" customHeight="1" x14ac:dyDescent="0.25">
      <c r="J15107" s="9"/>
      <c r="K15107" s="32"/>
      <c r="L15107" s="32"/>
      <c r="M15107" s="32"/>
      <c r="N15107" s="32"/>
      <c r="O15107" s="32"/>
      <c r="P15107" s="32"/>
      <c r="Q15107" s="32"/>
      <c r="R15107" s="32"/>
      <c r="S15107" s="22"/>
      <c r="T15107" s="35"/>
    </row>
    <row r="15108" spans="10:20" ht="20" customHeight="1" x14ac:dyDescent="0.25">
      <c r="J15108" s="9"/>
      <c r="K15108" s="32"/>
      <c r="L15108" s="32"/>
      <c r="M15108" s="32"/>
      <c r="N15108" s="32"/>
      <c r="O15108" s="32"/>
      <c r="P15108" s="32"/>
      <c r="Q15108" s="32"/>
      <c r="R15108" s="32"/>
      <c r="S15108" s="22"/>
      <c r="T15108" s="35"/>
    </row>
    <row r="15109" spans="10:20" ht="20" customHeight="1" x14ac:dyDescent="0.25">
      <c r="J15109" s="9"/>
      <c r="K15109" s="32"/>
      <c r="L15109" s="32"/>
      <c r="M15109" s="32"/>
      <c r="N15109" s="32"/>
      <c r="O15109" s="32"/>
      <c r="P15109" s="32"/>
      <c r="Q15109" s="32"/>
      <c r="R15109" s="32"/>
      <c r="S15109" s="22"/>
      <c r="T15109" s="35"/>
    </row>
    <row r="15110" spans="10:20" ht="20" customHeight="1" x14ac:dyDescent="0.25">
      <c r="J15110" s="9"/>
      <c r="K15110" s="32"/>
      <c r="L15110" s="32"/>
      <c r="M15110" s="32"/>
      <c r="N15110" s="32"/>
      <c r="O15110" s="32"/>
      <c r="P15110" s="32"/>
      <c r="Q15110" s="32"/>
      <c r="R15110" s="32"/>
      <c r="S15110" s="22"/>
      <c r="T15110" s="35"/>
    </row>
    <row r="15111" spans="10:20" ht="20" customHeight="1" x14ac:dyDescent="0.25">
      <c r="J15111" s="9"/>
      <c r="K15111" s="32"/>
      <c r="L15111" s="32"/>
      <c r="M15111" s="32"/>
      <c r="N15111" s="32"/>
      <c r="O15111" s="32"/>
      <c r="P15111" s="32"/>
      <c r="Q15111" s="32"/>
      <c r="R15111" s="32"/>
      <c r="S15111" s="22"/>
      <c r="T15111" s="35"/>
    </row>
    <row r="15112" spans="10:20" ht="20" customHeight="1" x14ac:dyDescent="0.25">
      <c r="J15112" s="9"/>
      <c r="K15112" s="32"/>
      <c r="L15112" s="32"/>
      <c r="M15112" s="32"/>
      <c r="N15112" s="32"/>
      <c r="O15112" s="32"/>
      <c r="P15112" s="32"/>
      <c r="Q15112" s="32"/>
      <c r="R15112" s="32"/>
      <c r="S15112" s="22"/>
      <c r="T15112" s="35"/>
    </row>
    <row r="15113" spans="10:20" ht="20" customHeight="1" x14ac:dyDescent="0.25">
      <c r="J15113" s="9"/>
      <c r="K15113" s="32"/>
      <c r="L15113" s="32"/>
      <c r="M15113" s="32"/>
      <c r="N15113" s="32"/>
      <c r="O15113" s="32"/>
      <c r="P15113" s="32"/>
      <c r="Q15113" s="32"/>
      <c r="R15113" s="32"/>
      <c r="S15113" s="22"/>
      <c r="T15113" s="35"/>
    </row>
    <row r="15114" spans="10:20" ht="20" customHeight="1" x14ac:dyDescent="0.25">
      <c r="J15114" s="9"/>
      <c r="K15114" s="32"/>
      <c r="L15114" s="32"/>
      <c r="M15114" s="32"/>
      <c r="N15114" s="32"/>
      <c r="O15114" s="32"/>
      <c r="P15114" s="32"/>
      <c r="Q15114" s="32"/>
      <c r="R15114" s="32"/>
      <c r="S15114" s="22"/>
      <c r="T15114" s="35"/>
    </row>
    <row r="15115" spans="10:20" ht="20" customHeight="1" x14ac:dyDescent="0.25">
      <c r="J15115" s="9"/>
      <c r="K15115" s="32"/>
      <c r="L15115" s="32"/>
      <c r="M15115" s="32"/>
      <c r="N15115" s="32"/>
      <c r="O15115" s="32"/>
      <c r="P15115" s="32"/>
      <c r="Q15115" s="32"/>
      <c r="R15115" s="32"/>
      <c r="S15115" s="22"/>
      <c r="T15115" s="35"/>
    </row>
    <row r="15116" spans="10:20" ht="20" customHeight="1" x14ac:dyDescent="0.25">
      <c r="J15116" s="9"/>
      <c r="K15116" s="32"/>
      <c r="L15116" s="32"/>
      <c r="M15116" s="32"/>
      <c r="N15116" s="32"/>
      <c r="O15116" s="32"/>
      <c r="P15116" s="32"/>
      <c r="Q15116" s="32"/>
      <c r="R15116" s="32"/>
      <c r="S15116" s="22"/>
      <c r="T15116" s="35"/>
    </row>
    <row r="15117" spans="10:20" ht="20" customHeight="1" x14ac:dyDescent="0.25">
      <c r="J15117" s="9"/>
      <c r="K15117" s="32"/>
      <c r="L15117" s="32"/>
      <c r="M15117" s="32"/>
      <c r="N15117" s="32"/>
      <c r="O15117" s="32"/>
      <c r="P15117" s="32"/>
      <c r="Q15117" s="32"/>
      <c r="R15117" s="32"/>
      <c r="S15117" s="22"/>
      <c r="T15117" s="35"/>
    </row>
    <row r="15118" spans="10:20" ht="20" customHeight="1" x14ac:dyDescent="0.25">
      <c r="J15118" s="9"/>
      <c r="K15118" s="32"/>
      <c r="L15118" s="32"/>
      <c r="M15118" s="32"/>
      <c r="N15118" s="32"/>
      <c r="O15118" s="32"/>
      <c r="P15118" s="32"/>
      <c r="Q15118" s="32"/>
      <c r="R15118" s="32"/>
      <c r="S15118" s="22"/>
      <c r="T15118" s="35"/>
    </row>
    <row r="15119" spans="10:20" ht="20" customHeight="1" x14ac:dyDescent="0.25">
      <c r="J15119" s="9"/>
      <c r="K15119" s="32"/>
      <c r="L15119" s="32"/>
      <c r="M15119" s="32"/>
      <c r="N15119" s="32"/>
      <c r="O15119" s="32"/>
      <c r="P15119" s="32"/>
      <c r="Q15119" s="32"/>
      <c r="R15119" s="32"/>
      <c r="S15119" s="22"/>
      <c r="T15119" s="35"/>
    </row>
    <row r="15120" spans="10:20" ht="20" customHeight="1" x14ac:dyDescent="0.25">
      <c r="J15120" s="9"/>
      <c r="K15120" s="32"/>
      <c r="L15120" s="32"/>
      <c r="M15120" s="32"/>
      <c r="N15120" s="32"/>
      <c r="O15120" s="32"/>
      <c r="P15120" s="32"/>
      <c r="Q15120" s="32"/>
      <c r="R15120" s="32"/>
      <c r="S15120" s="22"/>
      <c r="T15120" s="35"/>
    </row>
    <row r="15121" spans="10:20" ht="20" customHeight="1" x14ac:dyDescent="0.25">
      <c r="J15121" s="9"/>
      <c r="K15121" s="32"/>
      <c r="L15121" s="32"/>
      <c r="M15121" s="32"/>
      <c r="N15121" s="32"/>
      <c r="O15121" s="32"/>
      <c r="P15121" s="32"/>
      <c r="Q15121" s="32"/>
      <c r="R15121" s="32"/>
      <c r="S15121" s="22"/>
      <c r="T15121" s="35"/>
    </row>
    <row r="15122" spans="10:20" ht="20" customHeight="1" x14ac:dyDescent="0.25">
      <c r="J15122" s="9"/>
      <c r="K15122" s="32"/>
      <c r="L15122" s="32"/>
      <c r="M15122" s="32"/>
      <c r="N15122" s="32"/>
      <c r="O15122" s="32"/>
      <c r="P15122" s="32"/>
      <c r="Q15122" s="32"/>
      <c r="R15122" s="32"/>
      <c r="S15122" s="22"/>
      <c r="T15122" s="35"/>
    </row>
    <row r="15123" spans="10:20" ht="20" customHeight="1" x14ac:dyDescent="0.25">
      <c r="J15123" s="9"/>
      <c r="K15123" s="32"/>
      <c r="L15123" s="32"/>
      <c r="M15123" s="32"/>
      <c r="N15123" s="32"/>
      <c r="O15123" s="32"/>
      <c r="P15123" s="32"/>
      <c r="Q15123" s="32"/>
      <c r="R15123" s="32"/>
      <c r="S15123" s="22"/>
      <c r="T15123" s="35"/>
    </row>
    <row r="15124" spans="10:20" ht="20" customHeight="1" x14ac:dyDescent="0.25">
      <c r="J15124" s="9"/>
      <c r="K15124" s="32"/>
      <c r="L15124" s="32"/>
      <c r="M15124" s="32"/>
      <c r="N15124" s="32"/>
      <c r="O15124" s="32"/>
      <c r="P15124" s="32"/>
      <c r="Q15124" s="32"/>
      <c r="R15124" s="32"/>
      <c r="S15124" s="22"/>
      <c r="T15124" s="35"/>
    </row>
    <row r="15125" spans="10:20" ht="20" customHeight="1" x14ac:dyDescent="0.25">
      <c r="J15125" s="9"/>
      <c r="K15125" s="32"/>
      <c r="L15125" s="32"/>
      <c r="M15125" s="32"/>
      <c r="N15125" s="32"/>
      <c r="O15125" s="32"/>
      <c r="P15125" s="32"/>
      <c r="Q15125" s="32"/>
      <c r="R15125" s="32"/>
      <c r="S15125" s="22"/>
      <c r="T15125" s="35"/>
    </row>
    <row r="15126" spans="10:20" ht="20" customHeight="1" x14ac:dyDescent="0.25">
      <c r="J15126" s="9"/>
      <c r="K15126" s="32"/>
      <c r="L15126" s="32"/>
      <c r="M15126" s="32"/>
      <c r="N15126" s="32"/>
      <c r="O15126" s="32"/>
      <c r="P15126" s="32"/>
      <c r="Q15126" s="32"/>
      <c r="R15126" s="32"/>
      <c r="S15126" s="22"/>
      <c r="T15126" s="35"/>
    </row>
    <row r="15127" spans="10:20" ht="20" customHeight="1" x14ac:dyDescent="0.25">
      <c r="J15127" s="9"/>
      <c r="K15127" s="32"/>
      <c r="L15127" s="32"/>
      <c r="M15127" s="32"/>
      <c r="N15127" s="32"/>
      <c r="O15127" s="32"/>
      <c r="P15127" s="32"/>
      <c r="Q15127" s="32"/>
      <c r="R15127" s="32"/>
      <c r="S15127" s="22"/>
      <c r="T15127" s="35"/>
    </row>
    <row r="15128" spans="10:20" ht="20" customHeight="1" x14ac:dyDescent="0.25">
      <c r="J15128" s="9"/>
      <c r="K15128" s="32"/>
      <c r="L15128" s="32"/>
      <c r="M15128" s="32"/>
      <c r="N15128" s="32"/>
      <c r="O15128" s="32"/>
      <c r="P15128" s="32"/>
      <c r="Q15128" s="32"/>
      <c r="R15128" s="32"/>
      <c r="S15128" s="22"/>
      <c r="T15128" s="35"/>
    </row>
    <row r="15129" spans="10:20" ht="20" customHeight="1" x14ac:dyDescent="0.25">
      <c r="J15129" s="9"/>
      <c r="K15129" s="32"/>
      <c r="L15129" s="32"/>
      <c r="M15129" s="32"/>
      <c r="N15129" s="32"/>
      <c r="O15129" s="32"/>
      <c r="P15129" s="32"/>
      <c r="Q15129" s="32"/>
      <c r="R15129" s="32"/>
      <c r="S15129" s="22"/>
      <c r="T15129" s="35"/>
    </row>
    <row r="15130" spans="10:20" ht="20" customHeight="1" x14ac:dyDescent="0.25">
      <c r="J15130" s="9"/>
      <c r="K15130" s="32"/>
      <c r="L15130" s="32"/>
      <c r="M15130" s="32"/>
      <c r="N15130" s="32"/>
      <c r="O15130" s="32"/>
      <c r="P15130" s="32"/>
      <c r="Q15130" s="32"/>
      <c r="R15130" s="32"/>
      <c r="S15130" s="22"/>
      <c r="T15130" s="35"/>
    </row>
    <row r="15131" spans="10:20" ht="20" customHeight="1" x14ac:dyDescent="0.25">
      <c r="J15131" s="9"/>
      <c r="K15131" s="32"/>
      <c r="L15131" s="32"/>
      <c r="M15131" s="32"/>
      <c r="N15131" s="32"/>
      <c r="O15131" s="32"/>
      <c r="P15131" s="32"/>
      <c r="Q15131" s="32"/>
      <c r="R15131" s="32"/>
      <c r="S15131" s="22"/>
      <c r="T15131" s="35"/>
    </row>
    <row r="15132" spans="10:20" ht="20" customHeight="1" x14ac:dyDescent="0.25">
      <c r="J15132" s="9"/>
      <c r="K15132" s="32"/>
      <c r="L15132" s="32"/>
      <c r="M15132" s="32"/>
      <c r="N15132" s="32"/>
      <c r="O15132" s="32"/>
      <c r="P15132" s="32"/>
      <c r="Q15132" s="32"/>
      <c r="R15132" s="32"/>
      <c r="S15132" s="22"/>
      <c r="T15132" s="35"/>
    </row>
    <row r="15133" spans="10:20" ht="20" customHeight="1" x14ac:dyDescent="0.25">
      <c r="J15133" s="9"/>
      <c r="K15133" s="32"/>
      <c r="L15133" s="32"/>
      <c r="M15133" s="32"/>
      <c r="N15133" s="32"/>
      <c r="O15133" s="32"/>
      <c r="P15133" s="32"/>
      <c r="Q15133" s="32"/>
      <c r="R15133" s="32"/>
      <c r="S15133" s="22"/>
      <c r="T15133" s="35"/>
    </row>
    <row r="15134" spans="10:20" ht="20" customHeight="1" x14ac:dyDescent="0.25">
      <c r="J15134" s="9"/>
      <c r="K15134" s="32"/>
      <c r="L15134" s="32"/>
      <c r="M15134" s="32"/>
      <c r="N15134" s="32"/>
      <c r="O15134" s="32"/>
      <c r="P15134" s="32"/>
      <c r="Q15134" s="32"/>
      <c r="R15134" s="32"/>
      <c r="S15134" s="22"/>
      <c r="T15134" s="35"/>
    </row>
    <row r="15135" spans="10:20" ht="20" customHeight="1" x14ac:dyDescent="0.25">
      <c r="J15135" s="9"/>
      <c r="K15135" s="32"/>
      <c r="L15135" s="32"/>
      <c r="M15135" s="32"/>
      <c r="N15135" s="32"/>
      <c r="O15135" s="32"/>
      <c r="P15135" s="32"/>
      <c r="Q15135" s="32"/>
      <c r="R15135" s="32"/>
      <c r="S15135" s="22"/>
      <c r="T15135" s="35"/>
    </row>
    <row r="15136" spans="10:20" ht="20" customHeight="1" x14ac:dyDescent="0.25">
      <c r="J15136" s="9"/>
      <c r="K15136" s="32"/>
      <c r="L15136" s="32"/>
      <c r="M15136" s="32"/>
      <c r="N15136" s="32"/>
      <c r="O15136" s="32"/>
      <c r="P15136" s="32"/>
      <c r="Q15136" s="32"/>
      <c r="R15136" s="32"/>
      <c r="S15136" s="22"/>
      <c r="T15136" s="35"/>
    </row>
    <row r="15137" spans="10:20" ht="20" customHeight="1" x14ac:dyDescent="0.25">
      <c r="J15137" s="9"/>
      <c r="K15137" s="32"/>
      <c r="L15137" s="32"/>
      <c r="M15137" s="32"/>
      <c r="N15137" s="32"/>
      <c r="O15137" s="32"/>
      <c r="P15137" s="32"/>
      <c r="Q15137" s="32"/>
      <c r="R15137" s="32"/>
      <c r="S15137" s="22"/>
      <c r="T15137" s="35"/>
    </row>
    <row r="15138" spans="10:20" ht="20" customHeight="1" x14ac:dyDescent="0.25">
      <c r="J15138" s="9"/>
      <c r="K15138" s="32"/>
      <c r="L15138" s="32"/>
      <c r="M15138" s="32"/>
      <c r="N15138" s="32"/>
      <c r="O15138" s="32"/>
      <c r="P15138" s="32"/>
      <c r="Q15138" s="32"/>
      <c r="R15138" s="32"/>
      <c r="S15138" s="22"/>
      <c r="T15138" s="35"/>
    </row>
    <row r="15139" spans="10:20" ht="20" customHeight="1" x14ac:dyDescent="0.25">
      <c r="J15139" s="9"/>
      <c r="K15139" s="32"/>
      <c r="L15139" s="32"/>
      <c r="M15139" s="32"/>
      <c r="N15139" s="32"/>
      <c r="O15139" s="32"/>
      <c r="P15139" s="32"/>
      <c r="Q15139" s="32"/>
      <c r="R15139" s="32"/>
      <c r="S15139" s="22"/>
      <c r="T15139" s="35"/>
    </row>
    <row r="15140" spans="10:20" ht="20" customHeight="1" x14ac:dyDescent="0.25">
      <c r="J15140" s="9"/>
      <c r="K15140" s="32"/>
      <c r="L15140" s="32"/>
      <c r="M15140" s="32"/>
      <c r="N15140" s="32"/>
      <c r="O15140" s="32"/>
      <c r="P15140" s="32"/>
      <c r="Q15140" s="32"/>
      <c r="R15140" s="32"/>
      <c r="S15140" s="22"/>
      <c r="T15140" s="35"/>
    </row>
    <row r="15141" spans="10:20" ht="20" customHeight="1" x14ac:dyDescent="0.25">
      <c r="J15141" s="9"/>
      <c r="K15141" s="32"/>
      <c r="L15141" s="32"/>
      <c r="M15141" s="32"/>
      <c r="N15141" s="32"/>
      <c r="O15141" s="32"/>
      <c r="P15141" s="32"/>
      <c r="Q15141" s="32"/>
      <c r="R15141" s="32"/>
      <c r="S15141" s="22"/>
      <c r="T15141" s="35"/>
    </row>
    <row r="15142" spans="10:20" ht="20" customHeight="1" x14ac:dyDescent="0.25">
      <c r="J15142" s="9"/>
      <c r="K15142" s="32"/>
      <c r="L15142" s="32"/>
      <c r="M15142" s="32"/>
      <c r="N15142" s="32"/>
      <c r="O15142" s="32"/>
      <c r="P15142" s="32"/>
      <c r="Q15142" s="32"/>
      <c r="R15142" s="32"/>
      <c r="S15142" s="22"/>
      <c r="T15142" s="35"/>
    </row>
    <row r="15143" spans="10:20" ht="20" customHeight="1" x14ac:dyDescent="0.25">
      <c r="J15143" s="9"/>
      <c r="K15143" s="32"/>
      <c r="L15143" s="32"/>
      <c r="M15143" s="32"/>
      <c r="N15143" s="32"/>
      <c r="O15143" s="32"/>
      <c r="P15143" s="32"/>
      <c r="Q15143" s="32"/>
      <c r="R15143" s="32"/>
      <c r="S15143" s="22"/>
      <c r="T15143" s="35"/>
    </row>
    <row r="15144" spans="10:20" ht="20" customHeight="1" x14ac:dyDescent="0.25">
      <c r="J15144" s="9"/>
      <c r="K15144" s="32"/>
      <c r="L15144" s="32"/>
      <c r="M15144" s="32"/>
      <c r="N15144" s="32"/>
      <c r="O15144" s="32"/>
      <c r="P15144" s="32"/>
      <c r="Q15144" s="32"/>
      <c r="R15144" s="32"/>
      <c r="S15144" s="22"/>
      <c r="T15144" s="35"/>
    </row>
    <row r="15145" spans="10:20" ht="20" customHeight="1" x14ac:dyDescent="0.25">
      <c r="J15145" s="9"/>
      <c r="K15145" s="32"/>
      <c r="L15145" s="32"/>
      <c r="M15145" s="32"/>
      <c r="N15145" s="32"/>
      <c r="O15145" s="32"/>
      <c r="P15145" s="32"/>
      <c r="Q15145" s="32"/>
      <c r="R15145" s="32"/>
      <c r="S15145" s="22"/>
      <c r="T15145" s="35"/>
    </row>
    <row r="15146" spans="10:20" ht="20" customHeight="1" x14ac:dyDescent="0.25">
      <c r="J15146" s="9"/>
      <c r="K15146" s="32"/>
      <c r="L15146" s="32"/>
      <c r="M15146" s="32"/>
      <c r="N15146" s="32"/>
      <c r="O15146" s="32"/>
      <c r="P15146" s="32"/>
      <c r="Q15146" s="32"/>
      <c r="R15146" s="32"/>
      <c r="S15146" s="22"/>
      <c r="T15146" s="35"/>
    </row>
    <row r="15147" spans="10:20" ht="20" customHeight="1" x14ac:dyDescent="0.25">
      <c r="J15147" s="9"/>
      <c r="K15147" s="32"/>
      <c r="L15147" s="32"/>
      <c r="M15147" s="32"/>
      <c r="N15147" s="32"/>
      <c r="O15147" s="32"/>
      <c r="P15147" s="32"/>
      <c r="Q15147" s="32"/>
      <c r="R15147" s="32"/>
      <c r="S15147" s="22"/>
      <c r="T15147" s="35"/>
    </row>
    <row r="15148" spans="10:20" ht="20" customHeight="1" x14ac:dyDescent="0.25">
      <c r="J15148" s="9"/>
      <c r="K15148" s="32"/>
      <c r="L15148" s="32"/>
      <c r="M15148" s="32"/>
      <c r="N15148" s="32"/>
      <c r="O15148" s="32"/>
      <c r="P15148" s="32"/>
      <c r="Q15148" s="32"/>
      <c r="R15148" s="32"/>
      <c r="S15148" s="22"/>
      <c r="T15148" s="35"/>
    </row>
    <row r="15149" spans="10:20" ht="20" customHeight="1" x14ac:dyDescent="0.25">
      <c r="J15149" s="9"/>
      <c r="K15149" s="32"/>
      <c r="L15149" s="32"/>
      <c r="M15149" s="32"/>
      <c r="N15149" s="32"/>
      <c r="O15149" s="32"/>
      <c r="P15149" s="32"/>
      <c r="Q15149" s="32"/>
      <c r="R15149" s="32"/>
      <c r="S15149" s="22"/>
      <c r="T15149" s="35"/>
    </row>
    <row r="15150" spans="10:20" ht="20" customHeight="1" x14ac:dyDescent="0.25">
      <c r="J15150" s="9"/>
      <c r="K15150" s="32"/>
      <c r="L15150" s="32"/>
      <c r="M15150" s="32"/>
      <c r="N15150" s="32"/>
      <c r="O15150" s="32"/>
      <c r="P15150" s="32"/>
      <c r="Q15150" s="32"/>
      <c r="R15150" s="32"/>
      <c r="S15150" s="22"/>
      <c r="T15150" s="35"/>
    </row>
    <row r="15151" spans="10:20" ht="20" customHeight="1" x14ac:dyDescent="0.25">
      <c r="J15151" s="9"/>
      <c r="K15151" s="32"/>
      <c r="L15151" s="32"/>
      <c r="M15151" s="32"/>
      <c r="N15151" s="32"/>
      <c r="O15151" s="32"/>
      <c r="P15151" s="32"/>
      <c r="Q15151" s="32"/>
      <c r="R15151" s="32"/>
      <c r="S15151" s="22"/>
      <c r="T15151" s="35"/>
    </row>
    <row r="15152" spans="10:20" ht="20" customHeight="1" x14ac:dyDescent="0.25">
      <c r="J15152" s="9"/>
      <c r="K15152" s="32"/>
      <c r="L15152" s="32"/>
      <c r="M15152" s="32"/>
      <c r="N15152" s="32"/>
      <c r="O15152" s="32"/>
      <c r="P15152" s="32"/>
      <c r="Q15152" s="32"/>
      <c r="R15152" s="32"/>
      <c r="S15152" s="22"/>
      <c r="T15152" s="35"/>
    </row>
    <row r="15153" spans="10:20" ht="20" customHeight="1" x14ac:dyDescent="0.25">
      <c r="J15153" s="9"/>
      <c r="K15153" s="32"/>
      <c r="L15153" s="32"/>
      <c r="M15153" s="32"/>
      <c r="N15153" s="32"/>
      <c r="O15153" s="32"/>
      <c r="P15153" s="32"/>
      <c r="Q15153" s="32"/>
      <c r="R15153" s="32"/>
      <c r="S15153" s="22"/>
      <c r="T15153" s="35"/>
    </row>
    <row r="15154" spans="10:20" ht="20" customHeight="1" x14ac:dyDescent="0.25">
      <c r="J15154" s="9"/>
      <c r="K15154" s="32"/>
      <c r="L15154" s="32"/>
      <c r="M15154" s="32"/>
      <c r="N15154" s="32"/>
      <c r="O15154" s="32"/>
      <c r="P15154" s="32"/>
      <c r="Q15154" s="32"/>
      <c r="R15154" s="32"/>
      <c r="S15154" s="22"/>
      <c r="T15154" s="35"/>
    </row>
    <row r="15155" spans="10:20" ht="20" customHeight="1" x14ac:dyDescent="0.25">
      <c r="J15155" s="9"/>
      <c r="K15155" s="32"/>
      <c r="L15155" s="32"/>
      <c r="M15155" s="32"/>
      <c r="N15155" s="32"/>
      <c r="O15155" s="32"/>
      <c r="P15155" s="32"/>
      <c r="Q15155" s="32"/>
      <c r="R15155" s="32"/>
      <c r="S15155" s="22"/>
      <c r="T15155" s="35"/>
    </row>
    <row r="15156" spans="10:20" ht="20" customHeight="1" x14ac:dyDescent="0.25">
      <c r="J15156" s="9"/>
      <c r="K15156" s="32"/>
      <c r="L15156" s="32"/>
      <c r="M15156" s="32"/>
      <c r="N15156" s="32"/>
      <c r="O15156" s="32"/>
      <c r="P15156" s="32"/>
      <c r="Q15156" s="32"/>
      <c r="R15156" s="32"/>
      <c r="S15156" s="22"/>
      <c r="T15156" s="35"/>
    </row>
    <row r="15157" spans="10:20" ht="20" customHeight="1" x14ac:dyDescent="0.25">
      <c r="J15157" s="9"/>
      <c r="K15157" s="32"/>
      <c r="L15157" s="32"/>
      <c r="M15157" s="32"/>
      <c r="N15157" s="32"/>
      <c r="O15157" s="32"/>
      <c r="P15157" s="32"/>
      <c r="Q15157" s="32"/>
      <c r="R15157" s="32"/>
      <c r="S15157" s="22"/>
      <c r="T15157" s="35"/>
    </row>
    <row r="15158" spans="10:20" ht="20" customHeight="1" x14ac:dyDescent="0.25">
      <c r="J15158" s="9"/>
      <c r="K15158" s="32"/>
      <c r="L15158" s="32"/>
      <c r="M15158" s="32"/>
      <c r="N15158" s="32"/>
      <c r="O15158" s="32"/>
      <c r="P15158" s="32"/>
      <c r="Q15158" s="32"/>
      <c r="R15158" s="32"/>
      <c r="S15158" s="22"/>
      <c r="T15158" s="35"/>
    </row>
    <row r="15159" spans="10:20" ht="20" customHeight="1" x14ac:dyDescent="0.25">
      <c r="J15159" s="9"/>
      <c r="K15159" s="32"/>
      <c r="L15159" s="32"/>
      <c r="M15159" s="32"/>
      <c r="N15159" s="32"/>
      <c r="O15159" s="32"/>
      <c r="P15159" s="32"/>
      <c r="Q15159" s="32"/>
      <c r="R15159" s="32"/>
      <c r="S15159" s="22"/>
      <c r="T15159" s="35"/>
    </row>
    <row r="15160" spans="10:20" ht="20" customHeight="1" x14ac:dyDescent="0.25">
      <c r="J15160" s="9"/>
      <c r="K15160" s="32"/>
      <c r="L15160" s="32"/>
      <c r="M15160" s="32"/>
      <c r="N15160" s="32"/>
      <c r="O15160" s="32"/>
      <c r="P15160" s="32"/>
      <c r="Q15160" s="32"/>
      <c r="R15160" s="32"/>
      <c r="S15160" s="22"/>
      <c r="T15160" s="35"/>
    </row>
    <row r="15161" spans="10:20" ht="20" customHeight="1" x14ac:dyDescent="0.25">
      <c r="J15161" s="9"/>
      <c r="K15161" s="32"/>
      <c r="L15161" s="32"/>
      <c r="M15161" s="32"/>
      <c r="N15161" s="32"/>
      <c r="O15161" s="32"/>
      <c r="P15161" s="32"/>
      <c r="Q15161" s="32"/>
      <c r="R15161" s="32"/>
      <c r="S15161" s="22"/>
      <c r="T15161" s="35"/>
    </row>
    <row r="15162" spans="10:20" ht="20" customHeight="1" x14ac:dyDescent="0.25">
      <c r="J15162" s="9"/>
      <c r="K15162" s="32"/>
      <c r="L15162" s="32"/>
      <c r="M15162" s="32"/>
      <c r="N15162" s="32"/>
      <c r="O15162" s="32"/>
      <c r="P15162" s="32"/>
      <c r="Q15162" s="32"/>
      <c r="R15162" s="32"/>
      <c r="S15162" s="22"/>
      <c r="T15162" s="35"/>
    </row>
    <row r="15163" spans="10:20" ht="20" customHeight="1" x14ac:dyDescent="0.25">
      <c r="J15163" s="9"/>
      <c r="K15163" s="32"/>
      <c r="L15163" s="32"/>
      <c r="M15163" s="32"/>
      <c r="N15163" s="32"/>
      <c r="O15163" s="32"/>
      <c r="P15163" s="32"/>
      <c r="Q15163" s="32"/>
      <c r="R15163" s="32"/>
      <c r="S15163" s="22"/>
      <c r="T15163" s="35"/>
    </row>
    <row r="15164" spans="10:20" ht="20" customHeight="1" x14ac:dyDescent="0.25">
      <c r="J15164" s="9"/>
      <c r="K15164" s="32"/>
      <c r="L15164" s="32"/>
      <c r="M15164" s="32"/>
      <c r="N15164" s="32"/>
      <c r="O15164" s="32"/>
      <c r="P15164" s="32"/>
      <c r="Q15164" s="32"/>
      <c r="R15164" s="32"/>
      <c r="S15164" s="22"/>
      <c r="T15164" s="35"/>
    </row>
    <row r="15165" spans="10:20" ht="20" customHeight="1" x14ac:dyDescent="0.25">
      <c r="J15165" s="9"/>
      <c r="K15165" s="32"/>
      <c r="L15165" s="32"/>
      <c r="M15165" s="32"/>
      <c r="N15165" s="32"/>
      <c r="O15165" s="32"/>
      <c r="P15165" s="32"/>
      <c r="Q15165" s="32"/>
      <c r="R15165" s="32"/>
      <c r="S15165" s="22"/>
      <c r="T15165" s="35"/>
    </row>
    <row r="15166" spans="10:20" ht="20" customHeight="1" x14ac:dyDescent="0.25">
      <c r="J15166" s="9"/>
      <c r="K15166" s="32"/>
      <c r="L15166" s="32"/>
      <c r="M15166" s="32"/>
      <c r="N15166" s="32"/>
      <c r="O15166" s="32"/>
      <c r="P15166" s="32"/>
      <c r="Q15166" s="32"/>
      <c r="R15166" s="32"/>
      <c r="S15166" s="22"/>
      <c r="T15166" s="35"/>
    </row>
    <row r="15167" spans="10:20" ht="20" customHeight="1" x14ac:dyDescent="0.25">
      <c r="J15167" s="9"/>
      <c r="K15167" s="32"/>
      <c r="L15167" s="32"/>
      <c r="M15167" s="32"/>
      <c r="N15167" s="32"/>
      <c r="O15167" s="32"/>
      <c r="P15167" s="32"/>
      <c r="Q15167" s="32"/>
      <c r="R15167" s="32"/>
      <c r="S15167" s="22"/>
      <c r="T15167" s="35"/>
    </row>
    <row r="15168" spans="10:20" ht="20" customHeight="1" x14ac:dyDescent="0.25">
      <c r="J15168" s="9"/>
      <c r="K15168" s="32"/>
      <c r="L15168" s="32"/>
      <c r="M15168" s="32"/>
      <c r="N15168" s="32"/>
      <c r="O15168" s="32"/>
      <c r="P15168" s="32"/>
      <c r="Q15168" s="32"/>
      <c r="R15168" s="32"/>
      <c r="S15168" s="22"/>
      <c r="T15168" s="35"/>
    </row>
    <row r="15169" spans="10:20" ht="20" customHeight="1" x14ac:dyDescent="0.25">
      <c r="J15169" s="9"/>
      <c r="K15169" s="32"/>
      <c r="L15169" s="32"/>
      <c r="M15169" s="32"/>
      <c r="N15169" s="32"/>
      <c r="O15169" s="32"/>
      <c r="P15169" s="32"/>
      <c r="Q15169" s="32"/>
      <c r="R15169" s="32"/>
      <c r="S15169" s="22"/>
      <c r="T15169" s="35"/>
    </row>
    <row r="15170" spans="10:20" ht="20" customHeight="1" x14ac:dyDescent="0.25">
      <c r="J15170" s="9"/>
      <c r="K15170" s="32"/>
      <c r="L15170" s="32"/>
      <c r="M15170" s="32"/>
      <c r="N15170" s="32"/>
      <c r="O15170" s="32"/>
      <c r="P15170" s="32"/>
      <c r="Q15170" s="32"/>
      <c r="R15170" s="32"/>
      <c r="S15170" s="22"/>
      <c r="T15170" s="35"/>
    </row>
    <row r="15171" spans="10:20" ht="20" customHeight="1" x14ac:dyDescent="0.25">
      <c r="J15171" s="9"/>
      <c r="K15171" s="32"/>
      <c r="L15171" s="32"/>
      <c r="M15171" s="32"/>
      <c r="N15171" s="32"/>
      <c r="O15171" s="32"/>
      <c r="P15171" s="32"/>
      <c r="Q15171" s="32"/>
      <c r="R15171" s="32"/>
      <c r="S15171" s="22"/>
      <c r="T15171" s="35"/>
    </row>
    <row r="15172" spans="10:20" ht="20" customHeight="1" x14ac:dyDescent="0.25">
      <c r="J15172" s="9"/>
      <c r="K15172" s="32"/>
      <c r="L15172" s="32"/>
      <c r="M15172" s="32"/>
      <c r="N15172" s="32"/>
      <c r="O15172" s="32"/>
      <c r="P15172" s="32"/>
      <c r="Q15172" s="32"/>
      <c r="R15172" s="32"/>
      <c r="S15172" s="22"/>
      <c r="T15172" s="35"/>
    </row>
    <row r="15173" spans="10:20" ht="20" customHeight="1" x14ac:dyDescent="0.25">
      <c r="J15173" s="9"/>
      <c r="K15173" s="32"/>
      <c r="L15173" s="32"/>
      <c r="M15173" s="32"/>
      <c r="N15173" s="32"/>
      <c r="O15173" s="32"/>
      <c r="P15173" s="32"/>
      <c r="Q15173" s="32"/>
      <c r="R15173" s="32"/>
      <c r="S15173" s="22"/>
      <c r="T15173" s="35"/>
    </row>
    <row r="15174" spans="10:20" ht="20" customHeight="1" x14ac:dyDescent="0.25">
      <c r="J15174" s="9"/>
      <c r="K15174" s="32"/>
      <c r="L15174" s="32"/>
      <c r="M15174" s="32"/>
      <c r="N15174" s="32"/>
      <c r="O15174" s="32"/>
      <c r="P15174" s="32"/>
      <c r="Q15174" s="32"/>
      <c r="R15174" s="32"/>
      <c r="S15174" s="22"/>
      <c r="T15174" s="35"/>
    </row>
    <row r="15175" spans="10:20" ht="20" customHeight="1" x14ac:dyDescent="0.25">
      <c r="J15175" s="9"/>
      <c r="K15175" s="32"/>
      <c r="L15175" s="32"/>
      <c r="M15175" s="32"/>
      <c r="N15175" s="32"/>
      <c r="O15175" s="32"/>
      <c r="P15175" s="32"/>
      <c r="Q15175" s="32"/>
      <c r="R15175" s="32"/>
      <c r="S15175" s="22"/>
      <c r="T15175" s="35"/>
    </row>
    <row r="15176" spans="10:20" ht="20" customHeight="1" x14ac:dyDescent="0.25">
      <c r="J15176" s="9"/>
      <c r="K15176" s="32"/>
      <c r="L15176" s="32"/>
      <c r="M15176" s="32"/>
      <c r="N15176" s="32"/>
      <c r="O15176" s="32"/>
      <c r="P15176" s="32"/>
      <c r="Q15176" s="32"/>
      <c r="R15176" s="32"/>
      <c r="S15176" s="22"/>
      <c r="T15176" s="35"/>
    </row>
    <row r="15177" spans="10:20" ht="20" customHeight="1" x14ac:dyDescent="0.25">
      <c r="J15177" s="9"/>
      <c r="K15177" s="32"/>
      <c r="L15177" s="32"/>
      <c r="M15177" s="32"/>
      <c r="N15177" s="32"/>
      <c r="O15177" s="32"/>
      <c r="P15177" s="32"/>
      <c r="Q15177" s="32"/>
      <c r="R15177" s="32"/>
      <c r="S15177" s="22"/>
      <c r="T15177" s="35"/>
    </row>
    <row r="15178" spans="10:20" ht="20" customHeight="1" x14ac:dyDescent="0.25">
      <c r="J15178" s="9"/>
      <c r="K15178" s="32"/>
      <c r="L15178" s="32"/>
      <c r="M15178" s="32"/>
      <c r="N15178" s="32"/>
      <c r="O15178" s="32"/>
      <c r="P15178" s="32"/>
      <c r="Q15178" s="32"/>
      <c r="R15178" s="32"/>
      <c r="S15178" s="22"/>
      <c r="T15178" s="35"/>
    </row>
    <row r="15179" spans="10:20" ht="20" customHeight="1" x14ac:dyDescent="0.25">
      <c r="J15179" s="9"/>
      <c r="K15179" s="32"/>
      <c r="L15179" s="32"/>
      <c r="M15179" s="32"/>
      <c r="N15179" s="32"/>
      <c r="O15179" s="32"/>
      <c r="P15179" s="32"/>
      <c r="Q15179" s="32"/>
      <c r="R15179" s="32"/>
      <c r="S15179" s="22"/>
      <c r="T15179" s="35"/>
    </row>
    <row r="15180" spans="10:20" ht="20" customHeight="1" x14ac:dyDescent="0.25">
      <c r="J15180" s="9"/>
      <c r="K15180" s="32"/>
      <c r="L15180" s="32"/>
      <c r="M15180" s="32"/>
      <c r="N15180" s="32"/>
      <c r="O15180" s="32"/>
      <c r="P15180" s="32"/>
      <c r="Q15180" s="32"/>
      <c r="R15180" s="32"/>
      <c r="S15180" s="22"/>
      <c r="T15180" s="35"/>
    </row>
    <row r="15181" spans="10:20" ht="20" customHeight="1" x14ac:dyDescent="0.25">
      <c r="J15181" s="9"/>
      <c r="K15181" s="32"/>
      <c r="L15181" s="32"/>
      <c r="M15181" s="32"/>
      <c r="N15181" s="32"/>
      <c r="O15181" s="32"/>
      <c r="P15181" s="32"/>
      <c r="Q15181" s="32"/>
      <c r="R15181" s="32"/>
      <c r="S15181" s="22"/>
      <c r="T15181" s="35"/>
    </row>
    <row r="15182" spans="10:20" ht="20" customHeight="1" x14ac:dyDescent="0.25">
      <c r="J15182" s="9"/>
      <c r="K15182" s="32"/>
      <c r="L15182" s="32"/>
      <c r="M15182" s="32"/>
      <c r="N15182" s="32"/>
      <c r="O15182" s="32"/>
      <c r="P15182" s="32"/>
      <c r="Q15182" s="32"/>
      <c r="R15182" s="32"/>
      <c r="S15182" s="22"/>
      <c r="T15182" s="35"/>
    </row>
    <row r="15183" spans="10:20" ht="20" customHeight="1" x14ac:dyDescent="0.25">
      <c r="J15183" s="9"/>
      <c r="K15183" s="32"/>
      <c r="L15183" s="32"/>
      <c r="M15183" s="32"/>
      <c r="N15183" s="32"/>
      <c r="O15183" s="32"/>
      <c r="P15183" s="32"/>
      <c r="Q15183" s="32"/>
      <c r="R15183" s="32"/>
      <c r="S15183" s="22"/>
      <c r="T15183" s="35"/>
    </row>
    <row r="15184" spans="10:20" ht="20" customHeight="1" x14ac:dyDescent="0.25">
      <c r="J15184" s="9"/>
      <c r="K15184" s="32"/>
      <c r="L15184" s="32"/>
      <c r="M15184" s="32"/>
      <c r="N15184" s="32"/>
      <c r="O15184" s="32"/>
      <c r="P15184" s="32"/>
      <c r="Q15184" s="32"/>
      <c r="R15184" s="32"/>
      <c r="S15184" s="22"/>
      <c r="T15184" s="35"/>
    </row>
    <row r="15185" spans="10:20" ht="20" customHeight="1" x14ac:dyDescent="0.25">
      <c r="J15185" s="9"/>
      <c r="K15185" s="32"/>
      <c r="L15185" s="32"/>
      <c r="M15185" s="32"/>
      <c r="N15185" s="32"/>
      <c r="O15185" s="32"/>
      <c r="P15185" s="32"/>
      <c r="Q15185" s="32"/>
      <c r="R15185" s="32"/>
      <c r="S15185" s="22"/>
      <c r="T15185" s="35"/>
    </row>
    <row r="15186" spans="10:20" ht="20" customHeight="1" x14ac:dyDescent="0.25">
      <c r="J15186" s="9"/>
      <c r="K15186" s="32"/>
      <c r="L15186" s="32"/>
      <c r="M15186" s="32"/>
      <c r="N15186" s="32"/>
      <c r="O15186" s="32"/>
      <c r="P15186" s="32"/>
      <c r="Q15186" s="32"/>
      <c r="R15186" s="32"/>
      <c r="S15186" s="22"/>
      <c r="T15186" s="35"/>
    </row>
    <row r="15187" spans="10:20" ht="20" customHeight="1" x14ac:dyDescent="0.25">
      <c r="J15187" s="9"/>
      <c r="K15187" s="32"/>
      <c r="L15187" s="32"/>
      <c r="M15187" s="32"/>
      <c r="N15187" s="32"/>
      <c r="O15187" s="32"/>
      <c r="P15187" s="32"/>
      <c r="Q15187" s="32"/>
      <c r="R15187" s="32"/>
      <c r="S15187" s="22"/>
      <c r="T15187" s="35"/>
    </row>
    <row r="15188" spans="10:20" ht="20" customHeight="1" x14ac:dyDescent="0.25">
      <c r="J15188" s="9"/>
      <c r="K15188" s="32"/>
      <c r="L15188" s="32"/>
      <c r="M15188" s="32"/>
      <c r="N15188" s="32"/>
      <c r="O15188" s="32"/>
      <c r="P15188" s="32"/>
      <c r="Q15188" s="32"/>
      <c r="R15188" s="32"/>
      <c r="S15188" s="22"/>
      <c r="T15188" s="35"/>
    </row>
    <row r="15189" spans="10:20" ht="20" customHeight="1" x14ac:dyDescent="0.25">
      <c r="J15189" s="9"/>
      <c r="K15189" s="32"/>
      <c r="L15189" s="32"/>
      <c r="M15189" s="32"/>
      <c r="N15189" s="32"/>
      <c r="O15189" s="32"/>
      <c r="P15189" s="32"/>
      <c r="Q15189" s="32"/>
      <c r="R15189" s="32"/>
      <c r="S15189" s="22"/>
      <c r="T15189" s="35"/>
    </row>
    <row r="15190" spans="10:20" ht="20" customHeight="1" x14ac:dyDescent="0.25">
      <c r="J15190" s="9"/>
      <c r="K15190" s="32"/>
      <c r="L15190" s="32"/>
      <c r="M15190" s="32"/>
      <c r="N15190" s="32"/>
      <c r="O15190" s="32"/>
      <c r="P15190" s="32"/>
      <c r="Q15190" s="32"/>
      <c r="R15190" s="32"/>
      <c r="S15190" s="22"/>
      <c r="T15190" s="35"/>
    </row>
    <row r="15191" spans="10:20" ht="20" customHeight="1" x14ac:dyDescent="0.25">
      <c r="J15191" s="9"/>
      <c r="K15191" s="32"/>
      <c r="L15191" s="32"/>
      <c r="M15191" s="32"/>
      <c r="N15191" s="32"/>
      <c r="O15191" s="32"/>
      <c r="P15191" s="32"/>
      <c r="Q15191" s="32"/>
      <c r="R15191" s="32"/>
      <c r="S15191" s="22"/>
      <c r="T15191" s="35"/>
    </row>
    <row r="15192" spans="10:20" ht="20" customHeight="1" x14ac:dyDescent="0.25">
      <c r="J15192" s="9"/>
      <c r="K15192" s="32"/>
      <c r="L15192" s="32"/>
      <c r="M15192" s="32"/>
      <c r="N15192" s="32"/>
      <c r="O15192" s="32"/>
      <c r="P15192" s="32"/>
      <c r="Q15192" s="32"/>
      <c r="R15192" s="32"/>
      <c r="S15192" s="22"/>
      <c r="T15192" s="35"/>
    </row>
    <row r="15193" spans="10:20" ht="20" customHeight="1" x14ac:dyDescent="0.25">
      <c r="J15193" s="9"/>
      <c r="K15193" s="32"/>
      <c r="L15193" s="32"/>
      <c r="M15193" s="32"/>
      <c r="N15193" s="32"/>
      <c r="O15193" s="32"/>
      <c r="P15193" s="32"/>
      <c r="Q15193" s="32"/>
      <c r="R15193" s="32"/>
      <c r="S15193" s="22"/>
      <c r="T15193" s="35"/>
    </row>
    <row r="15194" spans="10:20" ht="20" customHeight="1" x14ac:dyDescent="0.25">
      <c r="J15194" s="9"/>
      <c r="K15194" s="32"/>
      <c r="L15194" s="32"/>
      <c r="M15194" s="32"/>
      <c r="N15194" s="32"/>
      <c r="O15194" s="32"/>
      <c r="P15194" s="32"/>
      <c r="Q15194" s="32"/>
      <c r="R15194" s="32"/>
      <c r="S15194" s="22"/>
      <c r="T15194" s="35"/>
    </row>
    <row r="15195" spans="10:20" ht="20" customHeight="1" x14ac:dyDescent="0.25">
      <c r="J15195" s="9"/>
      <c r="K15195" s="32"/>
      <c r="L15195" s="32"/>
      <c r="M15195" s="32"/>
      <c r="N15195" s="32"/>
      <c r="O15195" s="32"/>
      <c r="P15195" s="32"/>
      <c r="Q15195" s="32"/>
      <c r="R15195" s="32"/>
      <c r="S15195" s="22"/>
      <c r="T15195" s="35"/>
    </row>
    <row r="15196" spans="10:20" ht="20" customHeight="1" x14ac:dyDescent="0.25">
      <c r="J15196" s="9"/>
      <c r="K15196" s="32"/>
      <c r="L15196" s="32"/>
      <c r="M15196" s="32"/>
      <c r="N15196" s="32"/>
      <c r="O15196" s="32"/>
      <c r="P15196" s="32"/>
      <c r="Q15196" s="32"/>
      <c r="R15196" s="32"/>
      <c r="S15196" s="22"/>
      <c r="T15196" s="35"/>
    </row>
    <row r="15197" spans="10:20" ht="20" customHeight="1" x14ac:dyDescent="0.25">
      <c r="J15197" s="9"/>
      <c r="K15197" s="32"/>
      <c r="L15197" s="32"/>
      <c r="M15197" s="32"/>
      <c r="N15197" s="32"/>
      <c r="O15197" s="32"/>
      <c r="P15197" s="32"/>
      <c r="Q15197" s="32"/>
      <c r="R15197" s="32"/>
      <c r="S15197" s="22"/>
      <c r="T15197" s="35"/>
    </row>
    <row r="15198" spans="10:20" ht="20" customHeight="1" x14ac:dyDescent="0.25">
      <c r="J15198" s="9"/>
      <c r="K15198" s="32"/>
      <c r="L15198" s="32"/>
      <c r="M15198" s="32"/>
      <c r="N15198" s="32"/>
      <c r="O15198" s="32"/>
      <c r="P15198" s="32"/>
      <c r="Q15198" s="32"/>
      <c r="R15198" s="32"/>
      <c r="S15198" s="22"/>
      <c r="T15198" s="35"/>
    </row>
    <row r="15199" spans="10:20" ht="20" customHeight="1" x14ac:dyDescent="0.25">
      <c r="J15199" s="9"/>
      <c r="K15199" s="32"/>
      <c r="L15199" s="32"/>
      <c r="M15199" s="32"/>
      <c r="N15199" s="32"/>
      <c r="O15199" s="32"/>
      <c r="P15199" s="32"/>
      <c r="Q15199" s="32"/>
      <c r="R15199" s="32"/>
      <c r="S15199" s="22"/>
      <c r="T15199" s="35"/>
    </row>
    <row r="15200" spans="10:20" ht="20" customHeight="1" x14ac:dyDescent="0.25">
      <c r="J15200" s="9"/>
      <c r="K15200" s="32"/>
      <c r="L15200" s="32"/>
      <c r="M15200" s="32"/>
      <c r="N15200" s="32"/>
      <c r="O15200" s="32"/>
      <c r="P15200" s="32"/>
      <c r="Q15200" s="32"/>
      <c r="R15200" s="32"/>
      <c r="S15200" s="22"/>
      <c r="T15200" s="35"/>
    </row>
    <row r="15201" spans="10:20" ht="20" customHeight="1" x14ac:dyDescent="0.25">
      <c r="J15201" s="9"/>
      <c r="K15201" s="32"/>
      <c r="L15201" s="32"/>
      <c r="M15201" s="32"/>
      <c r="N15201" s="32"/>
      <c r="O15201" s="32"/>
      <c r="P15201" s="32"/>
      <c r="Q15201" s="32"/>
      <c r="R15201" s="32"/>
      <c r="S15201" s="22"/>
      <c r="T15201" s="35"/>
    </row>
    <row r="15202" spans="10:20" ht="20" customHeight="1" x14ac:dyDescent="0.25">
      <c r="J15202" s="9"/>
      <c r="K15202" s="32"/>
      <c r="L15202" s="32"/>
      <c r="M15202" s="32"/>
      <c r="N15202" s="32"/>
      <c r="O15202" s="32"/>
      <c r="P15202" s="32"/>
      <c r="Q15202" s="32"/>
      <c r="R15202" s="32"/>
      <c r="S15202" s="22"/>
      <c r="T15202" s="35"/>
    </row>
    <row r="15203" spans="10:20" ht="20" customHeight="1" x14ac:dyDescent="0.25">
      <c r="J15203" s="9"/>
      <c r="K15203" s="32"/>
      <c r="L15203" s="32"/>
      <c r="M15203" s="32"/>
      <c r="N15203" s="32"/>
      <c r="O15203" s="32"/>
      <c r="P15203" s="32"/>
      <c r="Q15203" s="32"/>
      <c r="R15203" s="32"/>
      <c r="S15203" s="22"/>
      <c r="T15203" s="35"/>
    </row>
    <row r="15204" spans="10:20" ht="20" customHeight="1" x14ac:dyDescent="0.25">
      <c r="J15204" s="9"/>
      <c r="K15204" s="32"/>
      <c r="L15204" s="32"/>
      <c r="M15204" s="32"/>
      <c r="N15204" s="32"/>
      <c r="O15204" s="32"/>
      <c r="P15204" s="32"/>
      <c r="Q15204" s="32"/>
      <c r="R15204" s="32"/>
      <c r="S15204" s="22"/>
      <c r="T15204" s="35"/>
    </row>
    <row r="15205" spans="10:20" ht="20" customHeight="1" x14ac:dyDescent="0.25">
      <c r="J15205" s="9"/>
      <c r="K15205" s="32"/>
      <c r="L15205" s="32"/>
      <c r="M15205" s="32"/>
      <c r="N15205" s="32"/>
      <c r="O15205" s="32"/>
      <c r="P15205" s="32"/>
      <c r="Q15205" s="32"/>
      <c r="R15205" s="32"/>
      <c r="S15205" s="22"/>
      <c r="T15205" s="35"/>
    </row>
    <row r="15206" spans="10:20" ht="20" customHeight="1" x14ac:dyDescent="0.25">
      <c r="J15206" s="9"/>
      <c r="K15206" s="32"/>
      <c r="L15206" s="32"/>
      <c r="M15206" s="32"/>
      <c r="N15206" s="32"/>
      <c r="O15206" s="32"/>
      <c r="P15206" s="32"/>
      <c r="Q15206" s="32"/>
      <c r="R15206" s="32"/>
      <c r="S15206" s="22"/>
      <c r="T15206" s="35"/>
    </row>
    <row r="15207" spans="10:20" ht="20" customHeight="1" x14ac:dyDescent="0.25">
      <c r="J15207" s="9"/>
      <c r="K15207" s="32"/>
      <c r="L15207" s="32"/>
      <c r="M15207" s="32"/>
      <c r="N15207" s="32"/>
      <c r="O15207" s="32"/>
      <c r="P15207" s="32"/>
      <c r="Q15207" s="32"/>
      <c r="R15207" s="32"/>
      <c r="S15207" s="22"/>
      <c r="T15207" s="35"/>
    </row>
    <row r="15208" spans="10:20" ht="20" customHeight="1" x14ac:dyDescent="0.25">
      <c r="J15208" s="9"/>
      <c r="K15208" s="32"/>
      <c r="L15208" s="32"/>
      <c r="M15208" s="32"/>
      <c r="N15208" s="32"/>
      <c r="O15208" s="32"/>
      <c r="P15208" s="32"/>
      <c r="Q15208" s="32"/>
      <c r="R15208" s="32"/>
      <c r="S15208" s="22"/>
      <c r="T15208" s="35"/>
    </row>
    <row r="15209" spans="10:20" ht="20" customHeight="1" x14ac:dyDescent="0.25">
      <c r="J15209" s="9"/>
      <c r="K15209" s="32"/>
      <c r="L15209" s="32"/>
      <c r="M15209" s="32"/>
      <c r="N15209" s="32"/>
      <c r="O15209" s="32"/>
      <c r="P15209" s="32"/>
      <c r="Q15209" s="32"/>
      <c r="R15209" s="32"/>
      <c r="S15209" s="22"/>
      <c r="T15209" s="35"/>
    </row>
    <row r="15210" spans="10:20" ht="20" customHeight="1" x14ac:dyDescent="0.25">
      <c r="J15210" s="9"/>
      <c r="K15210" s="32"/>
      <c r="L15210" s="32"/>
      <c r="M15210" s="32"/>
      <c r="N15210" s="32"/>
      <c r="O15210" s="32"/>
      <c r="P15210" s="32"/>
      <c r="Q15210" s="32"/>
      <c r="R15210" s="32"/>
      <c r="S15210" s="22"/>
      <c r="T15210" s="35"/>
    </row>
    <row r="15211" spans="10:20" ht="20" customHeight="1" x14ac:dyDescent="0.25">
      <c r="J15211" s="9"/>
      <c r="K15211" s="32"/>
      <c r="L15211" s="32"/>
      <c r="M15211" s="32"/>
      <c r="N15211" s="32"/>
      <c r="O15211" s="32"/>
      <c r="P15211" s="32"/>
      <c r="Q15211" s="32"/>
      <c r="R15211" s="32"/>
      <c r="S15211" s="22"/>
      <c r="T15211" s="35"/>
    </row>
    <row r="15212" spans="10:20" ht="20" customHeight="1" x14ac:dyDescent="0.25">
      <c r="J15212" s="9"/>
      <c r="K15212" s="32"/>
      <c r="L15212" s="32"/>
      <c r="M15212" s="32"/>
      <c r="N15212" s="32"/>
      <c r="O15212" s="32"/>
      <c r="P15212" s="32"/>
      <c r="Q15212" s="32"/>
      <c r="R15212" s="32"/>
      <c r="S15212" s="22"/>
      <c r="T15212" s="35"/>
    </row>
    <row r="15213" spans="10:20" ht="20" customHeight="1" x14ac:dyDescent="0.25">
      <c r="J15213" s="9"/>
      <c r="K15213" s="32"/>
      <c r="L15213" s="32"/>
      <c r="M15213" s="32"/>
      <c r="N15213" s="32"/>
      <c r="O15213" s="32"/>
      <c r="P15213" s="32"/>
      <c r="Q15213" s="32"/>
      <c r="R15213" s="32"/>
      <c r="S15213" s="22"/>
      <c r="T15213" s="35"/>
    </row>
    <row r="15214" spans="10:20" ht="20" customHeight="1" x14ac:dyDescent="0.25">
      <c r="J15214" s="9"/>
      <c r="K15214" s="32"/>
      <c r="L15214" s="32"/>
      <c r="M15214" s="32"/>
      <c r="N15214" s="32"/>
      <c r="O15214" s="32"/>
      <c r="P15214" s="32"/>
      <c r="Q15214" s="32"/>
      <c r="R15214" s="32"/>
      <c r="S15214" s="22"/>
      <c r="T15214" s="35"/>
    </row>
    <row r="15215" spans="10:20" ht="20" customHeight="1" x14ac:dyDescent="0.25">
      <c r="J15215" s="9"/>
      <c r="K15215" s="32"/>
      <c r="L15215" s="32"/>
      <c r="M15215" s="32"/>
      <c r="N15215" s="32"/>
      <c r="O15215" s="32"/>
      <c r="P15215" s="32"/>
      <c r="Q15215" s="32"/>
      <c r="R15215" s="32"/>
      <c r="S15215" s="22"/>
      <c r="T15215" s="35"/>
    </row>
    <row r="15216" spans="10:20" ht="20" customHeight="1" x14ac:dyDescent="0.25">
      <c r="J15216" s="9"/>
      <c r="K15216" s="32"/>
      <c r="L15216" s="32"/>
      <c r="M15216" s="32"/>
      <c r="N15216" s="32"/>
      <c r="O15216" s="32"/>
      <c r="P15216" s="32"/>
      <c r="Q15216" s="32"/>
      <c r="R15216" s="32"/>
      <c r="S15216" s="22"/>
      <c r="T15216" s="35"/>
    </row>
    <row r="15217" spans="10:20" ht="20" customHeight="1" x14ac:dyDescent="0.25">
      <c r="J15217" s="9"/>
      <c r="K15217" s="32"/>
      <c r="L15217" s="32"/>
      <c r="M15217" s="32"/>
      <c r="N15217" s="32"/>
      <c r="O15217" s="32"/>
      <c r="P15217" s="32"/>
      <c r="Q15217" s="32"/>
      <c r="R15217" s="32"/>
      <c r="S15217" s="22"/>
      <c r="T15217" s="35"/>
    </row>
    <row r="15218" spans="10:20" ht="20" customHeight="1" x14ac:dyDescent="0.25">
      <c r="J15218" s="9"/>
      <c r="K15218" s="32"/>
      <c r="L15218" s="32"/>
      <c r="M15218" s="32"/>
      <c r="N15218" s="32"/>
      <c r="O15218" s="32"/>
      <c r="P15218" s="32"/>
      <c r="Q15218" s="32"/>
      <c r="R15218" s="32"/>
      <c r="S15218" s="22"/>
      <c r="T15218" s="35"/>
    </row>
    <row r="15219" spans="10:20" ht="20" customHeight="1" x14ac:dyDescent="0.25">
      <c r="J15219" s="9"/>
      <c r="K15219" s="32"/>
      <c r="L15219" s="32"/>
      <c r="M15219" s="32"/>
      <c r="N15219" s="32"/>
      <c r="O15219" s="32"/>
      <c r="P15219" s="32"/>
      <c r="Q15219" s="32"/>
      <c r="R15219" s="32"/>
      <c r="S15219" s="22"/>
      <c r="T15219" s="35"/>
    </row>
    <row r="15220" spans="10:20" ht="20" customHeight="1" x14ac:dyDescent="0.25">
      <c r="J15220" s="9"/>
      <c r="K15220" s="32"/>
      <c r="L15220" s="32"/>
      <c r="M15220" s="32"/>
      <c r="N15220" s="32"/>
      <c r="O15220" s="32"/>
      <c r="P15220" s="32"/>
      <c r="Q15220" s="32"/>
      <c r="R15220" s="32"/>
      <c r="S15220" s="22"/>
      <c r="T15220" s="35"/>
    </row>
    <row r="15221" spans="10:20" ht="20" customHeight="1" x14ac:dyDescent="0.25">
      <c r="J15221" s="9"/>
      <c r="K15221" s="32"/>
      <c r="L15221" s="32"/>
      <c r="M15221" s="32"/>
      <c r="N15221" s="32"/>
      <c r="O15221" s="32"/>
      <c r="P15221" s="32"/>
      <c r="Q15221" s="32"/>
      <c r="R15221" s="32"/>
      <c r="S15221" s="22"/>
      <c r="T15221" s="35"/>
    </row>
    <row r="15222" spans="10:20" ht="20" customHeight="1" x14ac:dyDescent="0.25">
      <c r="J15222" s="9"/>
      <c r="K15222" s="32"/>
      <c r="L15222" s="32"/>
      <c r="M15222" s="32"/>
      <c r="N15222" s="32"/>
      <c r="O15222" s="32"/>
      <c r="P15222" s="32"/>
      <c r="Q15222" s="32"/>
      <c r="R15222" s="32"/>
      <c r="S15222" s="22"/>
      <c r="T15222" s="35"/>
    </row>
    <row r="15223" spans="10:20" ht="20" customHeight="1" x14ac:dyDescent="0.25">
      <c r="J15223" s="9"/>
      <c r="K15223" s="32"/>
      <c r="L15223" s="32"/>
      <c r="M15223" s="32"/>
      <c r="N15223" s="32"/>
      <c r="O15223" s="32"/>
      <c r="P15223" s="32"/>
      <c r="Q15223" s="32"/>
      <c r="R15223" s="32"/>
      <c r="S15223" s="22"/>
      <c r="T15223" s="35"/>
    </row>
    <row r="15224" spans="10:20" ht="20" customHeight="1" x14ac:dyDescent="0.25">
      <c r="J15224" s="9"/>
      <c r="K15224" s="32"/>
      <c r="L15224" s="32"/>
      <c r="M15224" s="32"/>
      <c r="N15224" s="32"/>
      <c r="O15224" s="32"/>
      <c r="P15224" s="32"/>
      <c r="Q15224" s="32"/>
      <c r="R15224" s="32"/>
      <c r="S15224" s="22"/>
      <c r="T15224" s="35"/>
    </row>
    <row r="15225" spans="10:20" ht="20" customHeight="1" x14ac:dyDescent="0.25">
      <c r="J15225" s="9"/>
      <c r="K15225" s="32"/>
      <c r="L15225" s="32"/>
      <c r="M15225" s="32"/>
      <c r="N15225" s="32"/>
      <c r="O15225" s="32"/>
      <c r="P15225" s="32"/>
      <c r="Q15225" s="32"/>
      <c r="R15225" s="32"/>
      <c r="S15225" s="22"/>
      <c r="T15225" s="35"/>
    </row>
    <row r="15226" spans="10:20" ht="20" customHeight="1" x14ac:dyDescent="0.25">
      <c r="J15226" s="9"/>
      <c r="K15226" s="32"/>
      <c r="L15226" s="32"/>
      <c r="M15226" s="32"/>
      <c r="N15226" s="32"/>
      <c r="O15226" s="32"/>
      <c r="P15226" s="32"/>
      <c r="Q15226" s="32"/>
      <c r="R15226" s="32"/>
      <c r="S15226" s="22"/>
      <c r="T15226" s="35"/>
    </row>
    <row r="15227" spans="10:20" ht="20" customHeight="1" x14ac:dyDescent="0.25">
      <c r="J15227" s="9"/>
      <c r="K15227" s="32"/>
      <c r="L15227" s="32"/>
      <c r="M15227" s="32"/>
      <c r="N15227" s="32"/>
      <c r="O15227" s="32"/>
      <c r="P15227" s="32"/>
      <c r="Q15227" s="32"/>
      <c r="R15227" s="32"/>
      <c r="S15227" s="22"/>
      <c r="T15227" s="35"/>
    </row>
    <row r="15228" spans="10:20" ht="20" customHeight="1" x14ac:dyDescent="0.25">
      <c r="J15228" s="9"/>
      <c r="K15228" s="32"/>
      <c r="L15228" s="32"/>
      <c r="M15228" s="32"/>
      <c r="N15228" s="32"/>
      <c r="O15228" s="32"/>
      <c r="P15228" s="32"/>
      <c r="Q15228" s="32"/>
      <c r="R15228" s="32"/>
      <c r="S15228" s="22"/>
      <c r="T15228" s="35"/>
    </row>
    <row r="15229" spans="10:20" ht="20" customHeight="1" x14ac:dyDescent="0.25">
      <c r="J15229" s="9"/>
      <c r="K15229" s="32"/>
      <c r="L15229" s="32"/>
      <c r="M15229" s="32"/>
      <c r="N15229" s="32"/>
      <c r="O15229" s="32"/>
      <c r="P15229" s="32"/>
      <c r="Q15229" s="32"/>
      <c r="R15229" s="32"/>
      <c r="S15229" s="22"/>
      <c r="T15229" s="35"/>
    </row>
    <row r="15230" spans="10:20" ht="20" customHeight="1" x14ac:dyDescent="0.25">
      <c r="J15230" s="9"/>
      <c r="K15230" s="32"/>
      <c r="L15230" s="32"/>
      <c r="M15230" s="32"/>
      <c r="N15230" s="32"/>
      <c r="O15230" s="32"/>
      <c r="P15230" s="32"/>
      <c r="Q15230" s="32"/>
      <c r="R15230" s="32"/>
      <c r="S15230" s="22"/>
      <c r="T15230" s="35"/>
    </row>
    <row r="15231" spans="10:20" ht="20" customHeight="1" x14ac:dyDescent="0.25">
      <c r="J15231" s="9"/>
      <c r="K15231" s="32"/>
      <c r="L15231" s="32"/>
      <c r="M15231" s="32"/>
      <c r="N15231" s="32"/>
      <c r="O15231" s="32"/>
      <c r="P15231" s="32"/>
      <c r="Q15231" s="32"/>
      <c r="R15231" s="32"/>
      <c r="S15231" s="22"/>
      <c r="T15231" s="35"/>
    </row>
    <row r="15232" spans="10:20" ht="20" customHeight="1" x14ac:dyDescent="0.25">
      <c r="J15232" s="9"/>
      <c r="K15232" s="32"/>
      <c r="L15232" s="32"/>
      <c r="M15232" s="32"/>
      <c r="N15232" s="32"/>
      <c r="O15232" s="32"/>
      <c r="P15232" s="32"/>
      <c r="Q15232" s="32"/>
      <c r="R15232" s="32"/>
      <c r="S15232" s="22"/>
      <c r="T15232" s="35"/>
    </row>
    <row r="15233" spans="10:20" ht="20" customHeight="1" x14ac:dyDescent="0.25">
      <c r="J15233" s="9"/>
      <c r="K15233" s="32"/>
      <c r="L15233" s="32"/>
      <c r="M15233" s="32"/>
      <c r="N15233" s="32"/>
      <c r="O15233" s="32"/>
      <c r="P15233" s="32"/>
      <c r="Q15233" s="32"/>
      <c r="R15233" s="32"/>
      <c r="S15233" s="22"/>
      <c r="T15233" s="35"/>
    </row>
    <row r="15234" spans="10:20" ht="20" customHeight="1" x14ac:dyDescent="0.25">
      <c r="J15234" s="9"/>
      <c r="K15234" s="32"/>
      <c r="L15234" s="32"/>
      <c r="M15234" s="32"/>
      <c r="N15234" s="32"/>
      <c r="O15234" s="32"/>
      <c r="P15234" s="32"/>
      <c r="Q15234" s="32"/>
      <c r="R15234" s="32"/>
      <c r="S15234" s="22"/>
      <c r="T15234" s="35"/>
    </row>
    <row r="15235" spans="10:20" ht="20" customHeight="1" x14ac:dyDescent="0.25">
      <c r="J15235" s="9"/>
      <c r="K15235" s="32"/>
      <c r="L15235" s="32"/>
      <c r="M15235" s="32"/>
      <c r="N15235" s="32"/>
      <c r="O15235" s="32"/>
      <c r="P15235" s="32"/>
      <c r="Q15235" s="32"/>
      <c r="R15235" s="32"/>
      <c r="S15235" s="22"/>
      <c r="T15235" s="35"/>
    </row>
    <row r="15236" spans="10:20" ht="20" customHeight="1" x14ac:dyDescent="0.25">
      <c r="J15236" s="9"/>
      <c r="K15236" s="32"/>
      <c r="L15236" s="32"/>
      <c r="M15236" s="32"/>
      <c r="N15236" s="32"/>
      <c r="O15236" s="32"/>
      <c r="P15236" s="32"/>
      <c r="Q15236" s="32"/>
      <c r="R15236" s="32"/>
      <c r="S15236" s="22"/>
      <c r="T15236" s="35"/>
    </row>
    <row r="15237" spans="10:20" ht="20" customHeight="1" x14ac:dyDescent="0.25">
      <c r="J15237" s="9"/>
      <c r="K15237" s="32"/>
      <c r="L15237" s="32"/>
      <c r="M15237" s="32"/>
      <c r="N15237" s="32"/>
      <c r="O15237" s="32"/>
      <c r="P15237" s="32"/>
      <c r="Q15237" s="32"/>
      <c r="R15237" s="32"/>
      <c r="S15237" s="22"/>
      <c r="T15237" s="35"/>
    </row>
    <row r="15238" spans="10:20" ht="20" customHeight="1" x14ac:dyDescent="0.25">
      <c r="J15238" s="9"/>
      <c r="K15238" s="32"/>
      <c r="L15238" s="32"/>
      <c r="M15238" s="32"/>
      <c r="N15238" s="32"/>
      <c r="O15238" s="32"/>
      <c r="P15238" s="32"/>
      <c r="Q15238" s="32"/>
      <c r="R15238" s="32"/>
      <c r="S15238" s="22"/>
      <c r="T15238" s="35"/>
    </row>
    <row r="15239" spans="10:20" ht="20" customHeight="1" x14ac:dyDescent="0.25">
      <c r="J15239" s="9"/>
      <c r="K15239" s="32"/>
      <c r="L15239" s="32"/>
      <c r="M15239" s="32"/>
      <c r="N15239" s="32"/>
      <c r="O15239" s="32"/>
      <c r="P15239" s="32"/>
      <c r="Q15239" s="32"/>
      <c r="R15239" s="32"/>
      <c r="S15239" s="22"/>
      <c r="T15239" s="35"/>
    </row>
    <row r="15240" spans="10:20" ht="20" customHeight="1" x14ac:dyDescent="0.25">
      <c r="J15240" s="9"/>
      <c r="K15240" s="32"/>
      <c r="L15240" s="32"/>
      <c r="M15240" s="32"/>
      <c r="N15240" s="32"/>
      <c r="O15240" s="32"/>
      <c r="P15240" s="32"/>
      <c r="Q15240" s="32"/>
      <c r="R15240" s="32"/>
      <c r="S15240" s="22"/>
      <c r="T15240" s="35"/>
    </row>
    <row r="15241" spans="10:20" ht="20" customHeight="1" x14ac:dyDescent="0.25">
      <c r="J15241" s="9"/>
      <c r="K15241" s="32"/>
      <c r="L15241" s="32"/>
      <c r="M15241" s="32"/>
      <c r="N15241" s="32"/>
      <c r="O15241" s="32"/>
      <c r="P15241" s="32"/>
      <c r="Q15241" s="32"/>
      <c r="R15241" s="32"/>
      <c r="S15241" s="22"/>
      <c r="T15241" s="35"/>
    </row>
    <row r="15242" spans="10:20" ht="20" customHeight="1" x14ac:dyDescent="0.25">
      <c r="J15242" s="9"/>
      <c r="K15242" s="32"/>
      <c r="L15242" s="32"/>
      <c r="M15242" s="32"/>
      <c r="N15242" s="32"/>
      <c r="O15242" s="32"/>
      <c r="P15242" s="32"/>
      <c r="Q15242" s="32"/>
      <c r="R15242" s="32"/>
      <c r="S15242" s="22"/>
      <c r="T15242" s="35"/>
    </row>
    <row r="15243" spans="10:20" ht="20" customHeight="1" x14ac:dyDescent="0.25">
      <c r="J15243" s="9"/>
      <c r="K15243" s="32"/>
      <c r="L15243" s="32"/>
      <c r="M15243" s="32"/>
      <c r="N15243" s="32"/>
      <c r="O15243" s="32"/>
      <c r="P15243" s="32"/>
      <c r="Q15243" s="32"/>
      <c r="R15243" s="32"/>
      <c r="S15243" s="22"/>
      <c r="T15243" s="35"/>
    </row>
    <row r="15244" spans="10:20" ht="20" customHeight="1" x14ac:dyDescent="0.25">
      <c r="J15244" s="9"/>
      <c r="K15244" s="32"/>
      <c r="L15244" s="32"/>
      <c r="M15244" s="32"/>
      <c r="N15244" s="32"/>
      <c r="O15244" s="32"/>
      <c r="P15244" s="32"/>
      <c r="Q15244" s="32"/>
      <c r="R15244" s="32"/>
      <c r="S15244" s="22"/>
      <c r="T15244" s="35"/>
    </row>
    <row r="15245" spans="10:20" ht="20" customHeight="1" x14ac:dyDescent="0.25">
      <c r="J15245" s="9"/>
      <c r="K15245" s="32"/>
      <c r="L15245" s="32"/>
      <c r="M15245" s="32"/>
      <c r="N15245" s="32"/>
      <c r="O15245" s="32"/>
      <c r="P15245" s="32"/>
      <c r="Q15245" s="32"/>
      <c r="R15245" s="32"/>
      <c r="S15245" s="22"/>
      <c r="T15245" s="35"/>
    </row>
    <row r="15246" spans="10:20" ht="20" customHeight="1" x14ac:dyDescent="0.25">
      <c r="J15246" s="9"/>
      <c r="K15246" s="32"/>
      <c r="L15246" s="32"/>
      <c r="M15246" s="32"/>
      <c r="N15246" s="32"/>
      <c r="O15246" s="32"/>
      <c r="P15246" s="32"/>
      <c r="Q15246" s="32"/>
      <c r="R15246" s="32"/>
      <c r="S15246" s="22"/>
      <c r="T15246" s="35"/>
    </row>
    <row r="15247" spans="10:20" ht="20" customHeight="1" x14ac:dyDescent="0.25">
      <c r="J15247" s="9"/>
      <c r="K15247" s="32"/>
      <c r="L15247" s="32"/>
      <c r="M15247" s="32"/>
      <c r="N15247" s="32"/>
      <c r="O15247" s="32"/>
      <c r="P15247" s="32"/>
      <c r="Q15247" s="32"/>
      <c r="R15247" s="32"/>
      <c r="S15247" s="22"/>
      <c r="T15247" s="35"/>
    </row>
    <row r="15248" spans="10:20" ht="20" customHeight="1" x14ac:dyDescent="0.25">
      <c r="J15248" s="9"/>
      <c r="K15248" s="32"/>
      <c r="L15248" s="32"/>
      <c r="M15248" s="32"/>
      <c r="N15248" s="32"/>
      <c r="O15248" s="32"/>
      <c r="P15248" s="32"/>
      <c r="Q15248" s="32"/>
      <c r="R15248" s="32"/>
      <c r="S15248" s="22"/>
      <c r="T15248" s="35"/>
    </row>
    <row r="15249" spans="10:20" ht="20" customHeight="1" x14ac:dyDescent="0.25">
      <c r="J15249" s="9"/>
      <c r="K15249" s="32"/>
      <c r="L15249" s="32"/>
      <c r="M15249" s="32"/>
      <c r="N15249" s="32"/>
      <c r="O15249" s="32"/>
      <c r="P15249" s="32"/>
      <c r="Q15249" s="32"/>
      <c r="R15249" s="32"/>
      <c r="S15249" s="22"/>
      <c r="T15249" s="35"/>
    </row>
    <row r="15250" spans="10:20" ht="20" customHeight="1" x14ac:dyDescent="0.25">
      <c r="J15250" s="9"/>
      <c r="K15250" s="32"/>
      <c r="L15250" s="32"/>
      <c r="M15250" s="32"/>
      <c r="N15250" s="32"/>
      <c r="O15250" s="32"/>
      <c r="P15250" s="32"/>
      <c r="Q15250" s="32"/>
      <c r="R15250" s="32"/>
      <c r="S15250" s="22"/>
      <c r="T15250" s="35"/>
    </row>
    <row r="15251" spans="10:20" ht="20" customHeight="1" x14ac:dyDescent="0.25">
      <c r="J15251" s="9"/>
      <c r="K15251" s="32"/>
      <c r="L15251" s="32"/>
      <c r="M15251" s="32"/>
      <c r="N15251" s="32"/>
      <c r="O15251" s="32"/>
      <c r="P15251" s="32"/>
      <c r="Q15251" s="32"/>
      <c r="R15251" s="32"/>
      <c r="S15251" s="22"/>
      <c r="T15251" s="35"/>
    </row>
    <row r="15252" spans="10:20" ht="20" customHeight="1" x14ac:dyDescent="0.25">
      <c r="J15252" s="9"/>
      <c r="K15252" s="32"/>
      <c r="L15252" s="32"/>
      <c r="M15252" s="32"/>
      <c r="N15252" s="32"/>
      <c r="O15252" s="32"/>
      <c r="P15252" s="32"/>
      <c r="Q15252" s="32"/>
      <c r="R15252" s="32"/>
      <c r="S15252" s="22"/>
      <c r="T15252" s="35"/>
    </row>
    <row r="15253" spans="10:20" ht="20" customHeight="1" x14ac:dyDescent="0.25">
      <c r="J15253" s="9"/>
      <c r="K15253" s="32"/>
      <c r="L15253" s="32"/>
      <c r="M15253" s="32"/>
      <c r="N15253" s="32"/>
      <c r="O15253" s="32"/>
      <c r="P15253" s="32"/>
      <c r="Q15253" s="32"/>
      <c r="R15253" s="32"/>
      <c r="S15253" s="22"/>
      <c r="T15253" s="35"/>
    </row>
    <row r="15254" spans="10:20" ht="20" customHeight="1" x14ac:dyDescent="0.25">
      <c r="J15254" s="9"/>
      <c r="K15254" s="32"/>
      <c r="L15254" s="32"/>
      <c r="M15254" s="32"/>
      <c r="N15254" s="32"/>
      <c r="O15254" s="32"/>
      <c r="P15254" s="32"/>
      <c r="Q15254" s="32"/>
      <c r="R15254" s="32"/>
      <c r="S15254" s="22"/>
      <c r="T15254" s="35"/>
    </row>
    <row r="15255" spans="10:20" ht="20" customHeight="1" x14ac:dyDescent="0.25">
      <c r="J15255" s="9"/>
      <c r="K15255" s="32"/>
      <c r="L15255" s="32"/>
      <c r="M15255" s="32"/>
      <c r="N15255" s="32"/>
      <c r="O15255" s="32"/>
      <c r="P15255" s="32"/>
      <c r="Q15255" s="32"/>
      <c r="R15255" s="32"/>
      <c r="S15255" s="22"/>
      <c r="T15255" s="35"/>
    </row>
    <row r="15256" spans="10:20" ht="20" customHeight="1" x14ac:dyDescent="0.25">
      <c r="J15256" s="9"/>
      <c r="K15256" s="32"/>
      <c r="L15256" s="32"/>
      <c r="M15256" s="32"/>
      <c r="N15256" s="32"/>
      <c r="O15256" s="32"/>
      <c r="P15256" s="32"/>
      <c r="Q15256" s="32"/>
      <c r="R15256" s="32"/>
      <c r="S15256" s="22"/>
      <c r="T15256" s="35"/>
    </row>
    <row r="15257" spans="10:20" ht="20" customHeight="1" x14ac:dyDescent="0.25">
      <c r="J15257" s="9"/>
      <c r="K15257" s="32"/>
      <c r="L15257" s="32"/>
      <c r="M15257" s="32"/>
      <c r="N15257" s="32"/>
      <c r="O15257" s="32"/>
      <c r="P15257" s="32"/>
      <c r="Q15257" s="32"/>
      <c r="R15257" s="32"/>
      <c r="S15257" s="22"/>
      <c r="T15257" s="35"/>
    </row>
    <row r="15258" spans="10:20" ht="20" customHeight="1" x14ac:dyDescent="0.25">
      <c r="J15258" s="9"/>
      <c r="K15258" s="32"/>
      <c r="L15258" s="32"/>
      <c r="M15258" s="32"/>
      <c r="N15258" s="32"/>
      <c r="O15258" s="32"/>
      <c r="P15258" s="32"/>
      <c r="Q15258" s="32"/>
      <c r="R15258" s="32"/>
      <c r="S15258" s="22"/>
      <c r="T15258" s="35"/>
    </row>
    <row r="15259" spans="10:20" ht="20" customHeight="1" x14ac:dyDescent="0.25">
      <c r="J15259" s="9"/>
      <c r="K15259" s="32"/>
      <c r="L15259" s="32"/>
      <c r="M15259" s="32"/>
      <c r="N15259" s="32"/>
      <c r="O15259" s="32"/>
      <c r="P15259" s="32"/>
      <c r="Q15259" s="32"/>
      <c r="R15259" s="32"/>
      <c r="S15259" s="22"/>
      <c r="T15259" s="35"/>
    </row>
    <row r="15260" spans="10:20" ht="20" customHeight="1" x14ac:dyDescent="0.25">
      <c r="J15260" s="9"/>
      <c r="K15260" s="32"/>
      <c r="L15260" s="32"/>
      <c r="M15260" s="32"/>
      <c r="N15260" s="32"/>
      <c r="O15260" s="32"/>
      <c r="P15260" s="32"/>
      <c r="Q15260" s="32"/>
      <c r="R15260" s="32"/>
      <c r="S15260" s="22"/>
      <c r="T15260" s="35"/>
    </row>
    <row r="15261" spans="10:20" ht="20" customHeight="1" x14ac:dyDescent="0.25">
      <c r="J15261" s="9"/>
      <c r="K15261" s="32"/>
      <c r="L15261" s="32"/>
      <c r="M15261" s="32"/>
      <c r="N15261" s="32"/>
      <c r="O15261" s="32"/>
      <c r="P15261" s="32"/>
      <c r="Q15261" s="32"/>
      <c r="R15261" s="32"/>
      <c r="S15261" s="22"/>
      <c r="T15261" s="35"/>
    </row>
    <row r="15262" spans="10:20" ht="20" customHeight="1" x14ac:dyDescent="0.25">
      <c r="J15262" s="9"/>
      <c r="K15262" s="32"/>
      <c r="L15262" s="32"/>
      <c r="M15262" s="32"/>
      <c r="N15262" s="32"/>
      <c r="O15262" s="32"/>
      <c r="P15262" s="32"/>
      <c r="Q15262" s="32"/>
      <c r="R15262" s="32"/>
      <c r="S15262" s="22"/>
      <c r="T15262" s="35"/>
    </row>
    <row r="15263" spans="10:20" ht="20" customHeight="1" x14ac:dyDescent="0.25">
      <c r="J15263" s="9"/>
      <c r="K15263" s="32"/>
      <c r="L15263" s="32"/>
      <c r="M15263" s="32"/>
      <c r="N15263" s="32"/>
      <c r="O15263" s="32"/>
      <c r="P15263" s="32"/>
      <c r="Q15263" s="32"/>
      <c r="R15263" s="32"/>
      <c r="S15263" s="22"/>
      <c r="T15263" s="35"/>
    </row>
    <row r="15264" spans="10:20" ht="20" customHeight="1" x14ac:dyDescent="0.25">
      <c r="J15264" s="9"/>
      <c r="K15264" s="32"/>
      <c r="L15264" s="32"/>
      <c r="M15264" s="32"/>
      <c r="N15264" s="32"/>
      <c r="O15264" s="32"/>
      <c r="P15264" s="32"/>
      <c r="Q15264" s="32"/>
      <c r="R15264" s="32"/>
      <c r="S15264" s="22"/>
      <c r="T15264" s="35"/>
    </row>
    <row r="15265" spans="10:20" ht="20" customHeight="1" x14ac:dyDescent="0.25">
      <c r="J15265" s="9"/>
      <c r="K15265" s="32"/>
      <c r="L15265" s="32"/>
      <c r="M15265" s="32"/>
      <c r="N15265" s="32"/>
      <c r="O15265" s="32"/>
      <c r="P15265" s="32"/>
      <c r="Q15265" s="32"/>
      <c r="R15265" s="32"/>
      <c r="S15265" s="22"/>
      <c r="T15265" s="35"/>
    </row>
    <row r="15266" spans="10:20" ht="20" customHeight="1" x14ac:dyDescent="0.25">
      <c r="J15266" s="9"/>
      <c r="K15266" s="32"/>
      <c r="L15266" s="32"/>
      <c r="M15266" s="32"/>
      <c r="N15266" s="32"/>
      <c r="O15266" s="32"/>
      <c r="P15266" s="32"/>
      <c r="Q15266" s="32"/>
      <c r="R15266" s="32"/>
      <c r="S15266" s="22"/>
      <c r="T15266" s="35"/>
    </row>
    <row r="15267" spans="10:20" ht="20" customHeight="1" x14ac:dyDescent="0.25">
      <c r="J15267" s="9"/>
      <c r="K15267" s="32"/>
      <c r="L15267" s="32"/>
      <c r="M15267" s="32"/>
      <c r="N15267" s="32"/>
      <c r="O15267" s="32"/>
      <c r="P15267" s="32"/>
      <c r="Q15267" s="32"/>
      <c r="R15267" s="32"/>
      <c r="S15267" s="22"/>
      <c r="T15267" s="35"/>
    </row>
    <row r="15268" spans="10:20" ht="20" customHeight="1" x14ac:dyDescent="0.25">
      <c r="J15268" s="9"/>
      <c r="K15268" s="32"/>
      <c r="L15268" s="32"/>
      <c r="M15268" s="32"/>
      <c r="N15268" s="32"/>
      <c r="O15268" s="32"/>
      <c r="P15268" s="32"/>
      <c r="Q15268" s="32"/>
      <c r="R15268" s="32"/>
      <c r="S15268" s="22"/>
      <c r="T15268" s="35"/>
    </row>
    <row r="15269" spans="10:20" ht="20" customHeight="1" x14ac:dyDescent="0.25">
      <c r="J15269" s="9"/>
      <c r="K15269" s="32"/>
      <c r="L15269" s="32"/>
      <c r="M15269" s="32"/>
      <c r="N15269" s="32"/>
      <c r="O15269" s="32"/>
      <c r="P15269" s="32"/>
      <c r="Q15269" s="32"/>
      <c r="R15269" s="32"/>
      <c r="S15269" s="22"/>
      <c r="T15269" s="35"/>
    </row>
    <row r="15270" spans="10:20" ht="20" customHeight="1" x14ac:dyDescent="0.25">
      <c r="J15270" s="9"/>
      <c r="K15270" s="32"/>
      <c r="L15270" s="32"/>
      <c r="M15270" s="32"/>
      <c r="N15270" s="32"/>
      <c r="O15270" s="32"/>
      <c r="P15270" s="32"/>
      <c r="Q15270" s="32"/>
      <c r="R15270" s="32"/>
      <c r="S15270" s="22"/>
      <c r="T15270" s="35"/>
    </row>
    <row r="15271" spans="10:20" ht="20" customHeight="1" x14ac:dyDescent="0.25">
      <c r="J15271" s="9"/>
      <c r="K15271" s="32"/>
      <c r="L15271" s="32"/>
      <c r="M15271" s="32"/>
      <c r="N15271" s="32"/>
      <c r="O15271" s="32"/>
      <c r="P15271" s="32"/>
      <c r="Q15271" s="32"/>
      <c r="R15271" s="32"/>
      <c r="S15271" s="22"/>
      <c r="T15271" s="35"/>
    </row>
    <row r="15272" spans="10:20" ht="20" customHeight="1" x14ac:dyDescent="0.25">
      <c r="J15272" s="9"/>
      <c r="K15272" s="32"/>
      <c r="L15272" s="32"/>
      <c r="M15272" s="32"/>
      <c r="N15272" s="32"/>
      <c r="O15272" s="32"/>
      <c r="P15272" s="32"/>
      <c r="Q15272" s="32"/>
      <c r="R15272" s="32"/>
      <c r="S15272" s="22"/>
      <c r="T15272" s="35"/>
    </row>
    <row r="15273" spans="10:20" ht="20" customHeight="1" x14ac:dyDescent="0.25">
      <c r="J15273" s="9"/>
      <c r="K15273" s="32"/>
      <c r="L15273" s="32"/>
      <c r="M15273" s="32"/>
      <c r="N15273" s="32"/>
      <c r="O15273" s="32"/>
      <c r="P15273" s="32"/>
      <c r="Q15273" s="32"/>
      <c r="R15273" s="32"/>
      <c r="S15273" s="22"/>
      <c r="T15273" s="35"/>
    </row>
    <row r="15274" spans="10:20" ht="20" customHeight="1" x14ac:dyDescent="0.25">
      <c r="J15274" s="9"/>
      <c r="K15274" s="32"/>
      <c r="L15274" s="32"/>
      <c r="M15274" s="32"/>
      <c r="N15274" s="32"/>
      <c r="O15274" s="32"/>
      <c r="P15274" s="32"/>
      <c r="Q15274" s="32"/>
      <c r="R15274" s="32"/>
      <c r="S15274" s="22"/>
      <c r="T15274" s="35"/>
    </row>
    <row r="15275" spans="10:20" ht="20" customHeight="1" x14ac:dyDescent="0.25">
      <c r="J15275" s="9"/>
      <c r="K15275" s="32"/>
      <c r="L15275" s="32"/>
      <c r="M15275" s="32"/>
      <c r="N15275" s="32"/>
      <c r="O15275" s="32"/>
      <c r="P15275" s="32"/>
      <c r="Q15275" s="32"/>
      <c r="R15275" s="32"/>
      <c r="S15275" s="22"/>
      <c r="T15275" s="35"/>
    </row>
    <row r="15276" spans="10:20" ht="20" customHeight="1" x14ac:dyDescent="0.25">
      <c r="J15276" s="9"/>
      <c r="K15276" s="32"/>
      <c r="L15276" s="32"/>
      <c r="M15276" s="32"/>
      <c r="N15276" s="32"/>
      <c r="O15276" s="32"/>
      <c r="P15276" s="32"/>
      <c r="Q15276" s="32"/>
      <c r="R15276" s="32"/>
      <c r="S15276" s="22"/>
      <c r="T15276" s="35"/>
    </row>
    <row r="15277" spans="10:20" ht="20" customHeight="1" x14ac:dyDescent="0.25">
      <c r="J15277" s="9"/>
      <c r="K15277" s="32"/>
      <c r="L15277" s="32"/>
      <c r="M15277" s="32"/>
      <c r="N15277" s="32"/>
      <c r="O15277" s="32"/>
      <c r="P15277" s="32"/>
      <c r="Q15277" s="32"/>
      <c r="R15277" s="32"/>
      <c r="S15277" s="22"/>
      <c r="T15277" s="35"/>
    </row>
    <row r="15278" spans="10:20" ht="20" customHeight="1" x14ac:dyDescent="0.25">
      <c r="J15278" s="9"/>
      <c r="K15278" s="32"/>
      <c r="L15278" s="32"/>
      <c r="M15278" s="32"/>
      <c r="N15278" s="32"/>
      <c r="O15278" s="32"/>
      <c r="P15278" s="32"/>
      <c r="Q15278" s="32"/>
      <c r="R15278" s="32"/>
      <c r="S15278" s="22"/>
      <c r="T15278" s="35"/>
    </row>
    <row r="15279" spans="10:20" ht="20" customHeight="1" x14ac:dyDescent="0.25">
      <c r="J15279" s="9"/>
      <c r="K15279" s="32"/>
      <c r="L15279" s="32"/>
      <c r="M15279" s="32"/>
      <c r="N15279" s="32"/>
      <c r="O15279" s="32"/>
      <c r="P15279" s="32"/>
      <c r="Q15279" s="32"/>
      <c r="R15279" s="32"/>
      <c r="S15279" s="22"/>
      <c r="T15279" s="35"/>
    </row>
    <row r="15280" spans="10:20" ht="20" customHeight="1" x14ac:dyDescent="0.25">
      <c r="J15280" s="9"/>
      <c r="K15280" s="32"/>
      <c r="L15280" s="32"/>
      <c r="M15280" s="32"/>
      <c r="N15280" s="32"/>
      <c r="O15280" s="32"/>
      <c r="P15280" s="32"/>
      <c r="Q15280" s="32"/>
      <c r="R15280" s="32"/>
      <c r="S15280" s="22"/>
      <c r="T15280" s="35"/>
    </row>
    <row r="15281" spans="10:20" ht="20" customHeight="1" x14ac:dyDescent="0.25">
      <c r="J15281" s="9"/>
      <c r="K15281" s="32"/>
      <c r="L15281" s="32"/>
      <c r="M15281" s="32"/>
      <c r="N15281" s="32"/>
      <c r="O15281" s="32"/>
      <c r="P15281" s="32"/>
      <c r="Q15281" s="32"/>
      <c r="R15281" s="32"/>
      <c r="S15281" s="22"/>
      <c r="T15281" s="35"/>
    </row>
    <row r="15282" spans="10:20" ht="20" customHeight="1" x14ac:dyDescent="0.25">
      <c r="J15282" s="9"/>
      <c r="K15282" s="32"/>
      <c r="L15282" s="32"/>
      <c r="M15282" s="32"/>
      <c r="N15282" s="32"/>
      <c r="O15282" s="32"/>
      <c r="P15282" s="32"/>
      <c r="Q15282" s="32"/>
      <c r="R15282" s="32"/>
      <c r="S15282" s="22"/>
      <c r="T15282" s="35"/>
    </row>
    <row r="15283" spans="10:20" ht="20" customHeight="1" x14ac:dyDescent="0.25">
      <c r="J15283" s="9"/>
      <c r="K15283" s="32"/>
      <c r="L15283" s="32"/>
      <c r="M15283" s="32"/>
      <c r="N15283" s="32"/>
      <c r="O15283" s="32"/>
      <c r="P15283" s="32"/>
      <c r="Q15283" s="32"/>
      <c r="R15283" s="32"/>
      <c r="S15283" s="22"/>
      <c r="T15283" s="35"/>
    </row>
    <row r="15284" spans="10:20" ht="20" customHeight="1" x14ac:dyDescent="0.25">
      <c r="J15284" s="9"/>
      <c r="K15284" s="32"/>
      <c r="L15284" s="32"/>
      <c r="M15284" s="32"/>
      <c r="N15284" s="32"/>
      <c r="O15284" s="32"/>
      <c r="P15284" s="32"/>
      <c r="Q15284" s="32"/>
      <c r="R15284" s="32"/>
      <c r="S15284" s="22"/>
      <c r="T15284" s="35"/>
    </row>
    <row r="15285" spans="10:20" ht="20" customHeight="1" x14ac:dyDescent="0.25">
      <c r="J15285" s="9"/>
      <c r="K15285" s="32"/>
      <c r="L15285" s="32"/>
      <c r="M15285" s="32"/>
      <c r="N15285" s="32"/>
      <c r="O15285" s="32"/>
      <c r="P15285" s="32"/>
      <c r="Q15285" s="32"/>
      <c r="R15285" s="32"/>
      <c r="S15285" s="22"/>
      <c r="T15285" s="35"/>
    </row>
    <row r="15286" spans="10:20" ht="20" customHeight="1" x14ac:dyDescent="0.25">
      <c r="J15286" s="9"/>
      <c r="K15286" s="32"/>
      <c r="L15286" s="32"/>
      <c r="M15286" s="32"/>
      <c r="N15286" s="32"/>
      <c r="O15286" s="32"/>
      <c r="P15286" s="32"/>
      <c r="Q15286" s="32"/>
      <c r="R15286" s="32"/>
      <c r="S15286" s="22"/>
      <c r="T15286" s="35"/>
    </row>
    <row r="15287" spans="10:20" ht="20" customHeight="1" x14ac:dyDescent="0.25">
      <c r="J15287" s="9"/>
      <c r="K15287" s="32"/>
      <c r="L15287" s="32"/>
      <c r="M15287" s="32"/>
      <c r="N15287" s="32"/>
      <c r="O15287" s="32"/>
      <c r="P15287" s="32"/>
      <c r="Q15287" s="32"/>
      <c r="R15287" s="32"/>
      <c r="S15287" s="22"/>
      <c r="T15287" s="35"/>
    </row>
    <row r="15288" spans="10:20" ht="20" customHeight="1" x14ac:dyDescent="0.25">
      <c r="J15288" s="9"/>
      <c r="K15288" s="32"/>
      <c r="L15288" s="32"/>
      <c r="M15288" s="32"/>
      <c r="N15288" s="32"/>
      <c r="O15288" s="32"/>
      <c r="P15288" s="32"/>
      <c r="Q15288" s="32"/>
      <c r="R15288" s="32"/>
      <c r="S15288" s="22"/>
      <c r="T15288" s="35"/>
    </row>
    <row r="15289" spans="10:20" ht="20" customHeight="1" x14ac:dyDescent="0.25">
      <c r="J15289" s="9"/>
      <c r="K15289" s="32"/>
      <c r="L15289" s="32"/>
      <c r="M15289" s="32"/>
      <c r="N15289" s="32"/>
      <c r="O15289" s="32"/>
      <c r="P15289" s="32"/>
      <c r="Q15289" s="32"/>
      <c r="R15289" s="32"/>
      <c r="S15289" s="22"/>
      <c r="T15289" s="35"/>
    </row>
    <row r="15290" spans="10:20" ht="20" customHeight="1" x14ac:dyDescent="0.25">
      <c r="J15290" s="9"/>
      <c r="K15290" s="32"/>
      <c r="L15290" s="32"/>
      <c r="M15290" s="32"/>
      <c r="N15290" s="32"/>
      <c r="O15290" s="32"/>
      <c r="P15290" s="32"/>
      <c r="Q15290" s="32"/>
      <c r="R15290" s="32"/>
      <c r="S15290" s="22"/>
      <c r="T15290" s="35"/>
    </row>
    <row r="15291" spans="10:20" ht="20" customHeight="1" x14ac:dyDescent="0.25">
      <c r="J15291" s="9"/>
      <c r="K15291" s="32"/>
      <c r="L15291" s="32"/>
      <c r="M15291" s="32"/>
      <c r="N15291" s="32"/>
      <c r="O15291" s="32"/>
      <c r="P15291" s="32"/>
      <c r="Q15291" s="32"/>
      <c r="R15291" s="32"/>
      <c r="S15291" s="22"/>
      <c r="T15291" s="35"/>
    </row>
    <row r="15292" spans="10:20" ht="20" customHeight="1" x14ac:dyDescent="0.25">
      <c r="J15292" s="9"/>
      <c r="K15292" s="32"/>
      <c r="L15292" s="32"/>
      <c r="M15292" s="32"/>
      <c r="N15292" s="32"/>
      <c r="O15292" s="32"/>
      <c r="P15292" s="32"/>
      <c r="Q15292" s="32"/>
      <c r="R15292" s="32"/>
      <c r="S15292" s="22"/>
      <c r="T15292" s="35"/>
    </row>
    <row r="15293" spans="10:20" ht="20" customHeight="1" x14ac:dyDescent="0.25">
      <c r="J15293" s="9"/>
      <c r="K15293" s="32"/>
      <c r="L15293" s="32"/>
      <c r="M15293" s="32"/>
      <c r="N15293" s="32"/>
      <c r="O15293" s="32"/>
      <c r="P15293" s="32"/>
      <c r="Q15293" s="32"/>
      <c r="R15293" s="32"/>
      <c r="S15293" s="22"/>
      <c r="T15293" s="35"/>
    </row>
    <row r="15294" spans="10:20" ht="20" customHeight="1" x14ac:dyDescent="0.25">
      <c r="J15294" s="9"/>
      <c r="K15294" s="32"/>
      <c r="L15294" s="32"/>
      <c r="M15294" s="32"/>
      <c r="N15294" s="32"/>
      <c r="O15294" s="32"/>
      <c r="P15294" s="32"/>
      <c r="Q15294" s="32"/>
      <c r="R15294" s="32"/>
      <c r="S15294" s="22"/>
      <c r="T15294" s="35"/>
    </row>
    <row r="15295" spans="10:20" ht="20" customHeight="1" x14ac:dyDescent="0.25">
      <c r="J15295" s="9"/>
      <c r="K15295" s="32"/>
      <c r="L15295" s="32"/>
      <c r="M15295" s="32"/>
      <c r="N15295" s="32"/>
      <c r="O15295" s="32"/>
      <c r="P15295" s="32"/>
      <c r="Q15295" s="32"/>
      <c r="R15295" s="32"/>
      <c r="S15295" s="22"/>
      <c r="T15295" s="35"/>
    </row>
    <row r="15296" spans="10:20" ht="20" customHeight="1" x14ac:dyDescent="0.25">
      <c r="J15296" s="9"/>
      <c r="K15296" s="32"/>
      <c r="L15296" s="32"/>
      <c r="M15296" s="32"/>
      <c r="N15296" s="32"/>
      <c r="O15296" s="32"/>
      <c r="P15296" s="32"/>
      <c r="Q15296" s="32"/>
      <c r="R15296" s="32"/>
      <c r="S15296" s="22"/>
      <c r="T15296" s="35"/>
    </row>
    <row r="15297" spans="10:20" ht="20" customHeight="1" x14ac:dyDescent="0.25">
      <c r="J15297" s="9"/>
      <c r="K15297" s="32"/>
      <c r="L15297" s="32"/>
      <c r="M15297" s="32"/>
      <c r="N15297" s="32"/>
      <c r="O15297" s="32"/>
      <c r="P15297" s="32"/>
      <c r="Q15297" s="32"/>
      <c r="R15297" s="32"/>
      <c r="S15297" s="22"/>
      <c r="T15297" s="35"/>
    </row>
    <row r="15298" spans="10:20" ht="20" customHeight="1" x14ac:dyDescent="0.25">
      <c r="J15298" s="9"/>
      <c r="K15298" s="32"/>
      <c r="L15298" s="32"/>
      <c r="M15298" s="32"/>
      <c r="N15298" s="32"/>
      <c r="O15298" s="32"/>
      <c r="P15298" s="32"/>
      <c r="Q15298" s="32"/>
      <c r="R15298" s="32"/>
      <c r="S15298" s="22"/>
      <c r="T15298" s="35"/>
    </row>
    <row r="15299" spans="10:20" ht="20" customHeight="1" x14ac:dyDescent="0.25">
      <c r="J15299" s="9"/>
      <c r="K15299" s="32"/>
      <c r="L15299" s="32"/>
      <c r="M15299" s="32"/>
      <c r="N15299" s="32"/>
      <c r="O15299" s="32"/>
      <c r="P15299" s="32"/>
      <c r="Q15299" s="32"/>
      <c r="R15299" s="32"/>
      <c r="S15299" s="22"/>
      <c r="T15299" s="35"/>
    </row>
    <row r="15300" spans="10:20" ht="20" customHeight="1" x14ac:dyDescent="0.25">
      <c r="J15300" s="9"/>
      <c r="K15300" s="32"/>
      <c r="L15300" s="32"/>
      <c r="M15300" s="32"/>
      <c r="N15300" s="32"/>
      <c r="O15300" s="32"/>
      <c r="P15300" s="32"/>
      <c r="Q15300" s="32"/>
      <c r="R15300" s="32"/>
      <c r="S15300" s="22"/>
      <c r="T15300" s="35"/>
    </row>
    <row r="15301" spans="10:20" ht="20" customHeight="1" x14ac:dyDescent="0.25">
      <c r="J15301" s="9"/>
      <c r="K15301" s="32"/>
      <c r="L15301" s="32"/>
      <c r="M15301" s="32"/>
      <c r="N15301" s="32"/>
      <c r="O15301" s="32"/>
      <c r="P15301" s="32"/>
      <c r="Q15301" s="32"/>
      <c r="R15301" s="32"/>
      <c r="S15301" s="22"/>
      <c r="T15301" s="35"/>
    </row>
    <row r="15302" spans="10:20" ht="20" customHeight="1" x14ac:dyDescent="0.25">
      <c r="J15302" s="9"/>
      <c r="K15302" s="32"/>
      <c r="L15302" s="32"/>
      <c r="M15302" s="32"/>
      <c r="N15302" s="32"/>
      <c r="O15302" s="32"/>
      <c r="P15302" s="32"/>
      <c r="Q15302" s="32"/>
      <c r="R15302" s="32"/>
      <c r="S15302" s="22"/>
      <c r="T15302" s="35"/>
    </row>
    <row r="15303" spans="10:20" ht="20" customHeight="1" x14ac:dyDescent="0.25">
      <c r="J15303" s="9"/>
      <c r="K15303" s="32"/>
      <c r="L15303" s="32"/>
      <c r="M15303" s="32"/>
      <c r="N15303" s="32"/>
      <c r="O15303" s="32"/>
      <c r="P15303" s="32"/>
      <c r="Q15303" s="32"/>
      <c r="R15303" s="32"/>
      <c r="S15303" s="22"/>
      <c r="T15303" s="35"/>
    </row>
    <row r="15304" spans="10:20" ht="20" customHeight="1" x14ac:dyDescent="0.25">
      <c r="J15304" s="9"/>
      <c r="K15304" s="32"/>
      <c r="L15304" s="32"/>
      <c r="M15304" s="32"/>
      <c r="N15304" s="32"/>
      <c r="O15304" s="32"/>
      <c r="P15304" s="32"/>
      <c r="Q15304" s="32"/>
      <c r="R15304" s="32"/>
      <c r="S15304" s="22"/>
      <c r="T15304" s="35"/>
    </row>
    <row r="15305" spans="10:20" ht="20" customHeight="1" x14ac:dyDescent="0.25">
      <c r="J15305" s="9"/>
      <c r="K15305" s="32"/>
      <c r="L15305" s="32"/>
      <c r="M15305" s="32"/>
      <c r="N15305" s="32"/>
      <c r="O15305" s="32"/>
      <c r="P15305" s="32"/>
      <c r="Q15305" s="32"/>
      <c r="R15305" s="32"/>
      <c r="S15305" s="22"/>
      <c r="T15305" s="35"/>
    </row>
    <row r="15306" spans="10:20" ht="20" customHeight="1" x14ac:dyDescent="0.25">
      <c r="J15306" s="9"/>
      <c r="K15306" s="32"/>
      <c r="L15306" s="32"/>
      <c r="M15306" s="32"/>
      <c r="N15306" s="32"/>
      <c r="O15306" s="32"/>
      <c r="P15306" s="32"/>
      <c r="Q15306" s="32"/>
      <c r="R15306" s="32"/>
      <c r="S15306" s="22"/>
      <c r="T15306" s="35"/>
    </row>
    <row r="15307" spans="10:20" ht="20" customHeight="1" x14ac:dyDescent="0.25">
      <c r="J15307" s="9"/>
      <c r="K15307" s="32"/>
      <c r="L15307" s="32"/>
      <c r="M15307" s="32"/>
      <c r="N15307" s="32"/>
      <c r="O15307" s="32"/>
      <c r="P15307" s="32"/>
      <c r="Q15307" s="32"/>
      <c r="R15307" s="32"/>
      <c r="S15307" s="22"/>
      <c r="T15307" s="35"/>
    </row>
    <row r="15308" spans="10:20" ht="20" customHeight="1" x14ac:dyDescent="0.25">
      <c r="J15308" s="9"/>
      <c r="K15308" s="32"/>
      <c r="L15308" s="32"/>
      <c r="M15308" s="32"/>
      <c r="N15308" s="32"/>
      <c r="O15308" s="32"/>
      <c r="P15308" s="32"/>
      <c r="Q15308" s="32"/>
      <c r="R15308" s="32"/>
      <c r="S15308" s="22"/>
      <c r="T15308" s="35"/>
    </row>
    <row r="15309" spans="10:20" ht="20" customHeight="1" x14ac:dyDescent="0.25">
      <c r="J15309" s="9"/>
      <c r="K15309" s="32"/>
      <c r="L15309" s="32"/>
      <c r="M15309" s="32"/>
      <c r="N15309" s="32"/>
      <c r="O15309" s="32"/>
      <c r="P15309" s="32"/>
      <c r="Q15309" s="32"/>
      <c r="R15309" s="32"/>
      <c r="S15309" s="22"/>
      <c r="T15309" s="35"/>
    </row>
    <row r="15310" spans="10:20" ht="20" customHeight="1" x14ac:dyDescent="0.25">
      <c r="J15310" s="9"/>
      <c r="K15310" s="32"/>
      <c r="L15310" s="32"/>
      <c r="M15310" s="32"/>
      <c r="N15310" s="32"/>
      <c r="O15310" s="32"/>
      <c r="P15310" s="32"/>
      <c r="Q15310" s="32"/>
      <c r="R15310" s="32"/>
      <c r="S15310" s="22"/>
      <c r="T15310" s="35"/>
    </row>
    <row r="15311" spans="10:20" ht="20" customHeight="1" x14ac:dyDescent="0.25">
      <c r="J15311" s="9"/>
      <c r="K15311" s="32"/>
      <c r="L15311" s="32"/>
      <c r="M15311" s="32"/>
      <c r="N15311" s="32"/>
      <c r="O15311" s="32"/>
      <c r="P15311" s="32"/>
      <c r="Q15311" s="32"/>
      <c r="R15311" s="32"/>
      <c r="S15311" s="22"/>
      <c r="T15311" s="35"/>
    </row>
    <row r="15312" spans="10:20" ht="20" customHeight="1" x14ac:dyDescent="0.25">
      <c r="J15312" s="9"/>
      <c r="K15312" s="32"/>
      <c r="L15312" s="32"/>
      <c r="M15312" s="32"/>
      <c r="N15312" s="32"/>
      <c r="O15312" s="32"/>
      <c r="P15312" s="32"/>
      <c r="Q15312" s="32"/>
      <c r="R15312" s="32"/>
      <c r="S15312" s="22"/>
      <c r="T15312" s="35"/>
    </row>
    <row r="15313" spans="10:20" ht="20" customHeight="1" x14ac:dyDescent="0.25">
      <c r="J15313" s="9"/>
      <c r="K15313" s="32"/>
      <c r="L15313" s="32"/>
      <c r="M15313" s="32"/>
      <c r="N15313" s="32"/>
      <c r="O15313" s="32"/>
      <c r="P15313" s="32"/>
      <c r="Q15313" s="32"/>
      <c r="R15313" s="32"/>
      <c r="S15313" s="22"/>
      <c r="T15313" s="35"/>
    </row>
    <row r="15314" spans="10:20" ht="20" customHeight="1" x14ac:dyDescent="0.25">
      <c r="J15314" s="9"/>
      <c r="K15314" s="32"/>
      <c r="L15314" s="32"/>
      <c r="M15314" s="32"/>
      <c r="N15314" s="32"/>
      <c r="O15314" s="32"/>
      <c r="P15314" s="32"/>
      <c r="Q15314" s="32"/>
      <c r="R15314" s="32"/>
      <c r="S15314" s="22"/>
      <c r="T15314" s="35"/>
    </row>
    <row r="15315" spans="10:20" ht="20" customHeight="1" x14ac:dyDescent="0.25">
      <c r="J15315" s="9"/>
      <c r="K15315" s="32"/>
      <c r="L15315" s="32"/>
      <c r="M15315" s="32"/>
      <c r="N15315" s="32"/>
      <c r="O15315" s="32"/>
      <c r="P15315" s="32"/>
      <c r="Q15315" s="32"/>
      <c r="R15315" s="32"/>
      <c r="S15315" s="22"/>
      <c r="T15315" s="35"/>
    </row>
    <row r="15316" spans="10:20" ht="20" customHeight="1" x14ac:dyDescent="0.25">
      <c r="J15316" s="9"/>
      <c r="K15316" s="32"/>
      <c r="L15316" s="32"/>
      <c r="M15316" s="32"/>
      <c r="N15316" s="32"/>
      <c r="O15316" s="32"/>
      <c r="P15316" s="32"/>
      <c r="Q15316" s="32"/>
      <c r="R15316" s="32"/>
      <c r="S15316" s="22"/>
      <c r="T15316" s="35"/>
    </row>
    <row r="15317" spans="10:20" ht="20" customHeight="1" x14ac:dyDescent="0.25">
      <c r="J15317" s="9"/>
      <c r="K15317" s="32"/>
      <c r="L15317" s="32"/>
      <c r="M15317" s="32"/>
      <c r="N15317" s="32"/>
      <c r="O15317" s="32"/>
      <c r="P15317" s="32"/>
      <c r="Q15317" s="32"/>
      <c r="R15317" s="32"/>
      <c r="S15317" s="22"/>
      <c r="T15317" s="35"/>
    </row>
    <row r="15318" spans="10:20" ht="20" customHeight="1" x14ac:dyDescent="0.25">
      <c r="J15318" s="9"/>
      <c r="K15318" s="32"/>
      <c r="L15318" s="32"/>
      <c r="M15318" s="32"/>
      <c r="N15318" s="32"/>
      <c r="O15318" s="32"/>
      <c r="P15318" s="32"/>
      <c r="Q15318" s="32"/>
      <c r="R15318" s="32"/>
      <c r="S15318" s="22"/>
      <c r="T15318" s="35"/>
    </row>
    <row r="15319" spans="10:20" ht="20" customHeight="1" x14ac:dyDescent="0.25">
      <c r="J15319" s="9"/>
      <c r="K15319" s="32"/>
      <c r="L15319" s="32"/>
      <c r="M15319" s="32"/>
      <c r="N15319" s="32"/>
      <c r="O15319" s="32"/>
      <c r="P15319" s="32"/>
      <c r="Q15319" s="32"/>
      <c r="R15319" s="32"/>
      <c r="S15319" s="22"/>
      <c r="T15319" s="35"/>
    </row>
    <row r="15320" spans="10:20" ht="20" customHeight="1" x14ac:dyDescent="0.25">
      <c r="J15320" s="9"/>
      <c r="K15320" s="32"/>
      <c r="L15320" s="32"/>
      <c r="M15320" s="32"/>
      <c r="N15320" s="32"/>
      <c r="O15320" s="32"/>
      <c r="P15320" s="32"/>
      <c r="Q15320" s="32"/>
      <c r="R15320" s="32"/>
      <c r="S15320" s="22"/>
      <c r="T15320" s="35"/>
    </row>
    <row r="15321" spans="10:20" ht="20" customHeight="1" x14ac:dyDescent="0.25">
      <c r="J15321" s="9"/>
      <c r="K15321" s="32"/>
      <c r="L15321" s="32"/>
      <c r="M15321" s="32"/>
      <c r="N15321" s="32"/>
      <c r="O15321" s="32"/>
      <c r="P15321" s="32"/>
      <c r="Q15321" s="32"/>
      <c r="R15321" s="32"/>
      <c r="S15321" s="22"/>
      <c r="T15321" s="35"/>
    </row>
    <row r="15322" spans="10:20" ht="20" customHeight="1" x14ac:dyDescent="0.25">
      <c r="J15322" s="9"/>
      <c r="K15322" s="32"/>
      <c r="L15322" s="32"/>
      <c r="M15322" s="32"/>
      <c r="N15322" s="32"/>
      <c r="O15322" s="32"/>
      <c r="P15322" s="32"/>
      <c r="Q15322" s="32"/>
      <c r="R15322" s="32"/>
      <c r="S15322" s="22"/>
      <c r="T15322" s="35"/>
    </row>
    <row r="15323" spans="10:20" ht="20" customHeight="1" x14ac:dyDescent="0.25">
      <c r="J15323" s="9"/>
      <c r="K15323" s="32"/>
      <c r="L15323" s="32"/>
      <c r="M15323" s="32"/>
      <c r="N15323" s="32"/>
      <c r="O15323" s="32"/>
      <c r="P15323" s="32"/>
      <c r="Q15323" s="32"/>
      <c r="R15323" s="32"/>
      <c r="S15323" s="22"/>
      <c r="T15323" s="35"/>
    </row>
    <row r="15324" spans="10:20" ht="20" customHeight="1" x14ac:dyDescent="0.25">
      <c r="J15324" s="9"/>
      <c r="K15324" s="32"/>
      <c r="L15324" s="32"/>
      <c r="M15324" s="32"/>
      <c r="N15324" s="32"/>
      <c r="O15324" s="32"/>
      <c r="P15324" s="32"/>
      <c r="Q15324" s="32"/>
      <c r="R15324" s="32"/>
      <c r="S15324" s="22"/>
      <c r="T15324" s="35"/>
    </row>
    <row r="15325" spans="10:20" ht="20" customHeight="1" x14ac:dyDescent="0.25">
      <c r="J15325" s="9"/>
      <c r="K15325" s="32"/>
      <c r="L15325" s="32"/>
      <c r="M15325" s="32"/>
      <c r="N15325" s="32"/>
      <c r="O15325" s="32"/>
      <c r="P15325" s="32"/>
      <c r="Q15325" s="32"/>
      <c r="R15325" s="32"/>
      <c r="S15325" s="22"/>
      <c r="T15325" s="35"/>
    </row>
    <row r="15326" spans="10:20" ht="20" customHeight="1" x14ac:dyDescent="0.25">
      <c r="J15326" s="9"/>
      <c r="K15326" s="32"/>
      <c r="L15326" s="32"/>
      <c r="M15326" s="32"/>
      <c r="N15326" s="32"/>
      <c r="O15326" s="32"/>
      <c r="P15326" s="32"/>
      <c r="Q15326" s="32"/>
      <c r="R15326" s="32"/>
      <c r="S15326" s="22"/>
      <c r="T15326" s="35"/>
    </row>
    <row r="15327" spans="10:20" ht="20" customHeight="1" x14ac:dyDescent="0.25">
      <c r="J15327" s="9"/>
      <c r="K15327" s="32"/>
      <c r="L15327" s="32"/>
      <c r="M15327" s="32"/>
      <c r="N15327" s="32"/>
      <c r="O15327" s="32"/>
      <c r="P15327" s="32"/>
      <c r="Q15327" s="32"/>
      <c r="R15327" s="32"/>
      <c r="S15327" s="22"/>
      <c r="T15327" s="35"/>
    </row>
    <row r="15328" spans="10:20" ht="20" customHeight="1" x14ac:dyDescent="0.25">
      <c r="J15328" s="9"/>
      <c r="K15328" s="32"/>
      <c r="L15328" s="32"/>
      <c r="M15328" s="32"/>
      <c r="N15328" s="32"/>
      <c r="O15328" s="32"/>
      <c r="P15328" s="32"/>
      <c r="Q15328" s="32"/>
      <c r="R15328" s="32"/>
      <c r="S15328" s="22"/>
      <c r="T15328" s="35"/>
    </row>
    <row r="15329" spans="10:20" ht="20" customHeight="1" x14ac:dyDescent="0.25">
      <c r="J15329" s="9"/>
      <c r="K15329" s="32"/>
      <c r="L15329" s="32"/>
      <c r="M15329" s="32"/>
      <c r="N15329" s="32"/>
      <c r="O15329" s="32"/>
      <c r="P15329" s="32"/>
      <c r="Q15329" s="32"/>
      <c r="R15329" s="32"/>
      <c r="S15329" s="22"/>
      <c r="T15329" s="35"/>
    </row>
    <row r="15330" spans="10:20" ht="20" customHeight="1" x14ac:dyDescent="0.25">
      <c r="J15330" s="9"/>
      <c r="K15330" s="32"/>
      <c r="L15330" s="32"/>
      <c r="M15330" s="32"/>
      <c r="N15330" s="32"/>
      <c r="O15330" s="32"/>
      <c r="P15330" s="32"/>
      <c r="Q15330" s="32"/>
      <c r="R15330" s="32"/>
      <c r="S15330" s="22"/>
      <c r="T15330" s="35"/>
    </row>
    <row r="15331" spans="10:20" ht="20" customHeight="1" x14ac:dyDescent="0.25">
      <c r="J15331" s="9"/>
      <c r="K15331" s="32"/>
      <c r="L15331" s="32"/>
      <c r="M15331" s="32"/>
      <c r="N15331" s="32"/>
      <c r="O15331" s="32"/>
      <c r="P15331" s="32"/>
      <c r="Q15331" s="32"/>
      <c r="R15331" s="32"/>
      <c r="S15331" s="22"/>
      <c r="T15331" s="35"/>
    </row>
    <row r="15332" spans="10:20" ht="20" customHeight="1" x14ac:dyDescent="0.25">
      <c r="J15332" s="9"/>
      <c r="K15332" s="32"/>
      <c r="L15332" s="32"/>
      <c r="M15332" s="32"/>
      <c r="N15332" s="32"/>
      <c r="O15332" s="32"/>
      <c r="P15332" s="32"/>
      <c r="Q15332" s="32"/>
      <c r="R15332" s="32"/>
      <c r="S15332" s="22"/>
      <c r="T15332" s="35"/>
    </row>
    <row r="15333" spans="10:20" ht="20" customHeight="1" x14ac:dyDescent="0.25">
      <c r="J15333" s="9"/>
      <c r="K15333" s="32"/>
      <c r="L15333" s="32"/>
      <c r="M15333" s="32"/>
      <c r="N15333" s="32"/>
      <c r="O15333" s="32"/>
      <c r="P15333" s="32"/>
      <c r="Q15333" s="32"/>
      <c r="R15333" s="32"/>
      <c r="S15333" s="22"/>
      <c r="T15333" s="35"/>
    </row>
    <row r="15334" spans="10:20" ht="20" customHeight="1" x14ac:dyDescent="0.25">
      <c r="J15334" s="9"/>
      <c r="K15334" s="32"/>
      <c r="L15334" s="32"/>
      <c r="M15334" s="32"/>
      <c r="N15334" s="32"/>
      <c r="O15334" s="32"/>
      <c r="P15334" s="32"/>
      <c r="Q15334" s="32"/>
      <c r="R15334" s="32"/>
      <c r="S15334" s="22"/>
      <c r="T15334" s="35"/>
    </row>
    <row r="15335" spans="10:20" ht="20" customHeight="1" x14ac:dyDescent="0.25">
      <c r="J15335" s="9"/>
      <c r="K15335" s="32"/>
      <c r="L15335" s="32"/>
      <c r="M15335" s="32"/>
      <c r="N15335" s="32"/>
      <c r="O15335" s="32"/>
      <c r="P15335" s="32"/>
      <c r="Q15335" s="32"/>
      <c r="R15335" s="32"/>
      <c r="S15335" s="22"/>
      <c r="T15335" s="35"/>
    </row>
    <row r="15336" spans="10:20" ht="20" customHeight="1" x14ac:dyDescent="0.25">
      <c r="J15336" s="9"/>
      <c r="K15336" s="32"/>
      <c r="L15336" s="32"/>
      <c r="M15336" s="32"/>
      <c r="N15336" s="32"/>
      <c r="O15336" s="32"/>
      <c r="P15336" s="32"/>
      <c r="Q15336" s="32"/>
      <c r="R15336" s="32"/>
      <c r="S15336" s="22"/>
      <c r="T15336" s="35"/>
    </row>
    <row r="15337" spans="10:20" ht="20" customHeight="1" x14ac:dyDescent="0.25">
      <c r="J15337" s="9"/>
      <c r="K15337" s="32"/>
      <c r="L15337" s="32"/>
      <c r="M15337" s="32"/>
      <c r="N15337" s="32"/>
      <c r="O15337" s="32"/>
      <c r="P15337" s="32"/>
      <c r="Q15337" s="32"/>
      <c r="R15337" s="32"/>
      <c r="S15337" s="22"/>
      <c r="T15337" s="35"/>
    </row>
    <row r="15338" spans="10:20" ht="20" customHeight="1" x14ac:dyDescent="0.25">
      <c r="J15338" s="9"/>
      <c r="K15338" s="32"/>
      <c r="L15338" s="32"/>
      <c r="M15338" s="32"/>
      <c r="N15338" s="32"/>
      <c r="O15338" s="32"/>
      <c r="P15338" s="32"/>
      <c r="Q15338" s="32"/>
      <c r="R15338" s="32"/>
      <c r="S15338" s="22"/>
      <c r="T15338" s="35"/>
    </row>
    <row r="15339" spans="10:20" ht="20" customHeight="1" x14ac:dyDescent="0.25">
      <c r="J15339" s="9"/>
      <c r="K15339" s="32"/>
      <c r="L15339" s="32"/>
      <c r="M15339" s="32"/>
      <c r="N15339" s="32"/>
      <c r="O15339" s="32"/>
      <c r="P15339" s="32"/>
      <c r="Q15339" s="32"/>
      <c r="R15339" s="32"/>
      <c r="S15339" s="22"/>
      <c r="T15339" s="35"/>
    </row>
    <row r="15340" spans="10:20" ht="20" customHeight="1" x14ac:dyDescent="0.25">
      <c r="J15340" s="9"/>
      <c r="K15340" s="32"/>
      <c r="L15340" s="32"/>
      <c r="M15340" s="32"/>
      <c r="N15340" s="32"/>
      <c r="O15340" s="32"/>
      <c r="P15340" s="32"/>
      <c r="Q15340" s="32"/>
      <c r="R15340" s="32"/>
      <c r="S15340" s="22"/>
      <c r="T15340" s="35"/>
    </row>
    <row r="15341" spans="10:20" ht="20" customHeight="1" x14ac:dyDescent="0.25">
      <c r="J15341" s="9"/>
      <c r="K15341" s="32"/>
      <c r="L15341" s="32"/>
      <c r="M15341" s="32"/>
      <c r="N15341" s="32"/>
      <c r="O15341" s="32"/>
      <c r="P15341" s="32"/>
      <c r="Q15341" s="32"/>
      <c r="R15341" s="32"/>
      <c r="S15341" s="22"/>
      <c r="T15341" s="35"/>
    </row>
    <row r="15342" spans="10:20" ht="20" customHeight="1" x14ac:dyDescent="0.25">
      <c r="J15342" s="9"/>
      <c r="K15342" s="32"/>
      <c r="L15342" s="32"/>
      <c r="M15342" s="32"/>
      <c r="N15342" s="32"/>
      <c r="O15342" s="32"/>
      <c r="P15342" s="32"/>
      <c r="Q15342" s="32"/>
      <c r="R15342" s="32"/>
      <c r="S15342" s="22"/>
      <c r="T15342" s="35"/>
    </row>
    <row r="15343" spans="10:20" ht="20" customHeight="1" x14ac:dyDescent="0.25">
      <c r="J15343" s="9"/>
      <c r="K15343" s="32"/>
      <c r="L15343" s="32"/>
      <c r="M15343" s="32"/>
      <c r="N15343" s="32"/>
      <c r="O15343" s="32"/>
      <c r="P15343" s="32"/>
      <c r="Q15343" s="32"/>
      <c r="R15343" s="32"/>
      <c r="S15343" s="22"/>
      <c r="T15343" s="35"/>
    </row>
    <row r="15344" spans="10:20" ht="20" customHeight="1" x14ac:dyDescent="0.25">
      <c r="J15344" s="9"/>
      <c r="K15344" s="32"/>
      <c r="L15344" s="32"/>
      <c r="M15344" s="32"/>
      <c r="N15344" s="32"/>
      <c r="O15344" s="32"/>
      <c r="P15344" s="32"/>
      <c r="Q15344" s="32"/>
      <c r="R15344" s="32"/>
      <c r="S15344" s="22"/>
      <c r="T15344" s="35"/>
    </row>
    <row r="15345" spans="10:20" ht="20" customHeight="1" x14ac:dyDescent="0.25">
      <c r="J15345" s="9"/>
      <c r="K15345" s="32"/>
      <c r="L15345" s="32"/>
      <c r="M15345" s="32"/>
      <c r="N15345" s="32"/>
      <c r="O15345" s="32"/>
      <c r="P15345" s="32"/>
      <c r="Q15345" s="32"/>
      <c r="R15345" s="32"/>
      <c r="S15345" s="22"/>
      <c r="T15345" s="35"/>
    </row>
    <row r="15346" spans="10:20" ht="20" customHeight="1" x14ac:dyDescent="0.25">
      <c r="J15346" s="9"/>
      <c r="K15346" s="32"/>
      <c r="L15346" s="32"/>
      <c r="M15346" s="32"/>
      <c r="N15346" s="32"/>
      <c r="O15346" s="32"/>
      <c r="P15346" s="32"/>
      <c r="Q15346" s="32"/>
      <c r="R15346" s="32"/>
      <c r="S15346" s="22"/>
      <c r="T15346" s="35"/>
    </row>
    <row r="15347" spans="10:20" ht="20" customHeight="1" x14ac:dyDescent="0.25">
      <c r="J15347" s="9"/>
      <c r="K15347" s="32"/>
      <c r="L15347" s="32"/>
      <c r="M15347" s="32"/>
      <c r="N15347" s="32"/>
      <c r="O15347" s="32"/>
      <c r="P15347" s="32"/>
      <c r="Q15347" s="32"/>
      <c r="R15347" s="32"/>
      <c r="S15347" s="22"/>
      <c r="T15347" s="35"/>
    </row>
    <row r="15348" spans="10:20" ht="20" customHeight="1" x14ac:dyDescent="0.25">
      <c r="J15348" s="9"/>
      <c r="K15348" s="32"/>
      <c r="L15348" s="32"/>
      <c r="M15348" s="32"/>
      <c r="N15348" s="32"/>
      <c r="O15348" s="32"/>
      <c r="P15348" s="32"/>
      <c r="Q15348" s="32"/>
      <c r="R15348" s="32"/>
      <c r="S15348" s="22"/>
      <c r="T15348" s="35"/>
    </row>
    <row r="15349" spans="10:20" ht="20" customHeight="1" x14ac:dyDescent="0.25">
      <c r="J15349" s="9"/>
      <c r="K15349" s="32"/>
      <c r="L15349" s="32"/>
      <c r="M15349" s="32"/>
      <c r="N15349" s="32"/>
      <c r="O15349" s="32"/>
      <c r="P15349" s="32"/>
      <c r="Q15349" s="32"/>
      <c r="R15349" s="32"/>
      <c r="S15349" s="22"/>
      <c r="T15349" s="35"/>
    </row>
    <row r="15350" spans="10:20" ht="20" customHeight="1" x14ac:dyDescent="0.25">
      <c r="J15350" s="9"/>
      <c r="K15350" s="32"/>
      <c r="L15350" s="32"/>
      <c r="M15350" s="32"/>
      <c r="N15350" s="32"/>
      <c r="O15350" s="32"/>
      <c r="P15350" s="32"/>
      <c r="Q15350" s="32"/>
      <c r="R15350" s="32"/>
      <c r="S15350" s="22"/>
      <c r="T15350" s="35"/>
    </row>
    <row r="15351" spans="10:20" ht="20" customHeight="1" x14ac:dyDescent="0.25">
      <c r="J15351" s="9"/>
      <c r="K15351" s="32"/>
      <c r="L15351" s="32"/>
      <c r="M15351" s="32"/>
      <c r="N15351" s="32"/>
      <c r="O15351" s="32"/>
      <c r="P15351" s="32"/>
      <c r="Q15351" s="32"/>
      <c r="R15351" s="32"/>
      <c r="S15351" s="22"/>
      <c r="T15351" s="35"/>
    </row>
    <row r="15352" spans="10:20" ht="20" customHeight="1" x14ac:dyDescent="0.25">
      <c r="J15352" s="9"/>
      <c r="K15352" s="32"/>
      <c r="L15352" s="32"/>
      <c r="M15352" s="32"/>
      <c r="N15352" s="32"/>
      <c r="O15352" s="32"/>
      <c r="P15352" s="32"/>
      <c r="Q15352" s="32"/>
      <c r="R15352" s="32"/>
      <c r="S15352" s="22"/>
      <c r="T15352" s="35"/>
    </row>
    <row r="15353" spans="10:20" ht="20" customHeight="1" x14ac:dyDescent="0.25">
      <c r="J15353" s="9"/>
      <c r="K15353" s="32"/>
      <c r="L15353" s="32"/>
      <c r="M15353" s="32"/>
      <c r="N15353" s="32"/>
      <c r="O15353" s="32"/>
      <c r="P15353" s="32"/>
      <c r="Q15353" s="32"/>
      <c r="R15353" s="32"/>
      <c r="S15353" s="22"/>
      <c r="T15353" s="35"/>
    </row>
    <row r="15354" spans="10:20" ht="20" customHeight="1" x14ac:dyDescent="0.25">
      <c r="J15354" s="9"/>
      <c r="K15354" s="32"/>
      <c r="L15354" s="32"/>
      <c r="M15354" s="32"/>
      <c r="N15354" s="32"/>
      <c r="O15354" s="32"/>
      <c r="P15354" s="32"/>
      <c r="Q15354" s="32"/>
      <c r="R15354" s="32"/>
      <c r="S15354" s="22"/>
      <c r="T15354" s="35"/>
    </row>
    <row r="15355" spans="10:20" ht="20" customHeight="1" x14ac:dyDescent="0.25">
      <c r="J15355" s="9"/>
      <c r="K15355" s="32"/>
      <c r="L15355" s="32"/>
      <c r="M15355" s="32"/>
      <c r="N15355" s="32"/>
      <c r="O15355" s="32"/>
      <c r="P15355" s="32"/>
      <c r="Q15355" s="32"/>
      <c r="R15355" s="32"/>
      <c r="S15355" s="22"/>
      <c r="T15355" s="35"/>
    </row>
    <row r="15356" spans="10:20" ht="20" customHeight="1" x14ac:dyDescent="0.25">
      <c r="J15356" s="9"/>
      <c r="K15356" s="32"/>
      <c r="L15356" s="32"/>
      <c r="M15356" s="32"/>
      <c r="N15356" s="32"/>
      <c r="O15356" s="32"/>
      <c r="P15356" s="32"/>
      <c r="Q15356" s="32"/>
      <c r="R15356" s="32"/>
      <c r="S15356" s="22"/>
      <c r="T15356" s="35"/>
    </row>
    <row r="15357" spans="10:20" ht="20" customHeight="1" x14ac:dyDescent="0.25">
      <c r="J15357" s="9"/>
      <c r="K15357" s="32"/>
      <c r="L15357" s="32"/>
      <c r="M15357" s="32"/>
      <c r="N15357" s="32"/>
      <c r="O15357" s="32"/>
      <c r="P15357" s="32"/>
      <c r="Q15357" s="32"/>
      <c r="R15357" s="32"/>
      <c r="S15357" s="22"/>
      <c r="T15357" s="35"/>
    </row>
    <row r="15358" spans="10:20" ht="20" customHeight="1" x14ac:dyDescent="0.25">
      <c r="J15358" s="9"/>
      <c r="K15358" s="32"/>
      <c r="L15358" s="32"/>
      <c r="M15358" s="32"/>
      <c r="N15358" s="32"/>
      <c r="O15358" s="32"/>
      <c r="P15358" s="32"/>
      <c r="Q15358" s="32"/>
      <c r="R15358" s="32"/>
      <c r="S15358" s="22"/>
      <c r="T15358" s="35"/>
    </row>
    <row r="15359" spans="10:20" ht="20" customHeight="1" x14ac:dyDescent="0.25">
      <c r="J15359" s="9"/>
      <c r="K15359" s="32"/>
      <c r="L15359" s="32"/>
      <c r="M15359" s="32"/>
      <c r="N15359" s="32"/>
      <c r="O15359" s="32"/>
      <c r="P15359" s="32"/>
      <c r="Q15359" s="32"/>
      <c r="R15359" s="32"/>
      <c r="S15359" s="22"/>
      <c r="T15359" s="35"/>
    </row>
    <row r="15360" spans="10:20" ht="20" customHeight="1" x14ac:dyDescent="0.25">
      <c r="J15360" s="9"/>
      <c r="K15360" s="32"/>
      <c r="L15360" s="32"/>
      <c r="M15360" s="32"/>
      <c r="N15360" s="32"/>
      <c r="O15360" s="32"/>
      <c r="P15360" s="32"/>
      <c r="Q15360" s="32"/>
      <c r="R15360" s="32"/>
      <c r="S15360" s="22"/>
      <c r="T15360" s="35"/>
    </row>
    <row r="15361" spans="10:20" ht="20" customHeight="1" x14ac:dyDescent="0.25">
      <c r="J15361" s="9"/>
      <c r="K15361" s="32"/>
      <c r="L15361" s="32"/>
      <c r="M15361" s="32"/>
      <c r="N15361" s="32"/>
      <c r="O15361" s="32"/>
      <c r="P15361" s="32"/>
      <c r="Q15361" s="32"/>
      <c r="R15361" s="32"/>
      <c r="S15361" s="22"/>
      <c r="T15361" s="35"/>
    </row>
    <row r="15362" spans="10:20" ht="20" customHeight="1" x14ac:dyDescent="0.25">
      <c r="J15362" s="9"/>
      <c r="K15362" s="32"/>
      <c r="L15362" s="32"/>
      <c r="M15362" s="32"/>
      <c r="N15362" s="32"/>
      <c r="O15362" s="32"/>
      <c r="P15362" s="32"/>
      <c r="Q15362" s="32"/>
      <c r="R15362" s="32"/>
      <c r="S15362" s="22"/>
      <c r="T15362" s="35"/>
    </row>
    <row r="15363" spans="10:20" ht="20" customHeight="1" x14ac:dyDescent="0.25">
      <c r="J15363" s="9"/>
      <c r="K15363" s="32"/>
      <c r="L15363" s="32"/>
      <c r="M15363" s="32"/>
      <c r="N15363" s="32"/>
      <c r="O15363" s="32"/>
      <c r="P15363" s="32"/>
      <c r="Q15363" s="32"/>
      <c r="R15363" s="32"/>
      <c r="S15363" s="22"/>
      <c r="T15363" s="35"/>
    </row>
    <row r="15364" spans="10:20" ht="20" customHeight="1" x14ac:dyDescent="0.25">
      <c r="J15364" s="9"/>
      <c r="K15364" s="32"/>
      <c r="L15364" s="32"/>
      <c r="M15364" s="32"/>
      <c r="N15364" s="32"/>
      <c r="O15364" s="32"/>
      <c r="P15364" s="32"/>
      <c r="Q15364" s="32"/>
      <c r="R15364" s="32"/>
      <c r="S15364" s="22"/>
      <c r="T15364" s="35"/>
    </row>
    <row r="15365" spans="10:20" ht="20" customHeight="1" x14ac:dyDescent="0.25">
      <c r="J15365" s="9"/>
      <c r="K15365" s="32"/>
      <c r="L15365" s="32"/>
      <c r="M15365" s="32"/>
      <c r="N15365" s="32"/>
      <c r="O15365" s="32"/>
      <c r="P15365" s="32"/>
      <c r="Q15365" s="32"/>
      <c r="R15365" s="32"/>
      <c r="S15365" s="22"/>
      <c r="T15365" s="35"/>
    </row>
    <row r="15366" spans="10:20" ht="20" customHeight="1" x14ac:dyDescent="0.25">
      <c r="J15366" s="9"/>
      <c r="K15366" s="32"/>
      <c r="L15366" s="32"/>
      <c r="M15366" s="32"/>
      <c r="N15366" s="32"/>
      <c r="O15366" s="32"/>
      <c r="P15366" s="32"/>
      <c r="Q15366" s="32"/>
      <c r="R15366" s="32"/>
      <c r="S15366" s="22"/>
      <c r="T15366" s="35"/>
    </row>
    <row r="15367" spans="10:20" ht="20" customHeight="1" x14ac:dyDescent="0.25">
      <c r="J15367" s="9"/>
      <c r="K15367" s="32"/>
      <c r="L15367" s="32"/>
      <c r="M15367" s="32"/>
      <c r="N15367" s="32"/>
      <c r="O15367" s="32"/>
      <c r="P15367" s="32"/>
      <c r="Q15367" s="32"/>
      <c r="R15367" s="32"/>
      <c r="S15367" s="22"/>
      <c r="T15367" s="35"/>
    </row>
    <row r="15368" spans="10:20" ht="20" customHeight="1" x14ac:dyDescent="0.25">
      <c r="J15368" s="9"/>
      <c r="K15368" s="32"/>
      <c r="L15368" s="32"/>
      <c r="M15368" s="32"/>
      <c r="N15368" s="32"/>
      <c r="O15368" s="32"/>
      <c r="P15368" s="32"/>
      <c r="Q15368" s="32"/>
      <c r="R15368" s="32"/>
      <c r="S15368" s="22"/>
      <c r="T15368" s="35"/>
    </row>
    <row r="15369" spans="10:20" ht="20" customHeight="1" x14ac:dyDescent="0.25">
      <c r="J15369" s="9"/>
      <c r="K15369" s="32"/>
      <c r="L15369" s="32"/>
      <c r="M15369" s="32"/>
      <c r="N15369" s="32"/>
      <c r="O15369" s="32"/>
      <c r="P15369" s="32"/>
      <c r="Q15369" s="32"/>
      <c r="R15369" s="32"/>
      <c r="S15369" s="22"/>
      <c r="T15369" s="35"/>
    </row>
    <row r="15370" spans="10:20" ht="20" customHeight="1" x14ac:dyDescent="0.25">
      <c r="J15370" s="9"/>
      <c r="K15370" s="32"/>
      <c r="L15370" s="32"/>
      <c r="M15370" s="32"/>
      <c r="N15370" s="32"/>
      <c r="O15370" s="32"/>
      <c r="P15370" s="32"/>
      <c r="Q15370" s="32"/>
      <c r="R15370" s="32"/>
      <c r="S15370" s="22"/>
      <c r="T15370" s="35"/>
    </row>
    <row r="15371" spans="10:20" ht="20" customHeight="1" x14ac:dyDescent="0.25">
      <c r="J15371" s="9"/>
      <c r="K15371" s="32"/>
      <c r="L15371" s="32"/>
      <c r="M15371" s="32"/>
      <c r="N15371" s="32"/>
      <c r="O15371" s="32"/>
      <c r="P15371" s="32"/>
      <c r="Q15371" s="32"/>
      <c r="R15371" s="32"/>
      <c r="S15371" s="22"/>
      <c r="T15371" s="35"/>
    </row>
    <row r="15372" spans="10:20" ht="20" customHeight="1" x14ac:dyDescent="0.25">
      <c r="J15372" s="9"/>
      <c r="K15372" s="32"/>
      <c r="L15372" s="32"/>
      <c r="M15372" s="32"/>
      <c r="N15372" s="32"/>
      <c r="O15372" s="32"/>
      <c r="P15372" s="32"/>
      <c r="Q15372" s="32"/>
      <c r="R15372" s="32"/>
      <c r="S15372" s="22"/>
      <c r="T15372" s="35"/>
    </row>
    <row r="15373" spans="10:20" ht="20" customHeight="1" x14ac:dyDescent="0.25">
      <c r="J15373" s="9"/>
      <c r="K15373" s="32"/>
      <c r="L15373" s="32"/>
      <c r="M15373" s="32"/>
      <c r="N15373" s="32"/>
      <c r="O15373" s="32"/>
      <c r="P15373" s="32"/>
      <c r="Q15373" s="32"/>
      <c r="R15373" s="32"/>
      <c r="S15373" s="22"/>
      <c r="T15373" s="35"/>
    </row>
    <row r="15374" spans="10:20" ht="20" customHeight="1" x14ac:dyDescent="0.25">
      <c r="J15374" s="9"/>
      <c r="K15374" s="32"/>
      <c r="L15374" s="32"/>
      <c r="M15374" s="32"/>
      <c r="N15374" s="32"/>
      <c r="O15374" s="32"/>
      <c r="P15374" s="32"/>
      <c r="Q15374" s="32"/>
      <c r="R15374" s="32"/>
      <c r="S15374" s="22"/>
      <c r="T15374" s="35"/>
    </row>
    <row r="15375" spans="10:20" ht="20" customHeight="1" x14ac:dyDescent="0.25">
      <c r="J15375" s="9"/>
      <c r="K15375" s="32"/>
      <c r="L15375" s="32"/>
      <c r="M15375" s="32"/>
      <c r="N15375" s="32"/>
      <c r="O15375" s="32"/>
      <c r="P15375" s="32"/>
      <c r="Q15375" s="32"/>
      <c r="R15375" s="32"/>
      <c r="S15375" s="22"/>
      <c r="T15375" s="35"/>
    </row>
    <row r="15376" spans="10:20" ht="20" customHeight="1" x14ac:dyDescent="0.25">
      <c r="J15376" s="9"/>
      <c r="K15376" s="32"/>
      <c r="L15376" s="32"/>
      <c r="M15376" s="32"/>
      <c r="N15376" s="32"/>
      <c r="O15376" s="32"/>
      <c r="P15376" s="32"/>
      <c r="Q15376" s="32"/>
      <c r="R15376" s="32"/>
      <c r="S15376" s="22"/>
      <c r="T15376" s="35"/>
    </row>
    <row r="15377" spans="10:20" ht="20" customHeight="1" x14ac:dyDescent="0.25">
      <c r="J15377" s="9"/>
      <c r="K15377" s="32"/>
      <c r="L15377" s="32"/>
      <c r="M15377" s="32"/>
      <c r="N15377" s="32"/>
      <c r="O15377" s="32"/>
      <c r="P15377" s="32"/>
      <c r="Q15377" s="32"/>
      <c r="R15377" s="32"/>
      <c r="S15377" s="22"/>
      <c r="T15377" s="35"/>
    </row>
    <row r="15378" spans="10:20" ht="20" customHeight="1" x14ac:dyDescent="0.25">
      <c r="J15378" s="9"/>
      <c r="K15378" s="32"/>
      <c r="L15378" s="32"/>
      <c r="M15378" s="32"/>
      <c r="N15378" s="32"/>
      <c r="O15378" s="32"/>
      <c r="P15378" s="32"/>
      <c r="Q15378" s="32"/>
      <c r="R15378" s="32"/>
      <c r="S15378" s="22"/>
      <c r="T15378" s="35"/>
    </row>
    <row r="15379" spans="10:20" ht="20" customHeight="1" x14ac:dyDescent="0.25">
      <c r="J15379" s="9"/>
      <c r="K15379" s="32"/>
      <c r="L15379" s="32"/>
      <c r="M15379" s="32"/>
      <c r="N15379" s="32"/>
      <c r="O15379" s="32"/>
      <c r="P15379" s="32"/>
      <c r="Q15379" s="32"/>
      <c r="R15379" s="32"/>
      <c r="S15379" s="22"/>
      <c r="T15379" s="35"/>
    </row>
    <row r="15380" spans="10:20" ht="20" customHeight="1" x14ac:dyDescent="0.25">
      <c r="J15380" s="9"/>
      <c r="K15380" s="32"/>
      <c r="L15380" s="32"/>
      <c r="M15380" s="32"/>
      <c r="N15380" s="32"/>
      <c r="O15380" s="32"/>
      <c r="P15380" s="32"/>
      <c r="Q15380" s="32"/>
      <c r="R15380" s="32"/>
      <c r="S15380" s="22"/>
      <c r="T15380" s="35"/>
    </row>
    <row r="15381" spans="10:20" ht="20" customHeight="1" x14ac:dyDescent="0.25">
      <c r="J15381" s="9"/>
      <c r="K15381" s="32"/>
      <c r="L15381" s="32"/>
      <c r="M15381" s="32"/>
      <c r="N15381" s="32"/>
      <c r="O15381" s="32"/>
      <c r="P15381" s="32"/>
      <c r="Q15381" s="32"/>
      <c r="R15381" s="32"/>
      <c r="S15381" s="22"/>
      <c r="T15381" s="35"/>
    </row>
    <row r="15382" spans="10:20" ht="20" customHeight="1" x14ac:dyDescent="0.25">
      <c r="J15382" s="9"/>
      <c r="K15382" s="32"/>
      <c r="L15382" s="32"/>
      <c r="M15382" s="32"/>
      <c r="N15382" s="32"/>
      <c r="O15382" s="32"/>
      <c r="P15382" s="32"/>
      <c r="Q15382" s="32"/>
      <c r="R15382" s="32"/>
      <c r="S15382" s="22"/>
      <c r="T15382" s="35"/>
    </row>
    <row r="15383" spans="10:20" ht="20" customHeight="1" x14ac:dyDescent="0.25">
      <c r="J15383" s="9"/>
      <c r="K15383" s="32"/>
      <c r="L15383" s="32"/>
      <c r="M15383" s="32"/>
      <c r="N15383" s="32"/>
      <c r="O15383" s="32"/>
      <c r="P15383" s="32"/>
      <c r="Q15383" s="32"/>
      <c r="R15383" s="32"/>
      <c r="S15383" s="22"/>
      <c r="T15383" s="35"/>
    </row>
    <row r="15384" spans="10:20" ht="20" customHeight="1" x14ac:dyDescent="0.25">
      <c r="J15384" s="9"/>
      <c r="K15384" s="32"/>
      <c r="L15384" s="32"/>
      <c r="M15384" s="32"/>
      <c r="N15384" s="32"/>
      <c r="O15384" s="32"/>
      <c r="P15384" s="32"/>
      <c r="Q15384" s="32"/>
      <c r="R15384" s="32"/>
      <c r="S15384" s="22"/>
      <c r="T15384" s="35"/>
    </row>
    <row r="15385" spans="10:20" ht="20" customHeight="1" x14ac:dyDescent="0.25">
      <c r="J15385" s="9"/>
      <c r="K15385" s="32"/>
      <c r="L15385" s="32"/>
      <c r="M15385" s="32"/>
      <c r="N15385" s="32"/>
      <c r="O15385" s="32"/>
      <c r="P15385" s="32"/>
      <c r="Q15385" s="32"/>
      <c r="R15385" s="32"/>
      <c r="S15385" s="22"/>
      <c r="T15385" s="35"/>
    </row>
    <row r="15386" spans="10:20" ht="20" customHeight="1" x14ac:dyDescent="0.25">
      <c r="J15386" s="9"/>
      <c r="K15386" s="32"/>
      <c r="L15386" s="32"/>
      <c r="M15386" s="32"/>
      <c r="N15386" s="32"/>
      <c r="O15386" s="32"/>
      <c r="P15386" s="32"/>
      <c r="Q15386" s="32"/>
      <c r="R15386" s="32"/>
      <c r="S15386" s="22"/>
      <c r="T15386" s="35"/>
    </row>
    <row r="15387" spans="10:20" ht="20" customHeight="1" x14ac:dyDescent="0.25">
      <c r="J15387" s="9"/>
      <c r="K15387" s="32"/>
      <c r="L15387" s="32"/>
      <c r="M15387" s="32"/>
      <c r="N15387" s="32"/>
      <c r="O15387" s="32"/>
      <c r="P15387" s="32"/>
      <c r="Q15387" s="32"/>
      <c r="R15387" s="32"/>
      <c r="S15387" s="22"/>
      <c r="T15387" s="35"/>
    </row>
    <row r="15388" spans="10:20" ht="20" customHeight="1" x14ac:dyDescent="0.25">
      <c r="J15388" s="9"/>
      <c r="K15388" s="32"/>
      <c r="L15388" s="32"/>
      <c r="M15388" s="32"/>
      <c r="N15388" s="32"/>
      <c r="O15388" s="32"/>
      <c r="P15388" s="32"/>
      <c r="Q15388" s="32"/>
      <c r="R15388" s="32"/>
      <c r="S15388" s="22"/>
      <c r="T15388" s="35"/>
    </row>
    <row r="15389" spans="10:20" ht="20" customHeight="1" x14ac:dyDescent="0.25">
      <c r="J15389" s="9"/>
      <c r="K15389" s="32"/>
      <c r="L15389" s="32"/>
      <c r="M15389" s="32"/>
      <c r="N15389" s="32"/>
      <c r="O15389" s="32"/>
      <c r="P15389" s="32"/>
      <c r="Q15389" s="32"/>
      <c r="R15389" s="32"/>
      <c r="S15389" s="22"/>
      <c r="T15389" s="35"/>
    </row>
    <row r="15390" spans="10:20" ht="20" customHeight="1" x14ac:dyDescent="0.25">
      <c r="J15390" s="9"/>
      <c r="K15390" s="32"/>
      <c r="L15390" s="32"/>
      <c r="M15390" s="32"/>
      <c r="N15390" s="32"/>
      <c r="O15390" s="32"/>
      <c r="P15390" s="32"/>
      <c r="Q15390" s="32"/>
      <c r="R15390" s="32"/>
      <c r="S15390" s="22"/>
      <c r="T15390" s="35"/>
    </row>
    <row r="15391" spans="10:20" ht="20" customHeight="1" x14ac:dyDescent="0.25">
      <c r="J15391" s="9"/>
      <c r="K15391" s="32"/>
      <c r="L15391" s="32"/>
      <c r="M15391" s="32"/>
      <c r="N15391" s="32"/>
      <c r="O15391" s="32"/>
      <c r="P15391" s="32"/>
      <c r="Q15391" s="32"/>
      <c r="R15391" s="32"/>
      <c r="S15391" s="22"/>
      <c r="T15391" s="35"/>
    </row>
    <row r="15392" spans="10:20" ht="20" customHeight="1" x14ac:dyDescent="0.25">
      <c r="J15392" s="9"/>
      <c r="K15392" s="32"/>
      <c r="L15392" s="32"/>
      <c r="M15392" s="32"/>
      <c r="N15392" s="32"/>
      <c r="O15392" s="32"/>
      <c r="P15392" s="32"/>
      <c r="Q15392" s="32"/>
      <c r="R15392" s="32"/>
      <c r="S15392" s="22"/>
      <c r="T15392" s="35"/>
    </row>
    <row r="15393" spans="10:20" ht="20" customHeight="1" x14ac:dyDescent="0.25">
      <c r="J15393" s="9"/>
      <c r="K15393" s="32"/>
      <c r="L15393" s="32"/>
      <c r="M15393" s="32"/>
      <c r="N15393" s="32"/>
      <c r="O15393" s="32"/>
      <c r="P15393" s="32"/>
      <c r="Q15393" s="32"/>
      <c r="R15393" s="32"/>
      <c r="S15393" s="22"/>
      <c r="T15393" s="35"/>
    </row>
    <row r="15394" spans="10:20" ht="20" customHeight="1" x14ac:dyDescent="0.25">
      <c r="J15394" s="9"/>
      <c r="K15394" s="32"/>
      <c r="L15394" s="32"/>
      <c r="M15394" s="32"/>
      <c r="N15394" s="32"/>
      <c r="O15394" s="32"/>
      <c r="P15394" s="32"/>
      <c r="Q15394" s="32"/>
      <c r="R15394" s="32"/>
      <c r="S15394" s="22"/>
      <c r="T15394" s="35"/>
    </row>
    <row r="15395" spans="10:20" ht="20" customHeight="1" x14ac:dyDescent="0.25">
      <c r="J15395" s="9"/>
      <c r="K15395" s="32"/>
      <c r="L15395" s="32"/>
      <c r="M15395" s="32"/>
      <c r="N15395" s="32"/>
      <c r="O15395" s="32"/>
      <c r="P15395" s="32"/>
      <c r="Q15395" s="32"/>
      <c r="R15395" s="32"/>
      <c r="S15395" s="22"/>
      <c r="T15395" s="35"/>
    </row>
    <row r="15396" spans="10:20" ht="20" customHeight="1" x14ac:dyDescent="0.25">
      <c r="J15396" s="9"/>
      <c r="K15396" s="32"/>
      <c r="L15396" s="32"/>
      <c r="M15396" s="32"/>
      <c r="N15396" s="32"/>
      <c r="O15396" s="32"/>
      <c r="P15396" s="32"/>
      <c r="Q15396" s="32"/>
      <c r="R15396" s="32"/>
      <c r="S15396" s="22"/>
      <c r="T15396" s="35"/>
    </row>
    <row r="15397" spans="10:20" ht="20" customHeight="1" x14ac:dyDescent="0.25">
      <c r="J15397" s="9"/>
      <c r="K15397" s="32"/>
      <c r="L15397" s="32"/>
      <c r="M15397" s="32"/>
      <c r="N15397" s="32"/>
      <c r="O15397" s="32"/>
      <c r="P15397" s="32"/>
      <c r="Q15397" s="32"/>
      <c r="R15397" s="32"/>
      <c r="S15397" s="22"/>
      <c r="T15397" s="35"/>
    </row>
    <row r="15398" spans="10:20" ht="20" customHeight="1" x14ac:dyDescent="0.25">
      <c r="J15398" s="9"/>
      <c r="K15398" s="32"/>
      <c r="L15398" s="32"/>
      <c r="M15398" s="32"/>
      <c r="N15398" s="32"/>
      <c r="O15398" s="32"/>
      <c r="P15398" s="32"/>
      <c r="Q15398" s="32"/>
      <c r="R15398" s="32"/>
      <c r="S15398" s="22"/>
      <c r="T15398" s="35"/>
    </row>
    <row r="15399" spans="10:20" ht="20" customHeight="1" x14ac:dyDescent="0.25">
      <c r="J15399" s="9"/>
      <c r="K15399" s="32"/>
      <c r="L15399" s="32"/>
      <c r="M15399" s="32"/>
      <c r="N15399" s="32"/>
      <c r="O15399" s="32"/>
      <c r="P15399" s="32"/>
      <c r="Q15399" s="32"/>
      <c r="R15399" s="32"/>
      <c r="S15399" s="22"/>
      <c r="T15399" s="35"/>
    </row>
    <row r="15400" spans="10:20" ht="20" customHeight="1" x14ac:dyDescent="0.25">
      <c r="J15400" s="9"/>
      <c r="K15400" s="32"/>
      <c r="L15400" s="32"/>
      <c r="M15400" s="32"/>
      <c r="N15400" s="32"/>
      <c r="O15400" s="32"/>
      <c r="P15400" s="32"/>
      <c r="Q15400" s="32"/>
      <c r="R15400" s="32"/>
      <c r="S15400" s="22"/>
      <c r="T15400" s="35"/>
    </row>
    <row r="15401" spans="10:20" ht="20" customHeight="1" x14ac:dyDescent="0.25">
      <c r="J15401" s="9"/>
      <c r="K15401" s="32"/>
      <c r="L15401" s="32"/>
      <c r="M15401" s="32"/>
      <c r="N15401" s="32"/>
      <c r="O15401" s="32"/>
      <c r="P15401" s="32"/>
      <c r="Q15401" s="32"/>
      <c r="R15401" s="32"/>
      <c r="S15401" s="22"/>
      <c r="T15401" s="35"/>
    </row>
    <row r="15402" spans="10:20" ht="20" customHeight="1" x14ac:dyDescent="0.25">
      <c r="J15402" s="9"/>
      <c r="K15402" s="32"/>
      <c r="L15402" s="32"/>
      <c r="M15402" s="32"/>
      <c r="N15402" s="32"/>
      <c r="O15402" s="32"/>
      <c r="P15402" s="32"/>
      <c r="Q15402" s="32"/>
      <c r="R15402" s="32"/>
      <c r="S15402" s="22"/>
      <c r="T15402" s="35"/>
    </row>
    <row r="15403" spans="10:20" ht="20" customHeight="1" x14ac:dyDescent="0.25">
      <c r="J15403" s="9"/>
      <c r="K15403" s="32"/>
      <c r="L15403" s="32"/>
      <c r="M15403" s="32"/>
      <c r="N15403" s="32"/>
      <c r="O15403" s="32"/>
      <c r="P15403" s="32"/>
      <c r="Q15403" s="32"/>
      <c r="R15403" s="32"/>
      <c r="S15403" s="22"/>
      <c r="T15403" s="35"/>
    </row>
    <row r="15404" spans="10:20" ht="20" customHeight="1" x14ac:dyDescent="0.25">
      <c r="J15404" s="9"/>
      <c r="K15404" s="32"/>
      <c r="L15404" s="32"/>
      <c r="M15404" s="32"/>
      <c r="N15404" s="32"/>
      <c r="O15404" s="32"/>
      <c r="P15404" s="32"/>
      <c r="Q15404" s="32"/>
      <c r="R15404" s="32"/>
      <c r="S15404" s="22"/>
      <c r="T15404" s="35"/>
    </row>
    <row r="15405" spans="10:20" ht="20" customHeight="1" x14ac:dyDescent="0.25">
      <c r="J15405" s="9"/>
      <c r="K15405" s="32"/>
      <c r="L15405" s="32"/>
      <c r="M15405" s="32"/>
      <c r="N15405" s="32"/>
      <c r="O15405" s="32"/>
      <c r="P15405" s="32"/>
      <c r="Q15405" s="32"/>
      <c r="R15405" s="32"/>
      <c r="S15405" s="22"/>
      <c r="T15405" s="35"/>
    </row>
    <row r="15406" spans="10:20" ht="20" customHeight="1" x14ac:dyDescent="0.25">
      <c r="J15406" s="9"/>
      <c r="K15406" s="32"/>
      <c r="L15406" s="32"/>
      <c r="M15406" s="32"/>
      <c r="N15406" s="32"/>
      <c r="O15406" s="32"/>
      <c r="P15406" s="32"/>
      <c r="Q15406" s="32"/>
      <c r="R15406" s="32"/>
      <c r="S15406" s="22"/>
      <c r="T15406" s="35"/>
    </row>
    <row r="15407" spans="10:20" ht="20" customHeight="1" x14ac:dyDescent="0.25">
      <c r="J15407" s="9"/>
      <c r="K15407" s="32"/>
      <c r="L15407" s="32"/>
      <c r="M15407" s="32"/>
      <c r="N15407" s="32"/>
      <c r="O15407" s="32"/>
      <c r="P15407" s="32"/>
      <c r="Q15407" s="32"/>
      <c r="R15407" s="32"/>
      <c r="S15407" s="22"/>
      <c r="T15407" s="35"/>
    </row>
    <row r="15408" spans="10:20" ht="20" customHeight="1" x14ac:dyDescent="0.25">
      <c r="J15408" s="9"/>
      <c r="K15408" s="32"/>
      <c r="L15408" s="32"/>
      <c r="M15408" s="32"/>
      <c r="N15408" s="32"/>
      <c r="O15408" s="32"/>
      <c r="P15408" s="32"/>
      <c r="Q15408" s="32"/>
      <c r="R15408" s="32"/>
      <c r="S15408" s="22"/>
      <c r="T15408" s="35"/>
    </row>
    <row r="15409" spans="10:20" ht="20" customHeight="1" x14ac:dyDescent="0.25">
      <c r="J15409" s="9"/>
      <c r="K15409" s="32"/>
      <c r="L15409" s="32"/>
      <c r="M15409" s="32"/>
      <c r="N15409" s="32"/>
      <c r="O15409" s="32"/>
      <c r="P15409" s="32"/>
      <c r="Q15409" s="32"/>
      <c r="R15409" s="32"/>
      <c r="S15409" s="22"/>
      <c r="T15409" s="35"/>
    </row>
    <row r="15410" spans="10:20" ht="20" customHeight="1" x14ac:dyDescent="0.25">
      <c r="J15410" s="9"/>
      <c r="K15410" s="32"/>
      <c r="L15410" s="32"/>
      <c r="M15410" s="32"/>
      <c r="N15410" s="32"/>
      <c r="O15410" s="32"/>
      <c r="P15410" s="32"/>
      <c r="Q15410" s="32"/>
      <c r="R15410" s="32"/>
      <c r="S15410" s="22"/>
      <c r="T15410" s="35"/>
    </row>
    <row r="15411" spans="10:20" ht="20" customHeight="1" x14ac:dyDescent="0.25">
      <c r="J15411" s="9"/>
      <c r="K15411" s="32"/>
      <c r="L15411" s="32"/>
      <c r="M15411" s="32"/>
      <c r="N15411" s="32"/>
      <c r="O15411" s="32"/>
      <c r="P15411" s="32"/>
      <c r="Q15411" s="32"/>
      <c r="R15411" s="32"/>
      <c r="S15411" s="22"/>
      <c r="T15411" s="35"/>
    </row>
    <row r="15412" spans="10:20" ht="20" customHeight="1" x14ac:dyDescent="0.25">
      <c r="J15412" s="9"/>
      <c r="K15412" s="32"/>
      <c r="L15412" s="32"/>
      <c r="M15412" s="32"/>
      <c r="N15412" s="32"/>
      <c r="O15412" s="32"/>
      <c r="P15412" s="32"/>
      <c r="Q15412" s="32"/>
      <c r="R15412" s="32"/>
      <c r="S15412" s="22"/>
      <c r="T15412" s="35"/>
    </row>
    <row r="15413" spans="10:20" ht="20" customHeight="1" x14ac:dyDescent="0.25">
      <c r="J15413" s="9"/>
      <c r="K15413" s="32"/>
      <c r="L15413" s="32"/>
      <c r="M15413" s="32"/>
      <c r="N15413" s="32"/>
      <c r="O15413" s="32"/>
      <c r="P15413" s="32"/>
      <c r="Q15413" s="32"/>
      <c r="R15413" s="32"/>
      <c r="S15413" s="22"/>
      <c r="T15413" s="35"/>
    </row>
    <row r="15414" spans="10:20" ht="20" customHeight="1" x14ac:dyDescent="0.25">
      <c r="J15414" s="9"/>
      <c r="K15414" s="32"/>
      <c r="L15414" s="32"/>
      <c r="M15414" s="32"/>
      <c r="N15414" s="32"/>
      <c r="O15414" s="32"/>
      <c r="P15414" s="32"/>
      <c r="Q15414" s="32"/>
      <c r="R15414" s="32"/>
      <c r="S15414" s="22"/>
      <c r="T15414" s="35"/>
    </row>
    <row r="15415" spans="10:20" ht="20" customHeight="1" x14ac:dyDescent="0.25">
      <c r="J15415" s="9"/>
      <c r="K15415" s="32"/>
      <c r="L15415" s="32"/>
      <c r="M15415" s="32"/>
      <c r="N15415" s="32"/>
      <c r="O15415" s="32"/>
      <c r="P15415" s="32"/>
      <c r="Q15415" s="32"/>
      <c r="R15415" s="32"/>
      <c r="S15415" s="22"/>
      <c r="T15415" s="35"/>
    </row>
    <row r="15416" spans="10:20" ht="20" customHeight="1" x14ac:dyDescent="0.25">
      <c r="J15416" s="9"/>
      <c r="K15416" s="32"/>
      <c r="L15416" s="32"/>
      <c r="M15416" s="32"/>
      <c r="N15416" s="32"/>
      <c r="O15416" s="32"/>
      <c r="P15416" s="32"/>
      <c r="Q15416" s="32"/>
      <c r="R15416" s="32"/>
      <c r="S15416" s="22"/>
      <c r="T15416" s="35"/>
    </row>
    <row r="15417" spans="10:20" ht="20" customHeight="1" x14ac:dyDescent="0.25">
      <c r="J15417" s="9"/>
      <c r="K15417" s="32"/>
      <c r="L15417" s="32"/>
      <c r="M15417" s="32"/>
      <c r="N15417" s="32"/>
      <c r="O15417" s="32"/>
      <c r="P15417" s="32"/>
      <c r="Q15417" s="32"/>
      <c r="R15417" s="32"/>
      <c r="S15417" s="22"/>
      <c r="T15417" s="35"/>
    </row>
    <row r="15418" spans="10:20" ht="20" customHeight="1" x14ac:dyDescent="0.25">
      <c r="J15418" s="9"/>
      <c r="K15418" s="32"/>
      <c r="L15418" s="32"/>
      <c r="M15418" s="32"/>
      <c r="N15418" s="32"/>
      <c r="O15418" s="32"/>
      <c r="P15418" s="32"/>
      <c r="Q15418" s="32"/>
      <c r="R15418" s="32"/>
      <c r="S15418" s="22"/>
      <c r="T15418" s="35"/>
    </row>
    <row r="15419" spans="10:20" ht="20" customHeight="1" x14ac:dyDescent="0.25">
      <c r="J15419" s="9"/>
      <c r="K15419" s="32"/>
      <c r="L15419" s="32"/>
      <c r="M15419" s="32"/>
      <c r="N15419" s="32"/>
      <c r="O15419" s="32"/>
      <c r="P15419" s="32"/>
      <c r="Q15419" s="32"/>
      <c r="R15419" s="32"/>
      <c r="S15419" s="22"/>
      <c r="T15419" s="35"/>
    </row>
    <row r="15420" spans="10:20" ht="20" customHeight="1" x14ac:dyDescent="0.25">
      <c r="J15420" s="9"/>
      <c r="K15420" s="32"/>
      <c r="L15420" s="32"/>
      <c r="M15420" s="32"/>
      <c r="N15420" s="32"/>
      <c r="O15420" s="32"/>
      <c r="P15420" s="32"/>
      <c r="Q15420" s="32"/>
      <c r="R15420" s="32"/>
      <c r="S15420" s="22"/>
      <c r="T15420" s="35"/>
    </row>
    <row r="15421" spans="10:20" ht="20" customHeight="1" x14ac:dyDescent="0.25">
      <c r="J15421" s="9"/>
      <c r="K15421" s="32"/>
      <c r="L15421" s="32"/>
      <c r="M15421" s="32"/>
      <c r="N15421" s="32"/>
      <c r="O15421" s="32"/>
      <c r="P15421" s="32"/>
      <c r="Q15421" s="32"/>
      <c r="R15421" s="32"/>
      <c r="S15421" s="22"/>
      <c r="T15421" s="35"/>
    </row>
    <row r="15422" spans="10:20" ht="20" customHeight="1" x14ac:dyDescent="0.25">
      <c r="J15422" s="9"/>
      <c r="K15422" s="32"/>
      <c r="L15422" s="32"/>
      <c r="M15422" s="32"/>
      <c r="N15422" s="32"/>
      <c r="O15422" s="32"/>
      <c r="P15422" s="32"/>
      <c r="Q15422" s="32"/>
      <c r="R15422" s="32"/>
      <c r="S15422" s="22"/>
      <c r="T15422" s="35"/>
    </row>
    <row r="15423" spans="10:20" ht="20" customHeight="1" x14ac:dyDescent="0.25">
      <c r="J15423" s="9"/>
      <c r="K15423" s="32"/>
      <c r="L15423" s="32"/>
      <c r="M15423" s="32"/>
      <c r="N15423" s="32"/>
      <c r="O15423" s="32"/>
      <c r="P15423" s="32"/>
      <c r="Q15423" s="32"/>
      <c r="R15423" s="32"/>
      <c r="S15423" s="22"/>
      <c r="T15423" s="35"/>
    </row>
    <row r="15424" spans="10:20" ht="20" customHeight="1" x14ac:dyDescent="0.25">
      <c r="J15424" s="9"/>
      <c r="K15424" s="32"/>
      <c r="L15424" s="32"/>
      <c r="M15424" s="32"/>
      <c r="N15424" s="32"/>
      <c r="O15424" s="32"/>
      <c r="P15424" s="32"/>
      <c r="Q15424" s="32"/>
      <c r="R15424" s="32"/>
      <c r="S15424" s="22"/>
      <c r="T15424" s="35"/>
    </row>
    <row r="15425" spans="10:20" ht="20" customHeight="1" x14ac:dyDescent="0.25">
      <c r="J15425" s="9"/>
      <c r="K15425" s="32"/>
      <c r="L15425" s="32"/>
      <c r="M15425" s="32"/>
      <c r="N15425" s="32"/>
      <c r="O15425" s="32"/>
      <c r="P15425" s="32"/>
      <c r="Q15425" s="32"/>
      <c r="R15425" s="32"/>
      <c r="S15425" s="22"/>
      <c r="T15425" s="35"/>
    </row>
    <row r="15426" spans="10:20" ht="20" customHeight="1" x14ac:dyDescent="0.25">
      <c r="J15426" s="9"/>
      <c r="K15426" s="32"/>
      <c r="L15426" s="32"/>
      <c r="M15426" s="32"/>
      <c r="N15426" s="32"/>
      <c r="O15426" s="32"/>
      <c r="P15426" s="32"/>
      <c r="Q15426" s="32"/>
      <c r="R15426" s="32"/>
      <c r="S15426" s="22"/>
      <c r="T15426" s="35"/>
    </row>
    <row r="15427" spans="10:20" ht="20" customHeight="1" x14ac:dyDescent="0.25">
      <c r="J15427" s="9"/>
      <c r="K15427" s="32"/>
      <c r="L15427" s="32"/>
      <c r="M15427" s="32"/>
      <c r="N15427" s="32"/>
      <c r="O15427" s="32"/>
      <c r="P15427" s="32"/>
      <c r="Q15427" s="32"/>
      <c r="R15427" s="32"/>
      <c r="S15427" s="22"/>
      <c r="T15427" s="35"/>
    </row>
    <row r="15428" spans="10:20" ht="20" customHeight="1" x14ac:dyDescent="0.25">
      <c r="J15428" s="9"/>
      <c r="K15428" s="32"/>
      <c r="L15428" s="32"/>
      <c r="M15428" s="32"/>
      <c r="N15428" s="32"/>
      <c r="O15428" s="32"/>
      <c r="P15428" s="32"/>
      <c r="Q15428" s="32"/>
      <c r="R15428" s="32"/>
      <c r="S15428" s="22"/>
      <c r="T15428" s="35"/>
    </row>
    <row r="15429" spans="10:20" ht="20" customHeight="1" x14ac:dyDescent="0.25">
      <c r="J15429" s="9"/>
      <c r="K15429" s="32"/>
      <c r="L15429" s="32"/>
      <c r="M15429" s="32"/>
      <c r="N15429" s="32"/>
      <c r="O15429" s="32"/>
      <c r="P15429" s="32"/>
      <c r="Q15429" s="32"/>
      <c r="R15429" s="32"/>
      <c r="S15429" s="22"/>
      <c r="T15429" s="35"/>
    </row>
    <row r="15430" spans="10:20" ht="20" customHeight="1" x14ac:dyDescent="0.25">
      <c r="J15430" s="9"/>
      <c r="K15430" s="32"/>
      <c r="L15430" s="32"/>
      <c r="M15430" s="32"/>
      <c r="N15430" s="32"/>
      <c r="O15430" s="32"/>
      <c r="P15430" s="32"/>
      <c r="Q15430" s="32"/>
      <c r="R15430" s="32"/>
      <c r="S15430" s="22"/>
      <c r="T15430" s="35"/>
    </row>
    <row r="15431" spans="10:20" ht="20" customHeight="1" x14ac:dyDescent="0.25">
      <c r="J15431" s="9"/>
      <c r="K15431" s="32"/>
      <c r="L15431" s="32"/>
      <c r="M15431" s="32"/>
      <c r="N15431" s="32"/>
      <c r="O15431" s="32"/>
      <c r="P15431" s="32"/>
      <c r="Q15431" s="32"/>
      <c r="R15431" s="32"/>
      <c r="S15431" s="22"/>
      <c r="T15431" s="35"/>
    </row>
    <row r="15432" spans="10:20" ht="20" customHeight="1" x14ac:dyDescent="0.25">
      <c r="J15432" s="9"/>
      <c r="K15432" s="32"/>
      <c r="L15432" s="32"/>
      <c r="M15432" s="32"/>
      <c r="N15432" s="32"/>
      <c r="O15432" s="32"/>
      <c r="P15432" s="32"/>
      <c r="Q15432" s="32"/>
      <c r="R15432" s="32"/>
      <c r="S15432" s="22"/>
      <c r="T15432" s="35"/>
    </row>
    <row r="15433" spans="10:20" ht="20" customHeight="1" x14ac:dyDescent="0.25">
      <c r="J15433" s="9"/>
      <c r="K15433" s="32"/>
      <c r="L15433" s="32"/>
      <c r="M15433" s="32"/>
      <c r="N15433" s="32"/>
      <c r="O15433" s="32"/>
      <c r="P15433" s="32"/>
      <c r="Q15433" s="32"/>
      <c r="R15433" s="32"/>
      <c r="S15433" s="22"/>
      <c r="T15433" s="35"/>
    </row>
    <row r="15434" spans="10:20" ht="20" customHeight="1" x14ac:dyDescent="0.25">
      <c r="J15434" s="9"/>
      <c r="K15434" s="32"/>
      <c r="L15434" s="32"/>
      <c r="M15434" s="32"/>
      <c r="N15434" s="32"/>
      <c r="O15434" s="32"/>
      <c r="P15434" s="32"/>
      <c r="Q15434" s="32"/>
      <c r="R15434" s="32"/>
      <c r="S15434" s="22"/>
      <c r="T15434" s="35"/>
    </row>
    <row r="15435" spans="10:20" ht="20" customHeight="1" x14ac:dyDescent="0.25">
      <c r="J15435" s="9"/>
      <c r="K15435" s="32"/>
      <c r="L15435" s="32"/>
      <c r="M15435" s="32"/>
      <c r="N15435" s="32"/>
      <c r="O15435" s="32"/>
      <c r="P15435" s="32"/>
      <c r="Q15435" s="32"/>
      <c r="R15435" s="32"/>
      <c r="S15435" s="22"/>
      <c r="T15435" s="35"/>
    </row>
    <row r="15436" spans="10:20" ht="20" customHeight="1" x14ac:dyDescent="0.25">
      <c r="J15436" s="9"/>
      <c r="K15436" s="32"/>
      <c r="L15436" s="32"/>
      <c r="M15436" s="32"/>
      <c r="N15436" s="32"/>
      <c r="O15436" s="32"/>
      <c r="P15436" s="32"/>
      <c r="Q15436" s="32"/>
      <c r="R15436" s="32"/>
      <c r="S15436" s="22"/>
      <c r="T15436" s="35"/>
    </row>
    <row r="15437" spans="10:20" ht="20" customHeight="1" x14ac:dyDescent="0.25">
      <c r="J15437" s="9"/>
      <c r="K15437" s="32"/>
      <c r="L15437" s="32"/>
      <c r="M15437" s="32"/>
      <c r="N15437" s="32"/>
      <c r="O15437" s="32"/>
      <c r="P15437" s="32"/>
      <c r="Q15437" s="32"/>
      <c r="R15437" s="32"/>
      <c r="S15437" s="22"/>
      <c r="T15437" s="35"/>
    </row>
    <row r="15438" spans="10:20" ht="20" customHeight="1" x14ac:dyDescent="0.25">
      <c r="J15438" s="9"/>
      <c r="K15438" s="32"/>
      <c r="L15438" s="32"/>
      <c r="M15438" s="32"/>
      <c r="N15438" s="32"/>
      <c r="O15438" s="32"/>
      <c r="P15438" s="32"/>
      <c r="Q15438" s="32"/>
      <c r="R15438" s="32"/>
      <c r="S15438" s="22"/>
      <c r="T15438" s="35"/>
    </row>
    <row r="15439" spans="10:20" ht="20" customHeight="1" x14ac:dyDescent="0.25">
      <c r="J15439" s="9"/>
      <c r="K15439" s="32"/>
      <c r="L15439" s="32"/>
      <c r="M15439" s="32"/>
      <c r="N15439" s="32"/>
      <c r="O15439" s="32"/>
      <c r="P15439" s="32"/>
      <c r="Q15439" s="32"/>
      <c r="R15439" s="32"/>
      <c r="S15439" s="22"/>
      <c r="T15439" s="35"/>
    </row>
    <row r="15440" spans="10:20" ht="20" customHeight="1" x14ac:dyDescent="0.25">
      <c r="J15440" s="9"/>
      <c r="K15440" s="32"/>
      <c r="L15440" s="32"/>
      <c r="M15440" s="32"/>
      <c r="N15440" s="32"/>
      <c r="O15440" s="32"/>
      <c r="P15440" s="32"/>
      <c r="Q15440" s="32"/>
      <c r="R15440" s="32"/>
      <c r="S15440" s="22"/>
      <c r="T15440" s="35"/>
    </row>
    <row r="15441" spans="10:20" ht="20" customHeight="1" x14ac:dyDescent="0.25">
      <c r="J15441" s="9"/>
      <c r="K15441" s="32"/>
      <c r="L15441" s="32"/>
      <c r="M15441" s="32"/>
      <c r="N15441" s="32"/>
      <c r="O15441" s="32"/>
      <c r="P15441" s="32"/>
      <c r="Q15441" s="32"/>
      <c r="R15441" s="32"/>
      <c r="S15441" s="22"/>
      <c r="T15441" s="35"/>
    </row>
    <row r="15442" spans="10:20" ht="20" customHeight="1" x14ac:dyDescent="0.25">
      <c r="J15442" s="9"/>
      <c r="K15442" s="32"/>
      <c r="L15442" s="32"/>
      <c r="M15442" s="32"/>
      <c r="N15442" s="32"/>
      <c r="O15442" s="32"/>
      <c r="P15442" s="32"/>
      <c r="Q15442" s="32"/>
      <c r="R15442" s="32"/>
      <c r="S15442" s="22"/>
      <c r="T15442" s="35"/>
    </row>
    <row r="15443" spans="10:20" ht="20" customHeight="1" x14ac:dyDescent="0.25">
      <c r="J15443" s="9"/>
      <c r="K15443" s="32"/>
      <c r="L15443" s="32"/>
      <c r="M15443" s="32"/>
      <c r="N15443" s="32"/>
      <c r="O15443" s="32"/>
      <c r="P15443" s="32"/>
      <c r="Q15443" s="32"/>
      <c r="R15443" s="32"/>
      <c r="S15443" s="22"/>
      <c r="T15443" s="35"/>
    </row>
    <row r="15444" spans="10:20" ht="20" customHeight="1" x14ac:dyDescent="0.25">
      <c r="J15444" s="9"/>
      <c r="K15444" s="32"/>
      <c r="L15444" s="32"/>
      <c r="M15444" s="32"/>
      <c r="N15444" s="32"/>
      <c r="O15444" s="32"/>
      <c r="P15444" s="32"/>
      <c r="Q15444" s="32"/>
      <c r="R15444" s="32"/>
      <c r="S15444" s="22"/>
      <c r="T15444" s="35"/>
    </row>
    <row r="15445" spans="10:20" ht="20" customHeight="1" x14ac:dyDescent="0.25">
      <c r="J15445" s="9"/>
      <c r="K15445" s="32"/>
      <c r="L15445" s="32"/>
      <c r="M15445" s="32"/>
      <c r="N15445" s="32"/>
      <c r="O15445" s="32"/>
      <c r="P15445" s="32"/>
      <c r="Q15445" s="32"/>
      <c r="R15445" s="32"/>
      <c r="S15445" s="22"/>
      <c r="T15445" s="35"/>
    </row>
    <row r="15446" spans="10:20" ht="20" customHeight="1" x14ac:dyDescent="0.25">
      <c r="J15446" s="9"/>
      <c r="K15446" s="32"/>
      <c r="L15446" s="32"/>
      <c r="M15446" s="32"/>
      <c r="N15446" s="32"/>
      <c r="O15446" s="32"/>
      <c r="P15446" s="32"/>
      <c r="Q15446" s="32"/>
      <c r="R15446" s="32"/>
      <c r="S15446" s="22"/>
      <c r="T15446" s="35"/>
    </row>
    <row r="15447" spans="10:20" ht="20" customHeight="1" x14ac:dyDescent="0.25">
      <c r="J15447" s="9"/>
      <c r="K15447" s="32"/>
      <c r="L15447" s="32"/>
      <c r="M15447" s="32"/>
      <c r="N15447" s="32"/>
      <c r="O15447" s="32"/>
      <c r="P15447" s="32"/>
      <c r="Q15447" s="32"/>
      <c r="R15447" s="32"/>
      <c r="S15447" s="22"/>
      <c r="T15447" s="35"/>
    </row>
    <row r="15448" spans="10:20" ht="20" customHeight="1" x14ac:dyDescent="0.25">
      <c r="J15448" s="9"/>
      <c r="K15448" s="32"/>
      <c r="L15448" s="32"/>
      <c r="M15448" s="32"/>
      <c r="N15448" s="32"/>
      <c r="O15448" s="32"/>
      <c r="P15448" s="32"/>
      <c r="Q15448" s="32"/>
      <c r="R15448" s="32"/>
      <c r="S15448" s="22"/>
      <c r="T15448" s="35"/>
    </row>
    <row r="15449" spans="10:20" ht="20" customHeight="1" x14ac:dyDescent="0.25">
      <c r="J15449" s="9"/>
      <c r="K15449" s="32"/>
      <c r="L15449" s="32"/>
      <c r="M15449" s="32"/>
      <c r="N15449" s="32"/>
      <c r="O15449" s="32"/>
      <c r="P15449" s="32"/>
      <c r="Q15449" s="32"/>
      <c r="R15449" s="32"/>
      <c r="S15449" s="22"/>
      <c r="T15449" s="35"/>
    </row>
    <row r="15450" spans="10:20" ht="20" customHeight="1" x14ac:dyDescent="0.25">
      <c r="J15450" s="9"/>
      <c r="K15450" s="32"/>
      <c r="L15450" s="32"/>
      <c r="M15450" s="32"/>
      <c r="N15450" s="32"/>
      <c r="O15450" s="32"/>
      <c r="P15450" s="32"/>
      <c r="Q15450" s="32"/>
      <c r="R15450" s="32"/>
      <c r="S15450" s="22"/>
      <c r="T15450" s="35"/>
    </row>
    <row r="15451" spans="10:20" ht="20" customHeight="1" x14ac:dyDescent="0.25">
      <c r="J15451" s="9"/>
      <c r="K15451" s="32"/>
      <c r="L15451" s="32"/>
      <c r="M15451" s="32"/>
      <c r="N15451" s="32"/>
      <c r="O15451" s="32"/>
      <c r="P15451" s="32"/>
      <c r="Q15451" s="32"/>
      <c r="R15451" s="32"/>
      <c r="S15451" s="22"/>
      <c r="T15451" s="35"/>
    </row>
    <row r="15452" spans="10:20" ht="20" customHeight="1" x14ac:dyDescent="0.25">
      <c r="J15452" s="9"/>
      <c r="K15452" s="32"/>
      <c r="L15452" s="32"/>
      <c r="M15452" s="32"/>
      <c r="N15452" s="32"/>
      <c r="O15452" s="32"/>
      <c r="P15452" s="32"/>
      <c r="Q15452" s="32"/>
      <c r="R15452" s="32"/>
      <c r="S15452" s="22"/>
      <c r="T15452" s="35"/>
    </row>
    <row r="15453" spans="10:20" ht="20" customHeight="1" x14ac:dyDescent="0.25">
      <c r="J15453" s="9"/>
      <c r="K15453" s="32"/>
      <c r="L15453" s="32"/>
      <c r="M15453" s="32"/>
      <c r="N15453" s="32"/>
      <c r="O15453" s="32"/>
      <c r="P15453" s="32"/>
      <c r="Q15453" s="32"/>
      <c r="R15453" s="32"/>
      <c r="S15453" s="22"/>
      <c r="T15453" s="35"/>
    </row>
    <row r="15454" spans="10:20" ht="20" customHeight="1" x14ac:dyDescent="0.25">
      <c r="J15454" s="9"/>
      <c r="K15454" s="32"/>
      <c r="L15454" s="32"/>
      <c r="M15454" s="32"/>
      <c r="N15454" s="32"/>
      <c r="O15454" s="32"/>
      <c r="P15454" s="32"/>
      <c r="Q15454" s="32"/>
      <c r="R15454" s="32"/>
      <c r="S15454" s="22"/>
      <c r="T15454" s="35"/>
    </row>
    <row r="15455" spans="10:20" ht="20" customHeight="1" x14ac:dyDescent="0.25">
      <c r="J15455" s="9"/>
      <c r="K15455" s="32"/>
      <c r="L15455" s="32"/>
      <c r="M15455" s="32"/>
      <c r="N15455" s="32"/>
      <c r="O15455" s="32"/>
      <c r="P15455" s="32"/>
      <c r="Q15455" s="32"/>
      <c r="R15455" s="32"/>
      <c r="S15455" s="22"/>
      <c r="T15455" s="35"/>
    </row>
    <row r="15456" spans="10:20" ht="20" customHeight="1" x14ac:dyDescent="0.25">
      <c r="J15456" s="9"/>
      <c r="K15456" s="32"/>
      <c r="L15456" s="32"/>
      <c r="M15456" s="32"/>
      <c r="N15456" s="32"/>
      <c r="O15456" s="32"/>
      <c r="P15456" s="32"/>
      <c r="Q15456" s="32"/>
      <c r="R15456" s="32"/>
      <c r="S15456" s="22"/>
      <c r="T15456" s="35"/>
    </row>
    <row r="15457" spans="10:20" ht="20" customHeight="1" x14ac:dyDescent="0.25">
      <c r="J15457" s="9"/>
      <c r="K15457" s="32"/>
      <c r="L15457" s="32"/>
      <c r="M15457" s="32"/>
      <c r="N15457" s="32"/>
      <c r="O15457" s="32"/>
      <c r="P15457" s="32"/>
      <c r="Q15457" s="32"/>
      <c r="R15457" s="32"/>
      <c r="S15457" s="22"/>
      <c r="T15457" s="35"/>
    </row>
    <row r="15458" spans="10:20" ht="20" customHeight="1" x14ac:dyDescent="0.25">
      <c r="J15458" s="9"/>
      <c r="K15458" s="32"/>
      <c r="L15458" s="32"/>
      <c r="M15458" s="32"/>
      <c r="N15458" s="32"/>
      <c r="O15458" s="32"/>
      <c r="P15458" s="32"/>
      <c r="Q15458" s="32"/>
      <c r="R15458" s="32"/>
      <c r="S15458" s="22"/>
      <c r="T15458" s="35"/>
    </row>
    <row r="15459" spans="10:20" ht="20" customHeight="1" x14ac:dyDescent="0.25">
      <c r="J15459" s="9"/>
      <c r="K15459" s="32"/>
      <c r="L15459" s="32"/>
      <c r="M15459" s="32"/>
      <c r="N15459" s="32"/>
      <c r="O15459" s="32"/>
      <c r="P15459" s="32"/>
      <c r="Q15459" s="32"/>
      <c r="R15459" s="32"/>
      <c r="S15459" s="22"/>
      <c r="T15459" s="35"/>
    </row>
    <row r="15460" spans="10:20" ht="20" customHeight="1" x14ac:dyDescent="0.25">
      <c r="J15460" s="9"/>
      <c r="K15460" s="32"/>
      <c r="L15460" s="32"/>
      <c r="M15460" s="32"/>
      <c r="N15460" s="32"/>
      <c r="O15460" s="32"/>
      <c r="P15460" s="32"/>
      <c r="Q15460" s="32"/>
      <c r="R15460" s="32"/>
      <c r="S15460" s="22"/>
      <c r="T15460" s="35"/>
    </row>
    <row r="15461" spans="10:20" ht="20" customHeight="1" x14ac:dyDescent="0.25">
      <c r="J15461" s="9"/>
      <c r="K15461" s="32"/>
      <c r="L15461" s="32"/>
      <c r="M15461" s="32"/>
      <c r="N15461" s="32"/>
      <c r="O15461" s="32"/>
      <c r="P15461" s="32"/>
      <c r="Q15461" s="32"/>
      <c r="R15461" s="32"/>
      <c r="S15461" s="22"/>
      <c r="T15461" s="35"/>
    </row>
    <row r="15462" spans="10:20" ht="20" customHeight="1" x14ac:dyDescent="0.25">
      <c r="J15462" s="9"/>
      <c r="K15462" s="32"/>
      <c r="L15462" s="32"/>
      <c r="M15462" s="32"/>
      <c r="N15462" s="32"/>
      <c r="O15462" s="32"/>
      <c r="P15462" s="32"/>
      <c r="Q15462" s="32"/>
      <c r="R15462" s="32"/>
      <c r="S15462" s="22"/>
      <c r="T15462" s="35"/>
    </row>
    <row r="15463" spans="10:20" ht="20" customHeight="1" x14ac:dyDescent="0.25">
      <c r="J15463" s="9"/>
      <c r="K15463" s="32"/>
      <c r="L15463" s="32"/>
      <c r="M15463" s="32"/>
      <c r="N15463" s="32"/>
      <c r="O15463" s="32"/>
      <c r="P15463" s="32"/>
      <c r="Q15463" s="32"/>
      <c r="R15463" s="32"/>
      <c r="S15463" s="22"/>
      <c r="T15463" s="35"/>
    </row>
    <row r="15464" spans="10:20" ht="20" customHeight="1" x14ac:dyDescent="0.25">
      <c r="J15464" s="9"/>
      <c r="K15464" s="32"/>
      <c r="L15464" s="32"/>
      <c r="M15464" s="32"/>
      <c r="N15464" s="32"/>
      <c r="O15464" s="32"/>
      <c r="P15464" s="32"/>
      <c r="Q15464" s="32"/>
      <c r="R15464" s="32"/>
      <c r="S15464" s="22"/>
      <c r="T15464" s="35"/>
    </row>
    <row r="15465" spans="10:20" ht="20" customHeight="1" x14ac:dyDescent="0.25">
      <c r="J15465" s="9"/>
      <c r="K15465" s="32"/>
      <c r="L15465" s="32"/>
      <c r="M15465" s="32"/>
      <c r="N15465" s="32"/>
      <c r="O15465" s="32"/>
      <c r="P15465" s="32"/>
      <c r="Q15465" s="32"/>
      <c r="R15465" s="32"/>
      <c r="S15465" s="22"/>
      <c r="T15465" s="35"/>
    </row>
    <row r="15466" spans="10:20" ht="20" customHeight="1" x14ac:dyDescent="0.25">
      <c r="J15466" s="9"/>
      <c r="K15466" s="32"/>
      <c r="L15466" s="32"/>
      <c r="M15466" s="32"/>
      <c r="N15466" s="32"/>
      <c r="O15466" s="32"/>
      <c r="P15466" s="32"/>
      <c r="Q15466" s="32"/>
      <c r="R15466" s="32"/>
      <c r="S15466" s="22"/>
      <c r="T15466" s="35"/>
    </row>
    <row r="15467" spans="10:20" ht="20" customHeight="1" x14ac:dyDescent="0.25">
      <c r="J15467" s="9"/>
      <c r="K15467" s="32"/>
      <c r="L15467" s="32"/>
      <c r="M15467" s="32"/>
      <c r="N15467" s="32"/>
      <c r="O15467" s="32"/>
      <c r="P15467" s="32"/>
      <c r="Q15467" s="32"/>
      <c r="R15467" s="32"/>
      <c r="S15467" s="22"/>
      <c r="T15467" s="35"/>
    </row>
    <row r="15468" spans="10:20" ht="20" customHeight="1" x14ac:dyDescent="0.25">
      <c r="J15468" s="9"/>
      <c r="K15468" s="32"/>
      <c r="L15468" s="32"/>
      <c r="M15468" s="32"/>
      <c r="N15468" s="32"/>
      <c r="O15468" s="32"/>
      <c r="P15468" s="32"/>
      <c r="Q15468" s="32"/>
      <c r="R15468" s="32"/>
      <c r="S15468" s="22"/>
      <c r="T15468" s="35"/>
    </row>
    <row r="15469" spans="10:20" ht="20" customHeight="1" x14ac:dyDescent="0.25">
      <c r="J15469" s="9"/>
      <c r="K15469" s="32"/>
      <c r="L15469" s="32"/>
      <c r="M15469" s="32"/>
      <c r="N15469" s="32"/>
      <c r="O15469" s="32"/>
      <c r="P15469" s="32"/>
      <c r="Q15469" s="32"/>
      <c r="R15469" s="32"/>
      <c r="S15469" s="22"/>
      <c r="T15469" s="35"/>
    </row>
    <row r="15470" spans="10:20" ht="20" customHeight="1" x14ac:dyDescent="0.25">
      <c r="J15470" s="9"/>
      <c r="K15470" s="32"/>
      <c r="L15470" s="32"/>
      <c r="M15470" s="32"/>
      <c r="N15470" s="32"/>
      <c r="O15470" s="32"/>
      <c r="P15470" s="32"/>
      <c r="Q15470" s="32"/>
      <c r="R15470" s="32"/>
      <c r="S15470" s="22"/>
      <c r="T15470" s="35"/>
    </row>
    <row r="15471" spans="10:20" ht="20" customHeight="1" x14ac:dyDescent="0.25">
      <c r="J15471" s="9"/>
      <c r="K15471" s="32"/>
      <c r="L15471" s="32"/>
      <c r="M15471" s="32"/>
      <c r="N15471" s="32"/>
      <c r="O15471" s="32"/>
      <c r="P15471" s="32"/>
      <c r="Q15471" s="32"/>
      <c r="R15471" s="32"/>
      <c r="S15471" s="22"/>
      <c r="T15471" s="35"/>
    </row>
    <row r="15472" spans="10:20" ht="20" customHeight="1" x14ac:dyDescent="0.25">
      <c r="J15472" s="9"/>
      <c r="K15472" s="32"/>
      <c r="L15472" s="32"/>
      <c r="M15472" s="32"/>
      <c r="N15472" s="32"/>
      <c r="O15472" s="32"/>
      <c r="P15472" s="32"/>
      <c r="Q15472" s="32"/>
      <c r="R15472" s="32"/>
      <c r="S15472" s="22"/>
      <c r="T15472" s="35"/>
    </row>
    <row r="15473" spans="10:20" ht="20" customHeight="1" x14ac:dyDescent="0.25">
      <c r="J15473" s="9"/>
      <c r="K15473" s="32"/>
      <c r="L15473" s="32"/>
      <c r="M15473" s="32"/>
      <c r="N15473" s="32"/>
      <c r="O15473" s="32"/>
      <c r="P15473" s="32"/>
      <c r="Q15473" s="32"/>
      <c r="R15473" s="32"/>
      <c r="S15473" s="22"/>
      <c r="T15473" s="35"/>
    </row>
    <row r="15474" spans="10:20" ht="20" customHeight="1" x14ac:dyDescent="0.25">
      <c r="J15474" s="9"/>
      <c r="K15474" s="32"/>
      <c r="L15474" s="32"/>
      <c r="M15474" s="32"/>
      <c r="N15474" s="32"/>
      <c r="O15474" s="32"/>
      <c r="P15474" s="32"/>
      <c r="Q15474" s="32"/>
      <c r="R15474" s="32"/>
      <c r="S15474" s="22"/>
      <c r="T15474" s="35"/>
    </row>
    <row r="15475" spans="10:20" ht="20" customHeight="1" x14ac:dyDescent="0.25">
      <c r="J15475" s="9"/>
      <c r="K15475" s="32"/>
      <c r="L15475" s="32"/>
      <c r="M15475" s="32"/>
      <c r="N15475" s="32"/>
      <c r="O15475" s="32"/>
      <c r="P15475" s="32"/>
      <c r="Q15475" s="32"/>
      <c r="R15475" s="32"/>
      <c r="S15475" s="22"/>
      <c r="T15475" s="35"/>
    </row>
    <row r="15476" spans="10:20" ht="20" customHeight="1" x14ac:dyDescent="0.25">
      <c r="J15476" s="9"/>
      <c r="K15476" s="32"/>
      <c r="L15476" s="32"/>
      <c r="M15476" s="32"/>
      <c r="N15476" s="32"/>
      <c r="O15476" s="32"/>
      <c r="P15476" s="32"/>
      <c r="Q15476" s="32"/>
      <c r="R15476" s="32"/>
      <c r="S15476" s="22"/>
      <c r="T15476" s="35"/>
    </row>
    <row r="15477" spans="10:20" ht="20" customHeight="1" x14ac:dyDescent="0.25">
      <c r="J15477" s="9"/>
      <c r="K15477" s="32"/>
      <c r="L15477" s="32"/>
      <c r="M15477" s="32"/>
      <c r="N15477" s="32"/>
      <c r="O15477" s="32"/>
      <c r="P15477" s="32"/>
      <c r="Q15477" s="32"/>
      <c r="R15477" s="32"/>
      <c r="S15477" s="22"/>
      <c r="T15477" s="35"/>
    </row>
    <row r="15478" spans="10:20" ht="20" customHeight="1" x14ac:dyDescent="0.25">
      <c r="J15478" s="9"/>
      <c r="K15478" s="32"/>
      <c r="L15478" s="32"/>
      <c r="M15478" s="32"/>
      <c r="N15478" s="32"/>
      <c r="O15478" s="32"/>
      <c r="P15478" s="32"/>
      <c r="Q15478" s="32"/>
      <c r="R15478" s="32"/>
      <c r="S15478" s="22"/>
      <c r="T15478" s="35"/>
    </row>
    <row r="15479" spans="10:20" ht="20" customHeight="1" x14ac:dyDescent="0.25">
      <c r="J15479" s="9"/>
      <c r="K15479" s="32"/>
      <c r="L15479" s="32"/>
      <c r="M15479" s="32"/>
      <c r="N15479" s="32"/>
      <c r="O15479" s="32"/>
      <c r="P15479" s="32"/>
      <c r="Q15479" s="32"/>
      <c r="R15479" s="32"/>
      <c r="S15479" s="22"/>
      <c r="T15479" s="35"/>
    </row>
    <row r="15480" spans="10:20" ht="20" customHeight="1" x14ac:dyDescent="0.25">
      <c r="J15480" s="9"/>
      <c r="K15480" s="32"/>
      <c r="L15480" s="32"/>
      <c r="M15480" s="32"/>
      <c r="N15480" s="32"/>
      <c r="O15480" s="32"/>
      <c r="P15480" s="32"/>
      <c r="Q15480" s="32"/>
      <c r="R15480" s="32"/>
      <c r="S15480" s="22"/>
      <c r="T15480" s="35"/>
    </row>
    <row r="15481" spans="10:20" ht="20" customHeight="1" x14ac:dyDescent="0.25">
      <c r="J15481" s="9"/>
      <c r="K15481" s="32"/>
      <c r="L15481" s="32"/>
      <c r="M15481" s="32"/>
      <c r="N15481" s="32"/>
      <c r="O15481" s="32"/>
      <c r="P15481" s="32"/>
      <c r="Q15481" s="32"/>
      <c r="R15481" s="32"/>
      <c r="S15481" s="22"/>
      <c r="T15481" s="35"/>
    </row>
    <row r="15482" spans="10:20" ht="20" customHeight="1" x14ac:dyDescent="0.25">
      <c r="J15482" s="9"/>
      <c r="K15482" s="32"/>
      <c r="L15482" s="32"/>
      <c r="M15482" s="32"/>
      <c r="N15482" s="32"/>
      <c r="O15482" s="32"/>
      <c r="P15482" s="32"/>
      <c r="Q15482" s="32"/>
      <c r="R15482" s="32"/>
      <c r="S15482" s="22"/>
      <c r="T15482" s="35"/>
    </row>
    <row r="15483" spans="10:20" ht="20" customHeight="1" x14ac:dyDescent="0.25">
      <c r="J15483" s="9"/>
      <c r="K15483" s="32"/>
      <c r="L15483" s="32"/>
      <c r="M15483" s="32"/>
      <c r="N15483" s="32"/>
      <c r="O15483" s="32"/>
      <c r="P15483" s="32"/>
      <c r="Q15483" s="32"/>
      <c r="R15483" s="32"/>
      <c r="S15483" s="22"/>
      <c r="T15483" s="35"/>
    </row>
    <row r="15484" spans="10:20" ht="20" customHeight="1" x14ac:dyDescent="0.25">
      <c r="J15484" s="9"/>
      <c r="K15484" s="32"/>
      <c r="L15484" s="32"/>
      <c r="M15484" s="32"/>
      <c r="N15484" s="32"/>
      <c r="O15484" s="32"/>
      <c r="P15484" s="32"/>
      <c r="Q15484" s="32"/>
      <c r="R15484" s="32"/>
      <c r="S15484" s="22"/>
      <c r="T15484" s="35"/>
    </row>
    <row r="15485" spans="10:20" ht="20" customHeight="1" x14ac:dyDescent="0.25">
      <c r="J15485" s="9"/>
      <c r="K15485" s="32"/>
      <c r="L15485" s="32"/>
      <c r="M15485" s="32"/>
      <c r="N15485" s="32"/>
      <c r="O15485" s="32"/>
      <c r="P15485" s="32"/>
      <c r="Q15485" s="32"/>
      <c r="R15485" s="32"/>
      <c r="S15485" s="22"/>
      <c r="T15485" s="35"/>
    </row>
    <row r="15486" spans="10:20" ht="20" customHeight="1" x14ac:dyDescent="0.25">
      <c r="J15486" s="9"/>
      <c r="K15486" s="32"/>
      <c r="L15486" s="32"/>
      <c r="M15486" s="32"/>
      <c r="N15486" s="32"/>
      <c r="O15486" s="32"/>
      <c r="P15486" s="32"/>
      <c r="Q15486" s="32"/>
      <c r="R15486" s="32"/>
      <c r="S15486" s="22"/>
      <c r="T15486" s="35"/>
    </row>
    <row r="15487" spans="10:20" ht="20" customHeight="1" x14ac:dyDescent="0.25">
      <c r="J15487" s="9"/>
      <c r="K15487" s="32"/>
      <c r="L15487" s="32"/>
      <c r="M15487" s="32"/>
      <c r="N15487" s="32"/>
      <c r="O15487" s="32"/>
      <c r="P15487" s="32"/>
      <c r="Q15487" s="32"/>
      <c r="R15487" s="32"/>
      <c r="S15487" s="22"/>
      <c r="T15487" s="35"/>
    </row>
    <row r="15488" spans="10:20" ht="20" customHeight="1" x14ac:dyDescent="0.25">
      <c r="J15488" s="9"/>
      <c r="K15488" s="32"/>
      <c r="L15488" s="32"/>
      <c r="M15488" s="32"/>
      <c r="N15488" s="32"/>
      <c r="O15488" s="32"/>
      <c r="P15488" s="32"/>
      <c r="Q15488" s="32"/>
      <c r="R15488" s="32"/>
      <c r="S15488" s="22"/>
      <c r="T15488" s="35"/>
    </row>
    <row r="15489" spans="10:20" ht="20" customHeight="1" x14ac:dyDescent="0.25">
      <c r="J15489" s="9"/>
      <c r="K15489" s="32"/>
      <c r="L15489" s="32"/>
      <c r="M15489" s="32"/>
      <c r="N15489" s="32"/>
      <c r="O15489" s="32"/>
      <c r="P15489" s="32"/>
      <c r="Q15489" s="32"/>
      <c r="R15489" s="32"/>
      <c r="S15489" s="22"/>
      <c r="T15489" s="35"/>
    </row>
    <row r="15490" spans="10:20" ht="20" customHeight="1" x14ac:dyDescent="0.25">
      <c r="J15490" s="9"/>
      <c r="K15490" s="32"/>
      <c r="L15490" s="32"/>
      <c r="M15490" s="32"/>
      <c r="N15490" s="32"/>
      <c r="O15490" s="32"/>
      <c r="P15490" s="32"/>
      <c r="Q15490" s="32"/>
      <c r="R15490" s="32"/>
      <c r="S15490" s="22"/>
      <c r="T15490" s="35"/>
    </row>
    <row r="15491" spans="10:20" ht="20" customHeight="1" x14ac:dyDescent="0.25">
      <c r="J15491" s="9"/>
      <c r="K15491" s="32"/>
      <c r="L15491" s="32"/>
      <c r="M15491" s="32"/>
      <c r="N15491" s="32"/>
      <c r="O15491" s="32"/>
      <c r="P15491" s="32"/>
      <c r="Q15491" s="32"/>
      <c r="R15491" s="32"/>
      <c r="S15491" s="22"/>
      <c r="T15491" s="35"/>
    </row>
    <row r="15492" spans="10:20" ht="20" customHeight="1" x14ac:dyDescent="0.25">
      <c r="J15492" s="9"/>
      <c r="K15492" s="32"/>
      <c r="L15492" s="32"/>
      <c r="M15492" s="32"/>
      <c r="N15492" s="32"/>
      <c r="O15492" s="32"/>
      <c r="P15492" s="32"/>
      <c r="Q15492" s="32"/>
      <c r="R15492" s="32"/>
      <c r="S15492" s="22"/>
      <c r="T15492" s="35"/>
    </row>
    <row r="15493" spans="10:20" ht="20" customHeight="1" x14ac:dyDescent="0.25">
      <c r="J15493" s="9"/>
      <c r="K15493" s="32"/>
      <c r="L15493" s="32"/>
      <c r="M15493" s="32"/>
      <c r="N15493" s="32"/>
      <c r="O15493" s="32"/>
      <c r="P15493" s="32"/>
      <c r="Q15493" s="32"/>
      <c r="R15493" s="32"/>
      <c r="S15493" s="22"/>
      <c r="T15493" s="35"/>
    </row>
    <row r="15494" spans="10:20" ht="20" customHeight="1" x14ac:dyDescent="0.25">
      <c r="J15494" s="9"/>
      <c r="K15494" s="32"/>
      <c r="L15494" s="32"/>
      <c r="M15494" s="32"/>
      <c r="N15494" s="32"/>
      <c r="O15494" s="32"/>
      <c r="P15494" s="32"/>
      <c r="Q15494" s="32"/>
      <c r="R15494" s="32"/>
      <c r="S15494" s="22"/>
      <c r="T15494" s="35"/>
    </row>
    <row r="15495" spans="10:20" ht="20" customHeight="1" x14ac:dyDescent="0.25">
      <c r="J15495" s="9"/>
      <c r="K15495" s="32"/>
      <c r="L15495" s="32"/>
      <c r="M15495" s="32"/>
      <c r="N15495" s="32"/>
      <c r="O15495" s="32"/>
      <c r="P15495" s="32"/>
      <c r="Q15495" s="32"/>
      <c r="R15495" s="32"/>
      <c r="S15495" s="22"/>
      <c r="T15495" s="35"/>
    </row>
    <row r="15496" spans="10:20" ht="20" customHeight="1" x14ac:dyDescent="0.25">
      <c r="J15496" s="9"/>
      <c r="K15496" s="32"/>
      <c r="L15496" s="32"/>
      <c r="M15496" s="32"/>
      <c r="N15496" s="32"/>
      <c r="O15496" s="32"/>
      <c r="P15496" s="32"/>
      <c r="Q15496" s="32"/>
      <c r="R15496" s="32"/>
      <c r="S15496" s="22"/>
      <c r="T15496" s="35"/>
    </row>
    <row r="15497" spans="10:20" ht="20" customHeight="1" x14ac:dyDescent="0.25">
      <c r="J15497" s="9"/>
      <c r="K15497" s="32"/>
      <c r="L15497" s="32"/>
      <c r="M15497" s="32"/>
      <c r="N15497" s="32"/>
      <c r="O15497" s="32"/>
      <c r="P15497" s="32"/>
      <c r="Q15497" s="32"/>
      <c r="R15497" s="32"/>
      <c r="S15497" s="22"/>
      <c r="T15497" s="35"/>
    </row>
    <row r="15498" spans="10:20" ht="20" customHeight="1" x14ac:dyDescent="0.25">
      <c r="J15498" s="9"/>
      <c r="K15498" s="32"/>
      <c r="L15498" s="32"/>
      <c r="M15498" s="32"/>
      <c r="N15498" s="32"/>
      <c r="O15498" s="32"/>
      <c r="P15498" s="32"/>
      <c r="Q15498" s="32"/>
      <c r="R15498" s="32"/>
      <c r="S15498" s="22"/>
      <c r="T15498" s="35"/>
    </row>
    <row r="15499" spans="10:20" ht="20" customHeight="1" x14ac:dyDescent="0.25">
      <c r="J15499" s="9"/>
      <c r="K15499" s="32"/>
      <c r="L15499" s="32"/>
      <c r="M15499" s="32"/>
      <c r="N15499" s="32"/>
      <c r="O15499" s="32"/>
      <c r="P15499" s="32"/>
      <c r="Q15499" s="32"/>
      <c r="R15499" s="32"/>
      <c r="S15499" s="22"/>
      <c r="T15499" s="35"/>
    </row>
    <row r="15500" spans="10:20" ht="20" customHeight="1" x14ac:dyDescent="0.25">
      <c r="J15500" s="9"/>
      <c r="K15500" s="32"/>
      <c r="L15500" s="32"/>
      <c r="M15500" s="32"/>
      <c r="N15500" s="32"/>
      <c r="O15500" s="32"/>
      <c r="P15500" s="32"/>
      <c r="Q15500" s="32"/>
      <c r="R15500" s="32"/>
      <c r="S15500" s="22"/>
      <c r="T15500" s="35"/>
    </row>
    <row r="15501" spans="10:20" ht="20" customHeight="1" x14ac:dyDescent="0.25">
      <c r="J15501" s="9"/>
      <c r="K15501" s="32"/>
      <c r="L15501" s="32"/>
      <c r="M15501" s="32"/>
      <c r="N15501" s="32"/>
      <c r="O15501" s="32"/>
      <c r="P15501" s="32"/>
      <c r="Q15501" s="32"/>
      <c r="R15501" s="32"/>
      <c r="S15501" s="22"/>
      <c r="T15501" s="35"/>
    </row>
    <row r="15502" spans="10:20" ht="20" customHeight="1" x14ac:dyDescent="0.25">
      <c r="J15502" s="9"/>
      <c r="K15502" s="32"/>
      <c r="L15502" s="32"/>
      <c r="M15502" s="32"/>
      <c r="N15502" s="32"/>
      <c r="O15502" s="32"/>
      <c r="P15502" s="32"/>
      <c r="Q15502" s="32"/>
      <c r="R15502" s="32"/>
      <c r="S15502" s="22"/>
      <c r="T15502" s="35"/>
    </row>
    <row r="15503" spans="10:20" ht="20" customHeight="1" x14ac:dyDescent="0.25">
      <c r="J15503" s="9"/>
      <c r="K15503" s="32"/>
      <c r="L15503" s="32"/>
      <c r="M15503" s="32"/>
      <c r="N15503" s="32"/>
      <c r="O15503" s="32"/>
      <c r="P15503" s="32"/>
      <c r="Q15503" s="32"/>
      <c r="R15503" s="32"/>
      <c r="S15503" s="22"/>
      <c r="T15503" s="35"/>
    </row>
    <row r="15504" spans="10:20" ht="20" customHeight="1" x14ac:dyDescent="0.25">
      <c r="J15504" s="9"/>
      <c r="K15504" s="32"/>
      <c r="L15504" s="32"/>
      <c r="M15504" s="32"/>
      <c r="N15504" s="32"/>
      <c r="O15504" s="32"/>
      <c r="P15504" s="32"/>
      <c r="Q15504" s="32"/>
      <c r="R15504" s="32"/>
      <c r="S15504" s="22"/>
      <c r="T15504" s="35"/>
    </row>
    <row r="15505" spans="10:20" ht="20" customHeight="1" x14ac:dyDescent="0.25">
      <c r="J15505" s="9"/>
      <c r="K15505" s="32"/>
      <c r="L15505" s="32"/>
      <c r="M15505" s="32"/>
      <c r="N15505" s="32"/>
      <c r="O15505" s="32"/>
      <c r="P15505" s="32"/>
      <c r="Q15505" s="32"/>
      <c r="R15505" s="32"/>
      <c r="S15505" s="22"/>
      <c r="T15505" s="35"/>
    </row>
    <row r="15506" spans="10:20" ht="20" customHeight="1" x14ac:dyDescent="0.25">
      <c r="J15506" s="9"/>
      <c r="K15506" s="32"/>
      <c r="L15506" s="32"/>
      <c r="M15506" s="32"/>
      <c r="N15506" s="32"/>
      <c r="O15506" s="32"/>
      <c r="P15506" s="32"/>
      <c r="Q15506" s="32"/>
      <c r="R15506" s="32"/>
      <c r="S15506" s="22"/>
      <c r="T15506" s="35"/>
    </row>
    <row r="15507" spans="10:20" ht="20" customHeight="1" x14ac:dyDescent="0.25">
      <c r="J15507" s="9"/>
      <c r="K15507" s="32"/>
      <c r="L15507" s="32"/>
      <c r="M15507" s="32"/>
      <c r="N15507" s="32"/>
      <c r="O15507" s="32"/>
      <c r="P15507" s="32"/>
      <c r="Q15507" s="32"/>
      <c r="R15507" s="32"/>
      <c r="S15507" s="22"/>
      <c r="T15507" s="35"/>
    </row>
    <row r="15508" spans="10:20" ht="20" customHeight="1" x14ac:dyDescent="0.25">
      <c r="J15508" s="9"/>
      <c r="K15508" s="32"/>
      <c r="L15508" s="32"/>
      <c r="M15508" s="32"/>
      <c r="N15508" s="32"/>
      <c r="O15508" s="32"/>
      <c r="P15508" s="32"/>
      <c r="Q15508" s="32"/>
      <c r="R15508" s="32"/>
      <c r="S15508" s="22"/>
      <c r="T15508" s="35"/>
    </row>
    <row r="15509" spans="10:20" ht="20" customHeight="1" x14ac:dyDescent="0.25">
      <c r="J15509" s="9"/>
      <c r="K15509" s="32"/>
      <c r="L15509" s="32"/>
      <c r="M15509" s="32"/>
      <c r="N15509" s="32"/>
      <c r="O15509" s="32"/>
      <c r="P15509" s="32"/>
      <c r="Q15509" s="32"/>
      <c r="R15509" s="32"/>
      <c r="S15509" s="22"/>
      <c r="T15509" s="35"/>
    </row>
    <row r="15510" spans="10:20" ht="20" customHeight="1" x14ac:dyDescent="0.25">
      <c r="J15510" s="9"/>
      <c r="K15510" s="32"/>
      <c r="L15510" s="32"/>
      <c r="M15510" s="32"/>
      <c r="N15510" s="32"/>
      <c r="O15510" s="32"/>
      <c r="P15510" s="32"/>
      <c r="Q15510" s="32"/>
      <c r="R15510" s="32"/>
      <c r="S15510" s="22"/>
      <c r="T15510" s="35"/>
    </row>
    <row r="15511" spans="10:20" ht="20" customHeight="1" x14ac:dyDescent="0.25">
      <c r="J15511" s="9"/>
      <c r="K15511" s="32"/>
      <c r="L15511" s="32"/>
      <c r="M15511" s="32"/>
      <c r="N15511" s="32"/>
      <c r="O15511" s="32"/>
      <c r="P15511" s="32"/>
      <c r="Q15511" s="32"/>
      <c r="R15511" s="32"/>
      <c r="S15511" s="22"/>
      <c r="T15511" s="35"/>
    </row>
    <row r="15512" spans="10:20" ht="20" customHeight="1" x14ac:dyDescent="0.25">
      <c r="J15512" s="9"/>
      <c r="K15512" s="32"/>
      <c r="L15512" s="32"/>
      <c r="M15512" s="32"/>
      <c r="N15512" s="32"/>
      <c r="O15512" s="32"/>
      <c r="P15512" s="32"/>
      <c r="Q15512" s="32"/>
      <c r="R15512" s="32"/>
      <c r="S15512" s="22"/>
      <c r="T15512" s="35"/>
    </row>
    <row r="15513" spans="10:20" ht="20" customHeight="1" x14ac:dyDescent="0.25">
      <c r="J15513" s="9"/>
      <c r="K15513" s="32"/>
      <c r="L15513" s="32"/>
      <c r="M15513" s="32"/>
      <c r="N15513" s="32"/>
      <c r="O15513" s="32"/>
      <c r="P15513" s="32"/>
      <c r="Q15513" s="32"/>
      <c r="R15513" s="32"/>
      <c r="S15513" s="22"/>
      <c r="T15513" s="35"/>
    </row>
    <row r="15514" spans="10:20" ht="20" customHeight="1" x14ac:dyDescent="0.25">
      <c r="J15514" s="9"/>
      <c r="K15514" s="32"/>
      <c r="L15514" s="32"/>
      <c r="M15514" s="32"/>
      <c r="N15514" s="32"/>
      <c r="O15514" s="32"/>
      <c r="P15514" s="32"/>
      <c r="Q15514" s="32"/>
      <c r="R15514" s="32"/>
      <c r="S15514" s="22"/>
      <c r="T15514" s="35"/>
    </row>
    <row r="15515" spans="10:20" ht="20" customHeight="1" x14ac:dyDescent="0.25">
      <c r="J15515" s="9"/>
      <c r="K15515" s="32"/>
      <c r="L15515" s="32"/>
      <c r="M15515" s="32"/>
      <c r="N15515" s="32"/>
      <c r="O15515" s="32"/>
      <c r="P15515" s="32"/>
      <c r="Q15515" s="32"/>
      <c r="R15515" s="32"/>
      <c r="S15515" s="22"/>
      <c r="T15515" s="35"/>
    </row>
    <row r="15516" spans="10:20" ht="20" customHeight="1" x14ac:dyDescent="0.25">
      <c r="J15516" s="9"/>
      <c r="K15516" s="32"/>
      <c r="L15516" s="32"/>
      <c r="M15516" s="32"/>
      <c r="N15516" s="32"/>
      <c r="O15516" s="32"/>
      <c r="P15516" s="32"/>
      <c r="Q15516" s="32"/>
      <c r="R15516" s="32"/>
      <c r="S15516" s="22"/>
      <c r="T15516" s="35"/>
    </row>
    <row r="15517" spans="10:20" ht="20" customHeight="1" x14ac:dyDescent="0.25">
      <c r="J15517" s="9"/>
      <c r="K15517" s="32"/>
      <c r="L15517" s="32"/>
      <c r="M15517" s="32"/>
      <c r="N15517" s="32"/>
      <c r="O15517" s="32"/>
      <c r="P15517" s="32"/>
      <c r="Q15517" s="32"/>
      <c r="R15517" s="32"/>
      <c r="S15517" s="22"/>
      <c r="T15517" s="35"/>
    </row>
    <row r="15518" spans="10:20" ht="20" customHeight="1" x14ac:dyDescent="0.25">
      <c r="J15518" s="9"/>
      <c r="K15518" s="32"/>
      <c r="L15518" s="32"/>
      <c r="M15518" s="32"/>
      <c r="N15518" s="32"/>
      <c r="O15518" s="32"/>
      <c r="P15518" s="32"/>
      <c r="Q15518" s="32"/>
      <c r="R15518" s="32"/>
      <c r="S15518" s="22"/>
      <c r="T15518" s="35"/>
    </row>
    <row r="15519" spans="10:20" ht="20" customHeight="1" x14ac:dyDescent="0.25">
      <c r="J15519" s="9"/>
      <c r="K15519" s="32"/>
      <c r="L15519" s="32"/>
      <c r="M15519" s="32"/>
      <c r="N15519" s="32"/>
      <c r="O15519" s="32"/>
      <c r="P15519" s="32"/>
      <c r="Q15519" s="32"/>
      <c r="R15519" s="32"/>
      <c r="S15519" s="22"/>
      <c r="T15519" s="35"/>
    </row>
    <row r="15520" spans="10:20" ht="20" customHeight="1" x14ac:dyDescent="0.25">
      <c r="J15520" s="9"/>
      <c r="K15520" s="32"/>
      <c r="L15520" s="32"/>
      <c r="M15520" s="32"/>
      <c r="N15520" s="32"/>
      <c r="O15520" s="32"/>
      <c r="P15520" s="32"/>
      <c r="Q15520" s="32"/>
      <c r="R15520" s="32"/>
      <c r="S15520" s="22"/>
      <c r="T15520" s="35"/>
    </row>
    <row r="15521" spans="10:20" ht="20" customHeight="1" x14ac:dyDescent="0.25">
      <c r="J15521" s="9"/>
      <c r="K15521" s="32"/>
      <c r="L15521" s="32"/>
      <c r="M15521" s="32"/>
      <c r="N15521" s="32"/>
      <c r="O15521" s="32"/>
      <c r="P15521" s="32"/>
      <c r="Q15521" s="32"/>
      <c r="R15521" s="32"/>
      <c r="S15521" s="22"/>
      <c r="T15521" s="35"/>
    </row>
    <row r="15522" spans="10:20" ht="20" customHeight="1" x14ac:dyDescent="0.25">
      <c r="J15522" s="9"/>
      <c r="K15522" s="32"/>
      <c r="L15522" s="32"/>
      <c r="M15522" s="32"/>
      <c r="N15522" s="32"/>
      <c r="O15522" s="32"/>
      <c r="P15522" s="32"/>
      <c r="Q15522" s="32"/>
      <c r="R15522" s="32"/>
      <c r="S15522" s="22"/>
      <c r="T15522" s="35"/>
    </row>
    <row r="15523" spans="10:20" ht="20" customHeight="1" x14ac:dyDescent="0.25">
      <c r="J15523" s="9"/>
      <c r="K15523" s="32"/>
      <c r="L15523" s="32"/>
      <c r="M15523" s="32"/>
      <c r="N15523" s="32"/>
      <c r="O15523" s="32"/>
      <c r="P15523" s="32"/>
      <c r="Q15523" s="32"/>
      <c r="R15523" s="32"/>
      <c r="S15523" s="22"/>
      <c r="T15523" s="35"/>
    </row>
    <row r="15524" spans="10:20" ht="20" customHeight="1" x14ac:dyDescent="0.25">
      <c r="J15524" s="9"/>
      <c r="K15524" s="32"/>
      <c r="L15524" s="32"/>
      <c r="M15524" s="32"/>
      <c r="N15524" s="32"/>
      <c r="O15524" s="32"/>
      <c r="P15524" s="32"/>
      <c r="Q15524" s="32"/>
      <c r="R15524" s="32"/>
      <c r="S15524" s="22"/>
      <c r="T15524" s="35"/>
    </row>
    <row r="15525" spans="10:20" ht="20" customHeight="1" x14ac:dyDescent="0.25">
      <c r="J15525" s="9"/>
      <c r="K15525" s="32"/>
      <c r="L15525" s="32"/>
      <c r="M15525" s="32"/>
      <c r="N15525" s="32"/>
      <c r="O15525" s="32"/>
      <c r="P15525" s="32"/>
      <c r="Q15525" s="32"/>
      <c r="R15525" s="32"/>
      <c r="S15525" s="22"/>
      <c r="T15525" s="35"/>
    </row>
    <row r="15526" spans="10:20" ht="20" customHeight="1" x14ac:dyDescent="0.25">
      <c r="J15526" s="9"/>
      <c r="K15526" s="32"/>
      <c r="L15526" s="32"/>
      <c r="M15526" s="32"/>
      <c r="N15526" s="32"/>
      <c r="O15526" s="32"/>
      <c r="P15526" s="32"/>
      <c r="Q15526" s="32"/>
      <c r="R15526" s="32"/>
      <c r="S15526" s="22"/>
      <c r="T15526" s="35"/>
    </row>
    <row r="15527" spans="10:20" ht="20" customHeight="1" x14ac:dyDescent="0.25">
      <c r="J15527" s="9"/>
      <c r="K15527" s="32"/>
      <c r="L15527" s="32"/>
      <c r="M15527" s="32"/>
      <c r="N15527" s="32"/>
      <c r="O15527" s="32"/>
      <c r="P15527" s="32"/>
      <c r="Q15527" s="32"/>
      <c r="R15527" s="32"/>
      <c r="S15527" s="22"/>
      <c r="T15527" s="35"/>
    </row>
    <row r="15528" spans="10:20" ht="20" customHeight="1" x14ac:dyDescent="0.25">
      <c r="J15528" s="9"/>
      <c r="K15528" s="32"/>
      <c r="L15528" s="32"/>
      <c r="M15528" s="32"/>
      <c r="N15528" s="32"/>
      <c r="O15528" s="32"/>
      <c r="P15528" s="32"/>
      <c r="Q15528" s="32"/>
      <c r="R15528" s="32"/>
      <c r="S15528" s="22"/>
      <c r="T15528" s="35"/>
    </row>
    <row r="15529" spans="10:20" ht="20" customHeight="1" x14ac:dyDescent="0.25">
      <c r="J15529" s="9"/>
      <c r="K15529" s="32"/>
      <c r="L15529" s="32"/>
      <c r="M15529" s="32"/>
      <c r="N15529" s="32"/>
      <c r="O15529" s="32"/>
      <c r="P15529" s="32"/>
      <c r="Q15529" s="32"/>
      <c r="R15529" s="32"/>
      <c r="S15529" s="22"/>
      <c r="T15529" s="35"/>
    </row>
    <row r="15530" spans="10:20" ht="20" customHeight="1" x14ac:dyDescent="0.25">
      <c r="J15530" s="9"/>
      <c r="K15530" s="32"/>
      <c r="L15530" s="32"/>
      <c r="M15530" s="32"/>
      <c r="N15530" s="32"/>
      <c r="O15530" s="32"/>
      <c r="P15530" s="32"/>
      <c r="Q15530" s="32"/>
      <c r="R15530" s="32"/>
      <c r="S15530" s="22"/>
      <c r="T15530" s="35"/>
    </row>
    <row r="15531" spans="10:20" ht="20" customHeight="1" x14ac:dyDescent="0.25">
      <c r="J15531" s="9"/>
      <c r="K15531" s="32"/>
      <c r="L15531" s="32"/>
      <c r="M15531" s="32"/>
      <c r="N15531" s="32"/>
      <c r="O15531" s="32"/>
      <c r="P15531" s="32"/>
      <c r="Q15531" s="32"/>
      <c r="R15531" s="32"/>
      <c r="S15531" s="22"/>
      <c r="T15531" s="35"/>
    </row>
    <row r="15532" spans="10:20" ht="20" customHeight="1" x14ac:dyDescent="0.25">
      <c r="J15532" s="9"/>
      <c r="K15532" s="32"/>
      <c r="L15532" s="32"/>
      <c r="M15532" s="32"/>
      <c r="N15532" s="32"/>
      <c r="O15532" s="32"/>
      <c r="P15532" s="32"/>
      <c r="Q15532" s="32"/>
      <c r="R15532" s="32"/>
      <c r="S15532" s="22"/>
      <c r="T15532" s="35"/>
    </row>
    <row r="15533" spans="10:20" ht="20" customHeight="1" x14ac:dyDescent="0.25">
      <c r="J15533" s="9"/>
      <c r="K15533" s="32"/>
      <c r="L15533" s="32"/>
      <c r="M15533" s="32"/>
      <c r="N15533" s="32"/>
      <c r="O15533" s="32"/>
      <c r="P15533" s="32"/>
      <c r="Q15533" s="32"/>
      <c r="R15533" s="32"/>
      <c r="S15533" s="22"/>
      <c r="T15533" s="35"/>
    </row>
    <row r="15534" spans="10:20" ht="20" customHeight="1" x14ac:dyDescent="0.25">
      <c r="J15534" s="9"/>
      <c r="K15534" s="32"/>
      <c r="L15534" s="32"/>
      <c r="M15534" s="32"/>
      <c r="N15534" s="32"/>
      <c r="O15534" s="32"/>
      <c r="P15534" s="32"/>
      <c r="Q15534" s="32"/>
      <c r="R15534" s="32"/>
      <c r="S15534" s="22"/>
      <c r="T15534" s="35"/>
    </row>
    <row r="15535" spans="10:20" ht="20" customHeight="1" x14ac:dyDescent="0.25">
      <c r="J15535" s="9"/>
      <c r="K15535" s="32"/>
      <c r="L15535" s="32"/>
      <c r="M15535" s="32"/>
      <c r="N15535" s="32"/>
      <c r="O15535" s="32"/>
      <c r="P15535" s="32"/>
      <c r="Q15535" s="32"/>
      <c r="R15535" s="32"/>
      <c r="S15535" s="22"/>
      <c r="T15535" s="35"/>
    </row>
    <row r="15536" spans="10:20" ht="20" customHeight="1" x14ac:dyDescent="0.25">
      <c r="J15536" s="9"/>
      <c r="K15536" s="32"/>
      <c r="L15536" s="32"/>
      <c r="M15536" s="32"/>
      <c r="N15536" s="32"/>
      <c r="O15536" s="32"/>
      <c r="P15536" s="32"/>
      <c r="Q15536" s="32"/>
      <c r="R15536" s="32"/>
      <c r="S15536" s="22"/>
      <c r="T15536" s="35"/>
    </row>
    <row r="15537" spans="10:20" ht="20" customHeight="1" x14ac:dyDescent="0.25">
      <c r="J15537" s="9"/>
      <c r="K15537" s="32"/>
      <c r="L15537" s="32"/>
      <c r="M15537" s="32"/>
      <c r="N15537" s="32"/>
      <c r="O15537" s="32"/>
      <c r="P15537" s="32"/>
      <c r="Q15537" s="32"/>
      <c r="R15537" s="32"/>
      <c r="S15537" s="22"/>
      <c r="T15537" s="35"/>
    </row>
    <row r="15538" spans="10:20" ht="20" customHeight="1" x14ac:dyDescent="0.25">
      <c r="J15538" s="9"/>
      <c r="K15538" s="32"/>
      <c r="L15538" s="32"/>
      <c r="M15538" s="32"/>
      <c r="N15538" s="32"/>
      <c r="O15538" s="32"/>
      <c r="P15538" s="32"/>
      <c r="Q15538" s="32"/>
      <c r="R15538" s="32"/>
      <c r="S15538" s="22"/>
      <c r="T15538" s="35"/>
    </row>
    <row r="15539" spans="10:20" ht="20" customHeight="1" x14ac:dyDescent="0.25">
      <c r="J15539" s="9"/>
      <c r="K15539" s="32"/>
      <c r="L15539" s="32"/>
      <c r="M15539" s="32"/>
      <c r="N15539" s="32"/>
      <c r="O15539" s="32"/>
      <c r="P15539" s="32"/>
      <c r="Q15539" s="32"/>
      <c r="R15539" s="32"/>
      <c r="S15539" s="22"/>
      <c r="T15539" s="35"/>
    </row>
    <row r="15540" spans="10:20" ht="20" customHeight="1" x14ac:dyDescent="0.25">
      <c r="J15540" s="9"/>
      <c r="K15540" s="32"/>
      <c r="L15540" s="32"/>
      <c r="M15540" s="32"/>
      <c r="N15540" s="32"/>
      <c r="O15540" s="32"/>
      <c r="P15540" s="32"/>
      <c r="Q15540" s="32"/>
      <c r="R15540" s="32"/>
      <c r="S15540" s="22"/>
      <c r="T15540" s="35"/>
    </row>
    <row r="15541" spans="10:20" ht="20" customHeight="1" x14ac:dyDescent="0.25">
      <c r="J15541" s="9"/>
      <c r="K15541" s="32"/>
      <c r="L15541" s="32"/>
      <c r="M15541" s="32"/>
      <c r="N15541" s="32"/>
      <c r="O15541" s="32"/>
      <c r="P15541" s="32"/>
      <c r="Q15541" s="32"/>
      <c r="R15541" s="32"/>
      <c r="S15541" s="22"/>
      <c r="T15541" s="35"/>
    </row>
    <row r="15542" spans="10:20" ht="20" customHeight="1" x14ac:dyDescent="0.25">
      <c r="J15542" s="9"/>
      <c r="K15542" s="32"/>
      <c r="L15542" s="32"/>
      <c r="M15542" s="32"/>
      <c r="N15542" s="32"/>
      <c r="O15542" s="32"/>
      <c r="P15542" s="32"/>
      <c r="Q15542" s="32"/>
      <c r="R15542" s="32"/>
      <c r="S15542" s="22"/>
      <c r="T15542" s="35"/>
    </row>
    <row r="15543" spans="10:20" ht="20" customHeight="1" x14ac:dyDescent="0.25">
      <c r="J15543" s="9"/>
      <c r="K15543" s="32"/>
      <c r="L15543" s="32"/>
      <c r="M15543" s="32"/>
      <c r="N15543" s="32"/>
      <c r="O15543" s="32"/>
      <c r="P15543" s="32"/>
      <c r="Q15543" s="32"/>
      <c r="R15543" s="32"/>
      <c r="S15543" s="22"/>
      <c r="T15543" s="35"/>
    </row>
    <row r="15544" spans="10:20" ht="20" customHeight="1" x14ac:dyDescent="0.25">
      <c r="J15544" s="9"/>
      <c r="K15544" s="32"/>
      <c r="L15544" s="32"/>
      <c r="M15544" s="32"/>
      <c r="N15544" s="32"/>
      <c r="O15544" s="32"/>
      <c r="P15544" s="32"/>
      <c r="Q15544" s="32"/>
      <c r="R15544" s="32"/>
      <c r="S15544" s="22"/>
      <c r="T15544" s="35"/>
    </row>
    <row r="15545" spans="10:20" ht="20" customHeight="1" x14ac:dyDescent="0.25">
      <c r="J15545" s="9"/>
      <c r="K15545" s="32"/>
      <c r="L15545" s="32"/>
      <c r="M15545" s="32"/>
      <c r="N15545" s="32"/>
      <c r="O15545" s="32"/>
      <c r="P15545" s="32"/>
      <c r="Q15545" s="32"/>
      <c r="R15545" s="32"/>
      <c r="S15545" s="22"/>
      <c r="T15545" s="35"/>
    </row>
    <row r="15546" spans="10:20" ht="20" customHeight="1" x14ac:dyDescent="0.25">
      <c r="J15546" s="9"/>
      <c r="K15546" s="32"/>
      <c r="L15546" s="32"/>
      <c r="M15546" s="32"/>
      <c r="N15546" s="32"/>
      <c r="O15546" s="32"/>
      <c r="P15546" s="32"/>
      <c r="Q15546" s="32"/>
      <c r="R15546" s="32"/>
      <c r="S15546" s="22"/>
      <c r="T15546" s="35"/>
    </row>
    <row r="15547" spans="10:20" ht="20" customHeight="1" x14ac:dyDescent="0.25">
      <c r="J15547" s="9"/>
      <c r="K15547" s="32"/>
      <c r="L15547" s="32"/>
      <c r="M15547" s="32"/>
      <c r="N15547" s="32"/>
      <c r="O15547" s="32"/>
      <c r="P15547" s="32"/>
      <c r="Q15547" s="32"/>
      <c r="R15547" s="32"/>
      <c r="S15547" s="22"/>
      <c r="T15547" s="35"/>
    </row>
    <row r="15548" spans="10:20" ht="20" customHeight="1" x14ac:dyDescent="0.25">
      <c r="J15548" s="9"/>
      <c r="K15548" s="32"/>
      <c r="L15548" s="32"/>
      <c r="M15548" s="32"/>
      <c r="N15548" s="32"/>
      <c r="O15548" s="32"/>
      <c r="P15548" s="32"/>
      <c r="Q15548" s="32"/>
      <c r="R15548" s="32"/>
      <c r="S15548" s="22"/>
      <c r="T15548" s="35"/>
    </row>
    <row r="15549" spans="10:20" ht="20" customHeight="1" x14ac:dyDescent="0.25">
      <c r="J15549" s="9"/>
      <c r="K15549" s="32"/>
      <c r="L15549" s="32"/>
      <c r="M15549" s="32"/>
      <c r="N15549" s="32"/>
      <c r="O15549" s="32"/>
      <c r="P15549" s="32"/>
      <c r="Q15549" s="32"/>
      <c r="R15549" s="32"/>
      <c r="S15549" s="22"/>
      <c r="T15549" s="35"/>
    </row>
    <row r="15550" spans="10:20" ht="20" customHeight="1" x14ac:dyDescent="0.25">
      <c r="J15550" s="9"/>
      <c r="K15550" s="32"/>
      <c r="L15550" s="32"/>
      <c r="M15550" s="32"/>
      <c r="N15550" s="32"/>
      <c r="O15550" s="32"/>
      <c r="P15550" s="32"/>
      <c r="Q15550" s="32"/>
      <c r="R15550" s="32"/>
      <c r="S15550" s="22"/>
      <c r="T15550" s="35"/>
    </row>
    <row r="15551" spans="10:20" ht="20" customHeight="1" x14ac:dyDescent="0.25">
      <c r="J15551" s="9"/>
      <c r="K15551" s="32"/>
      <c r="L15551" s="32"/>
      <c r="M15551" s="32"/>
      <c r="N15551" s="32"/>
      <c r="O15551" s="32"/>
      <c r="P15551" s="32"/>
      <c r="Q15551" s="32"/>
      <c r="R15551" s="32"/>
      <c r="S15551" s="22"/>
      <c r="T15551" s="35"/>
    </row>
    <row r="15552" spans="10:20" ht="20" customHeight="1" x14ac:dyDescent="0.25">
      <c r="J15552" s="9"/>
      <c r="K15552" s="32"/>
      <c r="L15552" s="32"/>
      <c r="M15552" s="32"/>
      <c r="N15552" s="32"/>
      <c r="O15552" s="32"/>
      <c r="P15552" s="32"/>
      <c r="Q15552" s="32"/>
      <c r="R15552" s="32"/>
      <c r="S15552" s="22"/>
      <c r="T15552" s="35"/>
    </row>
    <row r="15553" spans="10:20" ht="20" customHeight="1" x14ac:dyDescent="0.25">
      <c r="J15553" s="9"/>
      <c r="K15553" s="32"/>
      <c r="L15553" s="32"/>
      <c r="M15553" s="32"/>
      <c r="N15553" s="32"/>
      <c r="O15553" s="32"/>
      <c r="P15553" s="32"/>
      <c r="Q15553" s="32"/>
      <c r="R15553" s="32"/>
      <c r="S15553" s="22"/>
      <c r="T15553" s="35"/>
    </row>
    <row r="15554" spans="10:20" ht="20" customHeight="1" x14ac:dyDescent="0.25">
      <c r="J15554" s="9"/>
      <c r="K15554" s="32"/>
      <c r="L15554" s="32"/>
      <c r="M15554" s="32"/>
      <c r="N15554" s="32"/>
      <c r="O15554" s="32"/>
      <c r="P15554" s="32"/>
      <c r="Q15554" s="32"/>
      <c r="R15554" s="32"/>
      <c r="S15554" s="22"/>
      <c r="T15554" s="35"/>
    </row>
    <row r="15555" spans="10:20" ht="20" customHeight="1" x14ac:dyDescent="0.25">
      <c r="J15555" s="9"/>
      <c r="K15555" s="32"/>
      <c r="L15555" s="32"/>
      <c r="M15555" s="32"/>
      <c r="N15555" s="32"/>
      <c r="O15555" s="32"/>
      <c r="P15555" s="32"/>
      <c r="Q15555" s="32"/>
      <c r="R15555" s="32"/>
      <c r="S15555" s="22"/>
      <c r="T15555" s="35"/>
    </row>
    <row r="15556" spans="10:20" ht="20" customHeight="1" x14ac:dyDescent="0.25">
      <c r="J15556" s="9"/>
      <c r="K15556" s="32"/>
      <c r="L15556" s="32"/>
      <c r="M15556" s="32"/>
      <c r="N15556" s="32"/>
      <c r="O15556" s="32"/>
      <c r="P15556" s="32"/>
      <c r="Q15556" s="32"/>
      <c r="R15556" s="32"/>
      <c r="S15556" s="22"/>
      <c r="T15556" s="35"/>
    </row>
    <row r="15557" spans="10:20" ht="20" customHeight="1" x14ac:dyDescent="0.25">
      <c r="J15557" s="9"/>
      <c r="K15557" s="32"/>
      <c r="L15557" s="32"/>
      <c r="M15557" s="32"/>
      <c r="N15557" s="32"/>
      <c r="O15557" s="32"/>
      <c r="P15557" s="32"/>
      <c r="Q15557" s="32"/>
      <c r="R15557" s="32"/>
      <c r="S15557" s="22"/>
      <c r="T15557" s="35"/>
    </row>
    <row r="15558" spans="10:20" ht="20" customHeight="1" x14ac:dyDescent="0.25">
      <c r="J15558" s="9"/>
      <c r="K15558" s="32"/>
      <c r="L15558" s="32"/>
      <c r="M15558" s="32"/>
      <c r="N15558" s="32"/>
      <c r="O15558" s="32"/>
      <c r="P15558" s="32"/>
      <c r="Q15558" s="32"/>
      <c r="R15558" s="32"/>
      <c r="S15558" s="22"/>
      <c r="T15558" s="35"/>
    </row>
    <row r="15559" spans="10:20" ht="20" customHeight="1" x14ac:dyDescent="0.25">
      <c r="J15559" s="9"/>
      <c r="K15559" s="32"/>
      <c r="L15559" s="32"/>
      <c r="M15559" s="32"/>
      <c r="N15559" s="32"/>
      <c r="O15559" s="32"/>
      <c r="P15559" s="32"/>
      <c r="Q15559" s="32"/>
      <c r="R15559" s="32"/>
      <c r="S15559" s="22"/>
      <c r="T15559" s="35"/>
    </row>
    <row r="15560" spans="10:20" ht="20" customHeight="1" x14ac:dyDescent="0.25">
      <c r="J15560" s="9"/>
      <c r="K15560" s="32"/>
      <c r="L15560" s="32"/>
      <c r="M15560" s="32"/>
      <c r="N15560" s="32"/>
      <c r="O15560" s="32"/>
      <c r="P15560" s="32"/>
      <c r="Q15560" s="32"/>
      <c r="R15560" s="32"/>
      <c r="S15560" s="22"/>
      <c r="T15560" s="35"/>
    </row>
    <row r="15561" spans="10:20" ht="20" customHeight="1" x14ac:dyDescent="0.25">
      <c r="J15561" s="9"/>
      <c r="K15561" s="32"/>
      <c r="L15561" s="32"/>
      <c r="M15561" s="32"/>
      <c r="N15561" s="32"/>
      <c r="O15561" s="32"/>
      <c r="P15561" s="32"/>
      <c r="Q15561" s="32"/>
      <c r="R15561" s="32"/>
      <c r="S15561" s="22"/>
      <c r="T15561" s="35"/>
    </row>
    <row r="15562" spans="10:20" ht="20" customHeight="1" x14ac:dyDescent="0.25">
      <c r="J15562" s="9"/>
      <c r="K15562" s="32"/>
      <c r="L15562" s="32"/>
      <c r="M15562" s="32"/>
      <c r="N15562" s="32"/>
      <c r="O15562" s="32"/>
      <c r="P15562" s="32"/>
      <c r="Q15562" s="32"/>
      <c r="R15562" s="32"/>
      <c r="S15562" s="22"/>
      <c r="T15562" s="35"/>
    </row>
    <row r="15563" spans="10:20" ht="20" customHeight="1" x14ac:dyDescent="0.25">
      <c r="J15563" s="9"/>
      <c r="K15563" s="32"/>
      <c r="L15563" s="32"/>
      <c r="M15563" s="32"/>
      <c r="N15563" s="32"/>
      <c r="O15563" s="32"/>
      <c r="P15563" s="32"/>
      <c r="Q15563" s="32"/>
      <c r="R15563" s="32"/>
      <c r="S15563" s="22"/>
      <c r="T15563" s="35"/>
    </row>
    <row r="15564" spans="10:20" ht="20" customHeight="1" x14ac:dyDescent="0.25">
      <c r="J15564" s="9"/>
      <c r="K15564" s="32"/>
      <c r="L15564" s="32"/>
      <c r="M15564" s="32"/>
      <c r="N15564" s="32"/>
      <c r="O15564" s="32"/>
      <c r="P15564" s="32"/>
      <c r="Q15564" s="32"/>
      <c r="R15564" s="32"/>
      <c r="S15564" s="22"/>
      <c r="T15564" s="35"/>
    </row>
    <row r="15565" spans="10:20" ht="20" customHeight="1" x14ac:dyDescent="0.25">
      <c r="J15565" s="9"/>
      <c r="K15565" s="32"/>
      <c r="L15565" s="32"/>
      <c r="M15565" s="32"/>
      <c r="N15565" s="32"/>
      <c r="O15565" s="32"/>
      <c r="P15565" s="32"/>
      <c r="Q15565" s="32"/>
      <c r="R15565" s="32"/>
      <c r="S15565" s="22"/>
      <c r="T15565" s="35"/>
    </row>
    <row r="15566" spans="10:20" ht="20" customHeight="1" x14ac:dyDescent="0.25">
      <c r="J15566" s="9"/>
      <c r="K15566" s="32"/>
      <c r="L15566" s="32"/>
      <c r="M15566" s="32"/>
      <c r="N15566" s="32"/>
      <c r="O15566" s="32"/>
      <c r="P15566" s="32"/>
      <c r="Q15566" s="32"/>
      <c r="R15566" s="32"/>
      <c r="S15566" s="22"/>
      <c r="T15566" s="35"/>
    </row>
    <row r="15567" spans="10:20" ht="20" customHeight="1" x14ac:dyDescent="0.25">
      <c r="J15567" s="9"/>
      <c r="K15567" s="32"/>
      <c r="L15567" s="32"/>
      <c r="M15567" s="32"/>
      <c r="N15567" s="32"/>
      <c r="O15567" s="32"/>
      <c r="P15567" s="32"/>
      <c r="Q15567" s="32"/>
      <c r="R15567" s="32"/>
      <c r="S15567" s="22"/>
      <c r="T15567" s="35"/>
    </row>
    <row r="15568" spans="10:20" ht="20" customHeight="1" x14ac:dyDescent="0.25">
      <c r="J15568" s="9"/>
      <c r="K15568" s="32"/>
      <c r="L15568" s="32"/>
      <c r="M15568" s="32"/>
      <c r="N15568" s="32"/>
      <c r="O15568" s="32"/>
      <c r="P15568" s="32"/>
      <c r="Q15568" s="32"/>
      <c r="R15568" s="32"/>
      <c r="S15568" s="22"/>
      <c r="T15568" s="35"/>
    </row>
    <row r="15569" spans="10:20" ht="20" customHeight="1" x14ac:dyDescent="0.25">
      <c r="J15569" s="9"/>
      <c r="K15569" s="32"/>
      <c r="L15569" s="32"/>
      <c r="M15569" s="32"/>
      <c r="N15569" s="32"/>
      <c r="O15569" s="32"/>
      <c r="P15569" s="32"/>
      <c r="Q15569" s="32"/>
      <c r="R15569" s="32"/>
      <c r="S15569" s="22"/>
      <c r="T15569" s="35"/>
    </row>
    <row r="15570" spans="10:20" ht="20" customHeight="1" x14ac:dyDescent="0.25">
      <c r="J15570" s="9"/>
      <c r="K15570" s="32"/>
      <c r="L15570" s="32"/>
      <c r="M15570" s="32"/>
      <c r="N15570" s="32"/>
      <c r="O15570" s="32"/>
      <c r="P15570" s="32"/>
      <c r="Q15570" s="32"/>
      <c r="R15570" s="32"/>
      <c r="S15570" s="22"/>
      <c r="T15570" s="35"/>
    </row>
    <row r="15571" spans="10:20" ht="20" customHeight="1" x14ac:dyDescent="0.25">
      <c r="J15571" s="9"/>
      <c r="K15571" s="32"/>
      <c r="L15571" s="32"/>
      <c r="M15571" s="32"/>
      <c r="N15571" s="32"/>
      <c r="O15571" s="32"/>
      <c r="P15571" s="32"/>
      <c r="Q15571" s="32"/>
      <c r="R15571" s="32"/>
      <c r="S15571" s="22"/>
      <c r="T15571" s="35"/>
    </row>
    <row r="15572" spans="10:20" ht="20" customHeight="1" x14ac:dyDescent="0.25">
      <c r="J15572" s="9"/>
      <c r="K15572" s="32"/>
      <c r="L15572" s="32"/>
      <c r="M15572" s="32"/>
      <c r="N15572" s="32"/>
      <c r="O15572" s="32"/>
      <c r="P15572" s="32"/>
      <c r="Q15572" s="32"/>
      <c r="R15572" s="32"/>
      <c r="S15572" s="22"/>
      <c r="T15572" s="35"/>
    </row>
    <row r="15573" spans="10:20" ht="20" customHeight="1" x14ac:dyDescent="0.25">
      <c r="J15573" s="9"/>
      <c r="K15573" s="32"/>
      <c r="L15573" s="32"/>
      <c r="M15573" s="32"/>
      <c r="N15573" s="32"/>
      <c r="O15573" s="32"/>
      <c r="P15573" s="32"/>
      <c r="Q15573" s="32"/>
      <c r="R15573" s="32"/>
      <c r="S15573" s="22"/>
      <c r="T15573" s="35"/>
    </row>
    <row r="15574" spans="10:20" ht="20" customHeight="1" x14ac:dyDescent="0.25">
      <c r="J15574" s="9"/>
      <c r="K15574" s="32"/>
      <c r="L15574" s="32"/>
      <c r="M15574" s="32"/>
      <c r="N15574" s="32"/>
      <c r="O15574" s="32"/>
      <c r="P15574" s="32"/>
      <c r="Q15574" s="32"/>
      <c r="R15574" s="32"/>
      <c r="S15574" s="22"/>
      <c r="T15574" s="35"/>
    </row>
    <row r="15575" spans="10:20" ht="20" customHeight="1" x14ac:dyDescent="0.25">
      <c r="J15575" s="9"/>
      <c r="K15575" s="32"/>
      <c r="L15575" s="32"/>
      <c r="M15575" s="32"/>
      <c r="N15575" s="32"/>
      <c r="O15575" s="32"/>
      <c r="P15575" s="32"/>
      <c r="Q15575" s="32"/>
      <c r="R15575" s="32"/>
      <c r="S15575" s="22"/>
      <c r="T15575" s="35"/>
    </row>
    <row r="15576" spans="10:20" ht="20" customHeight="1" x14ac:dyDescent="0.25">
      <c r="J15576" s="9"/>
      <c r="K15576" s="32"/>
      <c r="L15576" s="32"/>
      <c r="M15576" s="32"/>
      <c r="N15576" s="32"/>
      <c r="O15576" s="32"/>
      <c r="P15576" s="32"/>
      <c r="Q15576" s="32"/>
      <c r="R15576" s="32"/>
      <c r="S15576" s="22"/>
      <c r="T15576" s="35"/>
    </row>
    <row r="15577" spans="10:20" ht="20" customHeight="1" x14ac:dyDescent="0.25">
      <c r="J15577" s="9"/>
      <c r="K15577" s="32"/>
      <c r="L15577" s="32"/>
      <c r="M15577" s="32"/>
      <c r="N15577" s="32"/>
      <c r="O15577" s="32"/>
      <c r="P15577" s="32"/>
      <c r="Q15577" s="32"/>
      <c r="R15577" s="32"/>
      <c r="S15577" s="22"/>
      <c r="T15577" s="35"/>
    </row>
    <row r="15578" spans="10:20" ht="20" customHeight="1" x14ac:dyDescent="0.25">
      <c r="J15578" s="9"/>
      <c r="K15578" s="32"/>
      <c r="L15578" s="32"/>
      <c r="M15578" s="32"/>
      <c r="N15578" s="32"/>
      <c r="O15578" s="32"/>
      <c r="P15578" s="32"/>
      <c r="Q15578" s="32"/>
      <c r="R15578" s="32"/>
      <c r="S15578" s="22"/>
      <c r="T15578" s="35"/>
    </row>
    <row r="15579" spans="10:20" ht="20" customHeight="1" x14ac:dyDescent="0.25">
      <c r="J15579" s="9"/>
      <c r="K15579" s="32"/>
      <c r="L15579" s="32"/>
      <c r="M15579" s="32"/>
      <c r="N15579" s="32"/>
      <c r="O15579" s="32"/>
      <c r="P15579" s="32"/>
      <c r="Q15579" s="32"/>
      <c r="R15579" s="32"/>
      <c r="S15579" s="22"/>
      <c r="T15579" s="35"/>
    </row>
    <row r="15580" spans="10:20" ht="20" customHeight="1" x14ac:dyDescent="0.25">
      <c r="J15580" s="9"/>
      <c r="K15580" s="32"/>
      <c r="L15580" s="32"/>
      <c r="M15580" s="32"/>
      <c r="N15580" s="32"/>
      <c r="O15580" s="32"/>
      <c r="P15580" s="32"/>
      <c r="Q15580" s="32"/>
      <c r="R15580" s="32"/>
      <c r="S15580" s="22"/>
      <c r="T15580" s="35"/>
    </row>
    <row r="15581" spans="10:20" ht="20" customHeight="1" x14ac:dyDescent="0.25">
      <c r="J15581" s="9"/>
      <c r="K15581" s="32"/>
      <c r="L15581" s="32"/>
      <c r="M15581" s="32"/>
      <c r="N15581" s="32"/>
      <c r="O15581" s="32"/>
      <c r="P15581" s="32"/>
      <c r="Q15581" s="32"/>
      <c r="R15581" s="32"/>
      <c r="S15581" s="22"/>
      <c r="T15581" s="35"/>
    </row>
    <row r="15582" spans="10:20" ht="20" customHeight="1" x14ac:dyDescent="0.25">
      <c r="J15582" s="9"/>
      <c r="K15582" s="32"/>
      <c r="L15582" s="32"/>
      <c r="M15582" s="32"/>
      <c r="N15582" s="32"/>
      <c r="O15582" s="32"/>
      <c r="P15582" s="32"/>
      <c r="Q15582" s="32"/>
      <c r="R15582" s="32"/>
      <c r="S15582" s="22"/>
      <c r="T15582" s="35"/>
    </row>
    <row r="15583" spans="10:20" ht="20" customHeight="1" x14ac:dyDescent="0.25">
      <c r="J15583" s="9"/>
      <c r="K15583" s="32"/>
      <c r="L15583" s="32"/>
      <c r="M15583" s="32"/>
      <c r="N15583" s="32"/>
      <c r="O15583" s="32"/>
      <c r="P15583" s="32"/>
      <c r="Q15583" s="32"/>
      <c r="R15583" s="32"/>
      <c r="S15583" s="22"/>
      <c r="T15583" s="35"/>
    </row>
    <row r="15584" spans="10:20" ht="20" customHeight="1" x14ac:dyDescent="0.25">
      <c r="J15584" s="9"/>
      <c r="K15584" s="32"/>
      <c r="L15584" s="32"/>
      <c r="M15584" s="32"/>
      <c r="N15584" s="32"/>
      <c r="O15584" s="32"/>
      <c r="P15584" s="32"/>
      <c r="Q15584" s="32"/>
      <c r="R15584" s="32"/>
      <c r="S15584" s="22"/>
      <c r="T15584" s="35"/>
    </row>
    <row r="15585" spans="10:20" ht="20" customHeight="1" x14ac:dyDescent="0.25">
      <c r="J15585" s="9"/>
      <c r="K15585" s="32"/>
      <c r="L15585" s="32"/>
      <c r="M15585" s="32"/>
      <c r="N15585" s="32"/>
      <c r="O15585" s="32"/>
      <c r="P15585" s="32"/>
      <c r="Q15585" s="32"/>
      <c r="R15585" s="32"/>
      <c r="S15585" s="22"/>
      <c r="T15585" s="35"/>
    </row>
    <row r="15586" spans="10:20" ht="20" customHeight="1" x14ac:dyDescent="0.25">
      <c r="J15586" s="9"/>
      <c r="K15586" s="32"/>
      <c r="L15586" s="32"/>
      <c r="M15586" s="32"/>
      <c r="N15586" s="32"/>
      <c r="O15586" s="32"/>
      <c r="P15586" s="32"/>
      <c r="Q15586" s="32"/>
      <c r="R15586" s="32"/>
      <c r="S15586" s="22"/>
      <c r="T15586" s="35"/>
    </row>
    <row r="15587" spans="10:20" ht="20" customHeight="1" x14ac:dyDescent="0.25">
      <c r="J15587" s="9"/>
      <c r="K15587" s="32"/>
      <c r="L15587" s="32"/>
      <c r="M15587" s="32"/>
      <c r="N15587" s="32"/>
      <c r="O15587" s="32"/>
      <c r="P15587" s="32"/>
      <c r="Q15587" s="32"/>
      <c r="R15587" s="32"/>
      <c r="S15587" s="22"/>
      <c r="T15587" s="35"/>
    </row>
    <row r="15588" spans="10:20" ht="20" customHeight="1" x14ac:dyDescent="0.25">
      <c r="J15588" s="9"/>
      <c r="K15588" s="32"/>
      <c r="L15588" s="32"/>
      <c r="M15588" s="32"/>
      <c r="N15588" s="32"/>
      <c r="O15588" s="32"/>
      <c r="P15588" s="32"/>
      <c r="Q15588" s="32"/>
      <c r="R15588" s="32"/>
      <c r="S15588" s="22"/>
      <c r="T15588" s="35"/>
    </row>
    <row r="15589" spans="10:20" ht="20" customHeight="1" x14ac:dyDescent="0.25">
      <c r="J15589" s="9"/>
      <c r="K15589" s="32"/>
      <c r="L15589" s="32"/>
      <c r="M15589" s="32"/>
      <c r="N15589" s="32"/>
      <c r="O15589" s="32"/>
      <c r="P15589" s="32"/>
      <c r="Q15589" s="32"/>
      <c r="R15589" s="32"/>
      <c r="S15589" s="22"/>
      <c r="T15589" s="35"/>
    </row>
    <row r="15590" spans="10:20" ht="20" customHeight="1" x14ac:dyDescent="0.25">
      <c r="J15590" s="9"/>
      <c r="K15590" s="32"/>
      <c r="L15590" s="32"/>
      <c r="M15590" s="32"/>
      <c r="N15590" s="32"/>
      <c r="O15590" s="32"/>
      <c r="P15590" s="32"/>
      <c r="Q15590" s="32"/>
      <c r="R15590" s="32"/>
      <c r="S15590" s="22"/>
      <c r="T15590" s="35"/>
    </row>
    <row r="15591" spans="10:20" ht="20" customHeight="1" x14ac:dyDescent="0.25">
      <c r="J15591" s="9"/>
      <c r="K15591" s="32"/>
      <c r="L15591" s="32"/>
      <c r="M15591" s="32"/>
      <c r="N15591" s="32"/>
      <c r="O15591" s="32"/>
      <c r="P15591" s="32"/>
      <c r="Q15591" s="32"/>
      <c r="R15591" s="32"/>
      <c r="S15591" s="22"/>
      <c r="T15591" s="35"/>
    </row>
    <row r="15592" spans="10:20" ht="20" customHeight="1" x14ac:dyDescent="0.25">
      <c r="J15592" s="9"/>
      <c r="K15592" s="32"/>
      <c r="L15592" s="32"/>
      <c r="M15592" s="32"/>
      <c r="N15592" s="32"/>
      <c r="O15592" s="32"/>
      <c r="P15592" s="32"/>
      <c r="Q15592" s="32"/>
      <c r="R15592" s="32"/>
      <c r="S15592" s="22"/>
      <c r="T15592" s="35"/>
    </row>
    <row r="15593" spans="10:20" ht="20" customHeight="1" x14ac:dyDescent="0.25">
      <c r="J15593" s="9"/>
      <c r="K15593" s="32"/>
      <c r="L15593" s="32"/>
      <c r="M15593" s="32"/>
      <c r="N15593" s="32"/>
      <c r="O15593" s="32"/>
      <c r="P15593" s="32"/>
      <c r="Q15593" s="32"/>
      <c r="R15593" s="32"/>
      <c r="S15593" s="22"/>
      <c r="T15593" s="35"/>
    </row>
    <row r="15594" spans="10:20" ht="20" customHeight="1" x14ac:dyDescent="0.25">
      <c r="J15594" s="9"/>
      <c r="K15594" s="32"/>
      <c r="L15594" s="32"/>
      <c r="M15594" s="32"/>
      <c r="N15594" s="32"/>
      <c r="O15594" s="32"/>
      <c r="P15594" s="32"/>
      <c r="Q15594" s="32"/>
      <c r="R15594" s="32"/>
      <c r="S15594" s="22"/>
      <c r="T15594" s="35"/>
    </row>
    <row r="15595" spans="10:20" ht="20" customHeight="1" x14ac:dyDescent="0.25">
      <c r="J15595" s="9"/>
      <c r="K15595" s="32"/>
      <c r="L15595" s="32"/>
      <c r="M15595" s="32"/>
      <c r="N15595" s="32"/>
      <c r="O15595" s="32"/>
      <c r="P15595" s="32"/>
      <c r="Q15595" s="32"/>
      <c r="R15595" s="32"/>
      <c r="S15595" s="22"/>
      <c r="T15595" s="35"/>
    </row>
    <row r="15596" spans="10:20" ht="20" customHeight="1" x14ac:dyDescent="0.25">
      <c r="J15596" s="9"/>
      <c r="K15596" s="32"/>
      <c r="L15596" s="32"/>
      <c r="M15596" s="32"/>
      <c r="N15596" s="32"/>
      <c r="O15596" s="32"/>
      <c r="P15596" s="32"/>
      <c r="Q15596" s="32"/>
      <c r="R15596" s="32"/>
      <c r="S15596" s="22"/>
      <c r="T15596" s="35"/>
    </row>
    <row r="15597" spans="10:20" ht="20" customHeight="1" x14ac:dyDescent="0.25">
      <c r="J15597" s="9"/>
      <c r="K15597" s="32"/>
      <c r="L15597" s="32"/>
      <c r="M15597" s="32"/>
      <c r="N15597" s="32"/>
      <c r="O15597" s="32"/>
      <c r="P15597" s="32"/>
      <c r="Q15597" s="32"/>
      <c r="R15597" s="32"/>
      <c r="S15597" s="22"/>
      <c r="T15597" s="35"/>
    </row>
    <row r="15598" spans="10:20" ht="20" customHeight="1" x14ac:dyDescent="0.25">
      <c r="J15598" s="9"/>
      <c r="K15598" s="32"/>
      <c r="L15598" s="32"/>
      <c r="M15598" s="32"/>
      <c r="N15598" s="32"/>
      <c r="O15598" s="32"/>
      <c r="P15598" s="32"/>
      <c r="Q15598" s="32"/>
      <c r="R15598" s="32"/>
      <c r="S15598" s="22"/>
      <c r="T15598" s="35"/>
    </row>
    <row r="15599" spans="10:20" ht="20" customHeight="1" x14ac:dyDescent="0.25">
      <c r="J15599" s="9"/>
      <c r="K15599" s="32"/>
      <c r="L15599" s="32"/>
      <c r="M15599" s="32"/>
      <c r="N15599" s="32"/>
      <c r="O15599" s="32"/>
      <c r="P15599" s="32"/>
      <c r="Q15599" s="32"/>
      <c r="R15599" s="32"/>
      <c r="S15599" s="22"/>
      <c r="T15599" s="35"/>
    </row>
    <row r="15600" spans="10:20" ht="20" customHeight="1" x14ac:dyDescent="0.25">
      <c r="J15600" s="9"/>
      <c r="K15600" s="32"/>
      <c r="L15600" s="32"/>
      <c r="M15600" s="32"/>
      <c r="N15600" s="32"/>
      <c r="O15600" s="32"/>
      <c r="P15600" s="32"/>
      <c r="Q15600" s="32"/>
      <c r="R15600" s="32"/>
      <c r="S15600" s="22"/>
      <c r="T15600" s="35"/>
    </row>
    <row r="15601" spans="10:20" ht="20" customHeight="1" x14ac:dyDescent="0.25">
      <c r="J15601" s="9"/>
      <c r="K15601" s="32"/>
      <c r="L15601" s="32"/>
      <c r="M15601" s="32"/>
      <c r="N15601" s="32"/>
      <c r="O15601" s="32"/>
      <c r="P15601" s="32"/>
      <c r="Q15601" s="32"/>
      <c r="R15601" s="32"/>
      <c r="S15601" s="22"/>
      <c r="T15601" s="35"/>
    </row>
    <row r="15602" spans="10:20" ht="20" customHeight="1" x14ac:dyDescent="0.25">
      <c r="J15602" s="9"/>
      <c r="K15602" s="32"/>
      <c r="L15602" s="32"/>
      <c r="M15602" s="32"/>
      <c r="N15602" s="32"/>
      <c r="O15602" s="32"/>
      <c r="P15602" s="32"/>
      <c r="Q15602" s="32"/>
      <c r="R15602" s="32"/>
      <c r="S15602" s="22"/>
      <c r="T15602" s="35"/>
    </row>
    <row r="15603" spans="10:20" ht="20" customHeight="1" x14ac:dyDescent="0.25">
      <c r="J15603" s="9"/>
      <c r="K15603" s="32"/>
      <c r="L15603" s="32"/>
      <c r="M15603" s="32"/>
      <c r="N15603" s="32"/>
      <c r="O15603" s="32"/>
      <c r="P15603" s="32"/>
      <c r="Q15603" s="32"/>
      <c r="R15603" s="32"/>
      <c r="S15603" s="22"/>
      <c r="T15603" s="35"/>
    </row>
    <row r="15604" spans="10:20" ht="20" customHeight="1" x14ac:dyDescent="0.25">
      <c r="J15604" s="9"/>
      <c r="K15604" s="32"/>
      <c r="L15604" s="32"/>
      <c r="M15604" s="32"/>
      <c r="N15604" s="32"/>
      <c r="O15604" s="32"/>
      <c r="P15604" s="32"/>
      <c r="Q15604" s="32"/>
      <c r="R15604" s="32"/>
      <c r="S15604" s="22"/>
      <c r="T15604" s="35"/>
    </row>
    <row r="15605" spans="10:20" ht="20" customHeight="1" x14ac:dyDescent="0.25">
      <c r="J15605" s="9"/>
      <c r="K15605" s="32"/>
      <c r="L15605" s="32"/>
      <c r="M15605" s="32"/>
      <c r="N15605" s="32"/>
      <c r="O15605" s="32"/>
      <c r="P15605" s="32"/>
      <c r="Q15605" s="32"/>
      <c r="R15605" s="32"/>
      <c r="S15605" s="22"/>
      <c r="T15605" s="35"/>
    </row>
    <row r="15606" spans="10:20" ht="20" customHeight="1" x14ac:dyDescent="0.25">
      <c r="J15606" s="9"/>
      <c r="K15606" s="32"/>
      <c r="L15606" s="32"/>
      <c r="M15606" s="32"/>
      <c r="N15606" s="32"/>
      <c r="O15606" s="32"/>
      <c r="P15606" s="32"/>
      <c r="Q15606" s="32"/>
      <c r="R15606" s="32"/>
      <c r="S15606" s="22"/>
      <c r="T15606" s="35"/>
    </row>
    <row r="15607" spans="10:20" ht="20" customHeight="1" x14ac:dyDescent="0.25">
      <c r="J15607" s="9"/>
      <c r="K15607" s="32"/>
      <c r="L15607" s="32"/>
      <c r="M15607" s="32"/>
      <c r="N15607" s="32"/>
      <c r="O15607" s="32"/>
      <c r="P15607" s="32"/>
      <c r="Q15607" s="32"/>
      <c r="R15607" s="32"/>
      <c r="S15607" s="22"/>
      <c r="T15607" s="35"/>
    </row>
    <row r="15608" spans="10:20" ht="20" customHeight="1" x14ac:dyDescent="0.25">
      <c r="J15608" s="9"/>
      <c r="K15608" s="32"/>
      <c r="L15608" s="32"/>
      <c r="M15608" s="32"/>
      <c r="N15608" s="32"/>
      <c r="O15608" s="32"/>
      <c r="P15608" s="32"/>
      <c r="Q15608" s="32"/>
      <c r="R15608" s="32"/>
      <c r="S15608" s="22"/>
      <c r="T15608" s="35"/>
    </row>
    <row r="15609" spans="10:20" ht="20" customHeight="1" x14ac:dyDescent="0.25">
      <c r="J15609" s="9"/>
      <c r="K15609" s="32"/>
      <c r="L15609" s="32"/>
      <c r="M15609" s="32"/>
      <c r="N15609" s="32"/>
      <c r="O15609" s="32"/>
      <c r="P15609" s="32"/>
      <c r="Q15609" s="32"/>
      <c r="R15609" s="32"/>
      <c r="S15609" s="22"/>
      <c r="T15609" s="35"/>
    </row>
    <row r="15610" spans="10:20" ht="20" customHeight="1" x14ac:dyDescent="0.25">
      <c r="J15610" s="9"/>
      <c r="K15610" s="32"/>
      <c r="L15610" s="32"/>
      <c r="M15610" s="32"/>
      <c r="N15610" s="32"/>
      <c r="O15610" s="32"/>
      <c r="P15610" s="32"/>
      <c r="Q15610" s="32"/>
      <c r="R15610" s="32"/>
      <c r="S15610" s="22"/>
      <c r="T15610" s="35"/>
    </row>
    <row r="15611" spans="10:20" ht="20" customHeight="1" x14ac:dyDescent="0.25">
      <c r="J15611" s="9"/>
      <c r="K15611" s="32"/>
      <c r="L15611" s="32"/>
      <c r="M15611" s="32"/>
      <c r="N15611" s="32"/>
      <c r="O15611" s="32"/>
      <c r="P15611" s="32"/>
      <c r="Q15611" s="32"/>
      <c r="R15611" s="32"/>
      <c r="S15611" s="22"/>
      <c r="T15611" s="35"/>
    </row>
    <row r="15612" spans="10:20" ht="20" customHeight="1" x14ac:dyDescent="0.25">
      <c r="J15612" s="9"/>
      <c r="K15612" s="32"/>
      <c r="L15612" s="32"/>
      <c r="M15612" s="32"/>
      <c r="N15612" s="32"/>
      <c r="O15612" s="32"/>
      <c r="P15612" s="32"/>
      <c r="Q15612" s="32"/>
      <c r="R15612" s="32"/>
      <c r="S15612" s="22"/>
      <c r="T15612" s="35"/>
    </row>
    <row r="15613" spans="10:20" ht="20" customHeight="1" x14ac:dyDescent="0.25">
      <c r="J15613" s="9"/>
      <c r="K15613" s="32"/>
      <c r="L15613" s="32"/>
      <c r="M15613" s="32"/>
      <c r="N15613" s="32"/>
      <c r="O15613" s="32"/>
      <c r="P15613" s="32"/>
      <c r="Q15613" s="32"/>
      <c r="R15613" s="32"/>
      <c r="S15613" s="22"/>
      <c r="T15613" s="35"/>
    </row>
    <row r="15614" spans="10:20" ht="20" customHeight="1" x14ac:dyDescent="0.25">
      <c r="J15614" s="9"/>
      <c r="K15614" s="32"/>
      <c r="L15614" s="32"/>
      <c r="M15614" s="32"/>
      <c r="N15614" s="32"/>
      <c r="O15614" s="32"/>
      <c r="P15614" s="32"/>
      <c r="Q15614" s="32"/>
      <c r="R15614" s="32"/>
      <c r="S15614" s="22"/>
      <c r="T15614" s="35"/>
    </row>
    <row r="15615" spans="10:20" ht="20" customHeight="1" x14ac:dyDescent="0.25">
      <c r="J15615" s="9"/>
      <c r="K15615" s="32"/>
      <c r="L15615" s="32"/>
      <c r="M15615" s="32"/>
      <c r="N15615" s="32"/>
      <c r="O15615" s="32"/>
      <c r="P15615" s="32"/>
      <c r="Q15615" s="32"/>
      <c r="R15615" s="32"/>
      <c r="S15615" s="22"/>
      <c r="T15615" s="35"/>
    </row>
    <row r="15616" spans="10:20" ht="20" customHeight="1" x14ac:dyDescent="0.25">
      <c r="J15616" s="9"/>
      <c r="K15616" s="32"/>
      <c r="L15616" s="32"/>
      <c r="M15616" s="32"/>
      <c r="N15616" s="32"/>
      <c r="O15616" s="32"/>
      <c r="P15616" s="32"/>
      <c r="Q15616" s="32"/>
      <c r="R15616" s="32"/>
      <c r="S15616" s="22"/>
      <c r="T15616" s="35"/>
    </row>
    <row r="15617" spans="10:20" ht="20" customHeight="1" x14ac:dyDescent="0.25">
      <c r="J15617" s="9"/>
      <c r="K15617" s="32"/>
      <c r="L15617" s="32"/>
      <c r="M15617" s="32"/>
      <c r="N15617" s="32"/>
      <c r="O15617" s="32"/>
      <c r="P15617" s="32"/>
      <c r="Q15617" s="32"/>
      <c r="R15617" s="32"/>
      <c r="S15617" s="22"/>
      <c r="T15617" s="35"/>
    </row>
    <row r="15618" spans="10:20" ht="20" customHeight="1" x14ac:dyDescent="0.25">
      <c r="J15618" s="9"/>
      <c r="K15618" s="32"/>
      <c r="L15618" s="32"/>
      <c r="M15618" s="32"/>
      <c r="N15618" s="32"/>
      <c r="O15618" s="32"/>
      <c r="P15618" s="32"/>
      <c r="Q15618" s="32"/>
      <c r="R15618" s="32"/>
      <c r="S15618" s="22"/>
      <c r="T15618" s="35"/>
    </row>
    <row r="15619" spans="10:20" ht="20" customHeight="1" x14ac:dyDescent="0.25">
      <c r="J15619" s="9"/>
      <c r="K15619" s="32"/>
      <c r="L15619" s="32"/>
      <c r="M15619" s="32"/>
      <c r="N15619" s="32"/>
      <c r="O15619" s="32"/>
      <c r="P15619" s="32"/>
      <c r="Q15619" s="32"/>
      <c r="R15619" s="32"/>
      <c r="S15619" s="22"/>
      <c r="T15619" s="35"/>
    </row>
    <row r="15620" spans="10:20" ht="20" customHeight="1" x14ac:dyDescent="0.25">
      <c r="J15620" s="9"/>
      <c r="K15620" s="32"/>
      <c r="L15620" s="32"/>
      <c r="M15620" s="32"/>
      <c r="N15620" s="32"/>
      <c r="O15620" s="32"/>
      <c r="P15620" s="32"/>
      <c r="Q15620" s="32"/>
      <c r="R15620" s="32"/>
      <c r="S15620" s="22"/>
      <c r="T15620" s="35"/>
    </row>
    <row r="15621" spans="10:20" ht="20" customHeight="1" x14ac:dyDescent="0.25">
      <c r="J15621" s="9"/>
      <c r="K15621" s="32"/>
      <c r="L15621" s="32"/>
      <c r="M15621" s="32"/>
      <c r="N15621" s="32"/>
      <c r="O15621" s="32"/>
      <c r="P15621" s="32"/>
      <c r="Q15621" s="32"/>
      <c r="R15621" s="32"/>
      <c r="S15621" s="22"/>
      <c r="T15621" s="35"/>
    </row>
    <row r="15622" spans="10:20" ht="20" customHeight="1" x14ac:dyDescent="0.25">
      <c r="J15622" s="9"/>
      <c r="K15622" s="32"/>
      <c r="L15622" s="32"/>
      <c r="M15622" s="32"/>
      <c r="N15622" s="32"/>
      <c r="O15622" s="32"/>
      <c r="P15622" s="32"/>
      <c r="Q15622" s="32"/>
      <c r="R15622" s="32"/>
      <c r="S15622" s="22"/>
      <c r="T15622" s="35"/>
    </row>
    <row r="15623" spans="10:20" ht="20" customHeight="1" x14ac:dyDescent="0.25">
      <c r="J15623" s="9"/>
      <c r="K15623" s="32"/>
      <c r="L15623" s="32"/>
      <c r="M15623" s="32"/>
      <c r="N15623" s="32"/>
      <c r="O15623" s="32"/>
      <c r="P15623" s="32"/>
      <c r="Q15623" s="32"/>
      <c r="R15623" s="32"/>
      <c r="S15623" s="22"/>
      <c r="T15623" s="35"/>
    </row>
    <row r="15624" spans="10:20" ht="20" customHeight="1" x14ac:dyDescent="0.25">
      <c r="J15624" s="9"/>
      <c r="K15624" s="32"/>
      <c r="L15624" s="32"/>
      <c r="M15624" s="32"/>
      <c r="N15624" s="32"/>
      <c r="O15624" s="32"/>
      <c r="P15624" s="32"/>
      <c r="Q15624" s="32"/>
      <c r="R15624" s="32"/>
      <c r="S15624" s="22"/>
      <c r="T15624" s="35"/>
    </row>
    <row r="15625" spans="10:20" ht="20" customHeight="1" x14ac:dyDescent="0.25">
      <c r="J15625" s="9"/>
      <c r="K15625" s="32"/>
      <c r="L15625" s="32"/>
      <c r="M15625" s="32"/>
      <c r="N15625" s="32"/>
      <c r="O15625" s="32"/>
      <c r="P15625" s="32"/>
      <c r="Q15625" s="32"/>
      <c r="R15625" s="32"/>
      <c r="S15625" s="22"/>
      <c r="T15625" s="35"/>
    </row>
    <row r="15626" spans="10:20" ht="20" customHeight="1" x14ac:dyDescent="0.25">
      <c r="J15626" s="9"/>
      <c r="K15626" s="32"/>
      <c r="L15626" s="32"/>
      <c r="M15626" s="32"/>
      <c r="N15626" s="32"/>
      <c r="O15626" s="32"/>
      <c r="P15626" s="32"/>
      <c r="Q15626" s="32"/>
      <c r="R15626" s="32"/>
      <c r="S15626" s="22"/>
      <c r="T15626" s="35"/>
    </row>
    <row r="15627" spans="10:20" ht="20" customHeight="1" x14ac:dyDescent="0.25">
      <c r="J15627" s="9"/>
      <c r="K15627" s="32"/>
      <c r="L15627" s="32"/>
      <c r="M15627" s="32"/>
      <c r="N15627" s="32"/>
      <c r="O15627" s="32"/>
      <c r="P15627" s="32"/>
      <c r="Q15627" s="32"/>
      <c r="R15627" s="32"/>
      <c r="S15627" s="22"/>
      <c r="T15627" s="35"/>
    </row>
    <row r="15628" spans="10:20" ht="20" customHeight="1" x14ac:dyDescent="0.25">
      <c r="J15628" s="9"/>
      <c r="K15628" s="32"/>
      <c r="L15628" s="32"/>
      <c r="M15628" s="32"/>
      <c r="N15628" s="32"/>
      <c r="O15628" s="32"/>
      <c r="P15628" s="32"/>
      <c r="Q15628" s="32"/>
      <c r="R15628" s="32"/>
      <c r="S15628" s="22"/>
      <c r="T15628" s="35"/>
    </row>
    <row r="15629" spans="10:20" ht="20" customHeight="1" x14ac:dyDescent="0.25">
      <c r="J15629" s="9"/>
      <c r="K15629" s="32"/>
      <c r="L15629" s="32"/>
      <c r="M15629" s="32"/>
      <c r="N15629" s="32"/>
      <c r="O15629" s="32"/>
      <c r="P15629" s="32"/>
      <c r="Q15629" s="32"/>
      <c r="R15629" s="32"/>
      <c r="S15629" s="22"/>
      <c r="T15629" s="35"/>
    </row>
    <row r="15630" spans="10:20" ht="20" customHeight="1" x14ac:dyDescent="0.25">
      <c r="J15630" s="9"/>
      <c r="K15630" s="32"/>
      <c r="L15630" s="32"/>
      <c r="M15630" s="32"/>
      <c r="N15630" s="32"/>
      <c r="O15630" s="32"/>
      <c r="P15630" s="32"/>
      <c r="Q15630" s="32"/>
      <c r="R15630" s="32"/>
      <c r="S15630" s="22"/>
      <c r="T15630" s="35"/>
    </row>
    <row r="15631" spans="10:20" ht="20" customHeight="1" x14ac:dyDescent="0.25">
      <c r="J15631" s="9"/>
      <c r="K15631" s="32"/>
      <c r="L15631" s="32"/>
      <c r="M15631" s="32"/>
      <c r="N15631" s="32"/>
      <c r="O15631" s="32"/>
      <c r="P15631" s="32"/>
      <c r="Q15631" s="32"/>
      <c r="R15631" s="32"/>
      <c r="S15631" s="22"/>
      <c r="T15631" s="35"/>
    </row>
    <row r="15632" spans="10:20" ht="20" customHeight="1" x14ac:dyDescent="0.25">
      <c r="J15632" s="9"/>
      <c r="K15632" s="32"/>
      <c r="L15632" s="32"/>
      <c r="M15632" s="32"/>
      <c r="N15632" s="32"/>
      <c r="O15632" s="32"/>
      <c r="P15632" s="32"/>
      <c r="Q15632" s="32"/>
      <c r="R15632" s="32"/>
      <c r="S15632" s="22"/>
      <c r="T15632" s="35"/>
    </row>
    <row r="15633" spans="10:20" ht="20" customHeight="1" x14ac:dyDescent="0.25">
      <c r="J15633" s="9"/>
      <c r="K15633" s="32"/>
      <c r="L15633" s="32"/>
      <c r="M15633" s="32"/>
      <c r="N15633" s="32"/>
      <c r="O15633" s="32"/>
      <c r="P15633" s="32"/>
      <c r="Q15633" s="32"/>
      <c r="R15633" s="32"/>
      <c r="S15633" s="22"/>
      <c r="T15633" s="35"/>
    </row>
    <row r="15634" spans="10:20" ht="20" customHeight="1" x14ac:dyDescent="0.25">
      <c r="J15634" s="9"/>
      <c r="K15634" s="32"/>
      <c r="L15634" s="32"/>
      <c r="M15634" s="32"/>
      <c r="N15634" s="32"/>
      <c r="O15634" s="32"/>
      <c r="P15634" s="32"/>
      <c r="Q15634" s="32"/>
      <c r="R15634" s="32"/>
      <c r="S15634" s="22"/>
      <c r="T15634" s="35"/>
    </row>
    <row r="15635" spans="10:20" ht="20" customHeight="1" x14ac:dyDescent="0.25">
      <c r="J15635" s="9"/>
      <c r="K15635" s="32"/>
      <c r="L15635" s="32"/>
      <c r="M15635" s="32"/>
      <c r="N15635" s="32"/>
      <c r="O15635" s="32"/>
      <c r="P15635" s="32"/>
      <c r="Q15635" s="32"/>
      <c r="R15635" s="32"/>
      <c r="S15635" s="22"/>
      <c r="T15635" s="35"/>
    </row>
    <row r="15636" spans="10:20" ht="20" customHeight="1" x14ac:dyDescent="0.25">
      <c r="J15636" s="9"/>
      <c r="K15636" s="32"/>
      <c r="L15636" s="32"/>
      <c r="M15636" s="32"/>
      <c r="N15636" s="32"/>
      <c r="O15636" s="32"/>
      <c r="P15636" s="32"/>
      <c r="Q15636" s="32"/>
      <c r="R15636" s="32"/>
      <c r="S15636" s="22"/>
      <c r="T15636" s="35"/>
    </row>
    <row r="15637" spans="10:20" ht="20" customHeight="1" x14ac:dyDescent="0.25">
      <c r="J15637" s="9"/>
      <c r="K15637" s="32"/>
      <c r="L15637" s="32"/>
      <c r="M15637" s="32"/>
      <c r="N15637" s="32"/>
      <c r="O15637" s="32"/>
      <c r="P15637" s="32"/>
      <c r="Q15637" s="32"/>
      <c r="R15637" s="32"/>
      <c r="S15637" s="22"/>
      <c r="T15637" s="35"/>
    </row>
    <row r="15638" spans="10:20" ht="20" customHeight="1" x14ac:dyDescent="0.25">
      <c r="J15638" s="9"/>
      <c r="K15638" s="32"/>
      <c r="L15638" s="32"/>
      <c r="M15638" s="32"/>
      <c r="N15638" s="32"/>
      <c r="O15638" s="32"/>
      <c r="P15638" s="32"/>
      <c r="Q15638" s="32"/>
      <c r="R15638" s="32"/>
      <c r="S15638" s="22"/>
      <c r="T15638" s="35"/>
    </row>
    <row r="15639" spans="10:20" ht="20" customHeight="1" x14ac:dyDescent="0.25">
      <c r="J15639" s="9"/>
      <c r="K15639" s="32"/>
      <c r="L15639" s="32"/>
      <c r="M15639" s="32"/>
      <c r="N15639" s="32"/>
      <c r="O15639" s="32"/>
      <c r="P15639" s="32"/>
      <c r="Q15639" s="32"/>
      <c r="R15639" s="32"/>
      <c r="S15639" s="22"/>
      <c r="T15639" s="35"/>
    </row>
    <row r="15640" spans="10:20" ht="20" customHeight="1" x14ac:dyDescent="0.25">
      <c r="J15640" s="9"/>
      <c r="K15640" s="32"/>
      <c r="L15640" s="32"/>
      <c r="M15640" s="32"/>
      <c r="N15640" s="32"/>
      <c r="O15640" s="32"/>
      <c r="P15640" s="32"/>
      <c r="Q15640" s="32"/>
      <c r="R15640" s="32"/>
      <c r="S15640" s="22"/>
      <c r="T15640" s="35"/>
    </row>
    <row r="15641" spans="10:20" ht="20" customHeight="1" x14ac:dyDescent="0.25">
      <c r="J15641" s="9"/>
      <c r="K15641" s="32"/>
      <c r="L15641" s="32"/>
      <c r="M15641" s="32"/>
      <c r="N15641" s="32"/>
      <c r="O15641" s="32"/>
      <c r="P15641" s="32"/>
      <c r="Q15641" s="32"/>
      <c r="R15641" s="32"/>
      <c r="S15641" s="22"/>
      <c r="T15641" s="35"/>
    </row>
    <row r="15642" spans="10:20" ht="20" customHeight="1" x14ac:dyDescent="0.25">
      <c r="J15642" s="9"/>
      <c r="K15642" s="32"/>
      <c r="L15642" s="32"/>
      <c r="M15642" s="32"/>
      <c r="N15642" s="32"/>
      <c r="O15642" s="32"/>
      <c r="P15642" s="32"/>
      <c r="Q15642" s="32"/>
      <c r="R15642" s="32"/>
      <c r="S15642" s="22"/>
      <c r="T15642" s="35"/>
    </row>
    <row r="15643" spans="10:20" ht="20" customHeight="1" x14ac:dyDescent="0.25">
      <c r="J15643" s="9"/>
      <c r="K15643" s="32"/>
      <c r="L15643" s="32"/>
      <c r="M15643" s="32"/>
      <c r="N15643" s="32"/>
      <c r="O15643" s="32"/>
      <c r="P15643" s="32"/>
      <c r="Q15643" s="32"/>
      <c r="R15643" s="32"/>
      <c r="S15643" s="22"/>
      <c r="T15643" s="35"/>
    </row>
    <row r="15644" spans="10:20" ht="20" customHeight="1" x14ac:dyDescent="0.25">
      <c r="J15644" s="9"/>
      <c r="K15644" s="32"/>
      <c r="L15644" s="32"/>
      <c r="M15644" s="32"/>
      <c r="N15644" s="32"/>
      <c r="O15644" s="32"/>
      <c r="P15644" s="32"/>
      <c r="Q15644" s="32"/>
      <c r="R15644" s="32"/>
      <c r="S15644" s="22"/>
      <c r="T15644" s="35"/>
    </row>
    <row r="15645" spans="10:20" ht="20" customHeight="1" x14ac:dyDescent="0.25">
      <c r="J15645" s="9"/>
      <c r="K15645" s="32"/>
      <c r="L15645" s="32"/>
      <c r="M15645" s="32"/>
      <c r="N15645" s="32"/>
      <c r="O15645" s="32"/>
      <c r="P15645" s="32"/>
      <c r="Q15645" s="32"/>
      <c r="R15645" s="32"/>
      <c r="S15645" s="22"/>
      <c r="T15645" s="35"/>
    </row>
    <row r="15646" spans="10:20" ht="20" customHeight="1" x14ac:dyDescent="0.25">
      <c r="J15646" s="9"/>
      <c r="K15646" s="32"/>
      <c r="L15646" s="32"/>
      <c r="M15646" s="32"/>
      <c r="N15646" s="32"/>
      <c r="O15646" s="32"/>
      <c r="P15646" s="32"/>
      <c r="Q15646" s="32"/>
      <c r="R15646" s="32"/>
      <c r="S15646" s="22"/>
      <c r="T15646" s="35"/>
    </row>
    <row r="15647" spans="10:20" ht="20" customHeight="1" x14ac:dyDescent="0.25">
      <c r="J15647" s="9"/>
      <c r="K15647" s="32"/>
      <c r="L15647" s="32"/>
      <c r="M15647" s="32"/>
      <c r="N15647" s="32"/>
      <c r="O15647" s="32"/>
      <c r="P15647" s="32"/>
      <c r="Q15647" s="32"/>
      <c r="R15647" s="32"/>
      <c r="S15647" s="22"/>
      <c r="T15647" s="35"/>
    </row>
    <row r="15648" spans="10:20" ht="20" customHeight="1" x14ac:dyDescent="0.25">
      <c r="J15648" s="9"/>
      <c r="K15648" s="32"/>
      <c r="L15648" s="32"/>
      <c r="M15648" s="32"/>
      <c r="N15648" s="32"/>
      <c r="O15648" s="32"/>
      <c r="P15648" s="32"/>
      <c r="Q15648" s="32"/>
      <c r="R15648" s="32"/>
      <c r="S15648" s="22"/>
      <c r="T15648" s="35"/>
    </row>
    <row r="15649" spans="10:20" ht="20" customHeight="1" x14ac:dyDescent="0.25">
      <c r="J15649" s="9"/>
      <c r="K15649" s="32"/>
      <c r="L15649" s="32"/>
      <c r="M15649" s="32"/>
      <c r="N15649" s="32"/>
      <c r="O15649" s="32"/>
      <c r="P15649" s="32"/>
      <c r="Q15649" s="32"/>
      <c r="R15649" s="32"/>
      <c r="S15649" s="22"/>
      <c r="T15649" s="35"/>
    </row>
    <row r="15650" spans="10:20" ht="20" customHeight="1" x14ac:dyDescent="0.25">
      <c r="J15650" s="9"/>
      <c r="K15650" s="32"/>
      <c r="L15650" s="32"/>
      <c r="M15650" s="32"/>
      <c r="N15650" s="32"/>
      <c r="O15650" s="32"/>
      <c r="P15650" s="32"/>
      <c r="Q15650" s="32"/>
      <c r="R15650" s="32"/>
      <c r="S15650" s="22"/>
      <c r="T15650" s="35"/>
    </row>
    <row r="15651" spans="10:20" ht="20" customHeight="1" x14ac:dyDescent="0.25">
      <c r="J15651" s="9"/>
      <c r="K15651" s="32"/>
      <c r="L15651" s="32"/>
      <c r="M15651" s="32"/>
      <c r="N15651" s="32"/>
      <c r="O15651" s="32"/>
      <c r="P15651" s="32"/>
      <c r="Q15651" s="32"/>
      <c r="R15651" s="32"/>
      <c r="S15651" s="22"/>
      <c r="T15651" s="35"/>
    </row>
    <row r="15652" spans="10:20" ht="20" customHeight="1" x14ac:dyDescent="0.25">
      <c r="J15652" s="9"/>
      <c r="K15652" s="32"/>
      <c r="L15652" s="32"/>
      <c r="M15652" s="32"/>
      <c r="N15652" s="32"/>
      <c r="O15652" s="32"/>
      <c r="P15652" s="32"/>
      <c r="Q15652" s="32"/>
      <c r="R15652" s="32"/>
      <c r="S15652" s="22"/>
      <c r="T15652" s="35"/>
    </row>
    <row r="15653" spans="10:20" ht="20" customHeight="1" x14ac:dyDescent="0.25">
      <c r="J15653" s="9"/>
      <c r="K15653" s="32"/>
      <c r="L15653" s="32"/>
      <c r="M15653" s="32"/>
      <c r="N15653" s="32"/>
      <c r="O15653" s="32"/>
      <c r="P15653" s="32"/>
      <c r="Q15653" s="32"/>
      <c r="R15653" s="32"/>
      <c r="S15653" s="22"/>
      <c r="T15653" s="35"/>
    </row>
    <row r="15654" spans="10:20" ht="20" customHeight="1" x14ac:dyDescent="0.25">
      <c r="J15654" s="9"/>
      <c r="K15654" s="32"/>
      <c r="L15654" s="32"/>
      <c r="M15654" s="32"/>
      <c r="N15654" s="32"/>
      <c r="O15654" s="32"/>
      <c r="P15654" s="32"/>
      <c r="Q15654" s="32"/>
      <c r="R15654" s="32"/>
      <c r="S15654" s="22"/>
      <c r="T15654" s="35"/>
    </row>
    <row r="15655" spans="10:20" ht="20" customHeight="1" x14ac:dyDescent="0.25">
      <c r="J15655" s="9"/>
      <c r="K15655" s="32"/>
      <c r="L15655" s="32"/>
      <c r="M15655" s="32"/>
      <c r="N15655" s="32"/>
      <c r="O15655" s="32"/>
      <c r="P15655" s="32"/>
      <c r="Q15655" s="32"/>
      <c r="R15655" s="32"/>
      <c r="S15655" s="22"/>
      <c r="T15655" s="35"/>
    </row>
    <row r="15656" spans="10:20" ht="20" customHeight="1" x14ac:dyDescent="0.25">
      <c r="J15656" s="9"/>
      <c r="K15656" s="32"/>
      <c r="L15656" s="32"/>
      <c r="M15656" s="32"/>
      <c r="N15656" s="32"/>
      <c r="O15656" s="32"/>
      <c r="P15656" s="32"/>
      <c r="Q15656" s="32"/>
      <c r="R15656" s="32"/>
      <c r="S15656" s="22"/>
      <c r="T15656" s="35"/>
    </row>
    <row r="15657" spans="10:20" ht="20" customHeight="1" x14ac:dyDescent="0.25">
      <c r="J15657" s="9"/>
      <c r="K15657" s="32"/>
      <c r="L15657" s="32"/>
      <c r="M15657" s="32"/>
      <c r="N15657" s="32"/>
      <c r="O15657" s="32"/>
      <c r="P15657" s="32"/>
      <c r="Q15657" s="32"/>
      <c r="R15657" s="32"/>
      <c r="S15657" s="22"/>
      <c r="T15657" s="35"/>
    </row>
    <row r="15658" spans="10:20" ht="20" customHeight="1" x14ac:dyDescent="0.25">
      <c r="J15658" s="9"/>
      <c r="K15658" s="32"/>
      <c r="L15658" s="32"/>
      <c r="M15658" s="32"/>
      <c r="N15658" s="32"/>
      <c r="O15658" s="32"/>
      <c r="P15658" s="32"/>
      <c r="Q15658" s="32"/>
      <c r="R15658" s="32"/>
      <c r="S15658" s="22"/>
      <c r="T15658" s="35"/>
    </row>
    <row r="15659" spans="10:20" ht="20" customHeight="1" x14ac:dyDescent="0.25">
      <c r="J15659" s="9"/>
      <c r="K15659" s="32"/>
      <c r="L15659" s="32"/>
      <c r="M15659" s="32"/>
      <c r="N15659" s="32"/>
      <c r="O15659" s="32"/>
      <c r="P15659" s="32"/>
      <c r="Q15659" s="32"/>
      <c r="R15659" s="32"/>
      <c r="S15659" s="22"/>
      <c r="T15659" s="35"/>
    </row>
    <row r="15660" spans="10:20" ht="20" customHeight="1" x14ac:dyDescent="0.25">
      <c r="J15660" s="9"/>
      <c r="K15660" s="32"/>
      <c r="L15660" s="32"/>
      <c r="M15660" s="32"/>
      <c r="N15660" s="32"/>
      <c r="O15660" s="32"/>
      <c r="P15660" s="32"/>
      <c r="Q15660" s="32"/>
      <c r="R15660" s="32"/>
      <c r="S15660" s="22"/>
      <c r="T15660" s="35"/>
    </row>
    <row r="15661" spans="10:20" ht="20" customHeight="1" x14ac:dyDescent="0.25">
      <c r="J15661" s="9"/>
      <c r="K15661" s="32"/>
      <c r="L15661" s="32"/>
      <c r="M15661" s="32"/>
      <c r="N15661" s="32"/>
      <c r="O15661" s="32"/>
      <c r="P15661" s="32"/>
      <c r="Q15661" s="32"/>
      <c r="R15661" s="32"/>
      <c r="S15661" s="22"/>
      <c r="T15661" s="35"/>
    </row>
    <row r="15662" spans="10:20" ht="20" customHeight="1" x14ac:dyDescent="0.25">
      <c r="J15662" s="9"/>
      <c r="K15662" s="32"/>
      <c r="L15662" s="32"/>
      <c r="M15662" s="32"/>
      <c r="N15662" s="32"/>
      <c r="O15662" s="32"/>
      <c r="P15662" s="32"/>
      <c r="Q15662" s="32"/>
      <c r="R15662" s="32"/>
      <c r="S15662" s="22"/>
      <c r="T15662" s="35"/>
    </row>
    <row r="15663" spans="10:20" ht="20" customHeight="1" x14ac:dyDescent="0.25">
      <c r="J15663" s="9"/>
      <c r="K15663" s="32"/>
      <c r="L15663" s="32"/>
      <c r="M15663" s="32"/>
      <c r="N15663" s="32"/>
      <c r="O15663" s="32"/>
      <c r="P15663" s="32"/>
      <c r="Q15663" s="32"/>
      <c r="R15663" s="32"/>
      <c r="S15663" s="22"/>
      <c r="T15663" s="35"/>
    </row>
    <row r="15664" spans="10:20" ht="20" customHeight="1" x14ac:dyDescent="0.25">
      <c r="J15664" s="9"/>
      <c r="K15664" s="32"/>
      <c r="L15664" s="32"/>
      <c r="M15664" s="32"/>
      <c r="N15664" s="32"/>
      <c r="O15664" s="32"/>
      <c r="P15664" s="32"/>
      <c r="Q15664" s="32"/>
      <c r="R15664" s="32"/>
      <c r="S15664" s="22"/>
      <c r="T15664" s="35"/>
    </row>
    <row r="15665" spans="10:20" ht="20" customHeight="1" x14ac:dyDescent="0.25">
      <c r="J15665" s="9"/>
      <c r="K15665" s="32"/>
      <c r="L15665" s="32"/>
      <c r="M15665" s="32"/>
      <c r="N15665" s="32"/>
      <c r="O15665" s="32"/>
      <c r="P15665" s="32"/>
      <c r="Q15665" s="32"/>
      <c r="R15665" s="32"/>
      <c r="S15665" s="22"/>
      <c r="T15665" s="35"/>
    </row>
    <row r="15666" spans="10:20" ht="20" customHeight="1" x14ac:dyDescent="0.25">
      <c r="J15666" s="9"/>
      <c r="K15666" s="32"/>
      <c r="L15666" s="32"/>
      <c r="M15666" s="32"/>
      <c r="N15666" s="32"/>
      <c r="O15666" s="32"/>
      <c r="P15666" s="32"/>
      <c r="Q15666" s="32"/>
      <c r="R15666" s="32"/>
      <c r="S15666" s="22"/>
      <c r="T15666" s="35"/>
    </row>
    <row r="15667" spans="10:20" ht="20" customHeight="1" x14ac:dyDescent="0.25">
      <c r="J15667" s="9"/>
      <c r="K15667" s="32"/>
      <c r="L15667" s="32"/>
      <c r="M15667" s="32"/>
      <c r="N15667" s="32"/>
      <c r="O15667" s="32"/>
      <c r="P15667" s="32"/>
      <c r="Q15667" s="32"/>
      <c r="R15667" s="32"/>
      <c r="S15667" s="22"/>
      <c r="T15667" s="35"/>
    </row>
    <row r="15668" spans="10:20" ht="20" customHeight="1" x14ac:dyDescent="0.25">
      <c r="J15668" s="9"/>
      <c r="K15668" s="32"/>
      <c r="L15668" s="32"/>
      <c r="M15668" s="32"/>
      <c r="N15668" s="32"/>
      <c r="O15668" s="32"/>
      <c r="P15668" s="32"/>
      <c r="Q15668" s="32"/>
      <c r="R15668" s="32"/>
      <c r="S15668" s="22"/>
      <c r="T15668" s="35"/>
    </row>
    <row r="15669" spans="10:20" ht="20" customHeight="1" x14ac:dyDescent="0.25">
      <c r="J15669" s="9"/>
      <c r="K15669" s="32"/>
      <c r="L15669" s="32"/>
      <c r="M15669" s="32"/>
      <c r="N15669" s="32"/>
      <c r="O15669" s="32"/>
      <c r="P15669" s="32"/>
      <c r="Q15669" s="32"/>
      <c r="R15669" s="32"/>
      <c r="S15669" s="22"/>
      <c r="T15669" s="35"/>
    </row>
    <row r="15670" spans="10:20" ht="20" customHeight="1" x14ac:dyDescent="0.25">
      <c r="J15670" s="9"/>
      <c r="K15670" s="32"/>
      <c r="L15670" s="32"/>
      <c r="M15670" s="32"/>
      <c r="N15670" s="32"/>
      <c r="O15670" s="32"/>
      <c r="P15670" s="32"/>
      <c r="Q15670" s="32"/>
      <c r="R15670" s="32"/>
      <c r="S15670" s="22"/>
      <c r="T15670" s="35"/>
    </row>
    <row r="15671" spans="10:20" ht="20" customHeight="1" x14ac:dyDescent="0.25">
      <c r="J15671" s="9"/>
      <c r="K15671" s="32"/>
      <c r="L15671" s="32"/>
      <c r="M15671" s="32"/>
      <c r="N15671" s="32"/>
      <c r="O15671" s="32"/>
      <c r="P15671" s="32"/>
      <c r="Q15671" s="32"/>
      <c r="R15671" s="32"/>
      <c r="S15671" s="22"/>
      <c r="T15671" s="35"/>
    </row>
    <row r="15672" spans="10:20" ht="20" customHeight="1" x14ac:dyDescent="0.25">
      <c r="J15672" s="9"/>
      <c r="K15672" s="32"/>
      <c r="L15672" s="32"/>
      <c r="M15672" s="32"/>
      <c r="N15672" s="32"/>
      <c r="O15672" s="32"/>
      <c r="P15672" s="32"/>
      <c r="Q15672" s="32"/>
      <c r="R15672" s="32"/>
      <c r="S15672" s="22"/>
      <c r="T15672" s="35"/>
    </row>
    <row r="15673" spans="10:20" ht="20" customHeight="1" x14ac:dyDescent="0.25">
      <c r="J15673" s="9"/>
      <c r="K15673" s="32"/>
      <c r="L15673" s="32"/>
      <c r="M15673" s="32"/>
      <c r="N15673" s="32"/>
      <c r="O15673" s="32"/>
      <c r="P15673" s="32"/>
      <c r="Q15673" s="32"/>
      <c r="R15673" s="32"/>
      <c r="S15673" s="22"/>
      <c r="T15673" s="35"/>
    </row>
    <row r="15674" spans="10:20" ht="20" customHeight="1" x14ac:dyDescent="0.25">
      <c r="J15674" s="9"/>
      <c r="K15674" s="32"/>
      <c r="L15674" s="32"/>
      <c r="M15674" s="32"/>
      <c r="N15674" s="32"/>
      <c r="O15674" s="32"/>
      <c r="P15674" s="32"/>
      <c r="Q15674" s="32"/>
      <c r="R15674" s="32"/>
      <c r="S15674" s="22"/>
      <c r="T15674" s="35"/>
    </row>
    <row r="15675" spans="10:20" ht="20" customHeight="1" x14ac:dyDescent="0.25">
      <c r="J15675" s="9"/>
      <c r="K15675" s="32"/>
      <c r="L15675" s="32"/>
      <c r="M15675" s="32"/>
      <c r="N15675" s="32"/>
      <c r="O15675" s="32"/>
      <c r="P15675" s="32"/>
      <c r="Q15675" s="32"/>
      <c r="R15675" s="32"/>
      <c r="S15675" s="22"/>
      <c r="T15675" s="35"/>
    </row>
    <row r="15676" spans="10:20" ht="20" customHeight="1" x14ac:dyDescent="0.25">
      <c r="J15676" s="9"/>
      <c r="K15676" s="32"/>
      <c r="L15676" s="32"/>
      <c r="M15676" s="32"/>
      <c r="N15676" s="32"/>
      <c r="O15676" s="32"/>
      <c r="P15676" s="32"/>
      <c r="Q15676" s="32"/>
      <c r="R15676" s="32"/>
      <c r="S15676" s="22"/>
      <c r="T15676" s="35"/>
    </row>
    <row r="15677" spans="10:20" ht="20" customHeight="1" x14ac:dyDescent="0.25">
      <c r="J15677" s="9"/>
      <c r="K15677" s="32"/>
      <c r="L15677" s="32"/>
      <c r="M15677" s="32"/>
      <c r="N15677" s="32"/>
      <c r="O15677" s="32"/>
      <c r="P15677" s="32"/>
      <c r="Q15677" s="32"/>
      <c r="R15677" s="32"/>
      <c r="S15677" s="22"/>
      <c r="T15677" s="35"/>
    </row>
    <row r="15678" spans="10:20" ht="20" customHeight="1" x14ac:dyDescent="0.25">
      <c r="J15678" s="9"/>
      <c r="K15678" s="32"/>
      <c r="L15678" s="32"/>
      <c r="M15678" s="32"/>
      <c r="N15678" s="32"/>
      <c r="O15678" s="32"/>
      <c r="P15678" s="32"/>
      <c r="Q15678" s="32"/>
      <c r="R15678" s="32"/>
      <c r="S15678" s="22"/>
      <c r="T15678" s="35"/>
    </row>
    <row r="15679" spans="10:20" ht="20" customHeight="1" x14ac:dyDescent="0.25">
      <c r="J15679" s="9"/>
      <c r="K15679" s="32"/>
      <c r="L15679" s="32"/>
      <c r="M15679" s="32"/>
      <c r="N15679" s="32"/>
      <c r="O15679" s="32"/>
      <c r="P15679" s="32"/>
      <c r="Q15679" s="32"/>
      <c r="R15679" s="32"/>
      <c r="S15679" s="22"/>
      <c r="T15679" s="35"/>
    </row>
    <row r="15680" spans="10:20" ht="20" customHeight="1" x14ac:dyDescent="0.25">
      <c r="J15680" s="9"/>
      <c r="K15680" s="32"/>
      <c r="L15680" s="32"/>
      <c r="M15680" s="32"/>
      <c r="N15680" s="32"/>
      <c r="O15680" s="32"/>
      <c r="P15680" s="32"/>
      <c r="Q15680" s="32"/>
      <c r="R15680" s="32"/>
      <c r="S15680" s="22"/>
      <c r="T15680" s="35"/>
    </row>
    <row r="15681" spans="10:20" ht="20" customHeight="1" x14ac:dyDescent="0.25">
      <c r="J15681" s="9"/>
      <c r="K15681" s="32"/>
      <c r="L15681" s="32"/>
      <c r="M15681" s="32"/>
      <c r="N15681" s="32"/>
      <c r="O15681" s="32"/>
      <c r="P15681" s="32"/>
      <c r="Q15681" s="32"/>
      <c r="R15681" s="32"/>
      <c r="S15681" s="22"/>
      <c r="T15681" s="35"/>
    </row>
    <row r="15682" spans="10:20" ht="20" customHeight="1" x14ac:dyDescent="0.25">
      <c r="J15682" s="9"/>
      <c r="K15682" s="32"/>
      <c r="L15682" s="32"/>
      <c r="M15682" s="32"/>
      <c r="N15682" s="32"/>
      <c r="O15682" s="32"/>
      <c r="P15682" s="32"/>
      <c r="Q15682" s="32"/>
      <c r="R15682" s="32"/>
      <c r="S15682" s="22"/>
      <c r="T15682" s="35"/>
    </row>
    <row r="15683" spans="10:20" ht="20" customHeight="1" x14ac:dyDescent="0.25">
      <c r="J15683" s="9"/>
      <c r="K15683" s="32"/>
      <c r="L15683" s="32"/>
      <c r="M15683" s="32"/>
      <c r="N15683" s="32"/>
      <c r="O15683" s="32"/>
      <c r="P15683" s="32"/>
      <c r="Q15683" s="32"/>
      <c r="R15683" s="32"/>
      <c r="S15683" s="22"/>
      <c r="T15683" s="35"/>
    </row>
    <row r="15684" spans="10:20" ht="20" customHeight="1" x14ac:dyDescent="0.25">
      <c r="J15684" s="9"/>
      <c r="K15684" s="32"/>
      <c r="L15684" s="32"/>
      <c r="M15684" s="32"/>
      <c r="N15684" s="32"/>
      <c r="O15684" s="32"/>
      <c r="P15684" s="32"/>
      <c r="Q15684" s="32"/>
      <c r="R15684" s="32"/>
      <c r="S15684" s="22"/>
      <c r="T15684" s="35"/>
    </row>
    <row r="15685" spans="10:20" ht="20" customHeight="1" x14ac:dyDescent="0.25">
      <c r="J15685" s="9"/>
      <c r="K15685" s="32"/>
      <c r="L15685" s="32"/>
      <c r="M15685" s="32"/>
      <c r="N15685" s="32"/>
      <c r="O15685" s="32"/>
      <c r="P15685" s="32"/>
      <c r="Q15685" s="32"/>
      <c r="R15685" s="32"/>
      <c r="S15685" s="22"/>
      <c r="T15685" s="35"/>
    </row>
    <row r="15686" spans="10:20" ht="20" customHeight="1" x14ac:dyDescent="0.25">
      <c r="J15686" s="9"/>
      <c r="K15686" s="32"/>
      <c r="L15686" s="32"/>
      <c r="M15686" s="32"/>
      <c r="N15686" s="32"/>
      <c r="O15686" s="32"/>
      <c r="P15686" s="32"/>
      <c r="Q15686" s="32"/>
      <c r="R15686" s="32"/>
      <c r="S15686" s="22"/>
      <c r="T15686" s="35"/>
    </row>
    <row r="15687" spans="10:20" ht="20" customHeight="1" x14ac:dyDescent="0.25">
      <c r="J15687" s="9"/>
      <c r="K15687" s="32"/>
      <c r="L15687" s="32"/>
      <c r="M15687" s="32"/>
      <c r="N15687" s="32"/>
      <c r="O15687" s="32"/>
      <c r="P15687" s="32"/>
      <c r="Q15687" s="32"/>
      <c r="R15687" s="32"/>
      <c r="S15687" s="22"/>
      <c r="T15687" s="35"/>
    </row>
    <row r="15688" spans="10:20" ht="20" customHeight="1" x14ac:dyDescent="0.25">
      <c r="J15688" s="9"/>
      <c r="K15688" s="32"/>
      <c r="L15688" s="32"/>
      <c r="M15688" s="32"/>
      <c r="N15688" s="32"/>
      <c r="O15688" s="32"/>
      <c r="P15688" s="32"/>
      <c r="Q15688" s="32"/>
      <c r="R15688" s="32"/>
      <c r="S15688" s="22"/>
      <c r="T15688" s="35"/>
    </row>
    <row r="15689" spans="10:20" ht="20" customHeight="1" x14ac:dyDescent="0.25">
      <c r="J15689" s="9"/>
      <c r="K15689" s="32"/>
      <c r="L15689" s="32"/>
      <c r="M15689" s="32"/>
      <c r="N15689" s="32"/>
      <c r="O15689" s="32"/>
      <c r="P15689" s="32"/>
      <c r="Q15689" s="32"/>
      <c r="R15689" s="32"/>
      <c r="S15689" s="22"/>
      <c r="T15689" s="35"/>
    </row>
    <row r="15690" spans="10:20" ht="20" customHeight="1" x14ac:dyDescent="0.25">
      <c r="J15690" s="9"/>
      <c r="K15690" s="32"/>
      <c r="L15690" s="32"/>
      <c r="M15690" s="32"/>
      <c r="N15690" s="32"/>
      <c r="O15690" s="32"/>
      <c r="P15690" s="32"/>
      <c r="Q15690" s="32"/>
      <c r="R15690" s="32"/>
      <c r="S15690" s="22"/>
      <c r="T15690" s="35"/>
    </row>
    <row r="15691" spans="10:20" ht="20" customHeight="1" x14ac:dyDescent="0.25">
      <c r="J15691" s="9"/>
      <c r="K15691" s="32"/>
      <c r="L15691" s="32"/>
      <c r="M15691" s="32"/>
      <c r="N15691" s="32"/>
      <c r="O15691" s="32"/>
      <c r="P15691" s="32"/>
      <c r="Q15691" s="32"/>
      <c r="R15691" s="32"/>
      <c r="S15691" s="22"/>
      <c r="T15691" s="35"/>
    </row>
    <row r="15692" spans="10:20" ht="20" customHeight="1" x14ac:dyDescent="0.25">
      <c r="J15692" s="9"/>
      <c r="K15692" s="32"/>
      <c r="L15692" s="32"/>
      <c r="M15692" s="32"/>
      <c r="N15692" s="32"/>
      <c r="O15692" s="32"/>
      <c r="P15692" s="32"/>
      <c r="Q15692" s="32"/>
      <c r="R15692" s="32"/>
      <c r="S15692" s="22"/>
      <c r="T15692" s="35"/>
    </row>
    <row r="15693" spans="10:20" ht="20" customHeight="1" x14ac:dyDescent="0.25">
      <c r="J15693" s="9"/>
      <c r="K15693" s="32"/>
      <c r="L15693" s="32"/>
      <c r="M15693" s="32"/>
      <c r="N15693" s="32"/>
      <c r="O15693" s="32"/>
      <c r="P15693" s="32"/>
      <c r="Q15693" s="32"/>
      <c r="R15693" s="32"/>
      <c r="S15693" s="22"/>
      <c r="T15693" s="35"/>
    </row>
    <row r="15694" spans="10:20" ht="20" customHeight="1" x14ac:dyDescent="0.25">
      <c r="J15694" s="9"/>
      <c r="K15694" s="32"/>
      <c r="L15694" s="32"/>
      <c r="M15694" s="32"/>
      <c r="N15694" s="32"/>
      <c r="O15694" s="32"/>
      <c r="P15694" s="32"/>
      <c r="Q15694" s="32"/>
      <c r="R15694" s="32"/>
      <c r="S15694" s="22"/>
      <c r="T15694" s="35"/>
    </row>
    <row r="15695" spans="10:20" ht="20" customHeight="1" x14ac:dyDescent="0.25">
      <c r="J15695" s="9"/>
      <c r="K15695" s="32"/>
      <c r="L15695" s="32"/>
      <c r="M15695" s="32"/>
      <c r="N15695" s="32"/>
      <c r="O15695" s="32"/>
      <c r="P15695" s="32"/>
      <c r="Q15695" s="32"/>
      <c r="R15695" s="32"/>
      <c r="S15695" s="22"/>
      <c r="T15695" s="35"/>
    </row>
    <row r="15696" spans="10:20" ht="20" customHeight="1" x14ac:dyDescent="0.25">
      <c r="J15696" s="9"/>
      <c r="K15696" s="32"/>
      <c r="L15696" s="32"/>
      <c r="M15696" s="32"/>
      <c r="N15696" s="32"/>
      <c r="O15696" s="32"/>
      <c r="P15696" s="32"/>
      <c r="Q15696" s="32"/>
      <c r="R15696" s="32"/>
      <c r="S15696" s="22"/>
      <c r="T15696" s="35"/>
    </row>
    <row r="15697" spans="10:20" ht="20" customHeight="1" x14ac:dyDescent="0.25">
      <c r="J15697" s="9"/>
      <c r="K15697" s="32"/>
      <c r="L15697" s="32"/>
      <c r="M15697" s="32"/>
      <c r="N15697" s="32"/>
      <c r="O15697" s="32"/>
      <c r="P15697" s="32"/>
      <c r="Q15697" s="32"/>
      <c r="R15697" s="32"/>
      <c r="S15697" s="22"/>
      <c r="T15697" s="35"/>
    </row>
    <row r="15698" spans="10:20" ht="20" customHeight="1" x14ac:dyDescent="0.25">
      <c r="J15698" s="9"/>
      <c r="K15698" s="32"/>
      <c r="L15698" s="32"/>
      <c r="M15698" s="32"/>
      <c r="N15698" s="32"/>
      <c r="O15698" s="32"/>
      <c r="P15698" s="32"/>
      <c r="Q15698" s="32"/>
      <c r="R15698" s="32"/>
      <c r="S15698" s="22"/>
      <c r="T15698" s="35"/>
    </row>
    <row r="15699" spans="10:20" ht="20" customHeight="1" x14ac:dyDescent="0.25">
      <c r="J15699" s="9"/>
      <c r="K15699" s="32"/>
      <c r="L15699" s="32"/>
      <c r="M15699" s="32"/>
      <c r="N15699" s="32"/>
      <c r="O15699" s="32"/>
      <c r="P15699" s="32"/>
      <c r="Q15699" s="32"/>
      <c r="R15699" s="32"/>
      <c r="S15699" s="22"/>
      <c r="T15699" s="35"/>
    </row>
    <row r="15700" spans="10:20" ht="20" customHeight="1" x14ac:dyDescent="0.25">
      <c r="J15700" s="9"/>
      <c r="K15700" s="32"/>
      <c r="L15700" s="32"/>
      <c r="M15700" s="32"/>
      <c r="N15700" s="32"/>
      <c r="O15700" s="32"/>
      <c r="P15700" s="32"/>
      <c r="Q15700" s="32"/>
      <c r="R15700" s="32"/>
      <c r="S15700" s="22"/>
      <c r="T15700" s="35"/>
    </row>
    <row r="15701" spans="10:20" ht="20" customHeight="1" x14ac:dyDescent="0.25">
      <c r="J15701" s="9"/>
      <c r="K15701" s="32"/>
      <c r="L15701" s="32"/>
      <c r="M15701" s="32"/>
      <c r="N15701" s="32"/>
      <c r="O15701" s="32"/>
      <c r="P15701" s="32"/>
      <c r="Q15701" s="32"/>
      <c r="R15701" s="32"/>
      <c r="S15701" s="22"/>
      <c r="T15701" s="35"/>
    </row>
    <row r="15702" spans="10:20" ht="20" customHeight="1" x14ac:dyDescent="0.25">
      <c r="J15702" s="9"/>
      <c r="K15702" s="32"/>
      <c r="L15702" s="32"/>
      <c r="M15702" s="32"/>
      <c r="N15702" s="32"/>
      <c r="O15702" s="32"/>
      <c r="P15702" s="32"/>
      <c r="Q15702" s="32"/>
      <c r="R15702" s="32"/>
      <c r="S15702" s="22"/>
      <c r="T15702" s="35"/>
    </row>
    <row r="15703" spans="10:20" ht="20" customHeight="1" x14ac:dyDescent="0.25">
      <c r="J15703" s="9"/>
      <c r="K15703" s="32"/>
      <c r="L15703" s="32"/>
      <c r="M15703" s="32"/>
      <c r="N15703" s="32"/>
      <c r="O15703" s="32"/>
      <c r="P15703" s="32"/>
      <c r="Q15703" s="32"/>
      <c r="R15703" s="32"/>
      <c r="S15703" s="22"/>
      <c r="T15703" s="35"/>
    </row>
    <row r="15704" spans="10:20" ht="20" customHeight="1" x14ac:dyDescent="0.25">
      <c r="J15704" s="9"/>
      <c r="K15704" s="32"/>
      <c r="L15704" s="32"/>
      <c r="M15704" s="32"/>
      <c r="N15704" s="32"/>
      <c r="O15704" s="32"/>
      <c r="P15704" s="32"/>
      <c r="Q15704" s="32"/>
      <c r="R15704" s="32"/>
      <c r="S15704" s="22"/>
      <c r="T15704" s="35"/>
    </row>
    <row r="15705" spans="10:20" ht="20" customHeight="1" x14ac:dyDescent="0.25">
      <c r="J15705" s="9"/>
      <c r="K15705" s="32"/>
      <c r="L15705" s="32"/>
      <c r="M15705" s="32"/>
      <c r="N15705" s="32"/>
      <c r="O15705" s="32"/>
      <c r="P15705" s="32"/>
      <c r="Q15705" s="32"/>
      <c r="R15705" s="32"/>
      <c r="S15705" s="22"/>
      <c r="T15705" s="35"/>
    </row>
    <row r="15706" spans="10:20" ht="20" customHeight="1" x14ac:dyDescent="0.25">
      <c r="J15706" s="9"/>
      <c r="K15706" s="32"/>
      <c r="L15706" s="32"/>
      <c r="M15706" s="32"/>
      <c r="N15706" s="32"/>
      <c r="O15706" s="32"/>
      <c r="P15706" s="32"/>
      <c r="Q15706" s="32"/>
      <c r="R15706" s="32"/>
      <c r="S15706" s="22"/>
      <c r="T15706" s="35"/>
    </row>
    <row r="15707" spans="10:20" ht="20" customHeight="1" x14ac:dyDescent="0.25">
      <c r="J15707" s="9"/>
      <c r="K15707" s="32"/>
      <c r="L15707" s="32"/>
      <c r="M15707" s="32"/>
      <c r="N15707" s="32"/>
      <c r="O15707" s="32"/>
      <c r="P15707" s="32"/>
      <c r="Q15707" s="32"/>
      <c r="R15707" s="32"/>
      <c r="S15707" s="22"/>
      <c r="T15707" s="35"/>
    </row>
    <row r="15708" spans="10:20" ht="20" customHeight="1" x14ac:dyDescent="0.25">
      <c r="J15708" s="9"/>
      <c r="K15708" s="32"/>
      <c r="L15708" s="32"/>
      <c r="M15708" s="32"/>
      <c r="N15708" s="32"/>
      <c r="O15708" s="32"/>
      <c r="P15708" s="32"/>
      <c r="Q15708" s="32"/>
      <c r="R15708" s="32"/>
      <c r="S15708" s="22"/>
      <c r="T15708" s="35"/>
    </row>
    <row r="15709" spans="10:20" ht="20" customHeight="1" x14ac:dyDescent="0.25">
      <c r="J15709" s="9"/>
      <c r="K15709" s="32"/>
      <c r="L15709" s="32"/>
      <c r="M15709" s="32"/>
      <c r="N15709" s="32"/>
      <c r="O15709" s="32"/>
      <c r="P15709" s="32"/>
      <c r="Q15709" s="32"/>
      <c r="R15709" s="32"/>
      <c r="S15709" s="22"/>
      <c r="T15709" s="35"/>
    </row>
    <row r="15710" spans="10:20" ht="20" customHeight="1" x14ac:dyDescent="0.25">
      <c r="J15710" s="9"/>
      <c r="K15710" s="32"/>
      <c r="L15710" s="32"/>
      <c r="M15710" s="32"/>
      <c r="N15710" s="32"/>
      <c r="O15710" s="32"/>
      <c r="P15710" s="32"/>
      <c r="Q15710" s="32"/>
      <c r="R15710" s="32"/>
      <c r="S15710" s="22"/>
      <c r="T15710" s="35"/>
    </row>
    <row r="15711" spans="10:20" ht="20" customHeight="1" x14ac:dyDescent="0.25">
      <c r="J15711" s="9"/>
      <c r="K15711" s="32"/>
      <c r="L15711" s="32"/>
      <c r="M15711" s="32"/>
      <c r="N15711" s="32"/>
      <c r="O15711" s="32"/>
      <c r="P15711" s="32"/>
      <c r="Q15711" s="32"/>
      <c r="R15711" s="32"/>
      <c r="S15711" s="22"/>
      <c r="T15711" s="35"/>
    </row>
    <row r="15712" spans="10:20" ht="20" customHeight="1" x14ac:dyDescent="0.25">
      <c r="J15712" s="9"/>
      <c r="K15712" s="32"/>
      <c r="L15712" s="32"/>
      <c r="M15712" s="32"/>
      <c r="N15712" s="32"/>
      <c r="O15712" s="32"/>
      <c r="P15712" s="32"/>
      <c r="Q15712" s="32"/>
      <c r="R15712" s="32"/>
      <c r="S15712" s="22"/>
      <c r="T15712" s="35"/>
    </row>
    <row r="15713" spans="10:20" ht="20" customHeight="1" x14ac:dyDescent="0.25">
      <c r="J15713" s="9"/>
      <c r="K15713" s="32"/>
      <c r="L15713" s="32"/>
      <c r="M15713" s="32"/>
      <c r="N15713" s="32"/>
      <c r="O15713" s="32"/>
      <c r="P15713" s="32"/>
      <c r="Q15713" s="32"/>
      <c r="R15713" s="32"/>
      <c r="S15713" s="22"/>
      <c r="T15713" s="35"/>
    </row>
    <row r="15714" spans="10:20" ht="20" customHeight="1" x14ac:dyDescent="0.25">
      <c r="J15714" s="9"/>
      <c r="K15714" s="32"/>
      <c r="L15714" s="32"/>
      <c r="M15714" s="32"/>
      <c r="N15714" s="32"/>
      <c r="O15714" s="32"/>
      <c r="P15714" s="32"/>
      <c r="Q15714" s="32"/>
      <c r="R15714" s="32"/>
      <c r="S15714" s="22"/>
      <c r="T15714" s="35"/>
    </row>
    <row r="15715" spans="10:20" ht="20" customHeight="1" x14ac:dyDescent="0.25">
      <c r="J15715" s="9"/>
      <c r="K15715" s="32"/>
      <c r="L15715" s="32"/>
      <c r="M15715" s="32"/>
      <c r="N15715" s="32"/>
      <c r="O15715" s="32"/>
      <c r="P15715" s="32"/>
      <c r="Q15715" s="32"/>
      <c r="R15715" s="32"/>
      <c r="S15715" s="22"/>
      <c r="T15715" s="35"/>
    </row>
    <row r="15716" spans="10:20" ht="20" customHeight="1" x14ac:dyDescent="0.25">
      <c r="J15716" s="9"/>
      <c r="K15716" s="32"/>
      <c r="L15716" s="32"/>
      <c r="M15716" s="32"/>
      <c r="N15716" s="32"/>
      <c r="O15716" s="32"/>
      <c r="P15716" s="32"/>
      <c r="Q15716" s="32"/>
      <c r="R15716" s="32"/>
      <c r="S15716" s="22"/>
      <c r="T15716" s="35"/>
    </row>
    <row r="15717" spans="10:20" ht="20" customHeight="1" x14ac:dyDescent="0.25">
      <c r="J15717" s="9"/>
      <c r="K15717" s="32"/>
      <c r="L15717" s="32"/>
      <c r="M15717" s="32"/>
      <c r="N15717" s="32"/>
      <c r="O15717" s="32"/>
      <c r="P15717" s="32"/>
      <c r="Q15717" s="32"/>
      <c r="R15717" s="32"/>
      <c r="S15717" s="22"/>
      <c r="T15717" s="35"/>
    </row>
    <row r="15718" spans="10:20" ht="20" customHeight="1" x14ac:dyDescent="0.25">
      <c r="J15718" s="9"/>
      <c r="K15718" s="32"/>
      <c r="L15718" s="32"/>
      <c r="M15718" s="32"/>
      <c r="N15718" s="32"/>
      <c r="O15718" s="32"/>
      <c r="P15718" s="32"/>
      <c r="Q15718" s="32"/>
      <c r="R15718" s="32"/>
      <c r="S15718" s="22"/>
      <c r="T15718" s="35"/>
    </row>
    <row r="15719" spans="10:20" ht="20" customHeight="1" x14ac:dyDescent="0.25">
      <c r="J15719" s="9"/>
      <c r="K15719" s="32"/>
      <c r="L15719" s="32"/>
      <c r="M15719" s="32"/>
      <c r="N15719" s="32"/>
      <c r="O15719" s="32"/>
      <c r="P15719" s="32"/>
      <c r="Q15719" s="32"/>
      <c r="R15719" s="32"/>
      <c r="S15719" s="22"/>
      <c r="T15719" s="35"/>
    </row>
    <row r="15720" spans="10:20" ht="20" customHeight="1" x14ac:dyDescent="0.25">
      <c r="J15720" s="9"/>
      <c r="K15720" s="32"/>
      <c r="L15720" s="32"/>
      <c r="M15720" s="32"/>
      <c r="N15720" s="32"/>
      <c r="O15720" s="32"/>
      <c r="P15720" s="32"/>
      <c r="Q15720" s="32"/>
      <c r="R15720" s="32"/>
      <c r="S15720" s="22"/>
      <c r="T15720" s="35"/>
    </row>
    <row r="15721" spans="10:20" ht="20" customHeight="1" x14ac:dyDescent="0.25">
      <c r="J15721" s="9"/>
      <c r="K15721" s="32"/>
      <c r="L15721" s="32"/>
      <c r="M15721" s="32"/>
      <c r="N15721" s="32"/>
      <c r="O15721" s="32"/>
      <c r="P15721" s="32"/>
      <c r="Q15721" s="32"/>
      <c r="R15721" s="32"/>
      <c r="S15721" s="22"/>
      <c r="T15721" s="35"/>
    </row>
    <row r="15722" spans="10:20" ht="20" customHeight="1" x14ac:dyDescent="0.25">
      <c r="J15722" s="9"/>
      <c r="K15722" s="32"/>
      <c r="L15722" s="32"/>
      <c r="M15722" s="32"/>
      <c r="N15722" s="32"/>
      <c r="O15722" s="32"/>
      <c r="P15722" s="32"/>
      <c r="Q15722" s="32"/>
      <c r="R15722" s="32"/>
      <c r="S15722" s="22"/>
      <c r="T15722" s="35"/>
    </row>
    <row r="15723" spans="10:20" ht="20" customHeight="1" x14ac:dyDescent="0.25">
      <c r="J15723" s="9"/>
      <c r="K15723" s="32"/>
      <c r="L15723" s="32"/>
      <c r="M15723" s="32"/>
      <c r="N15723" s="32"/>
      <c r="O15723" s="32"/>
      <c r="P15723" s="32"/>
      <c r="Q15723" s="32"/>
      <c r="R15723" s="32"/>
      <c r="S15723" s="22"/>
      <c r="T15723" s="35"/>
    </row>
    <row r="15724" spans="10:20" ht="20" customHeight="1" x14ac:dyDescent="0.25">
      <c r="J15724" s="9"/>
      <c r="K15724" s="32"/>
      <c r="L15724" s="32"/>
      <c r="M15724" s="32"/>
      <c r="N15724" s="32"/>
      <c r="O15724" s="32"/>
      <c r="P15724" s="32"/>
      <c r="Q15724" s="32"/>
      <c r="R15724" s="32"/>
      <c r="S15724" s="22"/>
      <c r="T15724" s="35"/>
    </row>
    <row r="15725" spans="10:20" ht="20" customHeight="1" x14ac:dyDescent="0.25">
      <c r="J15725" s="9"/>
      <c r="K15725" s="32"/>
      <c r="L15725" s="32"/>
      <c r="M15725" s="32"/>
      <c r="N15725" s="32"/>
      <c r="O15725" s="32"/>
      <c r="P15725" s="32"/>
      <c r="Q15725" s="32"/>
      <c r="R15725" s="32"/>
      <c r="S15725" s="22"/>
      <c r="T15725" s="35"/>
    </row>
    <row r="15726" spans="10:20" ht="20" customHeight="1" x14ac:dyDescent="0.25">
      <c r="J15726" s="9"/>
      <c r="K15726" s="32"/>
      <c r="L15726" s="32"/>
      <c r="M15726" s="32"/>
      <c r="N15726" s="32"/>
      <c r="O15726" s="32"/>
      <c r="P15726" s="32"/>
      <c r="Q15726" s="32"/>
      <c r="R15726" s="32"/>
      <c r="S15726" s="22"/>
      <c r="T15726" s="35"/>
    </row>
    <row r="15727" spans="10:20" ht="20" customHeight="1" x14ac:dyDescent="0.25">
      <c r="J15727" s="9"/>
      <c r="K15727" s="32"/>
      <c r="L15727" s="32"/>
      <c r="M15727" s="32"/>
      <c r="N15727" s="32"/>
      <c r="O15727" s="32"/>
      <c r="P15727" s="32"/>
      <c r="Q15727" s="32"/>
      <c r="R15727" s="32"/>
      <c r="S15727" s="22"/>
      <c r="T15727" s="35"/>
    </row>
    <row r="15728" spans="10:20" ht="20" customHeight="1" x14ac:dyDescent="0.25">
      <c r="J15728" s="9"/>
      <c r="K15728" s="32"/>
      <c r="L15728" s="32"/>
      <c r="M15728" s="32"/>
      <c r="N15728" s="32"/>
      <c r="O15728" s="32"/>
      <c r="P15728" s="32"/>
      <c r="Q15728" s="32"/>
      <c r="R15728" s="32"/>
      <c r="S15728" s="22"/>
      <c r="T15728" s="35"/>
    </row>
    <row r="15729" spans="10:20" ht="20" customHeight="1" x14ac:dyDescent="0.25">
      <c r="J15729" s="9"/>
      <c r="K15729" s="32"/>
      <c r="L15729" s="32"/>
      <c r="M15729" s="32"/>
      <c r="N15729" s="32"/>
      <c r="O15729" s="32"/>
      <c r="P15729" s="32"/>
      <c r="Q15729" s="32"/>
      <c r="R15729" s="32"/>
      <c r="S15729" s="22"/>
      <c r="T15729" s="35"/>
    </row>
    <row r="15730" spans="10:20" ht="20" customHeight="1" x14ac:dyDescent="0.25">
      <c r="J15730" s="9"/>
      <c r="K15730" s="32"/>
      <c r="L15730" s="32"/>
      <c r="M15730" s="32"/>
      <c r="N15730" s="32"/>
      <c r="O15730" s="32"/>
      <c r="P15730" s="32"/>
      <c r="Q15730" s="32"/>
      <c r="R15730" s="32"/>
      <c r="S15730" s="22"/>
      <c r="T15730" s="35"/>
    </row>
    <row r="15731" spans="10:20" ht="20" customHeight="1" x14ac:dyDescent="0.25">
      <c r="J15731" s="9"/>
      <c r="K15731" s="32"/>
      <c r="L15731" s="32"/>
      <c r="M15731" s="32"/>
      <c r="N15731" s="32"/>
      <c r="O15731" s="32"/>
      <c r="P15731" s="32"/>
      <c r="Q15731" s="32"/>
      <c r="R15731" s="32"/>
      <c r="S15731" s="22"/>
      <c r="T15731" s="35"/>
    </row>
    <row r="15732" spans="10:20" ht="20" customHeight="1" x14ac:dyDescent="0.25">
      <c r="J15732" s="9"/>
      <c r="K15732" s="32"/>
      <c r="L15732" s="32"/>
      <c r="M15732" s="32"/>
      <c r="N15732" s="32"/>
      <c r="O15732" s="32"/>
      <c r="P15732" s="32"/>
      <c r="Q15732" s="32"/>
      <c r="R15732" s="32"/>
      <c r="S15732" s="22"/>
      <c r="T15732" s="35"/>
    </row>
    <row r="15733" spans="10:20" ht="20" customHeight="1" x14ac:dyDescent="0.25">
      <c r="J15733" s="9"/>
      <c r="K15733" s="32"/>
      <c r="L15733" s="32"/>
      <c r="M15733" s="32"/>
      <c r="N15733" s="32"/>
      <c r="O15733" s="32"/>
      <c r="P15733" s="32"/>
      <c r="Q15733" s="32"/>
      <c r="R15733" s="32"/>
      <c r="S15733" s="22"/>
      <c r="T15733" s="35"/>
    </row>
    <row r="15734" spans="10:20" ht="20" customHeight="1" x14ac:dyDescent="0.25">
      <c r="J15734" s="9"/>
      <c r="K15734" s="32"/>
      <c r="L15734" s="32"/>
      <c r="M15734" s="32"/>
      <c r="N15734" s="32"/>
      <c r="O15734" s="32"/>
      <c r="P15734" s="32"/>
      <c r="Q15734" s="32"/>
      <c r="R15734" s="32"/>
      <c r="S15734" s="22"/>
      <c r="T15734" s="35"/>
    </row>
    <row r="15735" spans="10:20" ht="20" customHeight="1" x14ac:dyDescent="0.25">
      <c r="J15735" s="9"/>
      <c r="K15735" s="32"/>
      <c r="L15735" s="32"/>
      <c r="M15735" s="32"/>
      <c r="N15735" s="32"/>
      <c r="O15735" s="32"/>
      <c r="P15735" s="32"/>
      <c r="Q15735" s="32"/>
      <c r="R15735" s="32"/>
      <c r="S15735" s="22"/>
      <c r="T15735" s="35"/>
    </row>
    <row r="15736" spans="10:20" ht="20" customHeight="1" x14ac:dyDescent="0.25">
      <c r="J15736" s="9"/>
      <c r="K15736" s="32"/>
      <c r="L15736" s="32"/>
      <c r="M15736" s="32"/>
      <c r="N15736" s="32"/>
      <c r="O15736" s="32"/>
      <c r="P15736" s="32"/>
      <c r="Q15736" s="32"/>
      <c r="R15736" s="32"/>
      <c r="S15736" s="22"/>
      <c r="T15736" s="35"/>
    </row>
    <row r="15737" spans="10:20" ht="20" customHeight="1" x14ac:dyDescent="0.25">
      <c r="J15737" s="9"/>
      <c r="K15737" s="32"/>
      <c r="L15737" s="32"/>
      <c r="M15737" s="32"/>
      <c r="N15737" s="32"/>
      <c r="O15737" s="32"/>
      <c r="P15737" s="32"/>
      <c r="Q15737" s="32"/>
      <c r="R15737" s="32"/>
      <c r="S15737" s="22"/>
      <c r="T15737" s="35"/>
    </row>
    <row r="15738" spans="10:20" ht="20" customHeight="1" x14ac:dyDescent="0.25">
      <c r="J15738" s="9"/>
      <c r="K15738" s="32"/>
      <c r="L15738" s="32"/>
      <c r="M15738" s="32"/>
      <c r="N15738" s="32"/>
      <c r="O15738" s="32"/>
      <c r="P15738" s="32"/>
      <c r="Q15738" s="32"/>
      <c r="R15738" s="32"/>
      <c r="S15738" s="22"/>
      <c r="T15738" s="35"/>
    </row>
    <row r="15739" spans="10:20" ht="20" customHeight="1" x14ac:dyDescent="0.25">
      <c r="J15739" s="9"/>
      <c r="K15739" s="32"/>
      <c r="L15739" s="32"/>
      <c r="M15739" s="32"/>
      <c r="N15739" s="32"/>
      <c r="O15739" s="32"/>
      <c r="P15739" s="32"/>
      <c r="Q15739" s="32"/>
      <c r="R15739" s="32"/>
      <c r="S15739" s="22"/>
      <c r="T15739" s="35"/>
    </row>
    <row r="15740" spans="10:20" ht="20" customHeight="1" x14ac:dyDescent="0.25">
      <c r="J15740" s="9"/>
      <c r="K15740" s="32"/>
      <c r="L15740" s="32"/>
      <c r="M15740" s="32"/>
      <c r="N15740" s="32"/>
      <c r="O15740" s="32"/>
      <c r="P15740" s="32"/>
      <c r="Q15740" s="32"/>
      <c r="R15740" s="32"/>
      <c r="S15740" s="22"/>
      <c r="T15740" s="35"/>
    </row>
    <row r="15741" spans="10:20" ht="20" customHeight="1" x14ac:dyDescent="0.25">
      <c r="J15741" s="9"/>
      <c r="K15741" s="32"/>
      <c r="L15741" s="32"/>
      <c r="M15741" s="32"/>
      <c r="N15741" s="32"/>
      <c r="O15741" s="32"/>
      <c r="P15741" s="32"/>
      <c r="Q15741" s="32"/>
      <c r="R15741" s="32"/>
      <c r="S15741" s="22"/>
      <c r="T15741" s="35"/>
    </row>
    <row r="15742" spans="10:20" ht="20" customHeight="1" x14ac:dyDescent="0.25">
      <c r="J15742" s="9"/>
      <c r="K15742" s="32"/>
      <c r="L15742" s="32"/>
      <c r="M15742" s="32"/>
      <c r="N15742" s="32"/>
      <c r="O15742" s="32"/>
      <c r="P15742" s="32"/>
      <c r="Q15742" s="32"/>
      <c r="R15742" s="32"/>
      <c r="S15742" s="22"/>
      <c r="T15742" s="35"/>
    </row>
    <row r="15743" spans="10:20" ht="20" customHeight="1" x14ac:dyDescent="0.25">
      <c r="J15743" s="9"/>
      <c r="K15743" s="32"/>
      <c r="L15743" s="32"/>
      <c r="M15743" s="32"/>
      <c r="N15743" s="32"/>
      <c r="O15743" s="32"/>
      <c r="P15743" s="32"/>
      <c r="Q15743" s="32"/>
      <c r="R15743" s="32"/>
      <c r="S15743" s="22"/>
      <c r="T15743" s="35"/>
    </row>
    <row r="15744" spans="10:20" ht="20" customHeight="1" x14ac:dyDescent="0.25">
      <c r="J15744" s="9"/>
      <c r="K15744" s="32"/>
      <c r="L15744" s="32"/>
      <c r="M15744" s="32"/>
      <c r="N15744" s="32"/>
      <c r="O15744" s="32"/>
      <c r="P15744" s="32"/>
      <c r="Q15744" s="32"/>
      <c r="R15744" s="32"/>
      <c r="S15744" s="22"/>
      <c r="T15744" s="35"/>
    </row>
    <row r="15745" spans="10:20" ht="20" customHeight="1" x14ac:dyDescent="0.25">
      <c r="J15745" s="9"/>
      <c r="K15745" s="32"/>
      <c r="L15745" s="32"/>
      <c r="M15745" s="32"/>
      <c r="N15745" s="32"/>
      <c r="O15745" s="32"/>
      <c r="P15745" s="32"/>
      <c r="Q15745" s="32"/>
      <c r="R15745" s="32"/>
      <c r="S15745" s="22"/>
      <c r="T15745" s="35"/>
    </row>
    <row r="15746" spans="10:20" ht="20" customHeight="1" x14ac:dyDescent="0.25">
      <c r="J15746" s="9"/>
      <c r="K15746" s="32"/>
      <c r="L15746" s="32"/>
      <c r="M15746" s="32"/>
      <c r="N15746" s="32"/>
      <c r="O15746" s="32"/>
      <c r="P15746" s="32"/>
      <c r="Q15746" s="32"/>
      <c r="R15746" s="32"/>
      <c r="S15746" s="22"/>
      <c r="T15746" s="35"/>
    </row>
    <row r="15747" spans="10:20" ht="20" customHeight="1" x14ac:dyDescent="0.25">
      <c r="J15747" s="9"/>
      <c r="K15747" s="32"/>
      <c r="L15747" s="32"/>
      <c r="M15747" s="32"/>
      <c r="N15747" s="32"/>
      <c r="O15747" s="32"/>
      <c r="P15747" s="32"/>
      <c r="Q15747" s="32"/>
      <c r="R15747" s="32"/>
      <c r="S15747" s="22"/>
      <c r="T15747" s="35"/>
    </row>
    <row r="15748" spans="10:20" ht="20" customHeight="1" x14ac:dyDescent="0.25">
      <c r="J15748" s="9"/>
      <c r="K15748" s="32"/>
      <c r="L15748" s="32"/>
      <c r="M15748" s="32"/>
      <c r="N15748" s="32"/>
      <c r="O15748" s="32"/>
      <c r="P15748" s="32"/>
      <c r="Q15748" s="32"/>
      <c r="R15748" s="32"/>
      <c r="S15748" s="22"/>
      <c r="T15748" s="35"/>
    </row>
    <row r="15749" spans="10:20" ht="20" customHeight="1" x14ac:dyDescent="0.25">
      <c r="J15749" s="9"/>
      <c r="K15749" s="32"/>
      <c r="L15749" s="32"/>
      <c r="M15749" s="32"/>
      <c r="N15749" s="32"/>
      <c r="O15749" s="32"/>
      <c r="P15749" s="32"/>
      <c r="Q15749" s="32"/>
      <c r="R15749" s="32"/>
      <c r="S15749" s="22"/>
      <c r="T15749" s="35"/>
    </row>
    <row r="15750" spans="10:20" ht="20" customHeight="1" x14ac:dyDescent="0.25">
      <c r="J15750" s="9"/>
      <c r="K15750" s="32"/>
      <c r="L15750" s="32"/>
      <c r="M15750" s="32"/>
      <c r="N15750" s="32"/>
      <c r="O15750" s="32"/>
      <c r="P15750" s="32"/>
      <c r="Q15750" s="32"/>
      <c r="R15750" s="32"/>
      <c r="S15750" s="22"/>
      <c r="T15750" s="35"/>
    </row>
    <row r="15751" spans="10:20" ht="20" customHeight="1" x14ac:dyDescent="0.25">
      <c r="J15751" s="9"/>
      <c r="K15751" s="32"/>
      <c r="L15751" s="32"/>
      <c r="M15751" s="32"/>
      <c r="N15751" s="32"/>
      <c r="O15751" s="32"/>
      <c r="P15751" s="32"/>
      <c r="Q15751" s="32"/>
      <c r="R15751" s="32"/>
      <c r="S15751" s="22"/>
      <c r="T15751" s="35"/>
    </row>
    <row r="15752" spans="10:20" ht="20" customHeight="1" x14ac:dyDescent="0.25">
      <c r="J15752" s="9"/>
      <c r="K15752" s="32"/>
      <c r="L15752" s="32"/>
      <c r="M15752" s="32"/>
      <c r="N15752" s="32"/>
      <c r="O15752" s="32"/>
      <c r="P15752" s="32"/>
      <c r="Q15752" s="32"/>
      <c r="R15752" s="32"/>
      <c r="S15752" s="22"/>
      <c r="T15752" s="35"/>
    </row>
    <row r="15753" spans="10:20" ht="20" customHeight="1" x14ac:dyDescent="0.25">
      <c r="J15753" s="9"/>
      <c r="K15753" s="32"/>
      <c r="L15753" s="32"/>
      <c r="M15753" s="32"/>
      <c r="N15753" s="32"/>
      <c r="O15753" s="32"/>
      <c r="P15753" s="32"/>
      <c r="Q15753" s="32"/>
      <c r="R15753" s="32"/>
      <c r="S15753" s="22"/>
      <c r="T15753" s="35"/>
    </row>
    <row r="15754" spans="10:20" ht="20" customHeight="1" x14ac:dyDescent="0.25">
      <c r="J15754" s="9"/>
      <c r="K15754" s="32"/>
      <c r="L15754" s="32"/>
      <c r="M15754" s="32"/>
      <c r="N15754" s="32"/>
      <c r="O15754" s="32"/>
      <c r="P15754" s="32"/>
      <c r="Q15754" s="32"/>
      <c r="R15754" s="32"/>
      <c r="S15754" s="22"/>
      <c r="T15754" s="35"/>
    </row>
    <row r="15755" spans="10:20" ht="20" customHeight="1" x14ac:dyDescent="0.25">
      <c r="J15755" s="9"/>
      <c r="K15755" s="32"/>
      <c r="L15755" s="32"/>
      <c r="M15755" s="32"/>
      <c r="N15755" s="32"/>
      <c r="O15755" s="32"/>
      <c r="P15755" s="32"/>
      <c r="Q15755" s="32"/>
      <c r="R15755" s="32"/>
      <c r="S15755" s="22"/>
      <c r="T15755" s="35"/>
    </row>
    <row r="15756" spans="10:20" ht="20" customHeight="1" x14ac:dyDescent="0.25">
      <c r="J15756" s="9"/>
      <c r="K15756" s="32"/>
      <c r="L15756" s="32"/>
      <c r="M15756" s="32"/>
      <c r="N15756" s="32"/>
      <c r="O15756" s="32"/>
      <c r="P15756" s="32"/>
      <c r="Q15756" s="32"/>
      <c r="R15756" s="32"/>
      <c r="S15756" s="22"/>
      <c r="T15756" s="35"/>
    </row>
    <row r="15757" spans="10:20" ht="20" customHeight="1" x14ac:dyDescent="0.25">
      <c r="J15757" s="9"/>
      <c r="K15757" s="32"/>
      <c r="L15757" s="32"/>
      <c r="M15757" s="32"/>
      <c r="N15757" s="32"/>
      <c r="O15757" s="32"/>
      <c r="P15757" s="32"/>
      <c r="Q15757" s="32"/>
      <c r="R15757" s="32"/>
      <c r="S15757" s="22"/>
      <c r="T15757" s="35"/>
    </row>
    <row r="15758" spans="10:20" ht="20" customHeight="1" x14ac:dyDescent="0.25">
      <c r="J15758" s="9"/>
      <c r="K15758" s="32"/>
      <c r="L15758" s="32"/>
      <c r="M15758" s="32"/>
      <c r="N15758" s="32"/>
      <c r="O15758" s="32"/>
      <c r="P15758" s="32"/>
      <c r="Q15758" s="32"/>
      <c r="R15758" s="32"/>
      <c r="S15758" s="22"/>
      <c r="T15758" s="35"/>
    </row>
    <row r="15759" spans="10:20" ht="20" customHeight="1" x14ac:dyDescent="0.25">
      <c r="J15759" s="9"/>
      <c r="K15759" s="32"/>
      <c r="L15759" s="32"/>
      <c r="M15759" s="32"/>
      <c r="N15759" s="32"/>
      <c r="O15759" s="32"/>
      <c r="P15759" s="32"/>
      <c r="Q15759" s="32"/>
      <c r="R15759" s="32"/>
      <c r="S15759" s="22"/>
      <c r="T15759" s="35"/>
    </row>
    <row r="15760" spans="10:20" ht="20" customHeight="1" x14ac:dyDescent="0.25">
      <c r="J15760" s="9"/>
      <c r="K15760" s="32"/>
      <c r="L15760" s="32"/>
      <c r="M15760" s="32"/>
      <c r="N15760" s="32"/>
      <c r="O15760" s="32"/>
      <c r="P15760" s="32"/>
      <c r="Q15760" s="32"/>
      <c r="R15760" s="32"/>
      <c r="S15760" s="22"/>
      <c r="T15760" s="35"/>
    </row>
    <row r="15761" spans="10:20" ht="20" customHeight="1" x14ac:dyDescent="0.25">
      <c r="J15761" s="9"/>
      <c r="K15761" s="32"/>
      <c r="L15761" s="32"/>
      <c r="M15761" s="32"/>
      <c r="N15761" s="32"/>
      <c r="O15761" s="32"/>
      <c r="P15761" s="32"/>
      <c r="Q15761" s="32"/>
      <c r="R15761" s="32"/>
      <c r="S15761" s="22"/>
      <c r="T15761" s="35"/>
    </row>
    <row r="15762" spans="10:20" ht="20" customHeight="1" x14ac:dyDescent="0.25">
      <c r="J15762" s="9"/>
      <c r="K15762" s="32"/>
      <c r="L15762" s="32"/>
      <c r="M15762" s="32"/>
      <c r="N15762" s="32"/>
      <c r="O15762" s="32"/>
      <c r="P15762" s="32"/>
      <c r="Q15762" s="32"/>
      <c r="R15762" s="32"/>
      <c r="S15762" s="22"/>
      <c r="T15762" s="35"/>
    </row>
    <row r="15763" spans="10:20" ht="20" customHeight="1" x14ac:dyDescent="0.25">
      <c r="J15763" s="9"/>
      <c r="K15763" s="32"/>
      <c r="L15763" s="32"/>
      <c r="M15763" s="32"/>
      <c r="N15763" s="32"/>
      <c r="O15763" s="32"/>
      <c r="P15763" s="32"/>
      <c r="Q15763" s="32"/>
      <c r="R15763" s="32"/>
      <c r="S15763" s="22"/>
      <c r="T15763" s="35"/>
    </row>
    <row r="15764" spans="10:20" ht="20" customHeight="1" x14ac:dyDescent="0.25">
      <c r="J15764" s="9"/>
      <c r="K15764" s="32"/>
      <c r="L15764" s="32"/>
      <c r="M15764" s="32"/>
      <c r="N15764" s="32"/>
      <c r="O15764" s="32"/>
      <c r="P15764" s="32"/>
      <c r="Q15764" s="32"/>
      <c r="R15764" s="32"/>
      <c r="S15764" s="22"/>
      <c r="T15764" s="35"/>
    </row>
    <row r="15765" spans="10:20" ht="20" customHeight="1" x14ac:dyDescent="0.25">
      <c r="J15765" s="9"/>
      <c r="K15765" s="32"/>
      <c r="L15765" s="32"/>
      <c r="M15765" s="32"/>
      <c r="N15765" s="32"/>
      <c r="O15765" s="32"/>
      <c r="P15765" s="32"/>
      <c r="Q15765" s="32"/>
      <c r="R15765" s="32"/>
      <c r="S15765" s="22"/>
      <c r="T15765" s="35"/>
    </row>
    <row r="15766" spans="10:20" ht="20" customHeight="1" x14ac:dyDescent="0.25">
      <c r="J15766" s="9"/>
      <c r="K15766" s="32"/>
      <c r="L15766" s="32"/>
      <c r="M15766" s="32"/>
      <c r="N15766" s="32"/>
      <c r="O15766" s="32"/>
      <c r="P15766" s="32"/>
      <c r="Q15766" s="32"/>
      <c r="R15766" s="32"/>
      <c r="S15766" s="22"/>
      <c r="T15766" s="35"/>
    </row>
    <row r="15767" spans="10:20" ht="20" customHeight="1" x14ac:dyDescent="0.25">
      <c r="J15767" s="9"/>
      <c r="K15767" s="32"/>
      <c r="L15767" s="32"/>
      <c r="M15767" s="32"/>
      <c r="N15767" s="32"/>
      <c r="O15767" s="32"/>
      <c r="P15767" s="32"/>
      <c r="Q15767" s="32"/>
      <c r="R15767" s="32"/>
      <c r="S15767" s="22"/>
      <c r="T15767" s="35"/>
    </row>
    <row r="15768" spans="10:20" ht="20" customHeight="1" x14ac:dyDescent="0.25">
      <c r="J15768" s="9"/>
      <c r="K15768" s="32"/>
      <c r="L15768" s="32"/>
      <c r="M15768" s="32"/>
      <c r="N15768" s="32"/>
      <c r="O15768" s="32"/>
      <c r="P15768" s="32"/>
      <c r="Q15768" s="32"/>
      <c r="R15768" s="32"/>
      <c r="S15768" s="22"/>
      <c r="T15768" s="35"/>
    </row>
    <row r="15769" spans="10:20" ht="20" customHeight="1" x14ac:dyDescent="0.25">
      <c r="J15769" s="9"/>
      <c r="K15769" s="32"/>
      <c r="L15769" s="32"/>
      <c r="M15769" s="32"/>
      <c r="N15769" s="32"/>
      <c r="O15769" s="32"/>
      <c r="P15769" s="32"/>
      <c r="Q15769" s="32"/>
      <c r="R15769" s="32"/>
      <c r="S15769" s="22"/>
      <c r="T15769" s="35"/>
    </row>
    <row r="15770" spans="10:20" ht="20" customHeight="1" x14ac:dyDescent="0.25">
      <c r="J15770" s="9"/>
      <c r="K15770" s="32"/>
      <c r="L15770" s="32"/>
      <c r="M15770" s="32"/>
      <c r="N15770" s="32"/>
      <c r="O15770" s="32"/>
      <c r="P15770" s="32"/>
      <c r="Q15770" s="32"/>
      <c r="R15770" s="32"/>
      <c r="S15770" s="22"/>
      <c r="T15770" s="35"/>
    </row>
    <row r="15771" spans="10:20" ht="20" customHeight="1" x14ac:dyDescent="0.25">
      <c r="J15771" s="9"/>
      <c r="K15771" s="32"/>
      <c r="L15771" s="32"/>
      <c r="M15771" s="32"/>
      <c r="N15771" s="32"/>
      <c r="O15771" s="32"/>
      <c r="P15771" s="32"/>
      <c r="Q15771" s="32"/>
      <c r="R15771" s="32"/>
      <c r="S15771" s="22"/>
      <c r="T15771" s="35"/>
    </row>
    <row r="15772" spans="10:20" ht="20" customHeight="1" x14ac:dyDescent="0.25">
      <c r="J15772" s="9"/>
      <c r="K15772" s="32"/>
      <c r="L15772" s="32"/>
      <c r="M15772" s="32"/>
      <c r="N15772" s="32"/>
      <c r="O15772" s="32"/>
      <c r="P15772" s="32"/>
      <c r="Q15772" s="32"/>
      <c r="R15772" s="32"/>
      <c r="S15772" s="22"/>
      <c r="T15772" s="35"/>
    </row>
    <row r="15773" spans="10:20" ht="20" customHeight="1" x14ac:dyDescent="0.25">
      <c r="J15773" s="9"/>
      <c r="K15773" s="32"/>
      <c r="L15773" s="32"/>
      <c r="M15773" s="32"/>
      <c r="N15773" s="32"/>
      <c r="O15773" s="32"/>
      <c r="P15773" s="32"/>
      <c r="Q15773" s="32"/>
      <c r="R15773" s="32"/>
      <c r="S15773" s="22"/>
      <c r="T15773" s="35"/>
    </row>
    <row r="15774" spans="10:20" ht="20" customHeight="1" x14ac:dyDescent="0.25">
      <c r="J15774" s="9"/>
      <c r="K15774" s="32"/>
      <c r="L15774" s="32"/>
      <c r="M15774" s="32"/>
      <c r="N15774" s="32"/>
      <c r="O15774" s="32"/>
      <c r="P15774" s="32"/>
      <c r="Q15774" s="32"/>
      <c r="R15774" s="32"/>
      <c r="S15774" s="22"/>
      <c r="T15774" s="35"/>
    </row>
    <row r="15775" spans="10:20" ht="20" customHeight="1" x14ac:dyDescent="0.25">
      <c r="J15775" s="9"/>
      <c r="K15775" s="32"/>
      <c r="L15775" s="32"/>
      <c r="M15775" s="32"/>
      <c r="N15775" s="32"/>
      <c r="O15775" s="32"/>
      <c r="P15775" s="32"/>
      <c r="Q15775" s="32"/>
      <c r="R15775" s="32"/>
      <c r="S15775" s="22"/>
      <c r="T15775" s="35"/>
    </row>
    <row r="15776" spans="10:20" ht="20" customHeight="1" x14ac:dyDescent="0.25">
      <c r="J15776" s="9"/>
      <c r="K15776" s="32"/>
      <c r="L15776" s="32"/>
      <c r="M15776" s="32"/>
      <c r="N15776" s="32"/>
      <c r="O15776" s="32"/>
      <c r="P15776" s="32"/>
      <c r="Q15776" s="32"/>
      <c r="R15776" s="32"/>
      <c r="S15776" s="22"/>
      <c r="T15776" s="35"/>
    </row>
    <row r="15777" spans="10:20" ht="20" customHeight="1" x14ac:dyDescent="0.25">
      <c r="J15777" s="9"/>
      <c r="K15777" s="32"/>
      <c r="L15777" s="32"/>
      <c r="M15777" s="32"/>
      <c r="N15777" s="32"/>
      <c r="O15777" s="32"/>
      <c r="P15777" s="32"/>
      <c r="Q15777" s="32"/>
      <c r="R15777" s="32"/>
      <c r="S15777" s="22"/>
      <c r="T15777" s="35"/>
    </row>
    <row r="15778" spans="10:20" ht="20" customHeight="1" x14ac:dyDescent="0.25">
      <c r="J15778" s="9"/>
      <c r="K15778" s="32"/>
      <c r="L15778" s="32"/>
      <c r="M15778" s="32"/>
      <c r="N15778" s="32"/>
      <c r="O15778" s="32"/>
      <c r="P15778" s="32"/>
      <c r="Q15778" s="32"/>
      <c r="R15778" s="32"/>
      <c r="S15778" s="22"/>
      <c r="T15778" s="35"/>
    </row>
    <row r="15779" spans="10:20" ht="20" customHeight="1" x14ac:dyDescent="0.25">
      <c r="J15779" s="9"/>
      <c r="K15779" s="32"/>
      <c r="L15779" s="32"/>
      <c r="M15779" s="32"/>
      <c r="N15779" s="32"/>
      <c r="O15779" s="32"/>
      <c r="P15779" s="32"/>
      <c r="Q15779" s="32"/>
      <c r="R15779" s="32"/>
      <c r="S15779" s="22"/>
      <c r="T15779" s="35"/>
    </row>
    <row r="15780" spans="10:20" ht="20" customHeight="1" x14ac:dyDescent="0.25">
      <c r="J15780" s="9"/>
      <c r="K15780" s="32"/>
      <c r="L15780" s="32"/>
      <c r="M15780" s="32"/>
      <c r="N15780" s="32"/>
      <c r="O15780" s="32"/>
      <c r="P15780" s="32"/>
      <c r="Q15780" s="32"/>
      <c r="R15780" s="32"/>
      <c r="S15780" s="22"/>
      <c r="T15780" s="35"/>
    </row>
    <row r="15781" spans="10:20" ht="20" customHeight="1" x14ac:dyDescent="0.25">
      <c r="J15781" s="9"/>
      <c r="K15781" s="32"/>
      <c r="L15781" s="32"/>
      <c r="M15781" s="32"/>
      <c r="N15781" s="32"/>
      <c r="O15781" s="32"/>
      <c r="P15781" s="32"/>
      <c r="Q15781" s="32"/>
      <c r="R15781" s="32"/>
      <c r="S15781" s="22"/>
      <c r="T15781" s="35"/>
    </row>
    <row r="15782" spans="10:20" ht="20" customHeight="1" x14ac:dyDescent="0.25">
      <c r="J15782" s="9"/>
      <c r="K15782" s="32"/>
      <c r="L15782" s="32"/>
      <c r="M15782" s="32"/>
      <c r="N15782" s="32"/>
      <c r="O15782" s="32"/>
      <c r="P15782" s="32"/>
      <c r="Q15782" s="32"/>
      <c r="R15782" s="32"/>
      <c r="S15782" s="22"/>
      <c r="T15782" s="35"/>
    </row>
    <row r="15783" spans="10:20" ht="20" customHeight="1" x14ac:dyDescent="0.25">
      <c r="J15783" s="9"/>
      <c r="K15783" s="32"/>
      <c r="L15783" s="32"/>
      <c r="M15783" s="32"/>
      <c r="N15783" s="32"/>
      <c r="O15783" s="32"/>
      <c r="P15783" s="32"/>
      <c r="Q15783" s="32"/>
      <c r="R15783" s="32"/>
      <c r="S15783" s="22"/>
      <c r="T15783" s="35"/>
    </row>
    <row r="15784" spans="10:20" ht="20" customHeight="1" x14ac:dyDescent="0.25">
      <c r="J15784" s="9"/>
      <c r="K15784" s="32"/>
      <c r="L15784" s="32"/>
      <c r="M15784" s="32"/>
      <c r="N15784" s="32"/>
      <c r="O15784" s="32"/>
      <c r="P15784" s="32"/>
      <c r="Q15784" s="32"/>
      <c r="R15784" s="32"/>
      <c r="S15784" s="22"/>
      <c r="T15784" s="35"/>
    </row>
    <row r="15785" spans="10:20" ht="20" customHeight="1" x14ac:dyDescent="0.25">
      <c r="J15785" s="9"/>
      <c r="K15785" s="32"/>
      <c r="L15785" s="32"/>
      <c r="M15785" s="32"/>
      <c r="N15785" s="32"/>
      <c r="O15785" s="32"/>
      <c r="P15785" s="32"/>
      <c r="Q15785" s="32"/>
      <c r="R15785" s="32"/>
      <c r="S15785" s="22"/>
      <c r="T15785" s="35"/>
    </row>
    <row r="15786" spans="10:20" ht="20" customHeight="1" x14ac:dyDescent="0.25">
      <c r="J15786" s="9"/>
      <c r="K15786" s="32"/>
      <c r="L15786" s="32"/>
      <c r="M15786" s="32"/>
      <c r="N15786" s="32"/>
      <c r="O15786" s="32"/>
      <c r="P15786" s="32"/>
      <c r="Q15786" s="32"/>
      <c r="R15786" s="32"/>
      <c r="S15786" s="22"/>
      <c r="T15786" s="35"/>
    </row>
    <row r="15787" spans="10:20" ht="20" customHeight="1" x14ac:dyDescent="0.25">
      <c r="J15787" s="9"/>
      <c r="K15787" s="32"/>
      <c r="L15787" s="32"/>
      <c r="M15787" s="32"/>
      <c r="N15787" s="32"/>
      <c r="O15787" s="32"/>
      <c r="P15787" s="32"/>
      <c r="Q15787" s="32"/>
      <c r="R15787" s="32"/>
      <c r="S15787" s="22"/>
      <c r="T15787" s="35"/>
    </row>
    <row r="15788" spans="10:20" ht="20" customHeight="1" x14ac:dyDescent="0.25">
      <c r="J15788" s="9"/>
      <c r="K15788" s="32"/>
      <c r="L15788" s="32"/>
      <c r="M15788" s="32"/>
      <c r="N15788" s="32"/>
      <c r="O15788" s="32"/>
      <c r="P15788" s="32"/>
      <c r="Q15788" s="32"/>
      <c r="R15788" s="32"/>
      <c r="S15788" s="22"/>
      <c r="T15788" s="35"/>
    </row>
    <row r="15789" spans="10:20" ht="20" customHeight="1" x14ac:dyDescent="0.25">
      <c r="J15789" s="9"/>
      <c r="K15789" s="32"/>
      <c r="L15789" s="32"/>
      <c r="M15789" s="32"/>
      <c r="N15789" s="32"/>
      <c r="O15789" s="32"/>
      <c r="P15789" s="32"/>
      <c r="Q15789" s="32"/>
      <c r="R15789" s="32"/>
      <c r="S15789" s="22"/>
      <c r="T15789" s="35"/>
    </row>
    <row r="15790" spans="10:20" ht="20" customHeight="1" x14ac:dyDescent="0.25">
      <c r="J15790" s="9"/>
      <c r="K15790" s="32"/>
      <c r="L15790" s="32"/>
      <c r="M15790" s="32"/>
      <c r="N15790" s="32"/>
      <c r="O15790" s="32"/>
      <c r="P15790" s="32"/>
      <c r="Q15790" s="32"/>
      <c r="R15790" s="32"/>
      <c r="S15790" s="22"/>
      <c r="T15790" s="35"/>
    </row>
    <row r="15791" spans="10:20" ht="20" customHeight="1" x14ac:dyDescent="0.25">
      <c r="J15791" s="9"/>
      <c r="K15791" s="32"/>
      <c r="L15791" s="32"/>
      <c r="M15791" s="32"/>
      <c r="N15791" s="32"/>
      <c r="O15791" s="32"/>
      <c r="P15791" s="32"/>
      <c r="Q15791" s="32"/>
      <c r="R15791" s="32"/>
      <c r="S15791" s="22"/>
      <c r="T15791" s="35"/>
    </row>
    <row r="15792" spans="10:20" ht="20" customHeight="1" x14ac:dyDescent="0.25">
      <c r="J15792" s="9"/>
      <c r="K15792" s="32"/>
      <c r="L15792" s="32"/>
      <c r="M15792" s="32"/>
      <c r="N15792" s="32"/>
      <c r="O15792" s="32"/>
      <c r="P15792" s="32"/>
      <c r="Q15792" s="32"/>
      <c r="R15792" s="32"/>
      <c r="S15792" s="22"/>
      <c r="T15792" s="35"/>
    </row>
    <row r="15793" spans="10:20" ht="20" customHeight="1" x14ac:dyDescent="0.25">
      <c r="J15793" s="9"/>
      <c r="K15793" s="32"/>
      <c r="L15793" s="32"/>
      <c r="M15793" s="32"/>
      <c r="N15793" s="32"/>
      <c r="O15793" s="32"/>
      <c r="P15793" s="32"/>
      <c r="Q15793" s="32"/>
      <c r="R15793" s="32"/>
      <c r="S15793" s="22"/>
      <c r="T15793" s="35"/>
    </row>
    <row r="15794" spans="10:20" ht="20" customHeight="1" x14ac:dyDescent="0.25">
      <c r="J15794" s="9"/>
      <c r="K15794" s="32"/>
      <c r="L15794" s="32"/>
      <c r="M15794" s="32"/>
      <c r="N15794" s="32"/>
      <c r="O15794" s="32"/>
      <c r="P15794" s="32"/>
      <c r="Q15794" s="32"/>
      <c r="R15794" s="32"/>
      <c r="S15794" s="22"/>
      <c r="T15794" s="35"/>
    </row>
    <row r="15795" spans="10:20" ht="20" customHeight="1" x14ac:dyDescent="0.25">
      <c r="J15795" s="9"/>
      <c r="K15795" s="32"/>
      <c r="L15795" s="32"/>
      <c r="M15795" s="32"/>
      <c r="N15795" s="32"/>
      <c r="O15795" s="32"/>
      <c r="P15795" s="32"/>
      <c r="Q15795" s="32"/>
      <c r="R15795" s="32"/>
      <c r="S15795" s="22"/>
      <c r="T15795" s="35"/>
    </row>
    <row r="15796" spans="10:20" ht="20" customHeight="1" x14ac:dyDescent="0.25">
      <c r="J15796" s="9"/>
      <c r="K15796" s="32"/>
      <c r="L15796" s="32"/>
      <c r="M15796" s="32"/>
      <c r="N15796" s="32"/>
      <c r="O15796" s="32"/>
      <c r="P15796" s="32"/>
      <c r="Q15796" s="32"/>
      <c r="R15796" s="32"/>
      <c r="S15796" s="22"/>
      <c r="T15796" s="35"/>
    </row>
    <row r="15797" spans="10:20" ht="20" customHeight="1" x14ac:dyDescent="0.25">
      <c r="J15797" s="9"/>
      <c r="K15797" s="32"/>
      <c r="L15797" s="32"/>
      <c r="M15797" s="32"/>
      <c r="N15797" s="32"/>
      <c r="O15797" s="32"/>
      <c r="P15797" s="32"/>
      <c r="Q15797" s="32"/>
      <c r="R15797" s="32"/>
      <c r="S15797" s="22"/>
      <c r="T15797" s="35"/>
    </row>
    <row r="15798" spans="10:20" ht="20" customHeight="1" x14ac:dyDescent="0.25">
      <c r="J15798" s="9"/>
      <c r="K15798" s="32"/>
      <c r="L15798" s="32"/>
      <c r="M15798" s="32"/>
      <c r="N15798" s="32"/>
      <c r="O15798" s="32"/>
      <c r="P15798" s="32"/>
      <c r="Q15798" s="32"/>
      <c r="R15798" s="32"/>
      <c r="S15798" s="22"/>
      <c r="T15798" s="35"/>
    </row>
    <row r="15799" spans="10:20" ht="20" customHeight="1" x14ac:dyDescent="0.25">
      <c r="J15799" s="9"/>
      <c r="K15799" s="32"/>
      <c r="L15799" s="32"/>
      <c r="M15799" s="32"/>
      <c r="N15799" s="32"/>
      <c r="O15799" s="32"/>
      <c r="P15799" s="32"/>
      <c r="Q15799" s="32"/>
      <c r="R15799" s="32"/>
      <c r="S15799" s="22"/>
      <c r="T15799" s="35"/>
    </row>
    <row r="15800" spans="10:20" ht="20" customHeight="1" x14ac:dyDescent="0.25">
      <c r="J15800" s="9"/>
      <c r="K15800" s="32"/>
      <c r="L15800" s="32"/>
      <c r="M15800" s="32"/>
      <c r="N15800" s="32"/>
      <c r="O15800" s="32"/>
      <c r="P15800" s="32"/>
      <c r="Q15800" s="32"/>
      <c r="R15800" s="32"/>
      <c r="S15800" s="22"/>
      <c r="T15800" s="35"/>
    </row>
    <row r="15801" spans="10:20" ht="20" customHeight="1" x14ac:dyDescent="0.25">
      <c r="J15801" s="9"/>
      <c r="K15801" s="32"/>
      <c r="L15801" s="32"/>
      <c r="M15801" s="32"/>
      <c r="N15801" s="32"/>
      <c r="O15801" s="32"/>
      <c r="P15801" s="32"/>
      <c r="Q15801" s="32"/>
      <c r="R15801" s="32"/>
      <c r="S15801" s="22"/>
      <c r="T15801" s="35"/>
    </row>
    <row r="15802" spans="10:20" ht="20" customHeight="1" x14ac:dyDescent="0.25">
      <c r="J15802" s="9"/>
      <c r="K15802" s="32"/>
      <c r="L15802" s="32"/>
      <c r="M15802" s="32"/>
      <c r="N15802" s="32"/>
      <c r="O15802" s="32"/>
      <c r="P15802" s="32"/>
      <c r="Q15802" s="32"/>
      <c r="R15802" s="32"/>
      <c r="S15802" s="22"/>
      <c r="T15802" s="35"/>
    </row>
    <row r="15803" spans="10:20" ht="20" customHeight="1" x14ac:dyDescent="0.25">
      <c r="J15803" s="9"/>
      <c r="K15803" s="32"/>
      <c r="L15803" s="32"/>
      <c r="M15803" s="32"/>
      <c r="N15803" s="32"/>
      <c r="O15803" s="32"/>
      <c r="P15803" s="32"/>
      <c r="Q15803" s="32"/>
      <c r="R15803" s="32"/>
      <c r="S15803" s="22"/>
      <c r="T15803" s="35"/>
    </row>
    <row r="15804" spans="10:20" ht="20" customHeight="1" x14ac:dyDescent="0.25">
      <c r="J15804" s="9"/>
      <c r="K15804" s="32"/>
      <c r="L15804" s="32"/>
      <c r="M15804" s="32"/>
      <c r="N15804" s="32"/>
      <c r="O15804" s="32"/>
      <c r="P15804" s="32"/>
      <c r="Q15804" s="32"/>
      <c r="R15804" s="32"/>
      <c r="S15804" s="22"/>
      <c r="T15804" s="35"/>
    </row>
    <row r="15805" spans="10:20" ht="20" customHeight="1" x14ac:dyDescent="0.25">
      <c r="J15805" s="9"/>
      <c r="K15805" s="32"/>
      <c r="L15805" s="32"/>
      <c r="M15805" s="32"/>
      <c r="N15805" s="32"/>
      <c r="O15805" s="32"/>
      <c r="P15805" s="32"/>
      <c r="Q15805" s="32"/>
      <c r="R15805" s="32"/>
      <c r="S15805" s="22"/>
      <c r="T15805" s="35"/>
    </row>
    <row r="15806" spans="10:20" ht="20" customHeight="1" x14ac:dyDescent="0.25">
      <c r="J15806" s="9"/>
      <c r="K15806" s="32"/>
      <c r="L15806" s="32"/>
      <c r="M15806" s="32"/>
      <c r="N15806" s="32"/>
      <c r="O15806" s="32"/>
      <c r="P15806" s="32"/>
      <c r="Q15806" s="32"/>
      <c r="R15806" s="32"/>
      <c r="S15806" s="22"/>
      <c r="T15806" s="35"/>
    </row>
    <row r="15807" spans="10:20" ht="20" customHeight="1" x14ac:dyDescent="0.25">
      <c r="J15807" s="9"/>
      <c r="K15807" s="32"/>
      <c r="L15807" s="32"/>
      <c r="M15807" s="32"/>
      <c r="N15807" s="32"/>
      <c r="O15807" s="32"/>
      <c r="P15807" s="32"/>
      <c r="Q15807" s="32"/>
      <c r="R15807" s="32"/>
      <c r="S15807" s="22"/>
      <c r="T15807" s="35"/>
    </row>
    <row r="15808" spans="10:20" ht="20" customHeight="1" x14ac:dyDescent="0.25">
      <c r="J15808" s="9"/>
      <c r="K15808" s="32"/>
      <c r="L15808" s="32"/>
      <c r="M15808" s="32"/>
      <c r="N15808" s="32"/>
      <c r="O15808" s="32"/>
      <c r="P15808" s="32"/>
      <c r="Q15808" s="32"/>
      <c r="R15808" s="32"/>
      <c r="S15808" s="22"/>
      <c r="T15808" s="35"/>
    </row>
    <row r="15809" spans="10:20" ht="20" customHeight="1" x14ac:dyDescent="0.25">
      <c r="J15809" s="9"/>
      <c r="K15809" s="32"/>
      <c r="L15809" s="32"/>
      <c r="M15809" s="32"/>
      <c r="N15809" s="32"/>
      <c r="O15809" s="32"/>
      <c r="P15809" s="32"/>
      <c r="Q15809" s="32"/>
      <c r="R15809" s="32"/>
      <c r="S15809" s="22"/>
      <c r="T15809" s="35"/>
    </row>
    <row r="15810" spans="10:20" ht="20" customHeight="1" x14ac:dyDescent="0.25">
      <c r="J15810" s="9"/>
      <c r="K15810" s="32"/>
      <c r="L15810" s="32"/>
      <c r="M15810" s="32"/>
      <c r="N15810" s="32"/>
      <c r="O15810" s="32"/>
      <c r="P15810" s="32"/>
      <c r="Q15810" s="32"/>
      <c r="R15810" s="32"/>
      <c r="S15810" s="22"/>
      <c r="T15810" s="35"/>
    </row>
    <row r="15811" spans="10:20" ht="20" customHeight="1" x14ac:dyDescent="0.25">
      <c r="J15811" s="9"/>
      <c r="K15811" s="32"/>
      <c r="L15811" s="32"/>
      <c r="M15811" s="32"/>
      <c r="N15811" s="32"/>
      <c r="O15811" s="32"/>
      <c r="P15811" s="32"/>
      <c r="Q15811" s="32"/>
      <c r="R15811" s="32"/>
      <c r="S15811" s="22"/>
      <c r="T15811" s="35"/>
    </row>
    <row r="15812" spans="10:20" ht="20" customHeight="1" x14ac:dyDescent="0.25">
      <c r="J15812" s="9"/>
      <c r="K15812" s="32"/>
      <c r="L15812" s="32"/>
      <c r="M15812" s="32"/>
      <c r="N15812" s="32"/>
      <c r="O15812" s="32"/>
      <c r="P15812" s="32"/>
      <c r="Q15812" s="32"/>
      <c r="R15812" s="32"/>
      <c r="S15812" s="22"/>
      <c r="T15812" s="35"/>
    </row>
    <row r="15813" spans="10:20" ht="20" customHeight="1" x14ac:dyDescent="0.25">
      <c r="J15813" s="9"/>
      <c r="K15813" s="32"/>
      <c r="L15813" s="32"/>
      <c r="M15813" s="32"/>
      <c r="N15813" s="32"/>
      <c r="O15813" s="32"/>
      <c r="P15813" s="32"/>
      <c r="Q15813" s="32"/>
      <c r="R15813" s="32"/>
      <c r="S15813" s="22"/>
      <c r="T15813" s="35"/>
    </row>
    <row r="15814" spans="10:20" ht="20" customHeight="1" x14ac:dyDescent="0.25">
      <c r="J15814" s="9"/>
      <c r="K15814" s="32"/>
      <c r="L15814" s="32"/>
      <c r="M15814" s="32"/>
      <c r="N15814" s="32"/>
      <c r="O15814" s="32"/>
      <c r="P15814" s="32"/>
      <c r="Q15814" s="32"/>
      <c r="R15814" s="32"/>
      <c r="S15814" s="22"/>
      <c r="T15814" s="35"/>
    </row>
    <row r="15815" spans="10:20" ht="20" customHeight="1" x14ac:dyDescent="0.25">
      <c r="J15815" s="9"/>
      <c r="K15815" s="32"/>
      <c r="L15815" s="32"/>
      <c r="M15815" s="32"/>
      <c r="N15815" s="32"/>
      <c r="O15815" s="32"/>
      <c r="P15815" s="32"/>
      <c r="Q15815" s="32"/>
      <c r="R15815" s="32"/>
      <c r="S15815" s="22"/>
      <c r="T15815" s="35"/>
    </row>
    <row r="15816" spans="10:20" ht="20" customHeight="1" x14ac:dyDescent="0.25">
      <c r="J15816" s="9"/>
      <c r="K15816" s="32"/>
      <c r="L15816" s="32"/>
      <c r="M15816" s="32"/>
      <c r="N15816" s="32"/>
      <c r="O15816" s="32"/>
      <c r="P15816" s="32"/>
      <c r="Q15816" s="32"/>
      <c r="R15816" s="32"/>
      <c r="S15816" s="22"/>
      <c r="T15816" s="35"/>
    </row>
    <row r="15817" spans="10:20" ht="20" customHeight="1" x14ac:dyDescent="0.25">
      <c r="J15817" s="9"/>
      <c r="K15817" s="32"/>
      <c r="L15817" s="32"/>
      <c r="M15817" s="32"/>
      <c r="N15817" s="32"/>
      <c r="O15817" s="32"/>
      <c r="P15817" s="32"/>
      <c r="Q15817" s="32"/>
      <c r="R15817" s="32"/>
      <c r="S15817" s="22"/>
      <c r="T15817" s="35"/>
    </row>
    <row r="15818" spans="10:20" ht="20" customHeight="1" x14ac:dyDescent="0.25">
      <c r="J15818" s="9"/>
      <c r="K15818" s="32"/>
      <c r="L15818" s="32"/>
      <c r="M15818" s="32"/>
      <c r="N15818" s="32"/>
      <c r="O15818" s="32"/>
      <c r="P15818" s="32"/>
      <c r="Q15818" s="32"/>
      <c r="R15818" s="32"/>
      <c r="S15818" s="22"/>
      <c r="T15818" s="35"/>
    </row>
    <row r="15819" spans="10:20" ht="20" customHeight="1" x14ac:dyDescent="0.25">
      <c r="J15819" s="9"/>
      <c r="K15819" s="32"/>
      <c r="L15819" s="32"/>
      <c r="M15819" s="32"/>
      <c r="N15819" s="32"/>
      <c r="O15819" s="32"/>
      <c r="P15819" s="32"/>
      <c r="Q15819" s="32"/>
      <c r="R15819" s="32"/>
      <c r="S15819" s="22"/>
      <c r="T15819" s="35"/>
    </row>
    <row r="15820" spans="10:20" ht="20" customHeight="1" x14ac:dyDescent="0.25">
      <c r="J15820" s="9"/>
      <c r="K15820" s="32"/>
      <c r="L15820" s="32"/>
      <c r="M15820" s="32"/>
      <c r="N15820" s="32"/>
      <c r="O15820" s="32"/>
      <c r="P15820" s="32"/>
      <c r="Q15820" s="32"/>
      <c r="R15820" s="32"/>
      <c r="S15820" s="22"/>
      <c r="T15820" s="35"/>
    </row>
    <row r="15821" spans="10:20" ht="20" customHeight="1" x14ac:dyDescent="0.25">
      <c r="J15821" s="9"/>
      <c r="K15821" s="32"/>
      <c r="L15821" s="32"/>
      <c r="M15821" s="32"/>
      <c r="N15821" s="32"/>
      <c r="O15821" s="32"/>
      <c r="P15821" s="32"/>
      <c r="Q15821" s="32"/>
      <c r="R15821" s="32"/>
      <c r="S15821" s="22"/>
      <c r="T15821" s="35"/>
    </row>
    <row r="15822" spans="10:20" ht="20" customHeight="1" x14ac:dyDescent="0.25">
      <c r="J15822" s="9"/>
      <c r="K15822" s="32"/>
      <c r="L15822" s="32"/>
      <c r="M15822" s="32"/>
      <c r="N15822" s="32"/>
      <c r="O15822" s="32"/>
      <c r="P15822" s="32"/>
      <c r="Q15822" s="32"/>
      <c r="R15822" s="32"/>
      <c r="S15822" s="22"/>
      <c r="T15822" s="35"/>
    </row>
    <row r="15823" spans="10:20" ht="20" customHeight="1" x14ac:dyDescent="0.25">
      <c r="J15823" s="9"/>
      <c r="K15823" s="32"/>
      <c r="L15823" s="32"/>
      <c r="M15823" s="32"/>
      <c r="N15823" s="32"/>
      <c r="O15823" s="32"/>
      <c r="P15823" s="32"/>
      <c r="Q15823" s="32"/>
      <c r="R15823" s="32"/>
      <c r="S15823" s="22"/>
      <c r="T15823" s="35"/>
    </row>
    <row r="15824" spans="10:20" ht="20" customHeight="1" x14ac:dyDescent="0.25">
      <c r="J15824" s="9"/>
      <c r="K15824" s="32"/>
      <c r="L15824" s="32"/>
      <c r="M15824" s="32"/>
      <c r="N15824" s="32"/>
      <c r="O15824" s="32"/>
      <c r="P15824" s="32"/>
      <c r="Q15824" s="32"/>
      <c r="R15824" s="32"/>
      <c r="S15824" s="22"/>
      <c r="T15824" s="35"/>
    </row>
    <row r="15825" spans="10:20" ht="20" customHeight="1" x14ac:dyDescent="0.25">
      <c r="J15825" s="9"/>
      <c r="K15825" s="32"/>
      <c r="L15825" s="32"/>
      <c r="M15825" s="32"/>
      <c r="N15825" s="32"/>
      <c r="O15825" s="32"/>
      <c r="P15825" s="32"/>
      <c r="Q15825" s="32"/>
      <c r="R15825" s="32"/>
      <c r="S15825" s="22"/>
      <c r="T15825" s="35"/>
    </row>
    <row r="15826" spans="10:20" ht="20" customHeight="1" x14ac:dyDescent="0.25">
      <c r="J15826" s="9"/>
      <c r="K15826" s="32"/>
      <c r="L15826" s="32"/>
      <c r="M15826" s="32"/>
      <c r="N15826" s="32"/>
      <c r="O15826" s="32"/>
      <c r="P15826" s="32"/>
      <c r="Q15826" s="32"/>
      <c r="R15826" s="32"/>
      <c r="S15826" s="22"/>
      <c r="T15826" s="35"/>
    </row>
    <row r="15827" spans="10:20" ht="20" customHeight="1" x14ac:dyDescent="0.25">
      <c r="J15827" s="9"/>
      <c r="K15827" s="32"/>
      <c r="L15827" s="32"/>
      <c r="M15827" s="32"/>
      <c r="N15827" s="32"/>
      <c r="O15827" s="32"/>
      <c r="P15827" s="32"/>
      <c r="Q15827" s="32"/>
      <c r="R15827" s="32"/>
      <c r="S15827" s="22"/>
      <c r="T15827" s="35"/>
    </row>
    <row r="15828" spans="10:20" ht="20" customHeight="1" x14ac:dyDescent="0.25">
      <c r="J15828" s="9"/>
      <c r="K15828" s="32"/>
      <c r="L15828" s="32"/>
      <c r="M15828" s="32"/>
      <c r="N15828" s="32"/>
      <c r="O15828" s="32"/>
      <c r="P15828" s="32"/>
      <c r="Q15828" s="32"/>
      <c r="R15828" s="32"/>
      <c r="S15828" s="22"/>
      <c r="T15828" s="35"/>
    </row>
    <row r="15829" spans="10:20" ht="20" customHeight="1" x14ac:dyDescent="0.25">
      <c r="J15829" s="9"/>
      <c r="K15829" s="32"/>
      <c r="L15829" s="32"/>
      <c r="M15829" s="32"/>
      <c r="N15829" s="32"/>
      <c r="O15829" s="32"/>
      <c r="P15829" s="32"/>
      <c r="Q15829" s="32"/>
      <c r="R15829" s="32"/>
      <c r="S15829" s="22"/>
      <c r="T15829" s="35"/>
    </row>
    <row r="15830" spans="10:20" ht="20" customHeight="1" x14ac:dyDescent="0.25">
      <c r="J15830" s="9"/>
      <c r="K15830" s="32"/>
      <c r="L15830" s="32"/>
      <c r="M15830" s="32"/>
      <c r="N15830" s="32"/>
      <c r="O15830" s="32"/>
      <c r="P15830" s="32"/>
      <c r="Q15830" s="32"/>
      <c r="R15830" s="32"/>
      <c r="S15830" s="22"/>
      <c r="T15830" s="35"/>
    </row>
    <row r="15831" spans="10:20" ht="20" customHeight="1" x14ac:dyDescent="0.25">
      <c r="J15831" s="9"/>
      <c r="K15831" s="32"/>
      <c r="L15831" s="32"/>
      <c r="M15831" s="32"/>
      <c r="N15831" s="32"/>
      <c r="O15831" s="32"/>
      <c r="P15831" s="32"/>
      <c r="Q15831" s="32"/>
      <c r="R15831" s="32"/>
      <c r="S15831" s="22"/>
      <c r="T15831" s="35"/>
    </row>
    <row r="15832" spans="10:20" ht="20" customHeight="1" x14ac:dyDescent="0.25">
      <c r="J15832" s="9"/>
      <c r="K15832" s="32"/>
      <c r="L15832" s="32"/>
      <c r="M15832" s="32"/>
      <c r="N15832" s="32"/>
      <c r="O15832" s="32"/>
      <c r="P15832" s="32"/>
      <c r="Q15832" s="32"/>
      <c r="R15832" s="32"/>
      <c r="S15832" s="22"/>
      <c r="T15832" s="35"/>
    </row>
    <row r="15833" spans="10:20" ht="20" customHeight="1" x14ac:dyDescent="0.25">
      <c r="J15833" s="9"/>
      <c r="K15833" s="32"/>
      <c r="L15833" s="32"/>
      <c r="M15833" s="32"/>
      <c r="N15833" s="32"/>
      <c r="O15833" s="32"/>
      <c r="P15833" s="32"/>
      <c r="Q15833" s="32"/>
      <c r="R15833" s="32"/>
      <c r="S15833" s="22"/>
      <c r="T15833" s="35"/>
    </row>
    <row r="15834" spans="10:20" ht="20" customHeight="1" x14ac:dyDescent="0.25">
      <c r="J15834" s="9"/>
      <c r="K15834" s="32"/>
      <c r="L15834" s="32"/>
      <c r="M15834" s="32"/>
      <c r="N15834" s="32"/>
      <c r="O15834" s="32"/>
      <c r="P15834" s="32"/>
      <c r="Q15834" s="32"/>
      <c r="R15834" s="32"/>
      <c r="S15834" s="22"/>
      <c r="T15834" s="35"/>
    </row>
    <row r="15835" spans="10:20" ht="20" customHeight="1" x14ac:dyDescent="0.25">
      <c r="J15835" s="9"/>
      <c r="K15835" s="32"/>
      <c r="L15835" s="32"/>
      <c r="M15835" s="32"/>
      <c r="N15835" s="32"/>
      <c r="O15835" s="32"/>
      <c r="P15835" s="32"/>
      <c r="Q15835" s="32"/>
      <c r="R15835" s="32"/>
      <c r="S15835" s="22"/>
      <c r="T15835" s="35"/>
    </row>
    <row r="15836" spans="10:20" ht="20" customHeight="1" x14ac:dyDescent="0.25">
      <c r="J15836" s="9"/>
      <c r="K15836" s="32"/>
      <c r="L15836" s="32"/>
      <c r="M15836" s="32"/>
      <c r="N15836" s="32"/>
      <c r="O15836" s="32"/>
      <c r="P15836" s="32"/>
      <c r="Q15836" s="32"/>
      <c r="R15836" s="32"/>
      <c r="S15836" s="22"/>
      <c r="T15836" s="35"/>
    </row>
    <row r="15837" spans="10:20" ht="20" customHeight="1" x14ac:dyDescent="0.25">
      <c r="J15837" s="9"/>
      <c r="K15837" s="32"/>
      <c r="L15837" s="32"/>
      <c r="M15837" s="32"/>
      <c r="N15837" s="32"/>
      <c r="O15837" s="32"/>
      <c r="P15837" s="32"/>
      <c r="Q15837" s="32"/>
      <c r="R15837" s="32"/>
      <c r="S15837" s="22"/>
      <c r="T15837" s="35"/>
    </row>
    <row r="15838" spans="10:20" ht="20" customHeight="1" x14ac:dyDescent="0.25">
      <c r="J15838" s="9"/>
      <c r="K15838" s="32"/>
      <c r="L15838" s="32"/>
      <c r="M15838" s="32"/>
      <c r="N15838" s="32"/>
      <c r="O15838" s="32"/>
      <c r="P15838" s="32"/>
      <c r="Q15838" s="32"/>
      <c r="R15838" s="32"/>
      <c r="S15838" s="22"/>
      <c r="T15838" s="35"/>
    </row>
    <row r="15839" spans="10:20" ht="20" customHeight="1" x14ac:dyDescent="0.25">
      <c r="J15839" s="9"/>
      <c r="K15839" s="32"/>
      <c r="L15839" s="32"/>
      <c r="M15839" s="32"/>
      <c r="N15839" s="32"/>
      <c r="O15839" s="32"/>
      <c r="P15839" s="32"/>
      <c r="Q15839" s="32"/>
      <c r="R15839" s="32"/>
      <c r="S15839" s="22"/>
      <c r="T15839" s="35"/>
    </row>
    <row r="15840" spans="10:20" ht="20" customHeight="1" x14ac:dyDescent="0.25">
      <c r="J15840" s="9"/>
      <c r="K15840" s="32"/>
      <c r="L15840" s="32"/>
      <c r="M15840" s="32"/>
      <c r="N15840" s="32"/>
      <c r="O15840" s="32"/>
      <c r="P15840" s="32"/>
      <c r="Q15840" s="32"/>
      <c r="R15840" s="32"/>
      <c r="S15840" s="22"/>
      <c r="T15840" s="35"/>
    </row>
    <row r="15841" spans="10:20" ht="20" customHeight="1" x14ac:dyDescent="0.25">
      <c r="J15841" s="9"/>
      <c r="K15841" s="32"/>
      <c r="L15841" s="32"/>
      <c r="M15841" s="32"/>
      <c r="N15841" s="32"/>
      <c r="O15841" s="32"/>
      <c r="P15841" s="32"/>
      <c r="Q15841" s="32"/>
      <c r="R15841" s="32"/>
      <c r="S15841" s="22"/>
      <c r="T15841" s="35"/>
    </row>
    <row r="15842" spans="10:20" ht="20" customHeight="1" x14ac:dyDescent="0.25">
      <c r="J15842" s="9"/>
      <c r="K15842" s="32"/>
      <c r="L15842" s="32"/>
      <c r="M15842" s="32"/>
      <c r="N15842" s="32"/>
      <c r="O15842" s="32"/>
      <c r="P15842" s="32"/>
      <c r="Q15842" s="32"/>
      <c r="R15842" s="32"/>
      <c r="S15842" s="22"/>
      <c r="T15842" s="35"/>
    </row>
    <row r="15843" spans="10:20" ht="20" customHeight="1" x14ac:dyDescent="0.25">
      <c r="J15843" s="9"/>
      <c r="K15843" s="32"/>
      <c r="L15843" s="32"/>
      <c r="M15843" s="32"/>
      <c r="N15843" s="32"/>
      <c r="O15843" s="32"/>
      <c r="P15843" s="32"/>
      <c r="Q15843" s="32"/>
      <c r="R15843" s="32"/>
      <c r="S15843" s="22"/>
      <c r="T15843" s="35"/>
    </row>
    <row r="15844" spans="10:20" ht="20" customHeight="1" x14ac:dyDescent="0.25">
      <c r="J15844" s="9"/>
      <c r="K15844" s="32"/>
      <c r="L15844" s="32"/>
      <c r="M15844" s="32"/>
      <c r="N15844" s="32"/>
      <c r="O15844" s="32"/>
      <c r="P15844" s="32"/>
      <c r="Q15844" s="32"/>
      <c r="R15844" s="32"/>
      <c r="S15844" s="22"/>
      <c r="T15844" s="35"/>
    </row>
    <row r="15845" spans="10:20" ht="20" customHeight="1" x14ac:dyDescent="0.25">
      <c r="J15845" s="9"/>
      <c r="K15845" s="32"/>
      <c r="L15845" s="32"/>
      <c r="M15845" s="32"/>
      <c r="N15845" s="32"/>
      <c r="O15845" s="32"/>
      <c r="P15845" s="32"/>
      <c r="Q15845" s="32"/>
      <c r="R15845" s="32"/>
      <c r="S15845" s="22"/>
      <c r="T15845" s="35"/>
    </row>
    <row r="15846" spans="10:20" ht="20" customHeight="1" x14ac:dyDescent="0.25">
      <c r="J15846" s="9"/>
      <c r="K15846" s="32"/>
      <c r="L15846" s="32"/>
      <c r="M15846" s="32"/>
      <c r="N15846" s="32"/>
      <c r="O15846" s="32"/>
      <c r="P15846" s="32"/>
      <c r="Q15846" s="32"/>
      <c r="R15846" s="32"/>
      <c r="S15846" s="22"/>
      <c r="T15846" s="35"/>
    </row>
    <row r="15847" spans="10:20" ht="20" customHeight="1" x14ac:dyDescent="0.25">
      <c r="J15847" s="9"/>
      <c r="K15847" s="32"/>
      <c r="L15847" s="32"/>
      <c r="M15847" s="32"/>
      <c r="N15847" s="32"/>
      <c r="O15847" s="32"/>
      <c r="P15847" s="32"/>
      <c r="Q15847" s="32"/>
      <c r="R15847" s="32"/>
      <c r="S15847" s="22"/>
      <c r="T15847" s="35"/>
    </row>
    <row r="15848" spans="10:20" ht="20" customHeight="1" x14ac:dyDescent="0.25">
      <c r="J15848" s="9"/>
      <c r="K15848" s="32"/>
      <c r="L15848" s="32"/>
      <c r="M15848" s="32"/>
      <c r="N15848" s="32"/>
      <c r="O15848" s="32"/>
      <c r="P15848" s="32"/>
      <c r="Q15848" s="32"/>
      <c r="R15848" s="32"/>
      <c r="S15848" s="22"/>
      <c r="T15848" s="35"/>
    </row>
    <row r="15849" spans="10:20" ht="20" customHeight="1" x14ac:dyDescent="0.25">
      <c r="J15849" s="9"/>
      <c r="K15849" s="32"/>
      <c r="L15849" s="32"/>
      <c r="M15849" s="32"/>
      <c r="N15849" s="32"/>
      <c r="O15849" s="32"/>
      <c r="P15849" s="32"/>
      <c r="Q15849" s="32"/>
      <c r="R15849" s="32"/>
      <c r="S15849" s="22"/>
      <c r="T15849" s="35"/>
    </row>
    <row r="15850" spans="10:20" ht="20" customHeight="1" x14ac:dyDescent="0.25">
      <c r="J15850" s="9"/>
      <c r="K15850" s="32"/>
      <c r="L15850" s="32"/>
      <c r="M15850" s="32"/>
      <c r="N15850" s="32"/>
      <c r="O15850" s="32"/>
      <c r="P15850" s="32"/>
      <c r="Q15850" s="32"/>
      <c r="R15850" s="32"/>
      <c r="S15850" s="22"/>
      <c r="T15850" s="35"/>
    </row>
    <row r="15851" spans="10:20" ht="20" customHeight="1" x14ac:dyDescent="0.25">
      <c r="J15851" s="9"/>
      <c r="K15851" s="32"/>
      <c r="L15851" s="32"/>
      <c r="M15851" s="32"/>
      <c r="N15851" s="32"/>
      <c r="O15851" s="32"/>
      <c r="P15851" s="32"/>
      <c r="Q15851" s="32"/>
      <c r="R15851" s="32"/>
      <c r="S15851" s="22"/>
      <c r="T15851" s="35"/>
    </row>
    <row r="15852" spans="10:20" ht="20" customHeight="1" x14ac:dyDescent="0.25">
      <c r="J15852" s="9"/>
      <c r="K15852" s="32"/>
      <c r="L15852" s="32"/>
      <c r="M15852" s="32"/>
      <c r="N15852" s="32"/>
      <c r="O15852" s="32"/>
      <c r="P15852" s="32"/>
      <c r="Q15852" s="32"/>
      <c r="R15852" s="32"/>
      <c r="S15852" s="22"/>
      <c r="T15852" s="35"/>
    </row>
    <row r="15853" spans="10:20" ht="20" customHeight="1" x14ac:dyDescent="0.25">
      <c r="J15853" s="9"/>
      <c r="K15853" s="32"/>
      <c r="L15853" s="32"/>
      <c r="M15853" s="32"/>
      <c r="N15853" s="32"/>
      <c r="O15853" s="32"/>
      <c r="P15853" s="32"/>
      <c r="Q15853" s="32"/>
      <c r="R15853" s="32"/>
      <c r="S15853" s="22"/>
      <c r="T15853" s="35"/>
    </row>
    <row r="15854" spans="10:20" ht="20" customHeight="1" x14ac:dyDescent="0.25">
      <c r="J15854" s="9"/>
      <c r="K15854" s="32"/>
      <c r="L15854" s="32"/>
      <c r="M15854" s="32"/>
      <c r="N15854" s="32"/>
      <c r="O15854" s="32"/>
      <c r="P15854" s="32"/>
      <c r="Q15854" s="32"/>
      <c r="R15854" s="32"/>
      <c r="S15854" s="22"/>
      <c r="T15854" s="35"/>
    </row>
    <row r="15855" spans="10:20" ht="20" customHeight="1" x14ac:dyDescent="0.25">
      <c r="J15855" s="9"/>
      <c r="K15855" s="32"/>
      <c r="L15855" s="32"/>
      <c r="M15855" s="32"/>
      <c r="N15855" s="32"/>
      <c r="O15855" s="32"/>
      <c r="P15855" s="32"/>
      <c r="Q15855" s="32"/>
      <c r="R15855" s="32"/>
      <c r="S15855" s="22"/>
      <c r="T15855" s="35"/>
    </row>
    <row r="15856" spans="10:20" ht="20" customHeight="1" x14ac:dyDescent="0.25">
      <c r="J15856" s="9"/>
      <c r="K15856" s="32"/>
      <c r="L15856" s="32"/>
      <c r="M15856" s="32"/>
      <c r="N15856" s="32"/>
      <c r="O15856" s="32"/>
      <c r="P15856" s="32"/>
      <c r="Q15856" s="32"/>
      <c r="R15856" s="32"/>
      <c r="S15856" s="22"/>
      <c r="T15856" s="35"/>
    </row>
    <row r="15857" spans="10:20" ht="20" customHeight="1" x14ac:dyDescent="0.25">
      <c r="J15857" s="9"/>
      <c r="K15857" s="32"/>
      <c r="L15857" s="32"/>
      <c r="M15857" s="32"/>
      <c r="N15857" s="32"/>
      <c r="O15857" s="32"/>
      <c r="P15857" s="32"/>
      <c r="Q15857" s="32"/>
      <c r="R15857" s="32"/>
      <c r="S15857" s="22"/>
      <c r="T15857" s="35"/>
    </row>
    <row r="15858" spans="10:20" ht="20" customHeight="1" x14ac:dyDescent="0.25">
      <c r="J15858" s="9"/>
      <c r="K15858" s="32"/>
      <c r="L15858" s="32"/>
      <c r="M15858" s="32"/>
      <c r="N15858" s="32"/>
      <c r="O15858" s="32"/>
      <c r="P15858" s="32"/>
      <c r="Q15858" s="32"/>
      <c r="R15858" s="32"/>
      <c r="S15858" s="22"/>
      <c r="T15858" s="35"/>
    </row>
    <row r="15859" spans="10:20" ht="20" customHeight="1" x14ac:dyDescent="0.25">
      <c r="J15859" s="9"/>
      <c r="K15859" s="32"/>
      <c r="L15859" s="32"/>
      <c r="M15859" s="32"/>
      <c r="N15859" s="32"/>
      <c r="O15859" s="32"/>
      <c r="P15859" s="32"/>
      <c r="Q15859" s="32"/>
      <c r="R15859" s="32"/>
      <c r="S15859" s="22"/>
      <c r="T15859" s="35"/>
    </row>
    <row r="15860" spans="10:20" ht="20" customHeight="1" x14ac:dyDescent="0.25">
      <c r="J15860" s="9"/>
      <c r="K15860" s="32"/>
      <c r="L15860" s="32"/>
      <c r="M15860" s="32"/>
      <c r="N15860" s="32"/>
      <c r="O15860" s="32"/>
      <c r="P15860" s="32"/>
      <c r="Q15860" s="32"/>
      <c r="R15860" s="32"/>
      <c r="S15860" s="22"/>
      <c r="T15860" s="35"/>
    </row>
    <row r="15861" spans="10:20" ht="20" customHeight="1" x14ac:dyDescent="0.25">
      <c r="J15861" s="9"/>
      <c r="K15861" s="32"/>
      <c r="L15861" s="32"/>
      <c r="M15861" s="32"/>
      <c r="N15861" s="32"/>
      <c r="O15861" s="32"/>
      <c r="P15861" s="32"/>
      <c r="Q15861" s="32"/>
      <c r="R15861" s="32"/>
      <c r="S15861" s="22"/>
      <c r="T15861" s="35"/>
    </row>
    <row r="15862" spans="10:20" ht="20" customHeight="1" x14ac:dyDescent="0.25">
      <c r="J15862" s="9"/>
      <c r="K15862" s="32"/>
      <c r="L15862" s="32"/>
      <c r="M15862" s="32"/>
      <c r="N15862" s="32"/>
      <c r="O15862" s="32"/>
      <c r="P15862" s="32"/>
      <c r="Q15862" s="32"/>
      <c r="R15862" s="32"/>
      <c r="S15862" s="22"/>
      <c r="T15862" s="35"/>
    </row>
    <row r="15863" spans="10:20" ht="20" customHeight="1" x14ac:dyDescent="0.25">
      <c r="J15863" s="9"/>
      <c r="K15863" s="32"/>
      <c r="L15863" s="32"/>
      <c r="M15863" s="32"/>
      <c r="N15863" s="32"/>
      <c r="O15863" s="32"/>
      <c r="P15863" s="32"/>
      <c r="Q15863" s="32"/>
      <c r="R15863" s="32"/>
      <c r="S15863" s="22"/>
      <c r="T15863" s="35"/>
    </row>
    <row r="15864" spans="10:20" ht="20" customHeight="1" x14ac:dyDescent="0.25">
      <c r="J15864" s="9"/>
      <c r="K15864" s="32"/>
      <c r="L15864" s="32"/>
      <c r="M15864" s="32"/>
      <c r="N15864" s="32"/>
      <c r="O15864" s="32"/>
      <c r="P15864" s="32"/>
      <c r="Q15864" s="32"/>
      <c r="R15864" s="32"/>
      <c r="S15864" s="22"/>
      <c r="T15864" s="35"/>
    </row>
    <row r="15865" spans="10:20" ht="20" customHeight="1" x14ac:dyDescent="0.25">
      <c r="J15865" s="9"/>
      <c r="K15865" s="32"/>
      <c r="L15865" s="32"/>
      <c r="M15865" s="32"/>
      <c r="N15865" s="32"/>
      <c r="O15865" s="32"/>
      <c r="P15865" s="32"/>
      <c r="Q15865" s="32"/>
      <c r="R15865" s="32"/>
      <c r="S15865" s="22"/>
      <c r="T15865" s="35"/>
    </row>
    <row r="15866" spans="10:20" ht="20" customHeight="1" x14ac:dyDescent="0.25">
      <c r="J15866" s="9"/>
      <c r="K15866" s="32"/>
      <c r="L15866" s="32"/>
      <c r="M15866" s="32"/>
      <c r="N15866" s="32"/>
      <c r="O15866" s="32"/>
      <c r="P15866" s="32"/>
      <c r="Q15866" s="32"/>
      <c r="R15866" s="32"/>
      <c r="S15866" s="22"/>
      <c r="T15866" s="35"/>
    </row>
    <row r="15867" spans="10:20" ht="20" customHeight="1" x14ac:dyDescent="0.25">
      <c r="J15867" s="9"/>
      <c r="K15867" s="32"/>
      <c r="L15867" s="32"/>
      <c r="M15867" s="32"/>
      <c r="N15867" s="32"/>
      <c r="O15867" s="32"/>
      <c r="P15867" s="32"/>
      <c r="Q15867" s="32"/>
      <c r="R15867" s="32"/>
      <c r="S15867" s="22"/>
      <c r="T15867" s="35"/>
    </row>
    <row r="15868" spans="10:20" ht="20" customHeight="1" x14ac:dyDescent="0.25">
      <c r="J15868" s="9"/>
      <c r="K15868" s="32"/>
      <c r="L15868" s="32"/>
      <c r="M15868" s="32"/>
      <c r="N15868" s="32"/>
      <c r="O15868" s="32"/>
      <c r="P15868" s="32"/>
      <c r="Q15868" s="32"/>
      <c r="R15868" s="32"/>
      <c r="S15868" s="22"/>
      <c r="T15868" s="35"/>
    </row>
    <row r="15869" spans="10:20" ht="20" customHeight="1" x14ac:dyDescent="0.25">
      <c r="J15869" s="9"/>
      <c r="K15869" s="32"/>
      <c r="L15869" s="32"/>
      <c r="M15869" s="32"/>
      <c r="N15869" s="32"/>
      <c r="O15869" s="32"/>
      <c r="P15869" s="32"/>
      <c r="Q15869" s="32"/>
      <c r="R15869" s="32"/>
      <c r="S15869" s="22"/>
      <c r="T15869" s="35"/>
    </row>
    <row r="15870" spans="10:20" ht="20" customHeight="1" x14ac:dyDescent="0.25">
      <c r="J15870" s="9"/>
      <c r="K15870" s="32"/>
      <c r="L15870" s="32"/>
      <c r="M15870" s="32"/>
      <c r="N15870" s="32"/>
      <c r="O15870" s="32"/>
      <c r="P15870" s="32"/>
      <c r="Q15870" s="32"/>
      <c r="R15870" s="32"/>
      <c r="S15870" s="22"/>
      <c r="T15870" s="35"/>
    </row>
    <row r="15871" spans="10:20" ht="20" customHeight="1" x14ac:dyDescent="0.25">
      <c r="J15871" s="9"/>
      <c r="K15871" s="32"/>
      <c r="L15871" s="32"/>
      <c r="M15871" s="32"/>
      <c r="N15871" s="32"/>
      <c r="O15871" s="32"/>
      <c r="P15871" s="32"/>
      <c r="Q15871" s="32"/>
      <c r="R15871" s="32"/>
      <c r="S15871" s="22"/>
      <c r="T15871" s="35"/>
    </row>
    <row r="15872" spans="10:20" ht="20" customHeight="1" x14ac:dyDescent="0.25">
      <c r="J15872" s="9"/>
      <c r="K15872" s="32"/>
      <c r="L15872" s="32"/>
      <c r="M15872" s="32"/>
      <c r="N15872" s="32"/>
      <c r="O15872" s="32"/>
      <c r="P15872" s="32"/>
      <c r="Q15872" s="32"/>
      <c r="R15872" s="32"/>
      <c r="S15872" s="22"/>
      <c r="T15872" s="35"/>
    </row>
    <row r="15873" spans="10:20" ht="20" customHeight="1" x14ac:dyDescent="0.25">
      <c r="J15873" s="9"/>
      <c r="K15873" s="32"/>
      <c r="L15873" s="32"/>
      <c r="M15873" s="32"/>
      <c r="N15873" s="32"/>
      <c r="O15873" s="32"/>
      <c r="P15873" s="32"/>
      <c r="Q15873" s="32"/>
      <c r="R15873" s="32"/>
      <c r="S15873" s="22"/>
      <c r="T15873" s="35"/>
    </row>
    <row r="15874" spans="10:20" ht="20" customHeight="1" x14ac:dyDescent="0.25">
      <c r="J15874" s="9"/>
      <c r="K15874" s="32"/>
      <c r="L15874" s="32"/>
      <c r="M15874" s="32"/>
      <c r="N15874" s="32"/>
      <c r="O15874" s="32"/>
      <c r="P15874" s="32"/>
      <c r="Q15874" s="32"/>
      <c r="R15874" s="32"/>
      <c r="S15874" s="22"/>
      <c r="T15874" s="35"/>
    </row>
    <row r="15875" spans="10:20" ht="20" customHeight="1" x14ac:dyDescent="0.25">
      <c r="J15875" s="9"/>
      <c r="K15875" s="32"/>
      <c r="L15875" s="32"/>
      <c r="M15875" s="32"/>
      <c r="N15875" s="32"/>
      <c r="O15875" s="32"/>
      <c r="P15875" s="32"/>
      <c r="Q15875" s="32"/>
      <c r="R15875" s="32"/>
      <c r="S15875" s="22"/>
      <c r="T15875" s="35"/>
    </row>
    <row r="15876" spans="10:20" ht="20" customHeight="1" x14ac:dyDescent="0.25">
      <c r="J15876" s="9"/>
      <c r="K15876" s="32"/>
      <c r="L15876" s="32"/>
      <c r="M15876" s="32"/>
      <c r="N15876" s="32"/>
      <c r="O15876" s="32"/>
      <c r="P15876" s="32"/>
      <c r="Q15876" s="32"/>
      <c r="R15876" s="32"/>
      <c r="S15876" s="22"/>
      <c r="T15876" s="35"/>
    </row>
    <row r="15877" spans="10:20" ht="20" customHeight="1" x14ac:dyDescent="0.25">
      <c r="J15877" s="9"/>
      <c r="K15877" s="32"/>
      <c r="L15877" s="32"/>
      <c r="M15877" s="32"/>
      <c r="N15877" s="32"/>
      <c r="O15877" s="32"/>
      <c r="P15877" s="32"/>
      <c r="Q15877" s="32"/>
      <c r="R15877" s="32"/>
      <c r="S15877" s="22"/>
      <c r="T15877" s="35"/>
    </row>
    <row r="15878" spans="10:20" ht="20" customHeight="1" x14ac:dyDescent="0.25">
      <c r="J15878" s="9"/>
      <c r="K15878" s="32"/>
      <c r="L15878" s="32"/>
      <c r="M15878" s="32"/>
      <c r="N15878" s="32"/>
      <c r="O15878" s="32"/>
      <c r="P15878" s="32"/>
      <c r="Q15878" s="32"/>
      <c r="R15878" s="32"/>
      <c r="S15878" s="22"/>
      <c r="T15878" s="35"/>
    </row>
    <row r="15879" spans="10:20" ht="20" customHeight="1" x14ac:dyDescent="0.25">
      <c r="J15879" s="9"/>
      <c r="K15879" s="32"/>
      <c r="L15879" s="32"/>
      <c r="M15879" s="32"/>
      <c r="N15879" s="32"/>
      <c r="O15879" s="32"/>
      <c r="P15879" s="32"/>
      <c r="Q15879" s="32"/>
      <c r="R15879" s="32"/>
      <c r="S15879" s="22"/>
      <c r="T15879" s="35"/>
    </row>
    <row r="15880" spans="10:20" ht="20" customHeight="1" x14ac:dyDescent="0.25">
      <c r="J15880" s="9"/>
      <c r="K15880" s="32"/>
      <c r="L15880" s="32"/>
      <c r="M15880" s="32"/>
      <c r="N15880" s="32"/>
      <c r="O15880" s="32"/>
      <c r="P15880" s="32"/>
      <c r="Q15880" s="32"/>
      <c r="R15880" s="32"/>
      <c r="S15880" s="22"/>
      <c r="T15880" s="35"/>
    </row>
    <row r="15881" spans="10:20" ht="20" customHeight="1" x14ac:dyDescent="0.25">
      <c r="J15881" s="9"/>
      <c r="K15881" s="32"/>
      <c r="L15881" s="32"/>
      <c r="M15881" s="32"/>
      <c r="N15881" s="32"/>
      <c r="O15881" s="32"/>
      <c r="P15881" s="32"/>
      <c r="Q15881" s="32"/>
      <c r="R15881" s="32"/>
      <c r="S15881" s="22"/>
      <c r="T15881" s="35"/>
    </row>
    <row r="15882" spans="10:20" ht="20" customHeight="1" x14ac:dyDescent="0.25">
      <c r="J15882" s="9"/>
      <c r="K15882" s="32"/>
      <c r="L15882" s="32"/>
      <c r="M15882" s="32"/>
      <c r="N15882" s="32"/>
      <c r="O15882" s="32"/>
      <c r="P15882" s="32"/>
      <c r="Q15882" s="32"/>
      <c r="R15882" s="32"/>
      <c r="S15882" s="22"/>
      <c r="T15882" s="35"/>
    </row>
    <row r="15883" spans="10:20" ht="20" customHeight="1" x14ac:dyDescent="0.25">
      <c r="J15883" s="9"/>
      <c r="K15883" s="32"/>
      <c r="L15883" s="32"/>
      <c r="M15883" s="32"/>
      <c r="N15883" s="32"/>
      <c r="O15883" s="32"/>
      <c r="P15883" s="32"/>
      <c r="Q15883" s="32"/>
      <c r="R15883" s="32"/>
      <c r="S15883" s="22"/>
      <c r="T15883" s="35"/>
    </row>
    <row r="15884" spans="10:20" ht="20" customHeight="1" x14ac:dyDescent="0.25">
      <c r="J15884" s="9"/>
      <c r="K15884" s="32"/>
      <c r="L15884" s="32"/>
      <c r="M15884" s="32"/>
      <c r="N15884" s="32"/>
      <c r="O15884" s="32"/>
      <c r="P15884" s="32"/>
      <c r="Q15884" s="32"/>
      <c r="R15884" s="32"/>
      <c r="S15884" s="22"/>
      <c r="T15884" s="35"/>
    </row>
    <row r="15885" spans="10:20" ht="20" customHeight="1" x14ac:dyDescent="0.25">
      <c r="J15885" s="9"/>
      <c r="K15885" s="32"/>
      <c r="L15885" s="32"/>
      <c r="M15885" s="32"/>
      <c r="N15885" s="32"/>
      <c r="O15885" s="32"/>
      <c r="P15885" s="32"/>
      <c r="Q15885" s="32"/>
      <c r="R15885" s="32"/>
      <c r="S15885" s="22"/>
      <c r="T15885" s="35"/>
    </row>
    <row r="15886" spans="10:20" ht="20" customHeight="1" x14ac:dyDescent="0.25">
      <c r="J15886" s="9"/>
      <c r="K15886" s="32"/>
      <c r="L15886" s="32"/>
      <c r="M15886" s="32"/>
      <c r="N15886" s="32"/>
      <c r="O15886" s="32"/>
      <c r="P15886" s="32"/>
      <c r="Q15886" s="32"/>
      <c r="R15886" s="32"/>
      <c r="S15886" s="22"/>
      <c r="T15886" s="35"/>
    </row>
    <row r="15887" spans="10:20" ht="20" customHeight="1" x14ac:dyDescent="0.25">
      <c r="J15887" s="9"/>
      <c r="K15887" s="32"/>
      <c r="L15887" s="32"/>
      <c r="M15887" s="32"/>
      <c r="N15887" s="32"/>
      <c r="O15887" s="32"/>
      <c r="P15887" s="32"/>
      <c r="Q15887" s="32"/>
      <c r="R15887" s="32"/>
      <c r="S15887" s="22"/>
      <c r="T15887" s="35"/>
    </row>
    <row r="15888" spans="10:20" ht="20" customHeight="1" x14ac:dyDescent="0.25">
      <c r="J15888" s="9"/>
      <c r="K15888" s="32"/>
      <c r="L15888" s="32"/>
      <c r="M15888" s="32"/>
      <c r="N15888" s="32"/>
      <c r="O15888" s="32"/>
      <c r="P15888" s="32"/>
      <c r="Q15888" s="32"/>
      <c r="R15888" s="32"/>
      <c r="S15888" s="22"/>
      <c r="T15888" s="35"/>
    </row>
    <row r="15889" spans="10:20" ht="20" customHeight="1" x14ac:dyDescent="0.25">
      <c r="J15889" s="9"/>
      <c r="K15889" s="32"/>
      <c r="L15889" s="32"/>
      <c r="M15889" s="32"/>
      <c r="N15889" s="32"/>
      <c r="O15889" s="32"/>
      <c r="P15889" s="32"/>
      <c r="Q15889" s="32"/>
      <c r="R15889" s="32"/>
      <c r="S15889" s="22"/>
      <c r="T15889" s="35"/>
    </row>
    <row r="15890" spans="10:20" ht="20" customHeight="1" x14ac:dyDescent="0.25">
      <c r="J15890" s="9"/>
      <c r="K15890" s="32"/>
      <c r="L15890" s="32"/>
      <c r="M15890" s="32"/>
      <c r="N15890" s="32"/>
      <c r="O15890" s="32"/>
      <c r="P15890" s="32"/>
      <c r="Q15890" s="32"/>
      <c r="R15890" s="32"/>
      <c r="S15890" s="22"/>
      <c r="T15890" s="35"/>
    </row>
    <row r="15891" spans="10:20" ht="20" customHeight="1" x14ac:dyDescent="0.25">
      <c r="J15891" s="9"/>
      <c r="K15891" s="32"/>
      <c r="L15891" s="32"/>
      <c r="M15891" s="32"/>
      <c r="N15891" s="32"/>
      <c r="O15891" s="32"/>
      <c r="P15891" s="32"/>
      <c r="Q15891" s="32"/>
      <c r="R15891" s="32"/>
      <c r="S15891" s="22"/>
      <c r="T15891" s="35"/>
    </row>
    <row r="15892" spans="10:20" ht="20" customHeight="1" x14ac:dyDescent="0.25">
      <c r="J15892" s="9"/>
      <c r="K15892" s="32"/>
      <c r="L15892" s="32"/>
      <c r="M15892" s="32"/>
      <c r="N15892" s="32"/>
      <c r="O15892" s="32"/>
      <c r="P15892" s="32"/>
      <c r="Q15892" s="32"/>
      <c r="R15892" s="32"/>
      <c r="S15892" s="22"/>
      <c r="T15892" s="35"/>
    </row>
    <row r="15893" spans="10:20" ht="20" customHeight="1" x14ac:dyDescent="0.25">
      <c r="J15893" s="9"/>
      <c r="K15893" s="32"/>
      <c r="L15893" s="32"/>
      <c r="M15893" s="32"/>
      <c r="N15893" s="32"/>
      <c r="O15893" s="32"/>
      <c r="P15893" s="32"/>
      <c r="Q15893" s="32"/>
      <c r="R15893" s="32"/>
      <c r="S15893" s="22"/>
      <c r="T15893" s="35"/>
    </row>
    <row r="15894" spans="10:20" ht="20" customHeight="1" x14ac:dyDescent="0.25">
      <c r="J15894" s="9"/>
      <c r="K15894" s="32"/>
      <c r="L15894" s="32"/>
      <c r="M15894" s="32"/>
      <c r="N15894" s="32"/>
      <c r="O15894" s="32"/>
      <c r="P15894" s="32"/>
      <c r="Q15894" s="32"/>
      <c r="R15894" s="32"/>
      <c r="S15894" s="22"/>
      <c r="T15894" s="35"/>
    </row>
    <row r="15895" spans="10:20" ht="20" customHeight="1" x14ac:dyDescent="0.25">
      <c r="J15895" s="9"/>
      <c r="K15895" s="32"/>
      <c r="L15895" s="32"/>
      <c r="M15895" s="32"/>
      <c r="N15895" s="32"/>
      <c r="O15895" s="32"/>
      <c r="P15895" s="32"/>
      <c r="Q15895" s="32"/>
      <c r="R15895" s="32"/>
      <c r="S15895" s="22"/>
      <c r="T15895" s="35"/>
    </row>
    <row r="15896" spans="10:20" ht="20" customHeight="1" x14ac:dyDescent="0.25">
      <c r="J15896" s="9"/>
      <c r="K15896" s="32"/>
      <c r="L15896" s="32"/>
      <c r="M15896" s="32"/>
      <c r="N15896" s="32"/>
      <c r="O15896" s="32"/>
      <c r="P15896" s="32"/>
      <c r="Q15896" s="32"/>
      <c r="R15896" s="32"/>
      <c r="S15896" s="22"/>
      <c r="T15896" s="35"/>
    </row>
    <row r="15897" spans="10:20" ht="20" customHeight="1" x14ac:dyDescent="0.25">
      <c r="J15897" s="9"/>
      <c r="K15897" s="32"/>
      <c r="L15897" s="32"/>
      <c r="M15897" s="32"/>
      <c r="N15897" s="32"/>
      <c r="O15897" s="32"/>
      <c r="P15897" s="32"/>
      <c r="Q15897" s="32"/>
      <c r="R15897" s="32"/>
      <c r="S15897" s="22"/>
      <c r="T15897" s="35"/>
    </row>
    <row r="15898" spans="10:20" ht="20" customHeight="1" x14ac:dyDescent="0.25">
      <c r="J15898" s="9"/>
      <c r="K15898" s="32"/>
      <c r="L15898" s="32"/>
      <c r="M15898" s="32"/>
      <c r="N15898" s="32"/>
      <c r="O15898" s="32"/>
      <c r="P15898" s="32"/>
      <c r="Q15898" s="32"/>
      <c r="R15898" s="32"/>
      <c r="S15898" s="22"/>
      <c r="T15898" s="35"/>
    </row>
    <row r="15899" spans="10:20" ht="20" customHeight="1" x14ac:dyDescent="0.25">
      <c r="J15899" s="9"/>
      <c r="K15899" s="32"/>
      <c r="L15899" s="32"/>
      <c r="M15899" s="32"/>
      <c r="N15899" s="32"/>
      <c r="O15899" s="32"/>
      <c r="P15899" s="32"/>
      <c r="Q15899" s="32"/>
      <c r="R15899" s="32"/>
      <c r="S15899" s="22"/>
      <c r="T15899" s="35"/>
    </row>
    <row r="15900" spans="10:20" ht="20" customHeight="1" x14ac:dyDescent="0.25">
      <c r="J15900" s="9"/>
      <c r="K15900" s="32"/>
      <c r="L15900" s="32"/>
      <c r="M15900" s="32"/>
      <c r="N15900" s="32"/>
      <c r="O15900" s="32"/>
      <c r="P15900" s="32"/>
      <c r="Q15900" s="32"/>
      <c r="R15900" s="32"/>
      <c r="S15900" s="22"/>
      <c r="T15900" s="35"/>
    </row>
    <row r="15901" spans="10:20" ht="20" customHeight="1" x14ac:dyDescent="0.25">
      <c r="J15901" s="9"/>
      <c r="K15901" s="32"/>
      <c r="L15901" s="32"/>
      <c r="M15901" s="32"/>
      <c r="N15901" s="32"/>
      <c r="O15901" s="32"/>
      <c r="P15901" s="32"/>
      <c r="Q15901" s="32"/>
      <c r="R15901" s="32"/>
      <c r="S15901" s="22"/>
      <c r="T15901" s="35"/>
    </row>
    <row r="15902" spans="10:20" ht="20" customHeight="1" x14ac:dyDescent="0.25">
      <c r="J15902" s="9"/>
      <c r="K15902" s="32"/>
      <c r="L15902" s="32"/>
      <c r="M15902" s="32"/>
      <c r="N15902" s="32"/>
      <c r="O15902" s="32"/>
      <c r="P15902" s="32"/>
      <c r="Q15902" s="32"/>
      <c r="R15902" s="32"/>
      <c r="S15902" s="22"/>
      <c r="T15902" s="35"/>
    </row>
    <row r="15903" spans="10:20" ht="20" customHeight="1" x14ac:dyDescent="0.25">
      <c r="J15903" s="9"/>
      <c r="K15903" s="32"/>
      <c r="L15903" s="32"/>
      <c r="M15903" s="32"/>
      <c r="N15903" s="32"/>
      <c r="O15903" s="32"/>
      <c r="P15903" s="32"/>
      <c r="Q15903" s="32"/>
      <c r="R15903" s="32"/>
      <c r="S15903" s="22"/>
      <c r="T15903" s="35"/>
    </row>
    <row r="15904" spans="10:20" ht="20" customHeight="1" x14ac:dyDescent="0.25">
      <c r="J15904" s="9"/>
      <c r="K15904" s="32"/>
      <c r="L15904" s="32"/>
      <c r="M15904" s="32"/>
      <c r="N15904" s="32"/>
      <c r="O15904" s="32"/>
      <c r="P15904" s="32"/>
      <c r="Q15904" s="32"/>
      <c r="R15904" s="32"/>
      <c r="S15904" s="22"/>
      <c r="T15904" s="35"/>
    </row>
    <row r="15905" spans="10:20" ht="20" customHeight="1" x14ac:dyDescent="0.25">
      <c r="J15905" s="9"/>
      <c r="K15905" s="32"/>
      <c r="L15905" s="32"/>
      <c r="M15905" s="32"/>
      <c r="N15905" s="32"/>
      <c r="O15905" s="32"/>
      <c r="P15905" s="32"/>
      <c r="Q15905" s="32"/>
      <c r="R15905" s="32"/>
      <c r="S15905" s="22"/>
      <c r="T15905" s="35"/>
    </row>
    <row r="15906" spans="10:20" ht="20" customHeight="1" x14ac:dyDescent="0.25">
      <c r="J15906" s="9"/>
      <c r="K15906" s="32"/>
      <c r="L15906" s="32"/>
      <c r="M15906" s="32"/>
      <c r="N15906" s="32"/>
      <c r="O15906" s="32"/>
      <c r="P15906" s="32"/>
      <c r="Q15906" s="32"/>
      <c r="R15906" s="32"/>
      <c r="S15906" s="22"/>
      <c r="T15906" s="35"/>
    </row>
    <row r="15907" spans="10:20" ht="20" customHeight="1" x14ac:dyDescent="0.25">
      <c r="J15907" s="9"/>
      <c r="K15907" s="32"/>
      <c r="L15907" s="32"/>
      <c r="M15907" s="32"/>
      <c r="N15907" s="32"/>
      <c r="O15907" s="32"/>
      <c r="P15907" s="32"/>
      <c r="Q15907" s="32"/>
      <c r="R15907" s="32"/>
      <c r="S15907" s="22"/>
      <c r="T15907" s="35"/>
    </row>
    <row r="15908" spans="10:20" ht="20" customHeight="1" x14ac:dyDescent="0.25">
      <c r="J15908" s="9"/>
      <c r="K15908" s="32"/>
      <c r="L15908" s="32"/>
      <c r="M15908" s="32"/>
      <c r="N15908" s="32"/>
      <c r="O15908" s="32"/>
      <c r="P15908" s="32"/>
      <c r="Q15908" s="32"/>
      <c r="R15908" s="32"/>
      <c r="S15908" s="22"/>
      <c r="T15908" s="35"/>
    </row>
    <row r="15909" spans="10:20" ht="20" customHeight="1" x14ac:dyDescent="0.25">
      <c r="J15909" s="9"/>
      <c r="K15909" s="32"/>
      <c r="L15909" s="32"/>
      <c r="M15909" s="32"/>
      <c r="N15909" s="32"/>
      <c r="O15909" s="32"/>
      <c r="P15909" s="32"/>
      <c r="Q15909" s="32"/>
      <c r="R15909" s="32"/>
      <c r="S15909" s="22"/>
      <c r="T15909" s="35"/>
    </row>
    <row r="15910" spans="10:20" ht="20" customHeight="1" x14ac:dyDescent="0.25">
      <c r="J15910" s="9"/>
      <c r="K15910" s="32"/>
      <c r="L15910" s="32"/>
      <c r="M15910" s="32"/>
      <c r="N15910" s="32"/>
      <c r="O15910" s="32"/>
      <c r="P15910" s="32"/>
      <c r="Q15910" s="32"/>
      <c r="R15910" s="32"/>
      <c r="S15910" s="22"/>
      <c r="T15910" s="35"/>
    </row>
    <row r="15911" spans="10:20" ht="20" customHeight="1" x14ac:dyDescent="0.25">
      <c r="J15911" s="9"/>
      <c r="K15911" s="32"/>
      <c r="L15911" s="32"/>
      <c r="M15911" s="32"/>
      <c r="N15911" s="32"/>
      <c r="O15911" s="32"/>
      <c r="P15911" s="32"/>
      <c r="Q15911" s="32"/>
      <c r="R15911" s="32"/>
      <c r="S15911" s="22"/>
      <c r="T15911" s="35"/>
    </row>
    <row r="15912" spans="10:20" ht="20" customHeight="1" x14ac:dyDescent="0.25">
      <c r="J15912" s="9"/>
      <c r="K15912" s="32"/>
      <c r="L15912" s="32"/>
      <c r="M15912" s="32"/>
      <c r="N15912" s="32"/>
      <c r="O15912" s="32"/>
      <c r="P15912" s="32"/>
      <c r="Q15912" s="32"/>
      <c r="R15912" s="32"/>
      <c r="S15912" s="22"/>
      <c r="T15912" s="35"/>
    </row>
    <row r="15913" spans="10:20" ht="20" customHeight="1" x14ac:dyDescent="0.25">
      <c r="J15913" s="9"/>
      <c r="K15913" s="32"/>
      <c r="L15913" s="32"/>
      <c r="M15913" s="32"/>
      <c r="N15913" s="32"/>
      <c r="O15913" s="32"/>
      <c r="P15913" s="32"/>
      <c r="Q15913" s="32"/>
      <c r="R15913" s="32"/>
      <c r="S15913" s="22"/>
      <c r="T15913" s="35"/>
    </row>
    <row r="15914" spans="10:20" ht="20" customHeight="1" x14ac:dyDescent="0.25">
      <c r="J15914" s="9"/>
      <c r="K15914" s="32"/>
      <c r="L15914" s="32"/>
      <c r="M15914" s="32"/>
      <c r="N15914" s="32"/>
      <c r="O15914" s="32"/>
      <c r="P15914" s="32"/>
      <c r="Q15914" s="32"/>
      <c r="R15914" s="32"/>
      <c r="S15914" s="22"/>
      <c r="T15914" s="35"/>
    </row>
    <row r="15915" spans="10:20" ht="20" customHeight="1" x14ac:dyDescent="0.25">
      <c r="J15915" s="9"/>
      <c r="K15915" s="32"/>
      <c r="L15915" s="32"/>
      <c r="M15915" s="32"/>
      <c r="N15915" s="32"/>
      <c r="O15915" s="32"/>
      <c r="P15915" s="32"/>
      <c r="Q15915" s="32"/>
      <c r="R15915" s="32"/>
      <c r="S15915" s="22"/>
      <c r="T15915" s="35"/>
    </row>
    <row r="15916" spans="10:20" ht="20" customHeight="1" x14ac:dyDescent="0.25">
      <c r="J15916" s="9"/>
      <c r="K15916" s="32"/>
      <c r="L15916" s="32"/>
      <c r="M15916" s="32"/>
      <c r="N15916" s="32"/>
      <c r="O15916" s="32"/>
      <c r="P15916" s="32"/>
      <c r="Q15916" s="32"/>
      <c r="R15916" s="32"/>
      <c r="S15916" s="22"/>
      <c r="T15916" s="35"/>
    </row>
    <row r="15917" spans="10:20" ht="20" customHeight="1" x14ac:dyDescent="0.25">
      <c r="J15917" s="9"/>
      <c r="K15917" s="32"/>
      <c r="L15917" s="32"/>
      <c r="M15917" s="32"/>
      <c r="N15917" s="32"/>
      <c r="O15917" s="32"/>
      <c r="P15917" s="32"/>
      <c r="Q15917" s="32"/>
      <c r="R15917" s="32"/>
      <c r="S15917" s="22"/>
      <c r="T15917" s="35"/>
    </row>
    <row r="15918" spans="10:20" ht="20" customHeight="1" x14ac:dyDescent="0.25">
      <c r="J15918" s="9"/>
      <c r="K15918" s="32"/>
      <c r="L15918" s="32"/>
      <c r="M15918" s="32"/>
      <c r="N15918" s="32"/>
      <c r="O15918" s="32"/>
      <c r="P15918" s="32"/>
      <c r="Q15918" s="32"/>
      <c r="R15918" s="32"/>
      <c r="S15918" s="22"/>
      <c r="T15918" s="35"/>
    </row>
    <row r="15919" spans="10:20" ht="20" customHeight="1" x14ac:dyDescent="0.25">
      <c r="J15919" s="9"/>
      <c r="K15919" s="32"/>
      <c r="L15919" s="32"/>
      <c r="M15919" s="32"/>
      <c r="N15919" s="32"/>
      <c r="O15919" s="32"/>
      <c r="P15919" s="32"/>
      <c r="Q15919" s="32"/>
      <c r="R15919" s="32"/>
      <c r="S15919" s="22"/>
      <c r="T15919" s="35"/>
    </row>
    <row r="15920" spans="10:20" ht="20" customHeight="1" x14ac:dyDescent="0.25">
      <c r="J15920" s="9"/>
      <c r="K15920" s="32"/>
      <c r="L15920" s="32"/>
      <c r="M15920" s="32"/>
      <c r="N15920" s="32"/>
      <c r="O15920" s="32"/>
      <c r="P15920" s="32"/>
      <c r="Q15920" s="32"/>
      <c r="R15920" s="32"/>
      <c r="S15920" s="22"/>
      <c r="T15920" s="35"/>
    </row>
    <row r="15921" spans="10:20" ht="20" customHeight="1" x14ac:dyDescent="0.25">
      <c r="J15921" s="9"/>
      <c r="K15921" s="32"/>
      <c r="L15921" s="32"/>
      <c r="M15921" s="32"/>
      <c r="N15921" s="32"/>
      <c r="O15921" s="32"/>
      <c r="P15921" s="32"/>
      <c r="Q15921" s="32"/>
      <c r="R15921" s="32"/>
      <c r="S15921" s="22"/>
      <c r="T15921" s="35"/>
    </row>
    <row r="15922" spans="10:20" ht="20" customHeight="1" x14ac:dyDescent="0.25">
      <c r="J15922" s="9"/>
      <c r="K15922" s="32"/>
      <c r="L15922" s="32"/>
      <c r="M15922" s="32"/>
      <c r="N15922" s="32"/>
      <c r="O15922" s="32"/>
      <c r="P15922" s="32"/>
      <c r="Q15922" s="32"/>
      <c r="R15922" s="32"/>
      <c r="S15922" s="22"/>
      <c r="T15922" s="35"/>
    </row>
    <row r="15923" spans="10:20" ht="20" customHeight="1" x14ac:dyDescent="0.25">
      <c r="J15923" s="9"/>
      <c r="K15923" s="32"/>
      <c r="L15923" s="32"/>
      <c r="M15923" s="32"/>
      <c r="N15923" s="32"/>
      <c r="O15923" s="32"/>
      <c r="P15923" s="32"/>
      <c r="Q15923" s="32"/>
      <c r="R15923" s="32"/>
      <c r="S15923" s="22"/>
      <c r="T15923" s="35"/>
    </row>
    <row r="15924" spans="10:20" ht="20" customHeight="1" x14ac:dyDescent="0.25">
      <c r="J15924" s="9"/>
      <c r="K15924" s="32"/>
      <c r="L15924" s="32"/>
      <c r="M15924" s="32"/>
      <c r="N15924" s="32"/>
      <c r="O15924" s="32"/>
      <c r="P15924" s="32"/>
      <c r="Q15924" s="32"/>
      <c r="R15924" s="32"/>
      <c r="S15924" s="22"/>
      <c r="T15924" s="35"/>
    </row>
    <row r="15925" spans="10:20" ht="20" customHeight="1" x14ac:dyDescent="0.25">
      <c r="J15925" s="9"/>
      <c r="K15925" s="32"/>
      <c r="L15925" s="32"/>
      <c r="M15925" s="32"/>
      <c r="N15925" s="32"/>
      <c r="O15925" s="32"/>
      <c r="P15925" s="32"/>
      <c r="Q15925" s="32"/>
      <c r="R15925" s="32"/>
      <c r="S15925" s="22"/>
      <c r="T15925" s="35"/>
    </row>
    <row r="15926" spans="10:20" ht="20" customHeight="1" x14ac:dyDescent="0.25">
      <c r="J15926" s="9"/>
      <c r="K15926" s="32"/>
      <c r="L15926" s="32"/>
      <c r="M15926" s="32"/>
      <c r="N15926" s="32"/>
      <c r="O15926" s="32"/>
      <c r="P15926" s="32"/>
      <c r="Q15926" s="32"/>
      <c r="R15926" s="32"/>
      <c r="S15926" s="22"/>
      <c r="T15926" s="35"/>
    </row>
    <row r="15927" spans="10:20" ht="20" customHeight="1" x14ac:dyDescent="0.25">
      <c r="J15927" s="9"/>
      <c r="K15927" s="32"/>
      <c r="L15927" s="32"/>
      <c r="M15927" s="32"/>
      <c r="N15927" s="32"/>
      <c r="O15927" s="32"/>
      <c r="P15927" s="32"/>
      <c r="Q15927" s="32"/>
      <c r="R15927" s="32"/>
      <c r="S15927" s="22"/>
      <c r="T15927" s="35"/>
    </row>
    <row r="15928" spans="10:20" ht="20" customHeight="1" x14ac:dyDescent="0.25">
      <c r="J15928" s="9"/>
      <c r="K15928" s="32"/>
      <c r="L15928" s="32"/>
      <c r="M15928" s="32"/>
      <c r="N15928" s="32"/>
      <c r="O15928" s="32"/>
      <c r="P15928" s="32"/>
      <c r="Q15928" s="32"/>
      <c r="R15928" s="32"/>
      <c r="S15928" s="22"/>
      <c r="T15928" s="35"/>
    </row>
    <row r="15929" spans="10:20" ht="20" customHeight="1" x14ac:dyDescent="0.25">
      <c r="J15929" s="9"/>
      <c r="K15929" s="32"/>
      <c r="L15929" s="32"/>
      <c r="M15929" s="32"/>
      <c r="N15929" s="32"/>
      <c r="O15929" s="32"/>
      <c r="P15929" s="32"/>
      <c r="Q15929" s="32"/>
      <c r="R15929" s="32"/>
      <c r="S15929" s="22"/>
      <c r="T15929" s="35"/>
    </row>
    <row r="15930" spans="10:20" ht="20" customHeight="1" x14ac:dyDescent="0.25">
      <c r="J15930" s="9"/>
      <c r="K15930" s="32"/>
      <c r="L15930" s="32"/>
      <c r="M15930" s="32"/>
      <c r="N15930" s="32"/>
      <c r="O15930" s="32"/>
      <c r="P15930" s="32"/>
      <c r="Q15930" s="32"/>
      <c r="R15930" s="32"/>
      <c r="S15930" s="22"/>
      <c r="T15930" s="35"/>
    </row>
    <row r="15931" spans="10:20" ht="20" customHeight="1" x14ac:dyDescent="0.25">
      <c r="J15931" s="9"/>
      <c r="K15931" s="32"/>
      <c r="L15931" s="32"/>
      <c r="M15931" s="32"/>
      <c r="N15931" s="32"/>
      <c r="O15931" s="32"/>
      <c r="P15931" s="32"/>
      <c r="Q15931" s="32"/>
      <c r="R15931" s="32"/>
      <c r="S15931" s="22"/>
      <c r="T15931" s="35"/>
    </row>
    <row r="15932" spans="10:20" ht="20" customHeight="1" x14ac:dyDescent="0.25">
      <c r="J15932" s="9"/>
      <c r="K15932" s="32"/>
      <c r="L15932" s="32"/>
      <c r="M15932" s="32"/>
      <c r="N15932" s="32"/>
      <c r="O15932" s="32"/>
      <c r="P15932" s="32"/>
      <c r="Q15932" s="32"/>
      <c r="R15932" s="32"/>
      <c r="S15932" s="22"/>
      <c r="T15932" s="35"/>
    </row>
    <row r="15933" spans="10:20" ht="20" customHeight="1" x14ac:dyDescent="0.25">
      <c r="J15933" s="9"/>
      <c r="K15933" s="32"/>
      <c r="L15933" s="32"/>
      <c r="M15933" s="32"/>
      <c r="N15933" s="32"/>
      <c r="O15933" s="32"/>
      <c r="P15933" s="32"/>
      <c r="Q15933" s="32"/>
      <c r="R15933" s="32"/>
      <c r="S15933" s="22"/>
      <c r="T15933" s="35"/>
    </row>
    <row r="15934" spans="10:20" ht="20" customHeight="1" x14ac:dyDescent="0.25">
      <c r="J15934" s="9"/>
      <c r="K15934" s="32"/>
      <c r="L15934" s="32"/>
      <c r="M15934" s="32"/>
      <c r="N15934" s="32"/>
      <c r="O15934" s="32"/>
      <c r="P15934" s="32"/>
      <c r="Q15934" s="32"/>
      <c r="R15934" s="32"/>
      <c r="S15934" s="22"/>
      <c r="T15934" s="35"/>
    </row>
    <row r="15935" spans="10:20" ht="20" customHeight="1" x14ac:dyDescent="0.25">
      <c r="J15935" s="9"/>
      <c r="K15935" s="32"/>
      <c r="L15935" s="32"/>
      <c r="M15935" s="32"/>
      <c r="N15935" s="32"/>
      <c r="O15935" s="32"/>
      <c r="P15935" s="32"/>
      <c r="Q15935" s="32"/>
      <c r="R15935" s="32"/>
      <c r="S15935" s="22"/>
      <c r="T15935" s="35"/>
    </row>
    <row r="15936" spans="10:20" ht="20" customHeight="1" x14ac:dyDescent="0.25">
      <c r="J15936" s="9"/>
      <c r="K15936" s="32"/>
      <c r="L15936" s="32"/>
      <c r="M15936" s="32"/>
      <c r="N15936" s="32"/>
      <c r="O15936" s="32"/>
      <c r="P15936" s="32"/>
      <c r="Q15936" s="32"/>
      <c r="R15936" s="32"/>
      <c r="S15936" s="22"/>
      <c r="T15936" s="35"/>
    </row>
    <row r="15937" spans="10:20" ht="20" customHeight="1" x14ac:dyDescent="0.25">
      <c r="J15937" s="9"/>
      <c r="K15937" s="32"/>
      <c r="L15937" s="32"/>
      <c r="M15937" s="32"/>
      <c r="N15937" s="32"/>
      <c r="O15937" s="32"/>
      <c r="P15937" s="32"/>
      <c r="Q15937" s="32"/>
      <c r="R15937" s="32"/>
      <c r="S15937" s="22"/>
      <c r="T15937" s="35"/>
    </row>
    <row r="15938" spans="10:20" ht="20" customHeight="1" x14ac:dyDescent="0.25">
      <c r="J15938" s="9"/>
      <c r="K15938" s="32"/>
      <c r="L15938" s="32"/>
      <c r="M15938" s="32"/>
      <c r="N15938" s="32"/>
      <c r="O15938" s="32"/>
      <c r="P15938" s="32"/>
      <c r="Q15938" s="32"/>
      <c r="R15938" s="32"/>
      <c r="S15938" s="22"/>
      <c r="T15938" s="35"/>
    </row>
    <row r="15939" spans="10:20" ht="20" customHeight="1" x14ac:dyDescent="0.25">
      <c r="J15939" s="9"/>
      <c r="K15939" s="32"/>
      <c r="L15939" s="32"/>
      <c r="M15939" s="32"/>
      <c r="N15939" s="32"/>
      <c r="O15939" s="32"/>
      <c r="P15939" s="32"/>
      <c r="Q15939" s="32"/>
      <c r="R15939" s="32"/>
      <c r="S15939" s="22"/>
      <c r="T15939" s="35"/>
    </row>
    <row r="15940" spans="10:20" ht="20" customHeight="1" x14ac:dyDescent="0.25">
      <c r="J15940" s="9"/>
      <c r="K15940" s="32"/>
      <c r="L15940" s="32"/>
      <c r="M15940" s="32"/>
      <c r="N15940" s="32"/>
      <c r="O15940" s="32"/>
      <c r="P15940" s="32"/>
      <c r="Q15940" s="32"/>
      <c r="R15940" s="32"/>
      <c r="S15940" s="22"/>
      <c r="T15940" s="35"/>
    </row>
    <row r="15941" spans="10:20" ht="20" customHeight="1" x14ac:dyDescent="0.25">
      <c r="J15941" s="9"/>
      <c r="K15941" s="32"/>
      <c r="L15941" s="32"/>
      <c r="M15941" s="32"/>
      <c r="N15941" s="32"/>
      <c r="O15941" s="32"/>
      <c r="P15941" s="32"/>
      <c r="Q15941" s="32"/>
      <c r="R15941" s="32"/>
      <c r="S15941" s="22"/>
      <c r="T15941" s="35"/>
    </row>
    <row r="15942" spans="10:20" ht="20" customHeight="1" x14ac:dyDescent="0.25">
      <c r="J15942" s="9"/>
      <c r="K15942" s="32"/>
      <c r="L15942" s="32"/>
      <c r="M15942" s="32"/>
      <c r="N15942" s="32"/>
      <c r="O15942" s="32"/>
      <c r="P15942" s="32"/>
      <c r="Q15942" s="32"/>
      <c r="R15942" s="32"/>
      <c r="S15942" s="22"/>
      <c r="T15942" s="35"/>
    </row>
    <row r="15943" spans="10:20" ht="20" customHeight="1" x14ac:dyDescent="0.25">
      <c r="J15943" s="9"/>
      <c r="K15943" s="32"/>
      <c r="L15943" s="32"/>
      <c r="M15943" s="32"/>
      <c r="N15943" s="32"/>
      <c r="O15943" s="32"/>
      <c r="P15943" s="32"/>
      <c r="Q15943" s="32"/>
      <c r="R15943" s="32"/>
      <c r="S15943" s="22"/>
      <c r="T15943" s="35"/>
    </row>
    <row r="15944" spans="10:20" ht="20" customHeight="1" x14ac:dyDescent="0.25">
      <c r="J15944" s="9"/>
      <c r="K15944" s="32"/>
      <c r="L15944" s="32"/>
      <c r="M15944" s="32"/>
      <c r="N15944" s="32"/>
      <c r="O15944" s="32"/>
      <c r="P15944" s="32"/>
      <c r="Q15944" s="32"/>
      <c r="R15944" s="32"/>
      <c r="S15944" s="22"/>
      <c r="T15944" s="35"/>
    </row>
    <row r="15945" spans="10:20" ht="20" customHeight="1" x14ac:dyDescent="0.25">
      <c r="J15945" s="9"/>
      <c r="K15945" s="32"/>
      <c r="L15945" s="32"/>
      <c r="M15945" s="32"/>
      <c r="N15945" s="32"/>
      <c r="O15945" s="32"/>
      <c r="P15945" s="32"/>
      <c r="Q15945" s="32"/>
      <c r="R15945" s="32"/>
      <c r="S15945" s="22"/>
      <c r="T15945" s="35"/>
    </row>
    <row r="15946" spans="10:20" ht="20" customHeight="1" x14ac:dyDescent="0.25">
      <c r="J15946" s="9"/>
      <c r="K15946" s="32"/>
      <c r="L15946" s="32"/>
      <c r="M15946" s="32"/>
      <c r="N15946" s="32"/>
      <c r="O15946" s="32"/>
      <c r="P15946" s="32"/>
      <c r="Q15946" s="32"/>
      <c r="R15946" s="32"/>
      <c r="S15946" s="22"/>
      <c r="T15946" s="35"/>
    </row>
    <row r="15947" spans="10:20" ht="20" customHeight="1" x14ac:dyDescent="0.25">
      <c r="J15947" s="9"/>
      <c r="K15947" s="32"/>
      <c r="L15947" s="32"/>
      <c r="M15947" s="32"/>
      <c r="N15947" s="32"/>
      <c r="O15947" s="32"/>
      <c r="P15947" s="32"/>
      <c r="Q15947" s="32"/>
      <c r="R15947" s="32"/>
      <c r="S15947" s="22"/>
      <c r="T15947" s="35"/>
    </row>
    <row r="15948" spans="10:20" ht="20" customHeight="1" x14ac:dyDescent="0.25">
      <c r="J15948" s="9"/>
      <c r="K15948" s="32"/>
      <c r="L15948" s="32"/>
      <c r="M15948" s="32"/>
      <c r="N15948" s="32"/>
      <c r="O15948" s="32"/>
      <c r="P15948" s="32"/>
      <c r="Q15948" s="32"/>
      <c r="R15948" s="32"/>
      <c r="S15948" s="22"/>
      <c r="T15948" s="35"/>
    </row>
    <row r="15949" spans="10:20" ht="20" customHeight="1" x14ac:dyDescent="0.25">
      <c r="J15949" s="9"/>
      <c r="K15949" s="32"/>
      <c r="L15949" s="32"/>
      <c r="M15949" s="32"/>
      <c r="N15949" s="32"/>
      <c r="O15949" s="32"/>
      <c r="P15949" s="32"/>
      <c r="Q15949" s="32"/>
      <c r="R15949" s="32"/>
      <c r="S15949" s="22"/>
      <c r="T15949" s="35"/>
    </row>
    <row r="15950" spans="10:20" ht="20" customHeight="1" x14ac:dyDescent="0.25">
      <c r="J15950" s="9"/>
      <c r="K15950" s="32"/>
      <c r="L15950" s="32"/>
      <c r="M15950" s="32"/>
      <c r="N15950" s="32"/>
      <c r="O15950" s="32"/>
      <c r="P15950" s="32"/>
      <c r="Q15950" s="32"/>
      <c r="R15950" s="32"/>
      <c r="S15950" s="22"/>
      <c r="T15950" s="35"/>
    </row>
    <row r="15951" spans="10:20" ht="20" customHeight="1" x14ac:dyDescent="0.25">
      <c r="J15951" s="9"/>
      <c r="K15951" s="32"/>
      <c r="L15951" s="32"/>
      <c r="M15951" s="32"/>
      <c r="N15951" s="32"/>
      <c r="O15951" s="32"/>
      <c r="P15951" s="32"/>
      <c r="Q15951" s="32"/>
      <c r="R15951" s="32"/>
      <c r="S15951" s="22"/>
      <c r="T15951" s="35"/>
    </row>
    <row r="15952" spans="10:20" ht="20" customHeight="1" x14ac:dyDescent="0.25">
      <c r="J15952" s="9"/>
      <c r="K15952" s="32"/>
      <c r="L15952" s="32"/>
      <c r="M15952" s="32"/>
      <c r="N15952" s="32"/>
      <c r="O15952" s="32"/>
      <c r="P15952" s="32"/>
      <c r="Q15952" s="32"/>
      <c r="R15952" s="32"/>
      <c r="S15952" s="22"/>
      <c r="T15952" s="35"/>
    </row>
    <row r="15953" spans="10:20" ht="20" customHeight="1" x14ac:dyDescent="0.25">
      <c r="J15953" s="9"/>
      <c r="K15953" s="32"/>
      <c r="L15953" s="32"/>
      <c r="M15953" s="32"/>
      <c r="N15953" s="32"/>
      <c r="O15953" s="32"/>
      <c r="P15953" s="32"/>
      <c r="Q15953" s="32"/>
      <c r="R15953" s="32"/>
      <c r="S15953" s="22"/>
      <c r="T15953" s="35"/>
    </row>
    <row r="15954" spans="10:20" ht="20" customHeight="1" x14ac:dyDescent="0.25">
      <c r="J15954" s="9"/>
      <c r="K15954" s="32"/>
      <c r="L15954" s="32"/>
      <c r="M15954" s="32"/>
      <c r="N15954" s="32"/>
      <c r="O15954" s="32"/>
      <c r="P15954" s="32"/>
      <c r="Q15954" s="32"/>
      <c r="R15954" s="32"/>
      <c r="S15954" s="22"/>
      <c r="T15954" s="35"/>
    </row>
    <row r="15955" spans="10:20" ht="20" customHeight="1" x14ac:dyDescent="0.25">
      <c r="J15955" s="9"/>
      <c r="K15955" s="32"/>
      <c r="L15955" s="32"/>
      <c r="M15955" s="32"/>
      <c r="N15955" s="32"/>
      <c r="O15955" s="32"/>
      <c r="P15955" s="32"/>
      <c r="Q15955" s="32"/>
      <c r="R15955" s="32"/>
      <c r="S15955" s="22"/>
      <c r="T15955" s="35"/>
    </row>
    <row r="15956" spans="10:20" ht="20" customHeight="1" x14ac:dyDescent="0.25">
      <c r="J15956" s="9"/>
      <c r="K15956" s="32"/>
      <c r="L15956" s="32"/>
      <c r="M15956" s="32"/>
      <c r="N15956" s="32"/>
      <c r="O15956" s="32"/>
      <c r="P15956" s="32"/>
      <c r="Q15956" s="32"/>
      <c r="R15956" s="32"/>
      <c r="S15956" s="22"/>
      <c r="T15956" s="35"/>
    </row>
    <row r="15957" spans="10:20" ht="20" customHeight="1" x14ac:dyDescent="0.25">
      <c r="J15957" s="9"/>
      <c r="K15957" s="32"/>
      <c r="L15957" s="32"/>
      <c r="M15957" s="32"/>
      <c r="N15957" s="32"/>
      <c r="O15957" s="32"/>
      <c r="P15957" s="32"/>
      <c r="Q15957" s="32"/>
      <c r="R15957" s="32"/>
      <c r="S15957" s="22"/>
      <c r="T15957" s="35"/>
    </row>
    <row r="15958" spans="10:20" ht="20" customHeight="1" x14ac:dyDescent="0.25">
      <c r="J15958" s="9"/>
      <c r="K15958" s="32"/>
      <c r="L15958" s="32"/>
      <c r="M15958" s="32"/>
      <c r="N15958" s="32"/>
      <c r="O15958" s="32"/>
      <c r="P15958" s="32"/>
      <c r="Q15958" s="32"/>
      <c r="R15958" s="32"/>
      <c r="S15958" s="22"/>
      <c r="T15958" s="35"/>
    </row>
    <row r="15959" spans="10:20" ht="20" customHeight="1" x14ac:dyDescent="0.25">
      <c r="J15959" s="9"/>
      <c r="K15959" s="32"/>
      <c r="L15959" s="32"/>
      <c r="M15959" s="32"/>
      <c r="N15959" s="32"/>
      <c r="O15959" s="32"/>
      <c r="P15959" s="32"/>
      <c r="Q15959" s="32"/>
      <c r="R15959" s="32"/>
      <c r="S15959" s="22"/>
      <c r="T15959" s="35"/>
    </row>
    <row r="15960" spans="10:20" ht="20" customHeight="1" x14ac:dyDescent="0.25">
      <c r="J15960" s="9"/>
      <c r="K15960" s="32"/>
      <c r="L15960" s="32"/>
      <c r="M15960" s="32"/>
      <c r="N15960" s="32"/>
      <c r="O15960" s="32"/>
      <c r="P15960" s="32"/>
      <c r="Q15960" s="32"/>
      <c r="R15960" s="32"/>
      <c r="S15960" s="22"/>
      <c r="T15960" s="35"/>
    </row>
    <row r="15961" spans="10:20" ht="20" customHeight="1" x14ac:dyDescent="0.25">
      <c r="J15961" s="9"/>
      <c r="K15961" s="32"/>
      <c r="L15961" s="32"/>
      <c r="M15961" s="32"/>
      <c r="N15961" s="32"/>
      <c r="O15961" s="32"/>
      <c r="P15961" s="32"/>
      <c r="Q15961" s="32"/>
      <c r="R15961" s="32"/>
      <c r="S15961" s="22"/>
      <c r="T15961" s="35"/>
    </row>
    <row r="15962" spans="10:20" ht="20" customHeight="1" x14ac:dyDescent="0.25">
      <c r="J15962" s="9"/>
      <c r="K15962" s="32"/>
      <c r="L15962" s="32"/>
      <c r="M15962" s="32"/>
      <c r="N15962" s="32"/>
      <c r="O15962" s="32"/>
      <c r="P15962" s="32"/>
      <c r="Q15962" s="32"/>
      <c r="R15962" s="32"/>
      <c r="S15962" s="22"/>
      <c r="T15962" s="35"/>
    </row>
    <row r="15963" spans="10:20" ht="20" customHeight="1" x14ac:dyDescent="0.25">
      <c r="J15963" s="9"/>
      <c r="K15963" s="32"/>
      <c r="L15963" s="32"/>
      <c r="M15963" s="32"/>
      <c r="N15963" s="32"/>
      <c r="O15963" s="32"/>
      <c r="P15963" s="32"/>
      <c r="Q15963" s="32"/>
      <c r="R15963" s="32"/>
      <c r="S15963" s="22"/>
      <c r="T15963" s="35"/>
    </row>
    <row r="15964" spans="10:20" ht="20" customHeight="1" x14ac:dyDescent="0.25">
      <c r="J15964" s="9"/>
      <c r="K15964" s="32"/>
      <c r="L15964" s="32"/>
      <c r="M15964" s="32"/>
      <c r="N15964" s="32"/>
      <c r="O15964" s="32"/>
      <c r="P15964" s="32"/>
      <c r="Q15964" s="32"/>
      <c r="R15964" s="32"/>
      <c r="S15964" s="22"/>
      <c r="T15964" s="35"/>
    </row>
    <row r="15965" spans="10:20" ht="20" customHeight="1" x14ac:dyDescent="0.25">
      <c r="J15965" s="9"/>
      <c r="K15965" s="32"/>
      <c r="L15965" s="32"/>
      <c r="M15965" s="32"/>
      <c r="N15965" s="32"/>
      <c r="O15965" s="32"/>
      <c r="P15965" s="32"/>
      <c r="Q15965" s="32"/>
      <c r="R15965" s="32"/>
      <c r="S15965" s="22"/>
      <c r="T15965" s="35"/>
    </row>
    <row r="15966" spans="10:20" ht="20" customHeight="1" x14ac:dyDescent="0.25">
      <c r="J15966" s="9"/>
      <c r="K15966" s="32"/>
      <c r="L15966" s="32"/>
      <c r="M15966" s="32"/>
      <c r="N15966" s="32"/>
      <c r="O15966" s="32"/>
      <c r="P15966" s="32"/>
      <c r="Q15966" s="32"/>
      <c r="R15966" s="32"/>
      <c r="S15966" s="22"/>
      <c r="T15966" s="35"/>
    </row>
    <row r="15967" spans="10:20" ht="20" customHeight="1" x14ac:dyDescent="0.25">
      <c r="J15967" s="9"/>
      <c r="K15967" s="32"/>
      <c r="L15967" s="32"/>
      <c r="M15967" s="32"/>
      <c r="N15967" s="32"/>
      <c r="O15967" s="32"/>
      <c r="P15967" s="32"/>
      <c r="Q15967" s="32"/>
      <c r="R15967" s="32"/>
      <c r="S15967" s="22"/>
      <c r="T15967" s="35"/>
    </row>
    <row r="15968" spans="10:20" ht="20" customHeight="1" x14ac:dyDescent="0.25">
      <c r="J15968" s="9"/>
      <c r="K15968" s="32"/>
      <c r="L15968" s="32"/>
      <c r="M15968" s="32"/>
      <c r="N15968" s="32"/>
      <c r="O15968" s="32"/>
      <c r="P15968" s="32"/>
      <c r="Q15968" s="32"/>
      <c r="R15968" s="32"/>
      <c r="S15968" s="22"/>
      <c r="T15968" s="35"/>
    </row>
    <row r="15969" spans="10:20" ht="20" customHeight="1" x14ac:dyDescent="0.25">
      <c r="J15969" s="9"/>
      <c r="K15969" s="32"/>
      <c r="L15969" s="32"/>
      <c r="M15969" s="32"/>
      <c r="N15969" s="32"/>
      <c r="O15969" s="32"/>
      <c r="P15969" s="32"/>
      <c r="Q15969" s="32"/>
      <c r="R15969" s="32"/>
      <c r="S15969" s="22"/>
      <c r="T15969" s="35"/>
    </row>
    <row r="15970" spans="10:20" ht="20" customHeight="1" x14ac:dyDescent="0.25">
      <c r="J15970" s="9"/>
      <c r="K15970" s="32"/>
      <c r="L15970" s="32"/>
      <c r="M15970" s="32"/>
      <c r="N15970" s="32"/>
      <c r="O15970" s="32"/>
      <c r="P15970" s="32"/>
      <c r="Q15970" s="32"/>
      <c r="R15970" s="32"/>
      <c r="S15970" s="22"/>
      <c r="T15970" s="35"/>
    </row>
    <row r="15971" spans="10:20" ht="20" customHeight="1" x14ac:dyDescent="0.25">
      <c r="J15971" s="9"/>
      <c r="K15971" s="32"/>
      <c r="L15971" s="32"/>
      <c r="M15971" s="32"/>
      <c r="N15971" s="32"/>
      <c r="O15971" s="32"/>
      <c r="P15971" s="32"/>
      <c r="Q15971" s="32"/>
      <c r="R15971" s="32"/>
      <c r="S15971" s="22"/>
      <c r="T15971" s="35"/>
    </row>
    <row r="15972" spans="10:20" ht="20" customHeight="1" x14ac:dyDescent="0.25">
      <c r="J15972" s="9"/>
      <c r="K15972" s="32"/>
      <c r="L15972" s="32"/>
      <c r="M15972" s="32"/>
      <c r="N15972" s="32"/>
      <c r="O15972" s="32"/>
      <c r="P15972" s="32"/>
      <c r="Q15972" s="32"/>
      <c r="R15972" s="32"/>
      <c r="S15972" s="22"/>
      <c r="T15972" s="35"/>
    </row>
    <row r="15973" spans="10:20" ht="20" customHeight="1" x14ac:dyDescent="0.25">
      <c r="J15973" s="9"/>
      <c r="K15973" s="32"/>
      <c r="L15973" s="32"/>
      <c r="M15973" s="32"/>
      <c r="N15973" s="32"/>
      <c r="O15973" s="32"/>
      <c r="P15973" s="32"/>
      <c r="Q15973" s="32"/>
      <c r="R15973" s="32"/>
      <c r="S15973" s="22"/>
      <c r="T15973" s="35"/>
    </row>
    <row r="15974" spans="10:20" ht="20" customHeight="1" x14ac:dyDescent="0.25">
      <c r="J15974" s="9"/>
      <c r="K15974" s="32"/>
      <c r="L15974" s="32"/>
      <c r="M15974" s="32"/>
      <c r="N15974" s="32"/>
      <c r="O15974" s="32"/>
      <c r="P15974" s="32"/>
      <c r="Q15974" s="32"/>
      <c r="R15974" s="32"/>
      <c r="S15974" s="22"/>
      <c r="T15974" s="35"/>
    </row>
    <row r="15975" spans="10:20" ht="20" customHeight="1" x14ac:dyDescent="0.25">
      <c r="J15975" s="9"/>
      <c r="K15975" s="32"/>
      <c r="L15975" s="32"/>
      <c r="M15975" s="32"/>
      <c r="N15975" s="32"/>
      <c r="O15975" s="32"/>
      <c r="P15975" s="32"/>
      <c r="Q15975" s="32"/>
      <c r="R15975" s="32"/>
      <c r="S15975" s="22"/>
      <c r="T15975" s="35"/>
    </row>
    <row r="15976" spans="10:20" ht="20" customHeight="1" x14ac:dyDescent="0.25">
      <c r="J15976" s="9"/>
      <c r="K15976" s="32"/>
      <c r="L15976" s="32"/>
      <c r="M15976" s="32"/>
      <c r="N15976" s="32"/>
      <c r="O15976" s="32"/>
      <c r="P15976" s="32"/>
      <c r="Q15976" s="32"/>
      <c r="R15976" s="32"/>
      <c r="S15976" s="22"/>
      <c r="T15976" s="35"/>
    </row>
    <row r="15977" spans="10:20" ht="20" customHeight="1" x14ac:dyDescent="0.25">
      <c r="J15977" s="9"/>
      <c r="K15977" s="32"/>
      <c r="L15977" s="32"/>
      <c r="M15977" s="32"/>
      <c r="N15977" s="32"/>
      <c r="O15977" s="32"/>
      <c r="P15977" s="32"/>
      <c r="Q15977" s="32"/>
      <c r="R15977" s="32"/>
      <c r="S15977" s="22"/>
      <c r="T15977" s="35"/>
    </row>
    <row r="15978" spans="10:20" ht="20" customHeight="1" x14ac:dyDescent="0.25">
      <c r="J15978" s="9"/>
      <c r="K15978" s="32"/>
      <c r="L15978" s="32"/>
      <c r="M15978" s="32"/>
      <c r="N15978" s="32"/>
      <c r="O15978" s="32"/>
      <c r="P15978" s="32"/>
      <c r="Q15978" s="32"/>
      <c r="R15978" s="32"/>
      <c r="S15978" s="22"/>
      <c r="T15978" s="35"/>
    </row>
    <row r="15979" spans="10:20" ht="20" customHeight="1" x14ac:dyDescent="0.25">
      <c r="J15979" s="9"/>
      <c r="K15979" s="32"/>
      <c r="L15979" s="32"/>
      <c r="M15979" s="32"/>
      <c r="N15979" s="32"/>
      <c r="O15979" s="32"/>
      <c r="P15979" s="32"/>
      <c r="Q15979" s="32"/>
      <c r="R15979" s="32"/>
      <c r="S15979" s="22"/>
      <c r="T15979" s="35"/>
    </row>
    <row r="15980" spans="10:20" ht="20" customHeight="1" x14ac:dyDescent="0.25">
      <c r="J15980" s="9"/>
      <c r="K15980" s="32"/>
      <c r="L15980" s="32"/>
      <c r="M15980" s="32"/>
      <c r="N15980" s="32"/>
      <c r="O15980" s="32"/>
      <c r="P15980" s="32"/>
      <c r="Q15980" s="32"/>
      <c r="R15980" s="32"/>
      <c r="S15980" s="22"/>
      <c r="T15980" s="35"/>
    </row>
    <row r="15981" spans="10:20" ht="20" customHeight="1" x14ac:dyDescent="0.25">
      <c r="J15981" s="9"/>
      <c r="K15981" s="32"/>
      <c r="L15981" s="32"/>
      <c r="M15981" s="32"/>
      <c r="N15981" s="32"/>
      <c r="O15981" s="32"/>
      <c r="P15981" s="32"/>
      <c r="Q15981" s="32"/>
      <c r="R15981" s="32"/>
      <c r="S15981" s="22"/>
      <c r="T15981" s="35"/>
    </row>
    <row r="15982" spans="10:20" ht="20" customHeight="1" x14ac:dyDescent="0.25">
      <c r="J15982" s="9"/>
      <c r="K15982" s="32"/>
      <c r="L15982" s="32"/>
      <c r="M15982" s="32"/>
      <c r="N15982" s="32"/>
      <c r="O15982" s="32"/>
      <c r="P15982" s="32"/>
      <c r="Q15982" s="32"/>
      <c r="R15982" s="32"/>
      <c r="S15982" s="22"/>
      <c r="T15982" s="35"/>
    </row>
    <row r="15983" spans="10:20" ht="20" customHeight="1" x14ac:dyDescent="0.25">
      <c r="J15983" s="9"/>
      <c r="K15983" s="32"/>
      <c r="L15983" s="32"/>
      <c r="M15983" s="32"/>
      <c r="N15983" s="32"/>
      <c r="O15983" s="32"/>
      <c r="P15983" s="32"/>
      <c r="Q15983" s="32"/>
      <c r="R15983" s="32"/>
      <c r="S15983" s="22"/>
      <c r="T15983" s="35"/>
    </row>
    <row r="15984" spans="10:20" ht="20" customHeight="1" x14ac:dyDescent="0.25">
      <c r="J15984" s="9"/>
      <c r="K15984" s="32"/>
      <c r="L15984" s="32"/>
      <c r="M15984" s="32"/>
      <c r="N15984" s="32"/>
      <c r="O15984" s="32"/>
      <c r="P15984" s="32"/>
      <c r="Q15984" s="32"/>
      <c r="R15984" s="32"/>
      <c r="S15984" s="22"/>
      <c r="T15984" s="35"/>
    </row>
    <row r="15985" spans="10:20" ht="20" customHeight="1" x14ac:dyDescent="0.25">
      <c r="J15985" s="9"/>
      <c r="K15985" s="32"/>
      <c r="L15985" s="32"/>
      <c r="M15985" s="32"/>
      <c r="N15985" s="32"/>
      <c r="O15985" s="32"/>
      <c r="P15985" s="32"/>
      <c r="Q15985" s="32"/>
      <c r="R15985" s="32"/>
      <c r="S15985" s="22"/>
      <c r="T15985" s="35"/>
    </row>
    <row r="15986" spans="10:20" ht="20" customHeight="1" x14ac:dyDescent="0.25">
      <c r="J15986" s="9"/>
      <c r="K15986" s="32"/>
      <c r="L15986" s="32"/>
      <c r="M15986" s="32"/>
      <c r="N15986" s="32"/>
      <c r="O15986" s="32"/>
      <c r="P15986" s="32"/>
      <c r="Q15986" s="32"/>
      <c r="R15986" s="32"/>
      <c r="S15986" s="22"/>
      <c r="T15986" s="35"/>
    </row>
    <row r="15987" spans="10:20" ht="20" customHeight="1" x14ac:dyDescent="0.25">
      <c r="J15987" s="9"/>
      <c r="K15987" s="32"/>
      <c r="L15987" s="32"/>
      <c r="M15987" s="32"/>
      <c r="N15987" s="32"/>
      <c r="O15987" s="32"/>
      <c r="P15987" s="32"/>
      <c r="Q15987" s="32"/>
      <c r="R15987" s="32"/>
      <c r="S15987" s="22"/>
      <c r="T15987" s="35"/>
    </row>
    <row r="15988" spans="10:20" ht="20" customHeight="1" x14ac:dyDescent="0.25">
      <c r="J15988" s="9"/>
      <c r="K15988" s="32"/>
      <c r="L15988" s="32"/>
      <c r="M15988" s="32"/>
      <c r="N15988" s="32"/>
      <c r="O15988" s="32"/>
      <c r="P15988" s="32"/>
      <c r="Q15988" s="32"/>
      <c r="R15988" s="32"/>
      <c r="S15988" s="22"/>
      <c r="T15988" s="35"/>
    </row>
    <row r="15989" spans="10:20" ht="20" customHeight="1" x14ac:dyDescent="0.25">
      <c r="J15989" s="9"/>
      <c r="K15989" s="32"/>
      <c r="L15989" s="32"/>
      <c r="M15989" s="32"/>
      <c r="N15989" s="32"/>
      <c r="O15989" s="32"/>
      <c r="P15989" s="32"/>
      <c r="Q15989" s="32"/>
      <c r="R15989" s="32"/>
      <c r="S15989" s="22"/>
      <c r="T15989" s="35"/>
    </row>
    <row r="15990" spans="10:20" ht="20" customHeight="1" x14ac:dyDescent="0.25">
      <c r="J15990" s="9"/>
      <c r="K15990" s="32"/>
      <c r="L15990" s="32"/>
      <c r="M15990" s="32"/>
      <c r="N15990" s="32"/>
      <c r="O15990" s="32"/>
      <c r="P15990" s="32"/>
      <c r="Q15990" s="32"/>
      <c r="R15990" s="32"/>
      <c r="S15990" s="22"/>
      <c r="T15990" s="35"/>
    </row>
    <row r="15991" spans="10:20" ht="20" customHeight="1" x14ac:dyDescent="0.25">
      <c r="J15991" s="9"/>
      <c r="K15991" s="32"/>
      <c r="L15991" s="32"/>
      <c r="M15991" s="32"/>
      <c r="N15991" s="32"/>
      <c r="O15991" s="32"/>
      <c r="P15991" s="32"/>
      <c r="Q15991" s="32"/>
      <c r="R15991" s="32"/>
      <c r="S15991" s="22"/>
      <c r="T15991" s="35"/>
    </row>
    <row r="15992" spans="10:20" ht="20" customHeight="1" x14ac:dyDescent="0.25">
      <c r="J15992" s="9"/>
      <c r="K15992" s="32"/>
      <c r="L15992" s="32"/>
      <c r="M15992" s="32"/>
      <c r="N15992" s="32"/>
      <c r="O15992" s="32"/>
      <c r="P15992" s="32"/>
      <c r="Q15992" s="32"/>
      <c r="R15992" s="32"/>
      <c r="S15992" s="22"/>
      <c r="T15992" s="35"/>
    </row>
    <row r="15993" spans="10:20" ht="20" customHeight="1" x14ac:dyDescent="0.25">
      <c r="J15993" s="9"/>
      <c r="K15993" s="32"/>
      <c r="L15993" s="32"/>
      <c r="M15993" s="32"/>
      <c r="N15993" s="32"/>
      <c r="O15993" s="32"/>
      <c r="P15993" s="32"/>
      <c r="Q15993" s="32"/>
      <c r="R15993" s="32"/>
      <c r="S15993" s="22"/>
      <c r="T15993" s="35"/>
    </row>
    <row r="15994" spans="10:20" ht="20" customHeight="1" x14ac:dyDescent="0.25">
      <c r="J15994" s="9"/>
      <c r="K15994" s="32"/>
      <c r="L15994" s="32"/>
      <c r="M15994" s="32"/>
      <c r="N15994" s="32"/>
      <c r="O15994" s="32"/>
      <c r="P15994" s="32"/>
      <c r="Q15994" s="32"/>
      <c r="R15994" s="32"/>
      <c r="S15994" s="22"/>
      <c r="T15994" s="35"/>
    </row>
    <row r="15995" spans="10:20" ht="20" customHeight="1" x14ac:dyDescent="0.25">
      <c r="J15995" s="9"/>
      <c r="K15995" s="32"/>
      <c r="L15995" s="32"/>
      <c r="M15995" s="32"/>
      <c r="N15995" s="32"/>
      <c r="O15995" s="32"/>
      <c r="P15995" s="32"/>
      <c r="Q15995" s="32"/>
      <c r="R15995" s="32"/>
      <c r="S15995" s="22"/>
      <c r="T15995" s="35"/>
    </row>
    <row r="15996" spans="10:20" ht="20" customHeight="1" x14ac:dyDescent="0.25">
      <c r="J15996" s="9"/>
      <c r="K15996" s="32"/>
      <c r="L15996" s="32"/>
      <c r="M15996" s="32"/>
      <c r="N15996" s="32"/>
      <c r="O15996" s="32"/>
      <c r="P15996" s="32"/>
      <c r="Q15996" s="32"/>
      <c r="R15996" s="32"/>
      <c r="S15996" s="22"/>
      <c r="T15996" s="35"/>
    </row>
    <row r="15997" spans="10:20" ht="20" customHeight="1" x14ac:dyDescent="0.25">
      <c r="J15997" s="9"/>
      <c r="K15997" s="32"/>
      <c r="L15997" s="32"/>
      <c r="M15997" s="32"/>
      <c r="N15997" s="32"/>
      <c r="O15997" s="32"/>
      <c r="P15997" s="32"/>
      <c r="Q15997" s="32"/>
      <c r="R15997" s="32"/>
      <c r="S15997" s="22"/>
      <c r="T15997" s="35"/>
    </row>
    <row r="15998" spans="10:20" ht="20" customHeight="1" x14ac:dyDescent="0.25">
      <c r="J15998" s="9"/>
      <c r="K15998" s="32"/>
      <c r="L15998" s="32"/>
      <c r="M15998" s="32"/>
      <c r="N15998" s="32"/>
      <c r="O15998" s="32"/>
      <c r="P15998" s="32"/>
      <c r="Q15998" s="32"/>
      <c r="R15998" s="32"/>
      <c r="S15998" s="22"/>
      <c r="T15998" s="35"/>
    </row>
    <row r="15999" spans="10:20" ht="20" customHeight="1" x14ac:dyDescent="0.25">
      <c r="J15999" s="9"/>
      <c r="K15999" s="32"/>
      <c r="L15999" s="32"/>
      <c r="M15999" s="32"/>
      <c r="N15999" s="32"/>
      <c r="O15999" s="32"/>
      <c r="P15999" s="32"/>
      <c r="Q15999" s="32"/>
      <c r="R15999" s="32"/>
      <c r="S15999" s="22"/>
      <c r="T15999" s="35"/>
    </row>
    <row r="16000" spans="10:20" ht="20" customHeight="1" x14ac:dyDescent="0.25">
      <c r="J16000" s="9"/>
      <c r="K16000" s="32"/>
      <c r="L16000" s="32"/>
      <c r="M16000" s="32"/>
      <c r="N16000" s="32"/>
      <c r="O16000" s="32"/>
      <c r="P16000" s="32"/>
      <c r="Q16000" s="32"/>
      <c r="R16000" s="32"/>
      <c r="S16000" s="22"/>
      <c r="T16000" s="35"/>
    </row>
    <row r="16001" spans="10:20" ht="20" customHeight="1" x14ac:dyDescent="0.25">
      <c r="J16001" s="9"/>
      <c r="K16001" s="32"/>
      <c r="L16001" s="32"/>
      <c r="M16001" s="32"/>
      <c r="N16001" s="32"/>
      <c r="O16001" s="32"/>
      <c r="P16001" s="32"/>
      <c r="Q16001" s="32"/>
      <c r="R16001" s="32"/>
      <c r="S16001" s="22"/>
      <c r="T16001" s="35"/>
    </row>
    <row r="16002" spans="10:20" ht="20" customHeight="1" x14ac:dyDescent="0.25">
      <c r="J16002" s="9"/>
      <c r="K16002" s="32"/>
      <c r="L16002" s="32"/>
      <c r="M16002" s="32"/>
      <c r="N16002" s="32"/>
      <c r="O16002" s="32"/>
      <c r="P16002" s="32"/>
      <c r="Q16002" s="32"/>
      <c r="R16002" s="32"/>
      <c r="S16002" s="22"/>
      <c r="T16002" s="35"/>
    </row>
    <row r="16003" spans="10:20" ht="20" customHeight="1" x14ac:dyDescent="0.25">
      <c r="J16003" s="9"/>
      <c r="K16003" s="32"/>
      <c r="L16003" s="32"/>
      <c r="M16003" s="32"/>
      <c r="N16003" s="32"/>
      <c r="O16003" s="32"/>
      <c r="P16003" s="32"/>
      <c r="Q16003" s="32"/>
      <c r="R16003" s="32"/>
      <c r="S16003" s="22"/>
      <c r="T16003" s="35"/>
    </row>
    <row r="16004" spans="10:20" ht="20" customHeight="1" x14ac:dyDescent="0.25">
      <c r="J16004" s="9"/>
      <c r="K16004" s="32"/>
      <c r="L16004" s="32"/>
      <c r="M16004" s="32"/>
      <c r="N16004" s="32"/>
      <c r="O16004" s="32"/>
      <c r="P16004" s="32"/>
      <c r="Q16004" s="32"/>
      <c r="R16004" s="32"/>
      <c r="S16004" s="22"/>
      <c r="T16004" s="35"/>
    </row>
    <row r="16005" spans="10:20" ht="20" customHeight="1" x14ac:dyDescent="0.25">
      <c r="J16005" s="9"/>
      <c r="K16005" s="32"/>
      <c r="L16005" s="32"/>
      <c r="M16005" s="32"/>
      <c r="N16005" s="32"/>
      <c r="O16005" s="32"/>
      <c r="P16005" s="32"/>
      <c r="Q16005" s="32"/>
      <c r="R16005" s="32"/>
      <c r="S16005" s="22"/>
      <c r="T16005" s="35"/>
    </row>
    <row r="16006" spans="10:20" ht="20" customHeight="1" x14ac:dyDescent="0.25">
      <c r="J16006" s="9"/>
      <c r="K16006" s="32"/>
      <c r="L16006" s="32"/>
      <c r="M16006" s="32"/>
      <c r="N16006" s="32"/>
      <c r="O16006" s="32"/>
      <c r="P16006" s="32"/>
      <c r="Q16006" s="32"/>
      <c r="R16006" s="32"/>
      <c r="S16006" s="22"/>
      <c r="T16006" s="35"/>
    </row>
    <row r="16007" spans="10:20" ht="20" customHeight="1" x14ac:dyDescent="0.25">
      <c r="J16007" s="9"/>
      <c r="K16007" s="32"/>
      <c r="L16007" s="32"/>
      <c r="M16007" s="32"/>
      <c r="N16007" s="32"/>
      <c r="O16007" s="32"/>
      <c r="P16007" s="32"/>
      <c r="Q16007" s="32"/>
      <c r="R16007" s="32"/>
      <c r="S16007" s="22"/>
      <c r="T16007" s="35"/>
    </row>
    <row r="16008" spans="10:20" ht="20" customHeight="1" x14ac:dyDescent="0.25">
      <c r="J16008" s="9"/>
      <c r="K16008" s="32"/>
      <c r="L16008" s="32"/>
      <c r="M16008" s="32"/>
      <c r="N16008" s="32"/>
      <c r="O16008" s="32"/>
      <c r="P16008" s="32"/>
      <c r="Q16008" s="32"/>
      <c r="R16008" s="32"/>
      <c r="S16008" s="22"/>
      <c r="T16008" s="35"/>
    </row>
    <row r="16009" spans="10:20" ht="20" customHeight="1" x14ac:dyDescent="0.25">
      <c r="J16009" s="9"/>
      <c r="K16009" s="32"/>
      <c r="L16009" s="32"/>
      <c r="M16009" s="32"/>
      <c r="N16009" s="32"/>
      <c r="O16009" s="32"/>
      <c r="P16009" s="32"/>
      <c r="Q16009" s="32"/>
      <c r="R16009" s="32"/>
      <c r="S16009" s="22"/>
      <c r="T16009" s="35"/>
    </row>
    <row r="16010" spans="10:20" ht="20" customHeight="1" x14ac:dyDescent="0.25">
      <c r="J16010" s="9"/>
      <c r="K16010" s="32"/>
      <c r="L16010" s="32"/>
      <c r="M16010" s="32"/>
      <c r="N16010" s="32"/>
      <c r="O16010" s="32"/>
      <c r="P16010" s="32"/>
      <c r="Q16010" s="32"/>
      <c r="R16010" s="32"/>
      <c r="S16010" s="22"/>
      <c r="T16010" s="35"/>
    </row>
    <row r="16011" spans="10:20" ht="20" customHeight="1" x14ac:dyDescent="0.25">
      <c r="J16011" s="9"/>
      <c r="K16011" s="32"/>
      <c r="L16011" s="32"/>
      <c r="M16011" s="32"/>
      <c r="N16011" s="32"/>
      <c r="O16011" s="32"/>
      <c r="P16011" s="32"/>
      <c r="Q16011" s="32"/>
      <c r="R16011" s="32"/>
      <c r="S16011" s="22"/>
      <c r="T16011" s="35"/>
    </row>
    <row r="16012" spans="10:20" ht="20" customHeight="1" x14ac:dyDescent="0.25">
      <c r="J16012" s="9"/>
      <c r="K16012" s="32"/>
      <c r="L16012" s="32"/>
      <c r="M16012" s="32"/>
      <c r="N16012" s="32"/>
      <c r="O16012" s="32"/>
      <c r="P16012" s="32"/>
      <c r="Q16012" s="32"/>
      <c r="R16012" s="32"/>
      <c r="S16012" s="22"/>
      <c r="T16012" s="35"/>
    </row>
    <row r="16013" spans="10:20" ht="20" customHeight="1" x14ac:dyDescent="0.25">
      <c r="J16013" s="9"/>
      <c r="K16013" s="32"/>
      <c r="L16013" s="32"/>
      <c r="M16013" s="32"/>
      <c r="N16013" s="32"/>
      <c r="O16013" s="32"/>
      <c r="P16013" s="32"/>
      <c r="Q16013" s="32"/>
      <c r="R16013" s="32"/>
      <c r="S16013" s="22"/>
      <c r="T16013" s="35"/>
    </row>
    <row r="16014" spans="10:20" ht="20" customHeight="1" x14ac:dyDescent="0.25">
      <c r="J16014" s="9"/>
      <c r="K16014" s="32"/>
      <c r="L16014" s="32"/>
      <c r="M16014" s="32"/>
      <c r="N16014" s="32"/>
      <c r="O16014" s="32"/>
      <c r="P16014" s="32"/>
      <c r="Q16014" s="32"/>
      <c r="R16014" s="32"/>
      <c r="S16014" s="22"/>
      <c r="T16014" s="35"/>
    </row>
    <row r="16015" spans="10:20" ht="20" customHeight="1" x14ac:dyDescent="0.25">
      <c r="J16015" s="9"/>
      <c r="K16015" s="32"/>
      <c r="L16015" s="32"/>
      <c r="M16015" s="32"/>
      <c r="N16015" s="32"/>
      <c r="O16015" s="32"/>
      <c r="P16015" s="32"/>
      <c r="Q16015" s="32"/>
      <c r="R16015" s="32"/>
      <c r="S16015" s="22"/>
      <c r="T16015" s="35"/>
    </row>
    <row r="16016" spans="10:20" ht="20" customHeight="1" x14ac:dyDescent="0.25">
      <c r="J16016" s="9"/>
      <c r="K16016" s="32"/>
      <c r="L16016" s="32"/>
      <c r="M16016" s="32"/>
      <c r="N16016" s="32"/>
      <c r="O16016" s="32"/>
      <c r="P16016" s="32"/>
      <c r="Q16016" s="32"/>
      <c r="R16016" s="32"/>
      <c r="S16016" s="22"/>
      <c r="T16016" s="35"/>
    </row>
    <row r="16017" spans="10:20" ht="20" customHeight="1" x14ac:dyDescent="0.25">
      <c r="J16017" s="9"/>
      <c r="K16017" s="32"/>
      <c r="L16017" s="32"/>
      <c r="M16017" s="32"/>
      <c r="N16017" s="32"/>
      <c r="O16017" s="32"/>
      <c r="P16017" s="32"/>
      <c r="Q16017" s="32"/>
      <c r="R16017" s="32"/>
      <c r="S16017" s="22"/>
      <c r="T16017" s="35"/>
    </row>
    <row r="16018" spans="10:20" ht="20" customHeight="1" x14ac:dyDescent="0.25">
      <c r="J16018" s="9"/>
      <c r="K16018" s="32"/>
      <c r="L16018" s="32"/>
      <c r="M16018" s="32"/>
      <c r="N16018" s="32"/>
      <c r="O16018" s="32"/>
      <c r="P16018" s="32"/>
      <c r="Q16018" s="32"/>
      <c r="R16018" s="32"/>
      <c r="S16018" s="22"/>
      <c r="T16018" s="35"/>
    </row>
    <row r="16019" spans="10:20" ht="20" customHeight="1" x14ac:dyDescent="0.25">
      <c r="J16019" s="9"/>
      <c r="K16019" s="32"/>
      <c r="L16019" s="32"/>
      <c r="M16019" s="32"/>
      <c r="N16019" s="32"/>
      <c r="O16019" s="32"/>
      <c r="P16019" s="32"/>
      <c r="Q16019" s="32"/>
      <c r="R16019" s="32"/>
      <c r="S16019" s="22"/>
      <c r="T16019" s="35"/>
    </row>
    <row r="16020" spans="10:20" ht="20" customHeight="1" x14ac:dyDescent="0.25">
      <c r="J16020" s="9"/>
      <c r="K16020" s="32"/>
      <c r="L16020" s="32"/>
      <c r="M16020" s="32"/>
      <c r="N16020" s="32"/>
      <c r="O16020" s="32"/>
      <c r="P16020" s="32"/>
      <c r="Q16020" s="32"/>
      <c r="R16020" s="32"/>
      <c r="S16020" s="22"/>
      <c r="T16020" s="35"/>
    </row>
    <row r="16021" spans="10:20" ht="20" customHeight="1" x14ac:dyDescent="0.25">
      <c r="J16021" s="9"/>
      <c r="K16021" s="32"/>
      <c r="L16021" s="32"/>
      <c r="M16021" s="32"/>
      <c r="N16021" s="32"/>
      <c r="O16021" s="32"/>
      <c r="P16021" s="32"/>
      <c r="Q16021" s="32"/>
      <c r="R16021" s="32"/>
      <c r="S16021" s="22"/>
      <c r="T16021" s="35"/>
    </row>
    <row r="16022" spans="10:20" ht="20" customHeight="1" x14ac:dyDescent="0.25">
      <c r="J16022" s="9"/>
      <c r="K16022" s="32"/>
      <c r="L16022" s="32"/>
      <c r="M16022" s="32"/>
      <c r="N16022" s="32"/>
      <c r="O16022" s="32"/>
      <c r="P16022" s="32"/>
      <c r="Q16022" s="32"/>
      <c r="R16022" s="32"/>
      <c r="S16022" s="22"/>
      <c r="T16022" s="35"/>
    </row>
    <row r="16023" spans="10:20" ht="20" customHeight="1" x14ac:dyDescent="0.25">
      <c r="J16023" s="9"/>
      <c r="K16023" s="32"/>
      <c r="L16023" s="32"/>
      <c r="M16023" s="32"/>
      <c r="N16023" s="32"/>
      <c r="O16023" s="32"/>
      <c r="P16023" s="32"/>
      <c r="Q16023" s="32"/>
      <c r="R16023" s="32"/>
      <c r="S16023" s="22"/>
      <c r="T16023" s="35"/>
    </row>
    <row r="16024" spans="10:20" ht="20" customHeight="1" x14ac:dyDescent="0.25">
      <c r="J16024" s="9"/>
      <c r="K16024" s="32"/>
      <c r="L16024" s="32"/>
      <c r="M16024" s="32"/>
      <c r="N16024" s="32"/>
      <c r="O16024" s="32"/>
      <c r="P16024" s="32"/>
      <c r="Q16024" s="32"/>
      <c r="R16024" s="32"/>
      <c r="S16024" s="22"/>
      <c r="T16024" s="35"/>
    </row>
    <row r="16025" spans="10:20" ht="20" customHeight="1" x14ac:dyDescent="0.25">
      <c r="J16025" s="9"/>
      <c r="K16025" s="32"/>
      <c r="L16025" s="32"/>
      <c r="M16025" s="32"/>
      <c r="N16025" s="32"/>
      <c r="O16025" s="32"/>
      <c r="P16025" s="32"/>
      <c r="Q16025" s="32"/>
      <c r="R16025" s="32"/>
      <c r="S16025" s="22"/>
      <c r="T16025" s="35"/>
    </row>
    <row r="16026" spans="10:20" ht="20" customHeight="1" x14ac:dyDescent="0.25">
      <c r="J16026" s="9"/>
      <c r="K16026" s="32"/>
      <c r="L16026" s="32"/>
      <c r="M16026" s="32"/>
      <c r="N16026" s="32"/>
      <c r="O16026" s="32"/>
      <c r="P16026" s="32"/>
      <c r="Q16026" s="32"/>
      <c r="R16026" s="32"/>
      <c r="S16026" s="22"/>
      <c r="T16026" s="35"/>
    </row>
    <row r="16027" spans="10:20" ht="20" customHeight="1" x14ac:dyDescent="0.25">
      <c r="J16027" s="9"/>
      <c r="K16027" s="32"/>
      <c r="L16027" s="32"/>
      <c r="M16027" s="32"/>
      <c r="N16027" s="32"/>
      <c r="O16027" s="32"/>
      <c r="P16027" s="32"/>
      <c r="Q16027" s="32"/>
      <c r="R16027" s="32"/>
      <c r="S16027" s="22"/>
      <c r="T16027" s="35"/>
    </row>
    <row r="16028" spans="10:20" ht="20" customHeight="1" x14ac:dyDescent="0.25">
      <c r="J16028" s="9"/>
      <c r="K16028" s="32"/>
      <c r="L16028" s="32"/>
      <c r="M16028" s="32"/>
      <c r="N16028" s="32"/>
      <c r="O16028" s="32"/>
      <c r="P16028" s="32"/>
      <c r="Q16028" s="32"/>
      <c r="R16028" s="32"/>
      <c r="S16028" s="22"/>
      <c r="T16028" s="35"/>
    </row>
    <row r="16029" spans="10:20" ht="20" customHeight="1" x14ac:dyDescent="0.25">
      <c r="J16029" s="9"/>
      <c r="K16029" s="32"/>
      <c r="L16029" s="32"/>
      <c r="M16029" s="32"/>
      <c r="N16029" s="32"/>
      <c r="O16029" s="32"/>
      <c r="P16029" s="32"/>
      <c r="Q16029" s="32"/>
      <c r="R16029" s="32"/>
      <c r="S16029" s="22"/>
      <c r="T16029" s="35"/>
    </row>
    <row r="16030" spans="10:20" ht="20" customHeight="1" x14ac:dyDescent="0.25">
      <c r="J16030" s="9"/>
      <c r="K16030" s="32"/>
      <c r="L16030" s="32"/>
      <c r="M16030" s="32"/>
      <c r="N16030" s="32"/>
      <c r="O16030" s="32"/>
      <c r="P16030" s="32"/>
      <c r="Q16030" s="32"/>
      <c r="R16030" s="32"/>
      <c r="S16030" s="22"/>
      <c r="T16030" s="35"/>
    </row>
    <row r="16031" spans="10:20" ht="20" customHeight="1" x14ac:dyDescent="0.25">
      <c r="J16031" s="9"/>
      <c r="K16031" s="32"/>
      <c r="L16031" s="32"/>
      <c r="M16031" s="32"/>
      <c r="N16031" s="32"/>
      <c r="O16031" s="32"/>
      <c r="P16031" s="32"/>
      <c r="Q16031" s="32"/>
      <c r="R16031" s="32"/>
      <c r="S16031" s="22"/>
      <c r="T16031" s="35"/>
    </row>
    <row r="16032" spans="10:20" ht="20" customHeight="1" x14ac:dyDescent="0.25">
      <c r="J16032" s="9"/>
      <c r="K16032" s="32"/>
      <c r="L16032" s="32"/>
      <c r="M16032" s="32"/>
      <c r="N16032" s="32"/>
      <c r="O16032" s="32"/>
      <c r="P16032" s="32"/>
      <c r="Q16032" s="32"/>
      <c r="R16032" s="32"/>
      <c r="S16032" s="22"/>
      <c r="T16032" s="35"/>
    </row>
    <row r="16033" spans="10:20" ht="20" customHeight="1" x14ac:dyDescent="0.25">
      <c r="J16033" s="9"/>
      <c r="K16033" s="32"/>
      <c r="L16033" s="32"/>
      <c r="M16033" s="32"/>
      <c r="N16033" s="32"/>
      <c r="O16033" s="32"/>
      <c r="P16033" s="32"/>
      <c r="Q16033" s="32"/>
      <c r="R16033" s="32"/>
      <c r="S16033" s="22"/>
      <c r="T16033" s="35"/>
    </row>
    <row r="16034" spans="10:20" ht="20" customHeight="1" x14ac:dyDescent="0.25">
      <c r="J16034" s="9"/>
      <c r="K16034" s="32"/>
      <c r="L16034" s="32"/>
      <c r="M16034" s="32"/>
      <c r="N16034" s="32"/>
      <c r="O16034" s="32"/>
      <c r="P16034" s="32"/>
      <c r="Q16034" s="32"/>
      <c r="R16034" s="32"/>
      <c r="S16034" s="22"/>
      <c r="T16034" s="35"/>
    </row>
    <row r="16035" spans="10:20" ht="20" customHeight="1" x14ac:dyDescent="0.25">
      <c r="J16035" s="9"/>
      <c r="K16035" s="32"/>
      <c r="L16035" s="32"/>
      <c r="M16035" s="32"/>
      <c r="N16035" s="32"/>
      <c r="O16035" s="32"/>
      <c r="P16035" s="32"/>
      <c r="Q16035" s="32"/>
      <c r="R16035" s="32"/>
      <c r="S16035" s="22"/>
      <c r="T16035" s="35"/>
    </row>
    <row r="16036" spans="10:20" ht="20" customHeight="1" x14ac:dyDescent="0.25">
      <c r="J16036" s="9"/>
      <c r="K16036" s="32"/>
      <c r="L16036" s="32"/>
      <c r="M16036" s="32"/>
      <c r="N16036" s="32"/>
      <c r="O16036" s="32"/>
      <c r="P16036" s="32"/>
      <c r="Q16036" s="32"/>
      <c r="R16036" s="32"/>
      <c r="S16036" s="22"/>
      <c r="T16036" s="35"/>
    </row>
    <row r="16037" spans="10:20" ht="20" customHeight="1" x14ac:dyDescent="0.25">
      <c r="J16037" s="9"/>
      <c r="K16037" s="32"/>
      <c r="L16037" s="32"/>
      <c r="M16037" s="32"/>
      <c r="N16037" s="32"/>
      <c r="O16037" s="32"/>
      <c r="P16037" s="32"/>
      <c r="Q16037" s="32"/>
      <c r="R16037" s="32"/>
      <c r="S16037" s="22"/>
      <c r="T16037" s="35"/>
    </row>
    <row r="16038" spans="10:20" ht="20" customHeight="1" x14ac:dyDescent="0.25">
      <c r="J16038" s="9"/>
      <c r="K16038" s="32"/>
      <c r="L16038" s="32"/>
      <c r="M16038" s="32"/>
      <c r="N16038" s="32"/>
      <c r="O16038" s="32"/>
      <c r="P16038" s="32"/>
      <c r="Q16038" s="32"/>
      <c r="R16038" s="32"/>
      <c r="S16038" s="22"/>
      <c r="T16038" s="35"/>
    </row>
    <row r="16039" spans="10:20" ht="20" customHeight="1" x14ac:dyDescent="0.25">
      <c r="J16039" s="9"/>
      <c r="K16039" s="32"/>
      <c r="L16039" s="32"/>
      <c r="M16039" s="32"/>
      <c r="N16039" s="32"/>
      <c r="O16039" s="32"/>
      <c r="P16039" s="32"/>
      <c r="Q16039" s="32"/>
      <c r="R16039" s="32"/>
      <c r="S16039" s="22"/>
      <c r="T16039" s="35"/>
    </row>
    <row r="16040" spans="10:20" ht="20" customHeight="1" x14ac:dyDescent="0.25">
      <c r="J16040" s="9"/>
      <c r="K16040" s="32"/>
      <c r="L16040" s="32"/>
      <c r="M16040" s="32"/>
      <c r="N16040" s="32"/>
      <c r="O16040" s="32"/>
      <c r="P16040" s="32"/>
      <c r="Q16040" s="32"/>
      <c r="R16040" s="32"/>
      <c r="S16040" s="22"/>
      <c r="T16040" s="35"/>
    </row>
    <row r="16041" spans="10:20" ht="20" customHeight="1" x14ac:dyDescent="0.25">
      <c r="J16041" s="9"/>
      <c r="K16041" s="32"/>
      <c r="L16041" s="32"/>
      <c r="M16041" s="32"/>
      <c r="N16041" s="32"/>
      <c r="O16041" s="32"/>
      <c r="P16041" s="32"/>
      <c r="Q16041" s="32"/>
      <c r="R16041" s="32"/>
      <c r="S16041" s="22"/>
      <c r="T16041" s="35"/>
    </row>
    <row r="16042" spans="10:20" ht="20" customHeight="1" x14ac:dyDescent="0.25">
      <c r="J16042" s="9"/>
      <c r="K16042" s="32"/>
      <c r="L16042" s="32"/>
      <c r="M16042" s="32"/>
      <c r="N16042" s="32"/>
      <c r="O16042" s="32"/>
      <c r="P16042" s="32"/>
      <c r="Q16042" s="32"/>
      <c r="R16042" s="32"/>
      <c r="S16042" s="22"/>
      <c r="T16042" s="35"/>
    </row>
    <row r="16043" spans="10:20" ht="20" customHeight="1" x14ac:dyDescent="0.25">
      <c r="J16043" s="9"/>
      <c r="K16043" s="32"/>
      <c r="L16043" s="32"/>
      <c r="M16043" s="32"/>
      <c r="N16043" s="32"/>
      <c r="O16043" s="32"/>
      <c r="P16043" s="32"/>
      <c r="Q16043" s="32"/>
      <c r="R16043" s="32"/>
      <c r="S16043" s="22"/>
      <c r="T16043" s="35"/>
    </row>
    <row r="16044" spans="10:20" ht="20" customHeight="1" x14ac:dyDescent="0.25">
      <c r="J16044" s="9"/>
      <c r="K16044" s="32"/>
      <c r="L16044" s="32"/>
      <c r="M16044" s="32"/>
      <c r="N16044" s="32"/>
      <c r="O16044" s="32"/>
      <c r="P16044" s="32"/>
      <c r="Q16044" s="32"/>
      <c r="R16044" s="32"/>
      <c r="S16044" s="22"/>
      <c r="T16044" s="35"/>
    </row>
    <row r="16045" spans="10:20" ht="20" customHeight="1" x14ac:dyDescent="0.25">
      <c r="J16045" s="9"/>
      <c r="K16045" s="32"/>
      <c r="L16045" s="32"/>
      <c r="M16045" s="32"/>
      <c r="N16045" s="32"/>
      <c r="O16045" s="32"/>
      <c r="P16045" s="32"/>
      <c r="Q16045" s="32"/>
      <c r="R16045" s="32"/>
      <c r="S16045" s="22"/>
      <c r="T16045" s="35"/>
    </row>
    <row r="16046" spans="10:20" ht="20" customHeight="1" x14ac:dyDescent="0.25">
      <c r="J16046" s="9"/>
      <c r="K16046" s="32"/>
      <c r="L16046" s="32"/>
      <c r="M16046" s="32"/>
      <c r="N16046" s="32"/>
      <c r="O16046" s="32"/>
      <c r="P16046" s="32"/>
      <c r="Q16046" s="32"/>
      <c r="R16046" s="32"/>
      <c r="S16046" s="22"/>
      <c r="T16046" s="35"/>
    </row>
    <row r="16047" spans="10:20" ht="20" customHeight="1" x14ac:dyDescent="0.25">
      <c r="J16047" s="9"/>
      <c r="K16047" s="32"/>
      <c r="L16047" s="32"/>
      <c r="M16047" s="32"/>
      <c r="N16047" s="32"/>
      <c r="O16047" s="32"/>
      <c r="P16047" s="32"/>
      <c r="Q16047" s="32"/>
      <c r="R16047" s="32"/>
      <c r="S16047" s="22"/>
      <c r="T16047" s="35"/>
    </row>
    <row r="16048" spans="10:20" ht="20" customHeight="1" x14ac:dyDescent="0.25">
      <c r="J16048" s="9"/>
      <c r="K16048" s="32"/>
      <c r="L16048" s="32"/>
      <c r="M16048" s="32"/>
      <c r="N16048" s="32"/>
      <c r="O16048" s="32"/>
      <c r="P16048" s="32"/>
      <c r="Q16048" s="32"/>
      <c r="R16048" s="32"/>
      <c r="S16048" s="22"/>
      <c r="T16048" s="35"/>
    </row>
    <row r="16049" spans="10:20" ht="20" customHeight="1" x14ac:dyDescent="0.25">
      <c r="J16049" s="9"/>
      <c r="K16049" s="32"/>
      <c r="L16049" s="32"/>
      <c r="M16049" s="32"/>
      <c r="N16049" s="32"/>
      <c r="O16049" s="32"/>
      <c r="P16049" s="32"/>
      <c r="Q16049" s="32"/>
      <c r="R16049" s="32"/>
      <c r="S16049" s="22"/>
      <c r="T16049" s="35"/>
    </row>
    <row r="16050" spans="10:20" ht="20" customHeight="1" x14ac:dyDescent="0.25">
      <c r="J16050" s="9"/>
      <c r="K16050" s="32"/>
      <c r="L16050" s="32"/>
      <c r="M16050" s="32"/>
      <c r="N16050" s="32"/>
      <c r="O16050" s="32"/>
      <c r="P16050" s="32"/>
      <c r="Q16050" s="32"/>
      <c r="R16050" s="32"/>
      <c r="S16050" s="22"/>
      <c r="T16050" s="35"/>
    </row>
    <row r="16051" spans="10:20" ht="20" customHeight="1" x14ac:dyDescent="0.25">
      <c r="J16051" s="9"/>
      <c r="K16051" s="32"/>
      <c r="L16051" s="32"/>
      <c r="M16051" s="32"/>
      <c r="N16051" s="32"/>
      <c r="O16051" s="32"/>
      <c r="P16051" s="32"/>
      <c r="Q16051" s="32"/>
      <c r="R16051" s="32"/>
      <c r="S16051" s="22"/>
      <c r="T16051" s="35"/>
    </row>
    <row r="16052" spans="10:20" ht="20" customHeight="1" x14ac:dyDescent="0.25">
      <c r="J16052" s="9"/>
      <c r="K16052" s="32"/>
      <c r="L16052" s="32"/>
      <c r="M16052" s="32"/>
      <c r="N16052" s="32"/>
      <c r="O16052" s="32"/>
      <c r="P16052" s="32"/>
      <c r="Q16052" s="32"/>
      <c r="R16052" s="32"/>
      <c r="S16052" s="22"/>
      <c r="T16052" s="35"/>
    </row>
    <row r="16053" spans="10:20" ht="20" customHeight="1" x14ac:dyDescent="0.25">
      <c r="J16053" s="9"/>
      <c r="K16053" s="32"/>
      <c r="L16053" s="32"/>
      <c r="M16053" s="32"/>
      <c r="N16053" s="32"/>
      <c r="O16053" s="32"/>
      <c r="P16053" s="32"/>
      <c r="Q16053" s="32"/>
      <c r="R16053" s="32"/>
      <c r="S16053" s="22"/>
      <c r="T16053" s="35"/>
    </row>
    <row r="16054" spans="10:20" ht="20" customHeight="1" x14ac:dyDescent="0.25">
      <c r="J16054" s="9"/>
      <c r="K16054" s="32"/>
      <c r="L16054" s="32"/>
      <c r="M16054" s="32"/>
      <c r="N16054" s="32"/>
      <c r="O16054" s="32"/>
      <c r="P16054" s="32"/>
      <c r="Q16054" s="32"/>
      <c r="R16054" s="32"/>
      <c r="S16054" s="22"/>
      <c r="T16054" s="35"/>
    </row>
    <row r="16055" spans="10:20" ht="20" customHeight="1" x14ac:dyDescent="0.25">
      <c r="J16055" s="9"/>
      <c r="K16055" s="32"/>
      <c r="L16055" s="32"/>
      <c r="M16055" s="32"/>
      <c r="N16055" s="32"/>
      <c r="O16055" s="32"/>
      <c r="P16055" s="32"/>
      <c r="Q16055" s="32"/>
      <c r="R16055" s="32"/>
      <c r="S16055" s="22"/>
      <c r="T16055" s="35"/>
    </row>
    <row r="16056" spans="10:20" ht="20" customHeight="1" x14ac:dyDescent="0.25">
      <c r="J16056" s="9"/>
      <c r="K16056" s="32"/>
      <c r="L16056" s="32"/>
      <c r="M16056" s="32"/>
      <c r="N16056" s="32"/>
      <c r="O16056" s="32"/>
      <c r="P16056" s="32"/>
      <c r="Q16056" s="32"/>
      <c r="R16056" s="32"/>
      <c r="S16056" s="22"/>
      <c r="T16056" s="35"/>
    </row>
    <row r="16057" spans="10:20" ht="20" customHeight="1" x14ac:dyDescent="0.25">
      <c r="J16057" s="9"/>
      <c r="K16057" s="32"/>
      <c r="L16057" s="32"/>
      <c r="M16057" s="32"/>
      <c r="N16057" s="32"/>
      <c r="O16057" s="32"/>
      <c r="P16057" s="32"/>
      <c r="Q16057" s="32"/>
      <c r="R16057" s="32"/>
      <c r="S16057" s="22"/>
      <c r="T16057" s="35"/>
    </row>
    <row r="16058" spans="10:20" ht="20" customHeight="1" x14ac:dyDescent="0.25">
      <c r="J16058" s="9"/>
      <c r="K16058" s="32"/>
      <c r="L16058" s="32"/>
      <c r="M16058" s="32"/>
      <c r="N16058" s="32"/>
      <c r="O16058" s="32"/>
      <c r="P16058" s="32"/>
      <c r="Q16058" s="32"/>
      <c r="R16058" s="32"/>
      <c r="S16058" s="22"/>
      <c r="T16058" s="35"/>
    </row>
    <row r="16059" spans="10:20" ht="20" customHeight="1" x14ac:dyDescent="0.25">
      <c r="J16059" s="9"/>
      <c r="K16059" s="32"/>
      <c r="L16059" s="32"/>
      <c r="M16059" s="32"/>
      <c r="N16059" s="32"/>
      <c r="O16059" s="32"/>
      <c r="P16059" s="32"/>
      <c r="Q16059" s="32"/>
      <c r="R16059" s="32"/>
      <c r="S16059" s="22"/>
      <c r="T16059" s="35"/>
    </row>
    <row r="16060" spans="10:20" ht="20" customHeight="1" x14ac:dyDescent="0.25">
      <c r="J16060" s="9"/>
      <c r="K16060" s="32"/>
      <c r="L16060" s="32"/>
      <c r="M16060" s="32"/>
      <c r="N16060" s="32"/>
      <c r="O16060" s="32"/>
      <c r="P16060" s="32"/>
      <c r="Q16060" s="32"/>
      <c r="R16060" s="32"/>
      <c r="S16060" s="22"/>
      <c r="T16060" s="35"/>
    </row>
    <row r="16061" spans="10:20" ht="20" customHeight="1" x14ac:dyDescent="0.25">
      <c r="J16061" s="9"/>
      <c r="K16061" s="32"/>
      <c r="L16061" s="32"/>
      <c r="M16061" s="32"/>
      <c r="N16061" s="32"/>
      <c r="O16061" s="32"/>
      <c r="P16061" s="32"/>
      <c r="Q16061" s="32"/>
      <c r="R16061" s="32"/>
      <c r="S16061" s="22"/>
      <c r="T16061" s="35"/>
    </row>
    <row r="16062" spans="10:20" ht="20" customHeight="1" x14ac:dyDescent="0.25">
      <c r="J16062" s="9"/>
      <c r="K16062" s="32"/>
      <c r="L16062" s="32"/>
      <c r="M16062" s="32"/>
      <c r="N16062" s="32"/>
      <c r="O16062" s="32"/>
      <c r="P16062" s="32"/>
      <c r="Q16062" s="32"/>
      <c r="R16062" s="32"/>
      <c r="S16062" s="22"/>
      <c r="T16062" s="35"/>
    </row>
    <row r="16063" spans="10:20" ht="20" customHeight="1" x14ac:dyDescent="0.25">
      <c r="J16063" s="9"/>
      <c r="K16063" s="32"/>
      <c r="L16063" s="32"/>
      <c r="M16063" s="32"/>
      <c r="N16063" s="32"/>
      <c r="O16063" s="32"/>
      <c r="P16063" s="32"/>
      <c r="Q16063" s="32"/>
      <c r="R16063" s="32"/>
      <c r="S16063" s="22"/>
      <c r="T16063" s="35"/>
    </row>
    <row r="16064" spans="10:20" ht="20" customHeight="1" x14ac:dyDescent="0.25">
      <c r="J16064" s="9"/>
      <c r="K16064" s="32"/>
      <c r="L16064" s="32"/>
      <c r="M16064" s="32"/>
      <c r="N16064" s="32"/>
      <c r="O16064" s="32"/>
      <c r="P16064" s="32"/>
      <c r="Q16064" s="32"/>
      <c r="R16064" s="32"/>
      <c r="S16064" s="22"/>
      <c r="T16064" s="35"/>
    </row>
    <row r="16065" spans="10:20" ht="20" customHeight="1" x14ac:dyDescent="0.25">
      <c r="J16065" s="9"/>
      <c r="K16065" s="32"/>
      <c r="L16065" s="32"/>
      <c r="M16065" s="32"/>
      <c r="N16065" s="32"/>
      <c r="O16065" s="32"/>
      <c r="P16065" s="32"/>
      <c r="Q16065" s="32"/>
      <c r="R16065" s="32"/>
      <c r="S16065" s="22"/>
      <c r="T16065" s="35"/>
    </row>
    <row r="16066" spans="10:20" ht="20" customHeight="1" x14ac:dyDescent="0.25">
      <c r="J16066" s="9"/>
      <c r="K16066" s="32"/>
      <c r="L16066" s="32"/>
      <c r="M16066" s="32"/>
      <c r="N16066" s="32"/>
      <c r="O16066" s="32"/>
      <c r="P16066" s="32"/>
      <c r="Q16066" s="32"/>
      <c r="R16066" s="32"/>
      <c r="S16066" s="22"/>
      <c r="T16066" s="35"/>
    </row>
    <row r="16067" spans="10:20" ht="20" customHeight="1" x14ac:dyDescent="0.25">
      <c r="J16067" s="9"/>
      <c r="K16067" s="32"/>
      <c r="L16067" s="32"/>
      <c r="M16067" s="32"/>
      <c r="N16067" s="32"/>
      <c r="O16067" s="32"/>
      <c r="P16067" s="32"/>
      <c r="Q16067" s="32"/>
      <c r="R16067" s="32"/>
      <c r="S16067" s="22"/>
      <c r="T16067" s="35"/>
    </row>
    <row r="16068" spans="10:20" ht="20" customHeight="1" x14ac:dyDescent="0.25">
      <c r="J16068" s="9"/>
      <c r="K16068" s="32"/>
      <c r="L16068" s="32"/>
      <c r="M16068" s="32"/>
      <c r="N16068" s="32"/>
      <c r="O16068" s="32"/>
      <c r="P16068" s="32"/>
      <c r="Q16068" s="32"/>
      <c r="R16068" s="32"/>
      <c r="S16068" s="22"/>
      <c r="T16068" s="35"/>
    </row>
    <row r="16069" spans="10:20" ht="20" customHeight="1" x14ac:dyDescent="0.25">
      <c r="J16069" s="9"/>
      <c r="K16069" s="32"/>
      <c r="L16069" s="32"/>
      <c r="M16069" s="32"/>
      <c r="N16069" s="32"/>
      <c r="O16069" s="32"/>
      <c r="P16069" s="32"/>
      <c r="Q16069" s="32"/>
      <c r="R16069" s="32"/>
      <c r="S16069" s="22"/>
      <c r="T16069" s="35"/>
    </row>
    <row r="16070" spans="10:20" ht="20" customHeight="1" x14ac:dyDescent="0.25">
      <c r="J16070" s="9"/>
      <c r="K16070" s="32"/>
      <c r="L16070" s="32"/>
      <c r="M16070" s="32"/>
      <c r="N16070" s="32"/>
      <c r="O16070" s="32"/>
      <c r="P16070" s="32"/>
      <c r="Q16070" s="32"/>
      <c r="R16070" s="32"/>
      <c r="S16070" s="22"/>
      <c r="T16070" s="35"/>
    </row>
    <row r="16071" spans="10:20" ht="20" customHeight="1" x14ac:dyDescent="0.25">
      <c r="J16071" s="9"/>
      <c r="K16071" s="32"/>
      <c r="L16071" s="32"/>
      <c r="M16071" s="32"/>
      <c r="N16071" s="32"/>
      <c r="O16071" s="32"/>
      <c r="P16071" s="32"/>
      <c r="Q16071" s="32"/>
      <c r="R16071" s="32"/>
      <c r="S16071" s="22"/>
      <c r="T16071" s="35"/>
    </row>
    <row r="16072" spans="10:20" ht="20" customHeight="1" x14ac:dyDescent="0.25">
      <c r="J16072" s="9"/>
      <c r="K16072" s="32"/>
      <c r="L16072" s="32"/>
      <c r="M16072" s="32"/>
      <c r="N16072" s="32"/>
      <c r="O16072" s="32"/>
      <c r="P16072" s="32"/>
      <c r="Q16072" s="32"/>
      <c r="R16072" s="32"/>
      <c r="S16072" s="22"/>
      <c r="T16072" s="35"/>
    </row>
    <row r="16073" spans="10:20" ht="20" customHeight="1" x14ac:dyDescent="0.25">
      <c r="J16073" s="9"/>
      <c r="K16073" s="32"/>
      <c r="L16073" s="32"/>
      <c r="M16073" s="32"/>
      <c r="N16073" s="32"/>
      <c r="O16073" s="32"/>
      <c r="P16073" s="32"/>
      <c r="Q16073" s="32"/>
      <c r="R16073" s="32"/>
      <c r="S16073" s="22"/>
      <c r="T16073" s="35"/>
    </row>
    <row r="16074" spans="10:20" ht="20" customHeight="1" x14ac:dyDescent="0.25">
      <c r="J16074" s="9"/>
      <c r="K16074" s="32"/>
      <c r="L16074" s="32"/>
      <c r="M16074" s="32"/>
      <c r="N16074" s="32"/>
      <c r="O16074" s="32"/>
      <c r="P16074" s="32"/>
      <c r="Q16074" s="32"/>
      <c r="R16074" s="32"/>
      <c r="S16074" s="22"/>
      <c r="T16074" s="35"/>
    </row>
    <row r="16075" spans="10:20" ht="20" customHeight="1" x14ac:dyDescent="0.25">
      <c r="J16075" s="9"/>
      <c r="K16075" s="32"/>
      <c r="L16075" s="32"/>
      <c r="M16075" s="32"/>
      <c r="N16075" s="32"/>
      <c r="O16075" s="32"/>
      <c r="P16075" s="32"/>
      <c r="Q16075" s="32"/>
      <c r="R16075" s="32"/>
      <c r="S16075" s="22"/>
      <c r="T16075" s="35"/>
    </row>
    <row r="16076" spans="10:20" ht="20" customHeight="1" x14ac:dyDescent="0.25">
      <c r="J16076" s="9"/>
      <c r="K16076" s="32"/>
      <c r="L16076" s="32"/>
      <c r="M16076" s="32"/>
      <c r="N16076" s="32"/>
      <c r="O16076" s="32"/>
      <c r="P16076" s="32"/>
      <c r="Q16076" s="32"/>
      <c r="R16076" s="32"/>
      <c r="S16076" s="22"/>
      <c r="T16076" s="35"/>
    </row>
    <row r="16077" spans="10:20" ht="20" customHeight="1" x14ac:dyDescent="0.25">
      <c r="J16077" s="9"/>
      <c r="K16077" s="32"/>
      <c r="L16077" s="32"/>
      <c r="M16077" s="32"/>
      <c r="N16077" s="32"/>
      <c r="O16077" s="32"/>
      <c r="P16077" s="32"/>
      <c r="Q16077" s="32"/>
      <c r="R16077" s="32"/>
      <c r="S16077" s="22"/>
      <c r="T16077" s="35"/>
    </row>
    <row r="16078" spans="10:20" ht="20" customHeight="1" x14ac:dyDescent="0.25">
      <c r="J16078" s="9"/>
      <c r="K16078" s="32"/>
      <c r="L16078" s="32"/>
      <c r="M16078" s="32"/>
      <c r="N16078" s="32"/>
      <c r="O16078" s="32"/>
      <c r="P16078" s="32"/>
      <c r="Q16078" s="32"/>
      <c r="R16078" s="32"/>
      <c r="S16078" s="22"/>
      <c r="T16078" s="35"/>
    </row>
    <row r="16079" spans="10:20" ht="20" customHeight="1" x14ac:dyDescent="0.25">
      <c r="J16079" s="9"/>
      <c r="K16079" s="32"/>
      <c r="L16079" s="32"/>
      <c r="M16079" s="32"/>
      <c r="N16079" s="32"/>
      <c r="O16079" s="32"/>
      <c r="P16079" s="32"/>
      <c r="Q16079" s="32"/>
      <c r="R16079" s="32"/>
      <c r="S16079" s="22"/>
      <c r="T16079" s="35"/>
    </row>
    <row r="16080" spans="10:20" ht="20" customHeight="1" x14ac:dyDescent="0.25">
      <c r="J16080" s="9"/>
      <c r="K16080" s="32"/>
      <c r="L16080" s="32"/>
      <c r="M16080" s="32"/>
      <c r="N16080" s="32"/>
      <c r="O16080" s="32"/>
      <c r="P16080" s="32"/>
      <c r="Q16080" s="32"/>
      <c r="R16080" s="32"/>
      <c r="S16080" s="22"/>
      <c r="T16080" s="35"/>
    </row>
    <row r="16081" spans="10:20" ht="20" customHeight="1" x14ac:dyDescent="0.25">
      <c r="J16081" s="9"/>
      <c r="K16081" s="32"/>
      <c r="L16081" s="32"/>
      <c r="M16081" s="32"/>
      <c r="N16081" s="32"/>
      <c r="O16081" s="32"/>
      <c r="P16081" s="32"/>
      <c r="Q16081" s="32"/>
      <c r="R16081" s="32"/>
      <c r="S16081" s="22"/>
      <c r="T16081" s="35"/>
    </row>
    <row r="16082" spans="10:20" ht="20" customHeight="1" x14ac:dyDescent="0.25">
      <c r="J16082" s="9"/>
      <c r="K16082" s="32"/>
      <c r="L16082" s="32"/>
      <c r="M16082" s="32"/>
      <c r="N16082" s="32"/>
      <c r="O16082" s="32"/>
      <c r="P16082" s="32"/>
      <c r="Q16082" s="32"/>
      <c r="R16082" s="32"/>
      <c r="S16082" s="22"/>
      <c r="T16082" s="35"/>
    </row>
    <row r="16083" spans="10:20" ht="20" customHeight="1" x14ac:dyDescent="0.25">
      <c r="J16083" s="9"/>
      <c r="K16083" s="32"/>
      <c r="L16083" s="32"/>
      <c r="M16083" s="32"/>
      <c r="N16083" s="32"/>
      <c r="O16083" s="32"/>
      <c r="P16083" s="32"/>
      <c r="Q16083" s="32"/>
      <c r="R16083" s="32"/>
      <c r="S16083" s="22"/>
      <c r="T16083" s="35"/>
    </row>
    <row r="16084" spans="10:20" ht="20" customHeight="1" x14ac:dyDescent="0.25">
      <c r="J16084" s="9"/>
      <c r="K16084" s="32"/>
      <c r="L16084" s="32"/>
      <c r="M16084" s="32"/>
      <c r="N16084" s="32"/>
      <c r="O16084" s="32"/>
      <c r="P16084" s="32"/>
      <c r="Q16084" s="32"/>
      <c r="R16084" s="32"/>
      <c r="S16084" s="22"/>
      <c r="T16084" s="35"/>
    </row>
    <row r="16085" spans="10:20" ht="20" customHeight="1" x14ac:dyDescent="0.25">
      <c r="J16085" s="9"/>
      <c r="K16085" s="32"/>
      <c r="L16085" s="32"/>
      <c r="M16085" s="32"/>
      <c r="N16085" s="32"/>
      <c r="O16085" s="32"/>
      <c r="P16085" s="32"/>
      <c r="Q16085" s="32"/>
      <c r="R16085" s="32"/>
      <c r="S16085" s="22"/>
      <c r="T16085" s="35"/>
    </row>
    <row r="16086" spans="10:20" ht="20" customHeight="1" x14ac:dyDescent="0.25">
      <c r="J16086" s="9"/>
      <c r="K16086" s="32"/>
      <c r="L16086" s="32"/>
      <c r="M16086" s="32"/>
      <c r="N16086" s="32"/>
      <c r="O16086" s="32"/>
      <c r="P16086" s="32"/>
      <c r="Q16086" s="32"/>
      <c r="R16086" s="32"/>
      <c r="S16086" s="22"/>
      <c r="T16086" s="35"/>
    </row>
    <row r="16087" spans="10:20" ht="20" customHeight="1" x14ac:dyDescent="0.25">
      <c r="J16087" s="9"/>
      <c r="K16087" s="32"/>
      <c r="L16087" s="32"/>
      <c r="M16087" s="32"/>
      <c r="N16087" s="32"/>
      <c r="O16087" s="32"/>
      <c r="P16087" s="32"/>
      <c r="Q16087" s="32"/>
      <c r="R16087" s="32"/>
      <c r="S16087" s="22"/>
      <c r="T16087" s="35"/>
    </row>
    <row r="16088" spans="10:20" ht="20" customHeight="1" x14ac:dyDescent="0.25">
      <c r="J16088" s="9"/>
      <c r="K16088" s="32"/>
      <c r="L16088" s="32"/>
      <c r="M16088" s="32"/>
      <c r="N16088" s="32"/>
      <c r="O16088" s="32"/>
      <c r="P16088" s="32"/>
      <c r="Q16088" s="32"/>
      <c r="R16088" s="32"/>
      <c r="S16088" s="22"/>
      <c r="T16088" s="35"/>
    </row>
    <row r="16089" spans="10:20" ht="20" customHeight="1" x14ac:dyDescent="0.25">
      <c r="J16089" s="9"/>
      <c r="K16089" s="32"/>
      <c r="L16089" s="32"/>
      <c r="M16089" s="32"/>
      <c r="N16089" s="32"/>
      <c r="O16089" s="32"/>
      <c r="P16089" s="32"/>
      <c r="Q16089" s="32"/>
      <c r="R16089" s="32"/>
      <c r="S16089" s="22"/>
      <c r="T16089" s="35"/>
    </row>
    <row r="16090" spans="10:20" ht="20" customHeight="1" x14ac:dyDescent="0.25">
      <c r="J16090" s="9"/>
      <c r="K16090" s="32"/>
      <c r="L16090" s="32"/>
      <c r="M16090" s="32"/>
      <c r="N16090" s="32"/>
      <c r="O16090" s="32"/>
      <c r="P16090" s="32"/>
      <c r="Q16090" s="32"/>
      <c r="R16090" s="32"/>
      <c r="S16090" s="22"/>
      <c r="T16090" s="35"/>
    </row>
    <row r="16091" spans="10:20" ht="20" customHeight="1" x14ac:dyDescent="0.25">
      <c r="J16091" s="9"/>
      <c r="K16091" s="32"/>
      <c r="L16091" s="32"/>
      <c r="M16091" s="32"/>
      <c r="N16091" s="32"/>
      <c r="O16091" s="32"/>
      <c r="P16091" s="32"/>
      <c r="Q16091" s="32"/>
      <c r="R16091" s="32"/>
      <c r="S16091" s="22"/>
      <c r="T16091" s="35"/>
    </row>
    <row r="16092" spans="10:20" ht="20" customHeight="1" x14ac:dyDescent="0.25">
      <c r="J16092" s="9"/>
      <c r="K16092" s="32"/>
      <c r="L16092" s="32"/>
      <c r="M16092" s="32"/>
      <c r="N16092" s="32"/>
      <c r="O16092" s="32"/>
      <c r="P16092" s="32"/>
      <c r="Q16092" s="32"/>
      <c r="R16092" s="32"/>
      <c r="S16092" s="22"/>
      <c r="T16092" s="35"/>
    </row>
    <row r="16093" spans="10:20" ht="20" customHeight="1" x14ac:dyDescent="0.25">
      <c r="J16093" s="9"/>
      <c r="K16093" s="32"/>
      <c r="L16093" s="32"/>
      <c r="M16093" s="32"/>
      <c r="N16093" s="32"/>
      <c r="O16093" s="32"/>
      <c r="P16093" s="32"/>
      <c r="Q16093" s="32"/>
      <c r="R16093" s="32"/>
      <c r="S16093" s="22"/>
      <c r="T16093" s="35"/>
    </row>
    <row r="16094" spans="10:20" ht="20" customHeight="1" x14ac:dyDescent="0.25">
      <c r="J16094" s="9"/>
      <c r="K16094" s="32"/>
      <c r="L16094" s="32"/>
      <c r="M16094" s="32"/>
      <c r="N16094" s="32"/>
      <c r="O16094" s="32"/>
      <c r="P16094" s="32"/>
      <c r="Q16094" s="32"/>
      <c r="R16094" s="32"/>
      <c r="S16094" s="22"/>
      <c r="T16094" s="35"/>
    </row>
    <row r="16095" spans="10:20" ht="20" customHeight="1" x14ac:dyDescent="0.25">
      <c r="J16095" s="9"/>
      <c r="K16095" s="32"/>
      <c r="L16095" s="32"/>
      <c r="M16095" s="32"/>
      <c r="N16095" s="32"/>
      <c r="O16095" s="32"/>
      <c r="P16095" s="32"/>
      <c r="Q16095" s="32"/>
      <c r="R16095" s="32"/>
      <c r="S16095" s="22"/>
      <c r="T16095" s="35"/>
    </row>
    <row r="16096" spans="10:20" ht="20" customHeight="1" x14ac:dyDescent="0.25">
      <c r="J16096" s="9"/>
      <c r="K16096" s="32"/>
      <c r="L16096" s="32"/>
      <c r="M16096" s="32"/>
      <c r="N16096" s="32"/>
      <c r="O16096" s="32"/>
      <c r="P16096" s="32"/>
      <c r="Q16096" s="32"/>
      <c r="R16096" s="32"/>
      <c r="S16096" s="22"/>
      <c r="T16096" s="35"/>
    </row>
    <row r="16097" spans="10:20" ht="20" customHeight="1" x14ac:dyDescent="0.25">
      <c r="J16097" s="9"/>
      <c r="K16097" s="32"/>
      <c r="L16097" s="32"/>
      <c r="M16097" s="32"/>
      <c r="N16097" s="32"/>
      <c r="O16097" s="32"/>
      <c r="P16097" s="32"/>
      <c r="Q16097" s="32"/>
      <c r="R16097" s="32"/>
      <c r="S16097" s="22"/>
      <c r="T16097" s="35"/>
    </row>
    <row r="16098" spans="10:20" ht="20" customHeight="1" x14ac:dyDescent="0.25">
      <c r="J16098" s="9"/>
      <c r="K16098" s="32"/>
      <c r="L16098" s="32"/>
      <c r="M16098" s="32"/>
      <c r="N16098" s="32"/>
      <c r="O16098" s="32"/>
      <c r="P16098" s="32"/>
      <c r="Q16098" s="32"/>
      <c r="R16098" s="32"/>
      <c r="S16098" s="22"/>
      <c r="T16098" s="35"/>
    </row>
    <row r="16099" spans="10:20" ht="20" customHeight="1" x14ac:dyDescent="0.25">
      <c r="J16099" s="9"/>
      <c r="K16099" s="32"/>
      <c r="L16099" s="32"/>
      <c r="M16099" s="32"/>
      <c r="N16099" s="32"/>
      <c r="O16099" s="32"/>
      <c r="P16099" s="32"/>
      <c r="Q16099" s="32"/>
      <c r="R16099" s="32"/>
      <c r="S16099" s="22"/>
      <c r="T16099" s="35"/>
    </row>
    <row r="16100" spans="10:20" ht="20" customHeight="1" x14ac:dyDescent="0.25">
      <c r="J16100" s="9"/>
      <c r="K16100" s="32"/>
      <c r="L16100" s="32"/>
      <c r="M16100" s="32"/>
      <c r="N16100" s="32"/>
      <c r="O16100" s="32"/>
      <c r="P16100" s="32"/>
      <c r="Q16100" s="32"/>
      <c r="R16100" s="32"/>
      <c r="S16100" s="22"/>
      <c r="T16100" s="35"/>
    </row>
    <row r="16101" spans="10:20" ht="20" customHeight="1" x14ac:dyDescent="0.25">
      <c r="J16101" s="9"/>
      <c r="K16101" s="32"/>
      <c r="L16101" s="32"/>
      <c r="M16101" s="32"/>
      <c r="N16101" s="32"/>
      <c r="O16101" s="32"/>
      <c r="P16101" s="32"/>
      <c r="Q16101" s="32"/>
      <c r="R16101" s="32"/>
      <c r="S16101" s="22"/>
      <c r="T16101" s="35"/>
    </row>
    <row r="16102" spans="10:20" ht="20" customHeight="1" x14ac:dyDescent="0.25">
      <c r="J16102" s="9"/>
      <c r="K16102" s="32"/>
      <c r="L16102" s="32"/>
      <c r="M16102" s="32"/>
      <c r="N16102" s="32"/>
      <c r="O16102" s="32"/>
      <c r="P16102" s="32"/>
      <c r="Q16102" s="32"/>
      <c r="R16102" s="32"/>
      <c r="S16102" s="22"/>
      <c r="T16102" s="35"/>
    </row>
    <row r="16103" spans="10:20" ht="20" customHeight="1" x14ac:dyDescent="0.25">
      <c r="J16103" s="9"/>
      <c r="K16103" s="32"/>
      <c r="L16103" s="32"/>
      <c r="M16103" s="32"/>
      <c r="N16103" s="32"/>
      <c r="O16103" s="32"/>
      <c r="P16103" s="32"/>
      <c r="Q16103" s="32"/>
      <c r="R16103" s="32"/>
      <c r="S16103" s="22"/>
      <c r="T16103" s="35"/>
    </row>
    <row r="16104" spans="10:20" ht="20" customHeight="1" x14ac:dyDescent="0.25">
      <c r="J16104" s="9"/>
      <c r="K16104" s="32"/>
      <c r="L16104" s="32"/>
      <c r="M16104" s="32"/>
      <c r="N16104" s="32"/>
      <c r="O16104" s="32"/>
      <c r="P16104" s="32"/>
      <c r="Q16104" s="32"/>
      <c r="R16104" s="32"/>
      <c r="S16104" s="22"/>
      <c r="T16104" s="35"/>
    </row>
    <row r="16105" spans="10:20" ht="20" customHeight="1" x14ac:dyDescent="0.25">
      <c r="J16105" s="9"/>
      <c r="K16105" s="32"/>
      <c r="L16105" s="32"/>
      <c r="M16105" s="32"/>
      <c r="N16105" s="32"/>
      <c r="O16105" s="32"/>
      <c r="P16105" s="32"/>
      <c r="Q16105" s="32"/>
      <c r="R16105" s="32"/>
      <c r="S16105" s="22"/>
      <c r="T16105" s="35"/>
    </row>
    <row r="16106" spans="10:20" ht="20" customHeight="1" x14ac:dyDescent="0.25">
      <c r="J16106" s="9"/>
      <c r="K16106" s="32"/>
      <c r="L16106" s="32"/>
      <c r="M16106" s="32"/>
      <c r="N16106" s="32"/>
      <c r="O16106" s="32"/>
      <c r="P16106" s="32"/>
      <c r="Q16106" s="32"/>
      <c r="R16106" s="32"/>
      <c r="S16106" s="22"/>
      <c r="T16106" s="35"/>
    </row>
    <row r="16107" spans="10:20" ht="20" customHeight="1" x14ac:dyDescent="0.25">
      <c r="J16107" s="9"/>
      <c r="K16107" s="32"/>
      <c r="L16107" s="32"/>
      <c r="M16107" s="32"/>
      <c r="N16107" s="32"/>
      <c r="O16107" s="32"/>
      <c r="P16107" s="32"/>
      <c r="Q16107" s="32"/>
      <c r="R16107" s="32"/>
      <c r="S16107" s="22"/>
      <c r="T16107" s="35"/>
    </row>
    <row r="16108" spans="10:20" ht="20" customHeight="1" x14ac:dyDescent="0.25">
      <c r="J16108" s="9"/>
      <c r="K16108" s="32"/>
      <c r="L16108" s="32"/>
      <c r="M16108" s="32"/>
      <c r="N16108" s="32"/>
      <c r="O16108" s="32"/>
      <c r="P16108" s="32"/>
      <c r="Q16108" s="32"/>
      <c r="R16108" s="32"/>
      <c r="S16108" s="22"/>
      <c r="T16108" s="35"/>
    </row>
    <row r="16109" spans="10:20" ht="20" customHeight="1" x14ac:dyDescent="0.25">
      <c r="J16109" s="9"/>
      <c r="K16109" s="32"/>
      <c r="L16109" s="32"/>
      <c r="M16109" s="32"/>
      <c r="N16109" s="32"/>
      <c r="O16109" s="32"/>
      <c r="P16109" s="32"/>
      <c r="Q16109" s="32"/>
      <c r="R16109" s="32"/>
      <c r="S16109" s="22"/>
      <c r="T16109" s="35"/>
    </row>
    <row r="16110" spans="10:20" ht="20" customHeight="1" x14ac:dyDescent="0.25">
      <c r="J16110" s="9"/>
      <c r="K16110" s="32"/>
      <c r="L16110" s="32"/>
      <c r="M16110" s="32"/>
      <c r="N16110" s="32"/>
      <c r="O16110" s="32"/>
      <c r="P16110" s="32"/>
      <c r="Q16110" s="32"/>
      <c r="R16110" s="32"/>
      <c r="S16110" s="22"/>
      <c r="T16110" s="35"/>
    </row>
    <row r="16111" spans="10:20" ht="20" customHeight="1" x14ac:dyDescent="0.25">
      <c r="J16111" s="9"/>
      <c r="K16111" s="32"/>
      <c r="L16111" s="32"/>
      <c r="M16111" s="32"/>
      <c r="N16111" s="32"/>
      <c r="O16111" s="32"/>
      <c r="P16111" s="32"/>
      <c r="Q16111" s="32"/>
      <c r="R16111" s="32"/>
      <c r="S16111" s="22"/>
      <c r="T16111" s="35"/>
    </row>
    <row r="16112" spans="10:20" ht="20" customHeight="1" x14ac:dyDescent="0.25">
      <c r="J16112" s="9"/>
      <c r="K16112" s="32"/>
      <c r="L16112" s="32"/>
      <c r="M16112" s="32"/>
      <c r="N16112" s="32"/>
      <c r="O16112" s="32"/>
      <c r="P16112" s="32"/>
      <c r="Q16112" s="32"/>
      <c r="R16112" s="32"/>
      <c r="S16112" s="22"/>
      <c r="T16112" s="35"/>
    </row>
    <row r="16113" spans="10:20" ht="20" customHeight="1" x14ac:dyDescent="0.25">
      <c r="J16113" s="9"/>
      <c r="K16113" s="32"/>
      <c r="L16113" s="32"/>
      <c r="M16113" s="32"/>
      <c r="N16113" s="32"/>
      <c r="O16113" s="32"/>
      <c r="P16113" s="32"/>
      <c r="Q16113" s="32"/>
      <c r="R16113" s="32"/>
      <c r="S16113" s="22"/>
      <c r="T16113" s="35"/>
    </row>
    <row r="16114" spans="10:20" ht="20" customHeight="1" x14ac:dyDescent="0.25">
      <c r="J16114" s="9"/>
      <c r="K16114" s="32"/>
      <c r="L16114" s="32"/>
      <c r="M16114" s="32"/>
      <c r="N16114" s="32"/>
      <c r="O16114" s="32"/>
      <c r="P16114" s="32"/>
      <c r="Q16114" s="32"/>
      <c r="R16114" s="32"/>
      <c r="S16114" s="22"/>
      <c r="T16114" s="35"/>
    </row>
    <row r="16115" spans="10:20" ht="20" customHeight="1" x14ac:dyDescent="0.25">
      <c r="J16115" s="9"/>
      <c r="K16115" s="32"/>
      <c r="L16115" s="32"/>
      <c r="M16115" s="32"/>
      <c r="N16115" s="32"/>
      <c r="O16115" s="32"/>
      <c r="P16115" s="32"/>
      <c r="Q16115" s="32"/>
      <c r="R16115" s="32"/>
      <c r="S16115" s="22"/>
      <c r="T16115" s="35"/>
    </row>
    <row r="16116" spans="10:20" ht="20" customHeight="1" x14ac:dyDescent="0.25">
      <c r="J16116" s="9"/>
      <c r="K16116" s="32"/>
      <c r="L16116" s="32"/>
      <c r="M16116" s="32"/>
      <c r="N16116" s="32"/>
      <c r="O16116" s="32"/>
      <c r="P16116" s="32"/>
      <c r="Q16116" s="32"/>
      <c r="R16116" s="32"/>
      <c r="S16116" s="22"/>
      <c r="T16116" s="35"/>
    </row>
    <row r="16117" spans="10:20" ht="20" customHeight="1" x14ac:dyDescent="0.25">
      <c r="J16117" s="9"/>
      <c r="K16117" s="32"/>
      <c r="L16117" s="32"/>
      <c r="M16117" s="32"/>
      <c r="N16117" s="32"/>
      <c r="O16117" s="32"/>
      <c r="P16117" s="32"/>
      <c r="Q16117" s="32"/>
      <c r="R16117" s="32"/>
      <c r="S16117" s="22"/>
      <c r="T16117" s="35"/>
    </row>
    <row r="16118" spans="10:20" ht="20" customHeight="1" x14ac:dyDescent="0.25">
      <c r="J16118" s="9"/>
      <c r="K16118" s="32"/>
      <c r="L16118" s="32"/>
      <c r="M16118" s="32"/>
      <c r="N16118" s="32"/>
      <c r="O16118" s="32"/>
      <c r="P16118" s="32"/>
      <c r="Q16118" s="32"/>
      <c r="R16118" s="32"/>
      <c r="S16118" s="22"/>
      <c r="T16118" s="35"/>
    </row>
    <row r="16119" spans="10:20" ht="20" customHeight="1" x14ac:dyDescent="0.25">
      <c r="J16119" s="9"/>
      <c r="K16119" s="32"/>
      <c r="L16119" s="32"/>
      <c r="M16119" s="32"/>
      <c r="N16119" s="32"/>
      <c r="O16119" s="32"/>
      <c r="P16119" s="32"/>
      <c r="Q16119" s="32"/>
      <c r="R16119" s="32"/>
      <c r="S16119" s="22"/>
      <c r="T16119" s="35"/>
    </row>
    <row r="16120" spans="10:20" ht="20" customHeight="1" x14ac:dyDescent="0.25">
      <c r="J16120" s="9"/>
      <c r="K16120" s="32"/>
      <c r="L16120" s="32"/>
      <c r="M16120" s="32"/>
      <c r="N16120" s="32"/>
      <c r="O16120" s="32"/>
      <c r="P16120" s="32"/>
      <c r="Q16120" s="32"/>
      <c r="R16120" s="32"/>
      <c r="S16120" s="22"/>
      <c r="T16120" s="35"/>
    </row>
    <row r="16121" spans="10:20" ht="20" customHeight="1" x14ac:dyDescent="0.25">
      <c r="J16121" s="9"/>
      <c r="K16121" s="32"/>
      <c r="L16121" s="32"/>
      <c r="M16121" s="32"/>
      <c r="N16121" s="32"/>
      <c r="O16121" s="32"/>
      <c r="P16121" s="32"/>
      <c r="Q16121" s="32"/>
      <c r="R16121" s="32"/>
      <c r="S16121" s="22"/>
      <c r="T16121" s="35"/>
    </row>
    <row r="16122" spans="10:20" ht="20" customHeight="1" x14ac:dyDescent="0.25">
      <c r="J16122" s="9"/>
      <c r="K16122" s="32"/>
      <c r="L16122" s="32"/>
      <c r="M16122" s="32"/>
      <c r="N16122" s="32"/>
      <c r="O16122" s="32"/>
      <c r="P16122" s="32"/>
      <c r="Q16122" s="32"/>
      <c r="R16122" s="32"/>
      <c r="S16122" s="22"/>
      <c r="T16122" s="35"/>
    </row>
    <row r="16123" spans="10:20" ht="20" customHeight="1" x14ac:dyDescent="0.25">
      <c r="J16123" s="9"/>
      <c r="K16123" s="32"/>
      <c r="L16123" s="32"/>
      <c r="M16123" s="32"/>
      <c r="N16123" s="32"/>
      <c r="O16123" s="32"/>
      <c r="P16123" s="32"/>
      <c r="Q16123" s="32"/>
      <c r="R16123" s="32"/>
      <c r="S16123" s="22"/>
      <c r="T16123" s="35"/>
    </row>
    <row r="16124" spans="10:20" ht="20" customHeight="1" x14ac:dyDescent="0.25">
      <c r="J16124" s="9"/>
      <c r="K16124" s="32"/>
      <c r="L16124" s="32"/>
      <c r="M16124" s="32"/>
      <c r="N16124" s="32"/>
      <c r="O16124" s="32"/>
      <c r="P16124" s="32"/>
      <c r="Q16124" s="32"/>
      <c r="R16124" s="32"/>
      <c r="S16124" s="22"/>
      <c r="T16124" s="35"/>
    </row>
    <row r="16125" spans="10:20" ht="20" customHeight="1" x14ac:dyDescent="0.25">
      <c r="J16125" s="9"/>
      <c r="K16125" s="32"/>
      <c r="L16125" s="32"/>
      <c r="M16125" s="32"/>
      <c r="N16125" s="32"/>
      <c r="O16125" s="32"/>
      <c r="P16125" s="32"/>
      <c r="Q16125" s="32"/>
      <c r="R16125" s="32"/>
      <c r="S16125" s="22"/>
      <c r="T16125" s="35"/>
    </row>
    <row r="16126" spans="10:20" ht="20" customHeight="1" x14ac:dyDescent="0.25">
      <c r="J16126" s="9"/>
      <c r="K16126" s="32"/>
      <c r="L16126" s="32"/>
      <c r="M16126" s="32"/>
      <c r="N16126" s="32"/>
      <c r="O16126" s="32"/>
      <c r="P16126" s="32"/>
      <c r="Q16126" s="32"/>
      <c r="R16126" s="32"/>
      <c r="S16126" s="22"/>
      <c r="T16126" s="35"/>
    </row>
    <row r="16127" spans="10:20" ht="20" customHeight="1" x14ac:dyDescent="0.25">
      <c r="J16127" s="9"/>
      <c r="K16127" s="32"/>
      <c r="L16127" s="32"/>
      <c r="M16127" s="32"/>
      <c r="N16127" s="32"/>
      <c r="O16127" s="32"/>
      <c r="P16127" s="32"/>
      <c r="Q16127" s="32"/>
      <c r="R16127" s="32"/>
      <c r="S16127" s="22"/>
      <c r="T16127" s="35"/>
    </row>
    <row r="16128" spans="10:20" ht="20" customHeight="1" x14ac:dyDescent="0.25">
      <c r="J16128" s="9"/>
      <c r="K16128" s="32"/>
      <c r="L16128" s="32"/>
      <c r="M16128" s="32"/>
      <c r="N16128" s="32"/>
      <c r="O16128" s="32"/>
      <c r="P16128" s="32"/>
      <c r="Q16128" s="32"/>
      <c r="R16128" s="32"/>
      <c r="S16128" s="22"/>
      <c r="T16128" s="35"/>
    </row>
    <row r="16129" spans="10:20" ht="20" customHeight="1" x14ac:dyDescent="0.25">
      <c r="J16129" s="9"/>
      <c r="K16129" s="32"/>
      <c r="L16129" s="32"/>
      <c r="M16129" s="32"/>
      <c r="N16129" s="32"/>
      <c r="O16129" s="32"/>
      <c r="P16129" s="32"/>
      <c r="Q16129" s="32"/>
      <c r="R16129" s="32"/>
      <c r="S16129" s="22"/>
      <c r="T16129" s="35"/>
    </row>
    <row r="16130" spans="10:20" ht="20" customHeight="1" x14ac:dyDescent="0.25">
      <c r="J16130" s="9"/>
      <c r="K16130" s="32"/>
      <c r="L16130" s="32"/>
      <c r="M16130" s="32"/>
      <c r="N16130" s="32"/>
      <c r="O16130" s="32"/>
      <c r="P16130" s="32"/>
      <c r="Q16130" s="32"/>
      <c r="R16130" s="32"/>
      <c r="S16130" s="22"/>
      <c r="T16130" s="35"/>
    </row>
    <row r="16131" spans="10:20" ht="20" customHeight="1" x14ac:dyDescent="0.25">
      <c r="J16131" s="9"/>
      <c r="K16131" s="32"/>
      <c r="L16131" s="32"/>
      <c r="M16131" s="32"/>
      <c r="N16131" s="32"/>
      <c r="O16131" s="32"/>
      <c r="P16131" s="32"/>
      <c r="Q16131" s="32"/>
      <c r="R16131" s="32"/>
      <c r="S16131" s="22"/>
      <c r="T16131" s="35"/>
    </row>
    <row r="16132" spans="10:20" ht="20" customHeight="1" x14ac:dyDescent="0.25">
      <c r="J16132" s="9"/>
      <c r="K16132" s="32"/>
      <c r="L16132" s="32"/>
      <c r="M16132" s="32"/>
      <c r="N16132" s="32"/>
      <c r="O16132" s="32"/>
      <c r="P16132" s="32"/>
      <c r="Q16132" s="32"/>
      <c r="R16132" s="32"/>
      <c r="S16132" s="22"/>
      <c r="T16132" s="35"/>
    </row>
    <row r="16133" spans="10:20" ht="20" customHeight="1" x14ac:dyDescent="0.25">
      <c r="J16133" s="9"/>
      <c r="K16133" s="32"/>
      <c r="L16133" s="32"/>
      <c r="M16133" s="32"/>
      <c r="N16133" s="32"/>
      <c r="O16133" s="32"/>
      <c r="P16133" s="32"/>
      <c r="Q16133" s="32"/>
      <c r="R16133" s="32"/>
      <c r="S16133" s="22"/>
      <c r="T16133" s="35"/>
    </row>
    <row r="16134" spans="10:20" ht="20" customHeight="1" x14ac:dyDescent="0.25">
      <c r="J16134" s="9"/>
      <c r="K16134" s="32"/>
      <c r="L16134" s="32"/>
      <c r="M16134" s="32"/>
      <c r="N16134" s="32"/>
      <c r="O16134" s="32"/>
      <c r="P16134" s="32"/>
      <c r="Q16134" s="32"/>
      <c r="R16134" s="32"/>
      <c r="S16134" s="22"/>
      <c r="T16134" s="35"/>
    </row>
    <row r="16135" spans="10:20" ht="20" customHeight="1" x14ac:dyDescent="0.25">
      <c r="J16135" s="9"/>
      <c r="K16135" s="32"/>
      <c r="L16135" s="32"/>
      <c r="M16135" s="32"/>
      <c r="N16135" s="32"/>
      <c r="O16135" s="32"/>
      <c r="P16135" s="32"/>
      <c r="Q16135" s="32"/>
      <c r="R16135" s="32"/>
      <c r="S16135" s="22"/>
      <c r="T16135" s="35"/>
    </row>
    <row r="16136" spans="10:20" ht="20" customHeight="1" x14ac:dyDescent="0.25">
      <c r="J16136" s="9"/>
      <c r="K16136" s="32"/>
      <c r="L16136" s="32"/>
      <c r="M16136" s="32"/>
      <c r="N16136" s="32"/>
      <c r="O16136" s="32"/>
      <c r="P16136" s="32"/>
      <c r="Q16136" s="32"/>
      <c r="R16136" s="32"/>
      <c r="S16136" s="22"/>
      <c r="T16136" s="35"/>
    </row>
    <row r="16137" spans="10:20" ht="20" customHeight="1" x14ac:dyDescent="0.25">
      <c r="J16137" s="9"/>
      <c r="K16137" s="32"/>
      <c r="L16137" s="32"/>
      <c r="M16137" s="32"/>
      <c r="N16137" s="32"/>
      <c r="O16137" s="32"/>
      <c r="P16137" s="32"/>
      <c r="Q16137" s="32"/>
      <c r="R16137" s="32"/>
      <c r="S16137" s="22"/>
      <c r="T16137" s="35"/>
    </row>
    <row r="16138" spans="10:20" ht="20" customHeight="1" x14ac:dyDescent="0.25">
      <c r="J16138" s="9"/>
      <c r="K16138" s="32"/>
      <c r="L16138" s="32"/>
      <c r="M16138" s="32"/>
      <c r="N16138" s="32"/>
      <c r="O16138" s="32"/>
      <c r="P16138" s="32"/>
      <c r="Q16138" s="32"/>
      <c r="R16138" s="32"/>
      <c r="S16138" s="22"/>
      <c r="T16138" s="35"/>
    </row>
    <row r="16139" spans="10:20" ht="20" customHeight="1" x14ac:dyDescent="0.25">
      <c r="J16139" s="9"/>
      <c r="K16139" s="32"/>
      <c r="L16139" s="32"/>
      <c r="M16139" s="32"/>
      <c r="N16139" s="32"/>
      <c r="O16139" s="32"/>
      <c r="P16139" s="32"/>
      <c r="Q16139" s="32"/>
      <c r="R16139" s="32"/>
      <c r="S16139" s="22"/>
      <c r="T16139" s="35"/>
    </row>
    <row r="16140" spans="10:20" ht="20" customHeight="1" x14ac:dyDescent="0.25">
      <c r="J16140" s="9"/>
      <c r="K16140" s="32"/>
      <c r="L16140" s="32"/>
      <c r="M16140" s="32"/>
      <c r="N16140" s="32"/>
      <c r="O16140" s="32"/>
      <c r="P16140" s="32"/>
      <c r="Q16140" s="32"/>
      <c r="R16140" s="32"/>
      <c r="S16140" s="22"/>
      <c r="T16140" s="35"/>
    </row>
    <row r="16141" spans="10:20" ht="20" customHeight="1" x14ac:dyDescent="0.25">
      <c r="J16141" s="9"/>
      <c r="K16141" s="32"/>
      <c r="L16141" s="32"/>
      <c r="M16141" s="32"/>
      <c r="N16141" s="32"/>
      <c r="O16141" s="32"/>
      <c r="P16141" s="32"/>
      <c r="Q16141" s="32"/>
      <c r="R16141" s="32"/>
      <c r="S16141" s="22"/>
      <c r="T16141" s="35"/>
    </row>
    <row r="16142" spans="10:20" ht="20" customHeight="1" x14ac:dyDescent="0.25">
      <c r="J16142" s="9"/>
      <c r="K16142" s="32"/>
      <c r="L16142" s="32"/>
      <c r="M16142" s="32"/>
      <c r="N16142" s="32"/>
      <c r="O16142" s="32"/>
      <c r="P16142" s="32"/>
      <c r="Q16142" s="32"/>
      <c r="R16142" s="32"/>
      <c r="S16142" s="22"/>
      <c r="T16142" s="35"/>
    </row>
    <row r="16143" spans="10:20" ht="20" customHeight="1" x14ac:dyDescent="0.25">
      <c r="J16143" s="9"/>
      <c r="K16143" s="32"/>
      <c r="L16143" s="32"/>
      <c r="M16143" s="32"/>
      <c r="N16143" s="32"/>
      <c r="O16143" s="32"/>
      <c r="P16143" s="32"/>
      <c r="Q16143" s="32"/>
      <c r="R16143" s="32"/>
      <c r="S16143" s="22"/>
      <c r="T16143" s="35"/>
    </row>
    <row r="16144" spans="10:20" ht="20" customHeight="1" x14ac:dyDescent="0.25">
      <c r="J16144" s="9"/>
      <c r="K16144" s="32"/>
      <c r="L16144" s="32"/>
      <c r="M16144" s="32"/>
      <c r="N16144" s="32"/>
      <c r="O16144" s="32"/>
      <c r="P16144" s="32"/>
      <c r="Q16144" s="32"/>
      <c r="R16144" s="32"/>
      <c r="S16144" s="22"/>
      <c r="T16144" s="35"/>
    </row>
    <row r="16145" spans="10:20" ht="20" customHeight="1" x14ac:dyDescent="0.25">
      <c r="J16145" s="9"/>
      <c r="K16145" s="32"/>
      <c r="L16145" s="32"/>
      <c r="M16145" s="32"/>
      <c r="N16145" s="32"/>
      <c r="O16145" s="32"/>
      <c r="P16145" s="32"/>
      <c r="Q16145" s="32"/>
      <c r="R16145" s="32"/>
      <c r="S16145" s="22"/>
      <c r="T16145" s="35"/>
    </row>
    <row r="16146" spans="10:20" ht="20" customHeight="1" x14ac:dyDescent="0.25">
      <c r="J16146" s="9"/>
      <c r="K16146" s="32"/>
      <c r="L16146" s="32"/>
      <c r="M16146" s="32"/>
      <c r="N16146" s="32"/>
      <c r="O16146" s="32"/>
      <c r="P16146" s="32"/>
      <c r="Q16146" s="32"/>
      <c r="R16146" s="32"/>
      <c r="S16146" s="22"/>
      <c r="T16146" s="35"/>
    </row>
    <row r="16147" spans="10:20" ht="20" customHeight="1" x14ac:dyDescent="0.25">
      <c r="J16147" s="9"/>
      <c r="K16147" s="32"/>
      <c r="L16147" s="32"/>
      <c r="M16147" s="32"/>
      <c r="N16147" s="32"/>
      <c r="O16147" s="32"/>
      <c r="P16147" s="32"/>
      <c r="Q16147" s="32"/>
      <c r="R16147" s="32"/>
      <c r="S16147" s="22"/>
      <c r="T16147" s="35"/>
    </row>
    <row r="16148" spans="10:20" ht="20" customHeight="1" x14ac:dyDescent="0.25">
      <c r="J16148" s="9"/>
      <c r="K16148" s="32"/>
      <c r="L16148" s="32"/>
      <c r="M16148" s="32"/>
      <c r="N16148" s="32"/>
      <c r="O16148" s="32"/>
      <c r="P16148" s="32"/>
      <c r="Q16148" s="32"/>
      <c r="R16148" s="32"/>
      <c r="S16148" s="22"/>
      <c r="T16148" s="35"/>
    </row>
    <row r="16149" spans="10:20" ht="20" customHeight="1" x14ac:dyDescent="0.25">
      <c r="J16149" s="9"/>
      <c r="K16149" s="32"/>
      <c r="L16149" s="32"/>
      <c r="M16149" s="32"/>
      <c r="N16149" s="32"/>
      <c r="O16149" s="32"/>
      <c r="P16149" s="32"/>
      <c r="Q16149" s="32"/>
      <c r="R16149" s="32"/>
      <c r="S16149" s="22"/>
      <c r="T16149" s="35"/>
    </row>
    <row r="16150" spans="10:20" ht="20" customHeight="1" x14ac:dyDescent="0.25">
      <c r="J16150" s="9"/>
      <c r="K16150" s="32"/>
      <c r="L16150" s="32"/>
      <c r="M16150" s="32"/>
      <c r="N16150" s="32"/>
      <c r="O16150" s="32"/>
      <c r="P16150" s="32"/>
      <c r="Q16150" s="32"/>
      <c r="R16150" s="32"/>
      <c r="S16150" s="22"/>
      <c r="T16150" s="35"/>
    </row>
    <row r="16151" spans="10:20" ht="20" customHeight="1" x14ac:dyDescent="0.25">
      <c r="J16151" s="9"/>
      <c r="K16151" s="32"/>
      <c r="L16151" s="32"/>
      <c r="M16151" s="32"/>
      <c r="N16151" s="32"/>
      <c r="O16151" s="32"/>
      <c r="P16151" s="32"/>
      <c r="Q16151" s="32"/>
      <c r="R16151" s="32"/>
      <c r="S16151" s="22"/>
      <c r="T16151" s="35"/>
    </row>
    <row r="16152" spans="10:20" ht="20" customHeight="1" x14ac:dyDescent="0.25">
      <c r="J16152" s="9"/>
      <c r="K16152" s="32"/>
      <c r="L16152" s="32"/>
      <c r="M16152" s="32"/>
      <c r="N16152" s="32"/>
      <c r="O16152" s="32"/>
      <c r="P16152" s="32"/>
      <c r="Q16152" s="32"/>
      <c r="R16152" s="32"/>
      <c r="S16152" s="22"/>
      <c r="T16152" s="35"/>
    </row>
    <row r="16153" spans="10:20" ht="20" customHeight="1" x14ac:dyDescent="0.25">
      <c r="J16153" s="9"/>
      <c r="K16153" s="32"/>
      <c r="L16153" s="32"/>
      <c r="M16153" s="32"/>
      <c r="N16153" s="32"/>
      <c r="O16153" s="32"/>
      <c r="P16153" s="32"/>
      <c r="Q16153" s="32"/>
      <c r="R16153" s="32"/>
      <c r="S16153" s="22"/>
      <c r="T16153" s="35"/>
    </row>
    <row r="16154" spans="10:20" ht="20" customHeight="1" x14ac:dyDescent="0.25">
      <c r="J16154" s="9"/>
      <c r="K16154" s="32"/>
      <c r="L16154" s="32"/>
      <c r="M16154" s="32"/>
      <c r="N16154" s="32"/>
      <c r="O16154" s="32"/>
      <c r="P16154" s="32"/>
      <c r="Q16154" s="32"/>
      <c r="R16154" s="32"/>
      <c r="S16154" s="22"/>
      <c r="T16154" s="35"/>
    </row>
    <row r="16155" spans="10:20" ht="20" customHeight="1" x14ac:dyDescent="0.25">
      <c r="J16155" s="9"/>
      <c r="K16155" s="32"/>
      <c r="L16155" s="32"/>
      <c r="M16155" s="32"/>
      <c r="N16155" s="32"/>
      <c r="O16155" s="32"/>
      <c r="P16155" s="32"/>
      <c r="Q16155" s="32"/>
      <c r="R16155" s="32"/>
      <c r="S16155" s="22"/>
      <c r="T16155" s="35"/>
    </row>
    <row r="16156" spans="10:20" ht="20" customHeight="1" x14ac:dyDescent="0.25">
      <c r="J16156" s="9"/>
      <c r="K16156" s="32"/>
      <c r="L16156" s="32"/>
      <c r="M16156" s="32"/>
      <c r="N16156" s="32"/>
      <c r="O16156" s="32"/>
      <c r="P16156" s="32"/>
      <c r="Q16156" s="32"/>
      <c r="R16156" s="32"/>
      <c r="S16156" s="22"/>
      <c r="T16156" s="35"/>
    </row>
    <row r="16157" spans="10:20" ht="20" customHeight="1" x14ac:dyDescent="0.25">
      <c r="J16157" s="9"/>
      <c r="K16157" s="32"/>
      <c r="L16157" s="32"/>
      <c r="M16157" s="32"/>
      <c r="N16157" s="32"/>
      <c r="O16157" s="32"/>
      <c r="P16157" s="32"/>
      <c r="Q16157" s="32"/>
      <c r="R16157" s="32"/>
      <c r="S16157" s="22"/>
      <c r="T16157" s="35"/>
    </row>
    <row r="16158" spans="10:20" ht="20" customHeight="1" x14ac:dyDescent="0.25">
      <c r="J16158" s="9"/>
      <c r="K16158" s="32"/>
      <c r="L16158" s="32"/>
      <c r="M16158" s="32"/>
      <c r="N16158" s="32"/>
      <c r="O16158" s="32"/>
      <c r="P16158" s="32"/>
      <c r="Q16158" s="32"/>
      <c r="R16158" s="32"/>
      <c r="S16158" s="22"/>
      <c r="T16158" s="35"/>
    </row>
    <row r="16159" spans="10:20" ht="20" customHeight="1" x14ac:dyDescent="0.25">
      <c r="J16159" s="9"/>
      <c r="K16159" s="32"/>
      <c r="L16159" s="32"/>
      <c r="M16159" s="32"/>
      <c r="N16159" s="32"/>
      <c r="O16159" s="32"/>
      <c r="P16159" s="32"/>
      <c r="Q16159" s="32"/>
      <c r="R16159" s="32"/>
      <c r="S16159" s="22"/>
      <c r="T16159" s="35"/>
    </row>
    <row r="16160" spans="10:20" ht="20" customHeight="1" x14ac:dyDescent="0.25">
      <c r="J16160" s="9"/>
      <c r="K16160" s="32"/>
      <c r="L16160" s="32"/>
      <c r="M16160" s="32"/>
      <c r="N16160" s="32"/>
      <c r="O16160" s="32"/>
      <c r="P16160" s="32"/>
      <c r="Q16160" s="32"/>
      <c r="R16160" s="32"/>
      <c r="S16160" s="22"/>
      <c r="T16160" s="35"/>
    </row>
    <row r="16161" spans="10:20" ht="20" customHeight="1" x14ac:dyDescent="0.25">
      <c r="J16161" s="9"/>
      <c r="K16161" s="32"/>
      <c r="L16161" s="32"/>
      <c r="M16161" s="32"/>
      <c r="N16161" s="32"/>
      <c r="O16161" s="32"/>
      <c r="P16161" s="32"/>
      <c r="Q16161" s="32"/>
      <c r="R16161" s="32"/>
      <c r="S16161" s="22"/>
      <c r="T16161" s="35"/>
    </row>
    <row r="16162" spans="10:20" ht="20" customHeight="1" x14ac:dyDescent="0.25">
      <c r="J16162" s="9"/>
      <c r="K16162" s="32"/>
      <c r="L16162" s="32"/>
      <c r="M16162" s="32"/>
      <c r="N16162" s="32"/>
      <c r="O16162" s="32"/>
      <c r="P16162" s="32"/>
      <c r="Q16162" s="32"/>
      <c r="R16162" s="32"/>
      <c r="S16162" s="22"/>
      <c r="T16162" s="35"/>
    </row>
    <row r="16163" spans="10:20" ht="20" customHeight="1" x14ac:dyDescent="0.25">
      <c r="J16163" s="9"/>
      <c r="K16163" s="32"/>
      <c r="L16163" s="32"/>
      <c r="M16163" s="32"/>
      <c r="N16163" s="32"/>
      <c r="O16163" s="32"/>
      <c r="P16163" s="32"/>
      <c r="Q16163" s="32"/>
      <c r="R16163" s="32"/>
      <c r="S16163" s="22"/>
      <c r="T16163" s="35"/>
    </row>
    <row r="16164" spans="10:20" ht="20" customHeight="1" x14ac:dyDescent="0.25">
      <c r="J16164" s="9"/>
      <c r="K16164" s="32"/>
      <c r="L16164" s="32"/>
      <c r="M16164" s="32"/>
      <c r="N16164" s="32"/>
      <c r="O16164" s="32"/>
      <c r="P16164" s="32"/>
      <c r="Q16164" s="32"/>
      <c r="R16164" s="32"/>
      <c r="S16164" s="22"/>
      <c r="T16164" s="35"/>
    </row>
    <row r="16165" spans="10:20" ht="20" customHeight="1" x14ac:dyDescent="0.25">
      <c r="J16165" s="9"/>
      <c r="K16165" s="32"/>
      <c r="L16165" s="32"/>
      <c r="M16165" s="32"/>
      <c r="N16165" s="32"/>
      <c r="O16165" s="32"/>
      <c r="P16165" s="32"/>
      <c r="Q16165" s="32"/>
      <c r="R16165" s="32"/>
      <c r="S16165" s="22"/>
      <c r="T16165" s="35"/>
    </row>
    <row r="16166" spans="10:20" ht="20" customHeight="1" x14ac:dyDescent="0.25">
      <c r="J16166" s="9"/>
      <c r="K16166" s="32"/>
      <c r="L16166" s="32"/>
      <c r="M16166" s="32"/>
      <c r="N16166" s="32"/>
      <c r="O16166" s="32"/>
      <c r="P16166" s="32"/>
      <c r="Q16166" s="32"/>
      <c r="R16166" s="32"/>
      <c r="S16166" s="22"/>
      <c r="T16166" s="35"/>
    </row>
    <row r="16167" spans="10:20" ht="20" customHeight="1" x14ac:dyDescent="0.25">
      <c r="J16167" s="9"/>
      <c r="K16167" s="32"/>
      <c r="L16167" s="32"/>
      <c r="M16167" s="32"/>
      <c r="N16167" s="32"/>
      <c r="O16167" s="32"/>
      <c r="P16167" s="32"/>
      <c r="Q16167" s="32"/>
      <c r="R16167" s="32"/>
      <c r="S16167" s="22"/>
      <c r="T16167" s="35"/>
    </row>
    <row r="16168" spans="10:20" ht="20" customHeight="1" x14ac:dyDescent="0.25">
      <c r="J16168" s="9"/>
      <c r="K16168" s="32"/>
      <c r="L16168" s="32"/>
      <c r="M16168" s="32"/>
      <c r="N16168" s="32"/>
      <c r="O16168" s="32"/>
      <c r="P16168" s="32"/>
      <c r="Q16168" s="32"/>
      <c r="R16168" s="32"/>
      <c r="S16168" s="22"/>
      <c r="T16168" s="35"/>
    </row>
    <row r="16169" spans="10:20" ht="20" customHeight="1" x14ac:dyDescent="0.25">
      <c r="J16169" s="9"/>
      <c r="K16169" s="32"/>
      <c r="L16169" s="32"/>
      <c r="M16169" s="32"/>
      <c r="N16169" s="32"/>
      <c r="O16169" s="32"/>
      <c r="P16169" s="32"/>
      <c r="Q16169" s="32"/>
      <c r="R16169" s="32"/>
      <c r="S16169" s="22"/>
      <c r="T16169" s="35"/>
    </row>
    <row r="16170" spans="10:20" ht="20" customHeight="1" x14ac:dyDescent="0.25">
      <c r="J16170" s="9"/>
      <c r="K16170" s="32"/>
      <c r="L16170" s="32"/>
      <c r="M16170" s="32"/>
      <c r="N16170" s="32"/>
      <c r="O16170" s="32"/>
      <c r="P16170" s="32"/>
      <c r="Q16170" s="32"/>
      <c r="R16170" s="32"/>
      <c r="S16170" s="22"/>
      <c r="T16170" s="35"/>
    </row>
    <row r="16171" spans="10:20" ht="20" customHeight="1" x14ac:dyDescent="0.25">
      <c r="J16171" s="9"/>
      <c r="K16171" s="32"/>
      <c r="L16171" s="32"/>
      <c r="M16171" s="32"/>
      <c r="N16171" s="32"/>
      <c r="O16171" s="32"/>
      <c r="P16171" s="32"/>
      <c r="Q16171" s="32"/>
      <c r="R16171" s="32"/>
      <c r="S16171" s="22"/>
      <c r="T16171" s="35"/>
    </row>
    <row r="16172" spans="10:20" ht="20" customHeight="1" x14ac:dyDescent="0.25">
      <c r="J16172" s="9"/>
      <c r="K16172" s="32"/>
      <c r="L16172" s="32"/>
      <c r="M16172" s="32"/>
      <c r="N16172" s="32"/>
      <c r="O16172" s="32"/>
      <c r="P16172" s="32"/>
      <c r="Q16172" s="32"/>
      <c r="R16172" s="32"/>
      <c r="S16172" s="22"/>
      <c r="T16172" s="35"/>
    </row>
    <row r="16173" spans="10:20" ht="20" customHeight="1" x14ac:dyDescent="0.25">
      <c r="J16173" s="9"/>
      <c r="K16173" s="32"/>
      <c r="L16173" s="32"/>
      <c r="M16173" s="32"/>
      <c r="N16173" s="32"/>
      <c r="O16173" s="32"/>
      <c r="P16173" s="32"/>
      <c r="Q16173" s="32"/>
      <c r="R16173" s="32"/>
      <c r="S16173" s="22"/>
      <c r="T16173" s="35"/>
    </row>
    <row r="16174" spans="10:20" ht="20" customHeight="1" x14ac:dyDescent="0.25">
      <c r="J16174" s="9"/>
      <c r="K16174" s="32"/>
      <c r="L16174" s="32"/>
      <c r="M16174" s="32"/>
      <c r="N16174" s="32"/>
      <c r="O16174" s="32"/>
      <c r="P16174" s="32"/>
      <c r="Q16174" s="32"/>
      <c r="R16174" s="32"/>
      <c r="S16174" s="22"/>
      <c r="T16174" s="35"/>
    </row>
    <row r="16175" spans="10:20" ht="20" customHeight="1" x14ac:dyDescent="0.25">
      <c r="J16175" s="9"/>
      <c r="K16175" s="32"/>
      <c r="L16175" s="32"/>
      <c r="M16175" s="32"/>
      <c r="N16175" s="32"/>
      <c r="O16175" s="32"/>
      <c r="P16175" s="32"/>
      <c r="Q16175" s="32"/>
      <c r="R16175" s="32"/>
      <c r="S16175" s="22"/>
      <c r="T16175" s="35"/>
    </row>
    <row r="16176" spans="10:20" ht="20" customHeight="1" x14ac:dyDescent="0.25">
      <c r="J16176" s="9"/>
      <c r="K16176" s="32"/>
      <c r="L16176" s="32"/>
      <c r="M16176" s="32"/>
      <c r="N16176" s="32"/>
      <c r="O16176" s="32"/>
      <c r="P16176" s="32"/>
      <c r="Q16176" s="32"/>
      <c r="R16176" s="32"/>
      <c r="S16176" s="22"/>
      <c r="T16176" s="35"/>
    </row>
    <row r="16177" spans="10:20" ht="20" customHeight="1" x14ac:dyDescent="0.25">
      <c r="J16177" s="9"/>
      <c r="K16177" s="32"/>
      <c r="L16177" s="32"/>
      <c r="M16177" s="32"/>
      <c r="N16177" s="32"/>
      <c r="O16177" s="32"/>
      <c r="P16177" s="32"/>
      <c r="Q16177" s="32"/>
      <c r="R16177" s="32"/>
      <c r="S16177" s="22"/>
      <c r="T16177" s="35"/>
    </row>
    <row r="16178" spans="10:20" ht="20" customHeight="1" x14ac:dyDescent="0.25">
      <c r="J16178" s="9"/>
      <c r="K16178" s="32"/>
      <c r="L16178" s="32"/>
      <c r="M16178" s="32"/>
      <c r="N16178" s="32"/>
      <c r="O16178" s="32"/>
      <c r="P16178" s="32"/>
      <c r="Q16178" s="32"/>
      <c r="R16178" s="32"/>
      <c r="S16178" s="22"/>
      <c r="T16178" s="35"/>
    </row>
    <row r="16179" spans="10:20" ht="20" customHeight="1" x14ac:dyDescent="0.25">
      <c r="J16179" s="9"/>
      <c r="K16179" s="32"/>
      <c r="L16179" s="32"/>
      <c r="M16179" s="32"/>
      <c r="N16179" s="32"/>
      <c r="O16179" s="32"/>
      <c r="P16179" s="32"/>
      <c r="Q16179" s="32"/>
      <c r="R16179" s="32"/>
      <c r="S16179" s="22"/>
      <c r="T16179" s="35"/>
    </row>
    <row r="16180" spans="10:20" ht="20" customHeight="1" x14ac:dyDescent="0.25">
      <c r="J16180" s="9"/>
      <c r="K16180" s="32"/>
      <c r="L16180" s="32"/>
      <c r="M16180" s="32"/>
      <c r="N16180" s="32"/>
      <c r="O16180" s="32"/>
      <c r="P16180" s="32"/>
      <c r="Q16180" s="32"/>
      <c r="R16180" s="32"/>
      <c r="S16180" s="22"/>
      <c r="T16180" s="35"/>
    </row>
    <row r="16181" spans="10:20" ht="20" customHeight="1" x14ac:dyDescent="0.25">
      <c r="J16181" s="9"/>
      <c r="K16181" s="32"/>
      <c r="L16181" s="32"/>
      <c r="M16181" s="32"/>
      <c r="N16181" s="32"/>
      <c r="O16181" s="32"/>
      <c r="P16181" s="32"/>
      <c r="Q16181" s="32"/>
      <c r="R16181" s="32"/>
      <c r="S16181" s="22"/>
      <c r="T16181" s="35"/>
    </row>
    <row r="16182" spans="10:20" ht="20" customHeight="1" x14ac:dyDescent="0.25">
      <c r="J16182" s="9"/>
      <c r="K16182" s="32"/>
      <c r="L16182" s="32"/>
      <c r="M16182" s="32"/>
      <c r="N16182" s="32"/>
      <c r="O16182" s="32"/>
      <c r="P16182" s="32"/>
      <c r="Q16182" s="32"/>
      <c r="R16182" s="32"/>
      <c r="S16182" s="22"/>
      <c r="T16182" s="35"/>
    </row>
    <row r="16183" spans="10:20" ht="20" customHeight="1" x14ac:dyDescent="0.25">
      <c r="J16183" s="9"/>
      <c r="K16183" s="32"/>
      <c r="L16183" s="32"/>
      <c r="M16183" s="32"/>
      <c r="N16183" s="32"/>
      <c r="O16183" s="32"/>
      <c r="P16183" s="32"/>
      <c r="Q16183" s="32"/>
      <c r="R16183" s="32"/>
      <c r="S16183" s="22"/>
      <c r="T16183" s="35"/>
    </row>
    <row r="16184" spans="10:20" ht="20" customHeight="1" x14ac:dyDescent="0.25">
      <c r="J16184" s="9"/>
      <c r="K16184" s="32"/>
      <c r="L16184" s="32"/>
      <c r="M16184" s="32"/>
      <c r="N16184" s="32"/>
      <c r="O16184" s="32"/>
      <c r="P16184" s="32"/>
      <c r="Q16184" s="32"/>
      <c r="R16184" s="32"/>
      <c r="S16184" s="22"/>
      <c r="T16184" s="35"/>
    </row>
    <row r="16185" spans="10:20" ht="20" customHeight="1" x14ac:dyDescent="0.25">
      <c r="J16185" s="9"/>
      <c r="K16185" s="32"/>
      <c r="L16185" s="32"/>
      <c r="M16185" s="32"/>
      <c r="N16185" s="32"/>
      <c r="O16185" s="32"/>
      <c r="P16185" s="32"/>
      <c r="Q16185" s="32"/>
      <c r="R16185" s="32"/>
      <c r="S16185" s="22"/>
      <c r="T16185" s="35"/>
    </row>
    <row r="16186" spans="10:20" ht="20" customHeight="1" x14ac:dyDescent="0.25">
      <c r="J16186" s="9"/>
      <c r="K16186" s="32"/>
      <c r="L16186" s="32"/>
      <c r="M16186" s="32"/>
      <c r="N16186" s="32"/>
      <c r="O16186" s="32"/>
      <c r="P16186" s="32"/>
      <c r="Q16186" s="32"/>
      <c r="R16186" s="32"/>
      <c r="S16186" s="22"/>
      <c r="T16186" s="35"/>
    </row>
    <row r="16187" spans="10:20" ht="20" customHeight="1" x14ac:dyDescent="0.25">
      <c r="J16187" s="9"/>
      <c r="K16187" s="32"/>
      <c r="L16187" s="32"/>
      <c r="M16187" s="32"/>
      <c r="N16187" s="32"/>
      <c r="O16187" s="32"/>
      <c r="P16187" s="32"/>
      <c r="Q16187" s="32"/>
      <c r="R16187" s="32"/>
      <c r="S16187" s="22"/>
      <c r="T16187" s="35"/>
    </row>
    <row r="16188" spans="10:20" ht="20" customHeight="1" x14ac:dyDescent="0.25">
      <c r="J16188" s="9"/>
      <c r="K16188" s="32"/>
      <c r="L16188" s="32"/>
      <c r="M16188" s="32"/>
      <c r="N16188" s="32"/>
      <c r="O16188" s="32"/>
      <c r="P16188" s="32"/>
      <c r="Q16188" s="32"/>
      <c r="R16188" s="32"/>
      <c r="S16188" s="22"/>
      <c r="T16188" s="35"/>
    </row>
    <row r="16189" spans="10:20" ht="20" customHeight="1" x14ac:dyDescent="0.25">
      <c r="J16189" s="9"/>
      <c r="K16189" s="32"/>
      <c r="L16189" s="32"/>
      <c r="M16189" s="32"/>
      <c r="N16189" s="32"/>
      <c r="O16189" s="32"/>
      <c r="P16189" s="32"/>
      <c r="Q16189" s="32"/>
      <c r="R16189" s="32"/>
      <c r="S16189" s="22"/>
      <c r="T16189" s="35"/>
    </row>
    <row r="16190" spans="10:20" ht="20" customHeight="1" x14ac:dyDescent="0.25">
      <c r="J16190" s="9"/>
      <c r="K16190" s="32"/>
      <c r="L16190" s="32"/>
      <c r="M16190" s="32"/>
      <c r="N16190" s="32"/>
      <c r="O16190" s="32"/>
      <c r="P16190" s="32"/>
      <c r="Q16190" s="32"/>
      <c r="R16190" s="32"/>
      <c r="S16190" s="22"/>
      <c r="T16190" s="35"/>
    </row>
    <row r="16191" spans="10:20" ht="20" customHeight="1" x14ac:dyDescent="0.25">
      <c r="J16191" s="9"/>
      <c r="K16191" s="32"/>
      <c r="L16191" s="32"/>
      <c r="M16191" s="32"/>
      <c r="N16191" s="32"/>
      <c r="O16191" s="32"/>
      <c r="P16191" s="32"/>
      <c r="Q16191" s="32"/>
      <c r="R16191" s="32"/>
      <c r="S16191" s="22"/>
      <c r="T16191" s="35"/>
    </row>
    <row r="16192" spans="10:20" ht="20" customHeight="1" x14ac:dyDescent="0.25">
      <c r="J16192" s="9"/>
      <c r="K16192" s="32"/>
      <c r="L16192" s="32"/>
      <c r="M16192" s="32"/>
      <c r="N16192" s="32"/>
      <c r="O16192" s="32"/>
      <c r="P16192" s="32"/>
      <c r="Q16192" s="32"/>
      <c r="R16192" s="32"/>
      <c r="S16192" s="22"/>
      <c r="T16192" s="35"/>
    </row>
    <row r="16193" spans="10:20" ht="20" customHeight="1" x14ac:dyDescent="0.25">
      <c r="J16193" s="9"/>
      <c r="K16193" s="32"/>
      <c r="L16193" s="32"/>
      <c r="M16193" s="32"/>
      <c r="N16193" s="32"/>
      <c r="O16193" s="32"/>
      <c r="P16193" s="32"/>
      <c r="Q16193" s="32"/>
      <c r="R16193" s="32"/>
      <c r="S16193" s="22"/>
      <c r="T16193" s="35"/>
    </row>
    <row r="16194" spans="10:20" ht="20" customHeight="1" x14ac:dyDescent="0.25">
      <c r="J16194" s="9"/>
      <c r="K16194" s="32"/>
      <c r="L16194" s="32"/>
      <c r="M16194" s="32"/>
      <c r="N16194" s="32"/>
      <c r="O16194" s="32"/>
      <c r="P16194" s="32"/>
      <c r="Q16194" s="32"/>
      <c r="R16194" s="32"/>
      <c r="S16194" s="22"/>
      <c r="T16194" s="35"/>
    </row>
    <row r="16195" spans="10:20" ht="20" customHeight="1" x14ac:dyDescent="0.25">
      <c r="J16195" s="9"/>
      <c r="K16195" s="32"/>
      <c r="L16195" s="32"/>
      <c r="M16195" s="32"/>
      <c r="N16195" s="32"/>
      <c r="O16195" s="32"/>
      <c r="P16195" s="32"/>
      <c r="Q16195" s="32"/>
      <c r="R16195" s="32"/>
      <c r="S16195" s="22"/>
      <c r="T16195" s="35"/>
    </row>
    <row r="16196" spans="10:20" ht="20" customHeight="1" x14ac:dyDescent="0.25">
      <c r="J16196" s="9"/>
      <c r="K16196" s="32"/>
      <c r="L16196" s="32"/>
      <c r="M16196" s="32"/>
      <c r="N16196" s="32"/>
      <c r="O16196" s="32"/>
      <c r="P16196" s="32"/>
      <c r="Q16196" s="32"/>
      <c r="R16196" s="32"/>
      <c r="S16196" s="22"/>
      <c r="T16196" s="35"/>
    </row>
    <row r="16197" spans="10:20" ht="20" customHeight="1" x14ac:dyDescent="0.25">
      <c r="J16197" s="9"/>
      <c r="K16197" s="32"/>
      <c r="L16197" s="32"/>
      <c r="M16197" s="32"/>
      <c r="N16197" s="32"/>
      <c r="O16197" s="32"/>
      <c r="P16197" s="32"/>
      <c r="Q16197" s="32"/>
      <c r="R16197" s="32"/>
      <c r="S16197" s="22"/>
      <c r="T16197" s="35"/>
    </row>
    <row r="16198" spans="10:20" ht="20" customHeight="1" x14ac:dyDescent="0.25">
      <c r="J16198" s="9"/>
      <c r="K16198" s="32"/>
      <c r="L16198" s="32"/>
      <c r="M16198" s="32"/>
      <c r="N16198" s="32"/>
      <c r="O16198" s="32"/>
      <c r="P16198" s="32"/>
      <c r="Q16198" s="32"/>
      <c r="R16198" s="32"/>
      <c r="S16198" s="22"/>
      <c r="T16198" s="35"/>
    </row>
    <row r="16199" spans="10:20" ht="20" customHeight="1" x14ac:dyDescent="0.25">
      <c r="J16199" s="9"/>
      <c r="K16199" s="32"/>
      <c r="L16199" s="32"/>
      <c r="M16199" s="32"/>
      <c r="N16199" s="32"/>
      <c r="O16199" s="32"/>
      <c r="P16199" s="32"/>
      <c r="Q16199" s="32"/>
      <c r="R16199" s="32"/>
      <c r="S16199" s="22"/>
      <c r="T16199" s="35"/>
    </row>
    <row r="16200" spans="10:20" ht="20" customHeight="1" x14ac:dyDescent="0.25">
      <c r="J16200" s="9"/>
      <c r="K16200" s="32"/>
      <c r="L16200" s="32"/>
      <c r="M16200" s="32"/>
      <c r="N16200" s="32"/>
      <c r="O16200" s="32"/>
      <c r="P16200" s="32"/>
      <c r="Q16200" s="32"/>
      <c r="R16200" s="32"/>
      <c r="S16200" s="22"/>
      <c r="T16200" s="35"/>
    </row>
    <row r="16201" spans="10:20" ht="20" customHeight="1" x14ac:dyDescent="0.25">
      <c r="J16201" s="9"/>
      <c r="K16201" s="32"/>
      <c r="L16201" s="32"/>
      <c r="M16201" s="32"/>
      <c r="N16201" s="32"/>
      <c r="O16201" s="32"/>
      <c r="P16201" s="32"/>
      <c r="Q16201" s="32"/>
      <c r="R16201" s="32"/>
      <c r="S16201" s="22"/>
      <c r="T16201" s="35"/>
    </row>
    <row r="16202" spans="10:20" ht="20" customHeight="1" x14ac:dyDescent="0.25">
      <c r="J16202" s="9"/>
      <c r="K16202" s="32"/>
      <c r="L16202" s="32"/>
      <c r="M16202" s="32"/>
      <c r="N16202" s="32"/>
      <c r="O16202" s="32"/>
      <c r="P16202" s="32"/>
      <c r="Q16202" s="32"/>
      <c r="R16202" s="32"/>
      <c r="S16202" s="22"/>
      <c r="T16202" s="35"/>
    </row>
    <row r="16203" spans="10:20" ht="20" customHeight="1" x14ac:dyDescent="0.25">
      <c r="J16203" s="9"/>
      <c r="K16203" s="32"/>
      <c r="L16203" s="32"/>
      <c r="M16203" s="32"/>
      <c r="N16203" s="32"/>
      <c r="O16203" s="32"/>
      <c r="P16203" s="32"/>
      <c r="Q16203" s="32"/>
      <c r="R16203" s="32"/>
      <c r="S16203" s="22"/>
      <c r="T16203" s="35"/>
    </row>
    <row r="16204" spans="10:20" ht="20" customHeight="1" x14ac:dyDescent="0.25">
      <c r="J16204" s="9"/>
      <c r="K16204" s="32"/>
      <c r="L16204" s="32"/>
      <c r="M16204" s="32"/>
      <c r="N16204" s="32"/>
      <c r="O16204" s="32"/>
      <c r="P16204" s="32"/>
      <c r="Q16204" s="32"/>
      <c r="R16204" s="32"/>
      <c r="S16204" s="22"/>
      <c r="T16204" s="35"/>
    </row>
    <row r="16205" spans="10:20" ht="20" customHeight="1" x14ac:dyDescent="0.25">
      <c r="J16205" s="9"/>
      <c r="K16205" s="32"/>
      <c r="L16205" s="32"/>
      <c r="M16205" s="32"/>
      <c r="N16205" s="32"/>
      <c r="O16205" s="32"/>
      <c r="P16205" s="32"/>
      <c r="Q16205" s="32"/>
      <c r="R16205" s="32"/>
      <c r="S16205" s="22"/>
      <c r="T16205" s="35"/>
    </row>
    <row r="16206" spans="10:20" ht="20" customHeight="1" x14ac:dyDescent="0.25">
      <c r="J16206" s="9"/>
      <c r="K16206" s="32"/>
      <c r="L16206" s="32"/>
      <c r="M16206" s="32"/>
      <c r="N16206" s="32"/>
      <c r="O16206" s="32"/>
      <c r="P16206" s="32"/>
      <c r="Q16206" s="32"/>
      <c r="R16206" s="32"/>
      <c r="S16206" s="22"/>
      <c r="T16206" s="35"/>
    </row>
    <row r="16207" spans="10:20" ht="20" customHeight="1" x14ac:dyDescent="0.25">
      <c r="J16207" s="9"/>
      <c r="K16207" s="32"/>
      <c r="L16207" s="32"/>
      <c r="M16207" s="32"/>
      <c r="N16207" s="32"/>
      <c r="O16207" s="32"/>
      <c r="P16207" s="32"/>
      <c r="Q16207" s="32"/>
      <c r="R16207" s="32"/>
      <c r="S16207" s="22"/>
      <c r="T16207" s="35"/>
    </row>
    <row r="16208" spans="10:20" ht="20" customHeight="1" x14ac:dyDescent="0.25">
      <c r="J16208" s="9"/>
      <c r="K16208" s="32"/>
      <c r="L16208" s="32"/>
      <c r="M16208" s="32"/>
      <c r="N16208" s="32"/>
      <c r="O16208" s="32"/>
      <c r="P16208" s="32"/>
      <c r="Q16208" s="32"/>
      <c r="R16208" s="32"/>
      <c r="S16208" s="22"/>
      <c r="T16208" s="35"/>
    </row>
    <row r="16209" spans="10:20" ht="20" customHeight="1" x14ac:dyDescent="0.25">
      <c r="J16209" s="9"/>
      <c r="K16209" s="32"/>
      <c r="L16209" s="32"/>
      <c r="M16209" s="32"/>
      <c r="N16209" s="32"/>
      <c r="O16209" s="32"/>
      <c r="P16209" s="32"/>
      <c r="Q16209" s="32"/>
      <c r="R16209" s="32"/>
      <c r="S16209" s="22"/>
      <c r="T16209" s="35"/>
    </row>
    <row r="16210" spans="10:20" ht="20" customHeight="1" x14ac:dyDescent="0.25">
      <c r="J16210" s="9"/>
      <c r="K16210" s="32"/>
      <c r="L16210" s="32"/>
      <c r="M16210" s="32"/>
      <c r="N16210" s="32"/>
      <c r="O16210" s="32"/>
      <c r="P16210" s="32"/>
      <c r="Q16210" s="32"/>
      <c r="R16210" s="32"/>
      <c r="S16210" s="22"/>
      <c r="T16210" s="35"/>
    </row>
    <row r="16211" spans="10:20" ht="20" customHeight="1" x14ac:dyDescent="0.25">
      <c r="J16211" s="9"/>
      <c r="K16211" s="32"/>
      <c r="L16211" s="32"/>
      <c r="M16211" s="32"/>
      <c r="N16211" s="32"/>
      <c r="O16211" s="32"/>
      <c r="P16211" s="32"/>
      <c r="Q16211" s="32"/>
      <c r="R16211" s="32"/>
      <c r="S16211" s="22"/>
      <c r="T16211" s="35"/>
    </row>
    <row r="16212" spans="10:20" ht="20" customHeight="1" x14ac:dyDescent="0.25">
      <c r="J16212" s="9"/>
      <c r="K16212" s="32"/>
      <c r="L16212" s="32"/>
      <c r="M16212" s="32"/>
      <c r="N16212" s="32"/>
      <c r="O16212" s="32"/>
      <c r="P16212" s="32"/>
      <c r="Q16212" s="32"/>
      <c r="R16212" s="32"/>
      <c r="S16212" s="22"/>
      <c r="T16212" s="35"/>
    </row>
    <row r="16213" spans="10:20" ht="20" customHeight="1" x14ac:dyDescent="0.25">
      <c r="J16213" s="9"/>
      <c r="K16213" s="32"/>
      <c r="L16213" s="32"/>
      <c r="M16213" s="32"/>
      <c r="N16213" s="32"/>
      <c r="O16213" s="32"/>
      <c r="P16213" s="32"/>
      <c r="Q16213" s="32"/>
      <c r="R16213" s="32"/>
      <c r="S16213" s="22"/>
      <c r="T16213" s="35"/>
    </row>
    <row r="16214" spans="10:20" ht="20" customHeight="1" x14ac:dyDescent="0.25">
      <c r="J16214" s="9"/>
      <c r="K16214" s="32"/>
      <c r="L16214" s="32"/>
      <c r="M16214" s="32"/>
      <c r="N16214" s="32"/>
      <c r="O16214" s="32"/>
      <c r="P16214" s="32"/>
      <c r="Q16214" s="32"/>
      <c r="R16214" s="32"/>
      <c r="S16214" s="22"/>
      <c r="T16214" s="35"/>
    </row>
    <row r="16215" spans="10:20" ht="20" customHeight="1" x14ac:dyDescent="0.25">
      <c r="J16215" s="9"/>
      <c r="K16215" s="32"/>
      <c r="L16215" s="32"/>
      <c r="M16215" s="32"/>
      <c r="N16215" s="32"/>
      <c r="O16215" s="32"/>
      <c r="P16215" s="32"/>
      <c r="Q16215" s="32"/>
      <c r="R16215" s="32"/>
      <c r="S16215" s="22"/>
      <c r="T16215" s="35"/>
    </row>
    <row r="16216" spans="10:20" ht="20" customHeight="1" x14ac:dyDescent="0.25">
      <c r="J16216" s="9"/>
      <c r="K16216" s="32"/>
      <c r="L16216" s="32"/>
      <c r="M16216" s="32"/>
      <c r="N16216" s="32"/>
      <c r="O16216" s="32"/>
      <c r="P16216" s="32"/>
      <c r="Q16216" s="32"/>
      <c r="R16216" s="32"/>
      <c r="S16216" s="22"/>
      <c r="T16216" s="35"/>
    </row>
    <row r="16217" spans="10:20" ht="20" customHeight="1" x14ac:dyDescent="0.25">
      <c r="J16217" s="9"/>
      <c r="K16217" s="32"/>
      <c r="L16217" s="32"/>
      <c r="M16217" s="32"/>
      <c r="N16217" s="32"/>
      <c r="O16217" s="32"/>
      <c r="P16217" s="32"/>
      <c r="Q16217" s="32"/>
      <c r="R16217" s="32"/>
      <c r="S16217" s="22"/>
      <c r="T16217" s="35"/>
    </row>
    <row r="16218" spans="10:20" ht="20" customHeight="1" x14ac:dyDescent="0.25">
      <c r="J16218" s="9"/>
      <c r="K16218" s="32"/>
      <c r="L16218" s="32"/>
      <c r="M16218" s="32"/>
      <c r="N16218" s="32"/>
      <c r="O16218" s="32"/>
      <c r="P16218" s="32"/>
      <c r="Q16218" s="32"/>
      <c r="R16218" s="32"/>
      <c r="S16218" s="22"/>
      <c r="T16218" s="35"/>
    </row>
    <row r="16219" spans="10:20" ht="20" customHeight="1" x14ac:dyDescent="0.25">
      <c r="J16219" s="9"/>
      <c r="K16219" s="32"/>
      <c r="L16219" s="32"/>
      <c r="M16219" s="32"/>
      <c r="N16219" s="32"/>
      <c r="O16219" s="32"/>
      <c r="P16219" s="32"/>
      <c r="Q16219" s="32"/>
      <c r="R16219" s="32"/>
      <c r="S16219" s="22"/>
      <c r="T16219" s="35"/>
    </row>
    <row r="16220" spans="10:20" ht="20" customHeight="1" x14ac:dyDescent="0.25">
      <c r="J16220" s="9"/>
      <c r="K16220" s="32"/>
      <c r="L16220" s="32"/>
      <c r="M16220" s="32"/>
      <c r="N16220" s="32"/>
      <c r="O16220" s="32"/>
      <c r="P16220" s="32"/>
      <c r="Q16220" s="32"/>
      <c r="R16220" s="32"/>
      <c r="S16220" s="22"/>
      <c r="T16220" s="35"/>
    </row>
    <row r="16221" spans="10:20" ht="20" customHeight="1" x14ac:dyDescent="0.25">
      <c r="J16221" s="9"/>
      <c r="K16221" s="32"/>
      <c r="L16221" s="32"/>
      <c r="M16221" s="32"/>
      <c r="N16221" s="32"/>
      <c r="O16221" s="32"/>
      <c r="P16221" s="32"/>
      <c r="Q16221" s="32"/>
      <c r="R16221" s="32"/>
      <c r="S16221" s="22"/>
      <c r="T16221" s="35"/>
    </row>
    <row r="16222" spans="10:20" ht="20" customHeight="1" x14ac:dyDescent="0.25">
      <c r="J16222" s="9"/>
      <c r="K16222" s="32"/>
      <c r="L16222" s="32"/>
      <c r="M16222" s="32"/>
      <c r="N16222" s="32"/>
      <c r="O16222" s="32"/>
      <c r="P16222" s="32"/>
      <c r="Q16222" s="32"/>
      <c r="R16222" s="32"/>
      <c r="S16222" s="22"/>
      <c r="T16222" s="35"/>
    </row>
    <row r="16223" spans="10:20" ht="20" customHeight="1" x14ac:dyDescent="0.25">
      <c r="J16223" s="9"/>
      <c r="K16223" s="32"/>
      <c r="L16223" s="32"/>
      <c r="M16223" s="32"/>
      <c r="N16223" s="32"/>
      <c r="O16223" s="32"/>
      <c r="P16223" s="32"/>
      <c r="Q16223" s="32"/>
      <c r="R16223" s="32"/>
      <c r="S16223" s="22"/>
      <c r="T16223" s="35"/>
    </row>
    <row r="16224" spans="10:20" ht="20" customHeight="1" x14ac:dyDescent="0.25">
      <c r="J16224" s="9"/>
      <c r="K16224" s="32"/>
      <c r="L16224" s="32"/>
      <c r="M16224" s="32"/>
      <c r="N16224" s="32"/>
      <c r="O16224" s="32"/>
      <c r="P16224" s="32"/>
      <c r="Q16224" s="32"/>
      <c r="R16224" s="32"/>
      <c r="S16224" s="22"/>
      <c r="T16224" s="35"/>
    </row>
    <row r="16225" spans="10:20" ht="20" customHeight="1" x14ac:dyDescent="0.25">
      <c r="J16225" s="9"/>
      <c r="K16225" s="32"/>
      <c r="L16225" s="32"/>
      <c r="M16225" s="32"/>
      <c r="N16225" s="32"/>
      <c r="O16225" s="32"/>
      <c r="P16225" s="32"/>
      <c r="Q16225" s="32"/>
      <c r="R16225" s="32"/>
      <c r="S16225" s="22"/>
      <c r="T16225" s="35"/>
    </row>
    <row r="16226" spans="10:20" ht="20" customHeight="1" x14ac:dyDescent="0.25">
      <c r="J16226" s="9"/>
      <c r="K16226" s="32"/>
      <c r="L16226" s="32"/>
      <c r="M16226" s="32"/>
      <c r="N16226" s="32"/>
      <c r="O16226" s="32"/>
      <c r="P16226" s="32"/>
      <c r="Q16226" s="32"/>
      <c r="R16226" s="32"/>
      <c r="S16226" s="22"/>
      <c r="T16226" s="35"/>
    </row>
    <row r="16227" spans="10:20" ht="20" customHeight="1" x14ac:dyDescent="0.25">
      <c r="J16227" s="9"/>
      <c r="K16227" s="32"/>
      <c r="L16227" s="32"/>
      <c r="M16227" s="32"/>
      <c r="N16227" s="32"/>
      <c r="O16227" s="32"/>
      <c r="P16227" s="32"/>
      <c r="Q16227" s="32"/>
      <c r="R16227" s="32"/>
      <c r="S16227" s="22"/>
      <c r="T16227" s="35"/>
    </row>
    <row r="16228" spans="10:20" ht="20" customHeight="1" x14ac:dyDescent="0.25">
      <c r="J16228" s="9"/>
      <c r="K16228" s="32"/>
      <c r="L16228" s="32"/>
      <c r="M16228" s="32"/>
      <c r="N16228" s="32"/>
      <c r="O16228" s="32"/>
      <c r="P16228" s="32"/>
      <c r="Q16228" s="32"/>
      <c r="R16228" s="32"/>
      <c r="S16228" s="22"/>
      <c r="T16228" s="35"/>
    </row>
    <row r="16229" spans="10:20" ht="20" customHeight="1" x14ac:dyDescent="0.25">
      <c r="J16229" s="9"/>
      <c r="K16229" s="32"/>
      <c r="L16229" s="32"/>
      <c r="M16229" s="32"/>
      <c r="N16229" s="32"/>
      <c r="O16229" s="32"/>
      <c r="P16229" s="32"/>
      <c r="Q16229" s="32"/>
      <c r="R16229" s="32"/>
      <c r="S16229" s="22"/>
      <c r="T16229" s="35"/>
    </row>
    <row r="16230" spans="10:20" ht="20" customHeight="1" x14ac:dyDescent="0.25">
      <c r="J16230" s="9"/>
      <c r="K16230" s="32"/>
      <c r="L16230" s="32"/>
      <c r="M16230" s="32"/>
      <c r="N16230" s="32"/>
      <c r="O16230" s="32"/>
      <c r="P16230" s="32"/>
      <c r="Q16230" s="32"/>
      <c r="R16230" s="32"/>
      <c r="S16230" s="22"/>
      <c r="T16230" s="35"/>
    </row>
    <row r="16231" spans="10:20" ht="20" customHeight="1" x14ac:dyDescent="0.25">
      <c r="J16231" s="9"/>
      <c r="K16231" s="32"/>
      <c r="L16231" s="32"/>
      <c r="M16231" s="32"/>
      <c r="N16231" s="32"/>
      <c r="O16231" s="32"/>
      <c r="P16231" s="32"/>
      <c r="Q16231" s="32"/>
      <c r="R16231" s="32"/>
      <c r="S16231" s="22"/>
      <c r="T16231" s="35"/>
    </row>
    <row r="16232" spans="10:20" ht="20" customHeight="1" x14ac:dyDescent="0.25">
      <c r="J16232" s="9"/>
      <c r="K16232" s="32"/>
      <c r="L16232" s="32"/>
      <c r="M16232" s="32"/>
      <c r="N16232" s="32"/>
      <c r="O16232" s="32"/>
      <c r="P16232" s="32"/>
      <c r="Q16232" s="32"/>
      <c r="R16232" s="32"/>
      <c r="S16232" s="22"/>
      <c r="T16232" s="35"/>
    </row>
    <row r="16233" spans="10:20" ht="20" customHeight="1" x14ac:dyDescent="0.25">
      <c r="J16233" s="9"/>
      <c r="K16233" s="32"/>
      <c r="L16233" s="32"/>
      <c r="M16233" s="32"/>
      <c r="N16233" s="32"/>
      <c r="O16233" s="32"/>
      <c r="P16233" s="32"/>
      <c r="Q16233" s="32"/>
      <c r="R16233" s="32"/>
      <c r="S16233" s="22"/>
      <c r="T16233" s="35"/>
    </row>
    <row r="16234" spans="10:20" ht="20" customHeight="1" x14ac:dyDescent="0.25">
      <c r="J16234" s="9"/>
      <c r="K16234" s="32"/>
      <c r="L16234" s="32"/>
      <c r="M16234" s="32"/>
      <c r="N16234" s="32"/>
      <c r="O16234" s="32"/>
      <c r="P16234" s="32"/>
      <c r="Q16234" s="32"/>
      <c r="R16234" s="32"/>
      <c r="S16234" s="22"/>
      <c r="T16234" s="35"/>
    </row>
    <row r="16235" spans="10:20" ht="20" customHeight="1" x14ac:dyDescent="0.25">
      <c r="J16235" s="9"/>
      <c r="K16235" s="32"/>
      <c r="L16235" s="32"/>
      <c r="M16235" s="32"/>
      <c r="N16235" s="32"/>
      <c r="O16235" s="32"/>
      <c r="P16235" s="32"/>
      <c r="Q16235" s="32"/>
      <c r="R16235" s="32"/>
      <c r="S16235" s="22"/>
      <c r="T16235" s="35"/>
    </row>
    <row r="16236" spans="10:20" ht="20" customHeight="1" x14ac:dyDescent="0.25">
      <c r="J16236" s="9"/>
      <c r="K16236" s="32"/>
      <c r="L16236" s="32"/>
      <c r="M16236" s="32"/>
      <c r="N16236" s="32"/>
      <c r="O16236" s="32"/>
      <c r="P16236" s="32"/>
      <c r="Q16236" s="32"/>
      <c r="R16236" s="32"/>
      <c r="S16236" s="22"/>
      <c r="T16236" s="35"/>
    </row>
    <row r="16237" spans="10:20" ht="20" customHeight="1" x14ac:dyDescent="0.25">
      <c r="J16237" s="9"/>
      <c r="K16237" s="32"/>
      <c r="L16237" s="32"/>
      <c r="M16237" s="32"/>
      <c r="N16237" s="32"/>
      <c r="O16237" s="32"/>
      <c r="P16237" s="32"/>
      <c r="Q16237" s="32"/>
      <c r="R16237" s="32"/>
      <c r="S16237" s="22"/>
      <c r="T16237" s="35"/>
    </row>
    <row r="16238" spans="10:20" ht="20" customHeight="1" x14ac:dyDescent="0.25">
      <c r="J16238" s="9"/>
      <c r="K16238" s="32"/>
      <c r="L16238" s="32"/>
      <c r="M16238" s="32"/>
      <c r="N16238" s="32"/>
      <c r="O16238" s="32"/>
      <c r="P16238" s="32"/>
      <c r="Q16238" s="32"/>
      <c r="R16238" s="32"/>
      <c r="S16238" s="22"/>
      <c r="T16238" s="35"/>
    </row>
    <row r="16239" spans="10:20" ht="20" customHeight="1" x14ac:dyDescent="0.25">
      <c r="J16239" s="9"/>
      <c r="K16239" s="32"/>
      <c r="L16239" s="32"/>
      <c r="M16239" s="32"/>
      <c r="N16239" s="32"/>
      <c r="O16239" s="32"/>
      <c r="P16239" s="32"/>
      <c r="Q16239" s="32"/>
      <c r="R16239" s="32"/>
      <c r="S16239" s="22"/>
      <c r="T16239" s="35"/>
    </row>
    <row r="16240" spans="10:20" ht="20" customHeight="1" x14ac:dyDescent="0.25">
      <c r="J16240" s="9"/>
      <c r="K16240" s="32"/>
      <c r="L16240" s="32"/>
      <c r="M16240" s="32"/>
      <c r="N16240" s="32"/>
      <c r="O16240" s="32"/>
      <c r="P16240" s="32"/>
      <c r="Q16240" s="32"/>
      <c r="R16240" s="32"/>
      <c r="S16240" s="22"/>
      <c r="T16240" s="35"/>
    </row>
    <row r="16241" spans="10:20" ht="20" customHeight="1" x14ac:dyDescent="0.25">
      <c r="J16241" s="9"/>
      <c r="K16241" s="32"/>
      <c r="L16241" s="32"/>
      <c r="M16241" s="32"/>
      <c r="N16241" s="32"/>
      <c r="O16241" s="32"/>
      <c r="P16241" s="32"/>
      <c r="Q16241" s="32"/>
      <c r="R16241" s="32"/>
      <c r="S16241" s="22"/>
      <c r="T16241" s="35"/>
    </row>
    <row r="16242" spans="10:20" ht="20" customHeight="1" x14ac:dyDescent="0.25">
      <c r="J16242" s="9"/>
      <c r="K16242" s="32"/>
      <c r="L16242" s="32"/>
      <c r="M16242" s="32"/>
      <c r="N16242" s="32"/>
      <c r="O16242" s="32"/>
      <c r="P16242" s="32"/>
      <c r="Q16242" s="32"/>
      <c r="R16242" s="32"/>
      <c r="S16242" s="22"/>
      <c r="T16242" s="35"/>
    </row>
    <row r="16243" spans="10:20" ht="20" customHeight="1" x14ac:dyDescent="0.25">
      <c r="J16243" s="9"/>
      <c r="K16243" s="32"/>
      <c r="L16243" s="32"/>
      <c r="M16243" s="32"/>
      <c r="N16243" s="32"/>
      <c r="O16243" s="32"/>
      <c r="P16243" s="32"/>
      <c r="Q16243" s="32"/>
      <c r="R16243" s="32"/>
      <c r="S16243" s="22"/>
      <c r="T16243" s="35"/>
    </row>
    <row r="16244" spans="10:20" ht="20" customHeight="1" x14ac:dyDescent="0.25">
      <c r="J16244" s="9"/>
      <c r="K16244" s="32"/>
      <c r="L16244" s="32"/>
      <c r="M16244" s="32"/>
      <c r="N16244" s="32"/>
      <c r="O16244" s="32"/>
      <c r="P16244" s="32"/>
      <c r="Q16244" s="32"/>
      <c r="R16244" s="32"/>
      <c r="S16244" s="22"/>
      <c r="T16244" s="35"/>
    </row>
    <row r="16245" spans="10:20" ht="20" customHeight="1" x14ac:dyDescent="0.25">
      <c r="J16245" s="9"/>
      <c r="K16245" s="32"/>
      <c r="L16245" s="32"/>
      <c r="M16245" s="32"/>
      <c r="N16245" s="32"/>
      <c r="O16245" s="32"/>
      <c r="P16245" s="32"/>
      <c r="Q16245" s="32"/>
      <c r="R16245" s="32"/>
      <c r="S16245" s="22"/>
      <c r="T16245" s="35"/>
    </row>
    <row r="16246" spans="10:20" ht="20" customHeight="1" x14ac:dyDescent="0.25">
      <c r="J16246" s="9"/>
      <c r="K16246" s="32"/>
      <c r="L16246" s="32"/>
      <c r="M16246" s="32"/>
      <c r="N16246" s="32"/>
      <c r="O16246" s="32"/>
      <c r="P16246" s="32"/>
      <c r="Q16246" s="32"/>
      <c r="R16246" s="32"/>
      <c r="S16246" s="22"/>
      <c r="T16246" s="35"/>
    </row>
    <row r="16247" spans="10:20" ht="20" customHeight="1" x14ac:dyDescent="0.25">
      <c r="J16247" s="9"/>
      <c r="K16247" s="32"/>
      <c r="L16247" s="32"/>
      <c r="M16247" s="32"/>
      <c r="N16247" s="32"/>
      <c r="O16247" s="32"/>
      <c r="P16247" s="32"/>
      <c r="Q16247" s="32"/>
      <c r="R16247" s="32"/>
      <c r="S16247" s="22"/>
      <c r="T16247" s="35"/>
    </row>
    <row r="16248" spans="10:20" ht="20" customHeight="1" x14ac:dyDescent="0.25">
      <c r="J16248" s="9"/>
      <c r="K16248" s="32"/>
      <c r="L16248" s="32"/>
      <c r="M16248" s="32"/>
      <c r="N16248" s="32"/>
      <c r="O16248" s="32"/>
      <c r="P16248" s="32"/>
      <c r="Q16248" s="32"/>
      <c r="R16248" s="32"/>
      <c r="S16248" s="22"/>
      <c r="T16248" s="35"/>
    </row>
    <row r="16249" spans="10:20" ht="20" customHeight="1" x14ac:dyDescent="0.25">
      <c r="J16249" s="9"/>
      <c r="K16249" s="32"/>
      <c r="L16249" s="32"/>
      <c r="M16249" s="32"/>
      <c r="N16249" s="32"/>
      <c r="O16249" s="32"/>
      <c r="P16249" s="32"/>
      <c r="Q16249" s="32"/>
      <c r="R16249" s="32"/>
      <c r="S16249" s="22"/>
      <c r="T16249" s="35"/>
    </row>
    <row r="16250" spans="10:20" ht="20" customHeight="1" x14ac:dyDescent="0.25">
      <c r="J16250" s="9"/>
      <c r="K16250" s="32"/>
      <c r="L16250" s="32"/>
      <c r="M16250" s="32"/>
      <c r="N16250" s="32"/>
      <c r="O16250" s="32"/>
      <c r="P16250" s="32"/>
      <c r="Q16250" s="32"/>
      <c r="R16250" s="32"/>
      <c r="S16250" s="22"/>
      <c r="T16250" s="35"/>
    </row>
    <row r="16251" spans="10:20" ht="20" customHeight="1" x14ac:dyDescent="0.25">
      <c r="J16251" s="9"/>
      <c r="K16251" s="32"/>
      <c r="L16251" s="32"/>
      <c r="M16251" s="32"/>
      <c r="N16251" s="32"/>
      <c r="O16251" s="32"/>
      <c r="P16251" s="32"/>
      <c r="Q16251" s="32"/>
      <c r="R16251" s="32"/>
      <c r="S16251" s="22"/>
      <c r="T16251" s="35"/>
    </row>
    <row r="16252" spans="10:20" ht="20" customHeight="1" x14ac:dyDescent="0.25">
      <c r="J16252" s="9"/>
      <c r="K16252" s="32"/>
      <c r="L16252" s="32"/>
      <c r="M16252" s="32"/>
      <c r="N16252" s="32"/>
      <c r="O16252" s="32"/>
      <c r="P16252" s="32"/>
      <c r="Q16252" s="32"/>
      <c r="R16252" s="32"/>
      <c r="S16252" s="22"/>
      <c r="T16252" s="35"/>
    </row>
    <row r="16253" spans="10:20" ht="20" customHeight="1" x14ac:dyDescent="0.25">
      <c r="J16253" s="9"/>
      <c r="K16253" s="32"/>
      <c r="L16253" s="32"/>
      <c r="M16253" s="32"/>
      <c r="N16253" s="32"/>
      <c r="O16253" s="32"/>
      <c r="P16253" s="32"/>
      <c r="Q16253" s="32"/>
      <c r="R16253" s="32"/>
      <c r="S16253" s="22"/>
      <c r="T16253" s="35"/>
    </row>
    <row r="16254" spans="10:20" ht="20" customHeight="1" x14ac:dyDescent="0.25">
      <c r="J16254" s="9"/>
      <c r="K16254" s="32"/>
      <c r="L16254" s="32"/>
      <c r="M16254" s="32"/>
      <c r="N16254" s="32"/>
      <c r="O16254" s="32"/>
      <c r="P16254" s="32"/>
      <c r="Q16254" s="32"/>
      <c r="R16254" s="32"/>
      <c r="S16254" s="22"/>
      <c r="T16254" s="35"/>
    </row>
    <row r="16255" spans="10:20" ht="20" customHeight="1" x14ac:dyDescent="0.25">
      <c r="J16255" s="9"/>
      <c r="K16255" s="32"/>
      <c r="L16255" s="32"/>
      <c r="M16255" s="32"/>
      <c r="N16255" s="32"/>
      <c r="O16255" s="32"/>
      <c r="P16255" s="32"/>
      <c r="Q16255" s="32"/>
      <c r="R16255" s="32"/>
      <c r="S16255" s="22"/>
      <c r="T16255" s="35"/>
    </row>
    <row r="16256" spans="10:20" ht="20" customHeight="1" x14ac:dyDescent="0.25">
      <c r="J16256" s="9"/>
      <c r="K16256" s="32"/>
      <c r="L16256" s="32"/>
      <c r="M16256" s="32"/>
      <c r="N16256" s="32"/>
      <c r="O16256" s="32"/>
      <c r="P16256" s="32"/>
      <c r="Q16256" s="32"/>
      <c r="R16256" s="32"/>
      <c r="S16256" s="22"/>
      <c r="T16256" s="35"/>
    </row>
    <row r="16257" spans="10:20" ht="20" customHeight="1" x14ac:dyDescent="0.25">
      <c r="J16257" s="9"/>
      <c r="K16257" s="32"/>
      <c r="L16257" s="32"/>
      <c r="M16257" s="32"/>
      <c r="N16257" s="32"/>
      <c r="O16257" s="32"/>
      <c r="P16257" s="32"/>
      <c r="Q16257" s="32"/>
      <c r="R16257" s="32"/>
      <c r="S16257" s="22"/>
      <c r="T16257" s="35"/>
    </row>
    <row r="16258" spans="10:20" ht="20" customHeight="1" x14ac:dyDescent="0.25">
      <c r="J16258" s="9"/>
      <c r="K16258" s="32"/>
      <c r="L16258" s="32"/>
      <c r="M16258" s="32"/>
      <c r="N16258" s="32"/>
      <c r="O16258" s="32"/>
      <c r="P16258" s="32"/>
      <c r="Q16258" s="32"/>
      <c r="R16258" s="32"/>
      <c r="S16258" s="22"/>
      <c r="T16258" s="35"/>
    </row>
    <row r="16259" spans="10:20" ht="20" customHeight="1" x14ac:dyDescent="0.25">
      <c r="J16259" s="9"/>
      <c r="K16259" s="32"/>
      <c r="L16259" s="32"/>
      <c r="M16259" s="32"/>
      <c r="N16259" s="32"/>
      <c r="O16259" s="32"/>
      <c r="P16259" s="32"/>
      <c r="Q16259" s="32"/>
      <c r="R16259" s="32"/>
      <c r="S16259" s="22"/>
      <c r="T16259" s="35"/>
    </row>
    <row r="16260" spans="10:20" ht="20" customHeight="1" x14ac:dyDescent="0.25">
      <c r="J16260" s="9"/>
      <c r="K16260" s="32"/>
      <c r="L16260" s="32"/>
      <c r="M16260" s="32"/>
      <c r="N16260" s="32"/>
      <c r="O16260" s="32"/>
      <c r="P16260" s="32"/>
      <c r="Q16260" s="32"/>
      <c r="R16260" s="32"/>
      <c r="S16260" s="22"/>
      <c r="T16260" s="35"/>
    </row>
    <row r="16261" spans="10:20" ht="20" customHeight="1" x14ac:dyDescent="0.25">
      <c r="J16261" s="9"/>
      <c r="K16261" s="32"/>
      <c r="L16261" s="32"/>
      <c r="M16261" s="32"/>
      <c r="N16261" s="32"/>
      <c r="O16261" s="32"/>
      <c r="P16261" s="32"/>
      <c r="Q16261" s="32"/>
      <c r="R16261" s="32"/>
      <c r="S16261" s="22"/>
      <c r="T16261" s="35"/>
    </row>
    <row r="16262" spans="10:20" ht="20" customHeight="1" x14ac:dyDescent="0.25">
      <c r="J16262" s="9"/>
      <c r="K16262" s="32"/>
      <c r="L16262" s="32"/>
      <c r="M16262" s="32"/>
      <c r="N16262" s="32"/>
      <c r="O16262" s="32"/>
      <c r="P16262" s="32"/>
      <c r="Q16262" s="32"/>
      <c r="R16262" s="32"/>
      <c r="S16262" s="22"/>
      <c r="T16262" s="35"/>
    </row>
    <row r="16263" spans="10:20" ht="20" customHeight="1" x14ac:dyDescent="0.25">
      <c r="J16263" s="9"/>
      <c r="K16263" s="32"/>
      <c r="L16263" s="32"/>
      <c r="M16263" s="32"/>
      <c r="N16263" s="32"/>
      <c r="O16263" s="32"/>
      <c r="P16263" s="32"/>
      <c r="Q16263" s="32"/>
      <c r="R16263" s="32"/>
      <c r="S16263" s="22"/>
      <c r="T16263" s="35"/>
    </row>
    <row r="16264" spans="10:20" ht="20" customHeight="1" x14ac:dyDescent="0.25">
      <c r="J16264" s="9"/>
      <c r="K16264" s="32"/>
      <c r="L16264" s="32"/>
      <c r="M16264" s="32"/>
      <c r="N16264" s="32"/>
      <c r="O16264" s="32"/>
      <c r="P16264" s="32"/>
      <c r="Q16264" s="32"/>
      <c r="R16264" s="32"/>
      <c r="S16264" s="22"/>
      <c r="T16264" s="35"/>
    </row>
    <row r="16265" spans="10:20" ht="20" customHeight="1" x14ac:dyDescent="0.25">
      <c r="J16265" s="9"/>
      <c r="K16265" s="32"/>
      <c r="L16265" s="32"/>
      <c r="M16265" s="32"/>
      <c r="N16265" s="32"/>
      <c r="O16265" s="32"/>
      <c r="P16265" s="32"/>
      <c r="Q16265" s="32"/>
      <c r="R16265" s="32"/>
      <c r="S16265" s="22"/>
      <c r="T16265" s="35"/>
    </row>
    <row r="16266" spans="10:20" ht="20" customHeight="1" x14ac:dyDescent="0.25">
      <c r="J16266" s="9"/>
      <c r="K16266" s="32"/>
      <c r="L16266" s="32"/>
      <c r="M16266" s="32"/>
      <c r="N16266" s="32"/>
      <c r="O16266" s="32"/>
      <c r="P16266" s="32"/>
      <c r="Q16266" s="32"/>
      <c r="R16266" s="32"/>
      <c r="S16266" s="22"/>
      <c r="T16266" s="35"/>
    </row>
    <row r="16267" spans="10:20" ht="20" customHeight="1" x14ac:dyDescent="0.25">
      <c r="J16267" s="9"/>
      <c r="K16267" s="32"/>
      <c r="L16267" s="32"/>
      <c r="M16267" s="32"/>
      <c r="N16267" s="32"/>
      <c r="O16267" s="32"/>
      <c r="P16267" s="32"/>
      <c r="Q16267" s="32"/>
      <c r="R16267" s="32"/>
      <c r="S16267" s="22"/>
      <c r="T16267" s="35"/>
    </row>
    <row r="16268" spans="10:20" ht="20" customHeight="1" x14ac:dyDescent="0.25">
      <c r="J16268" s="9"/>
      <c r="K16268" s="32"/>
      <c r="L16268" s="32"/>
      <c r="M16268" s="32"/>
      <c r="N16268" s="32"/>
      <c r="O16268" s="32"/>
      <c r="P16268" s="32"/>
      <c r="Q16268" s="32"/>
      <c r="R16268" s="32"/>
      <c r="S16268" s="22"/>
      <c r="T16268" s="35"/>
    </row>
    <row r="16269" spans="10:20" ht="20" customHeight="1" x14ac:dyDescent="0.25">
      <c r="J16269" s="9"/>
      <c r="K16269" s="32"/>
      <c r="L16269" s="32"/>
      <c r="M16269" s="32"/>
      <c r="N16269" s="32"/>
      <c r="O16269" s="32"/>
      <c r="P16269" s="32"/>
      <c r="Q16269" s="32"/>
      <c r="R16269" s="32"/>
      <c r="S16269" s="22"/>
      <c r="T16269" s="35"/>
    </row>
    <row r="16270" spans="10:20" ht="20" customHeight="1" x14ac:dyDescent="0.25">
      <c r="J16270" s="9"/>
      <c r="K16270" s="32"/>
      <c r="L16270" s="32"/>
      <c r="M16270" s="32"/>
      <c r="N16270" s="32"/>
      <c r="O16270" s="32"/>
      <c r="P16270" s="32"/>
      <c r="Q16270" s="32"/>
      <c r="R16270" s="32"/>
      <c r="S16270" s="22"/>
      <c r="T16270" s="35"/>
    </row>
    <row r="16271" spans="10:20" ht="20" customHeight="1" x14ac:dyDescent="0.25">
      <c r="J16271" s="9"/>
      <c r="K16271" s="32"/>
      <c r="L16271" s="32"/>
      <c r="M16271" s="32"/>
      <c r="N16271" s="32"/>
      <c r="O16271" s="32"/>
      <c r="P16271" s="32"/>
      <c r="Q16271" s="32"/>
      <c r="R16271" s="32"/>
      <c r="S16271" s="22"/>
      <c r="T16271" s="35"/>
    </row>
    <row r="16272" spans="10:20" ht="20" customHeight="1" x14ac:dyDescent="0.25">
      <c r="J16272" s="9"/>
      <c r="K16272" s="32"/>
      <c r="L16272" s="32"/>
      <c r="M16272" s="32"/>
      <c r="N16272" s="32"/>
      <c r="O16272" s="32"/>
      <c r="P16272" s="32"/>
      <c r="Q16272" s="32"/>
      <c r="R16272" s="32"/>
      <c r="S16272" s="22"/>
      <c r="T16272" s="35"/>
    </row>
    <row r="16273" spans="10:20" ht="20" customHeight="1" x14ac:dyDescent="0.25">
      <c r="J16273" s="9"/>
      <c r="K16273" s="32"/>
      <c r="L16273" s="32"/>
      <c r="M16273" s="32"/>
      <c r="N16273" s="32"/>
      <c r="O16273" s="32"/>
      <c r="P16273" s="32"/>
      <c r="Q16273" s="32"/>
      <c r="R16273" s="32"/>
      <c r="S16273" s="22"/>
      <c r="T16273" s="35"/>
    </row>
    <row r="16274" spans="10:20" ht="20" customHeight="1" x14ac:dyDescent="0.25">
      <c r="J16274" s="9"/>
      <c r="K16274" s="32"/>
      <c r="L16274" s="32"/>
      <c r="M16274" s="32"/>
      <c r="N16274" s="32"/>
      <c r="O16274" s="32"/>
      <c r="P16274" s="32"/>
      <c r="Q16274" s="32"/>
      <c r="R16274" s="32"/>
      <c r="S16274" s="22"/>
      <c r="T16274" s="35"/>
    </row>
    <row r="16275" spans="10:20" ht="20" customHeight="1" x14ac:dyDescent="0.25">
      <c r="J16275" s="9"/>
      <c r="K16275" s="32"/>
      <c r="L16275" s="32"/>
      <c r="M16275" s="32"/>
      <c r="N16275" s="32"/>
      <c r="O16275" s="32"/>
      <c r="P16275" s="32"/>
      <c r="Q16275" s="32"/>
      <c r="R16275" s="32"/>
      <c r="S16275" s="22"/>
      <c r="T16275" s="35"/>
    </row>
    <row r="16276" spans="10:20" ht="20" customHeight="1" x14ac:dyDescent="0.25">
      <c r="J16276" s="9"/>
      <c r="K16276" s="32"/>
      <c r="L16276" s="32"/>
      <c r="M16276" s="32"/>
      <c r="N16276" s="32"/>
      <c r="O16276" s="32"/>
      <c r="P16276" s="32"/>
      <c r="Q16276" s="32"/>
      <c r="R16276" s="32"/>
      <c r="S16276" s="22"/>
      <c r="T16276" s="35"/>
    </row>
    <row r="16277" spans="10:20" ht="20" customHeight="1" x14ac:dyDescent="0.25">
      <c r="J16277" s="9"/>
      <c r="K16277" s="32"/>
      <c r="L16277" s="32"/>
      <c r="M16277" s="32"/>
      <c r="N16277" s="32"/>
      <c r="O16277" s="32"/>
      <c r="P16277" s="32"/>
      <c r="Q16277" s="32"/>
      <c r="R16277" s="32"/>
      <c r="S16277" s="22"/>
      <c r="T16277" s="35"/>
    </row>
    <row r="16278" spans="10:20" ht="20" customHeight="1" x14ac:dyDescent="0.25">
      <c r="J16278" s="9"/>
      <c r="K16278" s="32"/>
      <c r="L16278" s="32"/>
      <c r="M16278" s="32"/>
      <c r="N16278" s="32"/>
      <c r="O16278" s="32"/>
      <c r="P16278" s="32"/>
      <c r="Q16278" s="32"/>
      <c r="R16278" s="32"/>
      <c r="S16278" s="22"/>
      <c r="T16278" s="35"/>
    </row>
    <row r="16279" spans="10:20" ht="20" customHeight="1" x14ac:dyDescent="0.25">
      <c r="J16279" s="9"/>
      <c r="K16279" s="32"/>
      <c r="L16279" s="32"/>
      <c r="M16279" s="32"/>
      <c r="N16279" s="32"/>
      <c r="O16279" s="32"/>
      <c r="P16279" s="32"/>
      <c r="Q16279" s="32"/>
      <c r="R16279" s="32"/>
      <c r="S16279" s="22"/>
      <c r="T16279" s="35"/>
    </row>
    <row r="16280" spans="10:20" ht="20" customHeight="1" x14ac:dyDescent="0.25">
      <c r="J16280" s="9"/>
      <c r="K16280" s="32"/>
      <c r="L16280" s="32"/>
      <c r="M16280" s="32"/>
      <c r="N16280" s="32"/>
      <c r="O16280" s="32"/>
      <c r="P16280" s="32"/>
      <c r="Q16280" s="32"/>
      <c r="R16280" s="32"/>
      <c r="S16280" s="22"/>
      <c r="T16280" s="35"/>
    </row>
    <row r="16281" spans="10:20" ht="20" customHeight="1" x14ac:dyDescent="0.25">
      <c r="J16281" s="9"/>
      <c r="K16281" s="32"/>
      <c r="L16281" s="32"/>
      <c r="M16281" s="32"/>
      <c r="N16281" s="32"/>
      <c r="O16281" s="32"/>
      <c r="P16281" s="32"/>
      <c r="Q16281" s="32"/>
      <c r="R16281" s="32"/>
      <c r="S16281" s="22"/>
      <c r="T16281" s="35"/>
    </row>
    <row r="16282" spans="10:20" ht="20" customHeight="1" x14ac:dyDescent="0.25">
      <c r="J16282" s="9"/>
      <c r="K16282" s="32"/>
      <c r="L16282" s="32"/>
      <c r="M16282" s="32"/>
      <c r="N16282" s="32"/>
      <c r="O16282" s="32"/>
      <c r="P16282" s="32"/>
      <c r="Q16282" s="32"/>
      <c r="R16282" s="32"/>
      <c r="S16282" s="22"/>
      <c r="T16282" s="35"/>
    </row>
    <row r="16283" spans="10:20" ht="20" customHeight="1" x14ac:dyDescent="0.25">
      <c r="J16283" s="9"/>
      <c r="K16283" s="32"/>
      <c r="L16283" s="32"/>
      <c r="M16283" s="32"/>
      <c r="N16283" s="32"/>
      <c r="O16283" s="32"/>
      <c r="P16283" s="32"/>
      <c r="Q16283" s="32"/>
      <c r="R16283" s="32"/>
      <c r="S16283" s="22"/>
      <c r="T16283" s="35"/>
    </row>
    <row r="16284" spans="10:20" ht="20" customHeight="1" x14ac:dyDescent="0.25">
      <c r="J16284" s="9"/>
      <c r="K16284" s="32"/>
      <c r="L16284" s="32"/>
      <c r="M16284" s="32"/>
      <c r="N16284" s="32"/>
      <c r="O16284" s="32"/>
      <c r="P16284" s="32"/>
      <c r="Q16284" s="32"/>
      <c r="R16284" s="32"/>
      <c r="S16284" s="22"/>
      <c r="T16284" s="35"/>
    </row>
    <row r="16285" spans="10:20" ht="20" customHeight="1" x14ac:dyDescent="0.25">
      <c r="J16285" s="9"/>
      <c r="K16285" s="32"/>
      <c r="L16285" s="32"/>
      <c r="M16285" s="32"/>
      <c r="N16285" s="32"/>
      <c r="O16285" s="32"/>
      <c r="P16285" s="32"/>
      <c r="Q16285" s="32"/>
      <c r="R16285" s="32"/>
      <c r="S16285" s="22"/>
      <c r="T16285" s="35"/>
    </row>
    <row r="16286" spans="10:20" ht="20" customHeight="1" x14ac:dyDescent="0.25">
      <c r="J16286" s="9"/>
      <c r="K16286" s="32"/>
      <c r="L16286" s="32"/>
      <c r="M16286" s="32"/>
      <c r="N16286" s="32"/>
      <c r="O16286" s="32"/>
      <c r="P16286" s="32"/>
      <c r="Q16286" s="32"/>
      <c r="R16286" s="32"/>
      <c r="S16286" s="22"/>
      <c r="T16286" s="35"/>
    </row>
    <row r="16287" spans="10:20" ht="20" customHeight="1" x14ac:dyDescent="0.25">
      <c r="J16287" s="9"/>
      <c r="K16287" s="32"/>
      <c r="L16287" s="32"/>
      <c r="M16287" s="32"/>
      <c r="N16287" s="32"/>
      <c r="O16287" s="32"/>
      <c r="P16287" s="32"/>
      <c r="Q16287" s="32"/>
      <c r="R16287" s="32"/>
      <c r="S16287" s="22"/>
      <c r="T16287" s="35"/>
    </row>
    <row r="16288" spans="10:20" ht="20" customHeight="1" x14ac:dyDescent="0.25">
      <c r="J16288" s="9"/>
      <c r="K16288" s="32"/>
      <c r="L16288" s="32"/>
      <c r="M16288" s="32"/>
      <c r="N16288" s="32"/>
      <c r="O16288" s="32"/>
      <c r="P16288" s="32"/>
      <c r="Q16288" s="32"/>
      <c r="R16288" s="32"/>
      <c r="S16288" s="22"/>
      <c r="T16288" s="35"/>
    </row>
    <row r="16289" spans="10:20" ht="20" customHeight="1" x14ac:dyDescent="0.25">
      <c r="J16289" s="9"/>
      <c r="K16289" s="32"/>
      <c r="L16289" s="32"/>
      <c r="M16289" s="32"/>
      <c r="N16289" s="32"/>
      <c r="O16289" s="32"/>
      <c r="P16289" s="32"/>
      <c r="Q16289" s="32"/>
      <c r="R16289" s="32"/>
      <c r="S16289" s="22"/>
      <c r="T16289" s="35"/>
    </row>
    <row r="16290" spans="10:20" ht="20" customHeight="1" x14ac:dyDescent="0.25">
      <c r="J16290" s="9"/>
      <c r="K16290" s="32"/>
      <c r="L16290" s="32"/>
      <c r="M16290" s="32"/>
      <c r="N16290" s="32"/>
      <c r="O16290" s="32"/>
      <c r="P16290" s="32"/>
      <c r="Q16290" s="32"/>
      <c r="R16290" s="32"/>
      <c r="S16290" s="22"/>
      <c r="T16290" s="35"/>
    </row>
    <row r="16291" spans="10:20" ht="20" customHeight="1" x14ac:dyDescent="0.25">
      <c r="J16291" s="9"/>
      <c r="K16291" s="32"/>
      <c r="L16291" s="32"/>
      <c r="M16291" s="32"/>
      <c r="N16291" s="32"/>
      <c r="O16291" s="32"/>
      <c r="P16291" s="32"/>
      <c r="Q16291" s="32"/>
      <c r="R16291" s="32"/>
      <c r="S16291" s="22"/>
      <c r="T16291" s="35"/>
    </row>
    <row r="16292" spans="10:20" ht="20" customHeight="1" x14ac:dyDescent="0.25">
      <c r="J16292" s="9"/>
      <c r="K16292" s="32"/>
      <c r="L16292" s="32"/>
      <c r="M16292" s="32"/>
      <c r="N16292" s="32"/>
      <c r="O16292" s="32"/>
      <c r="P16292" s="32"/>
      <c r="Q16292" s="32"/>
      <c r="R16292" s="32"/>
      <c r="S16292" s="22"/>
      <c r="T16292" s="35"/>
    </row>
    <row r="16293" spans="10:20" ht="20" customHeight="1" x14ac:dyDescent="0.25">
      <c r="J16293" s="9"/>
      <c r="K16293" s="32"/>
      <c r="L16293" s="32"/>
      <c r="M16293" s="32"/>
      <c r="N16293" s="32"/>
      <c r="O16293" s="32"/>
      <c r="P16293" s="32"/>
      <c r="Q16293" s="32"/>
      <c r="R16293" s="32"/>
      <c r="S16293" s="22"/>
      <c r="T16293" s="35"/>
    </row>
    <row r="16294" spans="10:20" ht="20" customHeight="1" x14ac:dyDescent="0.25">
      <c r="J16294" s="9"/>
      <c r="K16294" s="32"/>
      <c r="L16294" s="32"/>
      <c r="M16294" s="32"/>
      <c r="N16294" s="32"/>
      <c r="O16294" s="32"/>
      <c r="P16294" s="32"/>
      <c r="Q16294" s="32"/>
      <c r="R16294" s="32"/>
      <c r="S16294" s="22"/>
      <c r="T16294" s="35"/>
    </row>
    <row r="16295" spans="10:20" ht="20" customHeight="1" x14ac:dyDescent="0.25">
      <c r="J16295" s="9"/>
      <c r="K16295" s="32"/>
      <c r="L16295" s="32"/>
      <c r="M16295" s="32"/>
      <c r="N16295" s="32"/>
      <c r="O16295" s="32"/>
      <c r="P16295" s="32"/>
      <c r="Q16295" s="32"/>
      <c r="R16295" s="32"/>
      <c r="S16295" s="22"/>
      <c r="T16295" s="35"/>
    </row>
    <row r="16296" spans="10:20" ht="20" customHeight="1" x14ac:dyDescent="0.25">
      <c r="J16296" s="9"/>
      <c r="K16296" s="32"/>
      <c r="L16296" s="32"/>
      <c r="M16296" s="32"/>
      <c r="N16296" s="32"/>
      <c r="O16296" s="32"/>
      <c r="P16296" s="32"/>
      <c r="Q16296" s="32"/>
      <c r="R16296" s="32"/>
      <c r="S16296" s="22"/>
      <c r="T16296" s="35"/>
    </row>
    <row r="16297" spans="10:20" ht="20" customHeight="1" x14ac:dyDescent="0.25">
      <c r="J16297" s="9"/>
      <c r="K16297" s="32"/>
      <c r="L16297" s="32"/>
      <c r="M16297" s="32"/>
      <c r="N16297" s="32"/>
      <c r="O16297" s="32"/>
      <c r="P16297" s="32"/>
      <c r="Q16297" s="32"/>
      <c r="R16297" s="32"/>
      <c r="S16297" s="22"/>
      <c r="T16297" s="35"/>
    </row>
    <row r="16298" spans="10:20" ht="20" customHeight="1" x14ac:dyDescent="0.25">
      <c r="J16298" s="9"/>
      <c r="K16298" s="32"/>
      <c r="L16298" s="32"/>
      <c r="M16298" s="32"/>
      <c r="N16298" s="32"/>
      <c r="O16298" s="32"/>
      <c r="P16298" s="32"/>
      <c r="Q16298" s="32"/>
      <c r="R16298" s="32"/>
      <c r="S16298" s="22"/>
      <c r="T16298" s="35"/>
    </row>
    <row r="16299" spans="10:20" ht="20" customHeight="1" x14ac:dyDescent="0.25">
      <c r="J16299" s="9"/>
      <c r="K16299" s="32"/>
      <c r="L16299" s="32"/>
      <c r="M16299" s="32"/>
      <c r="N16299" s="32"/>
      <c r="O16299" s="32"/>
      <c r="P16299" s="32"/>
      <c r="Q16299" s="32"/>
      <c r="R16299" s="32"/>
      <c r="S16299" s="22"/>
      <c r="T16299" s="35"/>
    </row>
    <row r="16300" spans="10:20" ht="20" customHeight="1" x14ac:dyDescent="0.25">
      <c r="J16300" s="9"/>
      <c r="K16300" s="32"/>
      <c r="L16300" s="32"/>
      <c r="M16300" s="32"/>
      <c r="N16300" s="32"/>
      <c r="O16300" s="32"/>
      <c r="P16300" s="32"/>
      <c r="Q16300" s="32"/>
      <c r="R16300" s="32"/>
      <c r="S16300" s="22"/>
      <c r="T16300" s="35"/>
    </row>
    <row r="16301" spans="10:20" ht="20" customHeight="1" x14ac:dyDescent="0.25">
      <c r="J16301" s="9"/>
      <c r="K16301" s="32"/>
      <c r="L16301" s="32"/>
      <c r="M16301" s="32"/>
      <c r="N16301" s="32"/>
      <c r="O16301" s="32"/>
      <c r="P16301" s="32"/>
      <c r="Q16301" s="32"/>
      <c r="R16301" s="32"/>
      <c r="S16301" s="22"/>
      <c r="T16301" s="35"/>
    </row>
    <row r="16302" spans="10:20" ht="20" customHeight="1" x14ac:dyDescent="0.25">
      <c r="J16302" s="9"/>
      <c r="K16302" s="32"/>
      <c r="L16302" s="32"/>
      <c r="M16302" s="32"/>
      <c r="N16302" s="32"/>
      <c r="O16302" s="32"/>
      <c r="P16302" s="32"/>
      <c r="Q16302" s="32"/>
      <c r="R16302" s="32"/>
      <c r="S16302" s="22"/>
      <c r="T16302" s="35"/>
    </row>
    <row r="16303" spans="10:20" ht="20" customHeight="1" x14ac:dyDescent="0.25">
      <c r="J16303" s="9"/>
      <c r="K16303" s="32"/>
      <c r="L16303" s="32"/>
      <c r="M16303" s="32"/>
      <c r="N16303" s="32"/>
      <c r="O16303" s="32"/>
      <c r="P16303" s="32"/>
      <c r="Q16303" s="32"/>
      <c r="R16303" s="32"/>
      <c r="S16303" s="22"/>
      <c r="T16303" s="35"/>
    </row>
    <row r="16304" spans="10:20" ht="20" customHeight="1" x14ac:dyDescent="0.25">
      <c r="J16304" s="9"/>
      <c r="K16304" s="32"/>
      <c r="L16304" s="32"/>
      <c r="M16304" s="32"/>
      <c r="N16304" s="32"/>
      <c r="O16304" s="32"/>
      <c r="P16304" s="32"/>
      <c r="Q16304" s="32"/>
      <c r="R16304" s="32"/>
      <c r="S16304" s="22"/>
      <c r="T16304" s="35"/>
    </row>
    <row r="16305" spans="10:20" ht="20" customHeight="1" x14ac:dyDescent="0.25">
      <c r="J16305" s="9"/>
      <c r="K16305" s="32"/>
      <c r="L16305" s="32"/>
      <c r="M16305" s="32"/>
      <c r="N16305" s="32"/>
      <c r="O16305" s="32"/>
      <c r="P16305" s="32"/>
      <c r="Q16305" s="32"/>
      <c r="R16305" s="32"/>
      <c r="S16305" s="22"/>
      <c r="T16305" s="35"/>
    </row>
    <row r="16306" spans="10:20" ht="20" customHeight="1" x14ac:dyDescent="0.25">
      <c r="J16306" s="9"/>
      <c r="K16306" s="32"/>
      <c r="L16306" s="32"/>
      <c r="M16306" s="32"/>
      <c r="N16306" s="32"/>
      <c r="O16306" s="32"/>
      <c r="P16306" s="32"/>
      <c r="Q16306" s="32"/>
      <c r="R16306" s="32"/>
      <c r="S16306" s="22"/>
      <c r="T16306" s="35"/>
    </row>
    <row r="16307" spans="10:20" ht="20" customHeight="1" x14ac:dyDescent="0.25">
      <c r="J16307" s="9"/>
      <c r="K16307" s="32"/>
      <c r="L16307" s="32"/>
      <c r="M16307" s="32"/>
      <c r="N16307" s="32"/>
      <c r="O16307" s="32"/>
      <c r="P16307" s="32"/>
      <c r="Q16307" s="32"/>
      <c r="R16307" s="32"/>
      <c r="S16307" s="22"/>
      <c r="T16307" s="35"/>
    </row>
    <row r="16308" spans="10:20" ht="20" customHeight="1" x14ac:dyDescent="0.25">
      <c r="J16308" s="9"/>
      <c r="K16308" s="32"/>
      <c r="L16308" s="32"/>
      <c r="M16308" s="32"/>
      <c r="N16308" s="32"/>
      <c r="O16308" s="32"/>
      <c r="P16308" s="32"/>
      <c r="Q16308" s="32"/>
      <c r="R16308" s="32"/>
      <c r="S16308" s="22"/>
      <c r="T16308" s="35"/>
    </row>
    <row r="16309" spans="10:20" ht="20" customHeight="1" x14ac:dyDescent="0.25">
      <c r="J16309" s="9"/>
      <c r="K16309" s="32"/>
      <c r="L16309" s="32"/>
      <c r="M16309" s="32"/>
      <c r="N16309" s="32"/>
      <c r="O16309" s="32"/>
      <c r="P16309" s="32"/>
      <c r="Q16309" s="32"/>
      <c r="R16309" s="32"/>
      <c r="S16309" s="22"/>
      <c r="T16309" s="35"/>
    </row>
    <row r="16310" spans="10:20" ht="20" customHeight="1" x14ac:dyDescent="0.25">
      <c r="J16310" s="9"/>
      <c r="K16310" s="32"/>
      <c r="L16310" s="32"/>
      <c r="M16310" s="32"/>
      <c r="N16310" s="32"/>
      <c r="O16310" s="32"/>
      <c r="P16310" s="32"/>
      <c r="Q16310" s="32"/>
      <c r="R16310" s="32"/>
      <c r="S16310" s="22"/>
      <c r="T16310" s="35"/>
    </row>
    <row r="16311" spans="10:20" ht="20" customHeight="1" x14ac:dyDescent="0.25">
      <c r="J16311" s="9"/>
      <c r="K16311" s="32"/>
      <c r="L16311" s="32"/>
      <c r="M16311" s="32"/>
      <c r="N16311" s="32"/>
      <c r="O16311" s="32"/>
      <c r="P16311" s="32"/>
      <c r="Q16311" s="32"/>
      <c r="R16311" s="32"/>
      <c r="S16311" s="22"/>
      <c r="T16311" s="35"/>
    </row>
    <row r="16312" spans="10:20" ht="20" customHeight="1" x14ac:dyDescent="0.25">
      <c r="J16312" s="9"/>
      <c r="K16312" s="32"/>
      <c r="L16312" s="32"/>
      <c r="M16312" s="32"/>
      <c r="N16312" s="32"/>
      <c r="O16312" s="32"/>
      <c r="P16312" s="32"/>
      <c r="Q16312" s="32"/>
      <c r="R16312" s="32"/>
      <c r="S16312" s="22"/>
      <c r="T16312" s="35"/>
    </row>
    <row r="16313" spans="10:20" ht="20" customHeight="1" x14ac:dyDescent="0.25">
      <c r="J16313" s="9"/>
      <c r="K16313" s="32"/>
      <c r="L16313" s="32"/>
      <c r="M16313" s="32"/>
      <c r="N16313" s="32"/>
      <c r="O16313" s="32"/>
      <c r="P16313" s="32"/>
      <c r="Q16313" s="32"/>
      <c r="R16313" s="32"/>
      <c r="S16313" s="22"/>
      <c r="T16313" s="35"/>
    </row>
    <row r="16314" spans="10:20" ht="20" customHeight="1" x14ac:dyDescent="0.25">
      <c r="J16314" s="9"/>
      <c r="K16314" s="32"/>
      <c r="L16314" s="32"/>
      <c r="M16314" s="32"/>
      <c r="N16314" s="32"/>
      <c r="O16314" s="32"/>
      <c r="P16314" s="32"/>
      <c r="Q16314" s="32"/>
      <c r="R16314" s="32"/>
      <c r="S16314" s="22"/>
      <c r="T16314" s="35"/>
    </row>
    <row r="16315" spans="10:20" ht="20" customHeight="1" x14ac:dyDescent="0.25">
      <c r="J16315" s="9"/>
      <c r="K16315" s="32"/>
      <c r="L16315" s="32"/>
      <c r="M16315" s="32"/>
      <c r="N16315" s="32"/>
      <c r="O16315" s="32"/>
      <c r="P16315" s="32"/>
      <c r="Q16315" s="32"/>
      <c r="R16315" s="32"/>
      <c r="S16315" s="22"/>
      <c r="T16315" s="35"/>
    </row>
    <row r="16316" spans="10:20" ht="20" customHeight="1" x14ac:dyDescent="0.25">
      <c r="J16316" s="9"/>
      <c r="K16316" s="32"/>
      <c r="L16316" s="32"/>
      <c r="M16316" s="32"/>
      <c r="N16316" s="32"/>
      <c r="O16316" s="32"/>
      <c r="P16316" s="32"/>
      <c r="Q16316" s="32"/>
      <c r="R16316" s="32"/>
      <c r="S16316" s="22"/>
      <c r="T16316" s="35"/>
    </row>
    <row r="16317" spans="10:20" ht="20" customHeight="1" x14ac:dyDescent="0.25">
      <c r="J16317" s="9"/>
      <c r="K16317" s="32"/>
      <c r="L16317" s="32"/>
      <c r="M16317" s="32"/>
      <c r="N16317" s="32"/>
      <c r="O16317" s="32"/>
      <c r="P16317" s="32"/>
      <c r="Q16317" s="32"/>
      <c r="R16317" s="32"/>
      <c r="S16317" s="22"/>
      <c r="T16317" s="35"/>
    </row>
    <row r="16318" spans="10:20" ht="20" customHeight="1" x14ac:dyDescent="0.25">
      <c r="J16318" s="9"/>
      <c r="K16318" s="32"/>
      <c r="L16318" s="32"/>
      <c r="M16318" s="32"/>
      <c r="N16318" s="32"/>
      <c r="O16318" s="32"/>
      <c r="P16318" s="32"/>
      <c r="Q16318" s="32"/>
      <c r="R16318" s="32"/>
      <c r="S16318" s="22"/>
      <c r="T16318" s="35"/>
    </row>
    <row r="16319" spans="10:20" ht="20" customHeight="1" x14ac:dyDescent="0.25">
      <c r="J16319" s="9"/>
      <c r="K16319" s="32"/>
      <c r="L16319" s="32"/>
      <c r="M16319" s="32"/>
      <c r="N16319" s="32"/>
      <c r="O16319" s="32"/>
      <c r="P16319" s="32"/>
      <c r="Q16319" s="32"/>
      <c r="R16319" s="32"/>
      <c r="S16319" s="22"/>
      <c r="T16319" s="35"/>
    </row>
    <row r="16320" spans="10:20" ht="20" customHeight="1" x14ac:dyDescent="0.25">
      <c r="J16320" s="9"/>
      <c r="K16320" s="32"/>
      <c r="L16320" s="32"/>
      <c r="M16320" s="32"/>
      <c r="N16320" s="32"/>
      <c r="O16320" s="32"/>
      <c r="P16320" s="32"/>
      <c r="Q16320" s="32"/>
      <c r="R16320" s="32"/>
      <c r="S16320" s="22"/>
      <c r="T16320" s="35"/>
    </row>
    <row r="16321" spans="10:20" ht="20" customHeight="1" x14ac:dyDescent="0.25">
      <c r="J16321" s="9"/>
      <c r="K16321" s="32"/>
      <c r="L16321" s="32"/>
      <c r="M16321" s="32"/>
      <c r="N16321" s="32"/>
      <c r="O16321" s="32"/>
      <c r="P16321" s="32"/>
      <c r="Q16321" s="32"/>
      <c r="R16321" s="32"/>
      <c r="S16321" s="22"/>
      <c r="T16321" s="35"/>
    </row>
    <row r="16322" spans="10:20" ht="20" customHeight="1" x14ac:dyDescent="0.25">
      <c r="J16322" s="9"/>
      <c r="K16322" s="32"/>
      <c r="L16322" s="32"/>
      <c r="M16322" s="32"/>
      <c r="N16322" s="32"/>
      <c r="O16322" s="32"/>
      <c r="P16322" s="32"/>
      <c r="Q16322" s="32"/>
      <c r="R16322" s="32"/>
      <c r="S16322" s="22"/>
      <c r="T16322" s="35"/>
    </row>
    <row r="16323" spans="10:20" ht="20" customHeight="1" x14ac:dyDescent="0.25">
      <c r="J16323" s="9"/>
      <c r="K16323" s="32"/>
      <c r="L16323" s="32"/>
      <c r="M16323" s="32"/>
      <c r="N16323" s="32"/>
      <c r="O16323" s="32"/>
      <c r="P16323" s="32"/>
      <c r="Q16323" s="32"/>
      <c r="R16323" s="32"/>
      <c r="S16323" s="22"/>
      <c r="T16323" s="35"/>
    </row>
    <row r="16324" spans="10:20" ht="20" customHeight="1" x14ac:dyDescent="0.25">
      <c r="J16324" s="9"/>
      <c r="K16324" s="32"/>
      <c r="L16324" s="32"/>
      <c r="M16324" s="32"/>
      <c r="N16324" s="32"/>
      <c r="O16324" s="32"/>
      <c r="P16324" s="32"/>
      <c r="Q16324" s="32"/>
      <c r="R16324" s="32"/>
      <c r="S16324" s="22"/>
      <c r="T16324" s="35"/>
    </row>
    <row r="16325" spans="10:20" ht="20" customHeight="1" x14ac:dyDescent="0.25">
      <c r="J16325" s="9"/>
      <c r="K16325" s="32"/>
      <c r="L16325" s="32"/>
      <c r="M16325" s="32"/>
      <c r="N16325" s="32"/>
      <c r="O16325" s="32"/>
      <c r="P16325" s="32"/>
      <c r="Q16325" s="32"/>
      <c r="R16325" s="32"/>
      <c r="S16325" s="22"/>
      <c r="T16325" s="35"/>
    </row>
    <row r="16326" spans="10:20" ht="20" customHeight="1" x14ac:dyDescent="0.25">
      <c r="J16326" s="9"/>
      <c r="K16326" s="32"/>
      <c r="L16326" s="32"/>
      <c r="M16326" s="32"/>
      <c r="N16326" s="32"/>
      <c r="O16326" s="32"/>
      <c r="P16326" s="32"/>
      <c r="Q16326" s="32"/>
      <c r="R16326" s="32"/>
      <c r="S16326" s="22"/>
      <c r="T16326" s="35"/>
    </row>
    <row r="16327" spans="10:20" ht="20" customHeight="1" x14ac:dyDescent="0.25">
      <c r="J16327" s="9"/>
      <c r="K16327" s="32"/>
      <c r="L16327" s="32"/>
      <c r="M16327" s="32"/>
      <c r="N16327" s="32"/>
      <c r="O16327" s="32"/>
      <c r="P16327" s="32"/>
      <c r="Q16327" s="32"/>
      <c r="R16327" s="32"/>
      <c r="S16327" s="22"/>
      <c r="T16327" s="35"/>
    </row>
    <row r="16328" spans="10:20" ht="20" customHeight="1" x14ac:dyDescent="0.25">
      <c r="J16328" s="9"/>
      <c r="K16328" s="32"/>
      <c r="L16328" s="32"/>
      <c r="M16328" s="32"/>
      <c r="N16328" s="32"/>
      <c r="O16328" s="32"/>
      <c r="P16328" s="32"/>
      <c r="Q16328" s="32"/>
      <c r="R16328" s="32"/>
      <c r="S16328" s="22"/>
      <c r="T16328" s="35"/>
    </row>
    <row r="16329" spans="10:20" ht="20" customHeight="1" x14ac:dyDescent="0.25">
      <c r="J16329" s="9"/>
      <c r="K16329" s="32"/>
      <c r="L16329" s="32"/>
      <c r="M16329" s="32"/>
      <c r="N16329" s="32"/>
      <c r="O16329" s="32"/>
      <c r="P16329" s="32"/>
      <c r="Q16329" s="32"/>
      <c r="R16329" s="32"/>
      <c r="S16329" s="22"/>
      <c r="T16329" s="35"/>
    </row>
    <row r="16330" spans="10:20" ht="20" customHeight="1" x14ac:dyDescent="0.25">
      <c r="J16330" s="9"/>
      <c r="K16330" s="32"/>
      <c r="L16330" s="32"/>
      <c r="M16330" s="32"/>
      <c r="N16330" s="32"/>
      <c r="O16330" s="32"/>
      <c r="P16330" s="32"/>
      <c r="Q16330" s="32"/>
      <c r="R16330" s="32"/>
      <c r="S16330" s="22"/>
      <c r="T16330" s="35"/>
    </row>
    <row r="16331" spans="10:20" ht="20" customHeight="1" x14ac:dyDescent="0.25">
      <c r="J16331" s="9"/>
      <c r="K16331" s="32"/>
      <c r="L16331" s="32"/>
      <c r="M16331" s="32"/>
      <c r="N16331" s="32"/>
      <c r="O16331" s="32"/>
      <c r="P16331" s="32"/>
      <c r="Q16331" s="32"/>
      <c r="R16331" s="32"/>
      <c r="S16331" s="22"/>
      <c r="T16331" s="35"/>
    </row>
    <row r="16332" spans="10:20" ht="20" customHeight="1" x14ac:dyDescent="0.25">
      <c r="J16332" s="9"/>
      <c r="K16332" s="32"/>
      <c r="L16332" s="32"/>
      <c r="M16332" s="32"/>
      <c r="N16332" s="32"/>
      <c r="O16332" s="32"/>
      <c r="P16332" s="32"/>
      <c r="Q16332" s="32"/>
      <c r="R16332" s="32"/>
      <c r="S16332" s="22"/>
      <c r="T16332" s="35"/>
    </row>
    <row r="16333" spans="10:20" ht="20" customHeight="1" x14ac:dyDescent="0.25">
      <c r="J16333" s="9"/>
      <c r="K16333" s="32"/>
      <c r="L16333" s="32"/>
      <c r="M16333" s="32"/>
      <c r="N16333" s="32"/>
      <c r="O16333" s="32"/>
      <c r="P16333" s="32"/>
      <c r="Q16333" s="32"/>
      <c r="R16333" s="32"/>
      <c r="S16333" s="22"/>
      <c r="T16333" s="35"/>
    </row>
    <row r="16334" spans="10:20" ht="20" customHeight="1" x14ac:dyDescent="0.25">
      <c r="J16334" s="9"/>
      <c r="K16334" s="32"/>
      <c r="L16334" s="32"/>
      <c r="M16334" s="32"/>
      <c r="N16334" s="32"/>
      <c r="O16334" s="32"/>
      <c r="P16334" s="32"/>
      <c r="Q16334" s="32"/>
      <c r="R16334" s="32"/>
      <c r="S16334" s="22"/>
      <c r="T16334" s="35"/>
    </row>
    <row r="16335" spans="10:20" ht="20" customHeight="1" x14ac:dyDescent="0.25">
      <c r="J16335" s="9"/>
      <c r="K16335" s="32"/>
      <c r="L16335" s="32"/>
      <c r="M16335" s="32"/>
      <c r="N16335" s="32"/>
      <c r="O16335" s="32"/>
      <c r="P16335" s="32"/>
      <c r="Q16335" s="32"/>
      <c r="R16335" s="32"/>
      <c r="S16335" s="22"/>
      <c r="T16335" s="35"/>
    </row>
    <row r="16336" spans="10:20" ht="20" customHeight="1" x14ac:dyDescent="0.25">
      <c r="J16336" s="9"/>
      <c r="K16336" s="32"/>
      <c r="L16336" s="32"/>
      <c r="M16336" s="32"/>
      <c r="N16336" s="32"/>
      <c r="O16336" s="32"/>
      <c r="P16336" s="32"/>
      <c r="Q16336" s="32"/>
      <c r="R16336" s="32"/>
      <c r="S16336" s="22"/>
      <c r="T16336" s="35"/>
    </row>
    <row r="16337" spans="10:20" ht="20" customHeight="1" x14ac:dyDescent="0.25">
      <c r="J16337" s="9"/>
      <c r="K16337" s="32"/>
      <c r="L16337" s="32"/>
      <c r="M16337" s="32"/>
      <c r="N16337" s="32"/>
      <c r="O16337" s="32"/>
      <c r="P16337" s="32"/>
      <c r="Q16337" s="32"/>
      <c r="R16337" s="32"/>
      <c r="S16337" s="22"/>
      <c r="T16337" s="35"/>
    </row>
    <row r="16338" spans="10:20" ht="20" customHeight="1" x14ac:dyDescent="0.25">
      <c r="J16338" s="9"/>
      <c r="K16338" s="32"/>
      <c r="L16338" s="32"/>
      <c r="M16338" s="32"/>
      <c r="N16338" s="32"/>
      <c r="O16338" s="32"/>
      <c r="P16338" s="32"/>
      <c r="Q16338" s="32"/>
      <c r="R16338" s="32"/>
      <c r="S16338" s="22"/>
      <c r="T16338" s="35"/>
    </row>
    <row r="16339" spans="10:20" ht="20" customHeight="1" x14ac:dyDescent="0.25">
      <c r="J16339" s="9"/>
      <c r="K16339" s="32"/>
      <c r="L16339" s="32"/>
      <c r="M16339" s="32"/>
      <c r="N16339" s="32"/>
      <c r="O16339" s="32"/>
      <c r="P16339" s="32"/>
      <c r="Q16339" s="32"/>
      <c r="R16339" s="32"/>
      <c r="S16339" s="22"/>
      <c r="T16339" s="35"/>
    </row>
    <row r="16340" spans="10:20" ht="20" customHeight="1" x14ac:dyDescent="0.25">
      <c r="J16340" s="9"/>
      <c r="K16340" s="32"/>
      <c r="L16340" s="32"/>
      <c r="M16340" s="32"/>
      <c r="N16340" s="32"/>
      <c r="O16340" s="32"/>
      <c r="P16340" s="32"/>
      <c r="Q16340" s="32"/>
      <c r="R16340" s="32"/>
      <c r="S16340" s="22"/>
      <c r="T16340" s="35"/>
    </row>
    <row r="16341" spans="10:20" ht="20" customHeight="1" x14ac:dyDescent="0.25">
      <c r="J16341" s="9"/>
      <c r="K16341" s="32"/>
      <c r="L16341" s="32"/>
      <c r="M16341" s="32"/>
      <c r="N16341" s="32"/>
      <c r="O16341" s="32"/>
      <c r="P16341" s="32"/>
      <c r="Q16341" s="32"/>
      <c r="R16341" s="32"/>
      <c r="S16341" s="22"/>
      <c r="T16341" s="35"/>
    </row>
    <row r="16342" spans="10:20" ht="20" customHeight="1" x14ac:dyDescent="0.25">
      <c r="J16342" s="9"/>
      <c r="K16342" s="32"/>
      <c r="L16342" s="32"/>
      <c r="M16342" s="32"/>
      <c r="N16342" s="32"/>
      <c r="O16342" s="32"/>
      <c r="P16342" s="32"/>
      <c r="Q16342" s="32"/>
      <c r="R16342" s="32"/>
      <c r="S16342" s="22"/>
      <c r="T16342" s="35"/>
    </row>
    <row r="16343" spans="10:20" ht="20" customHeight="1" x14ac:dyDescent="0.25">
      <c r="J16343" s="9"/>
      <c r="K16343" s="32"/>
      <c r="L16343" s="32"/>
      <c r="M16343" s="32"/>
      <c r="N16343" s="32"/>
      <c r="O16343" s="32"/>
      <c r="P16343" s="32"/>
      <c r="Q16343" s="32"/>
      <c r="R16343" s="32"/>
      <c r="S16343" s="22"/>
      <c r="T16343" s="35"/>
    </row>
    <row r="16344" spans="10:20" ht="20" customHeight="1" x14ac:dyDescent="0.25">
      <c r="J16344" s="9"/>
      <c r="K16344" s="32"/>
      <c r="L16344" s="32"/>
      <c r="M16344" s="32"/>
      <c r="N16344" s="32"/>
      <c r="O16344" s="32"/>
      <c r="P16344" s="32"/>
      <c r="Q16344" s="32"/>
      <c r="R16344" s="32"/>
      <c r="S16344" s="22"/>
      <c r="T16344" s="35"/>
    </row>
    <row r="16345" spans="10:20" ht="20" customHeight="1" x14ac:dyDescent="0.25">
      <c r="J16345" s="9"/>
      <c r="K16345" s="32"/>
      <c r="L16345" s="32"/>
      <c r="M16345" s="32"/>
      <c r="N16345" s="32"/>
      <c r="O16345" s="32"/>
      <c r="P16345" s="32"/>
      <c r="Q16345" s="32"/>
      <c r="R16345" s="32"/>
      <c r="S16345" s="22"/>
      <c r="T16345" s="35"/>
    </row>
    <row r="16346" spans="10:20" ht="20" customHeight="1" x14ac:dyDescent="0.25">
      <c r="J16346" s="9"/>
      <c r="K16346" s="32"/>
      <c r="L16346" s="32"/>
      <c r="M16346" s="32"/>
      <c r="N16346" s="32"/>
      <c r="O16346" s="32"/>
      <c r="P16346" s="32"/>
      <c r="Q16346" s="32"/>
      <c r="R16346" s="32"/>
      <c r="S16346" s="22"/>
      <c r="T16346" s="35"/>
    </row>
    <row r="16347" spans="10:20" ht="20" customHeight="1" x14ac:dyDescent="0.25">
      <c r="J16347" s="9"/>
      <c r="K16347" s="32"/>
      <c r="L16347" s="32"/>
      <c r="M16347" s="32"/>
      <c r="N16347" s="32"/>
      <c r="O16347" s="32"/>
      <c r="P16347" s="32"/>
      <c r="Q16347" s="32"/>
      <c r="R16347" s="32"/>
      <c r="S16347" s="22"/>
      <c r="T16347" s="35"/>
    </row>
    <row r="16348" spans="10:20" ht="20" customHeight="1" x14ac:dyDescent="0.25">
      <c r="J16348" s="9"/>
      <c r="K16348" s="32"/>
      <c r="L16348" s="32"/>
      <c r="M16348" s="32"/>
      <c r="N16348" s="32"/>
      <c r="O16348" s="32"/>
      <c r="P16348" s="32"/>
      <c r="Q16348" s="32"/>
      <c r="R16348" s="32"/>
      <c r="S16348" s="22"/>
      <c r="T16348" s="35"/>
    </row>
    <row r="16349" spans="10:20" ht="20" customHeight="1" x14ac:dyDescent="0.25">
      <c r="J16349" s="9"/>
      <c r="K16349" s="32"/>
      <c r="L16349" s="32"/>
      <c r="M16349" s="32"/>
      <c r="N16349" s="32"/>
      <c r="O16349" s="32"/>
      <c r="P16349" s="32"/>
      <c r="Q16349" s="32"/>
      <c r="R16349" s="32"/>
      <c r="S16349" s="22"/>
      <c r="T16349" s="35"/>
    </row>
    <row r="16350" spans="10:20" ht="20" customHeight="1" x14ac:dyDescent="0.25">
      <c r="J16350" s="9"/>
      <c r="K16350" s="32"/>
      <c r="L16350" s="32"/>
      <c r="M16350" s="32"/>
      <c r="N16350" s="32"/>
      <c r="O16350" s="32"/>
      <c r="P16350" s="32"/>
      <c r="Q16350" s="32"/>
      <c r="R16350" s="32"/>
      <c r="S16350" s="22"/>
      <c r="T16350" s="35"/>
    </row>
    <row r="16351" spans="10:20" ht="20" customHeight="1" x14ac:dyDescent="0.25">
      <c r="J16351" s="9"/>
      <c r="K16351" s="32"/>
      <c r="L16351" s="32"/>
      <c r="M16351" s="32"/>
      <c r="N16351" s="32"/>
      <c r="O16351" s="32"/>
      <c r="P16351" s="32"/>
      <c r="Q16351" s="32"/>
      <c r="R16351" s="32"/>
      <c r="S16351" s="22"/>
      <c r="T16351" s="35"/>
    </row>
    <row r="16352" spans="10:20" ht="20" customHeight="1" x14ac:dyDescent="0.25">
      <c r="J16352" s="9"/>
      <c r="K16352" s="32"/>
      <c r="L16352" s="32"/>
      <c r="M16352" s="32"/>
      <c r="N16352" s="32"/>
      <c r="O16352" s="32"/>
      <c r="P16352" s="32"/>
      <c r="Q16352" s="32"/>
      <c r="R16352" s="32"/>
      <c r="S16352" s="22"/>
      <c r="T16352" s="35"/>
    </row>
    <row r="16353" spans="10:20" ht="20" customHeight="1" x14ac:dyDescent="0.25">
      <c r="J16353" s="9"/>
      <c r="K16353" s="32"/>
      <c r="L16353" s="32"/>
      <c r="M16353" s="32"/>
      <c r="N16353" s="32"/>
      <c r="O16353" s="32"/>
      <c r="P16353" s="32"/>
      <c r="Q16353" s="32"/>
      <c r="R16353" s="32"/>
      <c r="S16353" s="22"/>
      <c r="T16353" s="35"/>
    </row>
    <row r="16354" spans="10:20" ht="20" customHeight="1" x14ac:dyDescent="0.25">
      <c r="J16354" s="9"/>
      <c r="K16354" s="32"/>
      <c r="L16354" s="32"/>
      <c r="M16354" s="32"/>
      <c r="N16354" s="32"/>
      <c r="O16354" s="32"/>
      <c r="P16354" s="32"/>
      <c r="Q16354" s="32"/>
      <c r="R16354" s="32"/>
      <c r="S16354" s="22"/>
      <c r="T16354" s="35"/>
    </row>
    <row r="16355" spans="10:20" ht="20" customHeight="1" x14ac:dyDescent="0.25">
      <c r="J16355" s="9"/>
      <c r="K16355" s="32"/>
      <c r="L16355" s="32"/>
      <c r="M16355" s="32"/>
      <c r="N16355" s="32"/>
      <c r="O16355" s="32"/>
      <c r="P16355" s="32"/>
      <c r="Q16355" s="32"/>
      <c r="R16355" s="32"/>
      <c r="S16355" s="22"/>
      <c r="T16355" s="35"/>
    </row>
    <row r="16356" spans="10:20" ht="20" customHeight="1" x14ac:dyDescent="0.25">
      <c r="J16356" s="9"/>
      <c r="K16356" s="32"/>
      <c r="L16356" s="32"/>
      <c r="M16356" s="32"/>
      <c r="N16356" s="32"/>
      <c r="O16356" s="32"/>
      <c r="P16356" s="32"/>
      <c r="Q16356" s="32"/>
      <c r="R16356" s="32"/>
      <c r="S16356" s="22"/>
      <c r="T16356" s="35"/>
    </row>
    <row r="16357" spans="10:20" ht="20" customHeight="1" x14ac:dyDescent="0.25">
      <c r="J16357" s="9"/>
      <c r="K16357" s="32"/>
      <c r="L16357" s="32"/>
      <c r="M16357" s="32"/>
      <c r="N16357" s="32"/>
      <c r="O16357" s="32"/>
      <c r="P16357" s="32"/>
      <c r="Q16357" s="32"/>
      <c r="R16357" s="32"/>
      <c r="S16357" s="22"/>
      <c r="T16357" s="35"/>
    </row>
    <row r="16358" spans="10:20" ht="20" customHeight="1" x14ac:dyDescent="0.25">
      <c r="J16358" s="9"/>
      <c r="K16358" s="32"/>
      <c r="L16358" s="32"/>
      <c r="M16358" s="32"/>
      <c r="N16358" s="32"/>
      <c r="O16358" s="32"/>
      <c r="P16358" s="32"/>
      <c r="Q16358" s="32"/>
      <c r="R16358" s="32"/>
      <c r="S16358" s="22"/>
      <c r="T16358" s="35"/>
    </row>
    <row r="16359" spans="10:20" ht="20" customHeight="1" x14ac:dyDescent="0.25">
      <c r="J16359" s="9"/>
      <c r="K16359" s="32"/>
      <c r="L16359" s="32"/>
      <c r="M16359" s="32"/>
      <c r="N16359" s="32"/>
      <c r="O16359" s="32"/>
      <c r="P16359" s="32"/>
      <c r="Q16359" s="32"/>
      <c r="R16359" s="32"/>
      <c r="S16359" s="22"/>
      <c r="T16359" s="35"/>
    </row>
    <row r="16360" spans="10:20" ht="20" customHeight="1" x14ac:dyDescent="0.25">
      <c r="J16360" s="9"/>
      <c r="K16360" s="32"/>
      <c r="L16360" s="32"/>
      <c r="M16360" s="32"/>
      <c r="N16360" s="32"/>
      <c r="O16360" s="32"/>
      <c r="P16360" s="32"/>
      <c r="Q16360" s="32"/>
      <c r="R16360" s="32"/>
      <c r="S16360" s="22"/>
      <c r="T16360" s="35"/>
    </row>
    <row r="16361" spans="10:20" ht="20" customHeight="1" x14ac:dyDescent="0.25">
      <c r="J16361" s="9"/>
      <c r="K16361" s="32"/>
      <c r="L16361" s="32"/>
      <c r="M16361" s="32"/>
      <c r="N16361" s="32"/>
      <c r="O16361" s="32"/>
      <c r="P16361" s="32"/>
      <c r="Q16361" s="32"/>
      <c r="R16361" s="32"/>
      <c r="S16361" s="22"/>
      <c r="T16361" s="35"/>
    </row>
    <row r="16362" spans="10:20" ht="20" customHeight="1" x14ac:dyDescent="0.25">
      <c r="J16362" s="9"/>
      <c r="K16362" s="32"/>
      <c r="L16362" s="32"/>
      <c r="M16362" s="32"/>
      <c r="N16362" s="32"/>
      <c r="O16362" s="32"/>
      <c r="P16362" s="32"/>
      <c r="Q16362" s="32"/>
      <c r="R16362" s="32"/>
      <c r="S16362" s="22"/>
      <c r="T16362" s="35"/>
    </row>
    <row r="16363" spans="10:20" ht="20" customHeight="1" x14ac:dyDescent="0.25">
      <c r="J16363" s="9"/>
      <c r="K16363" s="32"/>
      <c r="L16363" s="32"/>
      <c r="M16363" s="32"/>
      <c r="N16363" s="32"/>
      <c r="O16363" s="32"/>
      <c r="P16363" s="32"/>
      <c r="Q16363" s="32"/>
      <c r="R16363" s="32"/>
      <c r="S16363" s="22"/>
      <c r="T16363" s="35"/>
    </row>
    <row r="16364" spans="10:20" ht="20" customHeight="1" x14ac:dyDescent="0.25">
      <c r="J16364" s="9"/>
      <c r="K16364" s="32"/>
      <c r="L16364" s="32"/>
      <c r="M16364" s="32"/>
      <c r="N16364" s="32"/>
      <c r="O16364" s="32"/>
      <c r="P16364" s="32"/>
      <c r="Q16364" s="32"/>
      <c r="R16364" s="32"/>
      <c r="S16364" s="22"/>
      <c r="T16364" s="35"/>
    </row>
    <row r="16365" spans="10:20" ht="20" customHeight="1" x14ac:dyDescent="0.25">
      <c r="J16365" s="9"/>
      <c r="K16365" s="32"/>
      <c r="L16365" s="32"/>
      <c r="M16365" s="32"/>
      <c r="N16365" s="32"/>
      <c r="O16365" s="32"/>
      <c r="P16365" s="32"/>
      <c r="Q16365" s="32"/>
      <c r="R16365" s="32"/>
      <c r="S16365" s="22"/>
      <c r="T16365" s="35"/>
    </row>
    <row r="16366" spans="10:20" ht="20" customHeight="1" x14ac:dyDescent="0.25">
      <c r="J16366" s="9"/>
      <c r="K16366" s="32"/>
      <c r="L16366" s="32"/>
      <c r="M16366" s="32"/>
      <c r="N16366" s="32"/>
      <c r="O16366" s="32"/>
      <c r="P16366" s="32"/>
      <c r="Q16366" s="32"/>
      <c r="R16366" s="32"/>
      <c r="S16366" s="22"/>
      <c r="T16366" s="35"/>
    </row>
    <row r="16367" spans="10:20" ht="20" customHeight="1" x14ac:dyDescent="0.25">
      <c r="J16367" s="9"/>
      <c r="K16367" s="32"/>
      <c r="L16367" s="32"/>
      <c r="M16367" s="32"/>
      <c r="N16367" s="32"/>
      <c r="O16367" s="32"/>
      <c r="P16367" s="32"/>
      <c r="Q16367" s="32"/>
      <c r="R16367" s="32"/>
      <c r="S16367" s="22"/>
      <c r="T16367" s="35"/>
    </row>
    <row r="16368" spans="10:20" ht="20" customHeight="1" x14ac:dyDescent="0.25">
      <c r="J16368" s="9"/>
      <c r="K16368" s="32"/>
      <c r="L16368" s="32"/>
      <c r="M16368" s="32"/>
      <c r="N16368" s="32"/>
      <c r="O16368" s="32"/>
      <c r="P16368" s="32"/>
      <c r="Q16368" s="32"/>
      <c r="R16368" s="32"/>
      <c r="S16368" s="22"/>
      <c r="T16368" s="35"/>
    </row>
    <row r="16369" spans="10:20" ht="20" customHeight="1" x14ac:dyDescent="0.25">
      <c r="J16369" s="9"/>
      <c r="K16369" s="32"/>
      <c r="L16369" s="32"/>
      <c r="M16369" s="32"/>
      <c r="N16369" s="32"/>
      <c r="O16369" s="32"/>
      <c r="P16369" s="32"/>
      <c r="Q16369" s="32"/>
      <c r="R16369" s="32"/>
      <c r="S16369" s="22"/>
      <c r="T16369" s="35"/>
    </row>
    <row r="16370" spans="10:20" ht="20" customHeight="1" x14ac:dyDescent="0.25">
      <c r="J16370" s="9"/>
      <c r="K16370" s="32"/>
      <c r="L16370" s="32"/>
      <c r="M16370" s="32"/>
      <c r="N16370" s="32"/>
      <c r="O16370" s="32"/>
      <c r="P16370" s="32"/>
      <c r="Q16370" s="32"/>
      <c r="R16370" s="32"/>
      <c r="S16370" s="22"/>
      <c r="T16370" s="35"/>
    </row>
    <row r="16371" spans="10:20" ht="20" customHeight="1" x14ac:dyDescent="0.25">
      <c r="J16371" s="9"/>
      <c r="K16371" s="32"/>
      <c r="L16371" s="32"/>
      <c r="M16371" s="32"/>
      <c r="N16371" s="32"/>
      <c r="O16371" s="32"/>
      <c r="P16371" s="32"/>
      <c r="Q16371" s="32"/>
      <c r="R16371" s="32"/>
      <c r="S16371" s="22"/>
      <c r="T16371" s="35"/>
    </row>
    <row r="16372" spans="10:20" ht="20" customHeight="1" x14ac:dyDescent="0.25">
      <c r="J16372" s="9"/>
      <c r="K16372" s="32"/>
      <c r="L16372" s="32"/>
      <c r="M16372" s="32"/>
      <c r="N16372" s="32"/>
      <c r="O16372" s="32"/>
      <c r="P16372" s="32"/>
      <c r="Q16372" s="32"/>
      <c r="R16372" s="32"/>
      <c r="S16372" s="22"/>
      <c r="T16372" s="35"/>
    </row>
    <row r="16373" spans="10:20" ht="20" customHeight="1" x14ac:dyDescent="0.25">
      <c r="J16373" s="9"/>
      <c r="K16373" s="32"/>
      <c r="L16373" s="32"/>
      <c r="M16373" s="32"/>
      <c r="N16373" s="32"/>
      <c r="O16373" s="32"/>
      <c r="P16373" s="32"/>
      <c r="Q16373" s="32"/>
      <c r="R16373" s="32"/>
      <c r="S16373" s="22"/>
      <c r="T16373" s="35"/>
    </row>
    <row r="16374" spans="10:20" ht="20" customHeight="1" x14ac:dyDescent="0.25">
      <c r="J16374" s="9"/>
      <c r="K16374" s="32"/>
      <c r="L16374" s="32"/>
      <c r="M16374" s="32"/>
      <c r="N16374" s="32"/>
      <c r="O16374" s="32"/>
      <c r="P16374" s="32"/>
      <c r="Q16374" s="32"/>
      <c r="R16374" s="32"/>
      <c r="S16374" s="22"/>
      <c r="T16374" s="35"/>
    </row>
    <row r="16375" spans="10:20" ht="20" customHeight="1" x14ac:dyDescent="0.25">
      <c r="J16375" s="9"/>
      <c r="K16375" s="32"/>
      <c r="L16375" s="32"/>
      <c r="M16375" s="32"/>
      <c r="N16375" s="32"/>
      <c r="O16375" s="32"/>
      <c r="P16375" s="32"/>
      <c r="Q16375" s="32"/>
      <c r="R16375" s="32"/>
      <c r="S16375" s="22"/>
      <c r="T16375" s="35"/>
    </row>
    <row r="16376" spans="10:20" ht="20" customHeight="1" x14ac:dyDescent="0.25">
      <c r="J16376" s="9"/>
      <c r="K16376" s="32"/>
      <c r="L16376" s="32"/>
      <c r="M16376" s="32"/>
      <c r="N16376" s="32"/>
      <c r="O16376" s="32"/>
      <c r="P16376" s="32"/>
      <c r="Q16376" s="32"/>
      <c r="R16376" s="32"/>
      <c r="S16376" s="22"/>
      <c r="T16376" s="35"/>
    </row>
    <row r="16377" spans="10:20" ht="20" customHeight="1" x14ac:dyDescent="0.25">
      <c r="J16377" s="9"/>
      <c r="K16377" s="32"/>
      <c r="L16377" s="32"/>
      <c r="M16377" s="32"/>
      <c r="N16377" s="32"/>
      <c r="O16377" s="32"/>
      <c r="P16377" s="32"/>
      <c r="Q16377" s="32"/>
      <c r="R16377" s="32"/>
      <c r="S16377" s="22"/>
      <c r="T16377" s="35"/>
    </row>
    <row r="16378" spans="10:20" ht="20" customHeight="1" x14ac:dyDescent="0.25">
      <c r="J16378" s="9"/>
      <c r="K16378" s="32"/>
      <c r="L16378" s="32"/>
      <c r="M16378" s="32"/>
      <c r="N16378" s="32"/>
      <c r="O16378" s="32"/>
      <c r="P16378" s="32"/>
      <c r="Q16378" s="32"/>
      <c r="R16378" s="32"/>
      <c r="S16378" s="22"/>
      <c r="T16378" s="35"/>
    </row>
    <row r="16379" spans="10:20" ht="20" customHeight="1" x14ac:dyDescent="0.25">
      <c r="J16379" s="9"/>
      <c r="K16379" s="32"/>
      <c r="L16379" s="32"/>
      <c r="M16379" s="32"/>
      <c r="N16379" s="32"/>
      <c r="O16379" s="32"/>
      <c r="P16379" s="32"/>
      <c r="Q16379" s="32"/>
      <c r="R16379" s="32"/>
      <c r="S16379" s="22"/>
      <c r="T16379" s="35"/>
    </row>
    <row r="16380" spans="10:20" ht="20" customHeight="1" x14ac:dyDescent="0.25">
      <c r="J16380" s="9"/>
      <c r="K16380" s="32"/>
      <c r="L16380" s="32"/>
      <c r="M16380" s="32"/>
      <c r="N16380" s="32"/>
      <c r="O16380" s="32"/>
      <c r="P16380" s="32"/>
      <c r="Q16380" s="32"/>
      <c r="R16380" s="32"/>
      <c r="S16380" s="22"/>
      <c r="T16380" s="35"/>
    </row>
    <row r="16381" spans="10:20" ht="20" customHeight="1" x14ac:dyDescent="0.25">
      <c r="J16381" s="9"/>
      <c r="K16381" s="32"/>
      <c r="L16381" s="32"/>
      <c r="M16381" s="32"/>
      <c r="N16381" s="32"/>
      <c r="O16381" s="32"/>
      <c r="P16381" s="32"/>
      <c r="Q16381" s="32"/>
      <c r="R16381" s="32"/>
      <c r="S16381" s="22"/>
      <c r="T16381" s="35"/>
    </row>
    <row r="16382" spans="10:20" ht="20" customHeight="1" x14ac:dyDescent="0.25">
      <c r="J16382" s="9"/>
      <c r="K16382" s="32"/>
      <c r="L16382" s="32"/>
      <c r="M16382" s="32"/>
      <c r="N16382" s="32"/>
      <c r="O16382" s="32"/>
      <c r="P16382" s="32"/>
      <c r="Q16382" s="32"/>
      <c r="R16382" s="32"/>
      <c r="S16382" s="22"/>
      <c r="T16382" s="35"/>
    </row>
    <row r="16383" spans="10:20" ht="20" customHeight="1" x14ac:dyDescent="0.25">
      <c r="J16383" s="9"/>
      <c r="K16383" s="32"/>
      <c r="L16383" s="32"/>
      <c r="M16383" s="32"/>
      <c r="N16383" s="32"/>
      <c r="O16383" s="32"/>
      <c r="P16383" s="32"/>
      <c r="Q16383" s="32"/>
      <c r="R16383" s="32"/>
      <c r="S16383" s="22"/>
      <c r="T16383" s="35"/>
    </row>
    <row r="16384" spans="10:20" ht="20" customHeight="1" x14ac:dyDescent="0.25">
      <c r="J16384" s="9"/>
      <c r="K16384" s="32"/>
      <c r="L16384" s="32"/>
      <c r="M16384" s="32"/>
      <c r="N16384" s="32"/>
      <c r="O16384" s="32"/>
      <c r="P16384" s="32"/>
      <c r="Q16384" s="32"/>
      <c r="R16384" s="32"/>
      <c r="S16384" s="22"/>
      <c r="T16384" s="35"/>
    </row>
    <row r="16385" spans="10:20" ht="20" customHeight="1" x14ac:dyDescent="0.25">
      <c r="J16385" s="9"/>
      <c r="K16385" s="32"/>
      <c r="L16385" s="32"/>
      <c r="M16385" s="32"/>
      <c r="N16385" s="32"/>
      <c r="O16385" s="32"/>
      <c r="P16385" s="32"/>
      <c r="Q16385" s="32"/>
      <c r="R16385" s="32"/>
      <c r="S16385" s="22"/>
      <c r="T16385" s="35"/>
    </row>
    <row r="16386" spans="10:20" ht="20" customHeight="1" x14ac:dyDescent="0.25">
      <c r="J16386" s="9"/>
      <c r="K16386" s="32"/>
      <c r="L16386" s="32"/>
      <c r="M16386" s="32"/>
      <c r="N16386" s="32"/>
      <c r="O16386" s="32"/>
      <c r="P16386" s="32"/>
      <c r="Q16386" s="32"/>
      <c r="R16386" s="32"/>
      <c r="S16386" s="22"/>
      <c r="T16386" s="35"/>
    </row>
    <row r="16387" spans="10:20" ht="20" customHeight="1" x14ac:dyDescent="0.25">
      <c r="J16387" s="9"/>
      <c r="K16387" s="32"/>
      <c r="L16387" s="32"/>
      <c r="M16387" s="32"/>
      <c r="N16387" s="32"/>
      <c r="O16387" s="32"/>
      <c r="P16387" s="32"/>
      <c r="Q16387" s="32"/>
      <c r="R16387" s="32"/>
      <c r="S16387" s="22"/>
      <c r="T16387" s="35"/>
    </row>
    <row r="16388" spans="10:20" ht="20" customHeight="1" x14ac:dyDescent="0.25">
      <c r="J16388" s="9"/>
      <c r="K16388" s="32"/>
      <c r="L16388" s="32"/>
      <c r="M16388" s="32"/>
      <c r="N16388" s="32"/>
      <c r="O16388" s="32"/>
      <c r="P16388" s="32"/>
      <c r="Q16388" s="32"/>
      <c r="R16388" s="32"/>
      <c r="S16388" s="22"/>
      <c r="T16388" s="35"/>
    </row>
    <row r="16389" spans="10:20" ht="20" customHeight="1" x14ac:dyDescent="0.25">
      <c r="J16389" s="9"/>
      <c r="K16389" s="32"/>
      <c r="L16389" s="32"/>
      <c r="M16389" s="32"/>
      <c r="N16389" s="32"/>
      <c r="O16389" s="32"/>
      <c r="P16389" s="32"/>
      <c r="Q16389" s="32"/>
      <c r="R16389" s="32"/>
      <c r="S16389" s="22"/>
      <c r="T16389" s="35"/>
    </row>
    <row r="16390" spans="10:20" ht="20" customHeight="1" x14ac:dyDescent="0.25">
      <c r="J16390" s="9"/>
      <c r="K16390" s="32"/>
      <c r="L16390" s="32"/>
      <c r="M16390" s="32"/>
      <c r="N16390" s="32"/>
      <c r="O16390" s="32"/>
      <c r="P16390" s="32"/>
      <c r="Q16390" s="32"/>
      <c r="R16390" s="32"/>
      <c r="S16390" s="22"/>
      <c r="T16390" s="35"/>
    </row>
    <row r="16391" spans="10:20" ht="20" customHeight="1" x14ac:dyDescent="0.25">
      <c r="J16391" s="9"/>
      <c r="K16391" s="32"/>
      <c r="L16391" s="32"/>
      <c r="M16391" s="32"/>
      <c r="N16391" s="32"/>
      <c r="O16391" s="32"/>
      <c r="P16391" s="32"/>
      <c r="Q16391" s="32"/>
      <c r="R16391" s="32"/>
      <c r="S16391" s="22"/>
      <c r="T16391" s="35"/>
    </row>
    <row r="16392" spans="10:20" ht="20" customHeight="1" x14ac:dyDescent="0.25">
      <c r="J16392" s="9"/>
      <c r="K16392" s="32"/>
      <c r="L16392" s="32"/>
      <c r="M16392" s="32"/>
      <c r="N16392" s="32"/>
      <c r="O16392" s="32"/>
      <c r="P16392" s="32"/>
      <c r="Q16392" s="32"/>
      <c r="R16392" s="32"/>
      <c r="S16392" s="22"/>
      <c r="T16392" s="35"/>
    </row>
    <row r="16393" spans="10:20" ht="20" customHeight="1" x14ac:dyDescent="0.25">
      <c r="J16393" s="9"/>
      <c r="K16393" s="32"/>
      <c r="L16393" s="32"/>
      <c r="M16393" s="32"/>
      <c r="N16393" s="32"/>
      <c r="O16393" s="32"/>
      <c r="P16393" s="32"/>
      <c r="Q16393" s="32"/>
      <c r="R16393" s="32"/>
      <c r="S16393" s="22"/>
      <c r="T16393" s="35"/>
    </row>
    <row r="16394" spans="10:20" ht="20" customHeight="1" x14ac:dyDescent="0.25">
      <c r="J16394" s="9"/>
      <c r="K16394" s="32"/>
      <c r="L16394" s="32"/>
      <c r="M16394" s="32"/>
      <c r="N16394" s="32"/>
      <c r="O16394" s="32"/>
      <c r="P16394" s="32"/>
      <c r="Q16394" s="32"/>
      <c r="R16394" s="32"/>
      <c r="S16394" s="22"/>
      <c r="T16394" s="35"/>
    </row>
    <row r="16395" spans="10:20" ht="20" customHeight="1" x14ac:dyDescent="0.25">
      <c r="J16395" s="9"/>
      <c r="K16395" s="32"/>
      <c r="L16395" s="32"/>
      <c r="M16395" s="32"/>
      <c r="N16395" s="32"/>
      <c r="O16395" s="32"/>
      <c r="P16395" s="32"/>
      <c r="Q16395" s="32"/>
      <c r="R16395" s="32"/>
      <c r="S16395" s="22"/>
      <c r="T16395" s="35"/>
    </row>
    <row r="16396" spans="10:20" ht="20" customHeight="1" x14ac:dyDescent="0.25">
      <c r="J16396" s="9"/>
      <c r="K16396" s="32"/>
      <c r="L16396" s="32"/>
      <c r="M16396" s="32"/>
      <c r="N16396" s="32"/>
      <c r="O16396" s="32"/>
      <c r="P16396" s="32"/>
      <c r="Q16396" s="32"/>
      <c r="R16396" s="32"/>
      <c r="S16396" s="22"/>
      <c r="T16396" s="35"/>
    </row>
    <row r="16397" spans="10:20" ht="20" customHeight="1" x14ac:dyDescent="0.25">
      <c r="J16397" s="9"/>
      <c r="K16397" s="32"/>
      <c r="L16397" s="32"/>
      <c r="M16397" s="32"/>
      <c r="N16397" s="32"/>
      <c r="O16397" s="32"/>
      <c r="P16397" s="32"/>
      <c r="Q16397" s="32"/>
      <c r="R16397" s="32"/>
      <c r="S16397" s="22"/>
      <c r="T16397" s="35"/>
    </row>
    <row r="16398" spans="10:20" ht="20" customHeight="1" x14ac:dyDescent="0.25">
      <c r="J16398" s="9"/>
      <c r="K16398" s="32"/>
      <c r="L16398" s="32"/>
      <c r="M16398" s="32"/>
      <c r="N16398" s="32"/>
      <c r="O16398" s="32"/>
      <c r="P16398" s="32"/>
      <c r="Q16398" s="32"/>
      <c r="R16398" s="32"/>
      <c r="S16398" s="22"/>
      <c r="T16398" s="35"/>
    </row>
    <row r="16399" spans="10:20" ht="20" customHeight="1" x14ac:dyDescent="0.25">
      <c r="J16399" s="9"/>
      <c r="K16399" s="32"/>
      <c r="L16399" s="32"/>
      <c r="M16399" s="32"/>
      <c r="N16399" s="32"/>
      <c r="O16399" s="32"/>
      <c r="P16399" s="32"/>
      <c r="Q16399" s="32"/>
      <c r="R16399" s="32"/>
      <c r="S16399" s="22"/>
      <c r="T16399" s="35"/>
    </row>
    <row r="16400" spans="10:20" ht="20" customHeight="1" x14ac:dyDescent="0.25">
      <c r="J16400" s="9"/>
      <c r="K16400" s="32"/>
      <c r="L16400" s="32"/>
      <c r="M16400" s="32"/>
      <c r="N16400" s="32"/>
      <c r="O16400" s="32"/>
      <c r="P16400" s="32"/>
      <c r="Q16400" s="32"/>
      <c r="R16400" s="32"/>
      <c r="S16400" s="22"/>
      <c r="T16400" s="35"/>
    </row>
    <row r="16401" spans="10:20" ht="20" customHeight="1" x14ac:dyDescent="0.25">
      <c r="J16401" s="9"/>
      <c r="K16401" s="32"/>
      <c r="L16401" s="32"/>
      <c r="M16401" s="32"/>
      <c r="N16401" s="32"/>
      <c r="O16401" s="32"/>
      <c r="P16401" s="32"/>
      <c r="Q16401" s="32"/>
      <c r="R16401" s="32"/>
      <c r="S16401" s="22"/>
      <c r="T16401" s="35"/>
    </row>
    <row r="16402" spans="10:20" ht="20" customHeight="1" x14ac:dyDescent="0.25">
      <c r="J16402" s="9"/>
      <c r="K16402" s="32"/>
      <c r="L16402" s="32"/>
      <c r="M16402" s="32"/>
      <c r="N16402" s="32"/>
      <c r="O16402" s="32"/>
      <c r="P16402" s="32"/>
      <c r="Q16402" s="32"/>
      <c r="R16402" s="32"/>
      <c r="S16402" s="22"/>
      <c r="T16402" s="35"/>
    </row>
    <row r="16403" spans="10:20" ht="20" customHeight="1" x14ac:dyDescent="0.25">
      <c r="J16403" s="9"/>
      <c r="K16403" s="32"/>
      <c r="L16403" s="32"/>
      <c r="M16403" s="32"/>
      <c r="N16403" s="32"/>
      <c r="O16403" s="32"/>
      <c r="P16403" s="32"/>
      <c r="Q16403" s="32"/>
      <c r="R16403" s="32"/>
      <c r="S16403" s="22"/>
      <c r="T16403" s="35"/>
    </row>
    <row r="16404" spans="10:20" ht="20" customHeight="1" x14ac:dyDescent="0.25">
      <c r="J16404" s="9"/>
      <c r="K16404" s="32"/>
      <c r="L16404" s="32"/>
      <c r="M16404" s="32"/>
      <c r="N16404" s="32"/>
      <c r="O16404" s="32"/>
      <c r="P16404" s="32"/>
      <c r="Q16404" s="32"/>
      <c r="R16404" s="32"/>
      <c r="S16404" s="22"/>
      <c r="T16404" s="35"/>
    </row>
    <row r="16405" spans="10:20" ht="20" customHeight="1" x14ac:dyDescent="0.25">
      <c r="J16405" s="9"/>
      <c r="K16405" s="32"/>
      <c r="L16405" s="32"/>
      <c r="M16405" s="32"/>
      <c r="N16405" s="32"/>
      <c r="O16405" s="32"/>
      <c r="P16405" s="32"/>
      <c r="Q16405" s="32"/>
      <c r="R16405" s="32"/>
      <c r="S16405" s="22"/>
      <c r="T16405" s="35"/>
    </row>
    <row r="16406" spans="10:20" ht="20" customHeight="1" x14ac:dyDescent="0.25">
      <c r="J16406" s="9"/>
      <c r="K16406" s="32"/>
      <c r="L16406" s="32"/>
      <c r="M16406" s="32"/>
      <c r="N16406" s="32"/>
      <c r="O16406" s="32"/>
      <c r="P16406" s="32"/>
      <c r="Q16406" s="32"/>
      <c r="R16406" s="32"/>
      <c r="S16406" s="22"/>
      <c r="T16406" s="35"/>
    </row>
    <row r="16407" spans="10:20" ht="20" customHeight="1" x14ac:dyDescent="0.25">
      <c r="J16407" s="9"/>
      <c r="K16407" s="32"/>
      <c r="L16407" s="32"/>
      <c r="M16407" s="32"/>
      <c r="N16407" s="32"/>
      <c r="O16407" s="32"/>
      <c r="P16407" s="32"/>
      <c r="Q16407" s="32"/>
      <c r="R16407" s="32"/>
      <c r="S16407" s="22"/>
      <c r="T16407" s="35"/>
    </row>
    <row r="16408" spans="10:20" ht="20" customHeight="1" x14ac:dyDescent="0.25">
      <c r="J16408" s="9"/>
      <c r="K16408" s="32"/>
      <c r="L16408" s="32"/>
      <c r="M16408" s="32"/>
      <c r="N16408" s="32"/>
      <c r="O16408" s="32"/>
      <c r="P16408" s="32"/>
      <c r="Q16408" s="32"/>
      <c r="R16408" s="32"/>
      <c r="S16408" s="22"/>
      <c r="T16408" s="35"/>
    </row>
    <row r="16409" spans="10:20" ht="20" customHeight="1" x14ac:dyDescent="0.25">
      <c r="J16409" s="9"/>
      <c r="K16409" s="32"/>
      <c r="L16409" s="32"/>
      <c r="M16409" s="32"/>
      <c r="N16409" s="32"/>
      <c r="O16409" s="32"/>
      <c r="P16409" s="32"/>
      <c r="Q16409" s="32"/>
      <c r="R16409" s="32"/>
      <c r="S16409" s="22"/>
      <c r="T16409" s="35"/>
    </row>
    <row r="16410" spans="10:20" ht="20" customHeight="1" x14ac:dyDescent="0.25">
      <c r="J16410" s="9"/>
      <c r="K16410" s="32"/>
      <c r="L16410" s="32"/>
      <c r="M16410" s="32"/>
      <c r="N16410" s="32"/>
      <c r="O16410" s="32"/>
      <c r="P16410" s="32"/>
      <c r="Q16410" s="32"/>
      <c r="R16410" s="32"/>
      <c r="S16410" s="22"/>
      <c r="T16410" s="35"/>
    </row>
    <row r="16411" spans="10:20" ht="20" customHeight="1" x14ac:dyDescent="0.25">
      <c r="J16411" s="9"/>
      <c r="K16411" s="32"/>
      <c r="L16411" s="32"/>
      <c r="M16411" s="32"/>
      <c r="N16411" s="32"/>
      <c r="O16411" s="32"/>
      <c r="P16411" s="32"/>
      <c r="Q16411" s="32"/>
      <c r="R16411" s="32"/>
      <c r="S16411" s="22"/>
      <c r="T16411" s="35"/>
    </row>
    <row r="16412" spans="10:20" ht="20" customHeight="1" x14ac:dyDescent="0.25">
      <c r="J16412" s="9"/>
      <c r="K16412" s="32"/>
      <c r="L16412" s="32"/>
      <c r="M16412" s="32"/>
      <c r="N16412" s="32"/>
      <c r="O16412" s="32"/>
      <c r="P16412" s="32"/>
      <c r="Q16412" s="32"/>
      <c r="R16412" s="32"/>
      <c r="S16412" s="22"/>
      <c r="T16412" s="35"/>
    </row>
    <row r="16413" spans="10:20" ht="20" customHeight="1" x14ac:dyDescent="0.25">
      <c r="J16413" s="9"/>
      <c r="K16413" s="32"/>
      <c r="L16413" s="32"/>
      <c r="M16413" s="32"/>
      <c r="N16413" s="32"/>
      <c r="O16413" s="32"/>
      <c r="P16413" s="32"/>
      <c r="Q16413" s="32"/>
      <c r="R16413" s="32"/>
      <c r="S16413" s="22"/>
      <c r="T16413" s="35"/>
    </row>
    <row r="16414" spans="10:20" ht="20" customHeight="1" x14ac:dyDescent="0.25">
      <c r="J16414" s="9"/>
      <c r="K16414" s="32"/>
      <c r="L16414" s="32"/>
      <c r="M16414" s="32"/>
      <c r="N16414" s="32"/>
      <c r="O16414" s="32"/>
      <c r="P16414" s="32"/>
      <c r="Q16414" s="32"/>
      <c r="R16414" s="32"/>
      <c r="S16414" s="22"/>
      <c r="T16414" s="35"/>
    </row>
    <row r="16415" spans="10:20" ht="20" customHeight="1" x14ac:dyDescent="0.25">
      <c r="J16415" s="9"/>
      <c r="K16415" s="32"/>
      <c r="L16415" s="32"/>
      <c r="M16415" s="32"/>
      <c r="N16415" s="32"/>
      <c r="O16415" s="32"/>
      <c r="P16415" s="32"/>
      <c r="Q16415" s="32"/>
      <c r="R16415" s="32"/>
      <c r="S16415" s="22"/>
      <c r="T16415" s="35"/>
    </row>
    <row r="16416" spans="10:20" ht="20" customHeight="1" x14ac:dyDescent="0.25">
      <c r="J16416" s="9"/>
      <c r="K16416" s="32"/>
      <c r="L16416" s="32"/>
      <c r="M16416" s="32"/>
      <c r="N16416" s="32"/>
      <c r="O16416" s="32"/>
      <c r="P16416" s="32"/>
      <c r="Q16416" s="32"/>
      <c r="R16416" s="32"/>
      <c r="S16416" s="22"/>
      <c r="T16416" s="35"/>
    </row>
    <row r="16417" spans="10:20" ht="20" customHeight="1" x14ac:dyDescent="0.25">
      <c r="J16417" s="9"/>
      <c r="K16417" s="32"/>
      <c r="L16417" s="32"/>
      <c r="M16417" s="32"/>
      <c r="N16417" s="32"/>
      <c r="O16417" s="32"/>
      <c r="P16417" s="32"/>
      <c r="Q16417" s="32"/>
      <c r="R16417" s="32"/>
      <c r="S16417" s="22"/>
      <c r="T16417" s="35"/>
    </row>
    <row r="16418" spans="10:20" ht="20" customHeight="1" x14ac:dyDescent="0.25">
      <c r="J16418" s="9"/>
      <c r="K16418" s="32"/>
      <c r="L16418" s="32"/>
      <c r="M16418" s="32"/>
      <c r="N16418" s="32"/>
      <c r="O16418" s="32"/>
      <c r="P16418" s="32"/>
      <c r="Q16418" s="32"/>
      <c r="R16418" s="32"/>
      <c r="S16418" s="22"/>
      <c r="T16418" s="35"/>
    </row>
    <row r="16419" spans="10:20" ht="20" customHeight="1" x14ac:dyDescent="0.25">
      <c r="J16419" s="9"/>
      <c r="K16419" s="32"/>
      <c r="L16419" s="32"/>
      <c r="M16419" s="32"/>
      <c r="N16419" s="32"/>
      <c r="O16419" s="32"/>
      <c r="P16419" s="32"/>
      <c r="Q16419" s="32"/>
      <c r="R16419" s="32"/>
      <c r="S16419" s="22"/>
      <c r="T16419" s="35"/>
    </row>
    <row r="16420" spans="10:20" ht="20" customHeight="1" x14ac:dyDescent="0.25">
      <c r="J16420" s="9"/>
      <c r="K16420" s="32"/>
      <c r="L16420" s="32"/>
      <c r="M16420" s="32"/>
      <c r="N16420" s="32"/>
      <c r="O16420" s="32"/>
      <c r="P16420" s="32"/>
      <c r="Q16420" s="32"/>
      <c r="R16420" s="32"/>
      <c r="S16420" s="22"/>
      <c r="T16420" s="35"/>
    </row>
    <row r="16421" spans="10:20" ht="20" customHeight="1" x14ac:dyDescent="0.25">
      <c r="J16421" s="9"/>
      <c r="K16421" s="32"/>
      <c r="L16421" s="32"/>
      <c r="M16421" s="32"/>
      <c r="N16421" s="32"/>
      <c r="O16421" s="32"/>
      <c r="P16421" s="32"/>
      <c r="Q16421" s="32"/>
      <c r="R16421" s="32"/>
      <c r="S16421" s="22"/>
      <c r="T16421" s="35"/>
    </row>
    <row r="16422" spans="10:20" ht="20" customHeight="1" x14ac:dyDescent="0.25">
      <c r="J16422" s="9"/>
      <c r="K16422" s="32"/>
      <c r="L16422" s="32"/>
      <c r="M16422" s="32"/>
      <c r="N16422" s="32"/>
      <c r="O16422" s="32"/>
      <c r="P16422" s="32"/>
      <c r="Q16422" s="32"/>
      <c r="R16422" s="32"/>
      <c r="S16422" s="22"/>
      <c r="T16422" s="35"/>
    </row>
    <row r="16423" spans="10:20" ht="20" customHeight="1" x14ac:dyDescent="0.25">
      <c r="J16423" s="9"/>
      <c r="K16423" s="32"/>
      <c r="L16423" s="32"/>
      <c r="M16423" s="32"/>
      <c r="N16423" s="32"/>
      <c r="O16423" s="32"/>
      <c r="P16423" s="32"/>
      <c r="Q16423" s="32"/>
      <c r="R16423" s="32"/>
      <c r="S16423" s="22"/>
      <c r="T16423" s="35"/>
    </row>
    <row r="16424" spans="10:20" ht="20" customHeight="1" x14ac:dyDescent="0.25">
      <c r="J16424" s="9"/>
      <c r="K16424" s="32"/>
      <c r="L16424" s="32"/>
      <c r="M16424" s="32"/>
      <c r="N16424" s="32"/>
      <c r="O16424" s="32"/>
      <c r="P16424" s="32"/>
      <c r="Q16424" s="32"/>
      <c r="R16424" s="32"/>
      <c r="S16424" s="22"/>
      <c r="T16424" s="35"/>
    </row>
    <row r="16425" spans="10:20" ht="20" customHeight="1" x14ac:dyDescent="0.25">
      <c r="J16425" s="9"/>
      <c r="K16425" s="32"/>
      <c r="L16425" s="32"/>
      <c r="M16425" s="32"/>
      <c r="N16425" s="32"/>
      <c r="O16425" s="32"/>
      <c r="P16425" s="32"/>
      <c r="Q16425" s="32"/>
      <c r="R16425" s="32"/>
      <c r="S16425" s="22"/>
      <c r="T16425" s="35"/>
    </row>
    <row r="16426" spans="10:20" ht="20" customHeight="1" x14ac:dyDescent="0.25">
      <c r="J16426" s="9"/>
      <c r="K16426" s="32"/>
      <c r="L16426" s="32"/>
      <c r="M16426" s="32"/>
      <c r="N16426" s="32"/>
      <c r="O16426" s="32"/>
      <c r="P16426" s="32"/>
      <c r="Q16426" s="32"/>
      <c r="R16426" s="32"/>
      <c r="S16426" s="22"/>
      <c r="T16426" s="35"/>
    </row>
    <row r="16427" spans="10:20" ht="20" customHeight="1" x14ac:dyDescent="0.25">
      <c r="J16427" s="9"/>
      <c r="K16427" s="32"/>
      <c r="L16427" s="32"/>
      <c r="M16427" s="32"/>
      <c r="N16427" s="32"/>
      <c r="O16427" s="32"/>
      <c r="P16427" s="32"/>
      <c r="Q16427" s="32"/>
      <c r="R16427" s="32"/>
      <c r="S16427" s="22"/>
      <c r="T16427" s="35"/>
    </row>
    <row r="16428" spans="10:20" ht="20" customHeight="1" x14ac:dyDescent="0.25">
      <c r="J16428" s="9"/>
      <c r="K16428" s="32"/>
      <c r="L16428" s="32"/>
      <c r="M16428" s="32"/>
      <c r="N16428" s="32"/>
      <c r="O16428" s="32"/>
      <c r="P16428" s="32"/>
      <c r="Q16428" s="32"/>
      <c r="R16428" s="32"/>
      <c r="S16428" s="22"/>
      <c r="T16428" s="35"/>
    </row>
    <row r="16429" spans="10:20" ht="20" customHeight="1" x14ac:dyDescent="0.25">
      <c r="J16429" s="9"/>
      <c r="K16429" s="32"/>
      <c r="L16429" s="32"/>
      <c r="M16429" s="32"/>
      <c r="N16429" s="32"/>
      <c r="O16429" s="32"/>
      <c r="P16429" s="32"/>
      <c r="Q16429" s="32"/>
      <c r="R16429" s="32"/>
      <c r="S16429" s="22"/>
      <c r="T16429" s="35"/>
    </row>
    <row r="16430" spans="10:20" ht="20" customHeight="1" x14ac:dyDescent="0.25">
      <c r="J16430" s="9"/>
      <c r="K16430" s="32"/>
      <c r="L16430" s="32"/>
      <c r="M16430" s="32"/>
      <c r="N16430" s="32"/>
      <c r="O16430" s="32"/>
      <c r="P16430" s="32"/>
      <c r="Q16430" s="32"/>
      <c r="R16430" s="32"/>
      <c r="S16430" s="22"/>
      <c r="T16430" s="35"/>
    </row>
    <row r="16431" spans="10:20" ht="20" customHeight="1" x14ac:dyDescent="0.25">
      <c r="J16431" s="9"/>
      <c r="K16431" s="32"/>
      <c r="L16431" s="32"/>
      <c r="M16431" s="32"/>
      <c r="N16431" s="32"/>
      <c r="O16431" s="32"/>
      <c r="P16431" s="32"/>
      <c r="Q16431" s="32"/>
      <c r="R16431" s="32"/>
      <c r="S16431" s="22"/>
      <c r="T16431" s="35"/>
    </row>
    <row r="16432" spans="10:20" ht="20" customHeight="1" x14ac:dyDescent="0.25">
      <c r="J16432" s="9"/>
      <c r="K16432" s="32"/>
      <c r="L16432" s="32"/>
      <c r="M16432" s="32"/>
      <c r="N16432" s="32"/>
      <c r="O16432" s="32"/>
      <c r="P16432" s="32"/>
      <c r="Q16432" s="32"/>
      <c r="R16432" s="32"/>
      <c r="S16432" s="22"/>
      <c r="T16432" s="35"/>
    </row>
    <row r="16433" spans="10:20" ht="20" customHeight="1" x14ac:dyDescent="0.25">
      <c r="J16433" s="9"/>
      <c r="K16433" s="32"/>
      <c r="L16433" s="32"/>
      <c r="M16433" s="32"/>
      <c r="N16433" s="32"/>
      <c r="O16433" s="32"/>
      <c r="P16433" s="32"/>
      <c r="Q16433" s="32"/>
      <c r="R16433" s="32"/>
      <c r="S16433" s="22"/>
      <c r="T16433" s="35"/>
    </row>
    <row r="16434" spans="10:20" ht="20" customHeight="1" x14ac:dyDescent="0.25">
      <c r="J16434" s="9"/>
      <c r="K16434" s="32"/>
      <c r="L16434" s="32"/>
      <c r="M16434" s="32"/>
      <c r="N16434" s="32"/>
      <c r="O16434" s="32"/>
      <c r="P16434" s="32"/>
      <c r="Q16434" s="32"/>
      <c r="R16434" s="32"/>
      <c r="S16434" s="22"/>
      <c r="T16434" s="35"/>
    </row>
    <row r="16435" spans="10:20" ht="20" customHeight="1" x14ac:dyDescent="0.25">
      <c r="J16435" s="9"/>
      <c r="K16435" s="32"/>
      <c r="L16435" s="32"/>
      <c r="M16435" s="32"/>
      <c r="N16435" s="32"/>
      <c r="O16435" s="32"/>
      <c r="P16435" s="32"/>
      <c r="Q16435" s="32"/>
      <c r="R16435" s="32"/>
      <c r="S16435" s="22"/>
      <c r="T16435" s="35"/>
    </row>
    <row r="16436" spans="10:20" ht="20" customHeight="1" x14ac:dyDescent="0.25">
      <c r="J16436" s="9"/>
      <c r="K16436" s="32"/>
      <c r="L16436" s="32"/>
      <c r="M16436" s="32"/>
      <c r="N16436" s="32"/>
      <c r="O16436" s="32"/>
      <c r="P16436" s="32"/>
      <c r="Q16436" s="32"/>
      <c r="R16436" s="32"/>
      <c r="S16436" s="22"/>
      <c r="T16436" s="35"/>
    </row>
    <row r="16437" spans="10:20" ht="20" customHeight="1" x14ac:dyDescent="0.25">
      <c r="J16437" s="9"/>
      <c r="K16437" s="32"/>
      <c r="L16437" s="32"/>
      <c r="M16437" s="32"/>
      <c r="N16437" s="32"/>
      <c r="O16437" s="32"/>
      <c r="P16437" s="32"/>
      <c r="Q16437" s="32"/>
      <c r="R16437" s="32"/>
      <c r="S16437" s="22"/>
      <c r="T16437" s="35"/>
    </row>
    <row r="16438" spans="10:20" ht="20" customHeight="1" x14ac:dyDescent="0.25">
      <c r="J16438" s="9"/>
      <c r="K16438" s="32"/>
      <c r="L16438" s="32"/>
      <c r="M16438" s="32"/>
      <c r="N16438" s="32"/>
      <c r="O16438" s="32"/>
      <c r="P16438" s="32"/>
      <c r="Q16438" s="32"/>
      <c r="R16438" s="32"/>
      <c r="S16438" s="22"/>
      <c r="T16438" s="35"/>
    </row>
    <row r="16439" spans="10:20" ht="20" customHeight="1" x14ac:dyDescent="0.25">
      <c r="J16439" s="9"/>
      <c r="K16439" s="32"/>
      <c r="L16439" s="32"/>
      <c r="M16439" s="32"/>
      <c r="N16439" s="32"/>
      <c r="O16439" s="32"/>
      <c r="P16439" s="32"/>
      <c r="Q16439" s="32"/>
      <c r="R16439" s="32"/>
      <c r="S16439" s="22"/>
      <c r="T16439" s="35"/>
    </row>
    <row r="16440" spans="10:20" ht="20" customHeight="1" x14ac:dyDescent="0.25">
      <c r="J16440" s="9"/>
      <c r="K16440" s="32"/>
      <c r="L16440" s="32"/>
      <c r="M16440" s="32"/>
      <c r="N16440" s="32"/>
      <c r="O16440" s="32"/>
      <c r="P16440" s="32"/>
      <c r="Q16440" s="32"/>
      <c r="R16440" s="32"/>
      <c r="S16440" s="22"/>
      <c r="T16440" s="35"/>
    </row>
    <row r="16441" spans="10:20" ht="20" customHeight="1" x14ac:dyDescent="0.25">
      <c r="J16441" s="9"/>
      <c r="K16441" s="32"/>
      <c r="L16441" s="32"/>
      <c r="M16441" s="32"/>
      <c r="N16441" s="32"/>
      <c r="O16441" s="32"/>
      <c r="P16441" s="32"/>
      <c r="Q16441" s="32"/>
      <c r="R16441" s="32"/>
      <c r="S16441" s="22"/>
      <c r="T16441" s="35"/>
    </row>
    <row r="16442" spans="10:20" ht="20" customHeight="1" x14ac:dyDescent="0.25">
      <c r="J16442" s="9"/>
      <c r="K16442" s="32"/>
      <c r="L16442" s="32"/>
      <c r="M16442" s="32"/>
      <c r="N16442" s="32"/>
      <c r="O16442" s="32"/>
      <c r="P16442" s="32"/>
      <c r="Q16442" s="32"/>
      <c r="R16442" s="32"/>
      <c r="S16442" s="22"/>
      <c r="T16442" s="35"/>
    </row>
    <row r="16443" spans="10:20" ht="20" customHeight="1" x14ac:dyDescent="0.25">
      <c r="J16443" s="9"/>
      <c r="K16443" s="32"/>
      <c r="L16443" s="32"/>
      <c r="M16443" s="32"/>
      <c r="N16443" s="32"/>
      <c r="O16443" s="32"/>
      <c r="P16443" s="32"/>
      <c r="Q16443" s="32"/>
      <c r="R16443" s="32"/>
      <c r="S16443" s="22"/>
      <c r="T16443" s="35"/>
    </row>
    <row r="16444" spans="10:20" ht="20" customHeight="1" x14ac:dyDescent="0.25">
      <c r="J16444" s="9"/>
      <c r="K16444" s="32"/>
      <c r="L16444" s="32"/>
      <c r="M16444" s="32"/>
      <c r="N16444" s="32"/>
      <c r="O16444" s="32"/>
      <c r="P16444" s="32"/>
      <c r="Q16444" s="32"/>
      <c r="R16444" s="32"/>
      <c r="S16444" s="22"/>
      <c r="T16444" s="35"/>
    </row>
    <row r="16445" spans="10:20" ht="20" customHeight="1" x14ac:dyDescent="0.25">
      <c r="J16445" s="9"/>
      <c r="K16445" s="32"/>
      <c r="L16445" s="32"/>
      <c r="M16445" s="32"/>
      <c r="N16445" s="32"/>
      <c r="O16445" s="32"/>
      <c r="P16445" s="32"/>
      <c r="Q16445" s="32"/>
      <c r="R16445" s="32"/>
      <c r="S16445" s="22"/>
      <c r="T16445" s="35"/>
    </row>
    <row r="16446" spans="10:20" ht="20" customHeight="1" x14ac:dyDescent="0.25">
      <c r="J16446" s="9"/>
      <c r="K16446" s="32"/>
      <c r="L16446" s="32"/>
      <c r="M16446" s="32"/>
      <c r="N16446" s="32"/>
      <c r="O16446" s="32"/>
      <c r="P16446" s="32"/>
      <c r="Q16446" s="32"/>
      <c r="R16446" s="32"/>
      <c r="S16446" s="22"/>
      <c r="T16446" s="35"/>
    </row>
    <row r="16447" spans="10:20" ht="20" customHeight="1" x14ac:dyDescent="0.25">
      <c r="J16447" s="9"/>
      <c r="K16447" s="32"/>
      <c r="L16447" s="32"/>
      <c r="M16447" s="32"/>
      <c r="N16447" s="32"/>
      <c r="O16447" s="32"/>
      <c r="P16447" s="32"/>
      <c r="Q16447" s="32"/>
      <c r="R16447" s="32"/>
      <c r="S16447" s="22"/>
      <c r="T16447" s="35"/>
    </row>
    <row r="16448" spans="10:20" ht="20" customHeight="1" x14ac:dyDescent="0.25">
      <c r="J16448" s="9"/>
      <c r="K16448" s="32"/>
      <c r="L16448" s="32"/>
      <c r="M16448" s="32"/>
      <c r="N16448" s="32"/>
      <c r="O16448" s="32"/>
      <c r="P16448" s="32"/>
      <c r="Q16448" s="32"/>
      <c r="R16448" s="32"/>
      <c r="S16448" s="22"/>
      <c r="T16448" s="35"/>
    </row>
    <row r="16449" spans="10:20" ht="20" customHeight="1" x14ac:dyDescent="0.25">
      <c r="J16449" s="9"/>
      <c r="K16449" s="32"/>
      <c r="L16449" s="32"/>
      <c r="M16449" s="32"/>
      <c r="N16449" s="32"/>
      <c r="O16449" s="32"/>
      <c r="P16449" s="32"/>
      <c r="Q16449" s="32"/>
      <c r="R16449" s="32"/>
      <c r="S16449" s="22"/>
      <c r="T16449" s="35"/>
    </row>
    <row r="16450" spans="10:20" ht="20" customHeight="1" x14ac:dyDescent="0.25">
      <c r="J16450" s="9"/>
      <c r="K16450" s="32"/>
      <c r="L16450" s="32"/>
      <c r="M16450" s="32"/>
      <c r="N16450" s="32"/>
      <c r="O16450" s="32"/>
      <c r="P16450" s="32"/>
      <c r="Q16450" s="32"/>
      <c r="R16450" s="32"/>
      <c r="S16450" s="22"/>
      <c r="T16450" s="35"/>
    </row>
    <row r="16451" spans="10:20" ht="20" customHeight="1" x14ac:dyDescent="0.25">
      <c r="J16451" s="9"/>
      <c r="K16451" s="32"/>
      <c r="L16451" s="32"/>
      <c r="M16451" s="32"/>
      <c r="N16451" s="32"/>
      <c r="O16451" s="32"/>
      <c r="P16451" s="32"/>
      <c r="Q16451" s="32"/>
      <c r="R16451" s="32"/>
      <c r="S16451" s="22"/>
      <c r="T16451" s="35"/>
    </row>
    <row r="16452" spans="10:20" ht="20" customHeight="1" x14ac:dyDescent="0.25">
      <c r="J16452" s="9"/>
      <c r="K16452" s="32"/>
      <c r="L16452" s="32"/>
      <c r="M16452" s="32"/>
      <c r="N16452" s="32"/>
      <c r="O16452" s="32"/>
      <c r="P16452" s="32"/>
      <c r="Q16452" s="32"/>
      <c r="R16452" s="32"/>
      <c r="S16452" s="22"/>
      <c r="T16452" s="35"/>
    </row>
    <row r="16453" spans="10:20" ht="20" customHeight="1" x14ac:dyDescent="0.25">
      <c r="J16453" s="9"/>
      <c r="K16453" s="32"/>
      <c r="L16453" s="32"/>
      <c r="M16453" s="32"/>
      <c r="N16453" s="32"/>
      <c r="O16453" s="32"/>
      <c r="P16453" s="32"/>
      <c r="Q16453" s="32"/>
      <c r="R16453" s="32"/>
      <c r="S16453" s="22"/>
      <c r="T16453" s="35"/>
    </row>
    <row r="16454" spans="10:20" ht="20" customHeight="1" x14ac:dyDescent="0.25">
      <c r="J16454" s="9"/>
      <c r="K16454" s="32"/>
      <c r="L16454" s="32"/>
      <c r="M16454" s="32"/>
      <c r="N16454" s="32"/>
      <c r="O16454" s="32"/>
      <c r="P16454" s="32"/>
      <c r="Q16454" s="32"/>
      <c r="R16454" s="32"/>
      <c r="S16454" s="22"/>
      <c r="T16454" s="35"/>
    </row>
    <row r="16455" spans="10:20" ht="20" customHeight="1" x14ac:dyDescent="0.25">
      <c r="J16455" s="9"/>
      <c r="K16455" s="32"/>
      <c r="L16455" s="32"/>
      <c r="M16455" s="32"/>
      <c r="N16455" s="32"/>
      <c r="O16455" s="32"/>
      <c r="P16455" s="32"/>
      <c r="Q16455" s="32"/>
      <c r="R16455" s="32"/>
      <c r="S16455" s="22"/>
      <c r="T16455" s="35"/>
    </row>
    <row r="16456" spans="10:20" ht="20" customHeight="1" x14ac:dyDescent="0.25">
      <c r="J16456" s="9"/>
      <c r="K16456" s="32"/>
      <c r="L16456" s="32"/>
      <c r="M16456" s="32"/>
      <c r="N16456" s="32"/>
      <c r="O16456" s="32"/>
      <c r="P16456" s="32"/>
      <c r="Q16456" s="32"/>
      <c r="R16456" s="32"/>
      <c r="S16456" s="22"/>
      <c r="T16456" s="35"/>
    </row>
    <row r="16457" spans="10:20" ht="20" customHeight="1" x14ac:dyDescent="0.25">
      <c r="J16457" s="9"/>
      <c r="K16457" s="32"/>
      <c r="L16457" s="32"/>
      <c r="M16457" s="32"/>
      <c r="N16457" s="32"/>
      <c r="O16457" s="32"/>
      <c r="P16457" s="32"/>
      <c r="Q16457" s="32"/>
      <c r="R16457" s="32"/>
      <c r="S16457" s="22"/>
      <c r="T16457" s="35"/>
    </row>
    <row r="16458" spans="10:20" ht="20" customHeight="1" x14ac:dyDescent="0.25">
      <c r="J16458" s="9"/>
      <c r="K16458" s="32"/>
      <c r="L16458" s="32"/>
      <c r="M16458" s="32"/>
      <c r="N16458" s="32"/>
      <c r="O16458" s="32"/>
      <c r="P16458" s="32"/>
      <c r="Q16458" s="32"/>
      <c r="R16458" s="32"/>
      <c r="S16458" s="22"/>
      <c r="T16458" s="35"/>
    </row>
    <row r="16459" spans="10:20" ht="20" customHeight="1" x14ac:dyDescent="0.25">
      <c r="J16459" s="9"/>
      <c r="K16459" s="32"/>
      <c r="L16459" s="32"/>
      <c r="M16459" s="32"/>
      <c r="N16459" s="32"/>
      <c r="O16459" s="32"/>
      <c r="P16459" s="32"/>
      <c r="Q16459" s="32"/>
      <c r="R16459" s="32"/>
      <c r="S16459" s="22"/>
      <c r="T16459" s="35"/>
    </row>
    <row r="16460" spans="10:20" ht="20" customHeight="1" x14ac:dyDescent="0.25">
      <c r="J16460" s="9"/>
      <c r="K16460" s="32"/>
      <c r="L16460" s="32"/>
      <c r="M16460" s="32"/>
      <c r="N16460" s="32"/>
      <c r="O16460" s="32"/>
      <c r="P16460" s="32"/>
      <c r="Q16460" s="32"/>
      <c r="R16460" s="32"/>
      <c r="S16460" s="22"/>
      <c r="T16460" s="35"/>
    </row>
    <row r="16461" spans="10:20" ht="20" customHeight="1" x14ac:dyDescent="0.25">
      <c r="J16461" s="9"/>
      <c r="K16461" s="32"/>
      <c r="L16461" s="32"/>
      <c r="M16461" s="32"/>
      <c r="N16461" s="32"/>
      <c r="O16461" s="32"/>
      <c r="P16461" s="32"/>
      <c r="Q16461" s="32"/>
      <c r="R16461" s="32"/>
      <c r="S16461" s="22"/>
      <c r="T16461" s="35"/>
    </row>
    <row r="16462" spans="10:20" ht="20" customHeight="1" x14ac:dyDescent="0.25">
      <c r="J16462" s="9"/>
      <c r="K16462" s="32"/>
      <c r="L16462" s="32"/>
      <c r="M16462" s="32"/>
      <c r="N16462" s="32"/>
      <c r="O16462" s="32"/>
      <c r="P16462" s="32"/>
      <c r="Q16462" s="32"/>
      <c r="R16462" s="32"/>
      <c r="S16462" s="22"/>
      <c r="T16462" s="35"/>
    </row>
    <row r="16463" spans="10:20" ht="20" customHeight="1" x14ac:dyDescent="0.25">
      <c r="J16463" s="9"/>
      <c r="K16463" s="32"/>
      <c r="L16463" s="32"/>
      <c r="M16463" s="32"/>
      <c r="N16463" s="32"/>
      <c r="O16463" s="32"/>
      <c r="P16463" s="32"/>
      <c r="Q16463" s="32"/>
      <c r="R16463" s="32"/>
      <c r="S16463" s="22"/>
      <c r="T16463" s="35"/>
    </row>
    <row r="16464" spans="10:20" ht="20" customHeight="1" x14ac:dyDescent="0.25">
      <c r="J16464" s="9"/>
      <c r="K16464" s="32"/>
      <c r="L16464" s="32"/>
      <c r="M16464" s="32"/>
      <c r="N16464" s="32"/>
      <c r="O16464" s="32"/>
      <c r="P16464" s="32"/>
      <c r="Q16464" s="32"/>
      <c r="R16464" s="32"/>
      <c r="S16464" s="22"/>
      <c r="T16464" s="35"/>
    </row>
    <row r="16465" spans="10:20" ht="20" customHeight="1" x14ac:dyDescent="0.25">
      <c r="J16465" s="9"/>
      <c r="K16465" s="32"/>
      <c r="L16465" s="32"/>
      <c r="M16465" s="32"/>
      <c r="N16465" s="32"/>
      <c r="O16465" s="32"/>
      <c r="P16465" s="32"/>
      <c r="Q16465" s="32"/>
      <c r="R16465" s="32"/>
      <c r="S16465" s="22"/>
      <c r="T16465" s="35"/>
    </row>
    <row r="16466" spans="10:20" ht="20" customHeight="1" x14ac:dyDescent="0.25">
      <c r="J16466" s="9"/>
      <c r="K16466" s="32"/>
      <c r="L16466" s="32"/>
      <c r="M16466" s="32"/>
      <c r="N16466" s="32"/>
      <c r="O16466" s="32"/>
      <c r="P16466" s="32"/>
      <c r="Q16466" s="32"/>
      <c r="R16466" s="32"/>
      <c r="S16466" s="22"/>
      <c r="T16466" s="35"/>
    </row>
    <row r="16467" spans="10:20" ht="20" customHeight="1" x14ac:dyDescent="0.25">
      <c r="J16467" s="9"/>
      <c r="K16467" s="32"/>
      <c r="L16467" s="32"/>
      <c r="M16467" s="32"/>
      <c r="N16467" s="32"/>
      <c r="O16467" s="32"/>
      <c r="P16467" s="32"/>
      <c r="Q16467" s="32"/>
      <c r="R16467" s="32"/>
      <c r="S16467" s="22"/>
      <c r="T16467" s="35"/>
    </row>
    <row r="16468" spans="10:20" ht="20" customHeight="1" x14ac:dyDescent="0.25">
      <c r="J16468" s="9"/>
      <c r="K16468" s="32"/>
      <c r="L16468" s="32"/>
      <c r="M16468" s="32"/>
      <c r="N16468" s="32"/>
      <c r="O16468" s="32"/>
      <c r="P16468" s="32"/>
      <c r="Q16468" s="32"/>
      <c r="R16468" s="32"/>
      <c r="S16468" s="22"/>
      <c r="T16468" s="35"/>
    </row>
    <row r="16469" spans="10:20" ht="20" customHeight="1" x14ac:dyDescent="0.25">
      <c r="J16469" s="9"/>
      <c r="K16469" s="32"/>
      <c r="L16469" s="32"/>
      <c r="M16469" s="32"/>
      <c r="N16469" s="32"/>
      <c r="O16469" s="32"/>
      <c r="P16469" s="32"/>
      <c r="Q16469" s="32"/>
      <c r="R16469" s="32"/>
      <c r="S16469" s="22"/>
      <c r="T16469" s="35"/>
    </row>
    <row r="16470" spans="10:20" ht="20" customHeight="1" x14ac:dyDescent="0.25">
      <c r="J16470" s="9"/>
      <c r="K16470" s="32"/>
      <c r="L16470" s="32"/>
      <c r="M16470" s="32"/>
      <c r="N16470" s="32"/>
      <c r="O16470" s="32"/>
      <c r="P16470" s="32"/>
      <c r="Q16470" s="32"/>
      <c r="R16470" s="32"/>
      <c r="S16470" s="22"/>
      <c r="T16470" s="35"/>
    </row>
    <row r="16471" spans="10:20" ht="20" customHeight="1" x14ac:dyDescent="0.25">
      <c r="J16471" s="9"/>
      <c r="K16471" s="32"/>
      <c r="L16471" s="32"/>
      <c r="M16471" s="32"/>
      <c r="N16471" s="32"/>
      <c r="O16471" s="32"/>
      <c r="P16471" s="32"/>
      <c r="Q16471" s="32"/>
      <c r="R16471" s="32"/>
      <c r="S16471" s="22"/>
      <c r="T16471" s="35"/>
    </row>
    <row r="16472" spans="10:20" ht="20" customHeight="1" x14ac:dyDescent="0.25">
      <c r="J16472" s="9"/>
      <c r="K16472" s="32"/>
      <c r="L16472" s="32"/>
      <c r="M16472" s="32"/>
      <c r="N16472" s="32"/>
      <c r="O16472" s="32"/>
      <c r="P16472" s="32"/>
      <c r="Q16472" s="32"/>
      <c r="R16472" s="32"/>
      <c r="S16472" s="22"/>
      <c r="T16472" s="35"/>
    </row>
    <row r="16473" spans="10:20" ht="20" customHeight="1" x14ac:dyDescent="0.25">
      <c r="J16473" s="9"/>
      <c r="K16473" s="32"/>
      <c r="L16473" s="32"/>
      <c r="M16473" s="32"/>
      <c r="N16473" s="32"/>
      <c r="O16473" s="32"/>
      <c r="P16473" s="32"/>
      <c r="Q16473" s="32"/>
      <c r="R16473" s="32"/>
      <c r="S16473" s="22"/>
      <c r="T16473" s="35"/>
    </row>
    <row r="16474" spans="10:20" ht="20" customHeight="1" x14ac:dyDescent="0.25">
      <c r="J16474" s="9"/>
      <c r="K16474" s="32"/>
      <c r="L16474" s="32"/>
      <c r="M16474" s="32"/>
      <c r="N16474" s="32"/>
      <c r="O16474" s="32"/>
      <c r="P16474" s="32"/>
      <c r="Q16474" s="32"/>
      <c r="R16474" s="32"/>
      <c r="S16474" s="22"/>
      <c r="T16474" s="35"/>
    </row>
    <row r="16475" spans="10:20" ht="20" customHeight="1" x14ac:dyDescent="0.25">
      <c r="J16475" s="9"/>
      <c r="K16475" s="32"/>
      <c r="L16475" s="32"/>
      <c r="M16475" s="32"/>
      <c r="N16475" s="32"/>
      <c r="O16475" s="32"/>
      <c r="P16475" s="32"/>
      <c r="Q16475" s="32"/>
      <c r="R16475" s="32"/>
      <c r="S16475" s="22"/>
      <c r="T16475" s="35"/>
    </row>
    <row r="16476" spans="10:20" ht="20" customHeight="1" x14ac:dyDescent="0.25">
      <c r="J16476" s="9"/>
      <c r="K16476" s="32"/>
      <c r="L16476" s="32"/>
      <c r="M16476" s="32"/>
      <c r="N16476" s="32"/>
      <c r="O16476" s="32"/>
      <c r="P16476" s="32"/>
      <c r="Q16476" s="32"/>
      <c r="R16476" s="32"/>
      <c r="S16476" s="22"/>
      <c r="T16476" s="35"/>
    </row>
    <row r="16477" spans="10:20" ht="20" customHeight="1" x14ac:dyDescent="0.25">
      <c r="J16477" s="9"/>
      <c r="K16477" s="32"/>
      <c r="L16477" s="32"/>
      <c r="M16477" s="32"/>
      <c r="N16477" s="32"/>
      <c r="O16477" s="32"/>
      <c r="P16477" s="32"/>
      <c r="Q16477" s="32"/>
      <c r="R16477" s="32"/>
      <c r="S16477" s="22"/>
      <c r="T16477" s="35"/>
    </row>
    <row r="16478" spans="10:20" ht="20" customHeight="1" x14ac:dyDescent="0.25">
      <c r="J16478" s="9"/>
      <c r="K16478" s="32"/>
      <c r="L16478" s="32"/>
      <c r="M16478" s="32"/>
      <c r="N16478" s="32"/>
      <c r="O16478" s="32"/>
      <c r="P16478" s="32"/>
      <c r="Q16478" s="32"/>
      <c r="R16478" s="32"/>
      <c r="S16478" s="22"/>
      <c r="T16478" s="35"/>
    </row>
    <row r="16479" spans="10:20" ht="20" customHeight="1" x14ac:dyDescent="0.25">
      <c r="J16479" s="9"/>
      <c r="K16479" s="32"/>
      <c r="L16479" s="32"/>
      <c r="M16479" s="32"/>
      <c r="N16479" s="32"/>
      <c r="O16479" s="32"/>
      <c r="P16479" s="32"/>
      <c r="Q16479" s="32"/>
      <c r="R16479" s="32"/>
      <c r="S16479" s="22"/>
      <c r="T16479" s="35"/>
    </row>
    <row r="16480" spans="10:20" ht="20" customHeight="1" x14ac:dyDescent="0.25">
      <c r="J16480" s="9"/>
      <c r="K16480" s="32"/>
      <c r="L16480" s="32"/>
      <c r="M16480" s="32"/>
      <c r="N16480" s="32"/>
      <c r="O16480" s="32"/>
      <c r="P16480" s="32"/>
      <c r="Q16480" s="32"/>
      <c r="R16480" s="32"/>
      <c r="S16480" s="22"/>
      <c r="T16480" s="35"/>
    </row>
    <row r="16481" spans="10:20" ht="20" customHeight="1" x14ac:dyDescent="0.25">
      <c r="J16481" s="9"/>
      <c r="K16481" s="32"/>
      <c r="L16481" s="32"/>
      <c r="M16481" s="32"/>
      <c r="N16481" s="32"/>
      <c r="O16481" s="32"/>
      <c r="P16481" s="32"/>
      <c r="Q16481" s="32"/>
      <c r="R16481" s="32"/>
      <c r="S16481" s="22"/>
      <c r="T16481" s="35"/>
    </row>
    <row r="16482" spans="10:20" ht="20" customHeight="1" x14ac:dyDescent="0.25">
      <c r="J16482" s="9"/>
      <c r="K16482" s="32"/>
      <c r="L16482" s="32"/>
      <c r="M16482" s="32"/>
      <c r="N16482" s="32"/>
      <c r="O16482" s="32"/>
      <c r="P16482" s="32"/>
      <c r="Q16482" s="32"/>
      <c r="R16482" s="32"/>
      <c r="S16482" s="22"/>
      <c r="T16482" s="35"/>
    </row>
    <row r="16483" spans="10:20" ht="20" customHeight="1" x14ac:dyDescent="0.25">
      <c r="J16483" s="9"/>
      <c r="K16483" s="32"/>
      <c r="L16483" s="32"/>
      <c r="M16483" s="32"/>
      <c r="N16483" s="32"/>
      <c r="O16483" s="32"/>
      <c r="P16483" s="32"/>
      <c r="Q16483" s="32"/>
      <c r="R16483" s="32"/>
      <c r="S16483" s="22"/>
      <c r="T16483" s="35"/>
    </row>
    <row r="16484" spans="10:20" ht="20" customHeight="1" x14ac:dyDescent="0.25">
      <c r="J16484" s="9"/>
      <c r="K16484" s="32"/>
      <c r="L16484" s="32"/>
      <c r="M16484" s="32"/>
      <c r="N16484" s="32"/>
      <c r="O16484" s="32"/>
      <c r="P16484" s="32"/>
      <c r="Q16484" s="32"/>
      <c r="R16484" s="32"/>
      <c r="S16484" s="22"/>
      <c r="T16484" s="35"/>
    </row>
    <row r="16485" spans="10:20" ht="20" customHeight="1" x14ac:dyDescent="0.25">
      <c r="J16485" s="9"/>
      <c r="K16485" s="32"/>
      <c r="L16485" s="32"/>
      <c r="M16485" s="32"/>
      <c r="N16485" s="32"/>
      <c r="O16485" s="32"/>
      <c r="P16485" s="32"/>
      <c r="Q16485" s="32"/>
      <c r="R16485" s="32"/>
      <c r="S16485" s="22"/>
      <c r="T16485" s="35"/>
    </row>
    <row r="16486" spans="10:20" ht="20" customHeight="1" x14ac:dyDescent="0.25">
      <c r="J16486" s="9"/>
      <c r="K16486" s="32"/>
      <c r="L16486" s="32"/>
      <c r="M16486" s="32"/>
      <c r="N16486" s="32"/>
      <c r="O16486" s="32"/>
      <c r="P16486" s="32"/>
      <c r="Q16486" s="32"/>
      <c r="R16486" s="32"/>
      <c r="S16486" s="22"/>
      <c r="T16486" s="35"/>
    </row>
    <row r="16487" spans="10:20" ht="20" customHeight="1" x14ac:dyDescent="0.25">
      <c r="J16487" s="9"/>
      <c r="K16487" s="32"/>
      <c r="L16487" s="32"/>
      <c r="M16487" s="32"/>
      <c r="N16487" s="32"/>
      <c r="O16487" s="32"/>
      <c r="P16487" s="32"/>
      <c r="Q16487" s="32"/>
      <c r="R16487" s="32"/>
      <c r="S16487" s="22"/>
      <c r="T16487" s="35"/>
    </row>
    <row r="16488" spans="10:20" ht="20" customHeight="1" x14ac:dyDescent="0.25">
      <c r="J16488" s="9"/>
      <c r="K16488" s="32"/>
      <c r="L16488" s="32"/>
      <c r="M16488" s="32"/>
      <c r="N16488" s="32"/>
      <c r="O16488" s="32"/>
      <c r="P16488" s="32"/>
      <c r="Q16488" s="32"/>
      <c r="R16488" s="32"/>
      <c r="S16488" s="22"/>
      <c r="T16488" s="35"/>
    </row>
    <row r="16489" spans="10:20" ht="20" customHeight="1" x14ac:dyDescent="0.25">
      <c r="J16489" s="9"/>
      <c r="K16489" s="32"/>
      <c r="L16489" s="32"/>
      <c r="M16489" s="32"/>
      <c r="N16489" s="32"/>
      <c r="O16489" s="32"/>
      <c r="P16489" s="32"/>
      <c r="Q16489" s="32"/>
      <c r="R16489" s="32"/>
      <c r="S16489" s="22"/>
      <c r="T16489" s="35"/>
    </row>
    <row r="16490" spans="10:20" ht="20" customHeight="1" x14ac:dyDescent="0.25">
      <c r="J16490" s="9"/>
      <c r="K16490" s="32"/>
      <c r="L16490" s="32"/>
      <c r="M16490" s="32"/>
      <c r="N16490" s="32"/>
      <c r="O16490" s="32"/>
      <c r="P16490" s="32"/>
      <c r="Q16490" s="32"/>
      <c r="R16490" s="32"/>
      <c r="S16490" s="22"/>
      <c r="T16490" s="35"/>
    </row>
    <row r="16491" spans="10:20" ht="20" customHeight="1" x14ac:dyDescent="0.25">
      <c r="J16491" s="9"/>
      <c r="K16491" s="32"/>
      <c r="L16491" s="32"/>
      <c r="M16491" s="32"/>
      <c r="N16491" s="32"/>
      <c r="O16491" s="32"/>
      <c r="P16491" s="32"/>
      <c r="Q16491" s="32"/>
      <c r="R16491" s="32"/>
      <c r="S16491" s="22"/>
      <c r="T16491" s="35"/>
    </row>
    <row r="16492" spans="10:20" ht="20" customHeight="1" x14ac:dyDescent="0.25">
      <c r="J16492" s="9"/>
      <c r="K16492" s="32"/>
      <c r="L16492" s="32"/>
      <c r="M16492" s="32"/>
      <c r="N16492" s="32"/>
      <c r="O16492" s="32"/>
      <c r="P16492" s="32"/>
      <c r="Q16492" s="32"/>
      <c r="R16492" s="32"/>
      <c r="S16492" s="22"/>
      <c r="T16492" s="35"/>
    </row>
    <row r="16493" spans="10:20" ht="20" customHeight="1" x14ac:dyDescent="0.25">
      <c r="J16493" s="9"/>
      <c r="K16493" s="32"/>
      <c r="L16493" s="32"/>
      <c r="M16493" s="32"/>
      <c r="N16493" s="32"/>
      <c r="O16493" s="32"/>
      <c r="P16493" s="32"/>
      <c r="Q16493" s="32"/>
      <c r="R16493" s="32"/>
      <c r="S16493" s="22"/>
      <c r="T16493" s="35"/>
    </row>
    <row r="16494" spans="10:20" ht="20" customHeight="1" x14ac:dyDescent="0.25">
      <c r="J16494" s="9"/>
      <c r="K16494" s="32"/>
      <c r="L16494" s="32"/>
      <c r="M16494" s="32"/>
      <c r="N16494" s="32"/>
      <c r="O16494" s="32"/>
      <c r="P16494" s="32"/>
      <c r="Q16494" s="32"/>
      <c r="R16494" s="32"/>
      <c r="S16494" s="22"/>
      <c r="T16494" s="35"/>
    </row>
    <row r="16495" spans="10:20" ht="20" customHeight="1" x14ac:dyDescent="0.25">
      <c r="J16495" s="9"/>
      <c r="K16495" s="32"/>
      <c r="L16495" s="32"/>
      <c r="M16495" s="32"/>
      <c r="N16495" s="32"/>
      <c r="O16495" s="32"/>
      <c r="P16495" s="32"/>
      <c r="Q16495" s="32"/>
      <c r="R16495" s="32"/>
      <c r="S16495" s="22"/>
      <c r="T16495" s="35"/>
    </row>
    <row r="16496" spans="10:20" ht="20" customHeight="1" x14ac:dyDescent="0.25">
      <c r="J16496" s="9"/>
      <c r="K16496" s="32"/>
      <c r="L16496" s="32"/>
      <c r="M16496" s="32"/>
      <c r="N16496" s="32"/>
      <c r="O16496" s="32"/>
      <c r="P16496" s="32"/>
      <c r="Q16496" s="32"/>
      <c r="R16496" s="32"/>
      <c r="S16496" s="22"/>
      <c r="T16496" s="35"/>
    </row>
    <row r="16497" spans="10:20" ht="20" customHeight="1" x14ac:dyDescent="0.25">
      <c r="J16497" s="9"/>
      <c r="K16497" s="32"/>
      <c r="L16497" s="32"/>
      <c r="M16497" s="32"/>
      <c r="N16497" s="32"/>
      <c r="O16497" s="32"/>
      <c r="P16497" s="32"/>
      <c r="Q16497" s="32"/>
      <c r="R16497" s="32"/>
      <c r="S16497" s="22"/>
      <c r="T16497" s="35"/>
    </row>
    <row r="16498" spans="10:20" ht="20" customHeight="1" x14ac:dyDescent="0.25">
      <c r="J16498" s="9"/>
      <c r="K16498" s="32"/>
      <c r="L16498" s="32"/>
      <c r="M16498" s="32"/>
      <c r="N16498" s="32"/>
      <c r="O16498" s="32"/>
      <c r="P16498" s="32"/>
      <c r="Q16498" s="32"/>
      <c r="R16498" s="32"/>
      <c r="S16498" s="22"/>
      <c r="T16498" s="35"/>
    </row>
    <row r="16499" spans="10:20" ht="20" customHeight="1" x14ac:dyDescent="0.25">
      <c r="J16499" s="9"/>
      <c r="K16499" s="32"/>
      <c r="L16499" s="32"/>
      <c r="M16499" s="32"/>
      <c r="N16499" s="32"/>
      <c r="O16499" s="32"/>
      <c r="P16499" s="32"/>
      <c r="Q16499" s="32"/>
      <c r="R16499" s="32"/>
      <c r="S16499" s="22"/>
      <c r="T16499" s="35"/>
    </row>
    <row r="16500" spans="10:20" ht="20" customHeight="1" x14ac:dyDescent="0.25">
      <c r="J16500" s="9"/>
      <c r="K16500" s="32"/>
      <c r="L16500" s="32"/>
      <c r="M16500" s="32"/>
      <c r="N16500" s="32"/>
      <c r="O16500" s="32"/>
      <c r="P16500" s="32"/>
      <c r="Q16500" s="32"/>
      <c r="R16500" s="32"/>
      <c r="S16500" s="22"/>
      <c r="T16500" s="35"/>
    </row>
    <row r="16501" spans="10:20" ht="20" customHeight="1" x14ac:dyDescent="0.25">
      <c r="J16501" s="9"/>
      <c r="K16501" s="32"/>
      <c r="L16501" s="32"/>
      <c r="M16501" s="32"/>
      <c r="N16501" s="32"/>
      <c r="O16501" s="32"/>
      <c r="P16501" s="32"/>
      <c r="Q16501" s="32"/>
      <c r="R16501" s="32"/>
      <c r="S16501" s="22"/>
      <c r="T16501" s="35"/>
    </row>
    <row r="16502" spans="10:20" ht="20" customHeight="1" x14ac:dyDescent="0.25">
      <c r="J16502" s="9"/>
      <c r="K16502" s="32"/>
      <c r="L16502" s="32"/>
      <c r="M16502" s="32"/>
      <c r="N16502" s="32"/>
      <c r="O16502" s="32"/>
      <c r="P16502" s="32"/>
      <c r="Q16502" s="32"/>
      <c r="R16502" s="32"/>
      <c r="S16502" s="22"/>
      <c r="T16502" s="35"/>
    </row>
    <row r="16503" spans="10:20" ht="20" customHeight="1" x14ac:dyDescent="0.25">
      <c r="J16503" s="9"/>
      <c r="K16503" s="32"/>
      <c r="L16503" s="32"/>
      <c r="M16503" s="32"/>
      <c r="N16503" s="32"/>
      <c r="O16503" s="32"/>
      <c r="P16503" s="32"/>
      <c r="Q16503" s="32"/>
      <c r="R16503" s="32"/>
      <c r="S16503" s="22"/>
      <c r="T16503" s="35"/>
    </row>
    <row r="16504" spans="10:20" ht="20" customHeight="1" x14ac:dyDescent="0.25">
      <c r="J16504" s="9"/>
      <c r="K16504" s="32"/>
      <c r="L16504" s="32"/>
      <c r="M16504" s="32"/>
      <c r="N16504" s="32"/>
      <c r="O16504" s="32"/>
      <c r="P16504" s="32"/>
      <c r="Q16504" s="32"/>
      <c r="R16504" s="32"/>
      <c r="S16504" s="22"/>
      <c r="T16504" s="35"/>
    </row>
    <row r="16505" spans="10:20" ht="20" customHeight="1" x14ac:dyDescent="0.25">
      <c r="J16505" s="9"/>
      <c r="K16505" s="32"/>
      <c r="L16505" s="32"/>
      <c r="M16505" s="32"/>
      <c r="N16505" s="32"/>
      <c r="O16505" s="32"/>
      <c r="P16505" s="32"/>
      <c r="Q16505" s="32"/>
      <c r="R16505" s="32"/>
      <c r="S16505" s="22"/>
      <c r="T16505" s="35"/>
    </row>
    <row r="16506" spans="10:20" ht="20" customHeight="1" x14ac:dyDescent="0.25">
      <c r="J16506" s="9"/>
      <c r="K16506" s="32"/>
      <c r="L16506" s="32"/>
      <c r="M16506" s="32"/>
      <c r="N16506" s="32"/>
      <c r="O16506" s="32"/>
      <c r="P16506" s="32"/>
      <c r="Q16506" s="32"/>
      <c r="R16506" s="32"/>
      <c r="S16506" s="22"/>
      <c r="T16506" s="35"/>
    </row>
    <row r="16507" spans="10:20" ht="20" customHeight="1" x14ac:dyDescent="0.25">
      <c r="J16507" s="9"/>
      <c r="K16507" s="32"/>
      <c r="L16507" s="32"/>
      <c r="M16507" s="32"/>
      <c r="N16507" s="32"/>
      <c r="O16507" s="32"/>
      <c r="P16507" s="32"/>
      <c r="Q16507" s="32"/>
      <c r="R16507" s="32"/>
      <c r="S16507" s="22"/>
      <c r="T16507" s="35"/>
    </row>
    <row r="16508" spans="10:20" ht="20" customHeight="1" x14ac:dyDescent="0.25">
      <c r="J16508" s="9"/>
      <c r="K16508" s="32"/>
      <c r="L16508" s="32"/>
      <c r="M16508" s="32"/>
      <c r="N16508" s="32"/>
      <c r="O16508" s="32"/>
      <c r="P16508" s="32"/>
      <c r="Q16508" s="32"/>
      <c r="R16508" s="32"/>
      <c r="S16508" s="22"/>
      <c r="T16508" s="35"/>
    </row>
    <row r="16509" spans="10:20" ht="20" customHeight="1" x14ac:dyDescent="0.25">
      <c r="J16509" s="9"/>
      <c r="K16509" s="32"/>
      <c r="L16509" s="32"/>
      <c r="M16509" s="32"/>
      <c r="N16509" s="32"/>
      <c r="O16509" s="32"/>
      <c r="P16509" s="32"/>
      <c r="Q16509" s="32"/>
      <c r="R16509" s="32"/>
      <c r="S16509" s="22"/>
      <c r="T16509" s="35"/>
    </row>
    <row r="16510" spans="10:20" ht="20" customHeight="1" x14ac:dyDescent="0.25">
      <c r="J16510" s="9"/>
      <c r="K16510" s="32"/>
      <c r="L16510" s="32"/>
      <c r="M16510" s="32"/>
      <c r="N16510" s="32"/>
      <c r="O16510" s="32"/>
      <c r="P16510" s="32"/>
      <c r="Q16510" s="32"/>
      <c r="R16510" s="32"/>
      <c r="S16510" s="22"/>
      <c r="T16510" s="35"/>
    </row>
    <row r="16511" spans="10:20" ht="20" customHeight="1" x14ac:dyDescent="0.25">
      <c r="J16511" s="9"/>
      <c r="K16511" s="32"/>
      <c r="L16511" s="32"/>
      <c r="M16511" s="32"/>
      <c r="N16511" s="32"/>
      <c r="O16511" s="32"/>
      <c r="P16511" s="32"/>
      <c r="Q16511" s="32"/>
      <c r="R16511" s="32"/>
      <c r="S16511" s="22"/>
      <c r="T16511" s="35"/>
    </row>
    <row r="16512" spans="10:20" ht="20" customHeight="1" x14ac:dyDescent="0.25">
      <c r="J16512" s="9"/>
      <c r="K16512" s="32"/>
      <c r="L16512" s="32"/>
      <c r="M16512" s="32"/>
      <c r="N16512" s="32"/>
      <c r="O16512" s="32"/>
      <c r="P16512" s="32"/>
      <c r="Q16512" s="32"/>
      <c r="R16512" s="32"/>
      <c r="S16512" s="22"/>
      <c r="T16512" s="35"/>
    </row>
    <row r="16513" spans="10:20" ht="20" customHeight="1" x14ac:dyDescent="0.25">
      <c r="J16513" s="9"/>
      <c r="K16513" s="32"/>
      <c r="L16513" s="32"/>
      <c r="M16513" s="32"/>
      <c r="N16513" s="32"/>
      <c r="O16513" s="32"/>
      <c r="P16513" s="32"/>
      <c r="Q16513" s="32"/>
      <c r="R16513" s="32"/>
      <c r="S16513" s="22"/>
      <c r="T16513" s="35"/>
    </row>
    <row r="16514" spans="10:20" ht="20" customHeight="1" x14ac:dyDescent="0.25">
      <c r="J16514" s="9"/>
      <c r="K16514" s="32"/>
      <c r="L16514" s="32"/>
      <c r="M16514" s="32"/>
      <c r="N16514" s="32"/>
      <c r="O16514" s="32"/>
      <c r="P16514" s="32"/>
      <c r="Q16514" s="32"/>
      <c r="R16514" s="32"/>
      <c r="S16514" s="22"/>
      <c r="T16514" s="35"/>
    </row>
    <row r="16515" spans="10:20" ht="20" customHeight="1" x14ac:dyDescent="0.25">
      <c r="J16515" s="9"/>
      <c r="K16515" s="32"/>
      <c r="L16515" s="32"/>
      <c r="M16515" s="32"/>
      <c r="N16515" s="32"/>
      <c r="O16515" s="32"/>
      <c r="P16515" s="32"/>
      <c r="Q16515" s="32"/>
      <c r="R16515" s="32"/>
      <c r="S16515" s="22"/>
      <c r="T16515" s="35"/>
    </row>
    <row r="16516" spans="10:20" ht="20" customHeight="1" x14ac:dyDescent="0.25">
      <c r="J16516" s="9"/>
      <c r="K16516" s="32"/>
      <c r="L16516" s="32"/>
      <c r="M16516" s="32"/>
      <c r="N16516" s="32"/>
      <c r="O16516" s="32"/>
      <c r="P16516" s="32"/>
      <c r="Q16516" s="32"/>
      <c r="R16516" s="32"/>
      <c r="S16516" s="22"/>
      <c r="T16516" s="35"/>
    </row>
    <row r="16517" spans="10:20" ht="20" customHeight="1" x14ac:dyDescent="0.25">
      <c r="J16517" s="9"/>
      <c r="K16517" s="32"/>
      <c r="L16517" s="32"/>
      <c r="M16517" s="32"/>
      <c r="N16517" s="32"/>
      <c r="O16517" s="32"/>
      <c r="P16517" s="32"/>
      <c r="Q16517" s="32"/>
      <c r="R16517" s="32"/>
      <c r="S16517" s="22"/>
      <c r="T16517" s="35"/>
    </row>
    <row r="16518" spans="10:20" ht="20" customHeight="1" x14ac:dyDescent="0.25">
      <c r="J16518" s="9"/>
      <c r="K16518" s="32"/>
      <c r="L16518" s="32"/>
      <c r="M16518" s="32"/>
      <c r="N16518" s="32"/>
      <c r="O16518" s="32"/>
      <c r="P16518" s="32"/>
      <c r="Q16518" s="32"/>
      <c r="R16518" s="32"/>
      <c r="S16518" s="22"/>
      <c r="T16518" s="35"/>
    </row>
    <row r="16519" spans="10:20" ht="20" customHeight="1" x14ac:dyDescent="0.25">
      <c r="J16519" s="9"/>
      <c r="K16519" s="32"/>
      <c r="L16519" s="32"/>
      <c r="M16519" s="32"/>
      <c r="N16519" s="32"/>
      <c r="O16519" s="32"/>
      <c r="P16519" s="32"/>
      <c r="Q16519" s="32"/>
      <c r="R16519" s="32"/>
      <c r="S16519" s="22"/>
      <c r="T16519" s="35"/>
    </row>
    <row r="16520" spans="10:20" ht="20" customHeight="1" x14ac:dyDescent="0.25">
      <c r="J16520" s="9"/>
      <c r="K16520" s="32"/>
      <c r="L16520" s="32"/>
      <c r="M16520" s="32"/>
      <c r="N16520" s="32"/>
      <c r="O16520" s="32"/>
      <c r="P16520" s="32"/>
      <c r="Q16520" s="32"/>
      <c r="R16520" s="32"/>
      <c r="S16520" s="22"/>
      <c r="T16520" s="35"/>
    </row>
    <row r="16521" spans="10:20" ht="20" customHeight="1" x14ac:dyDescent="0.25">
      <c r="J16521" s="9"/>
      <c r="K16521" s="32"/>
      <c r="L16521" s="32"/>
      <c r="M16521" s="32"/>
      <c r="N16521" s="32"/>
      <c r="O16521" s="32"/>
      <c r="P16521" s="32"/>
      <c r="Q16521" s="32"/>
      <c r="R16521" s="32"/>
      <c r="S16521" s="22"/>
      <c r="T16521" s="35"/>
    </row>
    <row r="16522" spans="10:20" ht="20" customHeight="1" x14ac:dyDescent="0.25">
      <c r="J16522" s="9"/>
      <c r="K16522" s="32"/>
      <c r="L16522" s="32"/>
      <c r="M16522" s="32"/>
      <c r="N16522" s="32"/>
      <c r="O16522" s="32"/>
      <c r="P16522" s="32"/>
      <c r="Q16522" s="32"/>
      <c r="R16522" s="32"/>
      <c r="S16522" s="22"/>
      <c r="T16522" s="35"/>
    </row>
    <row r="16523" spans="10:20" ht="20" customHeight="1" x14ac:dyDescent="0.25">
      <c r="J16523" s="9"/>
      <c r="K16523" s="32"/>
      <c r="L16523" s="32"/>
      <c r="M16523" s="32"/>
      <c r="N16523" s="32"/>
      <c r="O16523" s="32"/>
      <c r="P16523" s="32"/>
      <c r="Q16523" s="32"/>
      <c r="R16523" s="32"/>
      <c r="S16523" s="22"/>
      <c r="T16523" s="35"/>
    </row>
    <row r="16524" spans="10:20" ht="20" customHeight="1" x14ac:dyDescent="0.25">
      <c r="J16524" s="9"/>
      <c r="K16524" s="32"/>
      <c r="L16524" s="32"/>
      <c r="M16524" s="32"/>
      <c r="N16524" s="32"/>
      <c r="O16524" s="32"/>
      <c r="P16524" s="32"/>
      <c r="Q16524" s="32"/>
      <c r="R16524" s="32"/>
      <c r="S16524" s="22"/>
      <c r="T16524" s="35"/>
    </row>
    <row r="16525" spans="10:20" ht="20" customHeight="1" x14ac:dyDescent="0.25">
      <c r="J16525" s="9"/>
      <c r="K16525" s="32"/>
      <c r="L16525" s="32"/>
      <c r="M16525" s="32"/>
      <c r="N16525" s="32"/>
      <c r="O16525" s="32"/>
      <c r="P16525" s="32"/>
      <c r="Q16525" s="32"/>
      <c r="R16525" s="32"/>
      <c r="S16525" s="22"/>
      <c r="T16525" s="35"/>
    </row>
    <row r="16526" spans="10:20" ht="20" customHeight="1" x14ac:dyDescent="0.25">
      <c r="J16526" s="9"/>
      <c r="K16526" s="32"/>
      <c r="L16526" s="32"/>
      <c r="M16526" s="32"/>
      <c r="N16526" s="32"/>
      <c r="O16526" s="32"/>
      <c r="P16526" s="32"/>
      <c r="Q16526" s="32"/>
      <c r="R16526" s="32"/>
      <c r="S16526" s="22"/>
      <c r="T16526" s="35"/>
    </row>
    <row r="16527" spans="10:20" ht="20" customHeight="1" x14ac:dyDescent="0.25">
      <c r="J16527" s="9"/>
      <c r="K16527" s="32"/>
      <c r="L16527" s="32"/>
      <c r="M16527" s="32"/>
      <c r="N16527" s="32"/>
      <c r="O16527" s="32"/>
      <c r="P16527" s="32"/>
      <c r="Q16527" s="32"/>
      <c r="R16527" s="32"/>
      <c r="S16527" s="22"/>
      <c r="T16527" s="35"/>
    </row>
    <row r="16528" spans="10:20" ht="20" customHeight="1" x14ac:dyDescent="0.25">
      <c r="J16528" s="9"/>
      <c r="K16528" s="32"/>
      <c r="L16528" s="32"/>
      <c r="M16528" s="32"/>
      <c r="N16528" s="32"/>
      <c r="O16528" s="32"/>
      <c r="P16528" s="32"/>
      <c r="Q16528" s="32"/>
      <c r="R16528" s="32"/>
      <c r="S16528" s="22"/>
      <c r="T16528" s="35"/>
    </row>
    <row r="16529" spans="10:20" ht="20" customHeight="1" x14ac:dyDescent="0.25">
      <c r="J16529" s="9"/>
      <c r="K16529" s="32"/>
      <c r="L16529" s="32"/>
      <c r="M16529" s="32"/>
      <c r="N16529" s="32"/>
      <c r="O16529" s="32"/>
      <c r="P16529" s="32"/>
      <c r="Q16529" s="32"/>
      <c r="R16529" s="32"/>
      <c r="S16529" s="22"/>
      <c r="T16529" s="35"/>
    </row>
    <row r="16530" spans="10:20" ht="20" customHeight="1" x14ac:dyDescent="0.25">
      <c r="J16530" s="9"/>
      <c r="K16530" s="32"/>
      <c r="L16530" s="32"/>
      <c r="M16530" s="32"/>
      <c r="N16530" s="32"/>
      <c r="O16530" s="32"/>
      <c r="P16530" s="32"/>
      <c r="Q16530" s="32"/>
      <c r="R16530" s="32"/>
      <c r="S16530" s="22"/>
      <c r="T16530" s="35"/>
    </row>
    <row r="16531" spans="10:20" ht="20" customHeight="1" x14ac:dyDescent="0.25">
      <c r="J16531" s="9"/>
      <c r="K16531" s="32"/>
      <c r="L16531" s="32"/>
      <c r="M16531" s="32"/>
      <c r="N16531" s="32"/>
      <c r="O16531" s="32"/>
      <c r="P16531" s="32"/>
      <c r="Q16531" s="32"/>
      <c r="R16531" s="32"/>
      <c r="S16531" s="22"/>
      <c r="T16531" s="35"/>
    </row>
    <row r="16532" spans="10:20" ht="20" customHeight="1" x14ac:dyDescent="0.25">
      <c r="J16532" s="9"/>
      <c r="K16532" s="32"/>
      <c r="L16532" s="32"/>
      <c r="M16532" s="32"/>
      <c r="N16532" s="32"/>
      <c r="O16532" s="32"/>
      <c r="P16532" s="32"/>
      <c r="Q16532" s="32"/>
      <c r="R16532" s="32"/>
      <c r="S16532" s="22"/>
      <c r="T16532" s="35"/>
    </row>
    <row r="16533" spans="10:20" ht="20" customHeight="1" x14ac:dyDescent="0.25">
      <c r="J16533" s="9"/>
      <c r="K16533" s="32"/>
      <c r="L16533" s="32"/>
      <c r="M16533" s="32"/>
      <c r="N16533" s="32"/>
      <c r="O16533" s="32"/>
      <c r="P16533" s="32"/>
      <c r="Q16533" s="32"/>
      <c r="R16533" s="32"/>
      <c r="S16533" s="22"/>
      <c r="T16533" s="35"/>
    </row>
    <row r="16534" spans="10:20" ht="20" customHeight="1" x14ac:dyDescent="0.25">
      <c r="J16534" s="9"/>
      <c r="K16534" s="32"/>
      <c r="L16534" s="32"/>
      <c r="M16534" s="32"/>
      <c r="N16534" s="32"/>
      <c r="O16534" s="32"/>
      <c r="P16534" s="32"/>
      <c r="Q16534" s="32"/>
      <c r="R16534" s="32"/>
      <c r="S16534" s="22"/>
      <c r="T16534" s="35"/>
    </row>
    <row r="16535" spans="10:20" ht="20" customHeight="1" x14ac:dyDescent="0.25">
      <c r="J16535" s="9"/>
      <c r="K16535" s="32"/>
      <c r="L16535" s="32"/>
      <c r="M16535" s="32"/>
      <c r="N16535" s="32"/>
      <c r="O16535" s="32"/>
      <c r="P16535" s="32"/>
      <c r="Q16535" s="32"/>
      <c r="R16535" s="32"/>
      <c r="S16535" s="22"/>
      <c r="T16535" s="35"/>
    </row>
    <row r="16536" spans="10:20" ht="20" customHeight="1" x14ac:dyDescent="0.25">
      <c r="J16536" s="9"/>
      <c r="K16536" s="32"/>
      <c r="L16536" s="32"/>
      <c r="M16536" s="32"/>
      <c r="N16536" s="32"/>
      <c r="O16536" s="32"/>
      <c r="P16536" s="32"/>
      <c r="Q16536" s="32"/>
      <c r="R16536" s="32"/>
      <c r="S16536" s="22"/>
      <c r="T16536" s="35"/>
    </row>
    <row r="16537" spans="10:20" ht="20" customHeight="1" x14ac:dyDescent="0.25">
      <c r="J16537" s="9"/>
      <c r="K16537" s="32"/>
      <c r="L16537" s="32"/>
      <c r="M16537" s="32"/>
      <c r="N16537" s="32"/>
      <c r="O16537" s="32"/>
      <c r="P16537" s="32"/>
      <c r="Q16537" s="32"/>
      <c r="R16537" s="32"/>
      <c r="S16537" s="22"/>
      <c r="T16537" s="35"/>
    </row>
    <row r="16538" spans="10:20" ht="20" customHeight="1" x14ac:dyDescent="0.25">
      <c r="J16538" s="9"/>
      <c r="K16538" s="32"/>
      <c r="L16538" s="32"/>
      <c r="M16538" s="32"/>
      <c r="N16538" s="32"/>
      <c r="O16538" s="32"/>
      <c r="P16538" s="32"/>
      <c r="Q16538" s="32"/>
      <c r="R16538" s="32"/>
      <c r="S16538" s="22"/>
      <c r="T16538" s="35"/>
    </row>
    <row r="16539" spans="10:20" ht="20" customHeight="1" x14ac:dyDescent="0.25">
      <c r="J16539" s="9"/>
      <c r="K16539" s="32"/>
      <c r="L16539" s="32"/>
      <c r="M16539" s="32"/>
      <c r="N16539" s="32"/>
      <c r="O16539" s="32"/>
      <c r="P16539" s="32"/>
      <c r="Q16539" s="32"/>
      <c r="R16539" s="32"/>
      <c r="S16539" s="22"/>
      <c r="T16539" s="35"/>
    </row>
    <row r="16540" spans="10:20" ht="20" customHeight="1" x14ac:dyDescent="0.25">
      <c r="J16540" s="9"/>
      <c r="K16540" s="32"/>
      <c r="L16540" s="32"/>
      <c r="M16540" s="32"/>
      <c r="N16540" s="32"/>
      <c r="O16540" s="32"/>
      <c r="P16540" s="32"/>
      <c r="Q16540" s="32"/>
      <c r="R16540" s="32"/>
      <c r="S16540" s="22"/>
      <c r="T16540" s="35"/>
    </row>
    <row r="16541" spans="10:20" ht="20" customHeight="1" x14ac:dyDescent="0.25">
      <c r="J16541" s="9"/>
      <c r="K16541" s="32"/>
      <c r="L16541" s="32"/>
      <c r="M16541" s="32"/>
      <c r="N16541" s="32"/>
      <c r="O16541" s="32"/>
      <c r="P16541" s="32"/>
      <c r="Q16541" s="32"/>
      <c r="R16541" s="32"/>
      <c r="S16541" s="22"/>
      <c r="T16541" s="35"/>
    </row>
    <row r="16542" spans="10:20" ht="20" customHeight="1" x14ac:dyDescent="0.25">
      <c r="J16542" s="9"/>
      <c r="K16542" s="32"/>
      <c r="L16542" s="32"/>
      <c r="M16542" s="32"/>
      <c r="N16542" s="32"/>
      <c r="O16542" s="32"/>
      <c r="P16542" s="32"/>
      <c r="Q16542" s="32"/>
      <c r="R16542" s="32"/>
      <c r="S16542" s="22"/>
      <c r="T16542" s="35"/>
    </row>
    <row r="16543" spans="10:20" ht="20" customHeight="1" x14ac:dyDescent="0.25">
      <c r="J16543" s="9"/>
      <c r="K16543" s="32"/>
      <c r="L16543" s="32"/>
      <c r="M16543" s="32"/>
      <c r="N16543" s="32"/>
      <c r="O16543" s="32"/>
      <c r="P16543" s="32"/>
      <c r="Q16543" s="32"/>
      <c r="R16543" s="32"/>
      <c r="S16543" s="22"/>
      <c r="T16543" s="35"/>
    </row>
    <row r="16544" spans="10:20" ht="20" customHeight="1" x14ac:dyDescent="0.25">
      <c r="J16544" s="9"/>
      <c r="K16544" s="32"/>
      <c r="L16544" s="32"/>
      <c r="M16544" s="32"/>
      <c r="N16544" s="32"/>
      <c r="O16544" s="32"/>
      <c r="P16544" s="32"/>
      <c r="Q16544" s="32"/>
      <c r="R16544" s="32"/>
      <c r="S16544" s="22"/>
      <c r="T16544" s="35"/>
    </row>
    <row r="16545" spans="10:20" ht="20" customHeight="1" x14ac:dyDescent="0.25">
      <c r="J16545" s="9"/>
      <c r="K16545" s="32"/>
      <c r="L16545" s="32"/>
      <c r="M16545" s="32"/>
      <c r="N16545" s="32"/>
      <c r="O16545" s="32"/>
      <c r="P16545" s="32"/>
      <c r="Q16545" s="32"/>
      <c r="R16545" s="32"/>
      <c r="S16545" s="22"/>
      <c r="T16545" s="35"/>
    </row>
    <row r="16546" spans="10:20" ht="20" customHeight="1" x14ac:dyDescent="0.25">
      <c r="J16546" s="9"/>
      <c r="K16546" s="32"/>
      <c r="L16546" s="32"/>
      <c r="M16546" s="32"/>
      <c r="N16546" s="32"/>
      <c r="O16546" s="32"/>
      <c r="P16546" s="32"/>
      <c r="Q16546" s="32"/>
      <c r="R16546" s="32"/>
      <c r="S16546" s="22"/>
      <c r="T16546" s="35"/>
    </row>
    <row r="16547" spans="10:20" ht="20" customHeight="1" x14ac:dyDescent="0.25">
      <c r="J16547" s="9"/>
      <c r="K16547" s="32"/>
      <c r="L16547" s="32"/>
      <c r="M16547" s="32"/>
      <c r="N16547" s="32"/>
      <c r="O16547" s="32"/>
      <c r="P16547" s="32"/>
      <c r="Q16547" s="32"/>
      <c r="R16547" s="32"/>
      <c r="S16547" s="22"/>
      <c r="T16547" s="35"/>
    </row>
    <row r="16548" spans="10:20" ht="20" customHeight="1" x14ac:dyDescent="0.25">
      <c r="J16548" s="9"/>
      <c r="K16548" s="32"/>
      <c r="L16548" s="32"/>
      <c r="M16548" s="32"/>
      <c r="N16548" s="32"/>
      <c r="O16548" s="32"/>
      <c r="P16548" s="32"/>
      <c r="Q16548" s="32"/>
      <c r="R16548" s="32"/>
      <c r="S16548" s="22"/>
      <c r="T16548" s="35"/>
    </row>
    <row r="16549" spans="10:20" ht="20" customHeight="1" x14ac:dyDescent="0.25">
      <c r="J16549" s="9"/>
      <c r="K16549" s="32"/>
      <c r="L16549" s="32"/>
      <c r="M16549" s="32"/>
      <c r="N16549" s="32"/>
      <c r="O16549" s="32"/>
      <c r="P16549" s="32"/>
      <c r="Q16549" s="32"/>
      <c r="R16549" s="32"/>
      <c r="S16549" s="22"/>
      <c r="T16549" s="35"/>
    </row>
    <row r="16550" spans="10:20" ht="20" customHeight="1" x14ac:dyDescent="0.25">
      <c r="J16550" s="9"/>
      <c r="K16550" s="32"/>
      <c r="L16550" s="32"/>
      <c r="M16550" s="32"/>
      <c r="N16550" s="32"/>
      <c r="O16550" s="32"/>
      <c r="P16550" s="32"/>
      <c r="Q16550" s="32"/>
      <c r="R16550" s="32"/>
      <c r="S16550" s="22"/>
      <c r="T16550" s="35"/>
    </row>
    <row r="16551" spans="10:20" ht="20" customHeight="1" x14ac:dyDescent="0.25">
      <c r="J16551" s="9"/>
      <c r="K16551" s="32"/>
      <c r="L16551" s="32"/>
      <c r="M16551" s="32"/>
      <c r="N16551" s="32"/>
      <c r="O16551" s="32"/>
      <c r="P16551" s="32"/>
      <c r="Q16551" s="32"/>
      <c r="R16551" s="32"/>
      <c r="S16551" s="22"/>
      <c r="T16551" s="35"/>
    </row>
    <row r="16552" spans="10:20" ht="20" customHeight="1" x14ac:dyDescent="0.25">
      <c r="J16552" s="9"/>
      <c r="K16552" s="32"/>
      <c r="L16552" s="32"/>
      <c r="M16552" s="32"/>
      <c r="N16552" s="32"/>
      <c r="O16552" s="32"/>
      <c r="P16552" s="32"/>
      <c r="Q16552" s="32"/>
      <c r="R16552" s="32"/>
      <c r="S16552" s="22"/>
      <c r="T16552" s="35"/>
    </row>
    <row r="16553" spans="10:20" ht="20" customHeight="1" x14ac:dyDescent="0.25">
      <c r="J16553" s="9"/>
      <c r="K16553" s="32"/>
      <c r="L16553" s="32"/>
      <c r="M16553" s="32"/>
      <c r="N16553" s="32"/>
      <c r="O16553" s="32"/>
      <c r="P16553" s="32"/>
      <c r="Q16553" s="32"/>
      <c r="R16553" s="32"/>
      <c r="S16553" s="22"/>
      <c r="T16553" s="35"/>
    </row>
    <row r="16554" spans="10:20" ht="20" customHeight="1" x14ac:dyDescent="0.25">
      <c r="J16554" s="9"/>
      <c r="K16554" s="32"/>
      <c r="L16554" s="32"/>
      <c r="M16554" s="32"/>
      <c r="N16554" s="32"/>
      <c r="O16554" s="32"/>
      <c r="P16554" s="32"/>
      <c r="Q16554" s="32"/>
      <c r="R16554" s="32"/>
      <c r="S16554" s="22"/>
      <c r="T16554" s="35"/>
    </row>
    <row r="16555" spans="10:20" ht="20" customHeight="1" x14ac:dyDescent="0.25">
      <c r="J16555" s="9"/>
      <c r="K16555" s="32"/>
      <c r="L16555" s="32"/>
      <c r="M16555" s="32"/>
      <c r="N16555" s="32"/>
      <c r="O16555" s="32"/>
      <c r="P16555" s="32"/>
      <c r="Q16555" s="32"/>
      <c r="R16555" s="32"/>
      <c r="S16555" s="22"/>
      <c r="T16555" s="35"/>
    </row>
    <row r="16556" spans="10:20" ht="20" customHeight="1" x14ac:dyDescent="0.25">
      <c r="J16556" s="9"/>
      <c r="K16556" s="32"/>
      <c r="L16556" s="32"/>
      <c r="M16556" s="32"/>
      <c r="N16556" s="32"/>
      <c r="O16556" s="32"/>
      <c r="P16556" s="32"/>
      <c r="Q16556" s="32"/>
      <c r="R16556" s="32"/>
      <c r="S16556" s="22"/>
      <c r="T16556" s="35"/>
    </row>
    <row r="16557" spans="10:20" ht="20" customHeight="1" x14ac:dyDescent="0.25">
      <c r="J16557" s="9"/>
      <c r="K16557" s="32"/>
      <c r="L16557" s="32"/>
      <c r="M16557" s="32"/>
      <c r="N16557" s="32"/>
      <c r="O16557" s="32"/>
      <c r="P16557" s="32"/>
      <c r="Q16557" s="32"/>
      <c r="R16557" s="32"/>
      <c r="S16557" s="22"/>
      <c r="T16557" s="35"/>
    </row>
    <row r="16558" spans="10:20" ht="20" customHeight="1" x14ac:dyDescent="0.25">
      <c r="J16558" s="9"/>
      <c r="K16558" s="32"/>
      <c r="L16558" s="32"/>
      <c r="M16558" s="32"/>
      <c r="N16558" s="32"/>
      <c r="O16558" s="32"/>
      <c r="P16558" s="32"/>
      <c r="Q16558" s="32"/>
      <c r="R16558" s="32"/>
      <c r="S16558" s="22"/>
      <c r="T16558" s="35"/>
    </row>
    <row r="16559" spans="10:20" ht="20" customHeight="1" x14ac:dyDescent="0.25">
      <c r="J16559" s="9"/>
      <c r="K16559" s="32"/>
      <c r="L16559" s="32"/>
      <c r="M16559" s="32"/>
      <c r="N16559" s="32"/>
      <c r="O16559" s="32"/>
      <c r="P16559" s="32"/>
      <c r="Q16559" s="32"/>
      <c r="R16559" s="32"/>
      <c r="S16559" s="22"/>
      <c r="T16559" s="35"/>
    </row>
    <row r="16560" spans="10:20" ht="20" customHeight="1" x14ac:dyDescent="0.25">
      <c r="J16560" s="9"/>
      <c r="K16560" s="32"/>
      <c r="L16560" s="32"/>
      <c r="M16560" s="32"/>
      <c r="N16560" s="32"/>
      <c r="O16560" s="32"/>
      <c r="P16560" s="32"/>
      <c r="Q16560" s="32"/>
      <c r="R16560" s="32"/>
      <c r="S16560" s="22"/>
      <c r="T16560" s="35"/>
    </row>
    <row r="16561" spans="10:20" ht="20" customHeight="1" x14ac:dyDescent="0.25">
      <c r="J16561" s="9"/>
      <c r="K16561" s="32"/>
      <c r="L16561" s="32"/>
      <c r="M16561" s="32"/>
      <c r="N16561" s="32"/>
      <c r="O16561" s="32"/>
      <c r="P16561" s="32"/>
      <c r="Q16561" s="32"/>
      <c r="R16561" s="32"/>
      <c r="S16561" s="22"/>
      <c r="T16561" s="35"/>
    </row>
    <row r="16562" spans="10:20" ht="20" customHeight="1" x14ac:dyDescent="0.25">
      <c r="J16562" s="9"/>
      <c r="K16562" s="32"/>
      <c r="L16562" s="32"/>
      <c r="M16562" s="32"/>
      <c r="N16562" s="32"/>
      <c r="O16562" s="32"/>
      <c r="P16562" s="32"/>
      <c r="Q16562" s="32"/>
      <c r="R16562" s="32"/>
      <c r="S16562" s="22"/>
      <c r="T16562" s="35"/>
    </row>
    <row r="16563" spans="10:20" ht="20" customHeight="1" x14ac:dyDescent="0.25">
      <c r="J16563" s="9"/>
      <c r="K16563" s="32"/>
      <c r="L16563" s="32"/>
      <c r="M16563" s="32"/>
      <c r="N16563" s="32"/>
      <c r="O16563" s="32"/>
      <c r="P16563" s="32"/>
      <c r="Q16563" s="32"/>
      <c r="R16563" s="32"/>
      <c r="S16563" s="22"/>
      <c r="T16563" s="35"/>
    </row>
    <row r="16564" spans="10:20" ht="20" customHeight="1" x14ac:dyDescent="0.25">
      <c r="J16564" s="9"/>
      <c r="K16564" s="32"/>
      <c r="L16564" s="32"/>
      <c r="M16564" s="32"/>
      <c r="N16564" s="32"/>
      <c r="O16564" s="32"/>
      <c r="P16564" s="32"/>
      <c r="Q16564" s="32"/>
      <c r="R16564" s="32"/>
      <c r="S16564" s="22"/>
      <c r="T16564" s="35"/>
    </row>
    <row r="16565" spans="10:20" ht="20" customHeight="1" x14ac:dyDescent="0.25">
      <c r="J16565" s="9"/>
      <c r="K16565" s="32"/>
      <c r="L16565" s="32"/>
      <c r="M16565" s="32"/>
      <c r="N16565" s="32"/>
      <c r="O16565" s="32"/>
      <c r="P16565" s="32"/>
      <c r="Q16565" s="32"/>
      <c r="R16565" s="32"/>
      <c r="S16565" s="22"/>
      <c r="T16565" s="35"/>
    </row>
    <row r="16566" spans="10:20" ht="20" customHeight="1" x14ac:dyDescent="0.25">
      <c r="J16566" s="9"/>
      <c r="K16566" s="32"/>
      <c r="L16566" s="32"/>
      <c r="M16566" s="32"/>
      <c r="N16566" s="32"/>
      <c r="O16566" s="32"/>
      <c r="P16566" s="32"/>
      <c r="Q16566" s="32"/>
      <c r="R16566" s="32"/>
      <c r="S16566" s="22"/>
      <c r="T16566" s="35"/>
    </row>
    <row r="16567" spans="10:20" ht="20" customHeight="1" x14ac:dyDescent="0.25">
      <c r="J16567" s="9"/>
      <c r="K16567" s="32"/>
      <c r="L16567" s="32"/>
      <c r="M16567" s="32"/>
      <c r="N16567" s="32"/>
      <c r="O16567" s="32"/>
      <c r="P16567" s="32"/>
      <c r="Q16567" s="32"/>
      <c r="R16567" s="32"/>
      <c r="S16567" s="22"/>
      <c r="T16567" s="35"/>
    </row>
    <row r="16568" spans="10:20" ht="20" customHeight="1" x14ac:dyDescent="0.25">
      <c r="J16568" s="9"/>
      <c r="K16568" s="32"/>
      <c r="L16568" s="32"/>
      <c r="M16568" s="32"/>
      <c r="N16568" s="32"/>
      <c r="O16568" s="32"/>
      <c r="P16568" s="32"/>
      <c r="Q16568" s="32"/>
      <c r="R16568" s="32"/>
      <c r="S16568" s="22"/>
      <c r="T16568" s="35"/>
    </row>
    <row r="16569" spans="10:20" ht="20" customHeight="1" x14ac:dyDescent="0.25">
      <c r="J16569" s="9"/>
      <c r="K16569" s="32"/>
      <c r="L16569" s="32"/>
      <c r="M16569" s="32"/>
      <c r="N16569" s="32"/>
      <c r="O16569" s="32"/>
      <c r="P16569" s="32"/>
      <c r="Q16569" s="32"/>
      <c r="R16569" s="32"/>
      <c r="S16569" s="22"/>
      <c r="T16569" s="35"/>
    </row>
    <row r="16570" spans="10:20" ht="20" customHeight="1" x14ac:dyDescent="0.25">
      <c r="J16570" s="9"/>
      <c r="K16570" s="32"/>
      <c r="L16570" s="32"/>
      <c r="M16570" s="32"/>
      <c r="N16570" s="32"/>
      <c r="O16570" s="32"/>
      <c r="P16570" s="32"/>
      <c r="Q16570" s="32"/>
      <c r="R16570" s="32"/>
      <c r="S16570" s="22"/>
      <c r="T16570" s="35"/>
    </row>
    <row r="16571" spans="10:20" ht="20" customHeight="1" x14ac:dyDescent="0.25">
      <c r="J16571" s="9"/>
      <c r="K16571" s="32"/>
      <c r="L16571" s="32"/>
      <c r="M16571" s="32"/>
      <c r="N16571" s="32"/>
      <c r="O16571" s="32"/>
      <c r="P16571" s="32"/>
      <c r="Q16571" s="32"/>
      <c r="R16571" s="32"/>
      <c r="S16571" s="22"/>
      <c r="T16571" s="35"/>
    </row>
    <row r="16572" spans="10:20" ht="20" customHeight="1" x14ac:dyDescent="0.25">
      <c r="J16572" s="9"/>
      <c r="K16572" s="32"/>
      <c r="L16572" s="32"/>
      <c r="M16572" s="32"/>
      <c r="N16572" s="32"/>
      <c r="O16572" s="32"/>
      <c r="P16572" s="32"/>
      <c r="Q16572" s="32"/>
      <c r="R16572" s="32"/>
      <c r="S16572" s="22"/>
      <c r="T16572" s="35"/>
    </row>
    <row r="16573" spans="10:20" ht="20" customHeight="1" x14ac:dyDescent="0.25">
      <c r="J16573" s="9"/>
      <c r="K16573" s="32"/>
      <c r="L16573" s="32"/>
      <c r="M16573" s="32"/>
      <c r="N16573" s="32"/>
      <c r="O16573" s="32"/>
      <c r="P16573" s="32"/>
      <c r="Q16573" s="32"/>
      <c r="R16573" s="32"/>
      <c r="S16573" s="22"/>
      <c r="T16573" s="35"/>
    </row>
    <row r="16574" spans="10:20" ht="20" customHeight="1" x14ac:dyDescent="0.25">
      <c r="J16574" s="9"/>
      <c r="K16574" s="32"/>
      <c r="L16574" s="32"/>
      <c r="M16574" s="32"/>
      <c r="N16574" s="32"/>
      <c r="O16574" s="32"/>
      <c r="P16574" s="32"/>
      <c r="Q16574" s="32"/>
      <c r="R16574" s="32"/>
      <c r="S16574" s="22"/>
      <c r="T16574" s="35"/>
    </row>
    <row r="16575" spans="10:20" ht="20" customHeight="1" x14ac:dyDescent="0.25">
      <c r="J16575" s="9"/>
      <c r="K16575" s="32"/>
      <c r="L16575" s="32"/>
      <c r="M16575" s="32"/>
      <c r="N16575" s="32"/>
      <c r="O16575" s="32"/>
      <c r="P16575" s="32"/>
      <c r="Q16575" s="32"/>
      <c r="R16575" s="32"/>
      <c r="S16575" s="22"/>
      <c r="T16575" s="35"/>
    </row>
    <row r="16576" spans="10:20" ht="20" customHeight="1" x14ac:dyDescent="0.25">
      <c r="J16576" s="9"/>
      <c r="K16576" s="32"/>
      <c r="L16576" s="32"/>
      <c r="M16576" s="32"/>
      <c r="N16576" s="32"/>
      <c r="O16576" s="32"/>
      <c r="P16576" s="32"/>
      <c r="Q16576" s="32"/>
      <c r="R16576" s="32"/>
      <c r="S16576" s="22"/>
      <c r="T16576" s="35"/>
    </row>
    <row r="16577" spans="10:20" ht="20" customHeight="1" x14ac:dyDescent="0.25">
      <c r="J16577" s="9"/>
      <c r="K16577" s="32"/>
      <c r="L16577" s="32"/>
      <c r="M16577" s="32"/>
      <c r="N16577" s="32"/>
      <c r="O16577" s="32"/>
      <c r="P16577" s="32"/>
      <c r="Q16577" s="32"/>
      <c r="R16577" s="32"/>
      <c r="S16577" s="22"/>
      <c r="T16577" s="35"/>
    </row>
    <row r="16578" spans="10:20" ht="20" customHeight="1" x14ac:dyDescent="0.25">
      <c r="J16578" s="9"/>
      <c r="K16578" s="32"/>
      <c r="L16578" s="32"/>
      <c r="M16578" s="32"/>
      <c r="N16578" s="32"/>
      <c r="O16578" s="32"/>
      <c r="P16578" s="32"/>
      <c r="Q16578" s="32"/>
      <c r="R16578" s="32"/>
      <c r="S16578" s="22"/>
      <c r="T16578" s="35"/>
    </row>
    <row r="16579" spans="10:20" ht="20" customHeight="1" x14ac:dyDescent="0.25">
      <c r="J16579" s="9"/>
      <c r="K16579" s="32"/>
      <c r="L16579" s="32"/>
      <c r="M16579" s="32"/>
      <c r="N16579" s="32"/>
      <c r="O16579" s="32"/>
      <c r="P16579" s="32"/>
      <c r="Q16579" s="32"/>
      <c r="R16579" s="32"/>
      <c r="S16579" s="22"/>
      <c r="T16579" s="35"/>
    </row>
    <row r="16580" spans="10:20" ht="20" customHeight="1" x14ac:dyDescent="0.25">
      <c r="J16580" s="9"/>
      <c r="K16580" s="32"/>
      <c r="L16580" s="32"/>
      <c r="M16580" s="32"/>
      <c r="N16580" s="32"/>
      <c r="O16580" s="32"/>
      <c r="P16580" s="32"/>
      <c r="Q16580" s="32"/>
      <c r="R16580" s="32"/>
      <c r="S16580" s="22"/>
      <c r="T16580" s="35"/>
    </row>
    <row r="16581" spans="10:20" ht="20" customHeight="1" x14ac:dyDescent="0.25">
      <c r="J16581" s="9"/>
      <c r="K16581" s="32"/>
      <c r="L16581" s="32"/>
      <c r="M16581" s="32"/>
      <c r="N16581" s="32"/>
      <c r="O16581" s="32"/>
      <c r="P16581" s="32"/>
      <c r="Q16581" s="32"/>
      <c r="R16581" s="32"/>
      <c r="S16581" s="22"/>
      <c r="T16581" s="35"/>
    </row>
    <row r="16582" spans="10:20" ht="20" customHeight="1" x14ac:dyDescent="0.25">
      <c r="J16582" s="9"/>
      <c r="K16582" s="32"/>
      <c r="L16582" s="32"/>
      <c r="M16582" s="32"/>
      <c r="N16582" s="32"/>
      <c r="O16582" s="32"/>
      <c r="P16582" s="32"/>
      <c r="Q16582" s="32"/>
      <c r="R16582" s="32"/>
      <c r="S16582" s="22"/>
      <c r="T16582" s="35"/>
    </row>
    <row r="16583" spans="10:20" ht="20" customHeight="1" x14ac:dyDescent="0.25">
      <c r="J16583" s="9"/>
      <c r="K16583" s="32"/>
      <c r="L16583" s="32"/>
      <c r="M16583" s="32"/>
      <c r="N16583" s="32"/>
      <c r="O16583" s="32"/>
      <c r="P16583" s="32"/>
      <c r="Q16583" s="32"/>
      <c r="R16583" s="32"/>
      <c r="S16583" s="22"/>
      <c r="T16583" s="35"/>
    </row>
    <row r="16584" spans="10:20" ht="20" customHeight="1" x14ac:dyDescent="0.25">
      <c r="J16584" s="9"/>
      <c r="K16584" s="32"/>
      <c r="L16584" s="32"/>
      <c r="M16584" s="32"/>
      <c r="N16584" s="32"/>
      <c r="O16584" s="32"/>
      <c r="P16584" s="32"/>
      <c r="Q16584" s="32"/>
      <c r="R16584" s="32"/>
      <c r="S16584" s="22"/>
      <c r="T16584" s="35"/>
    </row>
    <row r="16585" spans="10:20" ht="20" customHeight="1" x14ac:dyDescent="0.25">
      <c r="J16585" s="9"/>
      <c r="K16585" s="32"/>
      <c r="L16585" s="32"/>
      <c r="M16585" s="32"/>
      <c r="N16585" s="32"/>
      <c r="O16585" s="32"/>
      <c r="P16585" s="32"/>
      <c r="Q16585" s="32"/>
      <c r="R16585" s="32"/>
      <c r="S16585" s="22"/>
      <c r="T16585" s="35"/>
    </row>
    <row r="16586" spans="10:20" ht="20" customHeight="1" x14ac:dyDescent="0.25">
      <c r="J16586" s="9"/>
      <c r="K16586" s="32"/>
      <c r="L16586" s="32"/>
      <c r="M16586" s="32"/>
      <c r="N16586" s="32"/>
      <c r="O16586" s="32"/>
      <c r="P16586" s="32"/>
      <c r="Q16586" s="32"/>
      <c r="R16586" s="32"/>
      <c r="S16586" s="22"/>
      <c r="T16586" s="35"/>
    </row>
    <row r="16587" spans="10:20" ht="20" customHeight="1" x14ac:dyDescent="0.25">
      <c r="J16587" s="9"/>
      <c r="K16587" s="32"/>
      <c r="L16587" s="32"/>
      <c r="M16587" s="32"/>
      <c r="N16587" s="32"/>
      <c r="O16587" s="32"/>
      <c r="P16587" s="32"/>
      <c r="Q16587" s="32"/>
      <c r="R16587" s="32"/>
      <c r="S16587" s="22"/>
      <c r="T16587" s="35"/>
    </row>
    <row r="16588" spans="10:20" ht="20" customHeight="1" x14ac:dyDescent="0.25">
      <c r="J16588" s="9"/>
      <c r="K16588" s="32"/>
      <c r="L16588" s="32"/>
      <c r="M16588" s="32"/>
      <c r="N16588" s="32"/>
      <c r="O16588" s="32"/>
      <c r="P16588" s="32"/>
      <c r="Q16588" s="32"/>
      <c r="R16588" s="32"/>
      <c r="S16588" s="22"/>
      <c r="T16588" s="35"/>
    </row>
    <row r="16589" spans="10:20" ht="20" customHeight="1" x14ac:dyDescent="0.25">
      <c r="J16589" s="9"/>
      <c r="K16589" s="32"/>
      <c r="L16589" s="32"/>
      <c r="M16589" s="32"/>
      <c r="N16589" s="32"/>
      <c r="O16589" s="32"/>
      <c r="P16589" s="32"/>
      <c r="Q16589" s="32"/>
      <c r="R16589" s="32"/>
      <c r="S16589" s="22"/>
      <c r="T16589" s="35"/>
    </row>
    <row r="16590" spans="10:20" ht="20" customHeight="1" x14ac:dyDescent="0.25">
      <c r="J16590" s="9"/>
      <c r="K16590" s="32"/>
      <c r="L16590" s="32"/>
      <c r="M16590" s="32"/>
      <c r="N16590" s="32"/>
      <c r="O16590" s="32"/>
      <c r="P16590" s="32"/>
      <c r="Q16590" s="32"/>
      <c r="R16590" s="32"/>
      <c r="S16590" s="22"/>
      <c r="T16590" s="35"/>
    </row>
    <row r="16591" spans="10:20" ht="20" customHeight="1" x14ac:dyDescent="0.25">
      <c r="J16591" s="9"/>
      <c r="K16591" s="32"/>
      <c r="L16591" s="32"/>
      <c r="M16591" s="32"/>
      <c r="N16591" s="32"/>
      <c r="O16591" s="32"/>
      <c r="P16591" s="32"/>
      <c r="Q16591" s="32"/>
      <c r="R16591" s="32"/>
      <c r="S16591" s="22"/>
      <c r="T16591" s="35"/>
    </row>
    <row r="16592" spans="10:20" ht="20" customHeight="1" x14ac:dyDescent="0.25">
      <c r="J16592" s="9"/>
      <c r="K16592" s="32"/>
      <c r="L16592" s="32"/>
      <c r="M16592" s="32"/>
      <c r="N16592" s="32"/>
      <c r="O16592" s="32"/>
      <c r="P16592" s="32"/>
      <c r="Q16592" s="32"/>
      <c r="R16592" s="32"/>
      <c r="S16592" s="22"/>
      <c r="T16592" s="35"/>
    </row>
    <row r="16593" spans="10:20" ht="20" customHeight="1" x14ac:dyDescent="0.25">
      <c r="J16593" s="9"/>
      <c r="K16593" s="32"/>
      <c r="L16593" s="32"/>
      <c r="M16593" s="32"/>
      <c r="N16593" s="32"/>
      <c r="O16593" s="32"/>
      <c r="P16593" s="32"/>
      <c r="Q16593" s="32"/>
      <c r="R16593" s="32"/>
      <c r="S16593" s="22"/>
      <c r="T16593" s="35"/>
    </row>
    <row r="16594" spans="10:20" ht="20" customHeight="1" x14ac:dyDescent="0.25">
      <c r="J16594" s="9"/>
      <c r="K16594" s="32"/>
      <c r="L16594" s="32"/>
      <c r="M16594" s="32"/>
      <c r="N16594" s="32"/>
      <c r="O16594" s="32"/>
      <c r="P16594" s="32"/>
      <c r="Q16594" s="32"/>
      <c r="R16594" s="32"/>
      <c r="S16594" s="22"/>
      <c r="T16594" s="35"/>
    </row>
    <row r="16595" spans="10:20" ht="20" customHeight="1" x14ac:dyDescent="0.25">
      <c r="J16595" s="9"/>
      <c r="K16595" s="32"/>
      <c r="L16595" s="32"/>
      <c r="M16595" s="32"/>
      <c r="N16595" s="32"/>
      <c r="O16595" s="32"/>
      <c r="P16595" s="32"/>
      <c r="Q16595" s="32"/>
      <c r="R16595" s="32"/>
      <c r="S16595" s="22"/>
      <c r="T16595" s="35"/>
    </row>
    <row r="16596" spans="10:20" ht="20" customHeight="1" x14ac:dyDescent="0.25">
      <c r="J16596" s="9"/>
      <c r="K16596" s="32"/>
      <c r="L16596" s="32"/>
      <c r="M16596" s="32"/>
      <c r="N16596" s="32"/>
      <c r="O16596" s="32"/>
      <c r="P16596" s="32"/>
      <c r="Q16596" s="32"/>
      <c r="R16596" s="32"/>
      <c r="S16596" s="22"/>
      <c r="T16596" s="35"/>
    </row>
    <row r="16597" spans="10:20" ht="20" customHeight="1" x14ac:dyDescent="0.25">
      <c r="J16597" s="9"/>
      <c r="K16597" s="32"/>
      <c r="L16597" s="32"/>
      <c r="M16597" s="32"/>
      <c r="N16597" s="32"/>
      <c r="O16597" s="32"/>
      <c r="P16597" s="32"/>
      <c r="Q16597" s="32"/>
      <c r="R16597" s="32"/>
      <c r="S16597" s="22"/>
      <c r="T16597" s="35"/>
    </row>
    <row r="16598" spans="10:20" ht="20" customHeight="1" x14ac:dyDescent="0.25">
      <c r="J16598" s="9"/>
      <c r="K16598" s="32"/>
      <c r="L16598" s="32"/>
      <c r="M16598" s="32"/>
      <c r="N16598" s="32"/>
      <c r="O16598" s="32"/>
      <c r="P16598" s="32"/>
      <c r="Q16598" s="32"/>
      <c r="R16598" s="32"/>
      <c r="S16598" s="22"/>
      <c r="T16598" s="35"/>
    </row>
    <row r="16599" spans="10:20" ht="20" customHeight="1" x14ac:dyDescent="0.25">
      <c r="J16599" s="9"/>
      <c r="K16599" s="32"/>
      <c r="L16599" s="32"/>
      <c r="M16599" s="32"/>
      <c r="N16599" s="32"/>
      <c r="O16599" s="32"/>
      <c r="P16599" s="32"/>
      <c r="Q16599" s="32"/>
      <c r="R16599" s="32"/>
      <c r="S16599" s="22"/>
      <c r="T16599" s="35"/>
    </row>
    <row r="16600" spans="10:20" ht="20" customHeight="1" x14ac:dyDescent="0.25">
      <c r="J16600" s="9"/>
      <c r="K16600" s="32"/>
      <c r="L16600" s="32"/>
      <c r="M16600" s="32"/>
      <c r="N16600" s="32"/>
      <c r="O16600" s="32"/>
      <c r="P16600" s="32"/>
      <c r="Q16600" s="32"/>
      <c r="R16600" s="32"/>
      <c r="S16600" s="22"/>
      <c r="T16600" s="35"/>
    </row>
    <row r="16601" spans="10:20" ht="20" customHeight="1" x14ac:dyDescent="0.25">
      <c r="J16601" s="9"/>
      <c r="K16601" s="32"/>
      <c r="L16601" s="32"/>
      <c r="M16601" s="32"/>
      <c r="N16601" s="32"/>
      <c r="O16601" s="32"/>
      <c r="P16601" s="32"/>
      <c r="Q16601" s="32"/>
      <c r="R16601" s="32"/>
      <c r="S16601" s="22"/>
      <c r="T16601" s="35"/>
    </row>
    <row r="16602" spans="10:20" ht="20" customHeight="1" x14ac:dyDescent="0.25">
      <c r="J16602" s="9"/>
      <c r="K16602" s="32"/>
      <c r="L16602" s="32"/>
      <c r="M16602" s="32"/>
      <c r="N16602" s="32"/>
      <c r="O16602" s="32"/>
      <c r="P16602" s="32"/>
      <c r="Q16602" s="32"/>
      <c r="R16602" s="32"/>
      <c r="S16602" s="22"/>
      <c r="T16602" s="35"/>
    </row>
    <row r="16603" spans="10:20" ht="20" customHeight="1" x14ac:dyDescent="0.25">
      <c r="J16603" s="9"/>
      <c r="K16603" s="32"/>
      <c r="L16603" s="32"/>
      <c r="M16603" s="32"/>
      <c r="N16603" s="32"/>
      <c r="O16603" s="32"/>
      <c r="P16603" s="32"/>
      <c r="Q16603" s="32"/>
      <c r="R16603" s="32"/>
      <c r="S16603" s="22"/>
      <c r="T16603" s="35"/>
    </row>
    <row r="16604" spans="10:20" ht="20" customHeight="1" x14ac:dyDescent="0.25">
      <c r="J16604" s="9"/>
      <c r="K16604" s="32"/>
      <c r="L16604" s="32"/>
      <c r="M16604" s="32"/>
      <c r="N16604" s="32"/>
      <c r="O16604" s="32"/>
      <c r="P16604" s="32"/>
      <c r="Q16604" s="32"/>
      <c r="R16604" s="32"/>
      <c r="S16604" s="22"/>
      <c r="T16604" s="35"/>
    </row>
    <row r="16605" spans="10:20" ht="20" customHeight="1" x14ac:dyDescent="0.25">
      <c r="J16605" s="9"/>
      <c r="K16605" s="32"/>
      <c r="L16605" s="32"/>
      <c r="M16605" s="32"/>
      <c r="N16605" s="32"/>
      <c r="O16605" s="32"/>
      <c r="P16605" s="32"/>
      <c r="Q16605" s="32"/>
      <c r="R16605" s="32"/>
      <c r="S16605" s="22"/>
      <c r="T16605" s="35"/>
    </row>
    <row r="16606" spans="10:20" ht="20" customHeight="1" x14ac:dyDescent="0.25">
      <c r="J16606" s="9"/>
      <c r="K16606" s="32"/>
      <c r="L16606" s="32"/>
      <c r="M16606" s="32"/>
      <c r="N16606" s="32"/>
      <c r="O16606" s="32"/>
      <c r="P16606" s="32"/>
      <c r="Q16606" s="32"/>
      <c r="R16606" s="32"/>
      <c r="S16606" s="22"/>
      <c r="T16606" s="35"/>
    </row>
    <row r="16607" spans="10:20" ht="20" customHeight="1" x14ac:dyDescent="0.25">
      <c r="J16607" s="9"/>
      <c r="K16607" s="32"/>
      <c r="L16607" s="32"/>
      <c r="M16607" s="32"/>
      <c r="N16607" s="32"/>
      <c r="O16607" s="32"/>
      <c r="P16607" s="32"/>
      <c r="Q16607" s="32"/>
      <c r="R16607" s="32"/>
      <c r="S16607" s="22"/>
      <c r="T16607" s="35"/>
    </row>
    <row r="16608" spans="10:20" ht="20" customHeight="1" x14ac:dyDescent="0.25">
      <c r="J16608" s="9"/>
      <c r="K16608" s="32"/>
      <c r="L16608" s="32"/>
      <c r="M16608" s="32"/>
      <c r="N16608" s="32"/>
      <c r="O16608" s="32"/>
      <c r="P16608" s="32"/>
      <c r="Q16608" s="32"/>
      <c r="R16608" s="32"/>
      <c r="S16608" s="22"/>
      <c r="T16608" s="35"/>
    </row>
    <row r="16609" spans="10:20" ht="20" customHeight="1" x14ac:dyDescent="0.25">
      <c r="J16609" s="9"/>
      <c r="K16609" s="32"/>
      <c r="L16609" s="32"/>
      <c r="M16609" s="32"/>
      <c r="N16609" s="32"/>
      <c r="O16609" s="32"/>
      <c r="P16609" s="32"/>
      <c r="Q16609" s="32"/>
      <c r="R16609" s="32"/>
      <c r="S16609" s="22"/>
      <c r="T16609" s="35"/>
    </row>
    <row r="16610" spans="10:20" ht="20" customHeight="1" x14ac:dyDescent="0.25">
      <c r="J16610" s="9"/>
      <c r="K16610" s="32"/>
      <c r="L16610" s="32"/>
      <c r="M16610" s="32"/>
      <c r="N16610" s="32"/>
      <c r="O16610" s="32"/>
      <c r="P16610" s="32"/>
      <c r="Q16610" s="32"/>
      <c r="R16610" s="32"/>
      <c r="S16610" s="22"/>
      <c r="T16610" s="35"/>
    </row>
    <row r="16611" spans="10:20" ht="20" customHeight="1" x14ac:dyDescent="0.25">
      <c r="J16611" s="9"/>
      <c r="K16611" s="32"/>
      <c r="L16611" s="32"/>
      <c r="M16611" s="32"/>
      <c r="N16611" s="32"/>
      <c r="O16611" s="32"/>
      <c r="P16611" s="32"/>
      <c r="Q16611" s="32"/>
      <c r="R16611" s="32"/>
      <c r="S16611" s="22"/>
      <c r="T16611" s="35"/>
    </row>
    <row r="16612" spans="10:20" ht="20" customHeight="1" x14ac:dyDescent="0.25">
      <c r="J16612" s="9"/>
      <c r="K16612" s="32"/>
      <c r="L16612" s="32"/>
      <c r="M16612" s="32"/>
      <c r="N16612" s="32"/>
      <c r="O16612" s="32"/>
      <c r="P16612" s="32"/>
      <c r="Q16612" s="32"/>
      <c r="R16612" s="32"/>
      <c r="S16612" s="22"/>
      <c r="T16612" s="35"/>
    </row>
    <row r="16613" spans="10:20" ht="20" customHeight="1" x14ac:dyDescent="0.25">
      <c r="J16613" s="9"/>
      <c r="K16613" s="32"/>
      <c r="L16613" s="32"/>
      <c r="M16613" s="32"/>
      <c r="N16613" s="32"/>
      <c r="O16613" s="32"/>
      <c r="P16613" s="32"/>
      <c r="Q16613" s="32"/>
      <c r="R16613" s="32"/>
      <c r="S16613" s="22"/>
      <c r="T16613" s="35"/>
    </row>
    <row r="16614" spans="10:20" ht="20" customHeight="1" x14ac:dyDescent="0.25">
      <c r="J16614" s="9"/>
      <c r="K16614" s="32"/>
      <c r="L16614" s="32"/>
      <c r="M16614" s="32"/>
      <c r="N16614" s="32"/>
      <c r="O16614" s="32"/>
      <c r="P16614" s="32"/>
      <c r="Q16614" s="32"/>
      <c r="R16614" s="32"/>
      <c r="S16614" s="22"/>
      <c r="T16614" s="35"/>
    </row>
    <row r="16615" spans="10:20" ht="20" customHeight="1" x14ac:dyDescent="0.25">
      <c r="J16615" s="9"/>
      <c r="K16615" s="32"/>
      <c r="L16615" s="32"/>
      <c r="M16615" s="32"/>
      <c r="N16615" s="32"/>
      <c r="O16615" s="32"/>
      <c r="P16615" s="32"/>
      <c r="Q16615" s="32"/>
      <c r="R16615" s="32"/>
      <c r="S16615" s="22"/>
      <c r="T16615" s="35"/>
    </row>
    <row r="16616" spans="10:20" ht="20" customHeight="1" x14ac:dyDescent="0.25">
      <c r="J16616" s="9"/>
      <c r="K16616" s="32"/>
      <c r="L16616" s="32"/>
      <c r="M16616" s="32"/>
      <c r="N16616" s="32"/>
      <c r="O16616" s="32"/>
      <c r="P16616" s="32"/>
      <c r="Q16616" s="32"/>
      <c r="R16616" s="32"/>
      <c r="S16616" s="22"/>
      <c r="T16616" s="35"/>
    </row>
    <row r="16617" spans="10:20" ht="20" customHeight="1" x14ac:dyDescent="0.25">
      <c r="J16617" s="9"/>
      <c r="K16617" s="32"/>
      <c r="L16617" s="32"/>
      <c r="M16617" s="32"/>
      <c r="N16617" s="32"/>
      <c r="O16617" s="32"/>
      <c r="P16617" s="32"/>
      <c r="Q16617" s="32"/>
      <c r="R16617" s="32"/>
      <c r="S16617" s="22"/>
      <c r="T16617" s="35"/>
    </row>
    <row r="16618" spans="10:20" ht="20" customHeight="1" x14ac:dyDescent="0.25">
      <c r="J16618" s="9"/>
      <c r="K16618" s="32"/>
      <c r="L16618" s="32"/>
      <c r="M16618" s="32"/>
      <c r="N16618" s="32"/>
      <c r="O16618" s="32"/>
      <c r="P16618" s="32"/>
      <c r="Q16618" s="32"/>
      <c r="R16618" s="32"/>
      <c r="S16618" s="22"/>
      <c r="T16618" s="35"/>
    </row>
    <row r="16619" spans="10:20" ht="20" customHeight="1" x14ac:dyDescent="0.25">
      <c r="J16619" s="9"/>
      <c r="K16619" s="32"/>
      <c r="L16619" s="32"/>
      <c r="M16619" s="32"/>
      <c r="N16619" s="32"/>
      <c r="O16619" s="32"/>
      <c r="P16619" s="32"/>
      <c r="Q16619" s="32"/>
      <c r="R16619" s="32"/>
      <c r="S16619" s="22"/>
      <c r="T16619" s="35"/>
    </row>
    <row r="16620" spans="10:20" ht="20" customHeight="1" x14ac:dyDescent="0.25">
      <c r="J16620" s="9"/>
      <c r="K16620" s="32"/>
      <c r="L16620" s="32"/>
      <c r="M16620" s="32"/>
      <c r="N16620" s="32"/>
      <c r="O16620" s="32"/>
      <c r="P16620" s="32"/>
      <c r="Q16620" s="32"/>
      <c r="R16620" s="32"/>
      <c r="S16620" s="22"/>
      <c r="T16620" s="35"/>
    </row>
    <row r="16621" spans="10:20" ht="20" customHeight="1" x14ac:dyDescent="0.25">
      <c r="J16621" s="9"/>
      <c r="K16621" s="32"/>
      <c r="L16621" s="32"/>
      <c r="M16621" s="32"/>
      <c r="N16621" s="32"/>
      <c r="O16621" s="32"/>
      <c r="P16621" s="32"/>
      <c r="Q16621" s="32"/>
      <c r="R16621" s="32"/>
      <c r="S16621" s="22"/>
      <c r="T16621" s="35"/>
    </row>
    <row r="16622" spans="10:20" ht="20" customHeight="1" x14ac:dyDescent="0.25">
      <c r="J16622" s="9"/>
      <c r="K16622" s="32"/>
      <c r="L16622" s="32"/>
      <c r="M16622" s="32"/>
      <c r="N16622" s="32"/>
      <c r="O16622" s="32"/>
      <c r="P16622" s="32"/>
      <c r="Q16622" s="32"/>
      <c r="R16622" s="32"/>
      <c r="S16622" s="22"/>
      <c r="T16622" s="35"/>
    </row>
    <row r="16623" spans="10:20" ht="20" customHeight="1" x14ac:dyDescent="0.25">
      <c r="J16623" s="9"/>
      <c r="K16623" s="32"/>
      <c r="L16623" s="32"/>
      <c r="M16623" s="32"/>
      <c r="N16623" s="32"/>
      <c r="O16623" s="32"/>
      <c r="P16623" s="32"/>
      <c r="Q16623" s="32"/>
      <c r="R16623" s="32"/>
      <c r="S16623" s="22"/>
      <c r="T16623" s="35"/>
    </row>
    <row r="16624" spans="10:20" ht="20" customHeight="1" x14ac:dyDescent="0.25">
      <c r="J16624" s="9"/>
      <c r="K16624" s="32"/>
      <c r="L16624" s="32"/>
      <c r="M16624" s="32"/>
      <c r="N16624" s="32"/>
      <c r="O16624" s="32"/>
      <c r="P16624" s="32"/>
      <c r="Q16624" s="32"/>
      <c r="R16624" s="32"/>
      <c r="S16624" s="22"/>
      <c r="T16624" s="35"/>
    </row>
    <row r="16625" spans="10:20" ht="20" customHeight="1" x14ac:dyDescent="0.25">
      <c r="J16625" s="9"/>
      <c r="K16625" s="32"/>
      <c r="L16625" s="32"/>
      <c r="M16625" s="32"/>
      <c r="N16625" s="32"/>
      <c r="O16625" s="32"/>
      <c r="P16625" s="32"/>
      <c r="Q16625" s="32"/>
      <c r="R16625" s="32"/>
      <c r="S16625" s="22"/>
      <c r="T16625" s="35"/>
    </row>
    <row r="16626" spans="10:20" ht="20" customHeight="1" x14ac:dyDescent="0.25">
      <c r="J16626" s="9"/>
      <c r="K16626" s="32"/>
      <c r="L16626" s="32"/>
      <c r="M16626" s="32"/>
      <c r="N16626" s="32"/>
      <c r="O16626" s="32"/>
      <c r="P16626" s="32"/>
      <c r="Q16626" s="32"/>
      <c r="R16626" s="32"/>
      <c r="S16626" s="22"/>
      <c r="T16626" s="35"/>
    </row>
    <row r="16627" spans="10:20" ht="20" customHeight="1" x14ac:dyDescent="0.25">
      <c r="J16627" s="9"/>
      <c r="K16627" s="32"/>
      <c r="L16627" s="32"/>
      <c r="M16627" s="32"/>
      <c r="N16627" s="32"/>
      <c r="O16627" s="32"/>
      <c r="P16627" s="32"/>
      <c r="Q16627" s="32"/>
      <c r="R16627" s="32"/>
      <c r="S16627" s="22"/>
      <c r="T16627" s="35"/>
    </row>
    <row r="16628" spans="10:20" ht="20" customHeight="1" x14ac:dyDescent="0.25">
      <c r="J16628" s="9"/>
      <c r="K16628" s="32"/>
      <c r="L16628" s="32"/>
      <c r="M16628" s="32"/>
      <c r="N16628" s="32"/>
      <c r="O16628" s="32"/>
      <c r="P16628" s="32"/>
      <c r="Q16628" s="32"/>
      <c r="R16628" s="32"/>
      <c r="S16628" s="22"/>
      <c r="T16628" s="35"/>
    </row>
    <row r="16629" spans="10:20" ht="20" customHeight="1" x14ac:dyDescent="0.25">
      <c r="J16629" s="9"/>
      <c r="K16629" s="32"/>
      <c r="L16629" s="32"/>
      <c r="M16629" s="32"/>
      <c r="N16629" s="32"/>
      <c r="O16629" s="32"/>
      <c r="P16629" s="32"/>
      <c r="Q16629" s="32"/>
      <c r="R16629" s="32"/>
      <c r="S16629" s="22"/>
      <c r="T16629" s="35"/>
    </row>
    <row r="16630" spans="10:20" ht="20" customHeight="1" x14ac:dyDescent="0.25">
      <c r="J16630" s="9"/>
      <c r="K16630" s="32"/>
      <c r="L16630" s="32"/>
      <c r="M16630" s="32"/>
      <c r="N16630" s="32"/>
      <c r="O16630" s="32"/>
      <c r="P16630" s="32"/>
      <c r="Q16630" s="32"/>
      <c r="R16630" s="32"/>
      <c r="S16630" s="22"/>
      <c r="T16630" s="35"/>
    </row>
    <row r="16631" spans="10:20" ht="20" customHeight="1" x14ac:dyDescent="0.25">
      <c r="J16631" s="9"/>
      <c r="K16631" s="32"/>
      <c r="L16631" s="32"/>
      <c r="M16631" s="32"/>
      <c r="N16631" s="32"/>
      <c r="O16631" s="32"/>
      <c r="P16631" s="32"/>
      <c r="Q16631" s="32"/>
      <c r="R16631" s="32"/>
      <c r="S16631" s="22"/>
      <c r="T16631" s="35"/>
    </row>
    <row r="16632" spans="10:20" ht="20" customHeight="1" x14ac:dyDescent="0.25">
      <c r="J16632" s="9"/>
      <c r="K16632" s="32"/>
      <c r="L16632" s="32"/>
      <c r="M16632" s="32"/>
      <c r="N16632" s="32"/>
      <c r="O16632" s="32"/>
      <c r="P16632" s="32"/>
      <c r="Q16632" s="32"/>
      <c r="R16632" s="32"/>
      <c r="S16632" s="22"/>
      <c r="T16632" s="35"/>
    </row>
    <row r="16633" spans="10:20" ht="20" customHeight="1" x14ac:dyDescent="0.25">
      <c r="J16633" s="9"/>
      <c r="K16633" s="32"/>
      <c r="L16633" s="32"/>
      <c r="M16633" s="32"/>
      <c r="N16633" s="32"/>
      <c r="O16633" s="32"/>
      <c r="P16633" s="32"/>
      <c r="Q16633" s="32"/>
      <c r="R16633" s="32"/>
      <c r="S16633" s="22"/>
      <c r="T16633" s="35"/>
    </row>
    <row r="16634" spans="10:20" ht="20" customHeight="1" x14ac:dyDescent="0.25">
      <c r="J16634" s="9"/>
      <c r="K16634" s="32"/>
      <c r="L16634" s="32"/>
      <c r="M16634" s="32"/>
      <c r="N16634" s="32"/>
      <c r="O16634" s="32"/>
      <c r="P16634" s="32"/>
      <c r="Q16634" s="32"/>
      <c r="R16634" s="32"/>
      <c r="S16634" s="22"/>
      <c r="T16634" s="35"/>
    </row>
    <row r="16635" spans="10:20" ht="20" customHeight="1" x14ac:dyDescent="0.25">
      <c r="J16635" s="9"/>
      <c r="K16635" s="32"/>
      <c r="L16635" s="32"/>
      <c r="M16635" s="32"/>
      <c r="N16635" s="32"/>
      <c r="O16635" s="32"/>
      <c r="P16635" s="32"/>
      <c r="Q16635" s="32"/>
      <c r="R16635" s="32"/>
      <c r="S16635" s="22"/>
      <c r="T16635" s="35"/>
    </row>
    <row r="16636" spans="10:20" ht="20" customHeight="1" x14ac:dyDescent="0.25">
      <c r="J16636" s="9"/>
      <c r="K16636" s="32"/>
      <c r="L16636" s="32"/>
      <c r="M16636" s="32"/>
      <c r="N16636" s="32"/>
      <c r="O16636" s="32"/>
      <c r="P16636" s="32"/>
      <c r="Q16636" s="32"/>
      <c r="R16636" s="32"/>
      <c r="S16636" s="22"/>
      <c r="T16636" s="35"/>
    </row>
    <row r="16637" spans="10:20" ht="20" customHeight="1" x14ac:dyDescent="0.25">
      <c r="J16637" s="9"/>
      <c r="K16637" s="32"/>
      <c r="L16637" s="32"/>
      <c r="M16637" s="32"/>
      <c r="N16637" s="32"/>
      <c r="O16637" s="32"/>
      <c r="P16637" s="32"/>
      <c r="Q16637" s="32"/>
      <c r="R16637" s="32"/>
      <c r="S16637" s="22"/>
      <c r="T16637" s="35"/>
    </row>
    <row r="16638" spans="10:20" ht="20" customHeight="1" x14ac:dyDescent="0.25">
      <c r="J16638" s="9"/>
      <c r="K16638" s="32"/>
      <c r="L16638" s="32"/>
      <c r="M16638" s="32"/>
      <c r="N16638" s="32"/>
      <c r="O16638" s="32"/>
      <c r="P16638" s="32"/>
      <c r="Q16638" s="32"/>
      <c r="R16638" s="32"/>
      <c r="S16638" s="22"/>
      <c r="T16638" s="35"/>
    </row>
    <row r="16639" spans="10:20" ht="20" customHeight="1" x14ac:dyDescent="0.25">
      <c r="J16639" s="9"/>
      <c r="K16639" s="32"/>
      <c r="L16639" s="32"/>
      <c r="M16639" s="32"/>
      <c r="N16639" s="32"/>
      <c r="O16639" s="32"/>
      <c r="P16639" s="32"/>
      <c r="Q16639" s="32"/>
      <c r="R16639" s="32"/>
      <c r="S16639" s="22"/>
      <c r="T16639" s="35"/>
    </row>
    <row r="16640" spans="10:20" ht="20" customHeight="1" x14ac:dyDescent="0.25">
      <c r="J16640" s="9"/>
      <c r="K16640" s="32"/>
      <c r="L16640" s="32"/>
      <c r="M16640" s="32"/>
      <c r="N16640" s="32"/>
      <c r="O16640" s="32"/>
      <c r="P16640" s="32"/>
      <c r="Q16640" s="32"/>
      <c r="R16640" s="32"/>
      <c r="S16640" s="22"/>
      <c r="T16640" s="35"/>
    </row>
    <row r="16641" spans="10:20" ht="20" customHeight="1" x14ac:dyDescent="0.25">
      <c r="J16641" s="9"/>
      <c r="K16641" s="32"/>
      <c r="L16641" s="32"/>
      <c r="M16641" s="32"/>
      <c r="N16641" s="32"/>
      <c r="O16641" s="32"/>
      <c r="P16641" s="32"/>
      <c r="Q16641" s="32"/>
      <c r="R16641" s="32"/>
      <c r="S16641" s="22"/>
      <c r="T16641" s="35"/>
    </row>
    <row r="16642" spans="10:20" ht="20" customHeight="1" x14ac:dyDescent="0.25">
      <c r="J16642" s="9"/>
      <c r="K16642" s="32"/>
      <c r="L16642" s="32"/>
      <c r="M16642" s="32"/>
      <c r="N16642" s="32"/>
      <c r="O16642" s="32"/>
      <c r="P16642" s="32"/>
      <c r="Q16642" s="32"/>
      <c r="R16642" s="32"/>
      <c r="S16642" s="22"/>
      <c r="T16642" s="35"/>
    </row>
    <row r="16643" spans="10:20" ht="20" customHeight="1" x14ac:dyDescent="0.25">
      <c r="J16643" s="9"/>
      <c r="K16643" s="32"/>
      <c r="L16643" s="32"/>
      <c r="M16643" s="32"/>
      <c r="N16643" s="32"/>
      <c r="O16643" s="32"/>
      <c r="P16643" s="32"/>
      <c r="Q16643" s="32"/>
      <c r="R16643" s="32"/>
      <c r="S16643" s="22"/>
      <c r="T16643" s="35"/>
    </row>
    <row r="16644" spans="10:20" ht="20" customHeight="1" x14ac:dyDescent="0.25">
      <c r="J16644" s="9"/>
      <c r="K16644" s="32"/>
      <c r="L16644" s="32"/>
      <c r="M16644" s="32"/>
      <c r="N16644" s="32"/>
      <c r="O16644" s="32"/>
      <c r="P16644" s="32"/>
      <c r="Q16644" s="32"/>
      <c r="R16644" s="32"/>
      <c r="S16644" s="22"/>
      <c r="T16644" s="35"/>
    </row>
    <row r="16645" spans="10:20" ht="20" customHeight="1" x14ac:dyDescent="0.25">
      <c r="J16645" s="9"/>
      <c r="K16645" s="32"/>
      <c r="L16645" s="32"/>
      <c r="M16645" s="32"/>
      <c r="N16645" s="32"/>
      <c r="O16645" s="32"/>
      <c r="P16645" s="32"/>
      <c r="Q16645" s="32"/>
      <c r="R16645" s="32"/>
      <c r="S16645" s="22"/>
      <c r="T16645" s="35"/>
    </row>
    <row r="16646" spans="10:20" ht="20" customHeight="1" x14ac:dyDescent="0.25">
      <c r="J16646" s="9"/>
      <c r="K16646" s="32"/>
      <c r="L16646" s="32"/>
      <c r="M16646" s="32"/>
      <c r="N16646" s="32"/>
      <c r="O16646" s="32"/>
      <c r="P16646" s="32"/>
      <c r="Q16646" s="32"/>
      <c r="R16646" s="32"/>
      <c r="S16646" s="22"/>
      <c r="T16646" s="35"/>
    </row>
    <row r="16647" spans="10:20" ht="20" customHeight="1" x14ac:dyDescent="0.25">
      <c r="J16647" s="9"/>
      <c r="K16647" s="32"/>
      <c r="L16647" s="32"/>
      <c r="M16647" s="32"/>
      <c r="N16647" s="32"/>
      <c r="O16647" s="32"/>
      <c r="P16647" s="32"/>
      <c r="Q16647" s="32"/>
      <c r="R16647" s="32"/>
      <c r="S16647" s="22"/>
      <c r="T16647" s="35"/>
    </row>
    <row r="16648" spans="10:20" ht="20" customHeight="1" x14ac:dyDescent="0.25">
      <c r="J16648" s="9"/>
      <c r="K16648" s="32"/>
      <c r="L16648" s="32"/>
      <c r="M16648" s="32"/>
      <c r="N16648" s="32"/>
      <c r="O16648" s="32"/>
      <c r="P16648" s="32"/>
      <c r="Q16648" s="32"/>
      <c r="R16648" s="32"/>
      <c r="S16648" s="22"/>
      <c r="T16648" s="35"/>
    </row>
    <row r="16649" spans="10:20" ht="20" customHeight="1" x14ac:dyDescent="0.25">
      <c r="J16649" s="9"/>
      <c r="K16649" s="32"/>
      <c r="L16649" s="32"/>
      <c r="M16649" s="32"/>
      <c r="N16649" s="32"/>
      <c r="O16649" s="32"/>
      <c r="P16649" s="32"/>
      <c r="Q16649" s="32"/>
      <c r="R16649" s="32"/>
      <c r="S16649" s="22"/>
      <c r="T16649" s="35"/>
    </row>
    <row r="16650" spans="10:20" ht="20" customHeight="1" x14ac:dyDescent="0.25">
      <c r="J16650" s="9"/>
      <c r="K16650" s="32"/>
      <c r="L16650" s="32"/>
      <c r="M16650" s="32"/>
      <c r="N16650" s="32"/>
      <c r="O16650" s="32"/>
      <c r="P16650" s="32"/>
      <c r="Q16650" s="32"/>
      <c r="R16650" s="32"/>
      <c r="S16650" s="22"/>
      <c r="T16650" s="35"/>
    </row>
    <row r="16651" spans="10:20" ht="20" customHeight="1" x14ac:dyDescent="0.25">
      <c r="J16651" s="9"/>
      <c r="K16651" s="32"/>
      <c r="L16651" s="32"/>
      <c r="M16651" s="32"/>
      <c r="N16651" s="32"/>
      <c r="O16651" s="32"/>
      <c r="P16651" s="32"/>
      <c r="Q16651" s="32"/>
      <c r="R16651" s="32"/>
      <c r="S16651" s="22"/>
      <c r="T16651" s="35"/>
    </row>
    <row r="16652" spans="10:20" ht="20" customHeight="1" x14ac:dyDescent="0.25">
      <c r="J16652" s="9"/>
      <c r="K16652" s="32"/>
      <c r="L16652" s="32"/>
      <c r="M16652" s="32"/>
      <c r="N16652" s="32"/>
      <c r="O16652" s="32"/>
      <c r="P16652" s="32"/>
      <c r="Q16652" s="32"/>
      <c r="R16652" s="32"/>
      <c r="S16652" s="22"/>
      <c r="T16652" s="35"/>
    </row>
    <row r="16653" spans="10:20" ht="20" customHeight="1" x14ac:dyDescent="0.25">
      <c r="J16653" s="9"/>
      <c r="K16653" s="32"/>
      <c r="L16653" s="32"/>
      <c r="M16653" s="32"/>
      <c r="N16653" s="32"/>
      <c r="O16653" s="32"/>
      <c r="P16653" s="32"/>
      <c r="Q16653" s="32"/>
      <c r="R16653" s="32"/>
      <c r="S16653" s="22"/>
      <c r="T16653" s="35"/>
    </row>
    <row r="16654" spans="10:20" ht="20" customHeight="1" x14ac:dyDescent="0.25">
      <c r="J16654" s="9"/>
      <c r="K16654" s="32"/>
      <c r="L16654" s="32"/>
      <c r="M16654" s="32"/>
      <c r="N16654" s="32"/>
      <c r="O16654" s="32"/>
      <c r="P16654" s="32"/>
      <c r="Q16654" s="32"/>
      <c r="R16654" s="32"/>
      <c r="S16654" s="22"/>
      <c r="T16654" s="35"/>
    </row>
    <row r="16655" spans="10:20" ht="20" customHeight="1" x14ac:dyDescent="0.25">
      <c r="J16655" s="9"/>
      <c r="K16655" s="32"/>
      <c r="L16655" s="32"/>
      <c r="M16655" s="32"/>
      <c r="N16655" s="32"/>
      <c r="O16655" s="32"/>
      <c r="P16655" s="32"/>
      <c r="Q16655" s="32"/>
      <c r="R16655" s="32"/>
      <c r="S16655" s="22"/>
      <c r="T16655" s="35"/>
    </row>
    <row r="16656" spans="10:20" ht="20" customHeight="1" x14ac:dyDescent="0.25">
      <c r="J16656" s="9"/>
      <c r="K16656" s="32"/>
      <c r="L16656" s="32"/>
      <c r="M16656" s="32"/>
      <c r="N16656" s="32"/>
      <c r="O16656" s="32"/>
      <c r="P16656" s="32"/>
      <c r="Q16656" s="32"/>
      <c r="R16656" s="32"/>
      <c r="S16656" s="22"/>
      <c r="T16656" s="35"/>
    </row>
    <row r="16657" spans="10:20" ht="20" customHeight="1" x14ac:dyDescent="0.25">
      <c r="J16657" s="9"/>
      <c r="K16657" s="32"/>
      <c r="L16657" s="32"/>
      <c r="M16657" s="32"/>
      <c r="N16657" s="32"/>
      <c r="O16657" s="32"/>
      <c r="P16657" s="32"/>
      <c r="Q16657" s="32"/>
      <c r="R16657" s="32"/>
      <c r="S16657" s="22"/>
      <c r="T16657" s="35"/>
    </row>
    <row r="16658" spans="10:20" ht="20" customHeight="1" x14ac:dyDescent="0.25">
      <c r="J16658" s="9"/>
      <c r="K16658" s="32"/>
      <c r="L16658" s="32"/>
      <c r="M16658" s="32"/>
      <c r="N16658" s="32"/>
      <c r="O16658" s="32"/>
      <c r="P16658" s="32"/>
      <c r="Q16658" s="32"/>
      <c r="R16658" s="32"/>
      <c r="S16658" s="22"/>
      <c r="T16658" s="35"/>
    </row>
    <row r="16659" spans="10:20" ht="20" customHeight="1" x14ac:dyDescent="0.25">
      <c r="J16659" s="9"/>
      <c r="K16659" s="32"/>
      <c r="L16659" s="32"/>
      <c r="M16659" s="32"/>
      <c r="N16659" s="32"/>
      <c r="O16659" s="32"/>
      <c r="P16659" s="32"/>
      <c r="Q16659" s="32"/>
      <c r="R16659" s="32"/>
      <c r="S16659" s="22"/>
      <c r="T16659" s="35"/>
    </row>
    <row r="16660" spans="10:20" ht="20" customHeight="1" x14ac:dyDescent="0.25">
      <c r="J16660" s="9"/>
      <c r="K16660" s="32"/>
      <c r="L16660" s="32"/>
      <c r="M16660" s="32"/>
      <c r="N16660" s="32"/>
      <c r="O16660" s="32"/>
      <c r="P16660" s="32"/>
      <c r="Q16660" s="32"/>
      <c r="R16660" s="32"/>
      <c r="S16660" s="22"/>
      <c r="T16660" s="35"/>
    </row>
    <row r="16661" spans="10:20" ht="20" customHeight="1" x14ac:dyDescent="0.25">
      <c r="J16661" s="9"/>
      <c r="K16661" s="32"/>
      <c r="L16661" s="32"/>
      <c r="M16661" s="32"/>
      <c r="N16661" s="32"/>
      <c r="O16661" s="32"/>
      <c r="P16661" s="32"/>
      <c r="Q16661" s="32"/>
      <c r="R16661" s="32"/>
      <c r="S16661" s="22"/>
      <c r="T16661" s="35"/>
    </row>
    <row r="16662" spans="10:20" ht="20" customHeight="1" x14ac:dyDescent="0.25">
      <c r="J16662" s="9"/>
      <c r="K16662" s="32"/>
      <c r="L16662" s="32"/>
      <c r="M16662" s="32"/>
      <c r="N16662" s="32"/>
      <c r="O16662" s="32"/>
      <c r="P16662" s="32"/>
      <c r="Q16662" s="32"/>
      <c r="R16662" s="32"/>
      <c r="S16662" s="22"/>
      <c r="T16662" s="35"/>
    </row>
    <row r="16663" spans="10:20" ht="20" customHeight="1" x14ac:dyDescent="0.25">
      <c r="J16663" s="9"/>
      <c r="K16663" s="32"/>
      <c r="L16663" s="32"/>
      <c r="M16663" s="32"/>
      <c r="N16663" s="32"/>
      <c r="O16663" s="32"/>
      <c r="P16663" s="32"/>
      <c r="Q16663" s="32"/>
      <c r="R16663" s="32"/>
      <c r="S16663" s="22"/>
      <c r="T16663" s="35"/>
    </row>
    <row r="16664" spans="10:20" ht="20" customHeight="1" x14ac:dyDescent="0.25">
      <c r="J16664" s="9"/>
      <c r="K16664" s="32"/>
      <c r="L16664" s="32"/>
      <c r="M16664" s="32"/>
      <c r="N16664" s="32"/>
      <c r="O16664" s="32"/>
      <c r="P16664" s="32"/>
      <c r="Q16664" s="32"/>
      <c r="R16664" s="32"/>
      <c r="S16664" s="22"/>
      <c r="T16664" s="35"/>
    </row>
    <row r="16665" spans="10:20" ht="20" customHeight="1" x14ac:dyDescent="0.25">
      <c r="J16665" s="9"/>
      <c r="K16665" s="32"/>
      <c r="L16665" s="32"/>
      <c r="M16665" s="32"/>
      <c r="N16665" s="32"/>
      <c r="O16665" s="32"/>
      <c r="P16665" s="32"/>
      <c r="Q16665" s="32"/>
      <c r="R16665" s="32"/>
      <c r="S16665" s="22"/>
      <c r="T16665" s="35"/>
    </row>
    <row r="16666" spans="10:20" ht="20" customHeight="1" x14ac:dyDescent="0.25">
      <c r="J16666" s="9"/>
      <c r="K16666" s="32"/>
      <c r="L16666" s="32"/>
      <c r="M16666" s="32"/>
      <c r="N16666" s="32"/>
      <c r="O16666" s="32"/>
      <c r="P16666" s="32"/>
      <c r="Q16666" s="32"/>
      <c r="R16666" s="32"/>
      <c r="S16666" s="22"/>
      <c r="T16666" s="35"/>
    </row>
    <row r="16667" spans="10:20" ht="20" customHeight="1" x14ac:dyDescent="0.25">
      <c r="J16667" s="9"/>
      <c r="K16667" s="32"/>
      <c r="L16667" s="32"/>
      <c r="M16667" s="32"/>
      <c r="N16667" s="32"/>
      <c r="O16667" s="32"/>
      <c r="P16667" s="32"/>
      <c r="Q16667" s="32"/>
      <c r="R16667" s="32"/>
      <c r="S16667" s="22"/>
      <c r="T16667" s="35"/>
    </row>
    <row r="16668" spans="10:20" ht="20" customHeight="1" x14ac:dyDescent="0.25">
      <c r="J16668" s="9"/>
      <c r="K16668" s="32"/>
      <c r="L16668" s="32"/>
      <c r="M16668" s="32"/>
      <c r="N16668" s="32"/>
      <c r="O16668" s="32"/>
      <c r="P16668" s="32"/>
      <c r="Q16668" s="32"/>
      <c r="R16668" s="32"/>
      <c r="S16668" s="22"/>
      <c r="T16668" s="35"/>
    </row>
    <row r="16669" spans="10:20" ht="20" customHeight="1" x14ac:dyDescent="0.25">
      <c r="J16669" s="9"/>
      <c r="K16669" s="32"/>
      <c r="L16669" s="32"/>
      <c r="M16669" s="32"/>
      <c r="N16669" s="32"/>
      <c r="O16669" s="32"/>
      <c r="P16669" s="32"/>
      <c r="Q16669" s="32"/>
      <c r="R16669" s="32"/>
      <c r="S16669" s="22"/>
      <c r="T16669" s="35"/>
    </row>
    <row r="16670" spans="10:20" ht="20" customHeight="1" x14ac:dyDescent="0.25">
      <c r="J16670" s="9"/>
      <c r="K16670" s="32"/>
      <c r="L16670" s="32"/>
      <c r="M16670" s="32"/>
      <c r="N16670" s="32"/>
      <c r="O16670" s="32"/>
      <c r="P16670" s="32"/>
      <c r="Q16670" s="32"/>
      <c r="R16670" s="32"/>
      <c r="S16670" s="22"/>
      <c r="T16670" s="35"/>
    </row>
    <row r="16671" spans="10:20" ht="20" customHeight="1" x14ac:dyDescent="0.25">
      <c r="J16671" s="9"/>
      <c r="K16671" s="32"/>
      <c r="L16671" s="32"/>
      <c r="M16671" s="32"/>
      <c r="N16671" s="32"/>
      <c r="O16671" s="32"/>
      <c r="P16671" s="32"/>
      <c r="Q16671" s="32"/>
      <c r="R16671" s="32"/>
      <c r="S16671" s="22"/>
      <c r="T16671" s="35"/>
    </row>
    <row r="16672" spans="10:20" ht="20" customHeight="1" x14ac:dyDescent="0.25">
      <c r="J16672" s="9"/>
      <c r="K16672" s="32"/>
      <c r="L16672" s="32"/>
      <c r="M16672" s="32"/>
      <c r="N16672" s="32"/>
      <c r="O16672" s="32"/>
      <c r="P16672" s="32"/>
      <c r="Q16672" s="32"/>
      <c r="R16672" s="32"/>
      <c r="S16672" s="22"/>
      <c r="T16672" s="35"/>
    </row>
    <row r="16673" spans="10:20" ht="20" customHeight="1" x14ac:dyDescent="0.25">
      <c r="J16673" s="9"/>
      <c r="K16673" s="32"/>
      <c r="L16673" s="32"/>
      <c r="M16673" s="32"/>
      <c r="N16673" s="32"/>
      <c r="O16673" s="32"/>
      <c r="P16673" s="32"/>
      <c r="Q16673" s="32"/>
      <c r="R16673" s="32"/>
      <c r="S16673" s="22"/>
      <c r="T16673" s="35"/>
    </row>
    <row r="16674" spans="10:20" ht="20" customHeight="1" x14ac:dyDescent="0.25">
      <c r="J16674" s="9"/>
      <c r="K16674" s="32"/>
      <c r="L16674" s="32"/>
      <c r="M16674" s="32"/>
      <c r="N16674" s="32"/>
      <c r="O16674" s="32"/>
      <c r="P16674" s="32"/>
      <c r="Q16674" s="32"/>
      <c r="R16674" s="32"/>
      <c r="S16674" s="22"/>
      <c r="T16674" s="35"/>
    </row>
    <row r="16675" spans="10:20" ht="20" customHeight="1" x14ac:dyDescent="0.25">
      <c r="J16675" s="9"/>
      <c r="K16675" s="32"/>
      <c r="L16675" s="32"/>
      <c r="M16675" s="32"/>
      <c r="N16675" s="32"/>
      <c r="O16675" s="32"/>
      <c r="P16675" s="32"/>
      <c r="Q16675" s="32"/>
      <c r="R16675" s="32"/>
      <c r="S16675" s="22"/>
      <c r="T16675" s="35"/>
    </row>
    <row r="16676" spans="10:20" ht="20" customHeight="1" x14ac:dyDescent="0.25">
      <c r="J16676" s="9"/>
      <c r="K16676" s="32"/>
      <c r="L16676" s="32"/>
      <c r="M16676" s="32"/>
      <c r="N16676" s="32"/>
      <c r="O16676" s="32"/>
      <c r="P16676" s="32"/>
      <c r="Q16676" s="32"/>
      <c r="R16676" s="32"/>
      <c r="S16676" s="22"/>
      <c r="T16676" s="35"/>
    </row>
    <row r="16677" spans="10:20" ht="20" customHeight="1" x14ac:dyDescent="0.25">
      <c r="J16677" s="9"/>
      <c r="K16677" s="32"/>
      <c r="L16677" s="32"/>
      <c r="M16677" s="32"/>
      <c r="N16677" s="32"/>
      <c r="O16677" s="32"/>
      <c r="P16677" s="32"/>
      <c r="Q16677" s="32"/>
      <c r="R16677" s="32"/>
      <c r="S16677" s="22"/>
      <c r="T16677" s="35"/>
    </row>
    <row r="16678" spans="10:20" ht="20" customHeight="1" x14ac:dyDescent="0.25">
      <c r="J16678" s="9"/>
      <c r="K16678" s="32"/>
      <c r="L16678" s="32"/>
      <c r="M16678" s="32"/>
      <c r="N16678" s="32"/>
      <c r="O16678" s="32"/>
      <c r="P16678" s="32"/>
      <c r="Q16678" s="32"/>
      <c r="R16678" s="32"/>
      <c r="S16678" s="22"/>
      <c r="T16678" s="35"/>
    </row>
    <row r="16679" spans="10:20" ht="20" customHeight="1" x14ac:dyDescent="0.25">
      <c r="J16679" s="9"/>
      <c r="K16679" s="32"/>
      <c r="L16679" s="32"/>
      <c r="M16679" s="32"/>
      <c r="N16679" s="32"/>
      <c r="O16679" s="32"/>
      <c r="P16679" s="32"/>
      <c r="Q16679" s="32"/>
      <c r="R16679" s="32"/>
      <c r="S16679" s="22"/>
      <c r="T16679" s="35"/>
    </row>
    <row r="16680" spans="10:20" ht="20" customHeight="1" x14ac:dyDescent="0.25">
      <c r="J16680" s="9"/>
      <c r="K16680" s="32"/>
      <c r="L16680" s="32"/>
      <c r="M16680" s="32"/>
      <c r="N16680" s="32"/>
      <c r="O16680" s="32"/>
      <c r="P16680" s="32"/>
      <c r="Q16680" s="32"/>
      <c r="R16680" s="32"/>
      <c r="S16680" s="22"/>
      <c r="T16680" s="35"/>
    </row>
    <row r="16681" spans="10:20" ht="20" customHeight="1" x14ac:dyDescent="0.25">
      <c r="J16681" s="9"/>
      <c r="K16681" s="32"/>
      <c r="L16681" s="32"/>
      <c r="M16681" s="32"/>
      <c r="N16681" s="32"/>
      <c r="O16681" s="32"/>
      <c r="P16681" s="32"/>
      <c r="Q16681" s="32"/>
      <c r="R16681" s="32"/>
      <c r="S16681" s="22"/>
      <c r="T16681" s="35"/>
    </row>
    <row r="16682" spans="10:20" ht="20" customHeight="1" x14ac:dyDescent="0.25">
      <c r="J16682" s="9"/>
      <c r="K16682" s="32"/>
      <c r="L16682" s="32"/>
      <c r="M16682" s="32"/>
      <c r="N16682" s="32"/>
      <c r="O16682" s="32"/>
      <c r="P16682" s="32"/>
      <c r="Q16682" s="32"/>
      <c r="R16682" s="32"/>
      <c r="S16682" s="22"/>
      <c r="T16682" s="35"/>
    </row>
    <row r="16683" spans="10:20" ht="20" customHeight="1" x14ac:dyDescent="0.25">
      <c r="J16683" s="9"/>
      <c r="K16683" s="32"/>
      <c r="L16683" s="32"/>
      <c r="M16683" s="32"/>
      <c r="N16683" s="32"/>
      <c r="O16683" s="32"/>
      <c r="P16683" s="32"/>
      <c r="Q16683" s="32"/>
      <c r="R16683" s="32"/>
      <c r="S16683" s="22"/>
      <c r="T16683" s="35"/>
    </row>
    <row r="16684" spans="10:20" ht="20" customHeight="1" x14ac:dyDescent="0.25">
      <c r="J16684" s="9"/>
      <c r="K16684" s="32"/>
      <c r="L16684" s="32"/>
      <c r="M16684" s="32"/>
      <c r="N16684" s="32"/>
      <c r="O16684" s="32"/>
      <c r="P16684" s="32"/>
      <c r="Q16684" s="32"/>
      <c r="R16684" s="32"/>
      <c r="S16684" s="22"/>
      <c r="T16684" s="35"/>
    </row>
    <row r="16685" spans="10:20" ht="20" customHeight="1" x14ac:dyDescent="0.25">
      <c r="J16685" s="9"/>
      <c r="K16685" s="32"/>
      <c r="L16685" s="32"/>
      <c r="M16685" s="32"/>
      <c r="N16685" s="32"/>
      <c r="O16685" s="32"/>
      <c r="P16685" s="32"/>
      <c r="Q16685" s="32"/>
      <c r="R16685" s="32"/>
      <c r="S16685" s="22"/>
      <c r="T16685" s="35"/>
    </row>
    <row r="16686" spans="10:20" ht="20" customHeight="1" x14ac:dyDescent="0.25">
      <c r="J16686" s="9"/>
      <c r="K16686" s="32"/>
      <c r="L16686" s="32"/>
      <c r="M16686" s="32"/>
      <c r="N16686" s="32"/>
      <c r="O16686" s="32"/>
      <c r="P16686" s="32"/>
      <c r="Q16686" s="32"/>
      <c r="R16686" s="32"/>
      <c r="S16686" s="22"/>
      <c r="T16686" s="35"/>
    </row>
    <row r="16687" spans="10:20" ht="20" customHeight="1" x14ac:dyDescent="0.25">
      <c r="J16687" s="9"/>
      <c r="K16687" s="32"/>
      <c r="L16687" s="32"/>
      <c r="M16687" s="32"/>
      <c r="N16687" s="32"/>
      <c r="O16687" s="32"/>
      <c r="P16687" s="32"/>
      <c r="Q16687" s="32"/>
      <c r="R16687" s="32"/>
      <c r="S16687" s="22"/>
      <c r="T16687" s="35"/>
    </row>
    <row r="16688" spans="10:20" ht="20" customHeight="1" x14ac:dyDescent="0.25">
      <c r="J16688" s="9"/>
      <c r="K16688" s="32"/>
      <c r="L16688" s="32"/>
      <c r="M16688" s="32"/>
      <c r="N16688" s="32"/>
      <c r="O16688" s="32"/>
      <c r="P16688" s="32"/>
      <c r="Q16688" s="32"/>
      <c r="R16688" s="32"/>
      <c r="S16688" s="22"/>
      <c r="T16688" s="35"/>
    </row>
    <row r="16689" spans="10:20" ht="20" customHeight="1" x14ac:dyDescent="0.25">
      <c r="J16689" s="9"/>
      <c r="K16689" s="32"/>
      <c r="L16689" s="32"/>
      <c r="M16689" s="32"/>
      <c r="N16689" s="32"/>
      <c r="O16689" s="32"/>
      <c r="P16689" s="32"/>
      <c r="Q16689" s="32"/>
      <c r="R16689" s="32"/>
      <c r="S16689" s="22"/>
      <c r="T16689" s="35"/>
    </row>
    <row r="16690" spans="10:20" ht="20" customHeight="1" x14ac:dyDescent="0.25">
      <c r="J16690" s="9"/>
      <c r="K16690" s="32"/>
      <c r="L16690" s="32"/>
      <c r="M16690" s="32"/>
      <c r="N16690" s="32"/>
      <c r="O16690" s="32"/>
      <c r="P16690" s="32"/>
      <c r="Q16690" s="32"/>
      <c r="R16690" s="32"/>
      <c r="S16690" s="22"/>
      <c r="T16690" s="35"/>
    </row>
    <row r="16691" spans="10:20" ht="20" customHeight="1" x14ac:dyDescent="0.25">
      <c r="J16691" s="9"/>
      <c r="K16691" s="32"/>
      <c r="L16691" s="32"/>
      <c r="M16691" s="32"/>
      <c r="N16691" s="32"/>
      <c r="O16691" s="32"/>
      <c r="P16691" s="32"/>
      <c r="Q16691" s="32"/>
      <c r="R16691" s="32"/>
      <c r="S16691" s="22"/>
      <c r="T16691" s="35"/>
    </row>
    <row r="16692" spans="10:20" ht="20" customHeight="1" x14ac:dyDescent="0.25">
      <c r="J16692" s="9"/>
      <c r="K16692" s="32"/>
      <c r="L16692" s="32"/>
      <c r="M16692" s="32"/>
      <c r="N16692" s="32"/>
      <c r="O16692" s="32"/>
      <c r="P16692" s="32"/>
      <c r="Q16692" s="32"/>
      <c r="R16692" s="32"/>
      <c r="S16692" s="22"/>
      <c r="T16692" s="35"/>
    </row>
    <row r="16693" spans="10:20" ht="20" customHeight="1" x14ac:dyDescent="0.25">
      <c r="J16693" s="9"/>
      <c r="K16693" s="32"/>
      <c r="L16693" s="32"/>
      <c r="M16693" s="32"/>
      <c r="N16693" s="32"/>
      <c r="O16693" s="32"/>
      <c r="P16693" s="32"/>
      <c r="Q16693" s="32"/>
      <c r="R16693" s="32"/>
      <c r="S16693" s="22"/>
      <c r="T16693" s="35"/>
    </row>
    <row r="16694" spans="10:20" ht="20" customHeight="1" x14ac:dyDescent="0.25">
      <c r="J16694" s="9"/>
      <c r="K16694" s="32"/>
      <c r="L16694" s="32"/>
      <c r="M16694" s="32"/>
      <c r="N16694" s="32"/>
      <c r="O16694" s="32"/>
      <c r="P16694" s="32"/>
      <c r="Q16694" s="32"/>
      <c r="R16694" s="32"/>
      <c r="S16694" s="22"/>
      <c r="T16694" s="35"/>
    </row>
    <row r="16695" spans="10:20" ht="20" customHeight="1" x14ac:dyDescent="0.25">
      <c r="J16695" s="9"/>
      <c r="K16695" s="32"/>
      <c r="L16695" s="32"/>
      <c r="M16695" s="32"/>
      <c r="N16695" s="32"/>
      <c r="O16695" s="32"/>
      <c r="P16695" s="32"/>
      <c r="Q16695" s="32"/>
      <c r="R16695" s="32"/>
      <c r="S16695" s="22"/>
      <c r="T16695" s="35"/>
    </row>
    <row r="16696" spans="10:20" ht="20" customHeight="1" x14ac:dyDescent="0.25">
      <c r="J16696" s="9"/>
      <c r="K16696" s="32"/>
      <c r="L16696" s="32"/>
      <c r="M16696" s="32"/>
      <c r="N16696" s="32"/>
      <c r="O16696" s="32"/>
      <c r="P16696" s="32"/>
      <c r="Q16696" s="32"/>
      <c r="R16696" s="32"/>
      <c r="S16696" s="22"/>
      <c r="T16696" s="35"/>
    </row>
    <row r="16697" spans="10:20" ht="20" customHeight="1" x14ac:dyDescent="0.25">
      <c r="J16697" s="9"/>
      <c r="K16697" s="32"/>
      <c r="L16697" s="32"/>
      <c r="M16697" s="32"/>
      <c r="N16697" s="32"/>
      <c r="O16697" s="32"/>
      <c r="P16697" s="32"/>
      <c r="Q16697" s="32"/>
      <c r="R16697" s="32"/>
      <c r="S16697" s="22"/>
      <c r="T16697" s="35"/>
    </row>
    <row r="16698" spans="10:20" ht="20" customHeight="1" x14ac:dyDescent="0.25">
      <c r="J16698" s="9"/>
      <c r="K16698" s="32"/>
      <c r="L16698" s="32"/>
      <c r="M16698" s="32"/>
      <c r="N16698" s="32"/>
      <c r="O16698" s="32"/>
      <c r="P16698" s="32"/>
      <c r="Q16698" s="32"/>
      <c r="R16698" s="32"/>
      <c r="S16698" s="22"/>
      <c r="T16698" s="35"/>
    </row>
    <row r="16699" spans="10:20" ht="20" customHeight="1" x14ac:dyDescent="0.25">
      <c r="J16699" s="9"/>
      <c r="K16699" s="32"/>
      <c r="L16699" s="32"/>
      <c r="M16699" s="32"/>
      <c r="N16699" s="32"/>
      <c r="O16699" s="32"/>
      <c r="P16699" s="32"/>
      <c r="Q16699" s="32"/>
      <c r="R16699" s="32"/>
      <c r="S16699" s="22"/>
      <c r="T16699" s="35"/>
    </row>
    <row r="16700" spans="10:20" ht="20" customHeight="1" x14ac:dyDescent="0.25">
      <c r="J16700" s="9"/>
      <c r="K16700" s="32"/>
      <c r="L16700" s="32"/>
      <c r="M16700" s="32"/>
      <c r="N16700" s="32"/>
      <c r="O16700" s="32"/>
      <c r="P16700" s="32"/>
      <c r="Q16700" s="32"/>
      <c r="R16700" s="32"/>
      <c r="S16700" s="22"/>
      <c r="T16700" s="35"/>
    </row>
    <row r="16701" spans="10:20" ht="20" customHeight="1" x14ac:dyDescent="0.25">
      <c r="J16701" s="9"/>
      <c r="K16701" s="32"/>
      <c r="L16701" s="32"/>
      <c r="M16701" s="32"/>
      <c r="N16701" s="32"/>
      <c r="O16701" s="32"/>
      <c r="P16701" s="32"/>
      <c r="Q16701" s="32"/>
      <c r="R16701" s="32"/>
      <c r="S16701" s="22"/>
      <c r="T16701" s="35"/>
    </row>
    <row r="16702" spans="10:20" ht="20" customHeight="1" x14ac:dyDescent="0.25">
      <c r="J16702" s="9"/>
      <c r="K16702" s="32"/>
      <c r="L16702" s="32"/>
      <c r="M16702" s="32"/>
      <c r="N16702" s="32"/>
      <c r="O16702" s="32"/>
      <c r="P16702" s="32"/>
      <c r="Q16702" s="32"/>
      <c r="R16702" s="32"/>
      <c r="S16702" s="22"/>
      <c r="T16702" s="35"/>
    </row>
    <row r="16703" spans="10:20" ht="20" customHeight="1" x14ac:dyDescent="0.25">
      <c r="J16703" s="9"/>
      <c r="K16703" s="32"/>
      <c r="L16703" s="32"/>
      <c r="M16703" s="32"/>
      <c r="N16703" s="32"/>
      <c r="O16703" s="32"/>
      <c r="P16703" s="32"/>
      <c r="Q16703" s="32"/>
      <c r="R16703" s="32"/>
      <c r="S16703" s="22"/>
      <c r="T16703" s="35"/>
    </row>
    <row r="16704" spans="10:20" ht="20" customHeight="1" x14ac:dyDescent="0.25">
      <c r="J16704" s="9"/>
      <c r="K16704" s="32"/>
      <c r="L16704" s="32"/>
      <c r="M16704" s="32"/>
      <c r="N16704" s="32"/>
      <c r="O16704" s="32"/>
      <c r="P16704" s="32"/>
      <c r="Q16704" s="32"/>
      <c r="R16704" s="32"/>
      <c r="S16704" s="22"/>
      <c r="T16704" s="35"/>
    </row>
    <row r="16705" spans="10:20" ht="20" customHeight="1" x14ac:dyDescent="0.25">
      <c r="J16705" s="9"/>
      <c r="K16705" s="32"/>
      <c r="L16705" s="32"/>
      <c r="M16705" s="32"/>
      <c r="N16705" s="32"/>
      <c r="O16705" s="32"/>
      <c r="P16705" s="32"/>
      <c r="Q16705" s="32"/>
      <c r="R16705" s="32"/>
      <c r="S16705" s="22"/>
      <c r="T16705" s="35"/>
    </row>
    <row r="16706" spans="10:20" ht="20" customHeight="1" x14ac:dyDescent="0.25">
      <c r="J16706" s="9"/>
      <c r="K16706" s="32"/>
      <c r="L16706" s="32"/>
      <c r="M16706" s="32"/>
      <c r="N16706" s="32"/>
      <c r="O16706" s="32"/>
      <c r="P16706" s="32"/>
      <c r="Q16706" s="32"/>
      <c r="R16706" s="32"/>
      <c r="S16706" s="22"/>
      <c r="T16706" s="35"/>
    </row>
    <row r="16707" spans="10:20" ht="20" customHeight="1" x14ac:dyDescent="0.25">
      <c r="J16707" s="9"/>
      <c r="K16707" s="32"/>
      <c r="L16707" s="32"/>
      <c r="M16707" s="32"/>
      <c r="N16707" s="32"/>
      <c r="O16707" s="32"/>
      <c r="P16707" s="32"/>
      <c r="Q16707" s="32"/>
      <c r="R16707" s="32"/>
      <c r="S16707" s="22"/>
      <c r="T16707" s="35"/>
    </row>
    <row r="16708" spans="10:20" ht="20" customHeight="1" x14ac:dyDescent="0.25">
      <c r="J16708" s="9"/>
      <c r="K16708" s="32"/>
      <c r="L16708" s="32"/>
      <c r="M16708" s="32"/>
      <c r="N16708" s="32"/>
      <c r="O16708" s="32"/>
      <c r="P16708" s="32"/>
      <c r="Q16708" s="32"/>
      <c r="R16708" s="32"/>
      <c r="S16708" s="22"/>
      <c r="T16708" s="35"/>
    </row>
    <row r="16709" spans="10:20" ht="20" customHeight="1" x14ac:dyDescent="0.25">
      <c r="J16709" s="9"/>
      <c r="K16709" s="32"/>
      <c r="L16709" s="32"/>
      <c r="M16709" s="32"/>
      <c r="N16709" s="32"/>
      <c r="O16709" s="32"/>
      <c r="P16709" s="32"/>
      <c r="Q16709" s="32"/>
      <c r="R16709" s="32"/>
      <c r="S16709" s="22"/>
      <c r="T16709" s="35"/>
    </row>
    <row r="16710" spans="10:20" ht="20" customHeight="1" x14ac:dyDescent="0.25">
      <c r="J16710" s="9"/>
      <c r="K16710" s="32"/>
      <c r="L16710" s="32"/>
      <c r="M16710" s="32"/>
      <c r="N16710" s="32"/>
      <c r="O16710" s="32"/>
      <c r="P16710" s="32"/>
      <c r="Q16710" s="32"/>
      <c r="R16710" s="32"/>
      <c r="S16710" s="22"/>
      <c r="T16710" s="35"/>
    </row>
    <row r="16711" spans="10:20" ht="20" customHeight="1" x14ac:dyDescent="0.25">
      <c r="J16711" s="9"/>
      <c r="K16711" s="32"/>
      <c r="L16711" s="32"/>
      <c r="M16711" s="32"/>
      <c r="N16711" s="32"/>
      <c r="O16711" s="32"/>
      <c r="P16711" s="32"/>
      <c r="Q16711" s="32"/>
      <c r="R16711" s="32"/>
      <c r="S16711" s="22"/>
      <c r="T16711" s="35"/>
    </row>
    <row r="16712" spans="10:20" ht="20" customHeight="1" x14ac:dyDescent="0.25">
      <c r="J16712" s="9"/>
      <c r="K16712" s="32"/>
      <c r="L16712" s="32"/>
      <c r="M16712" s="32"/>
      <c r="N16712" s="32"/>
      <c r="O16712" s="32"/>
      <c r="P16712" s="32"/>
      <c r="Q16712" s="32"/>
      <c r="R16712" s="32"/>
      <c r="S16712" s="22"/>
      <c r="T16712" s="35"/>
    </row>
    <row r="16713" spans="10:20" ht="20" customHeight="1" x14ac:dyDescent="0.25">
      <c r="J16713" s="9"/>
      <c r="K16713" s="32"/>
      <c r="L16713" s="32"/>
      <c r="M16713" s="32"/>
      <c r="N16713" s="32"/>
      <c r="O16713" s="32"/>
      <c r="P16713" s="32"/>
      <c r="Q16713" s="32"/>
      <c r="R16713" s="32"/>
      <c r="S16713" s="22"/>
      <c r="T16713" s="35"/>
    </row>
    <row r="16714" spans="10:20" ht="20" customHeight="1" x14ac:dyDescent="0.25">
      <c r="J16714" s="9"/>
      <c r="K16714" s="32"/>
      <c r="L16714" s="32"/>
      <c r="M16714" s="32"/>
      <c r="N16714" s="32"/>
      <c r="O16714" s="32"/>
      <c r="P16714" s="32"/>
      <c r="Q16714" s="32"/>
      <c r="R16714" s="32"/>
      <c r="S16714" s="22"/>
      <c r="T16714" s="35"/>
    </row>
    <row r="16715" spans="10:20" ht="20" customHeight="1" x14ac:dyDescent="0.25">
      <c r="J16715" s="9"/>
      <c r="K16715" s="32"/>
      <c r="L16715" s="32"/>
      <c r="M16715" s="32"/>
      <c r="N16715" s="32"/>
      <c r="O16715" s="32"/>
      <c r="P16715" s="32"/>
      <c r="Q16715" s="32"/>
      <c r="R16715" s="32"/>
      <c r="S16715" s="22"/>
      <c r="T16715" s="35"/>
    </row>
    <row r="16716" spans="10:20" ht="20" customHeight="1" x14ac:dyDescent="0.25">
      <c r="J16716" s="9"/>
      <c r="K16716" s="32"/>
      <c r="L16716" s="32"/>
      <c r="M16716" s="32"/>
      <c r="N16716" s="32"/>
      <c r="O16716" s="32"/>
      <c r="P16716" s="32"/>
      <c r="Q16716" s="32"/>
      <c r="R16716" s="32"/>
      <c r="S16716" s="22"/>
      <c r="T16716" s="35"/>
    </row>
    <row r="16717" spans="10:20" ht="20" customHeight="1" x14ac:dyDescent="0.25">
      <c r="J16717" s="9"/>
      <c r="K16717" s="32"/>
      <c r="L16717" s="32"/>
      <c r="M16717" s="32"/>
      <c r="N16717" s="32"/>
      <c r="O16717" s="32"/>
      <c r="P16717" s="32"/>
      <c r="Q16717" s="32"/>
      <c r="R16717" s="32"/>
      <c r="S16717" s="22"/>
      <c r="T16717" s="35"/>
    </row>
    <row r="16718" spans="10:20" ht="20" customHeight="1" x14ac:dyDescent="0.25">
      <c r="J16718" s="9"/>
      <c r="K16718" s="32"/>
      <c r="L16718" s="32"/>
      <c r="M16718" s="32"/>
      <c r="N16718" s="32"/>
      <c r="O16718" s="32"/>
      <c r="P16718" s="32"/>
      <c r="Q16718" s="32"/>
      <c r="R16718" s="32"/>
      <c r="S16718" s="22"/>
      <c r="T16718" s="35"/>
    </row>
    <row r="16719" spans="10:20" ht="20" customHeight="1" x14ac:dyDescent="0.25">
      <c r="J16719" s="9"/>
      <c r="K16719" s="32"/>
      <c r="L16719" s="32"/>
      <c r="M16719" s="32"/>
      <c r="N16719" s="32"/>
      <c r="O16719" s="32"/>
      <c r="P16719" s="32"/>
      <c r="Q16719" s="32"/>
      <c r="R16719" s="32"/>
      <c r="S16719" s="22"/>
      <c r="T16719" s="35"/>
    </row>
    <row r="16720" spans="10:20" ht="20" customHeight="1" x14ac:dyDescent="0.25">
      <c r="J16720" s="9"/>
      <c r="K16720" s="32"/>
      <c r="L16720" s="32"/>
      <c r="M16720" s="32"/>
      <c r="N16720" s="32"/>
      <c r="O16720" s="32"/>
      <c r="P16720" s="32"/>
      <c r="Q16720" s="32"/>
      <c r="R16720" s="32"/>
      <c r="S16720" s="22"/>
      <c r="T16720" s="35"/>
    </row>
    <row r="16721" spans="10:20" ht="20" customHeight="1" x14ac:dyDescent="0.25">
      <c r="J16721" s="9"/>
      <c r="K16721" s="32"/>
      <c r="L16721" s="32"/>
      <c r="M16721" s="32"/>
      <c r="N16721" s="32"/>
      <c r="O16721" s="32"/>
      <c r="P16721" s="32"/>
      <c r="Q16721" s="32"/>
      <c r="R16721" s="32"/>
      <c r="S16721" s="22"/>
      <c r="T16721" s="35"/>
    </row>
    <row r="16722" spans="10:20" ht="20" customHeight="1" x14ac:dyDescent="0.25">
      <c r="J16722" s="9"/>
      <c r="K16722" s="32"/>
      <c r="L16722" s="32"/>
      <c r="M16722" s="32"/>
      <c r="N16722" s="32"/>
      <c r="O16722" s="32"/>
      <c r="P16722" s="32"/>
      <c r="Q16722" s="32"/>
      <c r="R16722" s="32"/>
      <c r="S16722" s="22"/>
      <c r="T16722" s="35"/>
    </row>
    <row r="16723" spans="10:20" ht="20" customHeight="1" x14ac:dyDescent="0.25">
      <c r="J16723" s="9"/>
      <c r="K16723" s="32"/>
      <c r="L16723" s="32"/>
      <c r="M16723" s="32"/>
      <c r="N16723" s="32"/>
      <c r="O16723" s="32"/>
      <c r="P16723" s="32"/>
      <c r="Q16723" s="32"/>
      <c r="R16723" s="32"/>
      <c r="S16723" s="22"/>
      <c r="T16723" s="35"/>
    </row>
    <row r="16724" spans="10:20" ht="20" customHeight="1" x14ac:dyDescent="0.25">
      <c r="J16724" s="9"/>
      <c r="K16724" s="32"/>
      <c r="L16724" s="32"/>
      <c r="M16724" s="32"/>
      <c r="N16724" s="32"/>
      <c r="O16724" s="32"/>
      <c r="P16724" s="32"/>
      <c r="Q16724" s="32"/>
      <c r="R16724" s="32"/>
      <c r="S16724" s="22"/>
      <c r="T16724" s="35"/>
    </row>
    <row r="16725" spans="10:20" ht="20" customHeight="1" x14ac:dyDescent="0.25">
      <c r="J16725" s="9"/>
      <c r="K16725" s="32"/>
      <c r="L16725" s="32"/>
      <c r="M16725" s="32"/>
      <c r="N16725" s="32"/>
      <c r="O16725" s="32"/>
      <c r="P16725" s="32"/>
      <c r="Q16725" s="32"/>
      <c r="R16725" s="32"/>
      <c r="S16725" s="22"/>
      <c r="T16725" s="35"/>
    </row>
    <row r="16726" spans="10:20" ht="20" customHeight="1" x14ac:dyDescent="0.25">
      <c r="J16726" s="9"/>
      <c r="K16726" s="32"/>
      <c r="L16726" s="32"/>
      <c r="M16726" s="32"/>
      <c r="N16726" s="32"/>
      <c r="O16726" s="32"/>
      <c r="P16726" s="32"/>
      <c r="Q16726" s="32"/>
      <c r="R16726" s="32"/>
      <c r="S16726" s="22"/>
      <c r="T16726" s="35"/>
    </row>
    <row r="16727" spans="10:20" ht="20" customHeight="1" x14ac:dyDescent="0.25">
      <c r="J16727" s="9"/>
      <c r="K16727" s="32"/>
      <c r="L16727" s="32"/>
      <c r="M16727" s="32"/>
      <c r="N16727" s="32"/>
      <c r="O16727" s="32"/>
      <c r="P16727" s="32"/>
      <c r="Q16727" s="32"/>
      <c r="R16727" s="32"/>
      <c r="S16727" s="22"/>
      <c r="T16727" s="35"/>
    </row>
    <row r="16728" spans="10:20" ht="20" customHeight="1" x14ac:dyDescent="0.25">
      <c r="J16728" s="9"/>
      <c r="K16728" s="32"/>
      <c r="L16728" s="32"/>
      <c r="M16728" s="32"/>
      <c r="N16728" s="32"/>
      <c r="O16728" s="32"/>
      <c r="P16728" s="32"/>
      <c r="Q16728" s="32"/>
      <c r="R16728" s="32"/>
      <c r="S16728" s="22"/>
      <c r="T16728" s="35"/>
    </row>
    <row r="16729" spans="10:20" ht="20" customHeight="1" x14ac:dyDescent="0.25">
      <c r="J16729" s="9"/>
      <c r="K16729" s="32"/>
      <c r="L16729" s="32"/>
      <c r="M16729" s="32"/>
      <c r="N16729" s="32"/>
      <c r="O16729" s="32"/>
      <c r="P16729" s="32"/>
      <c r="Q16729" s="32"/>
      <c r="R16729" s="32"/>
      <c r="S16729" s="22"/>
      <c r="T16729" s="35"/>
    </row>
    <row r="16730" spans="10:20" ht="20" customHeight="1" x14ac:dyDescent="0.25">
      <c r="J16730" s="9"/>
      <c r="K16730" s="32"/>
      <c r="L16730" s="32"/>
      <c r="M16730" s="32"/>
      <c r="N16730" s="32"/>
      <c r="O16730" s="32"/>
      <c r="P16730" s="32"/>
      <c r="Q16730" s="32"/>
      <c r="R16730" s="32"/>
      <c r="S16730" s="22"/>
      <c r="T16730" s="35"/>
    </row>
    <row r="16731" spans="10:20" ht="20" customHeight="1" x14ac:dyDescent="0.25">
      <c r="J16731" s="9"/>
      <c r="K16731" s="32"/>
      <c r="L16731" s="32"/>
      <c r="M16731" s="32"/>
      <c r="N16731" s="32"/>
      <c r="O16731" s="32"/>
      <c r="P16731" s="32"/>
      <c r="Q16731" s="32"/>
      <c r="R16731" s="32"/>
      <c r="S16731" s="22"/>
      <c r="T16731" s="35"/>
    </row>
    <row r="16732" spans="10:20" ht="20" customHeight="1" x14ac:dyDescent="0.25">
      <c r="J16732" s="9"/>
      <c r="K16732" s="32"/>
      <c r="L16732" s="32"/>
      <c r="M16732" s="32"/>
      <c r="N16732" s="32"/>
      <c r="O16732" s="32"/>
      <c r="P16732" s="32"/>
      <c r="Q16732" s="32"/>
      <c r="R16732" s="32"/>
      <c r="S16732" s="22"/>
      <c r="T16732" s="35"/>
    </row>
    <row r="16733" spans="10:20" ht="20" customHeight="1" x14ac:dyDescent="0.25">
      <c r="J16733" s="9"/>
      <c r="K16733" s="32"/>
      <c r="L16733" s="32"/>
      <c r="M16733" s="32"/>
      <c r="N16733" s="32"/>
      <c r="O16733" s="32"/>
      <c r="P16733" s="32"/>
      <c r="Q16733" s="32"/>
      <c r="R16733" s="32"/>
      <c r="S16733" s="22"/>
      <c r="T16733" s="35"/>
    </row>
    <row r="16734" spans="10:20" ht="20" customHeight="1" x14ac:dyDescent="0.25">
      <c r="J16734" s="9"/>
      <c r="K16734" s="32"/>
      <c r="L16734" s="32"/>
      <c r="M16734" s="32"/>
      <c r="N16734" s="32"/>
      <c r="O16734" s="32"/>
      <c r="P16734" s="32"/>
      <c r="Q16734" s="32"/>
      <c r="R16734" s="32"/>
      <c r="S16734" s="22"/>
      <c r="T16734" s="35"/>
    </row>
    <row r="16735" spans="10:20" ht="20" customHeight="1" x14ac:dyDescent="0.25">
      <c r="J16735" s="9"/>
      <c r="K16735" s="32"/>
      <c r="L16735" s="32"/>
      <c r="M16735" s="32"/>
      <c r="N16735" s="32"/>
      <c r="O16735" s="32"/>
      <c r="P16735" s="32"/>
      <c r="Q16735" s="32"/>
      <c r="R16735" s="32"/>
      <c r="S16735" s="22"/>
      <c r="T16735" s="35"/>
    </row>
    <row r="16736" spans="10:20" ht="20" customHeight="1" x14ac:dyDescent="0.25">
      <c r="J16736" s="9"/>
      <c r="K16736" s="32"/>
      <c r="L16736" s="32"/>
      <c r="M16736" s="32"/>
      <c r="N16736" s="32"/>
      <c r="O16736" s="32"/>
      <c r="P16736" s="32"/>
      <c r="Q16736" s="32"/>
      <c r="R16736" s="32"/>
      <c r="S16736" s="22"/>
      <c r="T16736" s="35"/>
    </row>
    <row r="16737" spans="10:20" ht="20" customHeight="1" x14ac:dyDescent="0.25">
      <c r="J16737" s="9"/>
      <c r="K16737" s="32"/>
      <c r="L16737" s="32"/>
      <c r="M16737" s="32"/>
      <c r="N16737" s="32"/>
      <c r="O16737" s="32"/>
      <c r="P16737" s="32"/>
      <c r="Q16737" s="32"/>
      <c r="R16737" s="32"/>
      <c r="S16737" s="22"/>
      <c r="T16737" s="35"/>
    </row>
    <row r="16738" spans="10:20" ht="20" customHeight="1" x14ac:dyDescent="0.25">
      <c r="J16738" s="9"/>
      <c r="K16738" s="32"/>
      <c r="L16738" s="32"/>
      <c r="M16738" s="32"/>
      <c r="N16738" s="32"/>
      <c r="O16738" s="32"/>
      <c r="P16738" s="32"/>
      <c r="Q16738" s="32"/>
      <c r="R16738" s="32"/>
      <c r="S16738" s="22"/>
      <c r="T16738" s="35"/>
    </row>
    <row r="16739" spans="10:20" ht="20" customHeight="1" x14ac:dyDescent="0.25">
      <c r="J16739" s="9"/>
      <c r="K16739" s="32"/>
      <c r="L16739" s="32"/>
      <c r="M16739" s="32"/>
      <c r="N16739" s="32"/>
      <c r="O16739" s="32"/>
      <c r="P16739" s="32"/>
      <c r="Q16739" s="32"/>
      <c r="R16739" s="32"/>
      <c r="S16739" s="22"/>
      <c r="T16739" s="35"/>
    </row>
    <row r="16740" spans="10:20" ht="20" customHeight="1" x14ac:dyDescent="0.25">
      <c r="J16740" s="9"/>
      <c r="K16740" s="32"/>
      <c r="L16740" s="32"/>
      <c r="M16740" s="32"/>
      <c r="N16740" s="32"/>
      <c r="O16740" s="32"/>
      <c r="P16740" s="32"/>
      <c r="Q16740" s="32"/>
      <c r="R16740" s="32"/>
      <c r="S16740" s="22"/>
      <c r="T16740" s="35"/>
    </row>
    <row r="16741" spans="10:20" ht="20" customHeight="1" x14ac:dyDescent="0.25">
      <c r="J16741" s="9"/>
      <c r="K16741" s="32"/>
      <c r="L16741" s="32"/>
      <c r="M16741" s="32"/>
      <c r="N16741" s="32"/>
      <c r="O16741" s="32"/>
      <c r="P16741" s="32"/>
      <c r="Q16741" s="32"/>
      <c r="R16741" s="32"/>
      <c r="S16741" s="22"/>
      <c r="T16741" s="35"/>
    </row>
    <row r="16742" spans="10:20" ht="20" customHeight="1" x14ac:dyDescent="0.25">
      <c r="J16742" s="9"/>
      <c r="K16742" s="32"/>
      <c r="L16742" s="32"/>
      <c r="M16742" s="32"/>
      <c r="N16742" s="32"/>
      <c r="O16742" s="32"/>
      <c r="P16742" s="32"/>
      <c r="Q16742" s="32"/>
      <c r="R16742" s="32"/>
      <c r="S16742" s="22"/>
      <c r="T16742" s="35"/>
    </row>
    <row r="16743" spans="10:20" ht="20" customHeight="1" x14ac:dyDescent="0.25">
      <c r="J16743" s="9"/>
      <c r="K16743" s="32"/>
      <c r="L16743" s="32"/>
      <c r="M16743" s="32"/>
      <c r="N16743" s="32"/>
      <c r="O16743" s="32"/>
      <c r="P16743" s="32"/>
      <c r="Q16743" s="32"/>
      <c r="R16743" s="32"/>
      <c r="S16743" s="22"/>
      <c r="T16743" s="35"/>
    </row>
    <row r="16744" spans="10:20" ht="20" customHeight="1" x14ac:dyDescent="0.25">
      <c r="J16744" s="9"/>
      <c r="K16744" s="32"/>
      <c r="L16744" s="32"/>
      <c r="M16744" s="32"/>
      <c r="N16744" s="32"/>
      <c r="O16744" s="32"/>
      <c r="P16744" s="32"/>
      <c r="Q16744" s="32"/>
      <c r="R16744" s="32"/>
      <c r="S16744" s="22"/>
      <c r="T16744" s="35"/>
    </row>
    <row r="16745" spans="10:20" ht="20" customHeight="1" x14ac:dyDescent="0.25">
      <c r="J16745" s="9"/>
      <c r="K16745" s="32"/>
      <c r="L16745" s="32"/>
      <c r="M16745" s="32"/>
      <c r="N16745" s="32"/>
      <c r="O16745" s="32"/>
      <c r="P16745" s="32"/>
      <c r="Q16745" s="32"/>
      <c r="R16745" s="32"/>
      <c r="S16745" s="22"/>
      <c r="T16745" s="35"/>
    </row>
    <row r="16746" spans="10:20" ht="20" customHeight="1" x14ac:dyDescent="0.25">
      <c r="J16746" s="9"/>
      <c r="K16746" s="32"/>
      <c r="L16746" s="32"/>
      <c r="M16746" s="32"/>
      <c r="N16746" s="32"/>
      <c r="O16746" s="32"/>
      <c r="P16746" s="32"/>
      <c r="Q16746" s="32"/>
      <c r="R16746" s="32"/>
      <c r="S16746" s="22"/>
      <c r="T16746" s="35"/>
    </row>
    <row r="16747" spans="10:20" ht="20" customHeight="1" x14ac:dyDescent="0.25">
      <c r="J16747" s="9"/>
      <c r="K16747" s="32"/>
      <c r="L16747" s="32"/>
      <c r="M16747" s="32"/>
      <c r="N16747" s="32"/>
      <c r="O16747" s="32"/>
      <c r="P16747" s="32"/>
      <c r="Q16747" s="32"/>
      <c r="R16747" s="32"/>
      <c r="S16747" s="22"/>
      <c r="T16747" s="35"/>
    </row>
    <row r="16748" spans="10:20" ht="20" customHeight="1" x14ac:dyDescent="0.25">
      <c r="J16748" s="9"/>
      <c r="K16748" s="32"/>
      <c r="L16748" s="32"/>
      <c r="M16748" s="32"/>
      <c r="N16748" s="32"/>
      <c r="O16748" s="32"/>
      <c r="P16748" s="32"/>
      <c r="Q16748" s="32"/>
      <c r="R16748" s="32"/>
      <c r="S16748" s="22"/>
      <c r="T16748" s="35"/>
    </row>
    <row r="16749" spans="10:20" ht="20" customHeight="1" x14ac:dyDescent="0.25">
      <c r="J16749" s="9"/>
      <c r="K16749" s="32"/>
      <c r="L16749" s="32"/>
      <c r="M16749" s="32"/>
      <c r="N16749" s="32"/>
      <c r="O16749" s="32"/>
      <c r="P16749" s="32"/>
      <c r="Q16749" s="32"/>
      <c r="R16749" s="32"/>
      <c r="S16749" s="22"/>
      <c r="T16749" s="35"/>
    </row>
    <row r="16750" spans="10:20" ht="20" customHeight="1" x14ac:dyDescent="0.25">
      <c r="J16750" s="9"/>
      <c r="K16750" s="32"/>
      <c r="L16750" s="32"/>
      <c r="M16750" s="32"/>
      <c r="N16750" s="32"/>
      <c r="O16750" s="32"/>
      <c r="P16750" s="32"/>
      <c r="Q16750" s="32"/>
      <c r="R16750" s="32"/>
      <c r="S16750" s="22"/>
      <c r="T16750" s="35"/>
    </row>
    <row r="16751" spans="10:20" ht="20" customHeight="1" x14ac:dyDescent="0.25">
      <c r="J16751" s="9"/>
      <c r="K16751" s="32"/>
      <c r="L16751" s="32"/>
      <c r="M16751" s="32"/>
      <c r="N16751" s="32"/>
      <c r="O16751" s="32"/>
      <c r="P16751" s="32"/>
      <c r="Q16751" s="32"/>
      <c r="R16751" s="32"/>
      <c r="S16751" s="22"/>
      <c r="T16751" s="35"/>
    </row>
    <row r="16752" spans="10:20" ht="20" customHeight="1" x14ac:dyDescent="0.25">
      <c r="J16752" s="9"/>
      <c r="K16752" s="32"/>
      <c r="L16752" s="32"/>
      <c r="M16752" s="32"/>
      <c r="N16752" s="32"/>
      <c r="O16752" s="32"/>
      <c r="P16752" s="32"/>
      <c r="Q16752" s="32"/>
      <c r="R16752" s="32"/>
      <c r="S16752" s="22"/>
      <c r="T16752" s="35"/>
    </row>
    <row r="16753" spans="10:20" ht="20" customHeight="1" x14ac:dyDescent="0.25">
      <c r="J16753" s="9"/>
      <c r="K16753" s="32"/>
      <c r="L16753" s="32"/>
      <c r="M16753" s="32"/>
      <c r="N16753" s="32"/>
      <c r="O16753" s="32"/>
      <c r="P16753" s="32"/>
      <c r="Q16753" s="32"/>
      <c r="R16753" s="32"/>
      <c r="S16753" s="22"/>
      <c r="T16753" s="35"/>
    </row>
    <row r="16754" spans="10:20" ht="20" customHeight="1" x14ac:dyDescent="0.25">
      <c r="J16754" s="9"/>
      <c r="K16754" s="32"/>
      <c r="L16754" s="32"/>
      <c r="M16754" s="32"/>
      <c r="N16754" s="32"/>
      <c r="O16754" s="32"/>
      <c r="P16754" s="32"/>
      <c r="Q16754" s="32"/>
      <c r="R16754" s="32"/>
      <c r="S16754" s="22"/>
      <c r="T16754" s="35"/>
    </row>
    <row r="16755" spans="10:20" ht="20" customHeight="1" x14ac:dyDescent="0.25">
      <c r="J16755" s="9"/>
      <c r="K16755" s="32"/>
      <c r="L16755" s="32"/>
      <c r="M16755" s="32"/>
      <c r="N16755" s="32"/>
      <c r="O16755" s="32"/>
      <c r="P16755" s="32"/>
      <c r="Q16755" s="32"/>
      <c r="R16755" s="32"/>
      <c r="S16755" s="22"/>
      <c r="T16755" s="35"/>
    </row>
    <row r="16756" spans="10:20" ht="20" customHeight="1" x14ac:dyDescent="0.25">
      <c r="J16756" s="9"/>
      <c r="K16756" s="32"/>
      <c r="L16756" s="32"/>
      <c r="M16756" s="32"/>
      <c r="N16756" s="32"/>
      <c r="O16756" s="32"/>
      <c r="P16756" s="32"/>
      <c r="Q16756" s="32"/>
      <c r="R16756" s="32"/>
      <c r="S16756" s="22"/>
      <c r="T16756" s="35"/>
    </row>
    <row r="16757" spans="10:20" ht="20" customHeight="1" x14ac:dyDescent="0.25">
      <c r="J16757" s="9"/>
      <c r="K16757" s="32"/>
      <c r="L16757" s="32"/>
      <c r="M16757" s="32"/>
      <c r="N16757" s="32"/>
      <c r="O16757" s="32"/>
      <c r="P16757" s="32"/>
      <c r="Q16757" s="32"/>
      <c r="R16757" s="32"/>
      <c r="S16757" s="22"/>
      <c r="T16757" s="35"/>
    </row>
    <row r="16758" spans="10:20" ht="20" customHeight="1" x14ac:dyDescent="0.25">
      <c r="J16758" s="9"/>
      <c r="K16758" s="32"/>
      <c r="L16758" s="32"/>
      <c r="M16758" s="32"/>
      <c r="N16758" s="32"/>
      <c r="O16758" s="32"/>
      <c r="P16758" s="32"/>
      <c r="Q16758" s="32"/>
      <c r="R16758" s="32"/>
      <c r="S16758" s="22"/>
      <c r="T16758" s="35"/>
    </row>
    <row r="16759" spans="10:20" ht="20" customHeight="1" x14ac:dyDescent="0.25">
      <c r="J16759" s="9"/>
      <c r="K16759" s="32"/>
      <c r="L16759" s="32"/>
      <c r="M16759" s="32"/>
      <c r="N16759" s="32"/>
      <c r="O16759" s="32"/>
      <c r="P16759" s="32"/>
      <c r="Q16759" s="32"/>
      <c r="R16759" s="32"/>
      <c r="S16759" s="22"/>
      <c r="T16759" s="35"/>
    </row>
    <row r="16760" spans="10:20" ht="20" customHeight="1" x14ac:dyDescent="0.25">
      <c r="J16760" s="9"/>
      <c r="K16760" s="32"/>
      <c r="L16760" s="32"/>
      <c r="M16760" s="32"/>
      <c r="N16760" s="32"/>
      <c r="O16760" s="32"/>
      <c r="P16760" s="32"/>
      <c r="Q16760" s="32"/>
      <c r="R16760" s="32"/>
      <c r="S16760" s="22"/>
      <c r="T16760" s="35"/>
    </row>
    <row r="16761" spans="10:20" ht="20" customHeight="1" x14ac:dyDescent="0.25">
      <c r="J16761" s="9"/>
      <c r="K16761" s="32"/>
      <c r="L16761" s="32"/>
      <c r="M16761" s="32"/>
      <c r="N16761" s="32"/>
      <c r="O16761" s="32"/>
      <c r="P16761" s="32"/>
      <c r="Q16761" s="32"/>
      <c r="R16761" s="32"/>
      <c r="S16761" s="22"/>
      <c r="T16761" s="35"/>
    </row>
    <row r="16762" spans="10:20" ht="20" customHeight="1" x14ac:dyDescent="0.25">
      <c r="J16762" s="9"/>
      <c r="K16762" s="32"/>
      <c r="L16762" s="32"/>
      <c r="M16762" s="32"/>
      <c r="N16762" s="32"/>
      <c r="O16762" s="32"/>
      <c r="P16762" s="32"/>
      <c r="Q16762" s="32"/>
      <c r="R16762" s="32"/>
      <c r="S16762" s="22"/>
      <c r="T16762" s="35"/>
    </row>
    <row r="16763" spans="10:20" ht="20" customHeight="1" x14ac:dyDescent="0.25">
      <c r="J16763" s="9"/>
      <c r="K16763" s="32"/>
      <c r="L16763" s="32"/>
      <c r="M16763" s="32"/>
      <c r="N16763" s="32"/>
      <c r="O16763" s="32"/>
      <c r="P16763" s="32"/>
      <c r="Q16763" s="32"/>
      <c r="R16763" s="32"/>
      <c r="S16763" s="22"/>
      <c r="T16763" s="35"/>
    </row>
    <row r="16764" spans="10:20" ht="20" customHeight="1" x14ac:dyDescent="0.25">
      <c r="J16764" s="9"/>
      <c r="K16764" s="32"/>
      <c r="L16764" s="32"/>
      <c r="M16764" s="32"/>
      <c r="N16764" s="32"/>
      <c r="O16764" s="32"/>
      <c r="P16764" s="32"/>
      <c r="Q16764" s="32"/>
      <c r="R16764" s="32"/>
      <c r="S16764" s="22"/>
      <c r="T16764" s="35"/>
    </row>
    <row r="16765" spans="10:20" ht="20" customHeight="1" x14ac:dyDescent="0.25">
      <c r="J16765" s="9"/>
      <c r="K16765" s="32"/>
      <c r="L16765" s="32"/>
      <c r="M16765" s="32"/>
      <c r="N16765" s="32"/>
      <c r="O16765" s="32"/>
      <c r="P16765" s="32"/>
      <c r="Q16765" s="32"/>
      <c r="R16765" s="32"/>
      <c r="S16765" s="22"/>
      <c r="T16765" s="35"/>
    </row>
    <row r="16766" spans="10:20" ht="20" customHeight="1" x14ac:dyDescent="0.25">
      <c r="J16766" s="9"/>
      <c r="K16766" s="32"/>
      <c r="L16766" s="32"/>
      <c r="M16766" s="32"/>
      <c r="N16766" s="32"/>
      <c r="O16766" s="32"/>
      <c r="P16766" s="32"/>
      <c r="Q16766" s="32"/>
      <c r="R16766" s="32"/>
      <c r="S16766" s="22"/>
      <c r="T16766" s="35"/>
    </row>
    <row r="16767" spans="10:20" ht="20" customHeight="1" x14ac:dyDescent="0.25">
      <c r="J16767" s="9"/>
      <c r="K16767" s="32"/>
      <c r="L16767" s="32"/>
      <c r="M16767" s="32"/>
      <c r="N16767" s="32"/>
      <c r="O16767" s="32"/>
      <c r="P16767" s="32"/>
      <c r="Q16767" s="32"/>
      <c r="R16767" s="32"/>
      <c r="S16767" s="22"/>
      <c r="T16767" s="35"/>
    </row>
    <row r="16768" spans="10:20" ht="20" customHeight="1" x14ac:dyDescent="0.25">
      <c r="J16768" s="9"/>
      <c r="K16768" s="32"/>
      <c r="L16768" s="32"/>
      <c r="M16768" s="32"/>
      <c r="N16768" s="32"/>
      <c r="O16768" s="32"/>
      <c r="P16768" s="32"/>
      <c r="Q16768" s="32"/>
      <c r="R16768" s="32"/>
      <c r="S16768" s="22"/>
      <c r="T16768" s="35"/>
    </row>
    <row r="16769" spans="10:20" ht="20" customHeight="1" x14ac:dyDescent="0.25">
      <c r="J16769" s="9"/>
      <c r="K16769" s="32"/>
      <c r="L16769" s="32"/>
      <c r="M16769" s="32"/>
      <c r="N16769" s="32"/>
      <c r="O16769" s="32"/>
      <c r="P16769" s="32"/>
      <c r="Q16769" s="32"/>
      <c r="R16769" s="32"/>
      <c r="S16769" s="22"/>
      <c r="T16769" s="35"/>
    </row>
    <row r="16770" spans="10:20" ht="20" customHeight="1" x14ac:dyDescent="0.25">
      <c r="J16770" s="9"/>
      <c r="K16770" s="32"/>
      <c r="L16770" s="32"/>
      <c r="M16770" s="32"/>
      <c r="N16770" s="32"/>
      <c r="O16770" s="32"/>
      <c r="P16770" s="32"/>
      <c r="Q16770" s="32"/>
      <c r="R16770" s="32"/>
      <c r="S16770" s="22"/>
      <c r="T16770" s="35"/>
    </row>
    <row r="16771" spans="10:20" ht="20" customHeight="1" x14ac:dyDescent="0.25">
      <c r="J16771" s="9"/>
      <c r="K16771" s="32"/>
      <c r="L16771" s="32"/>
      <c r="M16771" s="32"/>
      <c r="N16771" s="32"/>
      <c r="O16771" s="32"/>
      <c r="P16771" s="32"/>
      <c r="Q16771" s="32"/>
      <c r="R16771" s="32"/>
      <c r="S16771" s="22"/>
      <c r="T16771" s="35"/>
    </row>
    <row r="16772" spans="10:20" ht="20" customHeight="1" x14ac:dyDescent="0.25">
      <c r="J16772" s="9"/>
      <c r="K16772" s="32"/>
      <c r="L16772" s="32"/>
      <c r="M16772" s="32"/>
      <c r="N16772" s="32"/>
      <c r="O16772" s="32"/>
      <c r="P16772" s="32"/>
      <c r="Q16772" s="32"/>
      <c r="R16772" s="32"/>
      <c r="S16772" s="22"/>
      <c r="T16772" s="35"/>
    </row>
    <row r="16773" spans="10:20" ht="20" customHeight="1" x14ac:dyDescent="0.25">
      <c r="J16773" s="9"/>
      <c r="K16773" s="32"/>
      <c r="L16773" s="32"/>
      <c r="M16773" s="32"/>
      <c r="N16773" s="32"/>
      <c r="O16773" s="32"/>
      <c r="P16773" s="32"/>
      <c r="Q16773" s="32"/>
      <c r="R16773" s="32"/>
      <c r="S16773" s="22"/>
      <c r="T16773" s="35"/>
    </row>
    <row r="16774" spans="10:20" ht="20" customHeight="1" x14ac:dyDescent="0.25">
      <c r="J16774" s="9"/>
      <c r="K16774" s="32"/>
      <c r="L16774" s="32"/>
      <c r="M16774" s="32"/>
      <c r="N16774" s="32"/>
      <c r="O16774" s="32"/>
      <c r="P16774" s="32"/>
      <c r="Q16774" s="32"/>
      <c r="R16774" s="32"/>
      <c r="S16774" s="22"/>
      <c r="T16774" s="35"/>
    </row>
    <row r="16775" spans="10:20" ht="20" customHeight="1" x14ac:dyDescent="0.25">
      <c r="J16775" s="9"/>
      <c r="K16775" s="32"/>
      <c r="L16775" s="32"/>
      <c r="M16775" s="32"/>
      <c r="N16775" s="32"/>
      <c r="O16775" s="32"/>
      <c r="P16775" s="32"/>
      <c r="Q16775" s="32"/>
      <c r="R16775" s="32"/>
      <c r="S16775" s="22"/>
      <c r="T16775" s="35"/>
    </row>
    <row r="16776" spans="10:20" ht="20" customHeight="1" x14ac:dyDescent="0.25">
      <c r="J16776" s="9"/>
      <c r="K16776" s="32"/>
      <c r="L16776" s="32"/>
      <c r="M16776" s="32"/>
      <c r="N16776" s="32"/>
      <c r="O16776" s="32"/>
      <c r="P16776" s="32"/>
      <c r="Q16776" s="32"/>
      <c r="R16776" s="32"/>
      <c r="S16776" s="22"/>
      <c r="T16776" s="35"/>
    </row>
    <row r="16777" spans="10:20" ht="20" customHeight="1" x14ac:dyDescent="0.25">
      <c r="J16777" s="9"/>
      <c r="K16777" s="32"/>
      <c r="L16777" s="32"/>
      <c r="M16777" s="32"/>
      <c r="N16777" s="32"/>
      <c r="O16777" s="32"/>
      <c r="P16777" s="32"/>
      <c r="Q16777" s="32"/>
      <c r="R16777" s="32"/>
      <c r="S16777" s="22"/>
      <c r="T16777" s="35"/>
    </row>
    <row r="16778" spans="10:20" ht="20" customHeight="1" x14ac:dyDescent="0.25">
      <c r="J16778" s="9"/>
      <c r="K16778" s="32"/>
      <c r="L16778" s="32"/>
      <c r="M16778" s="32"/>
      <c r="N16778" s="32"/>
      <c r="O16778" s="32"/>
      <c r="P16778" s="32"/>
      <c r="Q16778" s="32"/>
      <c r="R16778" s="32"/>
      <c r="S16778" s="22"/>
      <c r="T16778" s="35"/>
    </row>
    <row r="16779" spans="10:20" ht="20" customHeight="1" x14ac:dyDescent="0.25">
      <c r="J16779" s="9"/>
      <c r="K16779" s="32"/>
      <c r="L16779" s="32"/>
      <c r="M16779" s="32"/>
      <c r="N16779" s="32"/>
      <c r="O16779" s="32"/>
      <c r="P16779" s="32"/>
      <c r="Q16779" s="32"/>
      <c r="R16779" s="32"/>
      <c r="S16779" s="22"/>
      <c r="T16779" s="35"/>
    </row>
    <row r="16780" spans="10:20" ht="20" customHeight="1" x14ac:dyDescent="0.25">
      <c r="J16780" s="9"/>
      <c r="K16780" s="32"/>
      <c r="L16780" s="32"/>
      <c r="M16780" s="32"/>
      <c r="N16780" s="32"/>
      <c r="O16780" s="32"/>
      <c r="P16780" s="32"/>
      <c r="Q16780" s="32"/>
      <c r="R16780" s="32"/>
      <c r="S16780" s="22"/>
      <c r="T16780" s="35"/>
    </row>
    <row r="16781" spans="10:20" ht="20" customHeight="1" x14ac:dyDescent="0.25">
      <c r="J16781" s="9"/>
      <c r="K16781" s="32"/>
      <c r="L16781" s="32"/>
      <c r="M16781" s="32"/>
      <c r="N16781" s="32"/>
      <c r="O16781" s="32"/>
      <c r="P16781" s="32"/>
      <c r="Q16781" s="32"/>
      <c r="R16781" s="32"/>
      <c r="S16781" s="22"/>
      <c r="T16781" s="35"/>
    </row>
    <row r="16782" spans="10:20" ht="20" customHeight="1" x14ac:dyDescent="0.25">
      <c r="J16782" s="9"/>
      <c r="K16782" s="32"/>
      <c r="L16782" s="32"/>
      <c r="M16782" s="32"/>
      <c r="N16782" s="32"/>
      <c r="O16782" s="32"/>
      <c r="P16782" s="32"/>
      <c r="Q16782" s="32"/>
      <c r="R16782" s="32"/>
      <c r="S16782" s="22"/>
      <c r="T16782" s="35"/>
    </row>
    <row r="16783" spans="10:20" ht="20" customHeight="1" x14ac:dyDescent="0.25">
      <c r="J16783" s="9"/>
      <c r="K16783" s="32"/>
      <c r="L16783" s="32"/>
      <c r="M16783" s="32"/>
      <c r="N16783" s="32"/>
      <c r="O16783" s="32"/>
      <c r="P16783" s="32"/>
      <c r="Q16783" s="32"/>
      <c r="R16783" s="32"/>
      <c r="S16783" s="22"/>
      <c r="T16783" s="35"/>
    </row>
    <row r="16784" spans="10:20" ht="20" customHeight="1" x14ac:dyDescent="0.25">
      <c r="J16784" s="9"/>
      <c r="K16784" s="32"/>
      <c r="L16784" s="32"/>
      <c r="M16784" s="32"/>
      <c r="N16784" s="32"/>
      <c r="O16784" s="32"/>
      <c r="P16784" s="32"/>
      <c r="Q16784" s="32"/>
      <c r="R16784" s="32"/>
      <c r="S16784" s="22"/>
      <c r="T16784" s="35"/>
    </row>
    <row r="16785" spans="10:20" ht="20" customHeight="1" x14ac:dyDescent="0.25">
      <c r="J16785" s="9"/>
      <c r="K16785" s="32"/>
      <c r="L16785" s="32"/>
      <c r="M16785" s="32"/>
      <c r="N16785" s="32"/>
      <c r="O16785" s="32"/>
      <c r="P16785" s="32"/>
      <c r="Q16785" s="32"/>
      <c r="R16785" s="32"/>
      <c r="S16785" s="22"/>
      <c r="T16785" s="35"/>
    </row>
    <row r="16786" spans="10:20" ht="20" customHeight="1" x14ac:dyDescent="0.25">
      <c r="J16786" s="9"/>
      <c r="K16786" s="32"/>
      <c r="L16786" s="32"/>
      <c r="M16786" s="32"/>
      <c r="N16786" s="32"/>
      <c r="O16786" s="32"/>
      <c r="P16786" s="32"/>
      <c r="Q16786" s="32"/>
      <c r="R16786" s="32"/>
      <c r="S16786" s="22"/>
      <c r="T16786" s="35"/>
    </row>
    <row r="16787" spans="10:20" ht="20" customHeight="1" x14ac:dyDescent="0.25">
      <c r="J16787" s="9"/>
      <c r="K16787" s="32"/>
      <c r="L16787" s="32"/>
      <c r="M16787" s="32"/>
      <c r="N16787" s="32"/>
      <c r="O16787" s="32"/>
      <c r="P16787" s="32"/>
      <c r="Q16787" s="32"/>
      <c r="R16787" s="32"/>
      <c r="S16787" s="22"/>
      <c r="T16787" s="35"/>
    </row>
    <row r="16788" spans="10:20" ht="20" customHeight="1" x14ac:dyDescent="0.25">
      <c r="J16788" s="9"/>
      <c r="K16788" s="32"/>
      <c r="L16788" s="32"/>
      <c r="M16788" s="32"/>
      <c r="N16788" s="32"/>
      <c r="O16788" s="32"/>
      <c r="P16788" s="32"/>
      <c r="Q16788" s="32"/>
      <c r="R16788" s="32"/>
      <c r="S16788" s="22"/>
      <c r="T16788" s="35"/>
    </row>
    <row r="16789" spans="10:20" ht="20" customHeight="1" x14ac:dyDescent="0.25">
      <c r="J16789" s="9"/>
      <c r="K16789" s="32"/>
      <c r="L16789" s="32"/>
      <c r="M16789" s="32"/>
      <c r="N16789" s="32"/>
      <c r="O16789" s="32"/>
      <c r="P16789" s="32"/>
      <c r="Q16789" s="32"/>
      <c r="R16789" s="32"/>
      <c r="S16789" s="22"/>
      <c r="T16789" s="35"/>
    </row>
    <row r="16790" spans="10:20" ht="20" customHeight="1" x14ac:dyDescent="0.25">
      <c r="J16790" s="9"/>
      <c r="K16790" s="32"/>
      <c r="L16790" s="32"/>
      <c r="M16790" s="32"/>
      <c r="N16790" s="32"/>
      <c r="O16790" s="32"/>
      <c r="P16790" s="32"/>
      <c r="Q16790" s="32"/>
      <c r="R16790" s="32"/>
      <c r="S16790" s="22"/>
      <c r="T16790" s="35"/>
    </row>
    <row r="16791" spans="10:20" ht="20" customHeight="1" x14ac:dyDescent="0.25">
      <c r="J16791" s="9"/>
      <c r="K16791" s="32"/>
      <c r="L16791" s="32"/>
      <c r="M16791" s="32"/>
      <c r="N16791" s="32"/>
      <c r="O16791" s="32"/>
      <c r="P16791" s="32"/>
      <c r="Q16791" s="32"/>
      <c r="R16791" s="32"/>
      <c r="S16791" s="22"/>
      <c r="T16791" s="35"/>
    </row>
    <row r="16792" spans="10:20" ht="20" customHeight="1" x14ac:dyDescent="0.25">
      <c r="J16792" s="9"/>
      <c r="K16792" s="32"/>
      <c r="L16792" s="32"/>
      <c r="M16792" s="32"/>
      <c r="N16792" s="32"/>
      <c r="O16792" s="32"/>
      <c r="P16792" s="32"/>
      <c r="Q16792" s="32"/>
      <c r="R16792" s="32"/>
      <c r="S16792" s="22"/>
      <c r="T16792" s="35"/>
    </row>
    <row r="16793" spans="10:20" ht="20" customHeight="1" x14ac:dyDescent="0.25">
      <c r="J16793" s="9"/>
      <c r="K16793" s="32"/>
      <c r="L16793" s="32"/>
      <c r="M16793" s="32"/>
      <c r="N16793" s="32"/>
      <c r="O16793" s="32"/>
      <c r="P16793" s="32"/>
      <c r="Q16793" s="32"/>
      <c r="R16793" s="32"/>
      <c r="S16793" s="22"/>
      <c r="T16793" s="35"/>
    </row>
    <row r="16794" spans="10:20" ht="20" customHeight="1" x14ac:dyDescent="0.25">
      <c r="J16794" s="9"/>
      <c r="K16794" s="32"/>
      <c r="L16794" s="32"/>
      <c r="M16794" s="32"/>
      <c r="N16794" s="32"/>
      <c r="O16794" s="32"/>
      <c r="P16794" s="32"/>
      <c r="Q16794" s="32"/>
      <c r="R16794" s="32"/>
      <c r="S16794" s="22"/>
      <c r="T16794" s="35"/>
    </row>
    <row r="16795" spans="10:20" ht="20" customHeight="1" x14ac:dyDescent="0.25">
      <c r="J16795" s="9"/>
      <c r="K16795" s="32"/>
      <c r="L16795" s="32"/>
      <c r="M16795" s="32"/>
      <c r="N16795" s="32"/>
      <c r="O16795" s="32"/>
      <c r="P16795" s="32"/>
      <c r="Q16795" s="32"/>
      <c r="R16795" s="32"/>
      <c r="S16795" s="22"/>
      <c r="T16795" s="35"/>
    </row>
    <row r="16796" spans="10:20" ht="20" customHeight="1" x14ac:dyDescent="0.25">
      <c r="J16796" s="9"/>
      <c r="K16796" s="32"/>
      <c r="L16796" s="32"/>
      <c r="M16796" s="32"/>
      <c r="N16796" s="32"/>
      <c r="O16796" s="32"/>
      <c r="P16796" s="32"/>
      <c r="Q16796" s="32"/>
      <c r="R16796" s="32"/>
      <c r="S16796" s="22"/>
      <c r="T16796" s="35"/>
    </row>
    <row r="16797" spans="10:20" ht="20" customHeight="1" x14ac:dyDescent="0.25">
      <c r="J16797" s="9"/>
      <c r="K16797" s="32"/>
      <c r="L16797" s="32"/>
      <c r="M16797" s="32"/>
      <c r="N16797" s="32"/>
      <c r="O16797" s="32"/>
      <c r="P16797" s="32"/>
      <c r="Q16797" s="32"/>
      <c r="R16797" s="32"/>
      <c r="S16797" s="22"/>
      <c r="T16797" s="35"/>
    </row>
    <row r="16798" spans="10:20" ht="20" customHeight="1" x14ac:dyDescent="0.25">
      <c r="J16798" s="9"/>
      <c r="K16798" s="32"/>
      <c r="L16798" s="32"/>
      <c r="M16798" s="32"/>
      <c r="N16798" s="32"/>
      <c r="O16798" s="32"/>
      <c r="P16798" s="32"/>
      <c r="Q16798" s="32"/>
      <c r="R16798" s="32"/>
      <c r="S16798" s="22"/>
      <c r="T16798" s="35"/>
    </row>
    <row r="16799" spans="10:20" ht="20" customHeight="1" x14ac:dyDescent="0.25">
      <c r="J16799" s="9"/>
      <c r="K16799" s="32"/>
      <c r="L16799" s="32"/>
      <c r="M16799" s="32"/>
      <c r="N16799" s="32"/>
      <c r="O16799" s="32"/>
      <c r="P16799" s="32"/>
      <c r="Q16799" s="32"/>
      <c r="R16799" s="32"/>
      <c r="S16799" s="22"/>
      <c r="T16799" s="35"/>
    </row>
    <row r="16800" spans="10:20" ht="20" customHeight="1" x14ac:dyDescent="0.25">
      <c r="J16800" s="9"/>
      <c r="K16800" s="32"/>
      <c r="L16800" s="32"/>
      <c r="M16800" s="32"/>
      <c r="N16800" s="32"/>
      <c r="O16800" s="32"/>
      <c r="P16800" s="32"/>
      <c r="Q16800" s="32"/>
      <c r="R16800" s="32"/>
      <c r="S16800" s="22"/>
      <c r="T16800" s="35"/>
    </row>
    <row r="16801" spans="10:20" ht="20" customHeight="1" x14ac:dyDescent="0.25">
      <c r="J16801" s="9"/>
      <c r="K16801" s="32"/>
      <c r="L16801" s="32"/>
      <c r="M16801" s="32"/>
      <c r="N16801" s="32"/>
      <c r="O16801" s="32"/>
      <c r="P16801" s="32"/>
      <c r="Q16801" s="32"/>
      <c r="R16801" s="32"/>
      <c r="S16801" s="22"/>
      <c r="T16801" s="35"/>
    </row>
    <row r="16802" spans="10:20" ht="20" customHeight="1" x14ac:dyDescent="0.25">
      <c r="J16802" s="9"/>
      <c r="K16802" s="32"/>
      <c r="L16802" s="32"/>
      <c r="M16802" s="32"/>
      <c r="N16802" s="32"/>
      <c r="O16802" s="32"/>
      <c r="P16802" s="32"/>
      <c r="Q16802" s="32"/>
      <c r="R16802" s="32"/>
      <c r="S16802" s="22"/>
      <c r="T16802" s="35"/>
    </row>
    <row r="16803" spans="10:20" ht="20" customHeight="1" x14ac:dyDescent="0.25">
      <c r="J16803" s="9"/>
      <c r="K16803" s="32"/>
      <c r="L16803" s="32"/>
      <c r="M16803" s="32"/>
      <c r="N16803" s="32"/>
      <c r="O16803" s="32"/>
      <c r="P16803" s="32"/>
      <c r="Q16803" s="32"/>
      <c r="R16803" s="32"/>
      <c r="S16803" s="22"/>
      <c r="T16803" s="35"/>
    </row>
    <row r="16804" spans="10:20" ht="20" customHeight="1" x14ac:dyDescent="0.25">
      <c r="J16804" s="9"/>
      <c r="K16804" s="32"/>
      <c r="L16804" s="32"/>
      <c r="M16804" s="32"/>
      <c r="N16804" s="32"/>
      <c r="O16804" s="32"/>
      <c r="P16804" s="32"/>
      <c r="Q16804" s="32"/>
      <c r="R16804" s="32"/>
      <c r="S16804" s="22"/>
      <c r="T16804" s="35"/>
    </row>
    <row r="16805" spans="10:20" ht="20" customHeight="1" x14ac:dyDescent="0.25">
      <c r="J16805" s="9"/>
      <c r="K16805" s="32"/>
      <c r="L16805" s="32"/>
      <c r="M16805" s="32"/>
      <c r="N16805" s="32"/>
      <c r="O16805" s="32"/>
      <c r="P16805" s="32"/>
      <c r="Q16805" s="32"/>
      <c r="R16805" s="32"/>
      <c r="S16805" s="22"/>
      <c r="T16805" s="35"/>
    </row>
    <row r="16806" spans="10:20" ht="20" customHeight="1" x14ac:dyDescent="0.25">
      <c r="J16806" s="9"/>
      <c r="K16806" s="32"/>
      <c r="L16806" s="32"/>
      <c r="M16806" s="32"/>
      <c r="N16806" s="32"/>
      <c r="O16806" s="32"/>
      <c r="P16806" s="32"/>
      <c r="Q16806" s="32"/>
      <c r="R16806" s="32"/>
      <c r="S16806" s="22"/>
      <c r="T16806" s="35"/>
    </row>
    <row r="16807" spans="10:20" ht="20" customHeight="1" x14ac:dyDescent="0.25">
      <c r="J16807" s="9"/>
      <c r="K16807" s="32"/>
      <c r="L16807" s="32"/>
      <c r="M16807" s="32"/>
      <c r="N16807" s="32"/>
      <c r="O16807" s="32"/>
      <c r="P16807" s="32"/>
      <c r="Q16807" s="32"/>
      <c r="R16807" s="32"/>
      <c r="S16807" s="22"/>
      <c r="T16807" s="35"/>
    </row>
    <row r="16808" spans="10:20" ht="20" customHeight="1" x14ac:dyDescent="0.25">
      <c r="J16808" s="9"/>
      <c r="K16808" s="32"/>
      <c r="L16808" s="32"/>
      <c r="M16808" s="32"/>
      <c r="N16808" s="32"/>
      <c r="O16808" s="32"/>
      <c r="P16808" s="32"/>
      <c r="Q16808" s="32"/>
      <c r="R16808" s="32"/>
      <c r="S16808" s="22"/>
      <c r="T16808" s="35"/>
    </row>
    <row r="16809" spans="10:20" ht="20" customHeight="1" x14ac:dyDescent="0.25">
      <c r="J16809" s="9"/>
      <c r="K16809" s="32"/>
      <c r="L16809" s="32"/>
      <c r="M16809" s="32"/>
      <c r="N16809" s="32"/>
      <c r="O16809" s="32"/>
      <c r="P16809" s="32"/>
      <c r="Q16809" s="32"/>
      <c r="R16809" s="32"/>
      <c r="S16809" s="22"/>
      <c r="T16809" s="35"/>
    </row>
    <row r="16810" spans="10:20" ht="20" customHeight="1" x14ac:dyDescent="0.25">
      <c r="J16810" s="9"/>
      <c r="K16810" s="32"/>
      <c r="L16810" s="32"/>
      <c r="M16810" s="32"/>
      <c r="N16810" s="32"/>
      <c r="O16810" s="32"/>
      <c r="P16810" s="32"/>
      <c r="Q16810" s="32"/>
      <c r="R16810" s="32"/>
      <c r="S16810" s="22"/>
      <c r="T16810" s="35"/>
    </row>
    <row r="16811" spans="10:20" ht="20" customHeight="1" x14ac:dyDescent="0.25">
      <c r="J16811" s="9"/>
      <c r="K16811" s="32"/>
      <c r="L16811" s="32"/>
      <c r="M16811" s="32"/>
      <c r="N16811" s="32"/>
      <c r="O16811" s="32"/>
      <c r="P16811" s="32"/>
      <c r="Q16811" s="32"/>
      <c r="R16811" s="32"/>
      <c r="S16811" s="22"/>
      <c r="T16811" s="35"/>
    </row>
    <row r="16812" spans="10:20" ht="20" customHeight="1" x14ac:dyDescent="0.25">
      <c r="J16812" s="9"/>
      <c r="K16812" s="32"/>
      <c r="L16812" s="32"/>
      <c r="M16812" s="32"/>
      <c r="N16812" s="32"/>
      <c r="O16812" s="32"/>
      <c r="P16812" s="32"/>
      <c r="Q16812" s="32"/>
      <c r="R16812" s="32"/>
      <c r="S16812" s="22"/>
      <c r="T16812" s="35"/>
    </row>
    <row r="16813" spans="10:20" ht="20" customHeight="1" x14ac:dyDescent="0.25">
      <c r="J16813" s="9"/>
      <c r="K16813" s="32"/>
      <c r="L16813" s="32"/>
      <c r="M16813" s="32"/>
      <c r="N16813" s="32"/>
      <c r="O16813" s="32"/>
      <c r="P16813" s="32"/>
      <c r="Q16813" s="32"/>
      <c r="R16813" s="32"/>
      <c r="S16813" s="22"/>
      <c r="T16813" s="35"/>
    </row>
    <row r="16814" spans="10:20" ht="20" customHeight="1" x14ac:dyDescent="0.25">
      <c r="J16814" s="9"/>
      <c r="K16814" s="32"/>
      <c r="L16814" s="32"/>
      <c r="M16814" s="32"/>
      <c r="N16814" s="32"/>
      <c r="O16814" s="32"/>
      <c r="P16814" s="32"/>
      <c r="Q16814" s="32"/>
      <c r="R16814" s="32"/>
      <c r="S16814" s="22"/>
      <c r="T16814" s="35"/>
    </row>
    <row r="16815" spans="10:20" ht="20" customHeight="1" x14ac:dyDescent="0.25">
      <c r="J16815" s="9"/>
      <c r="K16815" s="32"/>
      <c r="L16815" s="32"/>
      <c r="M16815" s="32"/>
      <c r="N16815" s="32"/>
      <c r="O16815" s="32"/>
      <c r="P16815" s="32"/>
      <c r="Q16815" s="32"/>
      <c r="R16815" s="32"/>
      <c r="S16815" s="22"/>
      <c r="T16815" s="35"/>
    </row>
    <row r="16816" spans="10:20" ht="20" customHeight="1" x14ac:dyDescent="0.25">
      <c r="J16816" s="9"/>
      <c r="K16816" s="32"/>
      <c r="L16816" s="32"/>
      <c r="M16816" s="32"/>
      <c r="N16816" s="32"/>
      <c r="O16816" s="32"/>
      <c r="P16816" s="32"/>
      <c r="Q16816" s="32"/>
      <c r="R16816" s="32"/>
      <c r="S16816" s="22"/>
      <c r="T16816" s="35"/>
    </row>
    <row r="16817" spans="10:20" ht="20" customHeight="1" x14ac:dyDescent="0.25">
      <c r="J16817" s="9"/>
      <c r="K16817" s="32"/>
      <c r="L16817" s="32"/>
      <c r="M16817" s="32"/>
      <c r="N16817" s="32"/>
      <c r="O16817" s="32"/>
      <c r="P16817" s="32"/>
      <c r="Q16817" s="32"/>
      <c r="R16817" s="32"/>
      <c r="S16817" s="22"/>
      <c r="T16817" s="35"/>
    </row>
    <row r="16818" spans="10:20" ht="20" customHeight="1" x14ac:dyDescent="0.25">
      <c r="J16818" s="9"/>
      <c r="K16818" s="32"/>
      <c r="L16818" s="32"/>
      <c r="M16818" s="32"/>
      <c r="N16818" s="32"/>
      <c r="O16818" s="32"/>
      <c r="P16818" s="32"/>
      <c r="Q16818" s="32"/>
      <c r="R16818" s="32"/>
      <c r="S16818" s="22"/>
      <c r="T16818" s="35"/>
    </row>
    <row r="16819" spans="10:20" ht="20" customHeight="1" x14ac:dyDescent="0.25">
      <c r="J16819" s="9"/>
      <c r="K16819" s="32"/>
      <c r="L16819" s="32"/>
      <c r="M16819" s="32"/>
      <c r="N16819" s="32"/>
      <c r="O16819" s="32"/>
      <c r="P16819" s="32"/>
      <c r="Q16819" s="32"/>
      <c r="R16819" s="32"/>
      <c r="S16819" s="22"/>
      <c r="T16819" s="35"/>
    </row>
    <row r="16820" spans="10:20" ht="20" customHeight="1" x14ac:dyDescent="0.25">
      <c r="J16820" s="9"/>
      <c r="K16820" s="32"/>
      <c r="L16820" s="32"/>
      <c r="M16820" s="32"/>
      <c r="N16820" s="32"/>
      <c r="O16820" s="32"/>
      <c r="P16820" s="32"/>
      <c r="Q16820" s="32"/>
      <c r="R16820" s="32"/>
      <c r="S16820" s="22"/>
      <c r="T16820" s="35"/>
    </row>
    <row r="16821" spans="10:20" ht="20" customHeight="1" x14ac:dyDescent="0.25">
      <c r="J16821" s="9"/>
      <c r="K16821" s="32"/>
      <c r="L16821" s="32"/>
      <c r="M16821" s="32"/>
      <c r="N16821" s="32"/>
      <c r="O16821" s="32"/>
      <c r="P16821" s="32"/>
      <c r="Q16821" s="32"/>
      <c r="R16821" s="32"/>
      <c r="S16821" s="22"/>
      <c r="T16821" s="35"/>
    </row>
    <row r="16822" spans="10:20" ht="20" customHeight="1" x14ac:dyDescent="0.25">
      <c r="J16822" s="9"/>
      <c r="K16822" s="32"/>
      <c r="L16822" s="32"/>
      <c r="M16822" s="32"/>
      <c r="N16822" s="32"/>
      <c r="O16822" s="32"/>
      <c r="P16822" s="32"/>
      <c r="Q16822" s="32"/>
      <c r="R16822" s="32"/>
      <c r="S16822" s="22"/>
      <c r="T16822" s="35"/>
    </row>
    <row r="16823" spans="10:20" ht="20" customHeight="1" x14ac:dyDescent="0.25">
      <c r="J16823" s="9"/>
      <c r="K16823" s="32"/>
      <c r="L16823" s="32"/>
      <c r="M16823" s="32"/>
      <c r="N16823" s="32"/>
      <c r="O16823" s="32"/>
      <c r="P16823" s="32"/>
      <c r="Q16823" s="32"/>
      <c r="R16823" s="32"/>
      <c r="S16823" s="22"/>
      <c r="T16823" s="35"/>
    </row>
    <row r="16824" spans="10:20" ht="20" customHeight="1" x14ac:dyDescent="0.25">
      <c r="J16824" s="9"/>
      <c r="K16824" s="32"/>
      <c r="L16824" s="32"/>
      <c r="M16824" s="32"/>
      <c r="N16824" s="32"/>
      <c r="O16824" s="32"/>
      <c r="P16824" s="32"/>
      <c r="Q16824" s="32"/>
      <c r="R16824" s="32"/>
      <c r="S16824" s="22"/>
      <c r="T16824" s="35"/>
    </row>
    <row r="16825" spans="10:20" ht="20" customHeight="1" x14ac:dyDescent="0.25">
      <c r="J16825" s="9"/>
      <c r="K16825" s="32"/>
      <c r="L16825" s="32"/>
      <c r="M16825" s="32"/>
      <c r="N16825" s="32"/>
      <c r="O16825" s="32"/>
      <c r="P16825" s="32"/>
      <c r="Q16825" s="32"/>
      <c r="R16825" s="32"/>
      <c r="S16825" s="22"/>
      <c r="T16825" s="35"/>
    </row>
    <row r="16826" spans="10:20" ht="20" customHeight="1" x14ac:dyDescent="0.25">
      <c r="J16826" s="9"/>
      <c r="K16826" s="32"/>
      <c r="L16826" s="32"/>
      <c r="M16826" s="32"/>
      <c r="N16826" s="32"/>
      <c r="O16826" s="32"/>
      <c r="P16826" s="32"/>
      <c r="Q16826" s="32"/>
      <c r="R16826" s="32"/>
      <c r="S16826" s="22"/>
      <c r="T16826" s="35"/>
    </row>
    <row r="16827" spans="10:20" ht="20" customHeight="1" x14ac:dyDescent="0.25">
      <c r="J16827" s="9"/>
      <c r="K16827" s="32"/>
      <c r="L16827" s="32"/>
      <c r="M16827" s="32"/>
      <c r="N16827" s="32"/>
      <c r="O16827" s="32"/>
      <c r="P16827" s="32"/>
      <c r="Q16827" s="32"/>
      <c r="R16827" s="32"/>
      <c r="S16827" s="22"/>
      <c r="T16827" s="35"/>
    </row>
    <row r="16828" spans="10:20" ht="20" customHeight="1" x14ac:dyDescent="0.25">
      <c r="J16828" s="9"/>
      <c r="K16828" s="32"/>
      <c r="L16828" s="32"/>
      <c r="M16828" s="32"/>
      <c r="N16828" s="32"/>
      <c r="O16828" s="32"/>
      <c r="P16828" s="32"/>
      <c r="Q16828" s="32"/>
      <c r="R16828" s="32"/>
      <c r="S16828" s="22"/>
      <c r="T16828" s="35"/>
    </row>
    <row r="16829" spans="10:20" ht="20" customHeight="1" x14ac:dyDescent="0.25">
      <c r="J16829" s="9"/>
      <c r="K16829" s="32"/>
      <c r="L16829" s="32"/>
      <c r="M16829" s="32"/>
      <c r="N16829" s="32"/>
      <c r="O16829" s="32"/>
      <c r="P16829" s="32"/>
      <c r="Q16829" s="32"/>
      <c r="R16829" s="32"/>
      <c r="S16829" s="22"/>
      <c r="T16829" s="35"/>
    </row>
    <row r="16830" spans="10:20" ht="20" customHeight="1" x14ac:dyDescent="0.25">
      <c r="J16830" s="9"/>
      <c r="K16830" s="32"/>
      <c r="L16830" s="32"/>
      <c r="M16830" s="32"/>
      <c r="N16830" s="32"/>
      <c r="O16830" s="32"/>
      <c r="P16830" s="32"/>
      <c r="Q16830" s="32"/>
      <c r="R16830" s="32"/>
      <c r="S16830" s="22"/>
      <c r="T16830" s="35"/>
    </row>
    <row r="16831" spans="10:20" ht="20" customHeight="1" x14ac:dyDescent="0.25">
      <c r="J16831" s="9"/>
      <c r="K16831" s="32"/>
      <c r="L16831" s="32"/>
      <c r="M16831" s="32"/>
      <c r="N16831" s="32"/>
      <c r="O16831" s="32"/>
      <c r="P16831" s="32"/>
      <c r="Q16831" s="32"/>
      <c r="R16831" s="32"/>
      <c r="S16831" s="22"/>
      <c r="T16831" s="35"/>
    </row>
    <row r="16832" spans="10:20" ht="20" customHeight="1" x14ac:dyDescent="0.25">
      <c r="J16832" s="9"/>
      <c r="K16832" s="32"/>
      <c r="L16832" s="32"/>
      <c r="M16832" s="32"/>
      <c r="N16832" s="32"/>
      <c r="O16832" s="32"/>
      <c r="P16832" s="32"/>
      <c r="Q16832" s="32"/>
      <c r="R16832" s="32"/>
      <c r="S16832" s="22"/>
      <c r="T16832" s="35"/>
    </row>
    <row r="16833" spans="10:20" ht="20" customHeight="1" x14ac:dyDescent="0.25">
      <c r="J16833" s="9"/>
      <c r="K16833" s="32"/>
      <c r="L16833" s="32"/>
      <c r="M16833" s="32"/>
      <c r="N16833" s="32"/>
      <c r="O16833" s="32"/>
      <c r="P16833" s="32"/>
      <c r="Q16833" s="32"/>
      <c r="R16833" s="32"/>
      <c r="S16833" s="22"/>
      <c r="T16833" s="35"/>
    </row>
    <row r="16834" spans="10:20" ht="20" customHeight="1" x14ac:dyDescent="0.25">
      <c r="J16834" s="9"/>
      <c r="K16834" s="32"/>
      <c r="L16834" s="32"/>
      <c r="M16834" s="32"/>
      <c r="N16834" s="32"/>
      <c r="O16834" s="32"/>
      <c r="P16834" s="32"/>
      <c r="Q16834" s="32"/>
      <c r="R16834" s="32"/>
      <c r="S16834" s="22"/>
      <c r="T16834" s="35"/>
    </row>
    <row r="16835" spans="10:20" ht="20" customHeight="1" x14ac:dyDescent="0.25">
      <c r="J16835" s="9"/>
      <c r="K16835" s="32"/>
      <c r="L16835" s="32"/>
      <c r="M16835" s="32"/>
      <c r="N16835" s="32"/>
      <c r="O16835" s="32"/>
      <c r="P16835" s="32"/>
      <c r="Q16835" s="32"/>
      <c r="R16835" s="32"/>
      <c r="S16835" s="22"/>
      <c r="T16835" s="35"/>
    </row>
    <row r="16836" spans="10:20" ht="20" customHeight="1" x14ac:dyDescent="0.25">
      <c r="J16836" s="9"/>
      <c r="K16836" s="32"/>
      <c r="L16836" s="32"/>
      <c r="M16836" s="32"/>
      <c r="N16836" s="32"/>
      <c r="O16836" s="32"/>
      <c r="P16836" s="32"/>
      <c r="Q16836" s="32"/>
      <c r="R16836" s="32"/>
      <c r="S16836" s="22"/>
      <c r="T16836" s="35"/>
    </row>
    <row r="16837" spans="10:20" ht="20" customHeight="1" x14ac:dyDescent="0.25">
      <c r="J16837" s="9"/>
      <c r="K16837" s="32"/>
      <c r="L16837" s="32"/>
      <c r="M16837" s="32"/>
      <c r="N16837" s="32"/>
      <c r="O16837" s="32"/>
      <c r="P16837" s="32"/>
      <c r="Q16837" s="32"/>
      <c r="R16837" s="32"/>
      <c r="S16837" s="22"/>
      <c r="T16837" s="35"/>
    </row>
    <row r="16838" spans="10:20" ht="20" customHeight="1" x14ac:dyDescent="0.25">
      <c r="J16838" s="9"/>
      <c r="K16838" s="32"/>
      <c r="L16838" s="32"/>
      <c r="M16838" s="32"/>
      <c r="N16838" s="32"/>
      <c r="O16838" s="32"/>
      <c r="P16838" s="32"/>
      <c r="Q16838" s="32"/>
      <c r="R16838" s="32"/>
      <c r="S16838" s="22"/>
      <c r="T16838" s="35"/>
    </row>
    <row r="16839" spans="10:20" ht="20" customHeight="1" x14ac:dyDescent="0.25">
      <c r="J16839" s="9"/>
      <c r="K16839" s="32"/>
      <c r="L16839" s="32"/>
      <c r="M16839" s="32"/>
      <c r="N16839" s="32"/>
      <c r="O16839" s="32"/>
      <c r="P16839" s="32"/>
      <c r="Q16839" s="32"/>
      <c r="R16839" s="32"/>
      <c r="S16839" s="22"/>
      <c r="T16839" s="35"/>
    </row>
    <row r="16840" spans="10:20" ht="20" customHeight="1" x14ac:dyDescent="0.25">
      <c r="J16840" s="9"/>
      <c r="K16840" s="32"/>
      <c r="L16840" s="32"/>
      <c r="M16840" s="32"/>
      <c r="N16840" s="32"/>
      <c r="O16840" s="32"/>
      <c r="P16840" s="32"/>
      <c r="Q16840" s="32"/>
      <c r="R16840" s="32"/>
      <c r="S16840" s="22"/>
      <c r="T16840" s="35"/>
    </row>
    <row r="16841" spans="10:20" ht="20" customHeight="1" x14ac:dyDescent="0.25">
      <c r="J16841" s="9"/>
      <c r="K16841" s="32"/>
      <c r="L16841" s="32"/>
      <c r="M16841" s="32"/>
      <c r="N16841" s="32"/>
      <c r="O16841" s="32"/>
      <c r="P16841" s="32"/>
      <c r="Q16841" s="32"/>
      <c r="R16841" s="32"/>
      <c r="S16841" s="22"/>
      <c r="T16841" s="35"/>
    </row>
    <row r="16842" spans="10:20" ht="20" customHeight="1" x14ac:dyDescent="0.25">
      <c r="J16842" s="9"/>
      <c r="K16842" s="32"/>
      <c r="L16842" s="32"/>
      <c r="M16842" s="32"/>
      <c r="N16842" s="32"/>
      <c r="O16842" s="32"/>
      <c r="P16842" s="32"/>
      <c r="Q16842" s="32"/>
      <c r="R16842" s="32"/>
      <c r="S16842" s="22"/>
      <c r="T16842" s="35"/>
    </row>
    <row r="16843" spans="10:20" ht="20" customHeight="1" x14ac:dyDescent="0.25">
      <c r="J16843" s="9"/>
      <c r="K16843" s="32"/>
      <c r="L16843" s="32"/>
      <c r="M16843" s="32"/>
      <c r="N16843" s="32"/>
      <c r="O16843" s="32"/>
      <c r="P16843" s="32"/>
      <c r="Q16843" s="32"/>
      <c r="R16843" s="32"/>
      <c r="S16843" s="22"/>
      <c r="T16843" s="35"/>
    </row>
    <row r="16844" spans="10:20" ht="20" customHeight="1" x14ac:dyDescent="0.25">
      <c r="J16844" s="9"/>
      <c r="K16844" s="32"/>
      <c r="L16844" s="32"/>
      <c r="M16844" s="32"/>
      <c r="N16844" s="32"/>
      <c r="O16844" s="32"/>
      <c r="P16844" s="32"/>
      <c r="Q16844" s="32"/>
      <c r="R16844" s="32"/>
      <c r="S16844" s="22"/>
      <c r="T16844" s="35"/>
    </row>
    <row r="16845" spans="10:20" ht="20" customHeight="1" x14ac:dyDescent="0.25">
      <c r="J16845" s="9"/>
      <c r="K16845" s="32"/>
      <c r="L16845" s="32"/>
      <c r="M16845" s="32"/>
      <c r="N16845" s="32"/>
      <c r="O16845" s="32"/>
      <c r="P16845" s="32"/>
      <c r="Q16845" s="32"/>
      <c r="R16845" s="32"/>
      <c r="S16845" s="22"/>
      <c r="T16845" s="35"/>
    </row>
    <row r="16846" spans="10:20" ht="20" customHeight="1" x14ac:dyDescent="0.25">
      <c r="J16846" s="9"/>
      <c r="K16846" s="32"/>
      <c r="L16846" s="32"/>
      <c r="M16846" s="32"/>
      <c r="N16846" s="32"/>
      <c r="O16846" s="32"/>
      <c r="P16846" s="32"/>
      <c r="Q16846" s="32"/>
      <c r="R16846" s="32"/>
      <c r="S16846" s="22"/>
      <c r="T16846" s="35"/>
    </row>
    <row r="16847" spans="10:20" ht="20" customHeight="1" x14ac:dyDescent="0.25">
      <c r="J16847" s="9"/>
      <c r="K16847" s="32"/>
      <c r="L16847" s="32"/>
      <c r="M16847" s="32"/>
      <c r="N16847" s="32"/>
      <c r="O16847" s="32"/>
      <c r="P16847" s="32"/>
      <c r="Q16847" s="32"/>
      <c r="R16847" s="32"/>
      <c r="S16847" s="22"/>
      <c r="T16847" s="35"/>
    </row>
    <row r="16848" spans="10:20" ht="20" customHeight="1" x14ac:dyDescent="0.25">
      <c r="J16848" s="9"/>
      <c r="K16848" s="32"/>
      <c r="L16848" s="32"/>
      <c r="M16848" s="32"/>
      <c r="N16848" s="32"/>
      <c r="O16848" s="32"/>
      <c r="P16848" s="32"/>
      <c r="Q16848" s="32"/>
      <c r="R16848" s="32"/>
      <c r="S16848" s="22"/>
      <c r="T16848" s="35"/>
    </row>
    <row r="16849" spans="10:20" ht="20" customHeight="1" x14ac:dyDescent="0.25">
      <c r="J16849" s="9"/>
      <c r="K16849" s="32"/>
      <c r="L16849" s="32"/>
      <c r="M16849" s="32"/>
      <c r="N16849" s="32"/>
      <c r="O16849" s="32"/>
      <c r="P16849" s="32"/>
      <c r="Q16849" s="32"/>
      <c r="R16849" s="32"/>
      <c r="S16849" s="22"/>
      <c r="T16849" s="35"/>
    </row>
    <row r="16850" spans="10:20" ht="20" customHeight="1" x14ac:dyDescent="0.25">
      <c r="J16850" s="9"/>
      <c r="K16850" s="32"/>
      <c r="L16850" s="32"/>
      <c r="M16850" s="32"/>
      <c r="N16850" s="32"/>
      <c r="O16850" s="32"/>
      <c r="P16850" s="32"/>
      <c r="Q16850" s="32"/>
      <c r="R16850" s="32"/>
      <c r="S16850" s="22"/>
      <c r="T16850" s="35"/>
    </row>
    <row r="16851" spans="10:20" ht="20" customHeight="1" x14ac:dyDescent="0.25">
      <c r="J16851" s="9"/>
      <c r="K16851" s="32"/>
      <c r="L16851" s="32"/>
      <c r="M16851" s="32"/>
      <c r="N16851" s="32"/>
      <c r="O16851" s="32"/>
      <c r="P16851" s="32"/>
      <c r="Q16851" s="32"/>
      <c r="R16851" s="32"/>
      <c r="S16851" s="22"/>
      <c r="T16851" s="35"/>
    </row>
    <row r="16852" spans="10:20" ht="20" customHeight="1" x14ac:dyDescent="0.25">
      <c r="J16852" s="9"/>
      <c r="K16852" s="32"/>
      <c r="L16852" s="32"/>
      <c r="M16852" s="32"/>
      <c r="N16852" s="32"/>
      <c r="O16852" s="32"/>
      <c r="P16852" s="32"/>
      <c r="Q16852" s="32"/>
      <c r="R16852" s="32"/>
      <c r="S16852" s="22"/>
      <c r="T16852" s="35"/>
    </row>
    <row r="16853" spans="10:20" ht="20" customHeight="1" x14ac:dyDescent="0.25">
      <c r="J16853" s="9"/>
      <c r="K16853" s="32"/>
      <c r="L16853" s="32"/>
      <c r="M16853" s="32"/>
      <c r="N16853" s="32"/>
      <c r="O16853" s="32"/>
      <c r="P16853" s="32"/>
      <c r="Q16853" s="32"/>
      <c r="R16853" s="32"/>
      <c r="S16853" s="22"/>
      <c r="T16853" s="35"/>
    </row>
    <row r="16854" spans="10:20" ht="20" customHeight="1" x14ac:dyDescent="0.25">
      <c r="J16854" s="9"/>
      <c r="K16854" s="32"/>
      <c r="L16854" s="32"/>
      <c r="M16854" s="32"/>
      <c r="N16854" s="32"/>
      <c r="O16854" s="32"/>
      <c r="P16854" s="32"/>
      <c r="Q16854" s="32"/>
      <c r="R16854" s="32"/>
      <c r="S16854" s="22"/>
      <c r="T16854" s="35"/>
    </row>
    <row r="16855" spans="10:20" ht="20" customHeight="1" x14ac:dyDescent="0.25">
      <c r="J16855" s="9"/>
      <c r="K16855" s="32"/>
      <c r="L16855" s="32"/>
      <c r="M16855" s="32"/>
      <c r="N16855" s="32"/>
      <c r="O16855" s="32"/>
      <c r="P16855" s="32"/>
      <c r="Q16855" s="32"/>
      <c r="R16855" s="32"/>
      <c r="S16855" s="22"/>
      <c r="T16855" s="35"/>
    </row>
    <row r="16856" spans="10:20" ht="20" customHeight="1" x14ac:dyDescent="0.25">
      <c r="J16856" s="9"/>
      <c r="K16856" s="32"/>
      <c r="L16856" s="32"/>
      <c r="M16856" s="32"/>
      <c r="N16856" s="32"/>
      <c r="O16856" s="32"/>
      <c r="P16856" s="32"/>
      <c r="Q16856" s="32"/>
      <c r="R16856" s="32"/>
      <c r="S16856" s="22"/>
      <c r="T16856" s="35"/>
    </row>
    <row r="16857" spans="10:20" ht="20" customHeight="1" x14ac:dyDescent="0.25">
      <c r="J16857" s="9"/>
      <c r="K16857" s="32"/>
      <c r="L16857" s="32"/>
      <c r="M16857" s="32"/>
      <c r="N16857" s="32"/>
      <c r="O16857" s="32"/>
      <c r="P16857" s="32"/>
      <c r="Q16857" s="32"/>
      <c r="R16857" s="32"/>
      <c r="S16857" s="22"/>
      <c r="T16857" s="35"/>
    </row>
    <row r="16858" spans="10:20" ht="20" customHeight="1" x14ac:dyDescent="0.25">
      <c r="J16858" s="9"/>
      <c r="K16858" s="32"/>
      <c r="L16858" s="32"/>
      <c r="M16858" s="32"/>
      <c r="N16858" s="32"/>
      <c r="O16858" s="32"/>
      <c r="P16858" s="32"/>
      <c r="Q16858" s="32"/>
      <c r="R16858" s="32"/>
      <c r="S16858" s="22"/>
      <c r="T16858" s="35"/>
    </row>
    <row r="16859" spans="10:20" ht="20" customHeight="1" x14ac:dyDescent="0.25">
      <c r="J16859" s="9"/>
      <c r="K16859" s="32"/>
      <c r="L16859" s="32"/>
      <c r="M16859" s="32"/>
      <c r="N16859" s="32"/>
      <c r="O16859" s="32"/>
      <c r="P16859" s="32"/>
      <c r="Q16859" s="32"/>
      <c r="R16859" s="32"/>
      <c r="S16859" s="22"/>
      <c r="T16859" s="35"/>
    </row>
    <row r="16860" spans="10:20" ht="20" customHeight="1" x14ac:dyDescent="0.25">
      <c r="J16860" s="9"/>
      <c r="K16860" s="32"/>
      <c r="L16860" s="32"/>
      <c r="M16860" s="32"/>
      <c r="N16860" s="32"/>
      <c r="O16860" s="32"/>
      <c r="P16860" s="32"/>
      <c r="Q16860" s="32"/>
      <c r="R16860" s="32"/>
      <c r="S16860" s="22"/>
      <c r="T16860" s="35"/>
    </row>
    <row r="16861" spans="10:20" ht="20" customHeight="1" x14ac:dyDescent="0.25">
      <c r="J16861" s="9"/>
      <c r="K16861" s="32"/>
      <c r="L16861" s="32"/>
      <c r="M16861" s="32"/>
      <c r="N16861" s="32"/>
      <c r="O16861" s="32"/>
      <c r="P16861" s="32"/>
      <c r="Q16861" s="32"/>
      <c r="R16861" s="32"/>
      <c r="S16861" s="22"/>
      <c r="T16861" s="35"/>
    </row>
    <row r="16862" spans="10:20" ht="20" customHeight="1" x14ac:dyDescent="0.25">
      <c r="J16862" s="9"/>
      <c r="K16862" s="32"/>
      <c r="L16862" s="32"/>
      <c r="M16862" s="32"/>
      <c r="N16862" s="32"/>
      <c r="O16862" s="32"/>
      <c r="P16862" s="32"/>
      <c r="Q16862" s="32"/>
      <c r="R16862" s="32"/>
      <c r="S16862" s="22"/>
      <c r="T16862" s="35"/>
    </row>
    <row r="16863" spans="10:20" ht="20" customHeight="1" x14ac:dyDescent="0.25">
      <c r="J16863" s="9"/>
      <c r="K16863" s="32"/>
      <c r="L16863" s="32"/>
      <c r="M16863" s="32"/>
      <c r="N16863" s="32"/>
      <c r="O16863" s="32"/>
      <c r="P16863" s="32"/>
      <c r="Q16863" s="32"/>
      <c r="R16863" s="32"/>
      <c r="S16863" s="22"/>
      <c r="T16863" s="35"/>
    </row>
    <row r="16864" spans="10:20" ht="20" customHeight="1" x14ac:dyDescent="0.25">
      <c r="J16864" s="9"/>
      <c r="K16864" s="32"/>
      <c r="L16864" s="32"/>
      <c r="M16864" s="32"/>
      <c r="N16864" s="32"/>
      <c r="O16864" s="32"/>
      <c r="P16864" s="32"/>
      <c r="Q16864" s="32"/>
      <c r="R16864" s="32"/>
      <c r="S16864" s="22"/>
      <c r="T16864" s="35"/>
    </row>
    <row r="16865" spans="10:20" ht="20" customHeight="1" x14ac:dyDescent="0.25">
      <c r="J16865" s="9"/>
      <c r="K16865" s="32"/>
      <c r="L16865" s="32"/>
      <c r="M16865" s="32"/>
      <c r="N16865" s="32"/>
      <c r="O16865" s="32"/>
      <c r="P16865" s="32"/>
      <c r="Q16865" s="32"/>
      <c r="R16865" s="32"/>
      <c r="S16865" s="22"/>
      <c r="T16865" s="35"/>
    </row>
    <row r="16866" spans="10:20" ht="20" customHeight="1" x14ac:dyDescent="0.25">
      <c r="J16866" s="9"/>
      <c r="K16866" s="32"/>
      <c r="L16866" s="32"/>
      <c r="M16866" s="32"/>
      <c r="N16866" s="32"/>
      <c r="O16866" s="32"/>
      <c r="P16866" s="32"/>
      <c r="Q16866" s="32"/>
      <c r="R16866" s="32"/>
      <c r="S16866" s="22"/>
      <c r="T16866" s="35"/>
    </row>
    <row r="16867" spans="10:20" ht="20" customHeight="1" x14ac:dyDescent="0.25">
      <c r="J16867" s="9"/>
      <c r="K16867" s="32"/>
      <c r="L16867" s="32"/>
      <c r="M16867" s="32"/>
      <c r="N16867" s="32"/>
      <c r="O16867" s="32"/>
      <c r="P16867" s="32"/>
      <c r="Q16867" s="32"/>
      <c r="R16867" s="32"/>
      <c r="S16867" s="22"/>
      <c r="T16867" s="35"/>
    </row>
    <row r="16868" spans="10:20" ht="20" customHeight="1" x14ac:dyDescent="0.25">
      <c r="J16868" s="9"/>
      <c r="K16868" s="32"/>
      <c r="L16868" s="32"/>
      <c r="M16868" s="32"/>
      <c r="N16868" s="32"/>
      <c r="O16868" s="32"/>
      <c r="P16868" s="32"/>
      <c r="Q16868" s="32"/>
      <c r="R16868" s="32"/>
      <c r="S16868" s="22"/>
      <c r="T16868" s="35"/>
    </row>
    <row r="16869" spans="10:20" ht="20" customHeight="1" x14ac:dyDescent="0.25">
      <c r="J16869" s="9"/>
      <c r="K16869" s="32"/>
      <c r="L16869" s="32"/>
      <c r="M16869" s="32"/>
      <c r="N16869" s="32"/>
      <c r="O16869" s="32"/>
      <c r="P16869" s="32"/>
      <c r="Q16869" s="32"/>
      <c r="R16869" s="32"/>
      <c r="S16869" s="22"/>
      <c r="T16869" s="35"/>
    </row>
    <row r="16870" spans="10:20" ht="20" customHeight="1" x14ac:dyDescent="0.25">
      <c r="J16870" s="9"/>
      <c r="K16870" s="32"/>
      <c r="L16870" s="32"/>
      <c r="M16870" s="32"/>
      <c r="N16870" s="32"/>
      <c r="O16870" s="32"/>
      <c r="P16870" s="32"/>
      <c r="Q16870" s="32"/>
      <c r="R16870" s="32"/>
      <c r="S16870" s="22"/>
      <c r="T16870" s="35"/>
    </row>
    <row r="16871" spans="10:20" ht="20" customHeight="1" x14ac:dyDescent="0.25">
      <c r="J16871" s="9"/>
      <c r="K16871" s="32"/>
      <c r="L16871" s="32"/>
      <c r="M16871" s="32"/>
      <c r="N16871" s="32"/>
      <c r="O16871" s="32"/>
      <c r="P16871" s="32"/>
      <c r="Q16871" s="32"/>
      <c r="R16871" s="32"/>
      <c r="S16871" s="22"/>
      <c r="T16871" s="35"/>
    </row>
    <row r="16872" spans="10:20" ht="20" customHeight="1" x14ac:dyDescent="0.25">
      <c r="J16872" s="9"/>
      <c r="K16872" s="32"/>
      <c r="L16872" s="32"/>
      <c r="M16872" s="32"/>
      <c r="N16872" s="32"/>
      <c r="O16872" s="32"/>
      <c r="P16872" s="32"/>
      <c r="Q16872" s="32"/>
      <c r="R16872" s="32"/>
      <c r="S16872" s="22"/>
      <c r="T16872" s="35"/>
    </row>
    <row r="16873" spans="10:20" ht="20" customHeight="1" x14ac:dyDescent="0.25">
      <c r="J16873" s="9"/>
      <c r="K16873" s="32"/>
      <c r="L16873" s="32"/>
      <c r="M16873" s="32"/>
      <c r="N16873" s="32"/>
      <c r="O16873" s="32"/>
      <c r="P16873" s="32"/>
      <c r="Q16873" s="32"/>
      <c r="R16873" s="32"/>
      <c r="S16873" s="22"/>
      <c r="T16873" s="35"/>
    </row>
    <row r="16874" spans="10:20" ht="20" customHeight="1" x14ac:dyDescent="0.25">
      <c r="J16874" s="9"/>
      <c r="K16874" s="32"/>
      <c r="L16874" s="32"/>
      <c r="M16874" s="32"/>
      <c r="N16874" s="32"/>
      <c r="O16874" s="32"/>
      <c r="P16874" s="32"/>
      <c r="Q16874" s="32"/>
      <c r="R16874" s="32"/>
      <c r="S16874" s="22"/>
      <c r="T16874" s="35"/>
    </row>
    <row r="16875" spans="10:20" ht="20" customHeight="1" x14ac:dyDescent="0.25">
      <c r="J16875" s="9"/>
      <c r="K16875" s="32"/>
      <c r="L16875" s="32"/>
      <c r="M16875" s="32"/>
      <c r="N16875" s="32"/>
      <c r="O16875" s="32"/>
      <c r="P16875" s="32"/>
      <c r="Q16875" s="32"/>
      <c r="R16875" s="32"/>
      <c r="S16875" s="22"/>
      <c r="T16875" s="35"/>
    </row>
    <row r="16876" spans="10:20" ht="20" customHeight="1" x14ac:dyDescent="0.25">
      <c r="J16876" s="9"/>
      <c r="K16876" s="32"/>
      <c r="L16876" s="32"/>
      <c r="M16876" s="32"/>
      <c r="N16876" s="32"/>
      <c r="O16876" s="32"/>
      <c r="P16876" s="32"/>
      <c r="Q16876" s="32"/>
      <c r="R16876" s="32"/>
      <c r="S16876" s="22"/>
      <c r="T16876" s="35"/>
    </row>
    <row r="16877" spans="10:20" ht="20" customHeight="1" x14ac:dyDescent="0.25">
      <c r="J16877" s="9"/>
      <c r="K16877" s="32"/>
      <c r="L16877" s="32"/>
      <c r="M16877" s="32"/>
      <c r="N16877" s="32"/>
      <c r="O16877" s="32"/>
      <c r="P16877" s="32"/>
      <c r="Q16877" s="32"/>
      <c r="R16877" s="32"/>
      <c r="S16877" s="22"/>
      <c r="T16877" s="35"/>
    </row>
    <row r="16878" spans="10:20" ht="20" customHeight="1" x14ac:dyDescent="0.25">
      <c r="J16878" s="9"/>
      <c r="K16878" s="32"/>
      <c r="L16878" s="32"/>
      <c r="M16878" s="32"/>
      <c r="N16878" s="32"/>
      <c r="O16878" s="32"/>
      <c r="P16878" s="32"/>
      <c r="Q16878" s="32"/>
      <c r="R16878" s="32"/>
      <c r="S16878" s="22"/>
      <c r="T16878" s="35"/>
    </row>
    <row r="16879" spans="10:20" ht="20" customHeight="1" x14ac:dyDescent="0.25">
      <c r="J16879" s="9"/>
      <c r="K16879" s="32"/>
      <c r="L16879" s="32"/>
      <c r="M16879" s="32"/>
      <c r="N16879" s="32"/>
      <c r="O16879" s="32"/>
      <c r="P16879" s="32"/>
      <c r="Q16879" s="32"/>
      <c r="R16879" s="32"/>
      <c r="S16879" s="22"/>
      <c r="T16879" s="35"/>
    </row>
    <row r="16880" spans="10:20" ht="20" customHeight="1" x14ac:dyDescent="0.25">
      <c r="J16880" s="9"/>
      <c r="K16880" s="32"/>
      <c r="L16880" s="32"/>
      <c r="M16880" s="32"/>
      <c r="N16880" s="32"/>
      <c r="O16880" s="32"/>
      <c r="P16880" s="32"/>
      <c r="Q16880" s="32"/>
      <c r="R16880" s="32"/>
      <c r="S16880" s="22"/>
      <c r="T16880" s="35"/>
    </row>
    <row r="16881" spans="10:20" ht="20" customHeight="1" x14ac:dyDescent="0.25">
      <c r="J16881" s="9"/>
      <c r="K16881" s="32"/>
      <c r="L16881" s="32"/>
      <c r="M16881" s="32"/>
      <c r="N16881" s="32"/>
      <c r="O16881" s="32"/>
      <c r="P16881" s="32"/>
      <c r="Q16881" s="32"/>
      <c r="R16881" s="32"/>
      <c r="S16881" s="22"/>
      <c r="T16881" s="35"/>
    </row>
    <row r="16882" spans="10:20" ht="20" customHeight="1" x14ac:dyDescent="0.25">
      <c r="J16882" s="9"/>
      <c r="K16882" s="32"/>
      <c r="L16882" s="32"/>
      <c r="M16882" s="32"/>
      <c r="N16882" s="32"/>
      <c r="O16882" s="32"/>
      <c r="P16882" s="32"/>
      <c r="Q16882" s="32"/>
      <c r="R16882" s="32"/>
      <c r="S16882" s="22"/>
      <c r="T16882" s="35"/>
    </row>
    <row r="16883" spans="10:20" ht="20" customHeight="1" x14ac:dyDescent="0.25">
      <c r="J16883" s="9"/>
      <c r="K16883" s="32"/>
      <c r="L16883" s="32"/>
      <c r="M16883" s="32"/>
      <c r="N16883" s="32"/>
      <c r="O16883" s="32"/>
      <c r="P16883" s="32"/>
      <c r="Q16883" s="32"/>
      <c r="R16883" s="32"/>
      <c r="S16883" s="22"/>
      <c r="T16883" s="35"/>
    </row>
    <row r="16884" spans="10:20" ht="20" customHeight="1" x14ac:dyDescent="0.25">
      <c r="J16884" s="9"/>
      <c r="K16884" s="32"/>
      <c r="L16884" s="32"/>
      <c r="M16884" s="32"/>
      <c r="N16884" s="32"/>
      <c r="O16884" s="32"/>
      <c r="P16884" s="32"/>
      <c r="Q16884" s="32"/>
      <c r="R16884" s="32"/>
      <c r="S16884" s="22"/>
      <c r="T16884" s="35"/>
    </row>
    <row r="16885" spans="10:20" ht="20" customHeight="1" x14ac:dyDescent="0.25">
      <c r="J16885" s="9"/>
      <c r="K16885" s="32"/>
      <c r="L16885" s="32"/>
      <c r="M16885" s="32"/>
      <c r="N16885" s="32"/>
      <c r="O16885" s="32"/>
      <c r="P16885" s="32"/>
      <c r="Q16885" s="32"/>
      <c r="R16885" s="32"/>
      <c r="S16885" s="22"/>
      <c r="T16885" s="35"/>
    </row>
    <row r="16886" spans="10:20" ht="20" customHeight="1" x14ac:dyDescent="0.25">
      <c r="J16886" s="9"/>
      <c r="K16886" s="32"/>
      <c r="L16886" s="32"/>
      <c r="M16886" s="32"/>
      <c r="N16886" s="32"/>
      <c r="O16886" s="32"/>
      <c r="P16886" s="32"/>
      <c r="Q16886" s="32"/>
      <c r="R16886" s="32"/>
      <c r="S16886" s="22"/>
      <c r="T16886" s="35"/>
    </row>
    <row r="16887" spans="10:20" ht="20" customHeight="1" x14ac:dyDescent="0.25">
      <c r="J16887" s="9"/>
      <c r="K16887" s="32"/>
      <c r="L16887" s="32"/>
      <c r="M16887" s="32"/>
      <c r="N16887" s="32"/>
      <c r="O16887" s="32"/>
      <c r="P16887" s="32"/>
      <c r="Q16887" s="32"/>
      <c r="R16887" s="32"/>
      <c r="S16887" s="22"/>
      <c r="T16887" s="35"/>
    </row>
    <row r="16888" spans="10:20" ht="20" customHeight="1" x14ac:dyDescent="0.25">
      <c r="J16888" s="9"/>
      <c r="K16888" s="32"/>
      <c r="L16888" s="32"/>
      <c r="M16888" s="32"/>
      <c r="N16888" s="32"/>
      <c r="O16888" s="32"/>
      <c r="P16888" s="32"/>
      <c r="Q16888" s="32"/>
      <c r="R16888" s="32"/>
      <c r="S16888" s="22"/>
      <c r="T16888" s="35"/>
    </row>
    <row r="16889" spans="10:20" ht="20" customHeight="1" x14ac:dyDescent="0.25">
      <c r="J16889" s="9"/>
      <c r="K16889" s="32"/>
      <c r="L16889" s="32"/>
      <c r="M16889" s="32"/>
      <c r="N16889" s="32"/>
      <c r="O16889" s="32"/>
      <c r="P16889" s="32"/>
      <c r="Q16889" s="32"/>
      <c r="R16889" s="32"/>
      <c r="S16889" s="22"/>
      <c r="T16889" s="35"/>
    </row>
    <row r="16890" spans="10:20" ht="20" customHeight="1" x14ac:dyDescent="0.25">
      <c r="J16890" s="9"/>
      <c r="K16890" s="32"/>
      <c r="L16890" s="32"/>
      <c r="M16890" s="32"/>
      <c r="N16890" s="32"/>
      <c r="O16890" s="32"/>
      <c r="P16890" s="32"/>
      <c r="Q16890" s="32"/>
      <c r="R16890" s="32"/>
      <c r="S16890" s="22"/>
      <c r="T16890" s="35"/>
    </row>
    <row r="16891" spans="10:20" ht="20" customHeight="1" x14ac:dyDescent="0.25">
      <c r="J16891" s="9"/>
      <c r="K16891" s="32"/>
      <c r="L16891" s="32"/>
      <c r="M16891" s="32"/>
      <c r="N16891" s="32"/>
      <c r="O16891" s="32"/>
      <c r="P16891" s="32"/>
      <c r="Q16891" s="32"/>
      <c r="R16891" s="32"/>
      <c r="S16891" s="22"/>
      <c r="T16891" s="35"/>
    </row>
    <row r="16892" spans="10:20" ht="20" customHeight="1" x14ac:dyDescent="0.25">
      <c r="J16892" s="9"/>
      <c r="K16892" s="32"/>
      <c r="L16892" s="32"/>
      <c r="M16892" s="32"/>
      <c r="N16892" s="32"/>
      <c r="O16892" s="32"/>
      <c r="P16892" s="32"/>
      <c r="Q16892" s="32"/>
      <c r="R16892" s="32"/>
      <c r="S16892" s="22"/>
      <c r="T16892" s="35"/>
    </row>
    <row r="16893" spans="10:20" ht="20" customHeight="1" x14ac:dyDescent="0.25">
      <c r="J16893" s="9"/>
      <c r="K16893" s="32"/>
      <c r="L16893" s="32"/>
      <c r="M16893" s="32"/>
      <c r="N16893" s="32"/>
      <c r="O16893" s="32"/>
      <c r="P16893" s="32"/>
      <c r="Q16893" s="32"/>
      <c r="R16893" s="32"/>
      <c r="S16893" s="22"/>
      <c r="T16893" s="35"/>
    </row>
    <row r="16894" spans="10:20" ht="20" customHeight="1" x14ac:dyDescent="0.25">
      <c r="J16894" s="9"/>
      <c r="K16894" s="32"/>
      <c r="L16894" s="32"/>
      <c r="M16894" s="32"/>
      <c r="N16894" s="32"/>
      <c r="O16894" s="32"/>
      <c r="P16894" s="32"/>
      <c r="Q16894" s="32"/>
      <c r="R16894" s="32"/>
      <c r="S16894" s="22"/>
      <c r="T16894" s="35"/>
    </row>
    <row r="16895" spans="10:20" ht="20" customHeight="1" x14ac:dyDescent="0.25">
      <c r="J16895" s="9"/>
      <c r="K16895" s="32"/>
      <c r="L16895" s="32"/>
      <c r="M16895" s="32"/>
      <c r="N16895" s="32"/>
      <c r="O16895" s="32"/>
      <c r="P16895" s="32"/>
      <c r="Q16895" s="32"/>
      <c r="R16895" s="32"/>
      <c r="S16895" s="22"/>
      <c r="T16895" s="35"/>
    </row>
    <row r="16896" spans="10:20" ht="20" customHeight="1" x14ac:dyDescent="0.25">
      <c r="J16896" s="9"/>
      <c r="K16896" s="32"/>
      <c r="L16896" s="32"/>
      <c r="M16896" s="32"/>
      <c r="N16896" s="32"/>
      <c r="O16896" s="32"/>
      <c r="P16896" s="32"/>
      <c r="Q16896" s="32"/>
      <c r="R16896" s="32"/>
      <c r="S16896" s="22"/>
      <c r="T16896" s="35"/>
    </row>
    <row r="16897" spans="10:20" ht="20" customHeight="1" x14ac:dyDescent="0.25">
      <c r="J16897" s="9"/>
      <c r="K16897" s="32"/>
      <c r="L16897" s="32"/>
      <c r="M16897" s="32"/>
      <c r="N16897" s="32"/>
      <c r="O16897" s="32"/>
      <c r="P16897" s="32"/>
      <c r="Q16897" s="32"/>
      <c r="R16897" s="32"/>
      <c r="S16897" s="22"/>
      <c r="T16897" s="35"/>
    </row>
    <row r="16898" spans="10:20" ht="20" customHeight="1" x14ac:dyDescent="0.25">
      <c r="J16898" s="9"/>
      <c r="K16898" s="32"/>
      <c r="L16898" s="32"/>
      <c r="M16898" s="32"/>
      <c r="N16898" s="32"/>
      <c r="O16898" s="32"/>
      <c r="P16898" s="32"/>
      <c r="Q16898" s="32"/>
      <c r="R16898" s="32"/>
      <c r="S16898" s="22"/>
      <c r="T16898" s="35"/>
    </row>
    <row r="16899" spans="10:20" ht="20" customHeight="1" x14ac:dyDescent="0.25">
      <c r="J16899" s="9"/>
      <c r="K16899" s="32"/>
      <c r="L16899" s="32"/>
      <c r="M16899" s="32"/>
      <c r="N16899" s="32"/>
      <c r="O16899" s="32"/>
      <c r="P16899" s="32"/>
      <c r="Q16899" s="32"/>
      <c r="R16899" s="32"/>
      <c r="S16899" s="22"/>
      <c r="T16899" s="35"/>
    </row>
    <row r="16900" spans="10:20" ht="20" customHeight="1" x14ac:dyDescent="0.25">
      <c r="J16900" s="9"/>
      <c r="K16900" s="32"/>
      <c r="L16900" s="32"/>
      <c r="M16900" s="32"/>
      <c r="N16900" s="32"/>
      <c r="O16900" s="32"/>
      <c r="P16900" s="32"/>
      <c r="Q16900" s="32"/>
      <c r="R16900" s="32"/>
      <c r="S16900" s="22"/>
      <c r="T16900" s="35"/>
    </row>
    <row r="16901" spans="10:20" ht="20" customHeight="1" x14ac:dyDescent="0.25">
      <c r="J16901" s="9"/>
      <c r="K16901" s="32"/>
      <c r="L16901" s="32"/>
      <c r="M16901" s="32"/>
      <c r="N16901" s="32"/>
      <c r="O16901" s="32"/>
      <c r="P16901" s="32"/>
      <c r="Q16901" s="32"/>
      <c r="R16901" s="32"/>
      <c r="S16901" s="22"/>
      <c r="T16901" s="35"/>
    </row>
    <row r="16902" spans="10:20" ht="20" customHeight="1" x14ac:dyDescent="0.25">
      <c r="J16902" s="9"/>
      <c r="K16902" s="32"/>
      <c r="L16902" s="32"/>
      <c r="M16902" s="32"/>
      <c r="N16902" s="32"/>
      <c r="O16902" s="32"/>
      <c r="P16902" s="32"/>
      <c r="Q16902" s="32"/>
      <c r="R16902" s="32"/>
      <c r="S16902" s="22"/>
      <c r="T16902" s="35"/>
    </row>
    <row r="16903" spans="10:20" ht="20" customHeight="1" x14ac:dyDescent="0.25">
      <c r="J16903" s="9"/>
      <c r="K16903" s="32"/>
      <c r="L16903" s="32"/>
      <c r="M16903" s="32"/>
      <c r="N16903" s="32"/>
      <c r="O16903" s="32"/>
      <c r="P16903" s="32"/>
      <c r="Q16903" s="32"/>
      <c r="R16903" s="32"/>
      <c r="S16903" s="22"/>
      <c r="T16903" s="35"/>
    </row>
    <row r="16904" spans="10:20" ht="20" customHeight="1" x14ac:dyDescent="0.25">
      <c r="J16904" s="9"/>
      <c r="K16904" s="32"/>
      <c r="L16904" s="32"/>
      <c r="M16904" s="32"/>
      <c r="N16904" s="32"/>
      <c r="O16904" s="32"/>
      <c r="P16904" s="32"/>
      <c r="Q16904" s="32"/>
      <c r="R16904" s="32"/>
      <c r="S16904" s="22"/>
      <c r="T16904" s="35"/>
    </row>
    <row r="16905" spans="10:20" ht="20" customHeight="1" x14ac:dyDescent="0.25">
      <c r="J16905" s="9"/>
      <c r="K16905" s="32"/>
      <c r="L16905" s="32"/>
      <c r="M16905" s="32"/>
      <c r="N16905" s="32"/>
      <c r="O16905" s="32"/>
      <c r="P16905" s="32"/>
      <c r="Q16905" s="32"/>
      <c r="R16905" s="32"/>
      <c r="S16905" s="22"/>
      <c r="T16905" s="35"/>
    </row>
    <row r="16906" spans="10:20" ht="20" customHeight="1" x14ac:dyDescent="0.25">
      <c r="J16906" s="9"/>
      <c r="K16906" s="32"/>
      <c r="L16906" s="32"/>
      <c r="M16906" s="32"/>
      <c r="N16906" s="32"/>
      <c r="O16906" s="32"/>
      <c r="P16906" s="32"/>
      <c r="Q16906" s="32"/>
      <c r="R16906" s="32"/>
      <c r="S16906" s="22"/>
      <c r="T16906" s="35"/>
    </row>
    <row r="16907" spans="10:20" ht="20" customHeight="1" x14ac:dyDescent="0.25">
      <c r="J16907" s="9"/>
      <c r="K16907" s="32"/>
      <c r="L16907" s="32"/>
      <c r="M16907" s="32"/>
      <c r="N16907" s="32"/>
      <c r="O16907" s="32"/>
      <c r="P16907" s="32"/>
      <c r="Q16907" s="32"/>
      <c r="R16907" s="32"/>
      <c r="S16907" s="22"/>
      <c r="T16907" s="35"/>
    </row>
    <row r="16908" spans="10:20" ht="20" customHeight="1" x14ac:dyDescent="0.25">
      <c r="J16908" s="9"/>
      <c r="K16908" s="32"/>
      <c r="L16908" s="32"/>
      <c r="M16908" s="32"/>
      <c r="N16908" s="32"/>
      <c r="O16908" s="32"/>
      <c r="P16908" s="32"/>
      <c r="Q16908" s="32"/>
      <c r="R16908" s="32"/>
      <c r="S16908" s="22"/>
      <c r="T16908" s="35"/>
    </row>
    <row r="16909" spans="10:20" ht="20" customHeight="1" x14ac:dyDescent="0.25">
      <c r="J16909" s="9"/>
      <c r="K16909" s="32"/>
      <c r="L16909" s="32"/>
      <c r="M16909" s="32"/>
      <c r="N16909" s="32"/>
      <c r="O16909" s="32"/>
      <c r="P16909" s="32"/>
      <c r="Q16909" s="32"/>
      <c r="R16909" s="32"/>
      <c r="S16909" s="22"/>
      <c r="T16909" s="35"/>
    </row>
    <row r="16910" spans="10:20" ht="20" customHeight="1" x14ac:dyDescent="0.25">
      <c r="J16910" s="9"/>
      <c r="K16910" s="32"/>
      <c r="L16910" s="32"/>
      <c r="M16910" s="32"/>
      <c r="N16910" s="32"/>
      <c r="O16910" s="32"/>
      <c r="P16910" s="32"/>
      <c r="Q16910" s="32"/>
      <c r="R16910" s="32"/>
      <c r="S16910" s="22"/>
      <c r="T16910" s="35"/>
    </row>
    <row r="16911" spans="10:20" ht="20" customHeight="1" x14ac:dyDescent="0.25">
      <c r="J16911" s="9"/>
      <c r="K16911" s="32"/>
      <c r="L16911" s="32"/>
      <c r="M16911" s="32"/>
      <c r="N16911" s="32"/>
      <c r="O16911" s="32"/>
      <c r="P16911" s="32"/>
      <c r="Q16911" s="32"/>
      <c r="R16911" s="32"/>
      <c r="S16911" s="22"/>
      <c r="T16911" s="35"/>
    </row>
    <row r="16912" spans="10:20" ht="20" customHeight="1" x14ac:dyDescent="0.25">
      <c r="J16912" s="9"/>
      <c r="K16912" s="32"/>
      <c r="L16912" s="32"/>
      <c r="M16912" s="32"/>
      <c r="N16912" s="32"/>
      <c r="O16912" s="32"/>
      <c r="P16912" s="32"/>
      <c r="Q16912" s="32"/>
      <c r="R16912" s="32"/>
      <c r="S16912" s="22"/>
      <c r="T16912" s="35"/>
    </row>
    <row r="16913" spans="10:20" ht="20" customHeight="1" x14ac:dyDescent="0.25">
      <c r="J16913" s="9"/>
      <c r="K16913" s="32"/>
      <c r="L16913" s="32"/>
      <c r="M16913" s="32"/>
      <c r="N16913" s="32"/>
      <c r="O16913" s="32"/>
      <c r="P16913" s="32"/>
      <c r="Q16913" s="32"/>
      <c r="R16913" s="32"/>
      <c r="S16913" s="22"/>
      <c r="T16913" s="35"/>
    </row>
    <row r="16914" spans="10:20" ht="20" customHeight="1" x14ac:dyDescent="0.25">
      <c r="J16914" s="9"/>
      <c r="K16914" s="32"/>
      <c r="L16914" s="32"/>
      <c r="M16914" s="32"/>
      <c r="N16914" s="32"/>
      <c r="O16914" s="32"/>
      <c r="P16914" s="32"/>
      <c r="Q16914" s="32"/>
      <c r="R16914" s="32"/>
      <c r="S16914" s="22"/>
      <c r="T16914" s="35"/>
    </row>
    <row r="16915" spans="10:20" ht="20" customHeight="1" x14ac:dyDescent="0.25">
      <c r="J16915" s="9"/>
      <c r="K16915" s="32"/>
      <c r="L16915" s="32"/>
      <c r="M16915" s="32"/>
      <c r="N16915" s="32"/>
      <c r="O16915" s="32"/>
      <c r="P16915" s="32"/>
      <c r="Q16915" s="32"/>
      <c r="R16915" s="32"/>
      <c r="S16915" s="22"/>
      <c r="T16915" s="35"/>
    </row>
    <row r="16916" spans="10:20" ht="20" customHeight="1" x14ac:dyDescent="0.25">
      <c r="J16916" s="9"/>
      <c r="K16916" s="32"/>
      <c r="L16916" s="32"/>
      <c r="M16916" s="32"/>
      <c r="N16916" s="32"/>
      <c r="O16916" s="32"/>
      <c r="P16916" s="32"/>
      <c r="Q16916" s="32"/>
      <c r="R16916" s="32"/>
      <c r="S16916" s="22"/>
      <c r="T16916" s="35"/>
    </row>
    <row r="16917" spans="10:20" ht="20" customHeight="1" x14ac:dyDescent="0.25">
      <c r="J16917" s="9"/>
      <c r="K16917" s="32"/>
      <c r="L16917" s="32"/>
      <c r="M16917" s="32"/>
      <c r="N16917" s="32"/>
      <c r="O16917" s="32"/>
      <c r="P16917" s="32"/>
      <c r="Q16917" s="32"/>
      <c r="R16917" s="32"/>
      <c r="S16917" s="22"/>
      <c r="T16917" s="35"/>
    </row>
    <row r="16918" spans="10:20" ht="20" customHeight="1" x14ac:dyDescent="0.25">
      <c r="J16918" s="9"/>
      <c r="K16918" s="32"/>
      <c r="L16918" s="32"/>
      <c r="M16918" s="32"/>
      <c r="N16918" s="32"/>
      <c r="O16918" s="32"/>
      <c r="P16918" s="32"/>
      <c r="Q16918" s="32"/>
      <c r="R16918" s="32"/>
      <c r="S16918" s="22"/>
      <c r="T16918" s="35"/>
    </row>
    <row r="16919" spans="10:20" ht="20" customHeight="1" x14ac:dyDescent="0.25">
      <c r="J16919" s="9"/>
      <c r="K16919" s="32"/>
      <c r="L16919" s="32"/>
      <c r="M16919" s="32"/>
      <c r="N16919" s="32"/>
      <c r="O16919" s="32"/>
      <c r="P16919" s="32"/>
      <c r="Q16919" s="32"/>
      <c r="R16919" s="32"/>
      <c r="S16919" s="22"/>
      <c r="T16919" s="35"/>
    </row>
    <row r="16920" spans="10:20" ht="20" customHeight="1" x14ac:dyDescent="0.25">
      <c r="J16920" s="9"/>
      <c r="K16920" s="32"/>
      <c r="L16920" s="32"/>
      <c r="M16920" s="32"/>
      <c r="N16920" s="32"/>
      <c r="O16920" s="32"/>
      <c r="P16920" s="32"/>
      <c r="Q16920" s="32"/>
      <c r="R16920" s="32"/>
      <c r="S16920" s="22"/>
      <c r="T16920" s="35"/>
    </row>
    <row r="16921" spans="10:20" ht="20" customHeight="1" x14ac:dyDescent="0.25">
      <c r="J16921" s="9"/>
      <c r="K16921" s="32"/>
      <c r="L16921" s="32"/>
      <c r="M16921" s="32"/>
      <c r="N16921" s="32"/>
      <c r="O16921" s="32"/>
      <c r="P16921" s="32"/>
      <c r="Q16921" s="32"/>
      <c r="R16921" s="32"/>
      <c r="S16921" s="22"/>
      <c r="T16921" s="35"/>
    </row>
    <row r="16922" spans="10:20" ht="20" customHeight="1" x14ac:dyDescent="0.25">
      <c r="J16922" s="9"/>
      <c r="K16922" s="32"/>
      <c r="L16922" s="32"/>
      <c r="M16922" s="32"/>
      <c r="N16922" s="32"/>
      <c r="O16922" s="32"/>
      <c r="P16922" s="32"/>
      <c r="Q16922" s="32"/>
      <c r="R16922" s="32"/>
      <c r="S16922" s="22"/>
      <c r="T16922" s="35"/>
    </row>
    <row r="16923" spans="10:20" ht="20" customHeight="1" x14ac:dyDescent="0.25">
      <c r="J16923" s="9"/>
      <c r="K16923" s="32"/>
      <c r="L16923" s="32"/>
      <c r="M16923" s="32"/>
      <c r="N16923" s="32"/>
      <c r="O16923" s="32"/>
      <c r="P16923" s="32"/>
      <c r="Q16923" s="32"/>
      <c r="R16923" s="32"/>
      <c r="S16923" s="22"/>
      <c r="T16923" s="35"/>
    </row>
    <row r="16924" spans="10:20" ht="20" customHeight="1" x14ac:dyDescent="0.25">
      <c r="J16924" s="9"/>
      <c r="K16924" s="32"/>
      <c r="L16924" s="32"/>
      <c r="M16924" s="32"/>
      <c r="N16924" s="32"/>
      <c r="O16924" s="32"/>
      <c r="P16924" s="32"/>
      <c r="Q16924" s="32"/>
      <c r="R16924" s="32"/>
      <c r="S16924" s="22"/>
      <c r="T16924" s="35"/>
    </row>
    <row r="16925" spans="10:20" ht="20" customHeight="1" x14ac:dyDescent="0.25">
      <c r="J16925" s="9"/>
      <c r="K16925" s="32"/>
      <c r="L16925" s="32"/>
      <c r="M16925" s="32"/>
      <c r="N16925" s="32"/>
      <c r="O16925" s="32"/>
      <c r="P16925" s="32"/>
      <c r="Q16925" s="32"/>
      <c r="R16925" s="32"/>
      <c r="S16925" s="22"/>
      <c r="T16925" s="35"/>
    </row>
    <row r="16926" spans="10:20" ht="20" customHeight="1" x14ac:dyDescent="0.25">
      <c r="J16926" s="9"/>
      <c r="K16926" s="32"/>
      <c r="L16926" s="32"/>
      <c r="M16926" s="32"/>
      <c r="N16926" s="32"/>
      <c r="O16926" s="32"/>
      <c r="P16926" s="32"/>
      <c r="Q16926" s="32"/>
      <c r="R16926" s="32"/>
      <c r="S16926" s="22"/>
      <c r="T16926" s="35"/>
    </row>
    <row r="16927" spans="10:20" ht="20" customHeight="1" x14ac:dyDescent="0.25">
      <c r="J16927" s="9"/>
      <c r="K16927" s="32"/>
      <c r="L16927" s="32"/>
      <c r="M16927" s="32"/>
      <c r="N16927" s="32"/>
      <c r="O16927" s="32"/>
      <c r="P16927" s="32"/>
      <c r="Q16927" s="32"/>
      <c r="R16927" s="32"/>
      <c r="S16927" s="22"/>
      <c r="T16927" s="35"/>
    </row>
    <row r="16928" spans="10:20" ht="20" customHeight="1" x14ac:dyDescent="0.25">
      <c r="J16928" s="9"/>
      <c r="K16928" s="32"/>
      <c r="L16928" s="32"/>
      <c r="M16928" s="32"/>
      <c r="N16928" s="32"/>
      <c r="O16928" s="32"/>
      <c r="P16928" s="32"/>
      <c r="Q16928" s="32"/>
      <c r="R16928" s="32"/>
      <c r="S16928" s="22"/>
      <c r="T16928" s="35"/>
    </row>
    <row r="16929" spans="10:20" ht="20" customHeight="1" x14ac:dyDescent="0.25">
      <c r="J16929" s="9"/>
      <c r="K16929" s="32"/>
      <c r="L16929" s="32"/>
      <c r="M16929" s="32"/>
      <c r="N16929" s="32"/>
      <c r="O16929" s="32"/>
      <c r="P16929" s="32"/>
      <c r="Q16929" s="32"/>
      <c r="R16929" s="32"/>
      <c r="S16929" s="22"/>
      <c r="T16929" s="35"/>
    </row>
    <row r="16930" spans="10:20" ht="20" customHeight="1" x14ac:dyDescent="0.25">
      <c r="J16930" s="9"/>
      <c r="K16930" s="32"/>
      <c r="L16930" s="32"/>
      <c r="M16930" s="32"/>
      <c r="N16930" s="32"/>
      <c r="O16930" s="32"/>
      <c r="P16930" s="32"/>
      <c r="Q16930" s="32"/>
      <c r="R16930" s="32"/>
      <c r="S16930" s="22"/>
      <c r="T16930" s="35"/>
    </row>
    <row r="16931" spans="10:20" ht="20" customHeight="1" x14ac:dyDescent="0.25">
      <c r="J16931" s="9"/>
      <c r="K16931" s="32"/>
      <c r="L16931" s="32"/>
      <c r="M16931" s="32"/>
      <c r="N16931" s="32"/>
      <c r="O16931" s="32"/>
      <c r="P16931" s="32"/>
      <c r="Q16931" s="32"/>
      <c r="R16931" s="32"/>
      <c r="S16931" s="22"/>
      <c r="T16931" s="35"/>
    </row>
    <row r="16932" spans="10:20" ht="20" customHeight="1" x14ac:dyDescent="0.25">
      <c r="J16932" s="9"/>
      <c r="K16932" s="32"/>
      <c r="L16932" s="32"/>
      <c r="M16932" s="32"/>
      <c r="N16932" s="32"/>
      <c r="O16932" s="32"/>
      <c r="P16932" s="32"/>
      <c r="Q16932" s="32"/>
      <c r="R16932" s="32"/>
      <c r="S16932" s="22"/>
      <c r="T16932" s="35"/>
    </row>
    <row r="16933" spans="10:20" ht="20" customHeight="1" x14ac:dyDescent="0.25">
      <c r="J16933" s="9"/>
      <c r="K16933" s="32"/>
      <c r="L16933" s="32"/>
      <c r="M16933" s="32"/>
      <c r="N16933" s="32"/>
      <c r="O16933" s="32"/>
      <c r="P16933" s="32"/>
      <c r="Q16933" s="32"/>
      <c r="R16933" s="32"/>
      <c r="S16933" s="22"/>
      <c r="T16933" s="35"/>
    </row>
    <row r="16934" spans="10:20" ht="20" customHeight="1" x14ac:dyDescent="0.25">
      <c r="J16934" s="9"/>
      <c r="K16934" s="32"/>
      <c r="L16934" s="32"/>
      <c r="M16934" s="32"/>
      <c r="N16934" s="32"/>
      <c r="O16934" s="32"/>
      <c r="P16934" s="32"/>
      <c r="Q16934" s="32"/>
      <c r="R16934" s="32"/>
      <c r="S16934" s="22"/>
      <c r="T16934" s="35"/>
    </row>
    <row r="16935" spans="10:20" ht="20" customHeight="1" x14ac:dyDescent="0.25">
      <c r="J16935" s="9"/>
      <c r="K16935" s="32"/>
      <c r="L16935" s="32"/>
      <c r="M16935" s="32"/>
      <c r="N16935" s="32"/>
      <c r="O16935" s="32"/>
      <c r="P16935" s="32"/>
      <c r="Q16935" s="32"/>
      <c r="R16935" s="32"/>
      <c r="S16935" s="22"/>
      <c r="T16935" s="35"/>
    </row>
    <row r="16936" spans="10:20" ht="20" customHeight="1" x14ac:dyDescent="0.25">
      <c r="J16936" s="9"/>
      <c r="K16936" s="32"/>
      <c r="L16936" s="32"/>
      <c r="M16936" s="32"/>
      <c r="N16936" s="32"/>
      <c r="O16936" s="32"/>
      <c r="P16936" s="32"/>
      <c r="Q16936" s="32"/>
      <c r="R16936" s="32"/>
      <c r="S16936" s="22"/>
      <c r="T16936" s="35"/>
    </row>
    <row r="16937" spans="10:20" ht="20" customHeight="1" x14ac:dyDescent="0.25">
      <c r="J16937" s="9"/>
      <c r="K16937" s="32"/>
      <c r="L16937" s="32"/>
      <c r="M16937" s="32"/>
      <c r="N16937" s="32"/>
      <c r="O16937" s="32"/>
      <c r="P16937" s="32"/>
      <c r="Q16937" s="32"/>
      <c r="R16937" s="32"/>
      <c r="S16937" s="22"/>
      <c r="T16937" s="35"/>
    </row>
    <row r="16938" spans="10:20" ht="20" customHeight="1" x14ac:dyDescent="0.25">
      <c r="J16938" s="9"/>
      <c r="K16938" s="32"/>
      <c r="L16938" s="32"/>
      <c r="M16938" s="32"/>
      <c r="N16938" s="32"/>
      <c r="O16938" s="32"/>
      <c r="P16938" s="32"/>
      <c r="Q16938" s="32"/>
      <c r="R16938" s="32"/>
      <c r="S16938" s="22"/>
      <c r="T16938" s="35"/>
    </row>
    <row r="16939" spans="10:20" ht="20" customHeight="1" x14ac:dyDescent="0.25">
      <c r="J16939" s="9"/>
      <c r="K16939" s="32"/>
      <c r="L16939" s="32"/>
      <c r="M16939" s="32"/>
      <c r="N16939" s="32"/>
      <c r="O16939" s="32"/>
      <c r="P16939" s="32"/>
      <c r="Q16939" s="32"/>
      <c r="R16939" s="32"/>
      <c r="S16939" s="22"/>
      <c r="T16939" s="35"/>
    </row>
    <row r="16940" spans="10:20" ht="20" customHeight="1" x14ac:dyDescent="0.25">
      <c r="J16940" s="9"/>
      <c r="K16940" s="32"/>
      <c r="L16940" s="32"/>
      <c r="M16940" s="32"/>
      <c r="N16940" s="32"/>
      <c r="O16940" s="32"/>
      <c r="P16940" s="32"/>
      <c r="Q16940" s="32"/>
      <c r="R16940" s="32"/>
      <c r="S16940" s="22"/>
      <c r="T16940" s="35"/>
    </row>
    <row r="16941" spans="10:20" ht="20" customHeight="1" x14ac:dyDescent="0.25">
      <c r="J16941" s="9"/>
      <c r="K16941" s="32"/>
      <c r="L16941" s="32"/>
      <c r="M16941" s="32"/>
      <c r="N16941" s="32"/>
      <c r="O16941" s="32"/>
      <c r="P16941" s="32"/>
      <c r="Q16941" s="32"/>
      <c r="R16941" s="32"/>
      <c r="S16941" s="22"/>
      <c r="T16941" s="35"/>
    </row>
    <row r="16942" spans="10:20" ht="20" customHeight="1" x14ac:dyDescent="0.25">
      <c r="J16942" s="9"/>
      <c r="K16942" s="32"/>
      <c r="L16942" s="32"/>
      <c r="M16942" s="32"/>
      <c r="N16942" s="32"/>
      <c r="O16942" s="32"/>
      <c r="P16942" s="32"/>
      <c r="Q16942" s="32"/>
      <c r="R16942" s="32"/>
      <c r="S16942" s="22"/>
      <c r="T16942" s="35"/>
    </row>
    <row r="16943" spans="10:20" ht="20" customHeight="1" x14ac:dyDescent="0.25">
      <c r="J16943" s="9"/>
      <c r="K16943" s="32"/>
      <c r="L16943" s="32"/>
      <c r="M16943" s="32"/>
      <c r="N16943" s="32"/>
      <c r="O16943" s="32"/>
      <c r="P16943" s="32"/>
      <c r="Q16943" s="32"/>
      <c r="R16943" s="32"/>
      <c r="S16943" s="22"/>
      <c r="T16943" s="35"/>
    </row>
    <row r="16944" spans="10:20" ht="20" customHeight="1" x14ac:dyDescent="0.25">
      <c r="J16944" s="9"/>
      <c r="K16944" s="32"/>
      <c r="L16944" s="32"/>
      <c r="M16944" s="32"/>
      <c r="N16944" s="32"/>
      <c r="O16944" s="32"/>
      <c r="P16944" s="32"/>
      <c r="Q16944" s="32"/>
      <c r="R16944" s="32"/>
      <c r="S16944" s="22"/>
      <c r="T16944" s="35"/>
    </row>
    <row r="16945" spans="10:20" ht="20" customHeight="1" x14ac:dyDescent="0.25">
      <c r="J16945" s="9"/>
      <c r="K16945" s="32"/>
      <c r="L16945" s="32"/>
      <c r="M16945" s="32"/>
      <c r="N16945" s="32"/>
      <c r="O16945" s="32"/>
      <c r="P16945" s="32"/>
      <c r="Q16945" s="32"/>
      <c r="R16945" s="32"/>
      <c r="S16945" s="22"/>
      <c r="T16945" s="35"/>
    </row>
    <row r="16946" spans="10:20" ht="20" customHeight="1" x14ac:dyDescent="0.25">
      <c r="J16946" s="9"/>
      <c r="K16946" s="32"/>
      <c r="L16946" s="32"/>
      <c r="M16946" s="32"/>
      <c r="N16946" s="32"/>
      <c r="O16946" s="32"/>
      <c r="P16946" s="32"/>
      <c r="Q16946" s="32"/>
      <c r="R16946" s="32"/>
      <c r="S16946" s="22"/>
      <c r="T16946" s="35"/>
    </row>
    <row r="16947" spans="10:20" ht="20" customHeight="1" x14ac:dyDescent="0.25">
      <c r="J16947" s="9"/>
      <c r="K16947" s="32"/>
      <c r="L16947" s="32"/>
      <c r="M16947" s="32"/>
      <c r="N16947" s="32"/>
      <c r="O16947" s="32"/>
      <c r="P16947" s="32"/>
      <c r="Q16947" s="32"/>
      <c r="R16947" s="32"/>
      <c r="S16947" s="22"/>
      <c r="T16947" s="35"/>
    </row>
    <row r="16948" spans="10:20" ht="20" customHeight="1" x14ac:dyDescent="0.25">
      <c r="J16948" s="9"/>
      <c r="K16948" s="32"/>
      <c r="L16948" s="32"/>
      <c r="M16948" s="32"/>
      <c r="N16948" s="32"/>
      <c r="O16948" s="32"/>
      <c r="P16948" s="32"/>
      <c r="Q16948" s="32"/>
      <c r="R16948" s="32"/>
      <c r="S16948" s="22"/>
      <c r="T16948" s="35"/>
    </row>
    <row r="16949" spans="10:20" ht="20" customHeight="1" x14ac:dyDescent="0.25">
      <c r="J16949" s="9"/>
      <c r="K16949" s="32"/>
      <c r="L16949" s="32"/>
      <c r="M16949" s="32"/>
      <c r="N16949" s="32"/>
      <c r="O16949" s="32"/>
      <c r="P16949" s="32"/>
      <c r="Q16949" s="32"/>
      <c r="R16949" s="32"/>
      <c r="S16949" s="22"/>
      <c r="T16949" s="35"/>
    </row>
    <row r="16950" spans="10:20" ht="20" customHeight="1" x14ac:dyDescent="0.25">
      <c r="J16950" s="9"/>
      <c r="K16950" s="32"/>
      <c r="L16950" s="32"/>
      <c r="M16950" s="32"/>
      <c r="N16950" s="32"/>
      <c r="O16950" s="32"/>
      <c r="P16950" s="32"/>
      <c r="Q16950" s="32"/>
      <c r="R16950" s="32"/>
      <c r="S16950" s="22"/>
      <c r="T16950" s="35"/>
    </row>
    <row r="16951" spans="10:20" ht="20" customHeight="1" x14ac:dyDescent="0.25">
      <c r="J16951" s="9"/>
      <c r="K16951" s="32"/>
      <c r="L16951" s="32"/>
      <c r="M16951" s="32"/>
      <c r="N16951" s="32"/>
      <c r="O16951" s="32"/>
      <c r="P16951" s="32"/>
      <c r="Q16951" s="32"/>
      <c r="R16951" s="32"/>
      <c r="S16951" s="22"/>
      <c r="T16951" s="35"/>
    </row>
    <row r="16952" spans="10:20" ht="20" customHeight="1" x14ac:dyDescent="0.25">
      <c r="J16952" s="9"/>
      <c r="K16952" s="32"/>
      <c r="L16952" s="32"/>
      <c r="M16952" s="32"/>
      <c r="N16952" s="32"/>
      <c r="O16952" s="32"/>
      <c r="P16952" s="32"/>
      <c r="Q16952" s="32"/>
      <c r="R16952" s="32"/>
      <c r="S16952" s="22"/>
      <c r="T16952" s="35"/>
    </row>
    <row r="16953" spans="10:20" ht="20" customHeight="1" x14ac:dyDescent="0.25">
      <c r="J16953" s="9"/>
      <c r="K16953" s="32"/>
      <c r="L16953" s="32"/>
      <c r="M16953" s="32"/>
      <c r="N16953" s="32"/>
      <c r="O16953" s="32"/>
      <c r="P16953" s="32"/>
      <c r="Q16953" s="32"/>
      <c r="R16953" s="32"/>
      <c r="S16953" s="22"/>
      <c r="T16953" s="35"/>
    </row>
    <row r="16954" spans="10:20" ht="20" customHeight="1" x14ac:dyDescent="0.25">
      <c r="J16954" s="9"/>
      <c r="K16954" s="32"/>
      <c r="L16954" s="32"/>
      <c r="M16954" s="32"/>
      <c r="N16954" s="32"/>
      <c r="O16954" s="32"/>
      <c r="P16954" s="32"/>
      <c r="Q16954" s="32"/>
      <c r="R16954" s="32"/>
      <c r="S16954" s="22"/>
      <c r="T16954" s="35"/>
    </row>
    <row r="16955" spans="10:20" ht="20" customHeight="1" x14ac:dyDescent="0.25">
      <c r="J16955" s="9"/>
      <c r="K16955" s="32"/>
      <c r="L16955" s="32"/>
      <c r="M16955" s="32"/>
      <c r="N16955" s="32"/>
      <c r="O16955" s="32"/>
      <c r="P16955" s="32"/>
      <c r="Q16955" s="32"/>
      <c r="R16955" s="32"/>
      <c r="S16955" s="22"/>
      <c r="T16955" s="35"/>
    </row>
    <row r="16956" spans="10:20" ht="20" customHeight="1" x14ac:dyDescent="0.25">
      <c r="J16956" s="9"/>
      <c r="K16956" s="32"/>
      <c r="L16956" s="32"/>
      <c r="M16956" s="32"/>
      <c r="N16956" s="32"/>
      <c r="O16956" s="32"/>
      <c r="P16956" s="32"/>
      <c r="Q16956" s="32"/>
      <c r="R16956" s="32"/>
      <c r="S16956" s="22"/>
      <c r="T16956" s="35"/>
    </row>
    <row r="16957" spans="10:20" ht="20" customHeight="1" x14ac:dyDescent="0.25">
      <c r="J16957" s="9"/>
      <c r="K16957" s="32"/>
      <c r="L16957" s="32"/>
      <c r="M16957" s="32"/>
      <c r="N16957" s="32"/>
      <c r="O16957" s="32"/>
      <c r="P16957" s="32"/>
      <c r="Q16957" s="32"/>
      <c r="R16957" s="32"/>
      <c r="S16957" s="22"/>
      <c r="T16957" s="35"/>
    </row>
    <row r="16958" spans="10:20" ht="20" customHeight="1" x14ac:dyDescent="0.25">
      <c r="J16958" s="9"/>
      <c r="K16958" s="32"/>
      <c r="L16958" s="32"/>
      <c r="M16958" s="32"/>
      <c r="N16958" s="32"/>
      <c r="O16958" s="32"/>
      <c r="P16958" s="32"/>
      <c r="Q16958" s="32"/>
      <c r="R16958" s="32"/>
      <c r="S16958" s="22"/>
      <c r="T16958" s="35"/>
    </row>
    <row r="16959" spans="10:20" ht="20" customHeight="1" x14ac:dyDescent="0.25">
      <c r="J16959" s="9"/>
      <c r="K16959" s="32"/>
      <c r="L16959" s="32"/>
      <c r="M16959" s="32"/>
      <c r="N16959" s="32"/>
      <c r="O16959" s="32"/>
      <c r="P16959" s="32"/>
      <c r="Q16959" s="32"/>
      <c r="R16959" s="32"/>
      <c r="S16959" s="22"/>
      <c r="T16959" s="35"/>
    </row>
    <row r="16960" spans="10:20" ht="20" customHeight="1" x14ac:dyDescent="0.25">
      <c r="J16960" s="9"/>
      <c r="K16960" s="32"/>
      <c r="L16960" s="32"/>
      <c r="M16960" s="32"/>
      <c r="N16960" s="32"/>
      <c r="O16960" s="32"/>
      <c r="P16960" s="32"/>
      <c r="Q16960" s="32"/>
      <c r="R16960" s="32"/>
      <c r="S16960" s="22"/>
      <c r="T16960" s="35"/>
    </row>
    <row r="16961" spans="10:20" ht="20" customHeight="1" x14ac:dyDescent="0.25">
      <c r="J16961" s="9"/>
      <c r="K16961" s="32"/>
      <c r="L16961" s="32"/>
      <c r="M16961" s="32"/>
      <c r="N16961" s="32"/>
      <c r="O16961" s="32"/>
      <c r="P16961" s="32"/>
      <c r="Q16961" s="32"/>
      <c r="R16961" s="32"/>
      <c r="S16961" s="22"/>
      <c r="T16961" s="35"/>
    </row>
    <row r="16962" spans="10:20" ht="20" customHeight="1" x14ac:dyDescent="0.25">
      <c r="J16962" s="9"/>
      <c r="K16962" s="32"/>
      <c r="L16962" s="32"/>
      <c r="M16962" s="32"/>
      <c r="N16962" s="32"/>
      <c r="O16962" s="32"/>
      <c r="P16962" s="32"/>
      <c r="Q16962" s="32"/>
      <c r="R16962" s="32"/>
      <c r="S16962" s="22"/>
      <c r="T16962" s="35"/>
    </row>
    <row r="16963" spans="10:20" ht="20" customHeight="1" x14ac:dyDescent="0.25">
      <c r="J16963" s="9"/>
      <c r="K16963" s="32"/>
      <c r="L16963" s="32"/>
      <c r="M16963" s="32"/>
      <c r="N16963" s="32"/>
      <c r="O16963" s="32"/>
      <c r="P16963" s="32"/>
      <c r="Q16963" s="32"/>
      <c r="R16963" s="32"/>
      <c r="S16963" s="22"/>
      <c r="T16963" s="35"/>
    </row>
    <row r="16964" spans="10:20" ht="20" customHeight="1" x14ac:dyDescent="0.25">
      <c r="J16964" s="9"/>
      <c r="K16964" s="32"/>
      <c r="L16964" s="32"/>
      <c r="M16964" s="32"/>
      <c r="N16964" s="32"/>
      <c r="O16964" s="32"/>
      <c r="P16964" s="32"/>
      <c r="Q16964" s="32"/>
      <c r="R16964" s="32"/>
      <c r="S16964" s="22"/>
      <c r="T16964" s="35"/>
    </row>
    <row r="16965" spans="10:20" ht="20" customHeight="1" x14ac:dyDescent="0.25">
      <c r="J16965" s="9"/>
      <c r="K16965" s="32"/>
      <c r="L16965" s="32"/>
      <c r="M16965" s="32"/>
      <c r="N16965" s="32"/>
      <c r="O16965" s="32"/>
      <c r="P16965" s="32"/>
      <c r="Q16965" s="32"/>
      <c r="R16965" s="32"/>
      <c r="S16965" s="22"/>
      <c r="T16965" s="35"/>
    </row>
    <row r="16966" spans="10:20" ht="20" customHeight="1" x14ac:dyDescent="0.25">
      <c r="J16966" s="9"/>
      <c r="K16966" s="32"/>
      <c r="L16966" s="32"/>
      <c r="M16966" s="32"/>
      <c r="N16966" s="32"/>
      <c r="O16966" s="32"/>
      <c r="P16966" s="32"/>
      <c r="Q16966" s="32"/>
      <c r="R16966" s="32"/>
      <c r="S16966" s="22"/>
      <c r="T16966" s="35"/>
    </row>
    <row r="16967" spans="10:20" ht="20" customHeight="1" x14ac:dyDescent="0.25">
      <c r="J16967" s="9"/>
      <c r="K16967" s="32"/>
      <c r="L16967" s="32"/>
      <c r="M16967" s="32"/>
      <c r="N16967" s="32"/>
      <c r="O16967" s="32"/>
      <c r="P16967" s="32"/>
      <c r="Q16967" s="32"/>
      <c r="R16967" s="32"/>
      <c r="S16967" s="22"/>
      <c r="T16967" s="35"/>
    </row>
    <row r="16968" spans="10:20" ht="20" customHeight="1" x14ac:dyDescent="0.25">
      <c r="J16968" s="9"/>
      <c r="K16968" s="32"/>
      <c r="L16968" s="32"/>
      <c r="M16968" s="32"/>
      <c r="N16968" s="32"/>
      <c r="O16968" s="32"/>
      <c r="P16968" s="32"/>
      <c r="Q16968" s="32"/>
      <c r="R16968" s="32"/>
      <c r="S16968" s="22"/>
      <c r="T16968" s="35"/>
    </row>
    <row r="16969" spans="10:20" ht="20" customHeight="1" x14ac:dyDescent="0.25">
      <c r="J16969" s="9"/>
      <c r="K16969" s="32"/>
      <c r="L16969" s="32"/>
      <c r="M16969" s="32"/>
      <c r="N16969" s="32"/>
      <c r="O16969" s="32"/>
      <c r="P16969" s="32"/>
      <c r="Q16969" s="32"/>
      <c r="R16969" s="32"/>
      <c r="S16969" s="22"/>
      <c r="T16969" s="35"/>
    </row>
    <row r="16970" spans="10:20" ht="20" customHeight="1" x14ac:dyDescent="0.25">
      <c r="J16970" s="9"/>
      <c r="K16970" s="32"/>
      <c r="L16970" s="32"/>
      <c r="M16970" s="32"/>
      <c r="N16970" s="32"/>
      <c r="O16970" s="32"/>
      <c r="P16970" s="32"/>
      <c r="Q16970" s="32"/>
      <c r="R16970" s="32"/>
      <c r="S16970" s="22"/>
      <c r="T16970" s="35"/>
    </row>
    <row r="16971" spans="10:20" ht="20" customHeight="1" x14ac:dyDescent="0.25">
      <c r="J16971" s="9"/>
      <c r="K16971" s="32"/>
      <c r="L16971" s="32"/>
      <c r="M16971" s="32"/>
      <c r="N16971" s="32"/>
      <c r="O16971" s="32"/>
      <c r="P16971" s="32"/>
      <c r="Q16971" s="32"/>
      <c r="R16971" s="32"/>
      <c r="S16971" s="22"/>
      <c r="T16971" s="35"/>
    </row>
    <row r="16972" spans="10:20" ht="20" customHeight="1" x14ac:dyDescent="0.25">
      <c r="J16972" s="9"/>
      <c r="K16972" s="32"/>
      <c r="L16972" s="32"/>
      <c r="M16972" s="32"/>
      <c r="N16972" s="32"/>
      <c r="O16972" s="32"/>
      <c r="P16972" s="32"/>
      <c r="Q16972" s="32"/>
      <c r="R16972" s="32"/>
      <c r="S16972" s="22"/>
      <c r="T16972" s="35"/>
    </row>
    <row r="16973" spans="10:20" ht="20" customHeight="1" x14ac:dyDescent="0.25">
      <c r="J16973" s="9"/>
      <c r="K16973" s="32"/>
      <c r="L16973" s="32"/>
      <c r="M16973" s="32"/>
      <c r="N16973" s="32"/>
      <c r="O16973" s="32"/>
      <c r="P16973" s="32"/>
      <c r="Q16973" s="32"/>
      <c r="R16973" s="32"/>
      <c r="S16973" s="22"/>
      <c r="T16973" s="35"/>
    </row>
    <row r="16974" spans="10:20" ht="20" customHeight="1" x14ac:dyDescent="0.25">
      <c r="J16974" s="9"/>
      <c r="K16974" s="32"/>
      <c r="L16974" s="32"/>
      <c r="M16974" s="32"/>
      <c r="N16974" s="32"/>
      <c r="O16974" s="32"/>
      <c r="P16974" s="32"/>
      <c r="Q16974" s="32"/>
      <c r="R16974" s="32"/>
      <c r="S16974" s="22"/>
      <c r="T16974" s="35"/>
    </row>
    <row r="16975" spans="10:20" ht="20" customHeight="1" x14ac:dyDescent="0.25">
      <c r="J16975" s="9"/>
      <c r="K16975" s="32"/>
      <c r="L16975" s="32"/>
      <c r="M16975" s="32"/>
      <c r="N16975" s="32"/>
      <c r="O16975" s="32"/>
      <c r="P16975" s="32"/>
      <c r="Q16975" s="32"/>
      <c r="R16975" s="32"/>
      <c r="S16975" s="22"/>
      <c r="T16975" s="35"/>
    </row>
    <row r="16976" spans="10:20" ht="20" customHeight="1" x14ac:dyDescent="0.25">
      <c r="J16976" s="9"/>
      <c r="K16976" s="32"/>
      <c r="L16976" s="32"/>
      <c r="M16976" s="32"/>
      <c r="N16976" s="32"/>
      <c r="O16976" s="32"/>
      <c r="P16976" s="32"/>
      <c r="Q16976" s="32"/>
      <c r="R16976" s="32"/>
      <c r="S16976" s="22"/>
      <c r="T16976" s="35"/>
    </row>
    <row r="16977" spans="10:20" ht="20" customHeight="1" x14ac:dyDescent="0.25">
      <c r="J16977" s="9"/>
      <c r="K16977" s="32"/>
      <c r="L16977" s="32"/>
      <c r="M16977" s="32"/>
      <c r="N16977" s="32"/>
      <c r="O16977" s="32"/>
      <c r="P16977" s="32"/>
      <c r="Q16977" s="32"/>
      <c r="R16977" s="32"/>
      <c r="S16977" s="22"/>
      <c r="T16977" s="35"/>
    </row>
    <row r="16978" spans="10:20" ht="20" customHeight="1" x14ac:dyDescent="0.25">
      <c r="J16978" s="9"/>
      <c r="K16978" s="32"/>
      <c r="L16978" s="32"/>
      <c r="M16978" s="32"/>
      <c r="N16978" s="32"/>
      <c r="O16978" s="32"/>
      <c r="P16978" s="32"/>
      <c r="Q16978" s="32"/>
      <c r="R16978" s="32"/>
      <c r="S16978" s="22"/>
      <c r="T16978" s="35"/>
    </row>
    <row r="16979" spans="10:20" ht="20" customHeight="1" x14ac:dyDescent="0.25">
      <c r="J16979" s="9"/>
      <c r="K16979" s="32"/>
      <c r="L16979" s="32"/>
      <c r="M16979" s="32"/>
      <c r="N16979" s="32"/>
      <c r="O16979" s="32"/>
      <c r="P16979" s="32"/>
      <c r="Q16979" s="32"/>
      <c r="R16979" s="32"/>
      <c r="S16979" s="22"/>
      <c r="T16979" s="35"/>
    </row>
    <row r="16980" spans="10:20" ht="20" customHeight="1" x14ac:dyDescent="0.25">
      <c r="J16980" s="9"/>
      <c r="K16980" s="32"/>
      <c r="L16980" s="32"/>
      <c r="M16980" s="32"/>
      <c r="N16980" s="32"/>
      <c r="O16980" s="32"/>
      <c r="P16980" s="32"/>
      <c r="Q16980" s="32"/>
      <c r="R16980" s="32"/>
      <c r="S16980" s="22"/>
      <c r="T16980" s="35"/>
    </row>
    <row r="16981" spans="10:20" ht="20" customHeight="1" x14ac:dyDescent="0.25">
      <c r="J16981" s="9"/>
      <c r="K16981" s="32"/>
      <c r="L16981" s="32"/>
      <c r="M16981" s="32"/>
      <c r="N16981" s="32"/>
      <c r="O16981" s="32"/>
      <c r="P16981" s="32"/>
      <c r="Q16981" s="32"/>
      <c r="R16981" s="32"/>
      <c r="S16981" s="22"/>
      <c r="T16981" s="35"/>
    </row>
    <row r="16982" spans="10:20" ht="20" customHeight="1" x14ac:dyDescent="0.25">
      <c r="J16982" s="9"/>
      <c r="K16982" s="32"/>
      <c r="L16982" s="32"/>
      <c r="M16982" s="32"/>
      <c r="N16982" s="32"/>
      <c r="O16982" s="32"/>
      <c r="P16982" s="32"/>
      <c r="Q16982" s="32"/>
      <c r="R16982" s="32"/>
      <c r="S16982" s="22"/>
      <c r="T16982" s="35"/>
    </row>
    <row r="16983" spans="10:20" ht="20" customHeight="1" x14ac:dyDescent="0.25">
      <c r="J16983" s="9"/>
      <c r="K16983" s="32"/>
      <c r="L16983" s="32"/>
      <c r="M16983" s="32"/>
      <c r="N16983" s="32"/>
      <c r="O16983" s="32"/>
      <c r="P16983" s="32"/>
      <c r="Q16983" s="32"/>
      <c r="R16983" s="32"/>
      <c r="S16983" s="22"/>
      <c r="T16983" s="35"/>
    </row>
    <row r="16984" spans="10:20" ht="20" customHeight="1" x14ac:dyDescent="0.25">
      <c r="J16984" s="9"/>
      <c r="K16984" s="32"/>
      <c r="L16984" s="32"/>
      <c r="M16984" s="32"/>
      <c r="N16984" s="32"/>
      <c r="O16984" s="32"/>
      <c r="P16984" s="32"/>
      <c r="Q16984" s="32"/>
      <c r="R16984" s="32"/>
      <c r="S16984" s="22"/>
      <c r="T16984" s="35"/>
    </row>
    <row r="16985" spans="10:20" ht="20" customHeight="1" x14ac:dyDescent="0.25">
      <c r="J16985" s="9"/>
      <c r="K16985" s="32"/>
      <c r="L16985" s="32"/>
      <c r="M16985" s="32"/>
      <c r="N16985" s="32"/>
      <c r="O16985" s="32"/>
      <c r="P16985" s="32"/>
      <c r="Q16985" s="32"/>
      <c r="R16985" s="32"/>
      <c r="S16985" s="22"/>
      <c r="T16985" s="35"/>
    </row>
    <row r="16986" spans="10:20" ht="20" customHeight="1" x14ac:dyDescent="0.25">
      <c r="J16986" s="9"/>
      <c r="K16986" s="32"/>
      <c r="L16986" s="32"/>
      <c r="M16986" s="32"/>
      <c r="N16986" s="32"/>
      <c r="O16986" s="32"/>
      <c r="P16986" s="32"/>
      <c r="Q16986" s="32"/>
      <c r="R16986" s="32"/>
      <c r="S16986" s="22"/>
      <c r="T16986" s="35"/>
    </row>
    <row r="16987" spans="10:20" ht="20" customHeight="1" x14ac:dyDescent="0.25">
      <c r="J16987" s="9"/>
      <c r="K16987" s="32"/>
      <c r="L16987" s="32"/>
      <c r="M16987" s="32"/>
      <c r="N16987" s="32"/>
      <c r="O16987" s="32"/>
      <c r="P16987" s="32"/>
      <c r="Q16987" s="32"/>
      <c r="R16987" s="32"/>
      <c r="S16987" s="22"/>
      <c r="T16987" s="35"/>
    </row>
    <row r="16988" spans="10:20" ht="20" customHeight="1" x14ac:dyDescent="0.25">
      <c r="J16988" s="9"/>
      <c r="K16988" s="32"/>
      <c r="L16988" s="32"/>
      <c r="M16988" s="32"/>
      <c r="N16988" s="32"/>
      <c r="O16988" s="32"/>
      <c r="P16988" s="32"/>
      <c r="Q16988" s="32"/>
      <c r="R16988" s="32"/>
      <c r="S16988" s="22"/>
      <c r="T16988" s="35"/>
    </row>
    <row r="16989" spans="10:20" ht="20" customHeight="1" x14ac:dyDescent="0.25">
      <c r="J16989" s="9"/>
      <c r="K16989" s="32"/>
      <c r="L16989" s="32"/>
      <c r="M16989" s="32"/>
      <c r="N16989" s="32"/>
      <c r="O16989" s="32"/>
      <c r="P16989" s="32"/>
      <c r="Q16989" s="32"/>
      <c r="R16989" s="32"/>
      <c r="S16989" s="22"/>
      <c r="T16989" s="35"/>
    </row>
    <row r="16990" spans="10:20" ht="20" customHeight="1" x14ac:dyDescent="0.25">
      <c r="J16990" s="9"/>
      <c r="K16990" s="32"/>
      <c r="L16990" s="32"/>
      <c r="M16990" s="32"/>
      <c r="N16990" s="32"/>
      <c r="O16990" s="32"/>
      <c r="P16990" s="32"/>
      <c r="Q16990" s="32"/>
      <c r="R16990" s="32"/>
      <c r="S16990" s="22"/>
      <c r="T16990" s="35"/>
    </row>
    <row r="16991" spans="10:20" ht="20" customHeight="1" x14ac:dyDescent="0.25">
      <c r="J16991" s="9"/>
      <c r="K16991" s="32"/>
      <c r="L16991" s="32"/>
      <c r="M16991" s="32"/>
      <c r="N16991" s="32"/>
      <c r="O16991" s="32"/>
      <c r="P16991" s="32"/>
      <c r="Q16991" s="32"/>
      <c r="R16991" s="32"/>
      <c r="S16991" s="22"/>
      <c r="T16991" s="35"/>
    </row>
    <row r="16992" spans="10:20" ht="20" customHeight="1" x14ac:dyDescent="0.25">
      <c r="J16992" s="9"/>
      <c r="K16992" s="32"/>
      <c r="L16992" s="32"/>
      <c r="M16992" s="32"/>
      <c r="N16992" s="32"/>
      <c r="O16992" s="32"/>
      <c r="P16992" s="32"/>
      <c r="Q16992" s="32"/>
      <c r="R16992" s="32"/>
      <c r="S16992" s="22"/>
      <c r="T16992" s="35"/>
    </row>
    <row r="16993" spans="10:20" ht="20" customHeight="1" x14ac:dyDescent="0.25">
      <c r="J16993" s="9"/>
      <c r="K16993" s="32"/>
      <c r="L16993" s="32"/>
      <c r="M16993" s="32"/>
      <c r="N16993" s="32"/>
      <c r="O16993" s="32"/>
      <c r="P16993" s="32"/>
      <c r="Q16993" s="32"/>
      <c r="R16993" s="32"/>
      <c r="S16993" s="22"/>
      <c r="T16993" s="35"/>
    </row>
    <row r="16994" spans="10:20" ht="20" customHeight="1" x14ac:dyDescent="0.25">
      <c r="J16994" s="9"/>
      <c r="K16994" s="32"/>
      <c r="L16994" s="32"/>
      <c r="M16994" s="32"/>
      <c r="N16994" s="32"/>
      <c r="O16994" s="32"/>
      <c r="P16994" s="32"/>
      <c r="Q16994" s="32"/>
      <c r="R16994" s="32"/>
      <c r="S16994" s="22"/>
      <c r="T16994" s="35"/>
    </row>
    <row r="16995" spans="10:20" ht="20" customHeight="1" x14ac:dyDescent="0.25">
      <c r="J16995" s="9"/>
      <c r="K16995" s="32"/>
      <c r="L16995" s="32"/>
      <c r="M16995" s="32"/>
      <c r="N16995" s="32"/>
      <c r="O16995" s="32"/>
      <c r="P16995" s="32"/>
      <c r="Q16995" s="32"/>
      <c r="R16995" s="32"/>
      <c r="S16995" s="22"/>
      <c r="T16995" s="35"/>
    </row>
    <row r="16996" spans="10:20" ht="20" customHeight="1" x14ac:dyDescent="0.25">
      <c r="J16996" s="9"/>
      <c r="K16996" s="32"/>
      <c r="L16996" s="32"/>
      <c r="M16996" s="32"/>
      <c r="N16996" s="32"/>
      <c r="O16996" s="32"/>
      <c r="P16996" s="32"/>
      <c r="Q16996" s="32"/>
      <c r="R16996" s="32"/>
      <c r="S16996" s="22"/>
      <c r="T16996" s="35"/>
    </row>
    <row r="16997" spans="10:20" ht="20" customHeight="1" x14ac:dyDescent="0.25">
      <c r="J16997" s="9"/>
      <c r="K16997" s="32"/>
      <c r="L16997" s="32"/>
      <c r="M16997" s="32"/>
      <c r="N16997" s="32"/>
      <c r="O16997" s="32"/>
      <c r="P16997" s="32"/>
      <c r="Q16997" s="32"/>
      <c r="R16997" s="32"/>
      <c r="S16997" s="22"/>
      <c r="T16997" s="35"/>
    </row>
    <row r="16998" spans="10:20" ht="20" customHeight="1" x14ac:dyDescent="0.25">
      <c r="J16998" s="9"/>
      <c r="K16998" s="32"/>
      <c r="L16998" s="32"/>
      <c r="M16998" s="32"/>
      <c r="N16998" s="32"/>
      <c r="O16998" s="32"/>
      <c r="P16998" s="32"/>
      <c r="Q16998" s="32"/>
      <c r="R16998" s="32"/>
      <c r="S16998" s="22"/>
      <c r="T16998" s="35"/>
    </row>
    <row r="16999" spans="10:20" ht="20" customHeight="1" x14ac:dyDescent="0.25">
      <c r="J16999" s="9"/>
      <c r="K16999" s="32"/>
      <c r="L16999" s="32"/>
      <c r="M16999" s="32"/>
      <c r="N16999" s="32"/>
      <c r="O16999" s="32"/>
      <c r="P16999" s="32"/>
      <c r="Q16999" s="32"/>
      <c r="R16999" s="32"/>
      <c r="S16999" s="22"/>
      <c r="T16999" s="35"/>
    </row>
    <row r="17000" spans="10:20" ht="20" customHeight="1" x14ac:dyDescent="0.25">
      <c r="J17000" s="9"/>
      <c r="K17000" s="32"/>
      <c r="L17000" s="32"/>
      <c r="M17000" s="32"/>
      <c r="N17000" s="32"/>
      <c r="O17000" s="32"/>
      <c r="P17000" s="32"/>
      <c r="Q17000" s="32"/>
      <c r="R17000" s="32"/>
      <c r="S17000" s="22"/>
      <c r="T17000" s="35"/>
    </row>
    <row r="17001" spans="10:20" ht="20" customHeight="1" x14ac:dyDescent="0.25">
      <c r="J17001" s="9"/>
      <c r="K17001" s="32"/>
      <c r="L17001" s="32"/>
      <c r="M17001" s="32"/>
      <c r="N17001" s="32"/>
      <c r="O17001" s="32"/>
      <c r="P17001" s="32"/>
      <c r="Q17001" s="32"/>
      <c r="R17001" s="32"/>
      <c r="S17001" s="22"/>
      <c r="T17001" s="35"/>
    </row>
    <row r="17002" spans="10:20" ht="20" customHeight="1" x14ac:dyDescent="0.25">
      <c r="J17002" s="9"/>
      <c r="K17002" s="32"/>
      <c r="L17002" s="32"/>
      <c r="M17002" s="32"/>
      <c r="N17002" s="32"/>
      <c r="O17002" s="32"/>
      <c r="P17002" s="32"/>
      <c r="Q17002" s="32"/>
      <c r="R17002" s="32"/>
      <c r="S17002" s="22"/>
      <c r="T17002" s="35"/>
    </row>
    <row r="17003" spans="10:20" ht="20" customHeight="1" x14ac:dyDescent="0.25">
      <c r="J17003" s="9"/>
      <c r="K17003" s="32"/>
      <c r="L17003" s="32"/>
      <c r="M17003" s="32"/>
      <c r="N17003" s="32"/>
      <c r="O17003" s="32"/>
      <c r="P17003" s="32"/>
      <c r="Q17003" s="32"/>
      <c r="R17003" s="32"/>
      <c r="S17003" s="22"/>
      <c r="T17003" s="35"/>
    </row>
    <row r="17004" spans="10:20" ht="20" customHeight="1" x14ac:dyDescent="0.25">
      <c r="J17004" s="9"/>
      <c r="K17004" s="32"/>
      <c r="L17004" s="32"/>
      <c r="M17004" s="32"/>
      <c r="N17004" s="32"/>
      <c r="O17004" s="32"/>
      <c r="P17004" s="32"/>
      <c r="Q17004" s="32"/>
      <c r="R17004" s="32"/>
      <c r="S17004" s="22"/>
      <c r="T17004" s="35"/>
    </row>
    <row r="17005" spans="10:20" ht="20" customHeight="1" x14ac:dyDescent="0.25">
      <c r="J17005" s="9"/>
      <c r="K17005" s="32"/>
      <c r="L17005" s="32"/>
      <c r="M17005" s="32"/>
      <c r="N17005" s="32"/>
      <c r="O17005" s="32"/>
      <c r="P17005" s="32"/>
      <c r="Q17005" s="32"/>
      <c r="R17005" s="32"/>
      <c r="S17005" s="22"/>
      <c r="T17005" s="35"/>
    </row>
    <row r="17006" spans="10:20" ht="20" customHeight="1" x14ac:dyDescent="0.25">
      <c r="J17006" s="9"/>
      <c r="K17006" s="32"/>
      <c r="L17006" s="32"/>
      <c r="M17006" s="32"/>
      <c r="N17006" s="32"/>
      <c r="O17006" s="32"/>
      <c r="P17006" s="32"/>
      <c r="Q17006" s="32"/>
      <c r="R17006" s="32"/>
      <c r="S17006" s="22"/>
      <c r="T17006" s="35"/>
    </row>
    <row r="17007" spans="10:20" ht="20" customHeight="1" x14ac:dyDescent="0.25">
      <c r="J17007" s="9"/>
      <c r="K17007" s="32"/>
      <c r="L17007" s="32"/>
      <c r="M17007" s="32"/>
      <c r="N17007" s="32"/>
      <c r="O17007" s="32"/>
      <c r="P17007" s="32"/>
      <c r="Q17007" s="32"/>
      <c r="R17007" s="32"/>
      <c r="S17007" s="22"/>
      <c r="T17007" s="35"/>
    </row>
    <row r="17008" spans="10:20" ht="20" customHeight="1" x14ac:dyDescent="0.25">
      <c r="J17008" s="9"/>
      <c r="K17008" s="32"/>
      <c r="L17008" s="32"/>
      <c r="M17008" s="32"/>
      <c r="N17008" s="32"/>
      <c r="O17008" s="32"/>
      <c r="P17008" s="32"/>
      <c r="Q17008" s="32"/>
      <c r="R17008" s="32"/>
      <c r="S17008" s="22"/>
      <c r="T17008" s="35"/>
    </row>
    <row r="17009" spans="10:20" ht="20" customHeight="1" x14ac:dyDescent="0.25">
      <c r="J17009" s="9"/>
      <c r="K17009" s="32"/>
      <c r="L17009" s="32"/>
      <c r="M17009" s="32"/>
      <c r="N17009" s="32"/>
      <c r="O17009" s="32"/>
      <c r="P17009" s="32"/>
      <c r="Q17009" s="32"/>
      <c r="R17009" s="32"/>
      <c r="S17009" s="22"/>
      <c r="T17009" s="35"/>
    </row>
    <row r="17010" spans="10:20" ht="20" customHeight="1" x14ac:dyDescent="0.25">
      <c r="J17010" s="9"/>
      <c r="K17010" s="32"/>
      <c r="L17010" s="32"/>
      <c r="M17010" s="32"/>
      <c r="N17010" s="32"/>
      <c r="O17010" s="32"/>
      <c r="P17010" s="32"/>
      <c r="Q17010" s="32"/>
      <c r="R17010" s="32"/>
      <c r="S17010" s="22"/>
      <c r="T17010" s="35"/>
    </row>
    <row r="17011" spans="10:20" ht="20" customHeight="1" x14ac:dyDescent="0.25">
      <c r="J17011" s="9"/>
      <c r="K17011" s="32"/>
      <c r="L17011" s="32"/>
      <c r="M17011" s="32"/>
      <c r="N17011" s="32"/>
      <c r="O17011" s="32"/>
      <c r="P17011" s="32"/>
      <c r="Q17011" s="32"/>
      <c r="R17011" s="32"/>
      <c r="S17011" s="22"/>
      <c r="T17011" s="35"/>
    </row>
    <row r="17012" spans="10:20" ht="20" customHeight="1" x14ac:dyDescent="0.25">
      <c r="J17012" s="9"/>
      <c r="K17012" s="32"/>
      <c r="L17012" s="32"/>
      <c r="M17012" s="32"/>
      <c r="N17012" s="32"/>
      <c r="O17012" s="32"/>
      <c r="P17012" s="32"/>
      <c r="Q17012" s="32"/>
      <c r="R17012" s="32"/>
      <c r="S17012" s="22"/>
      <c r="T17012" s="35"/>
    </row>
    <row r="17013" spans="10:20" ht="20" customHeight="1" x14ac:dyDescent="0.25">
      <c r="J17013" s="9"/>
      <c r="K17013" s="32"/>
      <c r="L17013" s="32"/>
      <c r="M17013" s="32"/>
      <c r="N17013" s="32"/>
      <c r="O17013" s="32"/>
      <c r="P17013" s="32"/>
      <c r="Q17013" s="32"/>
      <c r="R17013" s="32"/>
      <c r="S17013" s="22"/>
      <c r="T17013" s="35"/>
    </row>
    <row r="17014" spans="10:20" ht="20" customHeight="1" x14ac:dyDescent="0.25">
      <c r="J17014" s="9"/>
      <c r="K17014" s="32"/>
      <c r="L17014" s="32"/>
      <c r="M17014" s="32"/>
      <c r="N17014" s="32"/>
      <c r="O17014" s="32"/>
      <c r="P17014" s="32"/>
      <c r="Q17014" s="32"/>
      <c r="R17014" s="32"/>
      <c r="S17014" s="22"/>
      <c r="T17014" s="35"/>
    </row>
    <row r="17015" spans="10:20" ht="20" customHeight="1" x14ac:dyDescent="0.25">
      <c r="J17015" s="9"/>
      <c r="K17015" s="32"/>
      <c r="L17015" s="32"/>
      <c r="M17015" s="32"/>
      <c r="N17015" s="32"/>
      <c r="O17015" s="32"/>
      <c r="P17015" s="32"/>
      <c r="Q17015" s="32"/>
      <c r="R17015" s="32"/>
      <c r="S17015" s="22"/>
      <c r="T17015" s="35"/>
    </row>
    <row r="17016" spans="10:20" ht="20" customHeight="1" x14ac:dyDescent="0.25">
      <c r="J17016" s="9"/>
      <c r="K17016" s="32"/>
      <c r="L17016" s="32"/>
      <c r="M17016" s="32"/>
      <c r="N17016" s="32"/>
      <c r="O17016" s="32"/>
      <c r="P17016" s="32"/>
      <c r="Q17016" s="32"/>
      <c r="R17016" s="32"/>
      <c r="S17016" s="22"/>
      <c r="T17016" s="35"/>
    </row>
    <row r="17017" spans="10:20" ht="20" customHeight="1" x14ac:dyDescent="0.25">
      <c r="J17017" s="9"/>
      <c r="K17017" s="32"/>
      <c r="L17017" s="32"/>
      <c r="M17017" s="32"/>
      <c r="N17017" s="32"/>
      <c r="O17017" s="32"/>
      <c r="P17017" s="32"/>
      <c r="Q17017" s="32"/>
      <c r="R17017" s="32"/>
      <c r="S17017" s="22"/>
      <c r="T17017" s="35"/>
    </row>
    <row r="17018" spans="10:20" ht="20" customHeight="1" x14ac:dyDescent="0.25">
      <c r="J17018" s="9"/>
      <c r="K17018" s="32"/>
      <c r="L17018" s="32"/>
      <c r="M17018" s="32"/>
      <c r="N17018" s="32"/>
      <c r="O17018" s="32"/>
      <c r="P17018" s="32"/>
      <c r="Q17018" s="32"/>
      <c r="R17018" s="32"/>
      <c r="S17018" s="22"/>
      <c r="T17018" s="35"/>
    </row>
    <row r="17019" spans="10:20" ht="20" customHeight="1" x14ac:dyDescent="0.25">
      <c r="J17019" s="9"/>
      <c r="K17019" s="32"/>
      <c r="L17019" s="32"/>
      <c r="M17019" s="32"/>
      <c r="N17019" s="32"/>
      <c r="O17019" s="32"/>
      <c r="P17019" s="32"/>
      <c r="Q17019" s="32"/>
      <c r="R17019" s="32"/>
      <c r="S17019" s="22"/>
      <c r="T17019" s="35"/>
    </row>
    <row r="17020" spans="10:20" ht="20" customHeight="1" x14ac:dyDescent="0.25">
      <c r="J17020" s="9"/>
      <c r="K17020" s="32"/>
      <c r="L17020" s="32"/>
      <c r="M17020" s="32"/>
      <c r="N17020" s="32"/>
      <c r="O17020" s="32"/>
      <c r="P17020" s="32"/>
      <c r="Q17020" s="32"/>
      <c r="R17020" s="32"/>
      <c r="S17020" s="22"/>
      <c r="T17020" s="35"/>
    </row>
    <row r="17021" spans="10:20" ht="20" customHeight="1" x14ac:dyDescent="0.25">
      <c r="J17021" s="9"/>
      <c r="K17021" s="32"/>
      <c r="L17021" s="32"/>
      <c r="M17021" s="32"/>
      <c r="N17021" s="32"/>
      <c r="O17021" s="32"/>
      <c r="P17021" s="32"/>
      <c r="Q17021" s="32"/>
      <c r="R17021" s="32"/>
      <c r="S17021" s="22"/>
      <c r="T17021" s="35"/>
    </row>
    <row r="17022" spans="10:20" ht="20" customHeight="1" x14ac:dyDescent="0.25">
      <c r="J17022" s="9"/>
      <c r="K17022" s="32"/>
      <c r="L17022" s="32"/>
      <c r="M17022" s="32"/>
      <c r="N17022" s="32"/>
      <c r="O17022" s="32"/>
      <c r="P17022" s="32"/>
      <c r="Q17022" s="32"/>
      <c r="R17022" s="32"/>
      <c r="S17022" s="22"/>
      <c r="T17022" s="35"/>
    </row>
    <row r="17023" spans="10:20" ht="20" customHeight="1" x14ac:dyDescent="0.25">
      <c r="J17023" s="9"/>
      <c r="K17023" s="32"/>
      <c r="L17023" s="32"/>
      <c r="M17023" s="32"/>
      <c r="N17023" s="32"/>
      <c r="O17023" s="32"/>
      <c r="P17023" s="32"/>
      <c r="Q17023" s="32"/>
      <c r="R17023" s="32"/>
      <c r="S17023" s="22"/>
      <c r="T17023" s="35"/>
    </row>
    <row r="17024" spans="10:20" ht="20" customHeight="1" x14ac:dyDescent="0.25">
      <c r="J17024" s="9"/>
      <c r="K17024" s="32"/>
      <c r="L17024" s="32"/>
      <c r="M17024" s="32"/>
      <c r="N17024" s="32"/>
      <c r="O17024" s="32"/>
      <c r="P17024" s="32"/>
      <c r="Q17024" s="32"/>
      <c r="R17024" s="32"/>
      <c r="S17024" s="22"/>
      <c r="T17024" s="35"/>
    </row>
    <row r="17025" spans="10:20" ht="20" customHeight="1" x14ac:dyDescent="0.25">
      <c r="J17025" s="9"/>
      <c r="K17025" s="32"/>
      <c r="L17025" s="32"/>
      <c r="M17025" s="32"/>
      <c r="N17025" s="32"/>
      <c r="O17025" s="32"/>
      <c r="P17025" s="32"/>
      <c r="Q17025" s="32"/>
      <c r="R17025" s="32"/>
      <c r="S17025" s="22"/>
      <c r="T17025" s="35"/>
    </row>
    <row r="17026" spans="10:20" ht="20" customHeight="1" x14ac:dyDescent="0.25">
      <c r="J17026" s="9"/>
      <c r="K17026" s="32"/>
      <c r="L17026" s="32"/>
      <c r="M17026" s="32"/>
      <c r="N17026" s="32"/>
      <c r="O17026" s="32"/>
      <c r="P17026" s="32"/>
      <c r="Q17026" s="32"/>
      <c r="R17026" s="32"/>
      <c r="S17026" s="22"/>
      <c r="T17026" s="35"/>
    </row>
    <row r="17027" spans="10:20" ht="20" customHeight="1" x14ac:dyDescent="0.25">
      <c r="J17027" s="9"/>
      <c r="K17027" s="32"/>
      <c r="L17027" s="32"/>
      <c r="M17027" s="32"/>
      <c r="N17027" s="32"/>
      <c r="O17027" s="32"/>
      <c r="P17027" s="32"/>
      <c r="Q17027" s="32"/>
      <c r="R17027" s="32"/>
      <c r="S17027" s="22"/>
      <c r="T17027" s="35"/>
    </row>
    <row r="17028" spans="10:20" ht="20" customHeight="1" x14ac:dyDescent="0.25">
      <c r="J17028" s="9"/>
      <c r="K17028" s="32"/>
      <c r="L17028" s="32"/>
      <c r="M17028" s="32"/>
      <c r="N17028" s="32"/>
      <c r="O17028" s="32"/>
      <c r="P17028" s="32"/>
      <c r="Q17028" s="32"/>
      <c r="R17028" s="32"/>
      <c r="S17028" s="22"/>
      <c r="T17028" s="35"/>
    </row>
    <row r="17029" spans="10:20" ht="20" customHeight="1" x14ac:dyDescent="0.25">
      <c r="J17029" s="9"/>
      <c r="K17029" s="32"/>
      <c r="L17029" s="32"/>
      <c r="M17029" s="32"/>
      <c r="N17029" s="32"/>
      <c r="O17029" s="32"/>
      <c r="P17029" s="32"/>
      <c r="Q17029" s="32"/>
      <c r="R17029" s="32"/>
      <c r="S17029" s="22"/>
      <c r="T17029" s="35"/>
    </row>
    <row r="17030" spans="10:20" ht="20" customHeight="1" x14ac:dyDescent="0.25">
      <c r="J17030" s="9"/>
      <c r="K17030" s="32"/>
      <c r="L17030" s="32"/>
      <c r="M17030" s="32"/>
      <c r="N17030" s="32"/>
      <c r="O17030" s="32"/>
      <c r="P17030" s="32"/>
      <c r="Q17030" s="32"/>
      <c r="R17030" s="32"/>
      <c r="S17030" s="22"/>
      <c r="T17030" s="35"/>
    </row>
    <row r="17031" spans="10:20" ht="20" customHeight="1" x14ac:dyDescent="0.25">
      <c r="J17031" s="9"/>
      <c r="K17031" s="32"/>
      <c r="L17031" s="32"/>
      <c r="M17031" s="32"/>
      <c r="N17031" s="32"/>
      <c r="O17031" s="32"/>
      <c r="P17031" s="32"/>
      <c r="Q17031" s="32"/>
      <c r="R17031" s="32"/>
      <c r="S17031" s="22"/>
      <c r="T17031" s="35"/>
    </row>
    <row r="17032" spans="10:20" ht="20" customHeight="1" x14ac:dyDescent="0.25">
      <c r="J17032" s="9"/>
      <c r="K17032" s="32"/>
      <c r="L17032" s="32"/>
      <c r="M17032" s="32"/>
      <c r="N17032" s="32"/>
      <c r="O17032" s="32"/>
      <c r="P17032" s="32"/>
      <c r="Q17032" s="32"/>
      <c r="R17032" s="32"/>
      <c r="S17032" s="22"/>
      <c r="T17032" s="35"/>
    </row>
    <row r="17033" spans="10:20" ht="20" customHeight="1" x14ac:dyDescent="0.25">
      <c r="J17033" s="9"/>
      <c r="K17033" s="32"/>
      <c r="L17033" s="32"/>
      <c r="M17033" s="32"/>
      <c r="N17033" s="32"/>
      <c r="O17033" s="32"/>
      <c r="P17033" s="32"/>
      <c r="Q17033" s="32"/>
      <c r="R17033" s="32"/>
      <c r="S17033" s="22"/>
      <c r="T17033" s="35"/>
    </row>
    <row r="17034" spans="10:20" ht="20" customHeight="1" x14ac:dyDescent="0.25">
      <c r="J17034" s="9"/>
      <c r="K17034" s="32"/>
      <c r="L17034" s="32"/>
      <c r="M17034" s="32"/>
      <c r="N17034" s="32"/>
      <c r="O17034" s="32"/>
      <c r="P17034" s="32"/>
      <c r="Q17034" s="32"/>
      <c r="R17034" s="32"/>
      <c r="S17034" s="22"/>
      <c r="T17034" s="35"/>
    </row>
    <row r="17035" spans="10:20" ht="20" customHeight="1" x14ac:dyDescent="0.25">
      <c r="J17035" s="9"/>
      <c r="K17035" s="32"/>
      <c r="L17035" s="32"/>
      <c r="M17035" s="32"/>
      <c r="N17035" s="32"/>
      <c r="O17035" s="32"/>
      <c r="P17035" s="32"/>
      <c r="Q17035" s="32"/>
      <c r="R17035" s="32"/>
      <c r="S17035" s="22"/>
      <c r="T17035" s="35"/>
    </row>
    <row r="17036" spans="10:20" ht="20" customHeight="1" x14ac:dyDescent="0.25">
      <c r="J17036" s="9"/>
      <c r="K17036" s="32"/>
      <c r="L17036" s="32"/>
      <c r="M17036" s="32"/>
      <c r="N17036" s="32"/>
      <c r="O17036" s="32"/>
      <c r="P17036" s="32"/>
      <c r="Q17036" s="32"/>
      <c r="R17036" s="32"/>
      <c r="S17036" s="22"/>
      <c r="T17036" s="35"/>
    </row>
    <row r="17037" spans="10:20" ht="20" customHeight="1" x14ac:dyDescent="0.25">
      <c r="J17037" s="9"/>
      <c r="K17037" s="32"/>
      <c r="L17037" s="32"/>
      <c r="M17037" s="32"/>
      <c r="N17037" s="32"/>
      <c r="O17037" s="32"/>
      <c r="P17037" s="32"/>
      <c r="Q17037" s="32"/>
      <c r="R17037" s="32"/>
      <c r="S17037" s="22"/>
      <c r="T17037" s="35"/>
    </row>
    <row r="17038" spans="10:20" ht="20" customHeight="1" x14ac:dyDescent="0.25">
      <c r="J17038" s="9"/>
      <c r="K17038" s="32"/>
      <c r="L17038" s="32"/>
      <c r="M17038" s="32"/>
      <c r="N17038" s="32"/>
      <c r="O17038" s="32"/>
      <c r="P17038" s="32"/>
      <c r="Q17038" s="32"/>
      <c r="R17038" s="32"/>
      <c r="S17038" s="22"/>
      <c r="T17038" s="35"/>
    </row>
    <row r="17039" spans="10:20" ht="20" customHeight="1" x14ac:dyDescent="0.25">
      <c r="J17039" s="9"/>
      <c r="K17039" s="32"/>
      <c r="L17039" s="32"/>
      <c r="M17039" s="32"/>
      <c r="N17039" s="32"/>
      <c r="O17039" s="32"/>
      <c r="P17039" s="32"/>
      <c r="Q17039" s="32"/>
      <c r="R17039" s="32"/>
      <c r="S17039" s="22"/>
      <c r="T17039" s="35"/>
    </row>
    <row r="17040" spans="10:20" ht="20" customHeight="1" x14ac:dyDescent="0.25">
      <c r="J17040" s="9"/>
      <c r="K17040" s="32"/>
      <c r="L17040" s="32"/>
      <c r="M17040" s="32"/>
      <c r="N17040" s="32"/>
      <c r="O17040" s="32"/>
      <c r="P17040" s="32"/>
      <c r="Q17040" s="32"/>
      <c r="R17040" s="32"/>
      <c r="S17040" s="22"/>
      <c r="T17040" s="35"/>
    </row>
    <row r="17041" spans="10:20" ht="20" customHeight="1" x14ac:dyDescent="0.25">
      <c r="J17041" s="9"/>
      <c r="K17041" s="32"/>
      <c r="L17041" s="32"/>
      <c r="M17041" s="32"/>
      <c r="N17041" s="32"/>
      <c r="O17041" s="32"/>
      <c r="P17041" s="32"/>
      <c r="Q17041" s="32"/>
      <c r="R17041" s="32"/>
      <c r="S17041" s="22"/>
      <c r="T17041" s="35"/>
    </row>
    <row r="17042" spans="10:20" ht="20" customHeight="1" x14ac:dyDescent="0.25">
      <c r="J17042" s="9"/>
      <c r="K17042" s="32"/>
      <c r="L17042" s="32"/>
      <c r="M17042" s="32"/>
      <c r="N17042" s="32"/>
      <c r="O17042" s="32"/>
      <c r="P17042" s="32"/>
      <c r="Q17042" s="32"/>
      <c r="R17042" s="32"/>
      <c r="S17042" s="22"/>
      <c r="T17042" s="35"/>
    </row>
    <row r="17043" spans="10:20" ht="20" customHeight="1" x14ac:dyDescent="0.25">
      <c r="J17043" s="9"/>
      <c r="K17043" s="32"/>
      <c r="L17043" s="32"/>
      <c r="M17043" s="32"/>
      <c r="N17043" s="32"/>
      <c r="O17043" s="32"/>
      <c r="P17043" s="32"/>
      <c r="Q17043" s="32"/>
      <c r="R17043" s="32"/>
      <c r="S17043" s="22"/>
      <c r="T17043" s="35"/>
    </row>
    <row r="17044" spans="10:20" ht="20" customHeight="1" x14ac:dyDescent="0.25">
      <c r="J17044" s="9"/>
      <c r="K17044" s="32"/>
      <c r="L17044" s="32"/>
      <c r="M17044" s="32"/>
      <c r="N17044" s="32"/>
      <c r="O17044" s="32"/>
      <c r="P17044" s="32"/>
      <c r="Q17044" s="32"/>
      <c r="R17044" s="32"/>
      <c r="S17044" s="22"/>
      <c r="T17044" s="35"/>
    </row>
    <row r="17045" spans="10:20" ht="20" customHeight="1" x14ac:dyDescent="0.25">
      <c r="J17045" s="9"/>
      <c r="K17045" s="32"/>
      <c r="L17045" s="32"/>
      <c r="M17045" s="32"/>
      <c r="N17045" s="32"/>
      <c r="O17045" s="32"/>
      <c r="P17045" s="32"/>
      <c r="Q17045" s="32"/>
      <c r="R17045" s="32"/>
      <c r="S17045" s="22"/>
      <c r="T17045" s="35"/>
    </row>
    <row r="17046" spans="10:20" ht="20" customHeight="1" x14ac:dyDescent="0.25">
      <c r="J17046" s="9"/>
      <c r="K17046" s="32"/>
      <c r="L17046" s="32"/>
      <c r="M17046" s="32"/>
      <c r="N17046" s="32"/>
      <c r="O17046" s="32"/>
      <c r="P17046" s="32"/>
      <c r="Q17046" s="32"/>
      <c r="R17046" s="32"/>
      <c r="S17046" s="22"/>
      <c r="T17046" s="35"/>
    </row>
    <row r="17047" spans="10:20" ht="20" customHeight="1" x14ac:dyDescent="0.25">
      <c r="J17047" s="9"/>
      <c r="K17047" s="32"/>
      <c r="L17047" s="32"/>
      <c r="M17047" s="32"/>
      <c r="N17047" s="32"/>
      <c r="O17047" s="32"/>
      <c r="P17047" s="32"/>
      <c r="Q17047" s="32"/>
      <c r="R17047" s="32"/>
      <c r="S17047" s="22"/>
      <c r="T17047" s="35"/>
    </row>
    <row r="17048" spans="10:20" ht="20" customHeight="1" x14ac:dyDescent="0.25">
      <c r="J17048" s="9"/>
      <c r="K17048" s="32"/>
      <c r="L17048" s="32"/>
      <c r="M17048" s="32"/>
      <c r="N17048" s="32"/>
      <c r="O17048" s="32"/>
      <c r="P17048" s="32"/>
      <c r="Q17048" s="32"/>
      <c r="R17048" s="32"/>
      <c r="S17048" s="22"/>
      <c r="T17048" s="35"/>
    </row>
    <row r="17049" spans="10:20" ht="20" customHeight="1" x14ac:dyDescent="0.25">
      <c r="J17049" s="9"/>
      <c r="K17049" s="32"/>
      <c r="L17049" s="32"/>
      <c r="M17049" s="32"/>
      <c r="N17049" s="32"/>
      <c r="O17049" s="32"/>
      <c r="P17049" s="32"/>
      <c r="Q17049" s="32"/>
      <c r="R17049" s="32"/>
      <c r="S17049" s="22"/>
      <c r="T17049" s="35"/>
    </row>
    <row r="17050" spans="10:20" ht="20" customHeight="1" x14ac:dyDescent="0.25">
      <c r="J17050" s="9"/>
      <c r="K17050" s="32"/>
      <c r="L17050" s="32"/>
      <c r="M17050" s="32"/>
      <c r="N17050" s="32"/>
      <c r="O17050" s="32"/>
      <c r="P17050" s="32"/>
      <c r="Q17050" s="32"/>
      <c r="R17050" s="32"/>
      <c r="S17050" s="22"/>
      <c r="T17050" s="35"/>
    </row>
    <row r="17051" spans="10:20" ht="20" customHeight="1" x14ac:dyDescent="0.25">
      <c r="J17051" s="9"/>
      <c r="K17051" s="32"/>
      <c r="L17051" s="32"/>
      <c r="M17051" s="32"/>
      <c r="N17051" s="32"/>
      <c r="O17051" s="32"/>
      <c r="P17051" s="32"/>
      <c r="Q17051" s="32"/>
      <c r="R17051" s="32"/>
      <c r="S17051" s="22"/>
      <c r="T17051" s="35"/>
    </row>
    <row r="17052" spans="10:20" ht="20" customHeight="1" x14ac:dyDescent="0.25">
      <c r="J17052" s="9"/>
      <c r="K17052" s="32"/>
      <c r="L17052" s="32"/>
      <c r="M17052" s="32"/>
      <c r="N17052" s="32"/>
      <c r="O17052" s="32"/>
      <c r="P17052" s="32"/>
      <c r="Q17052" s="32"/>
      <c r="R17052" s="32"/>
      <c r="S17052" s="22"/>
      <c r="T17052" s="35"/>
    </row>
    <row r="17053" spans="10:20" ht="20" customHeight="1" x14ac:dyDescent="0.25">
      <c r="J17053" s="9"/>
      <c r="K17053" s="32"/>
      <c r="L17053" s="32"/>
      <c r="M17053" s="32"/>
      <c r="N17053" s="32"/>
      <c r="O17053" s="32"/>
      <c r="P17053" s="32"/>
      <c r="Q17053" s="32"/>
      <c r="R17053" s="32"/>
      <c r="S17053" s="22"/>
      <c r="T17053" s="35"/>
    </row>
    <row r="17054" spans="10:20" ht="20" customHeight="1" x14ac:dyDescent="0.25">
      <c r="J17054" s="9"/>
      <c r="K17054" s="32"/>
      <c r="L17054" s="32"/>
      <c r="M17054" s="32"/>
      <c r="N17054" s="32"/>
      <c r="O17054" s="32"/>
      <c r="P17054" s="32"/>
      <c r="Q17054" s="32"/>
      <c r="R17054" s="32"/>
      <c r="S17054" s="22"/>
      <c r="T17054" s="35"/>
    </row>
    <row r="17055" spans="10:20" ht="20" customHeight="1" x14ac:dyDescent="0.25">
      <c r="J17055" s="9"/>
      <c r="K17055" s="32"/>
      <c r="L17055" s="32"/>
      <c r="M17055" s="32"/>
      <c r="N17055" s="32"/>
      <c r="O17055" s="32"/>
      <c r="P17055" s="32"/>
      <c r="Q17055" s="32"/>
      <c r="R17055" s="32"/>
      <c r="S17055" s="22"/>
      <c r="T17055" s="35"/>
    </row>
    <row r="17056" spans="10:20" ht="20" customHeight="1" x14ac:dyDescent="0.25">
      <c r="J17056" s="9"/>
      <c r="K17056" s="32"/>
      <c r="L17056" s="32"/>
      <c r="M17056" s="32"/>
      <c r="N17056" s="32"/>
      <c r="O17056" s="32"/>
      <c r="P17056" s="32"/>
      <c r="Q17056" s="32"/>
      <c r="R17056" s="32"/>
      <c r="S17056" s="22"/>
      <c r="T17056" s="35"/>
    </row>
    <row r="17057" spans="10:20" ht="20" customHeight="1" x14ac:dyDescent="0.25">
      <c r="J17057" s="9"/>
      <c r="K17057" s="32"/>
      <c r="L17057" s="32"/>
      <c r="M17057" s="32"/>
      <c r="N17057" s="32"/>
      <c r="O17057" s="32"/>
      <c r="P17057" s="32"/>
      <c r="Q17057" s="32"/>
      <c r="R17057" s="32"/>
      <c r="S17057" s="22"/>
      <c r="T17057" s="35"/>
    </row>
    <row r="17058" spans="10:20" ht="20" customHeight="1" x14ac:dyDescent="0.25">
      <c r="J17058" s="9"/>
      <c r="K17058" s="32"/>
      <c r="L17058" s="32"/>
      <c r="M17058" s="32"/>
      <c r="N17058" s="32"/>
      <c r="O17058" s="32"/>
      <c r="P17058" s="32"/>
      <c r="Q17058" s="32"/>
      <c r="R17058" s="32"/>
      <c r="S17058" s="22"/>
      <c r="T17058" s="35"/>
    </row>
    <row r="17059" spans="10:20" ht="20" customHeight="1" x14ac:dyDescent="0.25">
      <c r="J17059" s="9"/>
      <c r="K17059" s="32"/>
      <c r="L17059" s="32"/>
      <c r="M17059" s="32"/>
      <c r="N17059" s="32"/>
      <c r="O17059" s="32"/>
      <c r="P17059" s="32"/>
      <c r="Q17059" s="32"/>
      <c r="R17059" s="32"/>
      <c r="S17059" s="22"/>
      <c r="T17059" s="35"/>
    </row>
    <row r="17060" spans="10:20" ht="20" customHeight="1" x14ac:dyDescent="0.25">
      <c r="J17060" s="9"/>
      <c r="K17060" s="32"/>
      <c r="L17060" s="32"/>
      <c r="M17060" s="32"/>
      <c r="N17060" s="32"/>
      <c r="O17060" s="32"/>
      <c r="P17060" s="32"/>
      <c r="Q17060" s="32"/>
      <c r="R17060" s="32"/>
      <c r="S17060" s="22"/>
      <c r="T17060" s="35"/>
    </row>
    <row r="17061" spans="10:20" ht="20" customHeight="1" x14ac:dyDescent="0.25">
      <c r="J17061" s="9"/>
      <c r="K17061" s="32"/>
      <c r="L17061" s="32"/>
      <c r="M17061" s="32"/>
      <c r="N17061" s="32"/>
      <c r="O17061" s="32"/>
      <c r="P17061" s="32"/>
      <c r="Q17061" s="32"/>
      <c r="R17061" s="32"/>
      <c r="S17061" s="22"/>
      <c r="T17061" s="35"/>
    </row>
    <row r="17062" spans="10:20" ht="20" customHeight="1" x14ac:dyDescent="0.25">
      <c r="J17062" s="9"/>
      <c r="K17062" s="32"/>
      <c r="L17062" s="32"/>
      <c r="M17062" s="32"/>
      <c r="N17062" s="32"/>
      <c r="O17062" s="32"/>
      <c r="P17062" s="32"/>
      <c r="Q17062" s="32"/>
      <c r="R17062" s="32"/>
      <c r="S17062" s="22"/>
      <c r="T17062" s="35"/>
    </row>
    <row r="17063" spans="10:20" ht="20" customHeight="1" x14ac:dyDescent="0.25">
      <c r="J17063" s="9"/>
      <c r="K17063" s="32"/>
      <c r="L17063" s="32"/>
      <c r="M17063" s="32"/>
      <c r="N17063" s="32"/>
      <c r="O17063" s="32"/>
      <c r="P17063" s="32"/>
      <c r="Q17063" s="32"/>
      <c r="R17063" s="32"/>
      <c r="S17063" s="22"/>
      <c r="T17063" s="35"/>
    </row>
    <row r="17064" spans="10:20" ht="20" customHeight="1" x14ac:dyDescent="0.25">
      <c r="J17064" s="9"/>
      <c r="K17064" s="32"/>
      <c r="L17064" s="32"/>
      <c r="M17064" s="32"/>
      <c r="N17064" s="32"/>
      <c r="O17064" s="32"/>
      <c r="P17064" s="32"/>
      <c r="Q17064" s="32"/>
      <c r="R17064" s="32"/>
      <c r="S17064" s="22"/>
      <c r="T17064" s="35"/>
    </row>
    <row r="17065" spans="10:20" ht="20" customHeight="1" x14ac:dyDescent="0.25">
      <c r="J17065" s="9"/>
      <c r="K17065" s="32"/>
      <c r="L17065" s="32"/>
      <c r="M17065" s="32"/>
      <c r="N17065" s="32"/>
      <c r="O17065" s="32"/>
      <c r="P17065" s="32"/>
      <c r="Q17065" s="32"/>
      <c r="R17065" s="32"/>
      <c r="S17065" s="22"/>
      <c r="T17065" s="35"/>
    </row>
    <row r="17066" spans="10:20" ht="20" customHeight="1" x14ac:dyDescent="0.25">
      <c r="J17066" s="9"/>
      <c r="K17066" s="32"/>
      <c r="L17066" s="32"/>
      <c r="M17066" s="32"/>
      <c r="N17066" s="32"/>
      <c r="O17066" s="32"/>
      <c r="P17066" s="32"/>
      <c r="Q17066" s="32"/>
      <c r="R17066" s="32"/>
      <c r="S17066" s="22"/>
      <c r="T17066" s="35"/>
    </row>
    <row r="17067" spans="10:20" ht="20" customHeight="1" x14ac:dyDescent="0.25">
      <c r="J17067" s="9"/>
      <c r="K17067" s="32"/>
      <c r="L17067" s="32"/>
      <c r="M17067" s="32"/>
      <c r="N17067" s="32"/>
      <c r="O17067" s="32"/>
      <c r="P17067" s="32"/>
      <c r="Q17067" s="32"/>
      <c r="R17067" s="32"/>
      <c r="S17067" s="22"/>
      <c r="T17067" s="35"/>
    </row>
    <row r="17068" spans="10:20" ht="20" customHeight="1" x14ac:dyDescent="0.25">
      <c r="J17068" s="9"/>
      <c r="K17068" s="32"/>
      <c r="L17068" s="32"/>
      <c r="M17068" s="32"/>
      <c r="N17068" s="32"/>
      <c r="O17068" s="32"/>
      <c r="P17068" s="32"/>
      <c r="Q17068" s="32"/>
      <c r="R17068" s="32"/>
      <c r="S17068" s="22"/>
      <c r="T17068" s="35"/>
    </row>
    <row r="17069" spans="10:20" ht="20" customHeight="1" x14ac:dyDescent="0.25">
      <c r="J17069" s="9"/>
      <c r="K17069" s="32"/>
      <c r="L17069" s="32"/>
      <c r="M17069" s="32"/>
      <c r="N17069" s="32"/>
      <c r="O17069" s="32"/>
      <c r="P17069" s="32"/>
      <c r="Q17069" s="32"/>
      <c r="R17069" s="32"/>
      <c r="S17069" s="22"/>
      <c r="T17069" s="35"/>
    </row>
    <row r="17070" spans="10:20" ht="20" customHeight="1" x14ac:dyDescent="0.25">
      <c r="J17070" s="9"/>
      <c r="K17070" s="32"/>
      <c r="L17070" s="32"/>
      <c r="M17070" s="32"/>
      <c r="N17070" s="32"/>
      <c r="O17070" s="32"/>
      <c r="P17070" s="32"/>
      <c r="Q17070" s="32"/>
      <c r="R17070" s="32"/>
      <c r="S17070" s="22"/>
      <c r="T17070" s="35"/>
    </row>
    <row r="17071" spans="10:20" ht="20" customHeight="1" x14ac:dyDescent="0.25">
      <c r="J17071" s="9"/>
      <c r="K17071" s="32"/>
      <c r="L17071" s="32"/>
      <c r="M17071" s="32"/>
      <c r="N17071" s="32"/>
      <c r="O17071" s="32"/>
      <c r="P17071" s="32"/>
      <c r="Q17071" s="32"/>
      <c r="R17071" s="32"/>
      <c r="S17071" s="22"/>
      <c r="T17071" s="35"/>
    </row>
    <row r="17072" spans="10:20" ht="20" customHeight="1" x14ac:dyDescent="0.25">
      <c r="J17072" s="9"/>
      <c r="K17072" s="32"/>
      <c r="L17072" s="32"/>
      <c r="M17072" s="32"/>
      <c r="N17072" s="32"/>
      <c r="O17072" s="32"/>
      <c r="P17072" s="32"/>
      <c r="Q17072" s="32"/>
      <c r="R17072" s="32"/>
      <c r="S17072" s="22"/>
      <c r="T17072" s="35"/>
    </row>
    <row r="17073" spans="10:20" ht="20" customHeight="1" x14ac:dyDescent="0.25">
      <c r="J17073" s="9"/>
      <c r="K17073" s="32"/>
      <c r="L17073" s="32"/>
      <c r="M17073" s="32"/>
      <c r="N17073" s="32"/>
      <c r="O17073" s="32"/>
      <c r="P17073" s="32"/>
      <c r="Q17073" s="32"/>
      <c r="R17073" s="32"/>
      <c r="S17073" s="22"/>
      <c r="T17073" s="35"/>
    </row>
    <row r="17074" spans="10:20" ht="20" customHeight="1" x14ac:dyDescent="0.25">
      <c r="J17074" s="9"/>
      <c r="K17074" s="32"/>
      <c r="L17074" s="32"/>
      <c r="M17074" s="32"/>
      <c r="N17074" s="32"/>
      <c r="O17074" s="32"/>
      <c r="P17074" s="32"/>
      <c r="Q17074" s="32"/>
      <c r="R17074" s="32"/>
      <c r="S17074" s="22"/>
      <c r="T17074" s="35"/>
    </row>
    <row r="17075" spans="10:20" ht="20" customHeight="1" x14ac:dyDescent="0.25">
      <c r="J17075" s="9"/>
      <c r="K17075" s="32"/>
      <c r="L17075" s="32"/>
      <c r="M17075" s="32"/>
      <c r="N17075" s="32"/>
      <c r="O17075" s="32"/>
      <c r="P17075" s="32"/>
      <c r="Q17075" s="32"/>
      <c r="R17075" s="32"/>
      <c r="S17075" s="22"/>
      <c r="T17075" s="35"/>
    </row>
    <row r="17076" spans="10:20" ht="20" customHeight="1" x14ac:dyDescent="0.25">
      <c r="J17076" s="9"/>
      <c r="K17076" s="32"/>
      <c r="L17076" s="32"/>
      <c r="M17076" s="32"/>
      <c r="N17076" s="32"/>
      <c r="O17076" s="32"/>
      <c r="P17076" s="32"/>
      <c r="Q17076" s="32"/>
      <c r="R17076" s="32"/>
      <c r="S17076" s="22"/>
      <c r="T17076" s="35"/>
    </row>
    <row r="17077" spans="10:20" ht="20" customHeight="1" x14ac:dyDescent="0.25">
      <c r="J17077" s="9"/>
      <c r="K17077" s="32"/>
      <c r="L17077" s="32"/>
      <c r="M17077" s="32"/>
      <c r="N17077" s="32"/>
      <c r="O17077" s="32"/>
      <c r="P17077" s="32"/>
      <c r="Q17077" s="32"/>
      <c r="R17077" s="32"/>
      <c r="S17077" s="22"/>
      <c r="T17077" s="35"/>
    </row>
    <row r="17078" spans="10:20" ht="20" customHeight="1" x14ac:dyDescent="0.25">
      <c r="J17078" s="9"/>
      <c r="K17078" s="32"/>
      <c r="L17078" s="32"/>
      <c r="M17078" s="32"/>
      <c r="N17078" s="32"/>
      <c r="O17078" s="32"/>
      <c r="P17078" s="32"/>
      <c r="Q17078" s="32"/>
      <c r="R17078" s="32"/>
      <c r="S17078" s="22"/>
      <c r="T17078" s="35"/>
    </row>
    <row r="17079" spans="10:20" ht="20" customHeight="1" x14ac:dyDescent="0.25">
      <c r="J17079" s="9"/>
      <c r="K17079" s="32"/>
      <c r="L17079" s="32"/>
      <c r="M17079" s="32"/>
      <c r="N17079" s="32"/>
      <c r="O17079" s="32"/>
      <c r="P17079" s="32"/>
      <c r="Q17079" s="32"/>
      <c r="R17079" s="32"/>
      <c r="S17079" s="22"/>
      <c r="T17079" s="35"/>
    </row>
    <row r="17080" spans="10:20" ht="20" customHeight="1" x14ac:dyDescent="0.25">
      <c r="J17080" s="9"/>
      <c r="K17080" s="32"/>
      <c r="L17080" s="32"/>
      <c r="M17080" s="32"/>
      <c r="N17080" s="32"/>
      <c r="O17080" s="32"/>
      <c r="P17080" s="32"/>
      <c r="Q17080" s="32"/>
      <c r="R17080" s="32"/>
      <c r="S17080" s="22"/>
      <c r="T17080" s="35"/>
    </row>
    <row r="17081" spans="10:20" ht="20" customHeight="1" x14ac:dyDescent="0.25">
      <c r="J17081" s="9"/>
      <c r="K17081" s="32"/>
      <c r="L17081" s="32"/>
      <c r="M17081" s="32"/>
      <c r="N17081" s="32"/>
      <c r="O17081" s="32"/>
      <c r="P17081" s="32"/>
      <c r="Q17081" s="32"/>
      <c r="R17081" s="32"/>
      <c r="S17081" s="22"/>
      <c r="T17081" s="35"/>
    </row>
    <row r="17082" spans="10:20" ht="20" customHeight="1" x14ac:dyDescent="0.25">
      <c r="J17082" s="9"/>
      <c r="K17082" s="32"/>
      <c r="L17082" s="32"/>
      <c r="M17082" s="32"/>
      <c r="N17082" s="32"/>
      <c r="O17082" s="32"/>
      <c r="P17082" s="32"/>
      <c r="Q17082" s="32"/>
      <c r="R17082" s="32"/>
      <c r="S17082" s="22"/>
      <c r="T17082" s="35"/>
    </row>
    <row r="17083" spans="10:20" ht="20" customHeight="1" x14ac:dyDescent="0.25">
      <c r="J17083" s="9"/>
      <c r="K17083" s="32"/>
      <c r="L17083" s="32"/>
      <c r="M17083" s="32"/>
      <c r="N17083" s="32"/>
      <c r="O17083" s="32"/>
      <c r="P17083" s="32"/>
      <c r="Q17083" s="32"/>
      <c r="R17083" s="32"/>
      <c r="S17083" s="22"/>
      <c r="T17083" s="35"/>
    </row>
    <row r="17084" spans="10:20" ht="20" customHeight="1" x14ac:dyDescent="0.25">
      <c r="J17084" s="9"/>
      <c r="K17084" s="32"/>
      <c r="L17084" s="32"/>
      <c r="M17084" s="32"/>
      <c r="N17084" s="32"/>
      <c r="O17084" s="32"/>
      <c r="P17084" s="32"/>
      <c r="Q17084" s="32"/>
      <c r="R17084" s="32"/>
      <c r="S17084" s="22"/>
      <c r="T17084" s="35"/>
    </row>
    <row r="17085" spans="10:20" ht="20" customHeight="1" x14ac:dyDescent="0.25">
      <c r="J17085" s="9"/>
      <c r="K17085" s="32"/>
      <c r="L17085" s="32"/>
      <c r="M17085" s="32"/>
      <c r="N17085" s="32"/>
      <c r="O17085" s="32"/>
      <c r="P17085" s="32"/>
      <c r="Q17085" s="32"/>
      <c r="R17085" s="32"/>
      <c r="S17085" s="22"/>
      <c r="T17085" s="35"/>
    </row>
    <row r="17086" spans="10:20" ht="20" customHeight="1" x14ac:dyDescent="0.25">
      <c r="J17086" s="9"/>
      <c r="K17086" s="32"/>
      <c r="L17086" s="32"/>
      <c r="M17086" s="32"/>
      <c r="N17086" s="32"/>
      <c r="O17086" s="32"/>
      <c r="P17086" s="32"/>
      <c r="Q17086" s="32"/>
      <c r="R17086" s="32"/>
      <c r="S17086" s="22"/>
      <c r="T17086" s="35"/>
    </row>
    <row r="17087" spans="10:20" ht="20" customHeight="1" x14ac:dyDescent="0.25">
      <c r="J17087" s="9"/>
      <c r="K17087" s="32"/>
      <c r="L17087" s="32"/>
      <c r="M17087" s="32"/>
      <c r="N17087" s="32"/>
      <c r="O17087" s="32"/>
      <c r="P17087" s="32"/>
      <c r="Q17087" s="32"/>
      <c r="R17087" s="32"/>
      <c r="S17087" s="22"/>
      <c r="T17087" s="35"/>
    </row>
    <row r="17088" spans="10:20" ht="20" customHeight="1" x14ac:dyDescent="0.25">
      <c r="J17088" s="9"/>
      <c r="K17088" s="32"/>
      <c r="L17088" s="32"/>
      <c r="M17088" s="32"/>
      <c r="N17088" s="32"/>
      <c r="O17088" s="32"/>
      <c r="P17088" s="32"/>
      <c r="Q17088" s="32"/>
      <c r="R17088" s="32"/>
      <c r="S17088" s="22"/>
      <c r="T17088" s="35"/>
    </row>
    <row r="17089" spans="10:20" ht="20" customHeight="1" x14ac:dyDescent="0.25">
      <c r="J17089" s="9"/>
      <c r="K17089" s="32"/>
      <c r="L17089" s="32"/>
      <c r="M17089" s="32"/>
      <c r="N17089" s="32"/>
      <c r="O17089" s="32"/>
      <c r="P17089" s="32"/>
      <c r="Q17089" s="32"/>
      <c r="R17089" s="32"/>
      <c r="S17089" s="22"/>
      <c r="T17089" s="35"/>
    </row>
    <row r="17090" spans="10:20" ht="20" customHeight="1" x14ac:dyDescent="0.25">
      <c r="J17090" s="9"/>
      <c r="K17090" s="32"/>
      <c r="L17090" s="32"/>
      <c r="M17090" s="32"/>
      <c r="N17090" s="32"/>
      <c r="O17090" s="32"/>
      <c r="P17090" s="32"/>
      <c r="Q17090" s="32"/>
      <c r="R17090" s="32"/>
      <c r="S17090" s="22"/>
      <c r="T17090" s="35"/>
    </row>
    <row r="17091" spans="10:20" ht="20" customHeight="1" x14ac:dyDescent="0.25">
      <c r="J17091" s="9"/>
      <c r="K17091" s="32"/>
      <c r="L17091" s="32"/>
      <c r="M17091" s="32"/>
      <c r="N17091" s="32"/>
      <c r="O17091" s="32"/>
      <c r="P17091" s="32"/>
      <c r="Q17091" s="32"/>
      <c r="R17091" s="32"/>
      <c r="S17091" s="22"/>
      <c r="T17091" s="35"/>
    </row>
    <row r="17092" spans="10:20" ht="20" customHeight="1" x14ac:dyDescent="0.25">
      <c r="J17092" s="9"/>
      <c r="K17092" s="32"/>
      <c r="L17092" s="32"/>
      <c r="M17092" s="32"/>
      <c r="N17092" s="32"/>
      <c r="O17092" s="32"/>
      <c r="P17092" s="32"/>
      <c r="Q17092" s="32"/>
      <c r="R17092" s="32"/>
      <c r="S17092" s="22"/>
      <c r="T17092" s="35"/>
    </row>
    <row r="17093" spans="10:20" ht="20" customHeight="1" x14ac:dyDescent="0.25">
      <c r="J17093" s="9"/>
      <c r="K17093" s="32"/>
      <c r="L17093" s="32"/>
      <c r="M17093" s="32"/>
      <c r="N17093" s="32"/>
      <c r="O17093" s="32"/>
      <c r="P17093" s="32"/>
      <c r="Q17093" s="32"/>
      <c r="R17093" s="32"/>
      <c r="S17093" s="22"/>
      <c r="T17093" s="35"/>
    </row>
    <row r="17094" spans="10:20" ht="20" customHeight="1" x14ac:dyDescent="0.25">
      <c r="J17094" s="9"/>
      <c r="K17094" s="32"/>
      <c r="L17094" s="32"/>
      <c r="M17094" s="32"/>
      <c r="N17094" s="32"/>
      <c r="O17094" s="32"/>
      <c r="P17094" s="32"/>
      <c r="Q17094" s="32"/>
      <c r="R17094" s="32"/>
      <c r="S17094" s="22"/>
      <c r="T17094" s="35"/>
    </row>
    <row r="17095" spans="10:20" ht="20" customHeight="1" x14ac:dyDescent="0.25">
      <c r="J17095" s="9"/>
      <c r="K17095" s="32"/>
      <c r="L17095" s="32"/>
      <c r="M17095" s="32"/>
      <c r="N17095" s="32"/>
      <c r="O17095" s="32"/>
      <c r="P17095" s="32"/>
      <c r="Q17095" s="32"/>
      <c r="R17095" s="32"/>
      <c r="S17095" s="22"/>
      <c r="T17095" s="35"/>
    </row>
    <row r="17096" spans="10:20" ht="20" customHeight="1" x14ac:dyDescent="0.25">
      <c r="J17096" s="9"/>
      <c r="K17096" s="32"/>
      <c r="L17096" s="32"/>
      <c r="M17096" s="32"/>
      <c r="N17096" s="32"/>
      <c r="O17096" s="32"/>
      <c r="P17096" s="32"/>
      <c r="Q17096" s="32"/>
      <c r="R17096" s="32"/>
      <c r="S17096" s="22"/>
      <c r="T17096" s="35"/>
    </row>
    <row r="17097" spans="10:20" ht="20" customHeight="1" x14ac:dyDescent="0.25">
      <c r="J17097" s="9"/>
      <c r="K17097" s="32"/>
      <c r="L17097" s="32"/>
      <c r="M17097" s="32"/>
      <c r="N17097" s="32"/>
      <c r="O17097" s="32"/>
      <c r="P17097" s="32"/>
      <c r="Q17097" s="32"/>
      <c r="R17097" s="32"/>
      <c r="S17097" s="22"/>
      <c r="T17097" s="35"/>
    </row>
    <row r="17098" spans="10:20" ht="20" customHeight="1" x14ac:dyDescent="0.25">
      <c r="J17098" s="9"/>
      <c r="K17098" s="32"/>
      <c r="L17098" s="32"/>
      <c r="M17098" s="32"/>
      <c r="N17098" s="32"/>
      <c r="O17098" s="32"/>
      <c r="P17098" s="32"/>
      <c r="Q17098" s="32"/>
      <c r="R17098" s="32"/>
      <c r="S17098" s="22"/>
      <c r="T17098" s="35"/>
    </row>
    <row r="17099" spans="10:20" ht="20" customHeight="1" x14ac:dyDescent="0.25">
      <c r="J17099" s="9"/>
      <c r="K17099" s="32"/>
      <c r="L17099" s="32"/>
      <c r="M17099" s="32"/>
      <c r="N17099" s="32"/>
      <c r="O17099" s="32"/>
      <c r="P17099" s="32"/>
      <c r="Q17099" s="32"/>
      <c r="R17099" s="32"/>
      <c r="S17099" s="22"/>
      <c r="T17099" s="35"/>
    </row>
    <row r="17100" spans="10:20" ht="20" customHeight="1" x14ac:dyDescent="0.25">
      <c r="J17100" s="9"/>
      <c r="K17100" s="32"/>
      <c r="L17100" s="32"/>
      <c r="M17100" s="32"/>
      <c r="N17100" s="32"/>
      <c r="O17100" s="32"/>
      <c r="P17100" s="32"/>
      <c r="Q17100" s="32"/>
      <c r="R17100" s="32"/>
      <c r="S17100" s="22"/>
      <c r="T17100" s="35"/>
    </row>
    <row r="17101" spans="10:20" ht="20" customHeight="1" x14ac:dyDescent="0.25">
      <c r="J17101" s="9"/>
      <c r="K17101" s="32"/>
      <c r="L17101" s="32"/>
      <c r="M17101" s="32"/>
      <c r="N17101" s="32"/>
      <c r="O17101" s="32"/>
      <c r="P17101" s="32"/>
      <c r="Q17101" s="32"/>
      <c r="R17101" s="32"/>
      <c r="S17101" s="22"/>
      <c r="T17101" s="35"/>
    </row>
    <row r="17102" spans="10:20" ht="20" customHeight="1" x14ac:dyDescent="0.25">
      <c r="J17102" s="9"/>
      <c r="K17102" s="32"/>
      <c r="L17102" s="32"/>
      <c r="M17102" s="32"/>
      <c r="N17102" s="32"/>
      <c r="O17102" s="32"/>
      <c r="P17102" s="32"/>
      <c r="Q17102" s="32"/>
      <c r="R17102" s="32"/>
      <c r="S17102" s="22"/>
      <c r="T17102" s="35"/>
    </row>
    <row r="17103" spans="10:20" ht="20" customHeight="1" x14ac:dyDescent="0.25">
      <c r="J17103" s="9"/>
      <c r="K17103" s="32"/>
      <c r="L17103" s="32"/>
      <c r="M17103" s="32"/>
      <c r="N17103" s="32"/>
      <c r="O17103" s="32"/>
      <c r="P17103" s="32"/>
      <c r="Q17103" s="32"/>
      <c r="R17103" s="32"/>
      <c r="S17103" s="22"/>
      <c r="T17103" s="35"/>
    </row>
    <row r="17104" spans="10:20" ht="20" customHeight="1" x14ac:dyDescent="0.25">
      <c r="J17104" s="9"/>
      <c r="K17104" s="32"/>
      <c r="L17104" s="32"/>
      <c r="M17104" s="32"/>
      <c r="N17104" s="32"/>
      <c r="O17104" s="32"/>
      <c r="P17104" s="32"/>
      <c r="Q17104" s="32"/>
      <c r="R17104" s="32"/>
      <c r="S17104" s="22"/>
      <c r="T17104" s="35"/>
    </row>
    <row r="17105" spans="10:20" ht="20" customHeight="1" x14ac:dyDescent="0.25">
      <c r="J17105" s="9"/>
      <c r="K17105" s="32"/>
      <c r="L17105" s="32"/>
      <c r="M17105" s="32"/>
      <c r="N17105" s="32"/>
      <c r="O17105" s="32"/>
      <c r="P17105" s="32"/>
      <c r="Q17105" s="32"/>
      <c r="R17105" s="32"/>
      <c r="S17105" s="22"/>
      <c r="T17105" s="35"/>
    </row>
    <row r="17106" spans="10:20" ht="20" customHeight="1" x14ac:dyDescent="0.25">
      <c r="J17106" s="9"/>
      <c r="K17106" s="32"/>
      <c r="L17106" s="32"/>
      <c r="M17106" s="32"/>
      <c r="N17106" s="32"/>
      <c r="O17106" s="32"/>
      <c r="P17106" s="32"/>
      <c r="Q17106" s="32"/>
      <c r="R17106" s="32"/>
      <c r="S17106" s="22"/>
      <c r="T17106" s="35"/>
    </row>
    <row r="17107" spans="10:20" ht="20" customHeight="1" x14ac:dyDescent="0.25">
      <c r="J17107" s="9"/>
      <c r="K17107" s="32"/>
      <c r="L17107" s="32"/>
      <c r="M17107" s="32"/>
      <c r="N17107" s="32"/>
      <c r="O17107" s="32"/>
      <c r="P17107" s="32"/>
      <c r="Q17107" s="32"/>
      <c r="R17107" s="32"/>
      <c r="S17107" s="22"/>
      <c r="T17107" s="35"/>
    </row>
    <row r="17108" spans="10:20" ht="20" customHeight="1" x14ac:dyDescent="0.25">
      <c r="J17108" s="9"/>
      <c r="K17108" s="32"/>
      <c r="L17108" s="32"/>
      <c r="M17108" s="32"/>
      <c r="N17108" s="32"/>
      <c r="O17108" s="32"/>
      <c r="P17108" s="32"/>
      <c r="Q17108" s="32"/>
      <c r="R17108" s="32"/>
      <c r="S17108" s="22"/>
      <c r="T17108" s="35"/>
    </row>
    <row r="17109" spans="10:20" ht="20" customHeight="1" x14ac:dyDescent="0.25">
      <c r="J17109" s="9"/>
      <c r="K17109" s="32"/>
      <c r="L17109" s="32"/>
      <c r="M17109" s="32"/>
      <c r="N17109" s="32"/>
      <c r="O17109" s="32"/>
      <c r="P17109" s="32"/>
      <c r="Q17109" s="32"/>
      <c r="R17109" s="32"/>
      <c r="S17109" s="22"/>
      <c r="T17109" s="35"/>
    </row>
    <row r="17110" spans="10:20" ht="20" customHeight="1" x14ac:dyDescent="0.25">
      <c r="J17110" s="9"/>
      <c r="K17110" s="32"/>
      <c r="L17110" s="32"/>
      <c r="M17110" s="32"/>
      <c r="N17110" s="32"/>
      <c r="O17110" s="32"/>
      <c r="P17110" s="32"/>
      <c r="Q17110" s="32"/>
      <c r="R17110" s="32"/>
      <c r="S17110" s="22"/>
      <c r="T17110" s="35"/>
    </row>
    <row r="17111" spans="10:20" ht="20" customHeight="1" x14ac:dyDescent="0.25">
      <c r="J17111" s="9"/>
      <c r="K17111" s="32"/>
      <c r="L17111" s="32"/>
      <c r="M17111" s="32"/>
      <c r="N17111" s="32"/>
      <c r="O17111" s="32"/>
      <c r="P17111" s="32"/>
      <c r="Q17111" s="32"/>
      <c r="R17111" s="32"/>
      <c r="S17111" s="22"/>
      <c r="T17111" s="35"/>
    </row>
    <row r="17112" spans="10:20" ht="20" customHeight="1" x14ac:dyDescent="0.25">
      <c r="J17112" s="9"/>
      <c r="K17112" s="32"/>
      <c r="L17112" s="32"/>
      <c r="M17112" s="32"/>
      <c r="N17112" s="32"/>
      <c r="O17112" s="32"/>
      <c r="P17112" s="32"/>
      <c r="Q17112" s="32"/>
      <c r="R17112" s="32"/>
      <c r="S17112" s="22"/>
      <c r="T17112" s="35"/>
    </row>
    <row r="17113" spans="10:20" ht="20" customHeight="1" x14ac:dyDescent="0.25">
      <c r="J17113" s="9"/>
      <c r="K17113" s="32"/>
      <c r="L17113" s="32"/>
      <c r="M17113" s="32"/>
      <c r="N17113" s="32"/>
      <c r="O17113" s="32"/>
      <c r="P17113" s="32"/>
      <c r="Q17113" s="32"/>
      <c r="R17113" s="32"/>
      <c r="S17113" s="22"/>
      <c r="T17113" s="35"/>
    </row>
    <row r="17114" spans="10:20" ht="20" customHeight="1" x14ac:dyDescent="0.25">
      <c r="J17114" s="9"/>
      <c r="K17114" s="32"/>
      <c r="L17114" s="32"/>
      <c r="M17114" s="32"/>
      <c r="N17114" s="32"/>
      <c r="O17114" s="32"/>
      <c r="P17114" s="32"/>
      <c r="Q17114" s="32"/>
      <c r="R17114" s="32"/>
      <c r="S17114" s="22"/>
      <c r="T17114" s="35"/>
    </row>
    <row r="17115" spans="10:20" ht="20" customHeight="1" x14ac:dyDescent="0.25">
      <c r="J17115" s="9"/>
      <c r="K17115" s="32"/>
      <c r="L17115" s="32"/>
      <c r="M17115" s="32"/>
      <c r="N17115" s="32"/>
      <c r="O17115" s="32"/>
      <c r="P17115" s="32"/>
      <c r="Q17115" s="32"/>
      <c r="R17115" s="32"/>
      <c r="S17115" s="22"/>
      <c r="T17115" s="35"/>
    </row>
    <row r="17116" spans="10:20" ht="20" customHeight="1" x14ac:dyDescent="0.25">
      <c r="J17116" s="9"/>
      <c r="K17116" s="32"/>
      <c r="L17116" s="32"/>
      <c r="M17116" s="32"/>
      <c r="N17116" s="32"/>
      <c r="O17116" s="32"/>
      <c r="P17116" s="32"/>
      <c r="Q17116" s="32"/>
      <c r="R17116" s="32"/>
      <c r="S17116" s="22"/>
      <c r="T17116" s="35"/>
    </row>
    <row r="17117" spans="10:20" ht="20" customHeight="1" x14ac:dyDescent="0.25">
      <c r="J17117" s="9"/>
      <c r="K17117" s="32"/>
      <c r="L17117" s="32"/>
      <c r="M17117" s="32"/>
      <c r="N17117" s="32"/>
      <c r="O17117" s="32"/>
      <c r="P17117" s="32"/>
      <c r="Q17117" s="32"/>
      <c r="R17117" s="32"/>
      <c r="S17117" s="22"/>
      <c r="T17117" s="35"/>
    </row>
    <row r="17118" spans="10:20" ht="20" customHeight="1" x14ac:dyDescent="0.25">
      <c r="J17118" s="9"/>
      <c r="K17118" s="32"/>
      <c r="L17118" s="32"/>
      <c r="M17118" s="32"/>
      <c r="N17118" s="32"/>
      <c r="O17118" s="32"/>
      <c r="P17118" s="32"/>
      <c r="Q17118" s="32"/>
      <c r="R17118" s="32"/>
      <c r="S17118" s="22"/>
      <c r="T17118" s="35"/>
    </row>
    <row r="17119" spans="10:20" ht="20" customHeight="1" x14ac:dyDescent="0.25">
      <c r="J17119" s="9"/>
      <c r="K17119" s="32"/>
      <c r="L17119" s="32"/>
      <c r="M17119" s="32"/>
      <c r="N17119" s="32"/>
      <c r="O17119" s="32"/>
      <c r="P17119" s="32"/>
      <c r="Q17119" s="32"/>
      <c r="R17119" s="32"/>
      <c r="S17119" s="22"/>
      <c r="T17119" s="35"/>
    </row>
    <row r="17120" spans="10:20" ht="20" customHeight="1" x14ac:dyDescent="0.25">
      <c r="J17120" s="9"/>
      <c r="K17120" s="32"/>
      <c r="L17120" s="32"/>
      <c r="M17120" s="32"/>
      <c r="N17120" s="32"/>
      <c r="O17120" s="32"/>
      <c r="P17120" s="32"/>
      <c r="Q17120" s="32"/>
      <c r="R17120" s="32"/>
      <c r="S17120" s="22"/>
      <c r="T17120" s="35"/>
    </row>
    <row r="17121" spans="10:20" ht="20" customHeight="1" x14ac:dyDescent="0.25">
      <c r="J17121" s="9"/>
      <c r="K17121" s="32"/>
      <c r="L17121" s="32"/>
      <c r="M17121" s="32"/>
      <c r="N17121" s="32"/>
      <c r="O17121" s="32"/>
      <c r="P17121" s="32"/>
      <c r="Q17121" s="32"/>
      <c r="R17121" s="32"/>
      <c r="S17121" s="22"/>
      <c r="T17121" s="35"/>
    </row>
    <row r="17122" spans="10:20" ht="20" customHeight="1" x14ac:dyDescent="0.25">
      <c r="J17122" s="9"/>
      <c r="K17122" s="32"/>
      <c r="L17122" s="32"/>
      <c r="M17122" s="32"/>
      <c r="N17122" s="32"/>
      <c r="O17122" s="32"/>
      <c r="P17122" s="32"/>
      <c r="Q17122" s="32"/>
      <c r="R17122" s="32"/>
      <c r="S17122" s="22"/>
      <c r="T17122" s="35"/>
    </row>
    <row r="17123" spans="10:20" ht="20" customHeight="1" x14ac:dyDescent="0.25">
      <c r="J17123" s="9"/>
      <c r="K17123" s="32"/>
      <c r="L17123" s="32"/>
      <c r="M17123" s="32"/>
      <c r="N17123" s="32"/>
      <c r="O17123" s="32"/>
      <c r="P17123" s="32"/>
      <c r="Q17123" s="32"/>
      <c r="R17123" s="32"/>
      <c r="S17123" s="22"/>
      <c r="T17123" s="35"/>
    </row>
    <row r="17124" spans="10:20" ht="20" customHeight="1" x14ac:dyDescent="0.25">
      <c r="J17124" s="9"/>
      <c r="K17124" s="32"/>
      <c r="L17124" s="32"/>
      <c r="M17124" s="32"/>
      <c r="N17124" s="32"/>
      <c r="O17124" s="32"/>
      <c r="P17124" s="32"/>
      <c r="Q17124" s="32"/>
      <c r="R17124" s="32"/>
      <c r="S17124" s="22"/>
      <c r="T17124" s="35"/>
    </row>
    <row r="17125" spans="10:20" ht="20" customHeight="1" x14ac:dyDescent="0.25">
      <c r="J17125" s="9"/>
      <c r="K17125" s="32"/>
      <c r="L17125" s="32"/>
      <c r="M17125" s="32"/>
      <c r="N17125" s="32"/>
      <c r="O17125" s="32"/>
      <c r="P17125" s="32"/>
      <c r="Q17125" s="32"/>
      <c r="R17125" s="32"/>
      <c r="S17125" s="22"/>
      <c r="T17125" s="35"/>
    </row>
    <row r="17126" spans="10:20" ht="20" customHeight="1" x14ac:dyDescent="0.25">
      <c r="J17126" s="9"/>
      <c r="K17126" s="32"/>
      <c r="L17126" s="32"/>
      <c r="M17126" s="32"/>
      <c r="N17126" s="32"/>
      <c r="O17126" s="32"/>
      <c r="P17126" s="32"/>
      <c r="Q17126" s="32"/>
      <c r="R17126" s="32"/>
      <c r="S17126" s="22"/>
      <c r="T17126" s="35"/>
    </row>
    <row r="17127" spans="10:20" ht="20" customHeight="1" x14ac:dyDescent="0.25">
      <c r="J17127" s="9"/>
      <c r="K17127" s="32"/>
      <c r="L17127" s="32"/>
      <c r="M17127" s="32"/>
      <c r="N17127" s="32"/>
      <c r="O17127" s="32"/>
      <c r="P17127" s="32"/>
      <c r="Q17127" s="32"/>
      <c r="R17127" s="32"/>
      <c r="S17127" s="22"/>
      <c r="T17127" s="35"/>
    </row>
    <row r="17128" spans="10:20" ht="20" customHeight="1" x14ac:dyDescent="0.25">
      <c r="J17128" s="9"/>
      <c r="K17128" s="32"/>
      <c r="L17128" s="32"/>
      <c r="M17128" s="32"/>
      <c r="N17128" s="32"/>
      <c r="O17128" s="32"/>
      <c r="P17128" s="32"/>
      <c r="Q17128" s="32"/>
      <c r="R17128" s="32"/>
      <c r="S17128" s="22"/>
      <c r="T17128" s="35"/>
    </row>
    <row r="17129" spans="10:20" ht="20" customHeight="1" x14ac:dyDescent="0.25">
      <c r="J17129" s="9"/>
      <c r="K17129" s="32"/>
      <c r="L17129" s="32"/>
      <c r="M17129" s="32"/>
      <c r="N17129" s="32"/>
      <c r="O17129" s="32"/>
      <c r="P17129" s="32"/>
      <c r="Q17129" s="32"/>
      <c r="R17129" s="32"/>
      <c r="S17129" s="22"/>
      <c r="T17129" s="35"/>
    </row>
    <row r="17130" spans="10:20" ht="20" customHeight="1" x14ac:dyDescent="0.25">
      <c r="J17130" s="9"/>
      <c r="K17130" s="32"/>
      <c r="L17130" s="32"/>
      <c r="M17130" s="32"/>
      <c r="N17130" s="32"/>
      <c r="O17130" s="32"/>
      <c r="P17130" s="32"/>
      <c r="Q17130" s="32"/>
      <c r="R17130" s="32"/>
      <c r="S17130" s="22"/>
      <c r="T17130" s="35"/>
    </row>
    <row r="17131" spans="10:20" ht="20" customHeight="1" x14ac:dyDescent="0.25">
      <c r="J17131" s="9"/>
      <c r="K17131" s="32"/>
      <c r="L17131" s="32"/>
      <c r="M17131" s="32"/>
      <c r="N17131" s="32"/>
      <c r="O17131" s="32"/>
      <c r="P17131" s="32"/>
      <c r="Q17131" s="32"/>
      <c r="R17131" s="32"/>
      <c r="S17131" s="22"/>
      <c r="T17131" s="35"/>
    </row>
    <row r="17132" spans="10:20" ht="20" customHeight="1" x14ac:dyDescent="0.25">
      <c r="J17132" s="9"/>
      <c r="K17132" s="32"/>
      <c r="L17132" s="32"/>
      <c r="M17132" s="32"/>
      <c r="N17132" s="32"/>
      <c r="O17132" s="32"/>
      <c r="P17132" s="32"/>
      <c r="Q17132" s="32"/>
      <c r="R17132" s="32"/>
      <c r="S17132" s="22"/>
      <c r="T17132" s="35"/>
    </row>
    <row r="17133" spans="10:20" ht="20" customHeight="1" x14ac:dyDescent="0.25">
      <c r="J17133" s="9"/>
      <c r="K17133" s="32"/>
      <c r="L17133" s="32"/>
      <c r="M17133" s="32"/>
      <c r="N17133" s="32"/>
      <c r="O17133" s="32"/>
      <c r="P17133" s="32"/>
      <c r="Q17133" s="32"/>
      <c r="R17133" s="32"/>
      <c r="S17133" s="22"/>
      <c r="T17133" s="35"/>
    </row>
    <row r="17134" spans="10:20" ht="20" customHeight="1" x14ac:dyDescent="0.25">
      <c r="J17134" s="9"/>
      <c r="K17134" s="32"/>
      <c r="L17134" s="32"/>
      <c r="M17134" s="32"/>
      <c r="N17134" s="32"/>
      <c r="O17134" s="32"/>
      <c r="P17134" s="32"/>
      <c r="Q17134" s="32"/>
      <c r="R17134" s="32"/>
      <c r="S17134" s="22"/>
      <c r="T17134" s="35"/>
    </row>
    <row r="17135" spans="10:20" ht="20" customHeight="1" x14ac:dyDescent="0.25">
      <c r="J17135" s="9"/>
      <c r="K17135" s="32"/>
      <c r="L17135" s="32"/>
      <c r="M17135" s="32"/>
      <c r="N17135" s="32"/>
      <c r="O17135" s="32"/>
      <c r="P17135" s="32"/>
      <c r="Q17135" s="32"/>
      <c r="R17135" s="32"/>
      <c r="S17135" s="22"/>
      <c r="T17135" s="35"/>
    </row>
    <row r="17136" spans="10:20" ht="20" customHeight="1" x14ac:dyDescent="0.25">
      <c r="J17136" s="9"/>
      <c r="K17136" s="32"/>
      <c r="L17136" s="32"/>
      <c r="M17136" s="32"/>
      <c r="N17136" s="32"/>
      <c r="O17136" s="32"/>
      <c r="P17136" s="32"/>
      <c r="Q17136" s="32"/>
      <c r="R17136" s="32"/>
      <c r="S17136" s="22"/>
      <c r="T17136" s="35"/>
    </row>
    <row r="17137" spans="10:20" ht="20" customHeight="1" x14ac:dyDescent="0.25">
      <c r="J17137" s="9"/>
      <c r="K17137" s="32"/>
      <c r="L17137" s="32"/>
      <c r="M17137" s="32"/>
      <c r="N17137" s="32"/>
      <c r="O17137" s="32"/>
      <c r="P17137" s="32"/>
      <c r="Q17137" s="32"/>
      <c r="R17137" s="32"/>
      <c r="S17137" s="22"/>
      <c r="T17137" s="35"/>
    </row>
    <row r="17138" spans="10:20" ht="20" customHeight="1" x14ac:dyDescent="0.25">
      <c r="J17138" s="9"/>
      <c r="K17138" s="32"/>
      <c r="L17138" s="32"/>
      <c r="M17138" s="32"/>
      <c r="N17138" s="32"/>
      <c r="O17138" s="32"/>
      <c r="P17138" s="32"/>
      <c r="Q17138" s="32"/>
      <c r="R17138" s="32"/>
      <c r="S17138" s="22"/>
      <c r="T17138" s="35"/>
    </row>
    <row r="17139" spans="10:20" ht="20" customHeight="1" x14ac:dyDescent="0.25">
      <c r="J17139" s="9"/>
      <c r="K17139" s="32"/>
      <c r="L17139" s="32"/>
      <c r="M17139" s="32"/>
      <c r="N17139" s="32"/>
      <c r="O17139" s="32"/>
      <c r="P17139" s="32"/>
      <c r="Q17139" s="32"/>
      <c r="R17139" s="32"/>
      <c r="S17139" s="22"/>
      <c r="T17139" s="35"/>
    </row>
    <row r="17140" spans="10:20" ht="20" customHeight="1" x14ac:dyDescent="0.25">
      <c r="J17140" s="9"/>
      <c r="K17140" s="32"/>
      <c r="L17140" s="32"/>
      <c r="M17140" s="32"/>
      <c r="N17140" s="32"/>
      <c r="O17140" s="32"/>
      <c r="P17140" s="32"/>
      <c r="Q17140" s="32"/>
      <c r="R17140" s="32"/>
      <c r="S17140" s="22"/>
      <c r="T17140" s="35"/>
    </row>
    <row r="17141" spans="10:20" ht="20" customHeight="1" x14ac:dyDescent="0.25">
      <c r="J17141" s="9"/>
      <c r="K17141" s="32"/>
      <c r="L17141" s="32"/>
      <c r="M17141" s="32"/>
      <c r="N17141" s="32"/>
      <c r="O17141" s="32"/>
      <c r="P17141" s="32"/>
      <c r="Q17141" s="32"/>
      <c r="R17141" s="32"/>
      <c r="S17141" s="22"/>
      <c r="T17141" s="35"/>
    </row>
    <row r="17142" spans="10:20" ht="20" customHeight="1" x14ac:dyDescent="0.25">
      <c r="J17142" s="9"/>
      <c r="K17142" s="32"/>
      <c r="L17142" s="32"/>
      <c r="M17142" s="32"/>
      <c r="N17142" s="32"/>
      <c r="O17142" s="32"/>
      <c r="P17142" s="32"/>
      <c r="Q17142" s="32"/>
      <c r="R17142" s="32"/>
      <c r="S17142" s="22"/>
      <c r="T17142" s="35"/>
    </row>
    <row r="17143" spans="10:20" ht="20" customHeight="1" x14ac:dyDescent="0.25">
      <c r="J17143" s="9"/>
      <c r="K17143" s="32"/>
      <c r="L17143" s="32"/>
      <c r="M17143" s="32"/>
      <c r="N17143" s="32"/>
      <c r="O17143" s="32"/>
      <c r="P17143" s="32"/>
      <c r="Q17143" s="32"/>
      <c r="R17143" s="32"/>
      <c r="S17143" s="22"/>
      <c r="T17143" s="35"/>
    </row>
    <row r="17144" spans="10:20" ht="20" customHeight="1" x14ac:dyDescent="0.25">
      <c r="J17144" s="9"/>
      <c r="K17144" s="32"/>
      <c r="L17144" s="32"/>
      <c r="M17144" s="32"/>
      <c r="N17144" s="32"/>
      <c r="O17144" s="32"/>
      <c r="P17144" s="32"/>
      <c r="Q17144" s="32"/>
      <c r="R17144" s="32"/>
      <c r="S17144" s="22"/>
      <c r="T17144" s="35"/>
    </row>
    <row r="17145" spans="10:20" ht="20" customHeight="1" x14ac:dyDescent="0.25">
      <c r="J17145" s="9"/>
      <c r="K17145" s="32"/>
      <c r="L17145" s="32"/>
      <c r="M17145" s="32"/>
      <c r="N17145" s="32"/>
      <c r="O17145" s="32"/>
      <c r="P17145" s="32"/>
      <c r="Q17145" s="32"/>
      <c r="R17145" s="32"/>
      <c r="S17145" s="22"/>
      <c r="T17145" s="35"/>
    </row>
    <row r="17146" spans="10:20" ht="20" customHeight="1" x14ac:dyDescent="0.25">
      <c r="J17146" s="9"/>
      <c r="K17146" s="32"/>
      <c r="L17146" s="32"/>
      <c r="M17146" s="32"/>
      <c r="N17146" s="32"/>
      <c r="O17146" s="32"/>
      <c r="P17146" s="32"/>
      <c r="Q17146" s="32"/>
      <c r="R17146" s="32"/>
      <c r="S17146" s="22"/>
      <c r="T17146" s="35"/>
    </row>
    <row r="17147" spans="10:20" ht="20" customHeight="1" x14ac:dyDescent="0.25">
      <c r="J17147" s="9"/>
      <c r="K17147" s="32"/>
      <c r="L17147" s="32"/>
      <c r="M17147" s="32"/>
      <c r="N17147" s="32"/>
      <c r="O17147" s="32"/>
      <c r="P17147" s="32"/>
      <c r="Q17147" s="32"/>
      <c r="R17147" s="32"/>
      <c r="S17147" s="22"/>
      <c r="T17147" s="35"/>
    </row>
    <row r="17148" spans="10:20" ht="20" customHeight="1" x14ac:dyDescent="0.25">
      <c r="J17148" s="9"/>
      <c r="K17148" s="32"/>
      <c r="L17148" s="32"/>
      <c r="M17148" s="32"/>
      <c r="N17148" s="32"/>
      <c r="O17148" s="32"/>
      <c r="P17148" s="32"/>
      <c r="Q17148" s="32"/>
      <c r="R17148" s="32"/>
      <c r="S17148" s="22"/>
      <c r="T17148" s="35"/>
    </row>
    <row r="17149" spans="10:20" ht="20" customHeight="1" x14ac:dyDescent="0.25">
      <c r="J17149" s="9"/>
      <c r="K17149" s="32"/>
      <c r="L17149" s="32"/>
      <c r="M17149" s="32"/>
      <c r="N17149" s="32"/>
      <c r="O17149" s="32"/>
      <c r="P17149" s="32"/>
      <c r="Q17149" s="32"/>
      <c r="R17149" s="32"/>
      <c r="S17149" s="22"/>
      <c r="T17149" s="35"/>
    </row>
    <row r="17150" spans="10:20" ht="20" customHeight="1" x14ac:dyDescent="0.25">
      <c r="J17150" s="9"/>
      <c r="K17150" s="32"/>
      <c r="L17150" s="32"/>
      <c r="M17150" s="32"/>
      <c r="N17150" s="32"/>
      <c r="O17150" s="32"/>
      <c r="P17150" s="32"/>
      <c r="Q17150" s="32"/>
      <c r="R17150" s="32"/>
      <c r="S17150" s="22"/>
      <c r="T17150" s="35"/>
    </row>
    <row r="17151" spans="10:20" ht="20" customHeight="1" x14ac:dyDescent="0.25">
      <c r="J17151" s="9"/>
      <c r="K17151" s="32"/>
      <c r="L17151" s="32"/>
      <c r="M17151" s="32"/>
      <c r="N17151" s="32"/>
      <c r="O17151" s="32"/>
      <c r="P17151" s="32"/>
      <c r="Q17151" s="32"/>
      <c r="R17151" s="32"/>
      <c r="S17151" s="22"/>
      <c r="T17151" s="35"/>
    </row>
    <row r="17152" spans="10:20" ht="20" customHeight="1" x14ac:dyDescent="0.25">
      <c r="J17152" s="9"/>
      <c r="K17152" s="32"/>
      <c r="L17152" s="32"/>
      <c r="M17152" s="32"/>
      <c r="N17152" s="32"/>
      <c r="O17152" s="32"/>
      <c r="P17152" s="32"/>
      <c r="Q17152" s="32"/>
      <c r="R17152" s="32"/>
      <c r="S17152" s="22"/>
      <c r="T17152" s="35"/>
    </row>
    <row r="17153" spans="10:20" ht="20" customHeight="1" x14ac:dyDescent="0.25">
      <c r="J17153" s="9"/>
      <c r="K17153" s="32"/>
      <c r="L17153" s="32"/>
      <c r="M17153" s="32"/>
      <c r="N17153" s="32"/>
      <c r="O17153" s="32"/>
      <c r="P17153" s="32"/>
      <c r="Q17153" s="32"/>
      <c r="R17153" s="32"/>
      <c r="S17153" s="22"/>
      <c r="T17153" s="35"/>
    </row>
    <row r="17154" spans="10:20" ht="20" customHeight="1" x14ac:dyDescent="0.25">
      <c r="J17154" s="9"/>
      <c r="K17154" s="32"/>
      <c r="L17154" s="32"/>
      <c r="M17154" s="32"/>
      <c r="N17154" s="32"/>
      <c r="O17154" s="32"/>
      <c r="P17154" s="32"/>
      <c r="Q17154" s="32"/>
      <c r="R17154" s="32"/>
      <c r="S17154" s="22"/>
      <c r="T17154" s="35"/>
    </row>
    <row r="17155" spans="10:20" ht="20" customHeight="1" x14ac:dyDescent="0.25">
      <c r="J17155" s="9"/>
      <c r="K17155" s="32"/>
      <c r="L17155" s="32"/>
      <c r="M17155" s="32"/>
      <c r="N17155" s="32"/>
      <c r="O17155" s="32"/>
      <c r="P17155" s="32"/>
      <c r="Q17155" s="32"/>
      <c r="R17155" s="32"/>
      <c r="S17155" s="22"/>
      <c r="T17155" s="35"/>
    </row>
    <row r="17156" spans="10:20" ht="20" customHeight="1" x14ac:dyDescent="0.25">
      <c r="J17156" s="9"/>
      <c r="K17156" s="32"/>
      <c r="L17156" s="32"/>
      <c r="M17156" s="32"/>
      <c r="N17156" s="32"/>
      <c r="O17156" s="32"/>
      <c r="P17156" s="32"/>
      <c r="Q17156" s="32"/>
      <c r="R17156" s="32"/>
      <c r="S17156" s="22"/>
      <c r="T17156" s="35"/>
    </row>
    <row r="17157" spans="10:20" ht="20" customHeight="1" x14ac:dyDescent="0.25">
      <c r="J17157" s="9"/>
      <c r="K17157" s="32"/>
      <c r="L17157" s="32"/>
      <c r="M17157" s="32"/>
      <c r="N17157" s="32"/>
      <c r="O17157" s="32"/>
      <c r="P17157" s="32"/>
      <c r="Q17157" s="32"/>
      <c r="R17157" s="32"/>
      <c r="S17157" s="22"/>
      <c r="T17157" s="35"/>
    </row>
    <row r="17158" spans="10:20" ht="20" customHeight="1" x14ac:dyDescent="0.25">
      <c r="J17158" s="9"/>
      <c r="K17158" s="32"/>
      <c r="L17158" s="32"/>
      <c r="M17158" s="32"/>
      <c r="N17158" s="32"/>
      <c r="O17158" s="32"/>
      <c r="P17158" s="32"/>
      <c r="Q17158" s="32"/>
      <c r="R17158" s="32"/>
      <c r="S17158" s="22"/>
      <c r="T17158" s="35"/>
    </row>
    <row r="17159" spans="10:20" ht="20" customHeight="1" x14ac:dyDescent="0.25">
      <c r="J17159" s="9"/>
      <c r="K17159" s="32"/>
      <c r="L17159" s="32"/>
      <c r="M17159" s="32"/>
      <c r="N17159" s="32"/>
      <c r="O17159" s="32"/>
      <c r="P17159" s="32"/>
      <c r="Q17159" s="32"/>
      <c r="R17159" s="32"/>
      <c r="S17159" s="22"/>
      <c r="T17159" s="35"/>
    </row>
    <row r="17160" spans="10:20" ht="20" customHeight="1" x14ac:dyDescent="0.25">
      <c r="J17160" s="9"/>
      <c r="K17160" s="32"/>
      <c r="L17160" s="32"/>
      <c r="M17160" s="32"/>
      <c r="N17160" s="32"/>
      <c r="O17160" s="32"/>
      <c r="P17160" s="32"/>
      <c r="Q17160" s="32"/>
      <c r="R17160" s="32"/>
      <c r="S17160" s="22"/>
      <c r="T17160" s="35"/>
    </row>
    <row r="17161" spans="10:20" ht="20" customHeight="1" x14ac:dyDescent="0.25">
      <c r="J17161" s="9"/>
      <c r="K17161" s="32"/>
      <c r="L17161" s="32"/>
      <c r="M17161" s="32"/>
      <c r="N17161" s="32"/>
      <c r="O17161" s="32"/>
      <c r="P17161" s="32"/>
      <c r="Q17161" s="32"/>
      <c r="R17161" s="32"/>
      <c r="S17161" s="22"/>
      <c r="T17161" s="35"/>
    </row>
    <row r="17162" spans="10:20" ht="20" customHeight="1" x14ac:dyDescent="0.25">
      <c r="J17162" s="9"/>
      <c r="K17162" s="32"/>
      <c r="L17162" s="32"/>
      <c r="M17162" s="32"/>
      <c r="N17162" s="32"/>
      <c r="O17162" s="32"/>
      <c r="P17162" s="32"/>
      <c r="Q17162" s="32"/>
      <c r="R17162" s="32"/>
      <c r="S17162" s="22"/>
      <c r="T17162" s="35"/>
    </row>
    <row r="17163" spans="10:20" ht="20" customHeight="1" x14ac:dyDescent="0.25">
      <c r="J17163" s="9"/>
      <c r="K17163" s="32"/>
      <c r="L17163" s="32"/>
      <c r="M17163" s="32"/>
      <c r="N17163" s="32"/>
      <c r="O17163" s="32"/>
      <c r="P17163" s="32"/>
      <c r="Q17163" s="32"/>
      <c r="R17163" s="32"/>
      <c r="S17163" s="22"/>
      <c r="T17163" s="35"/>
    </row>
    <row r="17164" spans="10:20" ht="20" customHeight="1" x14ac:dyDescent="0.25">
      <c r="J17164" s="9"/>
      <c r="K17164" s="32"/>
      <c r="L17164" s="32"/>
      <c r="M17164" s="32"/>
      <c r="N17164" s="32"/>
      <c r="O17164" s="32"/>
      <c r="P17164" s="32"/>
      <c r="Q17164" s="32"/>
      <c r="R17164" s="32"/>
      <c r="S17164" s="22"/>
      <c r="T17164" s="35"/>
    </row>
    <row r="17165" spans="10:20" ht="20" customHeight="1" x14ac:dyDescent="0.25">
      <c r="J17165" s="9"/>
      <c r="K17165" s="32"/>
      <c r="L17165" s="32"/>
      <c r="M17165" s="32"/>
      <c r="N17165" s="32"/>
      <c r="O17165" s="32"/>
      <c r="P17165" s="32"/>
      <c r="Q17165" s="32"/>
      <c r="R17165" s="32"/>
      <c r="S17165" s="22"/>
      <c r="T17165" s="35"/>
    </row>
    <row r="17166" spans="10:20" ht="20" customHeight="1" x14ac:dyDescent="0.25">
      <c r="J17166" s="9"/>
      <c r="K17166" s="32"/>
      <c r="L17166" s="32"/>
      <c r="M17166" s="32"/>
      <c r="N17166" s="32"/>
      <c r="O17166" s="32"/>
      <c r="P17166" s="32"/>
      <c r="Q17166" s="32"/>
      <c r="R17166" s="32"/>
      <c r="S17166" s="22"/>
      <c r="T17166" s="35"/>
    </row>
    <row r="17167" spans="10:20" ht="20" customHeight="1" x14ac:dyDescent="0.25">
      <c r="J17167" s="9"/>
      <c r="K17167" s="32"/>
      <c r="L17167" s="32"/>
      <c r="M17167" s="32"/>
      <c r="N17167" s="32"/>
      <c r="O17167" s="32"/>
      <c r="P17167" s="32"/>
      <c r="Q17167" s="32"/>
      <c r="R17167" s="32"/>
      <c r="S17167" s="22"/>
      <c r="T17167" s="35"/>
    </row>
    <row r="17168" spans="10:20" ht="20" customHeight="1" x14ac:dyDescent="0.25">
      <c r="J17168" s="9"/>
      <c r="K17168" s="32"/>
      <c r="L17168" s="32"/>
      <c r="M17168" s="32"/>
      <c r="N17168" s="32"/>
      <c r="O17168" s="32"/>
      <c r="P17168" s="32"/>
      <c r="Q17168" s="32"/>
      <c r="R17168" s="32"/>
      <c r="S17168" s="22"/>
      <c r="T17168" s="35"/>
    </row>
    <row r="17169" spans="10:20" ht="20" customHeight="1" x14ac:dyDescent="0.25">
      <c r="J17169" s="9"/>
      <c r="K17169" s="32"/>
      <c r="L17169" s="32"/>
      <c r="M17169" s="32"/>
      <c r="N17169" s="32"/>
      <c r="O17169" s="32"/>
      <c r="P17169" s="32"/>
      <c r="Q17169" s="32"/>
      <c r="R17169" s="32"/>
      <c r="S17169" s="22"/>
      <c r="T17169" s="35"/>
    </row>
    <row r="17170" spans="10:20" ht="20" customHeight="1" x14ac:dyDescent="0.25">
      <c r="J17170" s="9"/>
      <c r="K17170" s="32"/>
      <c r="L17170" s="32"/>
      <c r="M17170" s="32"/>
      <c r="N17170" s="32"/>
      <c r="O17170" s="32"/>
      <c r="P17170" s="32"/>
      <c r="Q17170" s="32"/>
      <c r="R17170" s="32"/>
      <c r="S17170" s="22"/>
      <c r="T17170" s="35"/>
    </row>
    <row r="17171" spans="10:20" ht="20" customHeight="1" x14ac:dyDescent="0.25">
      <c r="J17171" s="9"/>
      <c r="K17171" s="32"/>
      <c r="L17171" s="32"/>
      <c r="M17171" s="32"/>
      <c r="N17171" s="32"/>
      <c r="O17171" s="32"/>
      <c r="P17171" s="32"/>
      <c r="Q17171" s="32"/>
      <c r="R17171" s="32"/>
      <c r="S17171" s="22"/>
      <c r="T17171" s="35"/>
    </row>
    <row r="17172" spans="10:20" ht="20" customHeight="1" x14ac:dyDescent="0.25">
      <c r="J17172" s="9"/>
      <c r="K17172" s="32"/>
      <c r="L17172" s="32"/>
      <c r="M17172" s="32"/>
      <c r="N17172" s="32"/>
      <c r="O17172" s="32"/>
      <c r="P17172" s="32"/>
      <c r="Q17172" s="32"/>
      <c r="R17172" s="32"/>
      <c r="S17172" s="22"/>
      <c r="T17172" s="35"/>
    </row>
    <row r="17173" spans="10:20" ht="20" customHeight="1" x14ac:dyDescent="0.25">
      <c r="J17173" s="9"/>
      <c r="K17173" s="32"/>
      <c r="L17173" s="32"/>
      <c r="M17173" s="32"/>
      <c r="N17173" s="32"/>
      <c r="O17173" s="32"/>
      <c r="P17173" s="32"/>
      <c r="Q17173" s="32"/>
      <c r="R17173" s="32"/>
      <c r="S17173" s="22"/>
      <c r="T17173" s="35"/>
    </row>
    <row r="17174" spans="10:20" ht="20" customHeight="1" x14ac:dyDescent="0.25">
      <c r="J17174" s="9"/>
      <c r="K17174" s="32"/>
      <c r="L17174" s="32"/>
      <c r="M17174" s="32"/>
      <c r="N17174" s="32"/>
      <c r="O17174" s="32"/>
      <c r="P17174" s="32"/>
      <c r="Q17174" s="32"/>
      <c r="R17174" s="32"/>
      <c r="S17174" s="22"/>
      <c r="T17174" s="35"/>
    </row>
    <row r="17175" spans="10:20" ht="20" customHeight="1" x14ac:dyDescent="0.25">
      <c r="J17175" s="9"/>
      <c r="K17175" s="32"/>
      <c r="L17175" s="32"/>
      <c r="M17175" s="32"/>
      <c r="N17175" s="32"/>
      <c r="O17175" s="32"/>
      <c r="P17175" s="32"/>
      <c r="Q17175" s="32"/>
      <c r="R17175" s="32"/>
      <c r="S17175" s="22"/>
      <c r="T17175" s="35"/>
    </row>
    <row r="17176" spans="10:20" ht="20" customHeight="1" x14ac:dyDescent="0.25">
      <c r="J17176" s="9"/>
      <c r="K17176" s="32"/>
      <c r="L17176" s="32"/>
      <c r="M17176" s="32"/>
      <c r="N17176" s="32"/>
      <c r="O17176" s="32"/>
      <c r="P17176" s="32"/>
      <c r="Q17176" s="32"/>
      <c r="R17176" s="32"/>
      <c r="S17176" s="22"/>
      <c r="T17176" s="35"/>
    </row>
    <row r="17177" spans="10:20" ht="20" customHeight="1" x14ac:dyDescent="0.25">
      <c r="J17177" s="9"/>
      <c r="K17177" s="32"/>
      <c r="L17177" s="32"/>
      <c r="M17177" s="32"/>
      <c r="N17177" s="32"/>
      <c r="O17177" s="32"/>
      <c r="P17177" s="32"/>
      <c r="Q17177" s="32"/>
      <c r="R17177" s="32"/>
      <c r="S17177" s="22"/>
      <c r="T17177" s="35"/>
    </row>
    <row r="17178" spans="10:20" ht="20" customHeight="1" x14ac:dyDescent="0.25">
      <c r="J17178" s="9"/>
      <c r="K17178" s="32"/>
      <c r="L17178" s="32"/>
      <c r="M17178" s="32"/>
      <c r="N17178" s="32"/>
      <c r="O17178" s="32"/>
      <c r="P17178" s="32"/>
      <c r="Q17178" s="32"/>
      <c r="R17178" s="32"/>
      <c r="S17178" s="22"/>
      <c r="T17178" s="35"/>
    </row>
    <row r="17179" spans="10:20" ht="20" customHeight="1" x14ac:dyDescent="0.25">
      <c r="J17179" s="9"/>
      <c r="K17179" s="32"/>
      <c r="L17179" s="32"/>
      <c r="M17179" s="32"/>
      <c r="N17179" s="32"/>
      <c r="O17179" s="32"/>
      <c r="P17179" s="32"/>
      <c r="Q17179" s="32"/>
      <c r="R17179" s="32"/>
      <c r="S17179" s="22"/>
      <c r="T17179" s="35"/>
    </row>
    <row r="17180" spans="10:20" ht="20" customHeight="1" x14ac:dyDescent="0.25">
      <c r="J17180" s="9"/>
      <c r="K17180" s="32"/>
      <c r="L17180" s="32"/>
      <c r="M17180" s="32"/>
      <c r="N17180" s="32"/>
      <c r="O17180" s="32"/>
      <c r="P17180" s="32"/>
      <c r="Q17180" s="32"/>
      <c r="R17180" s="32"/>
      <c r="S17180" s="22"/>
      <c r="T17180" s="35"/>
    </row>
    <row r="17181" spans="10:20" ht="20" customHeight="1" x14ac:dyDescent="0.25">
      <c r="J17181" s="9"/>
      <c r="K17181" s="32"/>
      <c r="L17181" s="32"/>
      <c r="M17181" s="32"/>
      <c r="N17181" s="32"/>
      <c r="O17181" s="32"/>
      <c r="P17181" s="32"/>
      <c r="Q17181" s="32"/>
      <c r="R17181" s="32"/>
      <c r="S17181" s="22"/>
      <c r="T17181" s="35"/>
    </row>
    <row r="17182" spans="10:20" ht="20" customHeight="1" x14ac:dyDescent="0.25">
      <c r="J17182" s="9"/>
      <c r="K17182" s="32"/>
      <c r="L17182" s="32"/>
      <c r="M17182" s="32"/>
      <c r="N17182" s="32"/>
      <c r="O17182" s="32"/>
      <c r="P17182" s="32"/>
      <c r="Q17182" s="32"/>
      <c r="R17182" s="32"/>
      <c r="S17182" s="22"/>
      <c r="T17182" s="35"/>
    </row>
    <row r="17183" spans="10:20" ht="20" customHeight="1" x14ac:dyDescent="0.25">
      <c r="J17183" s="9"/>
      <c r="K17183" s="32"/>
      <c r="L17183" s="32"/>
      <c r="M17183" s="32"/>
      <c r="N17183" s="32"/>
      <c r="O17183" s="32"/>
      <c r="P17183" s="32"/>
      <c r="Q17183" s="32"/>
      <c r="R17183" s="32"/>
      <c r="S17183" s="22"/>
      <c r="T17183" s="35"/>
    </row>
    <row r="17184" spans="10:20" ht="20" customHeight="1" x14ac:dyDescent="0.25">
      <c r="J17184" s="9"/>
      <c r="K17184" s="32"/>
      <c r="L17184" s="32"/>
      <c r="M17184" s="32"/>
      <c r="N17184" s="32"/>
      <c r="O17184" s="32"/>
      <c r="P17184" s="32"/>
      <c r="Q17184" s="32"/>
      <c r="R17184" s="32"/>
      <c r="S17184" s="22"/>
      <c r="T17184" s="35"/>
    </row>
    <row r="17185" spans="10:20" ht="20" customHeight="1" x14ac:dyDescent="0.25">
      <c r="J17185" s="9"/>
      <c r="K17185" s="32"/>
      <c r="L17185" s="32"/>
      <c r="M17185" s="32"/>
      <c r="N17185" s="32"/>
      <c r="O17185" s="32"/>
      <c r="P17185" s="32"/>
      <c r="Q17185" s="32"/>
      <c r="R17185" s="32"/>
      <c r="S17185" s="22"/>
      <c r="T17185" s="35"/>
    </row>
    <row r="17186" spans="10:20" ht="20" customHeight="1" x14ac:dyDescent="0.25">
      <c r="J17186" s="9"/>
      <c r="K17186" s="32"/>
      <c r="L17186" s="32"/>
      <c r="M17186" s="32"/>
      <c r="N17186" s="32"/>
      <c r="O17186" s="32"/>
      <c r="P17186" s="32"/>
      <c r="Q17186" s="32"/>
      <c r="R17186" s="32"/>
      <c r="S17186" s="22"/>
      <c r="T17186" s="35"/>
    </row>
    <row r="17187" spans="10:20" ht="20" customHeight="1" x14ac:dyDescent="0.25">
      <c r="J17187" s="9"/>
      <c r="K17187" s="32"/>
      <c r="L17187" s="32"/>
      <c r="M17187" s="32"/>
      <c r="N17187" s="32"/>
      <c r="O17187" s="32"/>
      <c r="P17187" s="32"/>
      <c r="Q17187" s="32"/>
      <c r="R17187" s="32"/>
      <c r="S17187" s="22"/>
      <c r="T17187" s="35"/>
    </row>
    <row r="17188" spans="10:20" ht="20" customHeight="1" x14ac:dyDescent="0.25">
      <c r="J17188" s="9"/>
      <c r="K17188" s="32"/>
      <c r="L17188" s="32"/>
      <c r="M17188" s="32"/>
      <c r="N17188" s="32"/>
      <c r="O17188" s="32"/>
      <c r="P17188" s="32"/>
      <c r="Q17188" s="32"/>
      <c r="R17188" s="32"/>
      <c r="S17188" s="22"/>
      <c r="T17188" s="35"/>
    </row>
    <row r="17189" spans="10:20" ht="20" customHeight="1" x14ac:dyDescent="0.25">
      <c r="J17189" s="9"/>
      <c r="K17189" s="32"/>
      <c r="L17189" s="32"/>
      <c r="M17189" s="32"/>
      <c r="N17189" s="32"/>
      <c r="O17189" s="32"/>
      <c r="P17189" s="32"/>
      <c r="Q17189" s="32"/>
      <c r="R17189" s="32"/>
      <c r="S17189" s="22"/>
      <c r="T17189" s="35"/>
    </row>
    <row r="17190" spans="10:20" ht="20" customHeight="1" x14ac:dyDescent="0.25">
      <c r="J17190" s="9"/>
      <c r="K17190" s="32"/>
      <c r="L17190" s="32"/>
      <c r="M17190" s="32"/>
      <c r="N17190" s="32"/>
      <c r="O17190" s="32"/>
      <c r="P17190" s="32"/>
      <c r="Q17190" s="32"/>
      <c r="R17190" s="32"/>
      <c r="S17190" s="22"/>
      <c r="T17190" s="35"/>
    </row>
    <row r="17191" spans="10:20" ht="20" customHeight="1" x14ac:dyDescent="0.25">
      <c r="J17191" s="9"/>
      <c r="K17191" s="32"/>
      <c r="L17191" s="32"/>
      <c r="M17191" s="32"/>
      <c r="N17191" s="32"/>
      <c r="O17191" s="32"/>
      <c r="P17191" s="32"/>
      <c r="Q17191" s="32"/>
      <c r="R17191" s="32"/>
      <c r="S17191" s="22"/>
      <c r="T17191" s="35"/>
    </row>
    <row r="17192" spans="10:20" ht="20" customHeight="1" x14ac:dyDescent="0.25">
      <c r="J17192" s="9"/>
      <c r="K17192" s="32"/>
      <c r="L17192" s="32"/>
      <c r="M17192" s="32"/>
      <c r="N17192" s="32"/>
      <c r="O17192" s="32"/>
      <c r="P17192" s="32"/>
      <c r="Q17192" s="32"/>
      <c r="R17192" s="32"/>
      <c r="S17192" s="22"/>
      <c r="T17192" s="35"/>
    </row>
    <row r="17193" spans="10:20" ht="20" customHeight="1" x14ac:dyDescent="0.25">
      <c r="J17193" s="9"/>
      <c r="K17193" s="32"/>
      <c r="L17193" s="32"/>
      <c r="M17193" s="32"/>
      <c r="N17193" s="32"/>
      <c r="O17193" s="32"/>
      <c r="P17193" s="32"/>
      <c r="Q17193" s="32"/>
      <c r="R17193" s="32"/>
      <c r="S17193" s="22"/>
      <c r="T17193" s="35"/>
    </row>
    <row r="17194" spans="10:20" ht="20" customHeight="1" x14ac:dyDescent="0.25">
      <c r="J17194" s="9"/>
      <c r="K17194" s="32"/>
      <c r="L17194" s="32"/>
      <c r="M17194" s="32"/>
      <c r="N17194" s="32"/>
      <c r="O17194" s="32"/>
      <c r="P17194" s="32"/>
      <c r="Q17194" s="32"/>
      <c r="R17194" s="32"/>
      <c r="S17194" s="22"/>
      <c r="T17194" s="35"/>
    </row>
    <row r="17195" spans="10:20" ht="20" customHeight="1" x14ac:dyDescent="0.25">
      <c r="J17195" s="9"/>
      <c r="K17195" s="32"/>
      <c r="L17195" s="32"/>
      <c r="M17195" s="32"/>
      <c r="N17195" s="32"/>
      <c r="O17195" s="32"/>
      <c r="P17195" s="32"/>
      <c r="Q17195" s="32"/>
      <c r="R17195" s="32"/>
      <c r="S17195" s="22"/>
      <c r="T17195" s="35"/>
    </row>
    <row r="17196" spans="10:20" ht="20" customHeight="1" x14ac:dyDescent="0.25">
      <c r="J17196" s="9"/>
      <c r="K17196" s="32"/>
      <c r="L17196" s="32"/>
      <c r="M17196" s="32"/>
      <c r="N17196" s="32"/>
      <c r="O17196" s="32"/>
      <c r="P17196" s="32"/>
      <c r="Q17196" s="32"/>
      <c r="R17196" s="32"/>
      <c r="S17196" s="22"/>
      <c r="T17196" s="35"/>
    </row>
    <row r="17197" spans="10:20" ht="20" customHeight="1" x14ac:dyDescent="0.25">
      <c r="J17197" s="9"/>
      <c r="K17197" s="32"/>
      <c r="L17197" s="32"/>
      <c r="M17197" s="32"/>
      <c r="N17197" s="32"/>
      <c r="O17197" s="32"/>
      <c r="P17197" s="32"/>
      <c r="Q17197" s="32"/>
      <c r="R17197" s="32"/>
      <c r="S17197" s="22"/>
      <c r="T17197" s="35"/>
    </row>
    <row r="17198" spans="10:20" ht="20" customHeight="1" x14ac:dyDescent="0.25">
      <c r="J17198" s="9"/>
      <c r="K17198" s="32"/>
      <c r="L17198" s="32"/>
      <c r="M17198" s="32"/>
      <c r="N17198" s="32"/>
      <c r="O17198" s="32"/>
      <c r="P17198" s="32"/>
      <c r="Q17198" s="32"/>
      <c r="R17198" s="32"/>
      <c r="S17198" s="22"/>
      <c r="T17198" s="35"/>
    </row>
    <row r="17199" spans="10:20" ht="20" customHeight="1" x14ac:dyDescent="0.25">
      <c r="J17199" s="9"/>
      <c r="K17199" s="32"/>
      <c r="L17199" s="32"/>
      <c r="M17199" s="32"/>
      <c r="N17199" s="32"/>
      <c r="O17199" s="32"/>
      <c r="P17199" s="32"/>
      <c r="Q17199" s="32"/>
      <c r="R17199" s="32"/>
      <c r="S17199" s="22"/>
      <c r="T17199" s="35"/>
    </row>
    <row r="17200" spans="10:20" ht="20" customHeight="1" x14ac:dyDescent="0.25">
      <c r="J17200" s="9"/>
      <c r="K17200" s="32"/>
      <c r="L17200" s="32"/>
      <c r="M17200" s="32"/>
      <c r="N17200" s="32"/>
      <c r="O17200" s="32"/>
      <c r="P17200" s="32"/>
      <c r="Q17200" s="32"/>
      <c r="R17200" s="32"/>
      <c r="S17200" s="22"/>
      <c r="T17200" s="35"/>
    </row>
    <row r="17201" spans="10:20" ht="20" customHeight="1" x14ac:dyDescent="0.25">
      <c r="J17201" s="9"/>
      <c r="K17201" s="32"/>
      <c r="L17201" s="32"/>
      <c r="M17201" s="32"/>
      <c r="N17201" s="32"/>
      <c r="O17201" s="32"/>
      <c r="P17201" s="32"/>
      <c r="Q17201" s="32"/>
      <c r="R17201" s="32"/>
      <c r="S17201" s="22"/>
      <c r="T17201" s="35"/>
    </row>
    <row r="17202" spans="10:20" ht="20" customHeight="1" x14ac:dyDescent="0.25">
      <c r="J17202" s="9"/>
      <c r="K17202" s="32"/>
      <c r="L17202" s="32"/>
      <c r="M17202" s="32"/>
      <c r="N17202" s="32"/>
      <c r="O17202" s="32"/>
      <c r="P17202" s="32"/>
      <c r="Q17202" s="32"/>
      <c r="R17202" s="32"/>
      <c r="S17202" s="22"/>
      <c r="T17202" s="35"/>
    </row>
    <row r="17203" spans="10:20" ht="20" customHeight="1" x14ac:dyDescent="0.25">
      <c r="J17203" s="9"/>
      <c r="K17203" s="32"/>
      <c r="L17203" s="32"/>
      <c r="M17203" s="32"/>
      <c r="N17203" s="32"/>
      <c r="O17203" s="32"/>
      <c r="P17203" s="32"/>
      <c r="Q17203" s="32"/>
      <c r="R17203" s="32"/>
      <c r="S17203" s="22"/>
      <c r="T17203" s="35"/>
    </row>
    <row r="17204" spans="10:20" ht="20" customHeight="1" x14ac:dyDescent="0.25">
      <c r="J17204" s="9"/>
      <c r="K17204" s="32"/>
      <c r="L17204" s="32"/>
      <c r="M17204" s="32"/>
      <c r="N17204" s="32"/>
      <c r="O17204" s="32"/>
      <c r="P17204" s="32"/>
      <c r="Q17204" s="32"/>
      <c r="R17204" s="32"/>
      <c r="S17204" s="22"/>
      <c r="T17204" s="35"/>
    </row>
    <row r="17205" spans="10:20" ht="20" customHeight="1" x14ac:dyDescent="0.25">
      <c r="J17205" s="9"/>
      <c r="K17205" s="32"/>
      <c r="L17205" s="32"/>
      <c r="M17205" s="32"/>
      <c r="N17205" s="32"/>
      <c r="O17205" s="32"/>
      <c r="P17205" s="32"/>
      <c r="Q17205" s="32"/>
      <c r="R17205" s="32"/>
      <c r="S17205" s="22"/>
      <c r="T17205" s="35"/>
    </row>
    <row r="17206" spans="10:20" ht="20" customHeight="1" x14ac:dyDescent="0.25">
      <c r="J17206" s="9"/>
      <c r="K17206" s="32"/>
      <c r="L17206" s="32"/>
      <c r="M17206" s="32"/>
      <c r="N17206" s="32"/>
      <c r="O17206" s="32"/>
      <c r="P17206" s="32"/>
      <c r="Q17206" s="32"/>
      <c r="R17206" s="32"/>
      <c r="S17206" s="22"/>
      <c r="T17206" s="35"/>
    </row>
    <row r="17207" spans="10:20" ht="20" customHeight="1" x14ac:dyDescent="0.25">
      <c r="J17207" s="9"/>
      <c r="K17207" s="32"/>
      <c r="L17207" s="32"/>
      <c r="M17207" s="32"/>
      <c r="N17207" s="32"/>
      <c r="O17207" s="32"/>
      <c r="P17207" s="32"/>
      <c r="Q17207" s="32"/>
      <c r="R17207" s="32"/>
      <c r="S17207" s="22"/>
      <c r="T17207" s="35"/>
    </row>
    <row r="17208" spans="10:20" ht="20" customHeight="1" x14ac:dyDescent="0.25">
      <c r="J17208" s="9"/>
      <c r="K17208" s="32"/>
      <c r="L17208" s="32"/>
      <c r="M17208" s="32"/>
      <c r="N17208" s="32"/>
      <c r="O17208" s="32"/>
      <c r="P17208" s="32"/>
      <c r="Q17208" s="32"/>
      <c r="R17208" s="32"/>
      <c r="S17208" s="22"/>
      <c r="T17208" s="35"/>
    </row>
    <row r="17209" spans="10:20" ht="20" customHeight="1" x14ac:dyDescent="0.25">
      <c r="J17209" s="9"/>
      <c r="K17209" s="32"/>
      <c r="L17209" s="32"/>
      <c r="M17209" s="32"/>
      <c r="N17209" s="32"/>
      <c r="O17209" s="32"/>
      <c r="P17209" s="32"/>
      <c r="Q17209" s="32"/>
      <c r="R17209" s="32"/>
      <c r="S17209" s="22"/>
      <c r="T17209" s="35"/>
    </row>
    <row r="17210" spans="10:20" ht="20" customHeight="1" x14ac:dyDescent="0.25">
      <c r="J17210" s="9"/>
      <c r="K17210" s="32"/>
      <c r="L17210" s="32"/>
      <c r="M17210" s="32"/>
      <c r="N17210" s="32"/>
      <c r="O17210" s="32"/>
      <c r="P17210" s="32"/>
      <c r="Q17210" s="32"/>
      <c r="R17210" s="32"/>
      <c r="S17210" s="22"/>
      <c r="T17210" s="35"/>
    </row>
    <row r="17211" spans="10:20" ht="20" customHeight="1" x14ac:dyDescent="0.25">
      <c r="J17211" s="9"/>
      <c r="K17211" s="32"/>
      <c r="L17211" s="32"/>
      <c r="M17211" s="32"/>
      <c r="N17211" s="32"/>
      <c r="O17211" s="32"/>
      <c r="P17211" s="32"/>
      <c r="Q17211" s="32"/>
      <c r="R17211" s="32"/>
      <c r="S17211" s="22"/>
      <c r="T17211" s="35"/>
    </row>
    <row r="17212" spans="10:20" ht="20" customHeight="1" x14ac:dyDescent="0.25">
      <c r="J17212" s="9"/>
      <c r="K17212" s="32"/>
      <c r="L17212" s="32"/>
      <c r="M17212" s="32"/>
      <c r="N17212" s="32"/>
      <c r="O17212" s="32"/>
      <c r="P17212" s="32"/>
      <c r="Q17212" s="32"/>
      <c r="R17212" s="32"/>
      <c r="S17212" s="22"/>
      <c r="T17212" s="35"/>
    </row>
    <row r="17213" spans="10:20" ht="20" customHeight="1" x14ac:dyDescent="0.25">
      <c r="J17213" s="9"/>
      <c r="K17213" s="32"/>
      <c r="L17213" s="32"/>
      <c r="M17213" s="32"/>
      <c r="N17213" s="32"/>
      <c r="O17213" s="32"/>
      <c r="P17213" s="32"/>
      <c r="Q17213" s="32"/>
      <c r="R17213" s="32"/>
      <c r="S17213" s="22"/>
      <c r="T17213" s="35"/>
    </row>
    <row r="17214" spans="10:20" ht="20" customHeight="1" x14ac:dyDescent="0.25">
      <c r="J17214" s="9"/>
      <c r="K17214" s="32"/>
      <c r="L17214" s="32"/>
      <c r="M17214" s="32"/>
      <c r="N17214" s="32"/>
      <c r="O17214" s="32"/>
      <c r="P17214" s="32"/>
      <c r="Q17214" s="32"/>
      <c r="R17214" s="32"/>
      <c r="S17214" s="22"/>
      <c r="T17214" s="35"/>
    </row>
    <row r="17215" spans="10:20" ht="20" customHeight="1" x14ac:dyDescent="0.25">
      <c r="J17215" s="9"/>
      <c r="K17215" s="32"/>
      <c r="L17215" s="32"/>
      <c r="M17215" s="32"/>
      <c r="N17215" s="32"/>
      <c r="O17215" s="32"/>
      <c r="P17215" s="32"/>
      <c r="Q17215" s="32"/>
      <c r="R17215" s="32"/>
      <c r="S17215" s="22"/>
      <c r="T17215" s="35"/>
    </row>
    <row r="17216" spans="10:20" ht="20" customHeight="1" x14ac:dyDescent="0.25">
      <c r="J17216" s="9"/>
      <c r="K17216" s="32"/>
      <c r="L17216" s="32"/>
      <c r="M17216" s="32"/>
      <c r="N17216" s="32"/>
      <c r="O17216" s="32"/>
      <c r="P17216" s="32"/>
      <c r="Q17216" s="32"/>
      <c r="R17216" s="32"/>
      <c r="S17216" s="22"/>
      <c r="T17216" s="35"/>
    </row>
    <row r="17217" spans="10:20" ht="20" customHeight="1" x14ac:dyDescent="0.25">
      <c r="J17217" s="9"/>
      <c r="K17217" s="32"/>
      <c r="L17217" s="32"/>
      <c r="M17217" s="32"/>
      <c r="N17217" s="32"/>
      <c r="O17217" s="32"/>
      <c r="P17217" s="32"/>
      <c r="Q17217" s="32"/>
      <c r="R17217" s="32"/>
      <c r="S17217" s="22"/>
      <c r="T17217" s="35"/>
    </row>
    <row r="17218" spans="10:20" ht="20" customHeight="1" x14ac:dyDescent="0.25">
      <c r="J17218" s="9"/>
      <c r="K17218" s="32"/>
      <c r="L17218" s="32"/>
      <c r="M17218" s="32"/>
      <c r="N17218" s="32"/>
      <c r="O17218" s="32"/>
      <c r="P17218" s="32"/>
      <c r="Q17218" s="32"/>
      <c r="R17218" s="32"/>
      <c r="S17218" s="22"/>
      <c r="T17218" s="35"/>
    </row>
    <row r="17219" spans="10:20" ht="20" customHeight="1" x14ac:dyDescent="0.25">
      <c r="J17219" s="9"/>
      <c r="K17219" s="32"/>
      <c r="L17219" s="32"/>
      <c r="M17219" s="32"/>
      <c r="N17219" s="32"/>
      <c r="O17219" s="32"/>
      <c r="P17219" s="32"/>
      <c r="Q17219" s="32"/>
      <c r="R17219" s="32"/>
      <c r="S17219" s="22"/>
      <c r="T17219" s="35"/>
    </row>
    <row r="17220" spans="10:20" ht="20" customHeight="1" x14ac:dyDescent="0.25">
      <c r="J17220" s="9"/>
      <c r="K17220" s="32"/>
      <c r="L17220" s="32"/>
      <c r="M17220" s="32"/>
      <c r="N17220" s="32"/>
      <c r="O17220" s="32"/>
      <c r="P17220" s="32"/>
      <c r="Q17220" s="32"/>
      <c r="R17220" s="32"/>
      <c r="S17220" s="22"/>
      <c r="T17220" s="35"/>
    </row>
    <row r="17221" spans="10:20" ht="20" customHeight="1" x14ac:dyDescent="0.25">
      <c r="J17221" s="9"/>
      <c r="K17221" s="32"/>
      <c r="L17221" s="32"/>
      <c r="M17221" s="32"/>
      <c r="N17221" s="32"/>
      <c r="O17221" s="32"/>
      <c r="P17221" s="32"/>
      <c r="Q17221" s="32"/>
      <c r="R17221" s="32"/>
      <c r="S17221" s="22"/>
      <c r="T17221" s="35"/>
    </row>
    <row r="17222" spans="10:20" ht="20" customHeight="1" x14ac:dyDescent="0.25">
      <c r="J17222" s="9"/>
      <c r="K17222" s="32"/>
      <c r="L17222" s="32"/>
      <c r="M17222" s="32"/>
      <c r="N17222" s="32"/>
      <c r="O17222" s="32"/>
      <c r="P17222" s="32"/>
      <c r="Q17222" s="32"/>
      <c r="R17222" s="32"/>
      <c r="S17222" s="22"/>
      <c r="T17222" s="35"/>
    </row>
    <row r="17223" spans="10:20" ht="20" customHeight="1" x14ac:dyDescent="0.25">
      <c r="J17223" s="9"/>
      <c r="K17223" s="32"/>
      <c r="L17223" s="32"/>
      <c r="M17223" s="32"/>
      <c r="N17223" s="32"/>
      <c r="O17223" s="32"/>
      <c r="P17223" s="32"/>
      <c r="Q17223" s="32"/>
      <c r="R17223" s="32"/>
      <c r="S17223" s="22"/>
      <c r="T17223" s="35"/>
    </row>
    <row r="17224" spans="10:20" ht="20" customHeight="1" x14ac:dyDescent="0.25">
      <c r="J17224" s="9"/>
      <c r="K17224" s="32"/>
      <c r="L17224" s="32"/>
      <c r="M17224" s="32"/>
      <c r="N17224" s="32"/>
      <c r="O17224" s="32"/>
      <c r="P17224" s="32"/>
      <c r="Q17224" s="32"/>
      <c r="R17224" s="32"/>
      <c r="S17224" s="22"/>
      <c r="T17224" s="35"/>
    </row>
    <row r="17225" spans="10:20" ht="20" customHeight="1" x14ac:dyDescent="0.25">
      <c r="J17225" s="9"/>
      <c r="K17225" s="32"/>
      <c r="L17225" s="32"/>
      <c r="M17225" s="32"/>
      <c r="N17225" s="32"/>
      <c r="O17225" s="32"/>
      <c r="P17225" s="32"/>
      <c r="Q17225" s="32"/>
      <c r="R17225" s="32"/>
      <c r="S17225" s="22"/>
      <c r="T17225" s="35"/>
    </row>
    <row r="17226" spans="10:20" ht="20" customHeight="1" x14ac:dyDescent="0.25">
      <c r="J17226" s="9"/>
      <c r="K17226" s="32"/>
      <c r="L17226" s="32"/>
      <c r="M17226" s="32"/>
      <c r="N17226" s="32"/>
      <c r="O17226" s="32"/>
      <c r="P17226" s="32"/>
      <c r="Q17226" s="32"/>
      <c r="R17226" s="32"/>
      <c r="S17226" s="22"/>
      <c r="T17226" s="35"/>
    </row>
    <row r="17227" spans="10:20" ht="20" customHeight="1" x14ac:dyDescent="0.25">
      <c r="J17227" s="9"/>
      <c r="K17227" s="32"/>
      <c r="L17227" s="32"/>
      <c r="M17227" s="32"/>
      <c r="N17227" s="32"/>
      <c r="O17227" s="32"/>
      <c r="P17227" s="32"/>
      <c r="Q17227" s="32"/>
      <c r="R17227" s="32"/>
      <c r="S17227" s="22"/>
      <c r="T17227" s="35"/>
    </row>
    <row r="17228" spans="10:20" ht="20" customHeight="1" x14ac:dyDescent="0.25">
      <c r="J17228" s="9"/>
      <c r="K17228" s="32"/>
      <c r="L17228" s="32"/>
      <c r="M17228" s="32"/>
      <c r="N17228" s="32"/>
      <c r="O17228" s="32"/>
      <c r="P17228" s="32"/>
      <c r="Q17228" s="32"/>
      <c r="R17228" s="32"/>
      <c r="S17228" s="22"/>
      <c r="T17228" s="35"/>
    </row>
    <row r="17229" spans="10:20" ht="20" customHeight="1" x14ac:dyDescent="0.25">
      <c r="J17229" s="9"/>
      <c r="K17229" s="32"/>
      <c r="L17229" s="32"/>
      <c r="M17229" s="32"/>
      <c r="N17229" s="32"/>
      <c r="O17229" s="32"/>
      <c r="P17229" s="32"/>
      <c r="Q17229" s="32"/>
      <c r="R17229" s="32"/>
      <c r="S17229" s="22"/>
      <c r="T17229" s="35"/>
    </row>
    <row r="17230" spans="10:20" ht="20" customHeight="1" x14ac:dyDescent="0.25">
      <c r="J17230" s="9"/>
      <c r="K17230" s="32"/>
      <c r="L17230" s="32"/>
      <c r="M17230" s="32"/>
      <c r="N17230" s="32"/>
      <c r="O17230" s="32"/>
      <c r="P17230" s="32"/>
      <c r="Q17230" s="32"/>
      <c r="R17230" s="32"/>
      <c r="S17230" s="22"/>
      <c r="T17230" s="35"/>
    </row>
    <row r="17231" spans="10:20" ht="20" customHeight="1" x14ac:dyDescent="0.25">
      <c r="J17231" s="9"/>
      <c r="K17231" s="32"/>
      <c r="L17231" s="32"/>
      <c r="M17231" s="32"/>
      <c r="N17231" s="32"/>
      <c r="O17231" s="32"/>
      <c r="P17231" s="32"/>
      <c r="Q17231" s="32"/>
      <c r="R17231" s="32"/>
      <c r="S17231" s="22"/>
      <c r="T17231" s="35"/>
    </row>
    <row r="17232" spans="10:20" ht="20" customHeight="1" x14ac:dyDescent="0.25">
      <c r="J17232" s="9"/>
      <c r="K17232" s="32"/>
      <c r="L17232" s="32"/>
      <c r="M17232" s="32"/>
      <c r="N17232" s="32"/>
      <c r="O17232" s="32"/>
      <c r="P17232" s="32"/>
      <c r="Q17232" s="32"/>
      <c r="R17232" s="32"/>
      <c r="S17232" s="22"/>
      <c r="T17232" s="35"/>
    </row>
    <row r="17233" spans="10:20" ht="20" customHeight="1" x14ac:dyDescent="0.25">
      <c r="J17233" s="9"/>
      <c r="K17233" s="32"/>
      <c r="L17233" s="32"/>
      <c r="M17233" s="32"/>
      <c r="N17233" s="32"/>
      <c r="O17233" s="32"/>
      <c r="P17233" s="32"/>
      <c r="Q17233" s="32"/>
      <c r="R17233" s="32"/>
      <c r="S17233" s="22"/>
      <c r="T17233" s="35"/>
    </row>
    <row r="17234" spans="10:20" ht="20" customHeight="1" x14ac:dyDescent="0.25">
      <c r="J17234" s="9"/>
      <c r="K17234" s="32"/>
      <c r="L17234" s="32"/>
      <c r="M17234" s="32"/>
      <c r="N17234" s="32"/>
      <c r="O17234" s="32"/>
      <c r="P17234" s="32"/>
      <c r="Q17234" s="32"/>
      <c r="R17234" s="32"/>
      <c r="S17234" s="22"/>
      <c r="T17234" s="35"/>
    </row>
    <row r="17235" spans="10:20" ht="20" customHeight="1" x14ac:dyDescent="0.25">
      <c r="J17235" s="9"/>
      <c r="K17235" s="32"/>
      <c r="L17235" s="32"/>
      <c r="M17235" s="32"/>
      <c r="N17235" s="32"/>
      <c r="O17235" s="32"/>
      <c r="P17235" s="32"/>
      <c r="Q17235" s="32"/>
      <c r="R17235" s="32"/>
      <c r="S17235" s="22"/>
      <c r="T17235" s="35"/>
    </row>
    <row r="17236" spans="10:20" ht="20" customHeight="1" x14ac:dyDescent="0.25">
      <c r="J17236" s="9"/>
      <c r="K17236" s="32"/>
      <c r="L17236" s="32"/>
      <c r="M17236" s="32"/>
      <c r="N17236" s="32"/>
      <c r="O17236" s="32"/>
      <c r="P17236" s="32"/>
      <c r="Q17236" s="32"/>
      <c r="R17236" s="32"/>
      <c r="S17236" s="22"/>
      <c r="T17236" s="35"/>
    </row>
    <row r="17237" spans="10:20" ht="20" customHeight="1" x14ac:dyDescent="0.25">
      <c r="J17237" s="9"/>
      <c r="K17237" s="32"/>
      <c r="L17237" s="32"/>
      <c r="M17237" s="32"/>
      <c r="N17237" s="32"/>
      <c r="O17237" s="32"/>
      <c r="P17237" s="32"/>
      <c r="Q17237" s="32"/>
      <c r="R17237" s="32"/>
      <c r="S17237" s="22"/>
      <c r="T17237" s="35"/>
    </row>
    <row r="17238" spans="10:20" ht="20" customHeight="1" x14ac:dyDescent="0.25">
      <c r="J17238" s="9"/>
      <c r="K17238" s="32"/>
      <c r="L17238" s="32"/>
      <c r="M17238" s="32"/>
      <c r="N17238" s="32"/>
      <c r="O17238" s="32"/>
      <c r="P17238" s="32"/>
      <c r="Q17238" s="32"/>
      <c r="R17238" s="32"/>
      <c r="S17238" s="22"/>
      <c r="T17238" s="35"/>
    </row>
    <row r="17239" spans="10:20" ht="20" customHeight="1" x14ac:dyDescent="0.25">
      <c r="J17239" s="9"/>
      <c r="K17239" s="32"/>
      <c r="L17239" s="32"/>
      <c r="M17239" s="32"/>
      <c r="N17239" s="32"/>
      <c r="O17239" s="32"/>
      <c r="P17239" s="32"/>
      <c r="Q17239" s="32"/>
      <c r="R17239" s="32"/>
      <c r="S17239" s="22"/>
      <c r="T17239" s="35"/>
    </row>
    <row r="17240" spans="10:20" ht="20" customHeight="1" x14ac:dyDescent="0.25">
      <c r="J17240" s="9"/>
      <c r="K17240" s="32"/>
      <c r="L17240" s="32"/>
      <c r="M17240" s="32"/>
      <c r="N17240" s="32"/>
      <c r="O17240" s="32"/>
      <c r="P17240" s="32"/>
      <c r="Q17240" s="32"/>
      <c r="R17240" s="32"/>
      <c r="S17240" s="22"/>
      <c r="T17240" s="35"/>
    </row>
    <row r="17241" spans="10:20" ht="20" customHeight="1" x14ac:dyDescent="0.25">
      <c r="J17241" s="9"/>
      <c r="K17241" s="32"/>
      <c r="L17241" s="32"/>
      <c r="M17241" s="32"/>
      <c r="N17241" s="32"/>
      <c r="O17241" s="32"/>
      <c r="P17241" s="32"/>
      <c r="Q17241" s="32"/>
      <c r="R17241" s="32"/>
      <c r="S17241" s="22"/>
      <c r="T17241" s="35"/>
    </row>
    <row r="17242" spans="10:20" ht="20" customHeight="1" x14ac:dyDescent="0.25">
      <c r="J17242" s="9"/>
      <c r="K17242" s="32"/>
      <c r="L17242" s="32"/>
      <c r="M17242" s="32"/>
      <c r="N17242" s="32"/>
      <c r="O17242" s="32"/>
      <c r="P17242" s="32"/>
      <c r="Q17242" s="32"/>
      <c r="R17242" s="32"/>
      <c r="S17242" s="22"/>
      <c r="T17242" s="35"/>
    </row>
    <row r="17243" spans="10:20" ht="20" customHeight="1" x14ac:dyDescent="0.25">
      <c r="J17243" s="9"/>
      <c r="K17243" s="32"/>
      <c r="L17243" s="32"/>
      <c r="M17243" s="32"/>
      <c r="N17243" s="32"/>
      <c r="O17243" s="32"/>
      <c r="P17243" s="32"/>
      <c r="Q17243" s="32"/>
      <c r="R17243" s="32"/>
      <c r="S17243" s="22"/>
      <c r="T17243" s="35"/>
    </row>
    <row r="17244" spans="10:20" ht="20" customHeight="1" x14ac:dyDescent="0.25">
      <c r="J17244" s="9"/>
      <c r="K17244" s="32"/>
      <c r="L17244" s="32"/>
      <c r="M17244" s="32"/>
      <c r="N17244" s="32"/>
      <c r="O17244" s="32"/>
      <c r="P17244" s="32"/>
      <c r="Q17244" s="32"/>
      <c r="R17244" s="32"/>
      <c r="S17244" s="22"/>
      <c r="T17244" s="35"/>
    </row>
    <row r="17245" spans="10:20" ht="20" customHeight="1" x14ac:dyDescent="0.25">
      <c r="J17245" s="9"/>
      <c r="K17245" s="32"/>
      <c r="L17245" s="32"/>
      <c r="M17245" s="32"/>
      <c r="N17245" s="32"/>
      <c r="O17245" s="32"/>
      <c r="P17245" s="32"/>
      <c r="Q17245" s="32"/>
      <c r="R17245" s="32"/>
      <c r="S17245" s="22"/>
      <c r="T17245" s="35"/>
    </row>
    <row r="17246" spans="10:20" ht="20" customHeight="1" x14ac:dyDescent="0.25">
      <c r="J17246" s="9"/>
      <c r="K17246" s="32"/>
      <c r="L17246" s="32"/>
      <c r="M17246" s="32"/>
      <c r="N17246" s="32"/>
      <c r="O17246" s="32"/>
      <c r="P17246" s="32"/>
      <c r="Q17246" s="32"/>
      <c r="R17246" s="32"/>
      <c r="S17246" s="22"/>
      <c r="T17246" s="35"/>
    </row>
    <row r="17247" spans="10:20" ht="20" customHeight="1" x14ac:dyDescent="0.25">
      <c r="J17247" s="9"/>
      <c r="K17247" s="32"/>
      <c r="L17247" s="32"/>
      <c r="M17247" s="32"/>
      <c r="N17247" s="32"/>
      <c r="O17247" s="32"/>
      <c r="P17247" s="32"/>
      <c r="Q17247" s="32"/>
      <c r="R17247" s="32"/>
      <c r="S17247" s="22"/>
      <c r="T17247" s="35"/>
    </row>
    <row r="17248" spans="10:20" ht="20" customHeight="1" x14ac:dyDescent="0.25">
      <c r="J17248" s="9"/>
      <c r="K17248" s="32"/>
      <c r="L17248" s="32"/>
      <c r="M17248" s="32"/>
      <c r="N17248" s="32"/>
      <c r="O17248" s="32"/>
      <c r="P17248" s="32"/>
      <c r="Q17248" s="32"/>
      <c r="R17248" s="32"/>
      <c r="S17248" s="22"/>
      <c r="T17248" s="35"/>
    </row>
    <row r="17249" spans="10:20" ht="20" customHeight="1" x14ac:dyDescent="0.25">
      <c r="J17249" s="9"/>
      <c r="K17249" s="32"/>
      <c r="L17249" s="32"/>
      <c r="M17249" s="32"/>
      <c r="N17249" s="32"/>
      <c r="O17249" s="32"/>
      <c r="P17249" s="32"/>
      <c r="Q17249" s="32"/>
      <c r="R17249" s="32"/>
      <c r="S17249" s="22"/>
      <c r="T17249" s="35"/>
    </row>
    <row r="17250" spans="10:20" ht="20" customHeight="1" x14ac:dyDescent="0.25">
      <c r="J17250" s="9"/>
      <c r="K17250" s="32"/>
      <c r="L17250" s="32"/>
      <c r="M17250" s="32"/>
      <c r="N17250" s="32"/>
      <c r="O17250" s="32"/>
      <c r="P17250" s="32"/>
      <c r="Q17250" s="32"/>
      <c r="R17250" s="32"/>
      <c r="S17250" s="22"/>
      <c r="T17250" s="35"/>
    </row>
    <row r="17251" spans="10:20" ht="20" customHeight="1" x14ac:dyDescent="0.25">
      <c r="J17251" s="9"/>
      <c r="K17251" s="32"/>
      <c r="L17251" s="32"/>
      <c r="M17251" s="32"/>
      <c r="N17251" s="32"/>
      <c r="O17251" s="32"/>
      <c r="P17251" s="32"/>
      <c r="Q17251" s="32"/>
      <c r="R17251" s="32"/>
      <c r="S17251" s="22"/>
      <c r="T17251" s="35"/>
    </row>
    <row r="17252" spans="10:20" ht="20" customHeight="1" x14ac:dyDescent="0.25">
      <c r="J17252" s="9"/>
      <c r="K17252" s="32"/>
      <c r="L17252" s="32"/>
      <c r="M17252" s="32"/>
      <c r="N17252" s="32"/>
      <c r="O17252" s="32"/>
      <c r="P17252" s="32"/>
      <c r="Q17252" s="32"/>
      <c r="R17252" s="32"/>
      <c r="S17252" s="22"/>
      <c r="T17252" s="35"/>
    </row>
    <row r="17253" spans="10:20" ht="20" customHeight="1" x14ac:dyDescent="0.25">
      <c r="J17253" s="9"/>
      <c r="K17253" s="32"/>
      <c r="L17253" s="32"/>
      <c r="M17253" s="32"/>
      <c r="N17253" s="32"/>
      <c r="O17253" s="32"/>
      <c r="P17253" s="32"/>
      <c r="Q17253" s="32"/>
      <c r="R17253" s="32"/>
      <c r="S17253" s="22"/>
      <c r="T17253" s="35"/>
    </row>
    <row r="17254" spans="10:20" ht="20" customHeight="1" x14ac:dyDescent="0.25">
      <c r="J17254" s="9"/>
      <c r="K17254" s="32"/>
      <c r="L17254" s="32"/>
      <c r="M17254" s="32"/>
      <c r="N17254" s="32"/>
      <c r="O17254" s="32"/>
      <c r="P17254" s="32"/>
      <c r="Q17254" s="32"/>
      <c r="R17254" s="32"/>
      <c r="S17254" s="22"/>
      <c r="T17254" s="35"/>
    </row>
    <row r="17255" spans="10:20" ht="20" customHeight="1" x14ac:dyDescent="0.25">
      <c r="J17255" s="9"/>
      <c r="K17255" s="32"/>
      <c r="L17255" s="32"/>
      <c r="M17255" s="32"/>
      <c r="N17255" s="32"/>
      <c r="O17255" s="32"/>
      <c r="P17255" s="32"/>
      <c r="Q17255" s="32"/>
      <c r="R17255" s="32"/>
      <c r="S17255" s="22"/>
      <c r="T17255" s="35"/>
    </row>
    <row r="17256" spans="10:20" ht="20" customHeight="1" x14ac:dyDescent="0.25">
      <c r="J17256" s="9"/>
      <c r="K17256" s="32"/>
      <c r="L17256" s="32"/>
      <c r="M17256" s="32"/>
      <c r="N17256" s="32"/>
      <c r="O17256" s="32"/>
      <c r="P17256" s="32"/>
      <c r="Q17256" s="32"/>
      <c r="R17256" s="32"/>
      <c r="S17256" s="22"/>
      <c r="T17256" s="35"/>
    </row>
    <row r="17257" spans="10:20" ht="20" customHeight="1" x14ac:dyDescent="0.25">
      <c r="J17257" s="9"/>
      <c r="K17257" s="32"/>
      <c r="L17257" s="32"/>
      <c r="M17257" s="32"/>
      <c r="N17257" s="32"/>
      <c r="O17257" s="32"/>
      <c r="P17257" s="32"/>
      <c r="Q17257" s="32"/>
      <c r="R17257" s="32"/>
      <c r="S17257" s="22"/>
      <c r="T17257" s="35"/>
    </row>
    <row r="17258" spans="10:20" ht="20" customHeight="1" x14ac:dyDescent="0.25">
      <c r="J17258" s="9"/>
      <c r="K17258" s="32"/>
      <c r="L17258" s="32"/>
      <c r="M17258" s="32"/>
      <c r="N17258" s="32"/>
      <c r="O17258" s="32"/>
      <c r="P17258" s="32"/>
      <c r="Q17258" s="32"/>
      <c r="R17258" s="32"/>
      <c r="S17258" s="22"/>
      <c r="T17258" s="35"/>
    </row>
    <row r="17259" spans="10:20" ht="20" customHeight="1" x14ac:dyDescent="0.25">
      <c r="J17259" s="9"/>
      <c r="K17259" s="32"/>
      <c r="L17259" s="32"/>
      <c r="M17259" s="32"/>
      <c r="N17259" s="32"/>
      <c r="O17259" s="32"/>
      <c r="P17259" s="32"/>
      <c r="Q17259" s="32"/>
      <c r="R17259" s="32"/>
      <c r="S17259" s="22"/>
      <c r="T17259" s="35"/>
    </row>
    <row r="17260" spans="10:20" ht="20" customHeight="1" x14ac:dyDescent="0.25">
      <c r="J17260" s="9"/>
      <c r="K17260" s="32"/>
      <c r="L17260" s="32"/>
      <c r="M17260" s="32"/>
      <c r="N17260" s="32"/>
      <c r="O17260" s="32"/>
      <c r="P17260" s="32"/>
      <c r="Q17260" s="32"/>
      <c r="R17260" s="32"/>
      <c r="S17260" s="22"/>
      <c r="T17260" s="35"/>
    </row>
    <row r="17261" spans="10:20" ht="20" customHeight="1" x14ac:dyDescent="0.25">
      <c r="J17261" s="9"/>
      <c r="K17261" s="32"/>
      <c r="L17261" s="32"/>
      <c r="M17261" s="32"/>
      <c r="N17261" s="32"/>
      <c r="O17261" s="32"/>
      <c r="P17261" s="32"/>
      <c r="Q17261" s="32"/>
      <c r="R17261" s="32"/>
      <c r="S17261" s="22"/>
      <c r="T17261" s="35"/>
    </row>
    <row r="17262" spans="10:20" ht="20" customHeight="1" x14ac:dyDescent="0.25">
      <c r="J17262" s="9"/>
      <c r="K17262" s="32"/>
      <c r="L17262" s="32"/>
      <c r="M17262" s="32"/>
      <c r="N17262" s="32"/>
      <c r="O17262" s="32"/>
      <c r="P17262" s="32"/>
      <c r="Q17262" s="32"/>
      <c r="R17262" s="32"/>
      <c r="S17262" s="22"/>
      <c r="T17262" s="35"/>
    </row>
    <row r="17263" spans="10:20" ht="20" customHeight="1" x14ac:dyDescent="0.25">
      <c r="J17263" s="9"/>
      <c r="K17263" s="32"/>
      <c r="L17263" s="32"/>
      <c r="M17263" s="32"/>
      <c r="N17263" s="32"/>
      <c r="O17263" s="32"/>
      <c r="P17263" s="32"/>
      <c r="Q17263" s="32"/>
      <c r="R17263" s="32"/>
      <c r="S17263" s="22"/>
      <c r="T17263" s="35"/>
    </row>
    <row r="17264" spans="10:20" ht="20" customHeight="1" x14ac:dyDescent="0.25">
      <c r="J17264" s="9"/>
      <c r="K17264" s="32"/>
      <c r="L17264" s="32"/>
      <c r="M17264" s="32"/>
      <c r="N17264" s="32"/>
      <c r="O17264" s="32"/>
      <c r="P17264" s="32"/>
      <c r="Q17264" s="32"/>
      <c r="R17264" s="32"/>
      <c r="S17264" s="22"/>
      <c r="T17264" s="35"/>
    </row>
    <row r="17265" spans="10:20" ht="20" customHeight="1" x14ac:dyDescent="0.25">
      <c r="J17265" s="9"/>
      <c r="K17265" s="32"/>
      <c r="L17265" s="32"/>
      <c r="M17265" s="32"/>
      <c r="N17265" s="32"/>
      <c r="O17265" s="32"/>
      <c r="P17265" s="32"/>
      <c r="Q17265" s="32"/>
      <c r="R17265" s="32"/>
      <c r="S17265" s="22"/>
      <c r="T17265" s="35"/>
    </row>
    <row r="17266" spans="10:20" ht="20" customHeight="1" x14ac:dyDescent="0.25">
      <c r="J17266" s="9"/>
      <c r="K17266" s="32"/>
      <c r="L17266" s="32"/>
      <c r="M17266" s="32"/>
      <c r="N17266" s="32"/>
      <c r="O17266" s="32"/>
      <c r="P17266" s="32"/>
      <c r="Q17266" s="32"/>
      <c r="R17266" s="32"/>
      <c r="S17266" s="22"/>
      <c r="T17266" s="35"/>
    </row>
    <row r="17267" spans="10:20" ht="20" customHeight="1" x14ac:dyDescent="0.25">
      <c r="J17267" s="9"/>
      <c r="K17267" s="32"/>
      <c r="L17267" s="32"/>
      <c r="M17267" s="32"/>
      <c r="N17267" s="32"/>
      <c r="O17267" s="32"/>
      <c r="P17267" s="32"/>
      <c r="Q17267" s="32"/>
      <c r="R17267" s="32"/>
      <c r="S17267" s="22"/>
      <c r="T17267" s="35"/>
    </row>
    <row r="17268" spans="10:20" ht="20" customHeight="1" x14ac:dyDescent="0.25">
      <c r="J17268" s="9"/>
      <c r="K17268" s="32"/>
      <c r="L17268" s="32"/>
      <c r="M17268" s="32"/>
      <c r="N17268" s="32"/>
      <c r="O17268" s="32"/>
      <c r="P17268" s="32"/>
      <c r="Q17268" s="32"/>
      <c r="R17268" s="32"/>
      <c r="S17268" s="22"/>
      <c r="T17268" s="35"/>
    </row>
    <row r="17269" spans="10:20" ht="20" customHeight="1" x14ac:dyDescent="0.25">
      <c r="J17269" s="9"/>
      <c r="K17269" s="32"/>
      <c r="L17269" s="32"/>
      <c r="M17269" s="32"/>
      <c r="N17269" s="32"/>
      <c r="O17269" s="32"/>
      <c r="P17269" s="32"/>
      <c r="Q17269" s="32"/>
      <c r="R17269" s="32"/>
      <c r="S17269" s="22"/>
      <c r="T17269" s="35"/>
    </row>
    <row r="17270" spans="10:20" ht="20" customHeight="1" x14ac:dyDescent="0.25">
      <c r="J17270" s="9"/>
      <c r="K17270" s="32"/>
      <c r="L17270" s="32"/>
      <c r="M17270" s="32"/>
      <c r="N17270" s="32"/>
      <c r="O17270" s="32"/>
      <c r="P17270" s="32"/>
      <c r="Q17270" s="32"/>
      <c r="R17270" s="32"/>
      <c r="S17270" s="22"/>
      <c r="T17270" s="35"/>
    </row>
    <row r="17271" spans="10:20" ht="20" customHeight="1" x14ac:dyDescent="0.25">
      <c r="J17271" s="9"/>
      <c r="K17271" s="32"/>
      <c r="L17271" s="32"/>
      <c r="M17271" s="32"/>
      <c r="N17271" s="32"/>
      <c r="O17271" s="32"/>
      <c r="P17271" s="32"/>
      <c r="Q17271" s="32"/>
      <c r="R17271" s="32"/>
      <c r="S17271" s="22"/>
      <c r="T17271" s="35"/>
    </row>
    <row r="17272" spans="10:20" ht="20" customHeight="1" x14ac:dyDescent="0.25">
      <c r="J17272" s="9"/>
      <c r="K17272" s="32"/>
      <c r="L17272" s="32"/>
      <c r="M17272" s="32"/>
      <c r="N17272" s="32"/>
      <c r="O17272" s="32"/>
      <c r="P17272" s="32"/>
      <c r="Q17272" s="32"/>
      <c r="R17272" s="32"/>
      <c r="S17272" s="22"/>
      <c r="T17272" s="35"/>
    </row>
    <row r="17273" spans="10:20" ht="20" customHeight="1" x14ac:dyDescent="0.25">
      <c r="J17273" s="9"/>
      <c r="K17273" s="32"/>
      <c r="L17273" s="32"/>
      <c r="M17273" s="32"/>
      <c r="N17273" s="32"/>
      <c r="O17273" s="32"/>
      <c r="P17273" s="32"/>
      <c r="Q17273" s="32"/>
      <c r="R17273" s="32"/>
      <c r="S17273" s="22"/>
      <c r="T17273" s="35"/>
    </row>
    <row r="17274" spans="10:20" ht="20" customHeight="1" x14ac:dyDescent="0.25">
      <c r="J17274" s="9"/>
      <c r="K17274" s="32"/>
      <c r="L17274" s="32"/>
      <c r="M17274" s="32"/>
      <c r="N17274" s="32"/>
      <c r="O17274" s="32"/>
      <c r="P17274" s="32"/>
      <c r="Q17274" s="32"/>
      <c r="R17274" s="32"/>
      <c r="S17274" s="22"/>
      <c r="T17274" s="35"/>
    </row>
    <row r="17275" spans="10:20" ht="20" customHeight="1" x14ac:dyDescent="0.25">
      <c r="J17275" s="9"/>
      <c r="K17275" s="32"/>
      <c r="L17275" s="32"/>
      <c r="M17275" s="32"/>
      <c r="N17275" s="32"/>
      <c r="O17275" s="32"/>
      <c r="P17275" s="32"/>
      <c r="Q17275" s="32"/>
      <c r="R17275" s="32"/>
      <c r="S17275" s="22"/>
      <c r="T17275" s="35"/>
    </row>
    <row r="17276" spans="10:20" ht="20" customHeight="1" x14ac:dyDescent="0.25">
      <c r="J17276" s="9"/>
      <c r="K17276" s="32"/>
      <c r="L17276" s="32"/>
      <c r="M17276" s="32"/>
      <c r="N17276" s="32"/>
      <c r="O17276" s="32"/>
      <c r="P17276" s="32"/>
      <c r="Q17276" s="32"/>
      <c r="R17276" s="32"/>
      <c r="S17276" s="22"/>
      <c r="T17276" s="35"/>
    </row>
    <row r="17277" spans="10:20" ht="20" customHeight="1" x14ac:dyDescent="0.25">
      <c r="J17277" s="9"/>
      <c r="K17277" s="32"/>
      <c r="L17277" s="32"/>
      <c r="M17277" s="32"/>
      <c r="N17277" s="32"/>
      <c r="O17277" s="32"/>
      <c r="P17277" s="32"/>
      <c r="Q17277" s="32"/>
      <c r="R17277" s="32"/>
      <c r="S17277" s="22"/>
      <c r="T17277" s="35"/>
    </row>
    <row r="17278" spans="10:20" ht="20" customHeight="1" x14ac:dyDescent="0.25">
      <c r="J17278" s="9"/>
      <c r="K17278" s="32"/>
      <c r="L17278" s="32"/>
      <c r="M17278" s="32"/>
      <c r="N17278" s="32"/>
      <c r="O17278" s="32"/>
      <c r="P17278" s="32"/>
      <c r="Q17278" s="32"/>
      <c r="R17278" s="32"/>
      <c r="S17278" s="22"/>
      <c r="T17278" s="35"/>
    </row>
    <row r="17279" spans="10:20" ht="20" customHeight="1" x14ac:dyDescent="0.25">
      <c r="J17279" s="9"/>
      <c r="K17279" s="32"/>
      <c r="L17279" s="32"/>
      <c r="M17279" s="32"/>
      <c r="N17279" s="32"/>
      <c r="O17279" s="32"/>
      <c r="P17279" s="32"/>
      <c r="Q17279" s="32"/>
      <c r="R17279" s="32"/>
      <c r="S17279" s="22"/>
      <c r="T17279" s="35"/>
    </row>
    <row r="17280" spans="10:20" ht="20" customHeight="1" x14ac:dyDescent="0.25">
      <c r="J17280" s="9"/>
      <c r="K17280" s="32"/>
      <c r="L17280" s="32"/>
      <c r="M17280" s="32"/>
      <c r="N17280" s="32"/>
      <c r="O17280" s="32"/>
      <c r="P17280" s="32"/>
      <c r="Q17280" s="32"/>
      <c r="R17280" s="32"/>
      <c r="S17280" s="22"/>
      <c r="T17280" s="35"/>
    </row>
    <row r="17281" spans="10:20" ht="20" customHeight="1" x14ac:dyDescent="0.25">
      <c r="J17281" s="9"/>
      <c r="K17281" s="32"/>
      <c r="L17281" s="32"/>
      <c r="M17281" s="32"/>
      <c r="N17281" s="32"/>
      <c r="O17281" s="32"/>
      <c r="P17281" s="32"/>
      <c r="Q17281" s="32"/>
      <c r="R17281" s="32"/>
      <c r="S17281" s="22"/>
      <c r="T17281" s="35"/>
    </row>
    <row r="17282" spans="10:20" ht="20" customHeight="1" x14ac:dyDescent="0.25">
      <c r="J17282" s="9"/>
      <c r="K17282" s="32"/>
      <c r="L17282" s="32"/>
      <c r="M17282" s="32"/>
      <c r="N17282" s="32"/>
      <c r="O17282" s="32"/>
      <c r="P17282" s="32"/>
      <c r="Q17282" s="32"/>
      <c r="R17282" s="32"/>
      <c r="S17282" s="22"/>
      <c r="T17282" s="35"/>
    </row>
    <row r="17283" spans="10:20" ht="20" customHeight="1" x14ac:dyDescent="0.25">
      <c r="J17283" s="9"/>
      <c r="K17283" s="32"/>
      <c r="L17283" s="32"/>
      <c r="M17283" s="32"/>
      <c r="N17283" s="32"/>
      <c r="O17283" s="32"/>
      <c r="P17283" s="32"/>
      <c r="Q17283" s="32"/>
      <c r="R17283" s="32"/>
      <c r="S17283" s="22"/>
      <c r="T17283" s="35"/>
    </row>
    <row r="17284" spans="10:20" ht="20" customHeight="1" x14ac:dyDescent="0.25">
      <c r="J17284" s="9"/>
      <c r="K17284" s="32"/>
      <c r="L17284" s="32"/>
      <c r="M17284" s="32"/>
      <c r="N17284" s="32"/>
      <c r="O17284" s="32"/>
      <c r="P17284" s="32"/>
      <c r="Q17284" s="32"/>
      <c r="R17284" s="32"/>
      <c r="S17284" s="22"/>
      <c r="T17284" s="35"/>
    </row>
    <row r="17285" spans="10:20" ht="20" customHeight="1" x14ac:dyDescent="0.25">
      <c r="J17285" s="9"/>
      <c r="K17285" s="32"/>
      <c r="L17285" s="32"/>
      <c r="M17285" s="32"/>
      <c r="N17285" s="32"/>
      <c r="O17285" s="32"/>
      <c r="P17285" s="32"/>
      <c r="Q17285" s="32"/>
      <c r="R17285" s="32"/>
      <c r="S17285" s="22"/>
      <c r="T17285" s="35"/>
    </row>
    <row r="17286" spans="10:20" ht="20" customHeight="1" x14ac:dyDescent="0.25">
      <c r="J17286" s="9"/>
      <c r="K17286" s="32"/>
      <c r="L17286" s="32"/>
      <c r="M17286" s="32"/>
      <c r="N17286" s="32"/>
      <c r="O17286" s="32"/>
      <c r="P17286" s="32"/>
      <c r="Q17286" s="32"/>
      <c r="R17286" s="32"/>
      <c r="S17286" s="22"/>
      <c r="T17286" s="35"/>
    </row>
    <row r="17287" spans="10:20" ht="20" customHeight="1" x14ac:dyDescent="0.25">
      <c r="J17287" s="9"/>
      <c r="K17287" s="32"/>
      <c r="L17287" s="32"/>
      <c r="M17287" s="32"/>
      <c r="N17287" s="32"/>
      <c r="O17287" s="32"/>
      <c r="P17287" s="32"/>
      <c r="Q17287" s="32"/>
      <c r="R17287" s="32"/>
      <c r="S17287" s="22"/>
      <c r="T17287" s="35"/>
    </row>
    <row r="17288" spans="10:20" ht="20" customHeight="1" x14ac:dyDescent="0.25">
      <c r="J17288" s="9"/>
      <c r="K17288" s="32"/>
      <c r="L17288" s="32"/>
      <c r="M17288" s="32"/>
      <c r="N17288" s="32"/>
      <c r="O17288" s="32"/>
      <c r="P17288" s="32"/>
      <c r="Q17288" s="32"/>
      <c r="R17288" s="32"/>
      <c r="S17288" s="22"/>
      <c r="T17288" s="35"/>
    </row>
    <row r="17289" spans="10:20" ht="20" customHeight="1" x14ac:dyDescent="0.25">
      <c r="J17289" s="9"/>
      <c r="K17289" s="32"/>
      <c r="L17289" s="32"/>
      <c r="M17289" s="32"/>
      <c r="N17289" s="32"/>
      <c r="O17289" s="32"/>
      <c r="P17289" s="32"/>
      <c r="Q17289" s="32"/>
      <c r="R17289" s="32"/>
      <c r="S17289" s="22"/>
      <c r="T17289" s="35"/>
    </row>
    <row r="17290" spans="10:20" ht="20" customHeight="1" x14ac:dyDescent="0.25">
      <c r="J17290" s="9"/>
      <c r="K17290" s="32"/>
      <c r="L17290" s="32"/>
      <c r="M17290" s="32"/>
      <c r="N17290" s="32"/>
      <c r="O17290" s="32"/>
      <c r="P17290" s="32"/>
      <c r="Q17290" s="32"/>
      <c r="R17290" s="32"/>
      <c r="S17290" s="22"/>
      <c r="T17290" s="35"/>
    </row>
    <row r="17291" spans="10:20" ht="20" customHeight="1" x14ac:dyDescent="0.25">
      <c r="J17291" s="9"/>
      <c r="K17291" s="32"/>
      <c r="L17291" s="32"/>
      <c r="M17291" s="32"/>
      <c r="N17291" s="32"/>
      <c r="O17291" s="32"/>
      <c r="P17291" s="32"/>
      <c r="Q17291" s="32"/>
      <c r="R17291" s="32"/>
      <c r="S17291" s="22"/>
      <c r="T17291" s="35"/>
    </row>
    <row r="17292" spans="10:20" ht="20" customHeight="1" x14ac:dyDescent="0.25">
      <c r="J17292" s="9"/>
      <c r="K17292" s="32"/>
      <c r="L17292" s="32"/>
      <c r="M17292" s="32"/>
      <c r="N17292" s="32"/>
      <c r="O17292" s="32"/>
      <c r="P17292" s="32"/>
      <c r="Q17292" s="32"/>
      <c r="R17292" s="32"/>
      <c r="S17292" s="22"/>
      <c r="T17292" s="35"/>
    </row>
    <row r="17293" spans="10:20" ht="20" customHeight="1" x14ac:dyDescent="0.25">
      <c r="J17293" s="9"/>
      <c r="K17293" s="32"/>
      <c r="L17293" s="32"/>
      <c r="M17293" s="32"/>
      <c r="N17293" s="32"/>
      <c r="O17293" s="32"/>
      <c r="P17293" s="32"/>
      <c r="Q17293" s="32"/>
      <c r="R17293" s="32"/>
      <c r="S17293" s="22"/>
      <c r="T17293" s="35"/>
    </row>
    <row r="17294" spans="10:20" ht="20" customHeight="1" x14ac:dyDescent="0.25">
      <c r="J17294" s="9"/>
      <c r="K17294" s="32"/>
      <c r="L17294" s="32"/>
      <c r="M17294" s="32"/>
      <c r="N17294" s="32"/>
      <c r="O17294" s="32"/>
      <c r="P17294" s="32"/>
      <c r="Q17294" s="32"/>
      <c r="R17294" s="32"/>
      <c r="S17294" s="22"/>
      <c r="T17294" s="35"/>
    </row>
    <row r="17295" spans="10:20" ht="20" customHeight="1" x14ac:dyDescent="0.25">
      <c r="J17295" s="9"/>
      <c r="K17295" s="32"/>
      <c r="L17295" s="32"/>
      <c r="M17295" s="32"/>
      <c r="N17295" s="32"/>
      <c r="O17295" s="32"/>
      <c r="P17295" s="32"/>
      <c r="Q17295" s="32"/>
      <c r="R17295" s="32"/>
      <c r="S17295" s="22"/>
      <c r="T17295" s="35"/>
    </row>
    <row r="17296" spans="10:20" ht="20" customHeight="1" x14ac:dyDescent="0.25">
      <c r="J17296" s="9"/>
      <c r="K17296" s="32"/>
      <c r="L17296" s="32"/>
      <c r="M17296" s="32"/>
      <c r="N17296" s="32"/>
      <c r="O17296" s="32"/>
      <c r="P17296" s="32"/>
      <c r="Q17296" s="32"/>
      <c r="R17296" s="32"/>
      <c r="S17296" s="22"/>
      <c r="T17296" s="35"/>
    </row>
    <row r="17297" spans="10:20" ht="20" customHeight="1" x14ac:dyDescent="0.25">
      <c r="J17297" s="9"/>
      <c r="K17297" s="32"/>
      <c r="L17297" s="32"/>
      <c r="M17297" s="32"/>
      <c r="N17297" s="32"/>
      <c r="O17297" s="32"/>
      <c r="P17297" s="32"/>
      <c r="Q17297" s="32"/>
      <c r="R17297" s="32"/>
      <c r="S17297" s="22"/>
      <c r="T17297" s="35"/>
    </row>
    <row r="17298" spans="10:20" ht="20" customHeight="1" x14ac:dyDescent="0.25">
      <c r="J17298" s="9"/>
      <c r="K17298" s="32"/>
      <c r="L17298" s="32"/>
      <c r="M17298" s="32"/>
      <c r="N17298" s="32"/>
      <c r="O17298" s="32"/>
      <c r="P17298" s="32"/>
      <c r="Q17298" s="32"/>
      <c r="R17298" s="32"/>
      <c r="S17298" s="22"/>
      <c r="T17298" s="35"/>
    </row>
    <row r="17299" spans="10:20" ht="20" customHeight="1" x14ac:dyDescent="0.25">
      <c r="J17299" s="9"/>
      <c r="K17299" s="32"/>
      <c r="L17299" s="32"/>
      <c r="M17299" s="32"/>
      <c r="N17299" s="32"/>
      <c r="O17299" s="32"/>
      <c r="P17299" s="32"/>
      <c r="Q17299" s="32"/>
      <c r="R17299" s="32"/>
      <c r="S17299" s="22"/>
      <c r="T17299" s="35"/>
    </row>
    <row r="17300" spans="10:20" ht="20" customHeight="1" x14ac:dyDescent="0.25">
      <c r="J17300" s="9"/>
      <c r="K17300" s="32"/>
      <c r="L17300" s="32"/>
      <c r="M17300" s="32"/>
      <c r="N17300" s="32"/>
      <c r="O17300" s="32"/>
      <c r="P17300" s="32"/>
      <c r="Q17300" s="32"/>
      <c r="R17300" s="32"/>
      <c r="S17300" s="22"/>
      <c r="T17300" s="35"/>
    </row>
    <row r="17301" spans="10:20" ht="20" customHeight="1" x14ac:dyDescent="0.25">
      <c r="J17301" s="9"/>
      <c r="K17301" s="32"/>
      <c r="L17301" s="32"/>
      <c r="M17301" s="32"/>
      <c r="N17301" s="32"/>
      <c r="O17301" s="32"/>
      <c r="P17301" s="32"/>
      <c r="Q17301" s="32"/>
      <c r="R17301" s="32"/>
      <c r="S17301" s="22"/>
      <c r="T17301" s="35"/>
    </row>
    <row r="17302" spans="10:20" ht="20" customHeight="1" x14ac:dyDescent="0.25">
      <c r="J17302" s="9"/>
      <c r="K17302" s="32"/>
      <c r="L17302" s="32"/>
      <c r="M17302" s="32"/>
      <c r="N17302" s="32"/>
      <c r="O17302" s="32"/>
      <c r="P17302" s="32"/>
      <c r="Q17302" s="32"/>
      <c r="R17302" s="32"/>
      <c r="S17302" s="22"/>
      <c r="T17302" s="35"/>
    </row>
    <row r="17303" spans="10:20" ht="20" customHeight="1" x14ac:dyDescent="0.25">
      <c r="J17303" s="9"/>
      <c r="K17303" s="32"/>
      <c r="L17303" s="32"/>
      <c r="M17303" s="32"/>
      <c r="N17303" s="32"/>
      <c r="O17303" s="32"/>
      <c r="P17303" s="32"/>
      <c r="Q17303" s="32"/>
      <c r="R17303" s="32"/>
      <c r="S17303" s="22"/>
      <c r="T17303" s="35"/>
    </row>
    <row r="17304" spans="10:20" ht="20" customHeight="1" x14ac:dyDescent="0.25">
      <c r="J17304" s="9"/>
      <c r="K17304" s="32"/>
      <c r="L17304" s="32"/>
      <c r="M17304" s="32"/>
      <c r="N17304" s="32"/>
      <c r="O17304" s="32"/>
      <c r="P17304" s="32"/>
      <c r="Q17304" s="32"/>
      <c r="R17304" s="32"/>
      <c r="S17304" s="22"/>
      <c r="T17304" s="35"/>
    </row>
    <row r="17305" spans="10:20" ht="20" customHeight="1" x14ac:dyDescent="0.25">
      <c r="J17305" s="9"/>
      <c r="K17305" s="32"/>
      <c r="L17305" s="32"/>
      <c r="M17305" s="32"/>
      <c r="N17305" s="32"/>
      <c r="O17305" s="32"/>
      <c r="P17305" s="32"/>
      <c r="Q17305" s="32"/>
      <c r="R17305" s="32"/>
      <c r="S17305" s="22"/>
      <c r="T17305" s="35"/>
    </row>
    <row r="17306" spans="10:20" ht="20" customHeight="1" x14ac:dyDescent="0.25">
      <c r="J17306" s="9"/>
      <c r="K17306" s="32"/>
      <c r="L17306" s="32"/>
      <c r="M17306" s="32"/>
      <c r="N17306" s="32"/>
      <c r="O17306" s="32"/>
      <c r="P17306" s="32"/>
      <c r="Q17306" s="32"/>
      <c r="R17306" s="32"/>
      <c r="S17306" s="22"/>
      <c r="T17306" s="35"/>
    </row>
    <row r="17307" spans="10:20" ht="20" customHeight="1" x14ac:dyDescent="0.25">
      <c r="J17307" s="9"/>
      <c r="K17307" s="32"/>
      <c r="L17307" s="32"/>
      <c r="M17307" s="32"/>
      <c r="N17307" s="32"/>
      <c r="O17307" s="32"/>
      <c r="P17307" s="32"/>
      <c r="Q17307" s="32"/>
      <c r="R17307" s="32"/>
      <c r="S17307" s="22"/>
      <c r="T17307" s="35"/>
    </row>
    <row r="17308" spans="10:20" ht="20" customHeight="1" x14ac:dyDescent="0.25">
      <c r="J17308" s="9"/>
      <c r="K17308" s="32"/>
      <c r="L17308" s="32"/>
      <c r="M17308" s="32"/>
      <c r="N17308" s="32"/>
      <c r="O17308" s="32"/>
      <c r="P17308" s="32"/>
      <c r="Q17308" s="32"/>
      <c r="R17308" s="32"/>
      <c r="S17308" s="22"/>
      <c r="T17308" s="35"/>
    </row>
    <row r="17309" spans="10:20" ht="20" customHeight="1" x14ac:dyDescent="0.25">
      <c r="J17309" s="9"/>
      <c r="K17309" s="32"/>
      <c r="L17309" s="32"/>
      <c r="M17309" s="32"/>
      <c r="N17309" s="32"/>
      <c r="O17309" s="32"/>
      <c r="P17309" s="32"/>
      <c r="Q17309" s="32"/>
      <c r="R17309" s="32"/>
      <c r="S17309" s="22"/>
      <c r="T17309" s="35"/>
    </row>
    <row r="17310" spans="10:20" ht="20" customHeight="1" x14ac:dyDescent="0.25">
      <c r="J17310" s="9"/>
      <c r="K17310" s="32"/>
      <c r="L17310" s="32"/>
      <c r="M17310" s="32"/>
      <c r="N17310" s="32"/>
      <c r="O17310" s="32"/>
      <c r="P17310" s="32"/>
      <c r="Q17310" s="32"/>
      <c r="R17310" s="32"/>
      <c r="S17310" s="22"/>
      <c r="T17310" s="35"/>
    </row>
    <row r="17311" spans="10:20" ht="20" customHeight="1" x14ac:dyDescent="0.25">
      <c r="J17311" s="9"/>
      <c r="K17311" s="32"/>
      <c r="L17311" s="32"/>
      <c r="M17311" s="32"/>
      <c r="N17311" s="32"/>
      <c r="O17311" s="32"/>
      <c r="P17311" s="32"/>
      <c r="Q17311" s="32"/>
      <c r="R17311" s="32"/>
      <c r="S17311" s="22"/>
      <c r="T17311" s="35"/>
    </row>
    <row r="17312" spans="10:20" ht="20" customHeight="1" x14ac:dyDescent="0.25">
      <c r="J17312" s="9"/>
      <c r="K17312" s="32"/>
      <c r="L17312" s="32"/>
      <c r="M17312" s="32"/>
      <c r="N17312" s="32"/>
      <c r="O17312" s="32"/>
      <c r="P17312" s="32"/>
      <c r="Q17312" s="32"/>
      <c r="R17312" s="32"/>
      <c r="S17312" s="22"/>
      <c r="T17312" s="35"/>
    </row>
    <row r="17313" spans="10:20" ht="20" customHeight="1" x14ac:dyDescent="0.25">
      <c r="J17313" s="9"/>
      <c r="K17313" s="32"/>
      <c r="L17313" s="32"/>
      <c r="M17313" s="32"/>
      <c r="N17313" s="32"/>
      <c r="O17313" s="32"/>
      <c r="P17313" s="32"/>
      <c r="Q17313" s="32"/>
      <c r="R17313" s="32"/>
      <c r="S17313" s="22"/>
      <c r="T17313" s="35"/>
    </row>
    <row r="17314" spans="10:20" ht="20" customHeight="1" x14ac:dyDescent="0.25">
      <c r="J17314" s="9"/>
      <c r="K17314" s="32"/>
      <c r="L17314" s="32"/>
      <c r="M17314" s="32"/>
      <c r="N17314" s="32"/>
      <c r="O17314" s="32"/>
      <c r="P17314" s="32"/>
      <c r="Q17314" s="32"/>
      <c r="R17314" s="32"/>
      <c r="S17314" s="22"/>
      <c r="T17314" s="35"/>
    </row>
    <row r="17315" spans="10:20" ht="20" customHeight="1" x14ac:dyDescent="0.25">
      <c r="J17315" s="9"/>
      <c r="K17315" s="32"/>
      <c r="L17315" s="32"/>
      <c r="M17315" s="32"/>
      <c r="N17315" s="32"/>
      <c r="O17315" s="32"/>
      <c r="P17315" s="32"/>
      <c r="Q17315" s="32"/>
      <c r="R17315" s="32"/>
      <c r="S17315" s="22"/>
      <c r="T17315" s="35"/>
    </row>
    <row r="17316" spans="10:20" ht="20" customHeight="1" x14ac:dyDescent="0.25">
      <c r="J17316" s="9"/>
      <c r="K17316" s="32"/>
      <c r="L17316" s="32"/>
      <c r="M17316" s="32"/>
      <c r="N17316" s="32"/>
      <c r="O17316" s="32"/>
      <c r="P17316" s="32"/>
      <c r="Q17316" s="32"/>
      <c r="R17316" s="32"/>
      <c r="S17316" s="22"/>
      <c r="T17316" s="35"/>
    </row>
    <row r="17317" spans="10:20" ht="20" customHeight="1" x14ac:dyDescent="0.25">
      <c r="J17317" s="9"/>
      <c r="K17317" s="32"/>
      <c r="L17317" s="32"/>
      <c r="M17317" s="32"/>
      <c r="N17317" s="32"/>
      <c r="O17317" s="32"/>
      <c r="P17317" s="32"/>
      <c r="Q17317" s="32"/>
      <c r="R17317" s="32"/>
      <c r="S17317" s="22"/>
      <c r="T17317" s="35"/>
    </row>
    <row r="17318" spans="10:20" ht="20" customHeight="1" x14ac:dyDescent="0.25">
      <c r="J17318" s="9"/>
      <c r="K17318" s="32"/>
      <c r="L17318" s="32"/>
      <c r="M17318" s="32"/>
      <c r="N17318" s="32"/>
      <c r="O17318" s="32"/>
      <c r="P17318" s="32"/>
      <c r="Q17318" s="32"/>
      <c r="R17318" s="32"/>
      <c r="S17318" s="22"/>
      <c r="T17318" s="35"/>
    </row>
    <row r="17319" spans="10:20" ht="20" customHeight="1" x14ac:dyDescent="0.25">
      <c r="J17319" s="9"/>
      <c r="K17319" s="32"/>
      <c r="L17319" s="32"/>
      <c r="M17319" s="32"/>
      <c r="N17319" s="32"/>
      <c r="O17319" s="32"/>
      <c r="P17319" s="32"/>
      <c r="Q17319" s="32"/>
      <c r="R17319" s="32"/>
      <c r="S17319" s="22"/>
      <c r="T17319" s="35"/>
    </row>
    <row r="17320" spans="10:20" ht="20" customHeight="1" x14ac:dyDescent="0.25">
      <c r="J17320" s="9"/>
      <c r="K17320" s="32"/>
      <c r="L17320" s="32"/>
      <c r="M17320" s="32"/>
      <c r="N17320" s="32"/>
      <c r="O17320" s="32"/>
      <c r="P17320" s="32"/>
      <c r="Q17320" s="32"/>
      <c r="R17320" s="32"/>
      <c r="S17320" s="22"/>
      <c r="T17320" s="35"/>
    </row>
    <row r="17321" spans="10:20" ht="20" customHeight="1" x14ac:dyDescent="0.25">
      <c r="J17321" s="9"/>
      <c r="K17321" s="32"/>
      <c r="L17321" s="32"/>
      <c r="M17321" s="32"/>
      <c r="N17321" s="32"/>
      <c r="O17321" s="32"/>
      <c r="P17321" s="32"/>
      <c r="Q17321" s="32"/>
      <c r="R17321" s="32"/>
      <c r="S17321" s="22"/>
      <c r="T17321" s="35"/>
    </row>
    <row r="17322" spans="10:20" ht="20" customHeight="1" x14ac:dyDescent="0.25">
      <c r="J17322" s="9"/>
      <c r="K17322" s="32"/>
      <c r="L17322" s="32"/>
      <c r="M17322" s="32"/>
      <c r="N17322" s="32"/>
      <c r="O17322" s="32"/>
      <c r="P17322" s="32"/>
      <c r="Q17322" s="32"/>
      <c r="R17322" s="32"/>
      <c r="S17322" s="22"/>
      <c r="T17322" s="35"/>
    </row>
    <row r="17323" spans="10:20" ht="20" customHeight="1" x14ac:dyDescent="0.25">
      <c r="J17323" s="9"/>
      <c r="K17323" s="32"/>
      <c r="L17323" s="32"/>
      <c r="M17323" s="32"/>
      <c r="N17323" s="32"/>
      <c r="O17323" s="32"/>
      <c r="P17323" s="32"/>
      <c r="Q17323" s="32"/>
      <c r="R17323" s="32"/>
      <c r="S17323" s="22"/>
      <c r="T17323" s="35"/>
    </row>
    <row r="17324" spans="10:20" ht="20" customHeight="1" x14ac:dyDescent="0.25">
      <c r="J17324" s="9"/>
      <c r="K17324" s="32"/>
      <c r="L17324" s="32"/>
      <c r="M17324" s="32"/>
      <c r="N17324" s="32"/>
      <c r="O17324" s="32"/>
      <c r="P17324" s="32"/>
      <c r="Q17324" s="32"/>
      <c r="R17324" s="32"/>
      <c r="S17324" s="22"/>
      <c r="T17324" s="35"/>
    </row>
    <row r="17325" spans="10:20" ht="20" customHeight="1" x14ac:dyDescent="0.25">
      <c r="J17325" s="9"/>
      <c r="K17325" s="32"/>
      <c r="L17325" s="32"/>
      <c r="M17325" s="32"/>
      <c r="N17325" s="32"/>
      <c r="O17325" s="32"/>
      <c r="P17325" s="32"/>
      <c r="Q17325" s="32"/>
      <c r="R17325" s="32"/>
      <c r="S17325" s="22"/>
      <c r="T17325" s="35"/>
    </row>
    <row r="17326" spans="10:20" ht="20" customHeight="1" x14ac:dyDescent="0.25">
      <c r="J17326" s="9"/>
      <c r="K17326" s="32"/>
      <c r="L17326" s="32"/>
      <c r="M17326" s="32"/>
      <c r="N17326" s="32"/>
      <c r="O17326" s="32"/>
      <c r="P17326" s="32"/>
      <c r="Q17326" s="32"/>
      <c r="R17326" s="32"/>
      <c r="S17326" s="22"/>
      <c r="T17326" s="35"/>
    </row>
    <row r="17327" spans="10:20" ht="20" customHeight="1" x14ac:dyDescent="0.25">
      <c r="J17327" s="9"/>
      <c r="K17327" s="32"/>
      <c r="L17327" s="32"/>
      <c r="M17327" s="32"/>
      <c r="N17327" s="32"/>
      <c r="O17327" s="32"/>
      <c r="P17327" s="32"/>
      <c r="Q17327" s="32"/>
      <c r="R17327" s="32"/>
      <c r="S17327" s="22"/>
      <c r="T17327" s="35"/>
    </row>
    <row r="17328" spans="10:20" ht="20" customHeight="1" x14ac:dyDescent="0.25">
      <c r="J17328" s="9"/>
      <c r="K17328" s="32"/>
      <c r="L17328" s="32"/>
      <c r="M17328" s="32"/>
      <c r="N17328" s="32"/>
      <c r="O17328" s="32"/>
      <c r="P17328" s="32"/>
      <c r="Q17328" s="32"/>
      <c r="R17328" s="32"/>
      <c r="S17328" s="22"/>
      <c r="T17328" s="35"/>
    </row>
    <row r="17329" spans="10:20" ht="20" customHeight="1" x14ac:dyDescent="0.25">
      <c r="J17329" s="9"/>
      <c r="K17329" s="32"/>
      <c r="L17329" s="32"/>
      <c r="M17329" s="32"/>
      <c r="N17329" s="32"/>
      <c r="O17329" s="32"/>
      <c r="P17329" s="32"/>
      <c r="Q17329" s="32"/>
      <c r="R17329" s="32"/>
      <c r="S17329" s="22"/>
      <c r="T17329" s="35"/>
    </row>
    <row r="17330" spans="10:20" ht="20" customHeight="1" x14ac:dyDescent="0.25">
      <c r="J17330" s="9"/>
      <c r="K17330" s="32"/>
      <c r="L17330" s="32"/>
      <c r="M17330" s="32"/>
      <c r="N17330" s="32"/>
      <c r="O17330" s="32"/>
      <c r="P17330" s="32"/>
      <c r="Q17330" s="32"/>
      <c r="R17330" s="32"/>
      <c r="S17330" s="22"/>
      <c r="T17330" s="35"/>
    </row>
    <row r="17331" spans="10:20" ht="20" customHeight="1" x14ac:dyDescent="0.25">
      <c r="J17331" s="9"/>
      <c r="K17331" s="32"/>
      <c r="L17331" s="32"/>
      <c r="M17331" s="32"/>
      <c r="N17331" s="32"/>
      <c r="O17331" s="32"/>
      <c r="P17331" s="32"/>
      <c r="Q17331" s="32"/>
      <c r="R17331" s="32"/>
      <c r="S17331" s="22"/>
      <c r="T17331" s="35"/>
    </row>
    <row r="17332" spans="10:20" ht="20" customHeight="1" x14ac:dyDescent="0.25">
      <c r="J17332" s="9"/>
      <c r="K17332" s="32"/>
      <c r="L17332" s="32"/>
      <c r="M17332" s="32"/>
      <c r="N17332" s="32"/>
      <c r="O17332" s="32"/>
      <c r="P17332" s="32"/>
      <c r="Q17332" s="32"/>
      <c r="R17332" s="32"/>
      <c r="S17332" s="22"/>
      <c r="T17332" s="35"/>
    </row>
    <row r="17333" spans="10:20" ht="20" customHeight="1" x14ac:dyDescent="0.25">
      <c r="J17333" s="9"/>
      <c r="K17333" s="32"/>
      <c r="L17333" s="32"/>
      <c r="M17333" s="32"/>
      <c r="N17333" s="32"/>
      <c r="O17333" s="32"/>
      <c r="P17333" s="32"/>
      <c r="Q17333" s="32"/>
      <c r="R17333" s="32"/>
      <c r="S17333" s="22"/>
      <c r="T17333" s="35"/>
    </row>
    <row r="17334" spans="10:20" ht="20" customHeight="1" x14ac:dyDescent="0.25">
      <c r="J17334" s="9"/>
      <c r="K17334" s="32"/>
      <c r="L17334" s="32"/>
      <c r="M17334" s="32"/>
      <c r="N17334" s="32"/>
      <c r="O17334" s="32"/>
      <c r="P17334" s="32"/>
      <c r="Q17334" s="32"/>
      <c r="R17334" s="32"/>
      <c r="S17334" s="22"/>
      <c r="T17334" s="35"/>
    </row>
    <row r="17335" spans="10:20" ht="20" customHeight="1" x14ac:dyDescent="0.25">
      <c r="J17335" s="9"/>
      <c r="K17335" s="32"/>
      <c r="L17335" s="32"/>
      <c r="M17335" s="32"/>
      <c r="N17335" s="32"/>
      <c r="O17335" s="32"/>
      <c r="P17335" s="32"/>
      <c r="Q17335" s="32"/>
      <c r="R17335" s="32"/>
      <c r="S17335" s="22"/>
      <c r="T17335" s="35"/>
    </row>
    <row r="17336" spans="10:20" ht="20" customHeight="1" x14ac:dyDescent="0.25">
      <c r="J17336" s="9"/>
      <c r="K17336" s="32"/>
      <c r="L17336" s="32"/>
      <c r="M17336" s="32"/>
      <c r="N17336" s="32"/>
      <c r="O17336" s="32"/>
      <c r="P17336" s="32"/>
      <c r="Q17336" s="32"/>
      <c r="R17336" s="32"/>
      <c r="S17336" s="22"/>
      <c r="T17336" s="35"/>
    </row>
    <row r="17337" spans="10:20" ht="20" customHeight="1" x14ac:dyDescent="0.25">
      <c r="J17337" s="9"/>
      <c r="K17337" s="32"/>
      <c r="L17337" s="32"/>
      <c r="M17337" s="32"/>
      <c r="N17337" s="32"/>
      <c r="O17337" s="32"/>
      <c r="P17337" s="32"/>
      <c r="Q17337" s="32"/>
      <c r="R17337" s="32"/>
      <c r="S17337" s="22"/>
      <c r="T17337" s="35"/>
    </row>
    <row r="17338" spans="10:20" ht="20" customHeight="1" x14ac:dyDescent="0.25">
      <c r="J17338" s="9"/>
      <c r="K17338" s="32"/>
      <c r="L17338" s="32"/>
      <c r="M17338" s="32"/>
      <c r="N17338" s="32"/>
      <c r="O17338" s="32"/>
      <c r="P17338" s="32"/>
      <c r="Q17338" s="32"/>
      <c r="R17338" s="32"/>
      <c r="S17338" s="22"/>
      <c r="T17338" s="35"/>
    </row>
    <row r="17339" spans="10:20" ht="20" customHeight="1" x14ac:dyDescent="0.25">
      <c r="J17339" s="9"/>
      <c r="K17339" s="32"/>
      <c r="L17339" s="32"/>
      <c r="M17339" s="32"/>
      <c r="N17339" s="32"/>
      <c r="O17339" s="32"/>
      <c r="P17339" s="32"/>
      <c r="Q17339" s="32"/>
      <c r="R17339" s="32"/>
      <c r="S17339" s="22"/>
      <c r="T17339" s="35"/>
    </row>
    <row r="17340" spans="10:20" ht="20" customHeight="1" x14ac:dyDescent="0.25">
      <c r="J17340" s="9"/>
      <c r="K17340" s="32"/>
      <c r="L17340" s="32"/>
      <c r="M17340" s="32"/>
      <c r="N17340" s="32"/>
      <c r="O17340" s="32"/>
      <c r="P17340" s="32"/>
      <c r="Q17340" s="32"/>
      <c r="R17340" s="32"/>
      <c r="S17340" s="22"/>
      <c r="T17340" s="35"/>
    </row>
    <row r="17341" spans="10:20" ht="20" customHeight="1" x14ac:dyDescent="0.25">
      <c r="J17341" s="9"/>
      <c r="K17341" s="32"/>
      <c r="L17341" s="32"/>
      <c r="M17341" s="32"/>
      <c r="N17341" s="32"/>
      <c r="O17341" s="32"/>
      <c r="P17341" s="32"/>
      <c r="Q17341" s="32"/>
      <c r="R17341" s="32"/>
      <c r="S17341" s="22"/>
      <c r="T17341" s="35"/>
    </row>
    <row r="17342" spans="10:20" ht="20" customHeight="1" x14ac:dyDescent="0.25">
      <c r="J17342" s="9"/>
      <c r="K17342" s="32"/>
      <c r="L17342" s="32"/>
      <c r="M17342" s="32"/>
      <c r="N17342" s="32"/>
      <c r="O17342" s="32"/>
      <c r="P17342" s="32"/>
      <c r="Q17342" s="32"/>
      <c r="R17342" s="32"/>
      <c r="S17342" s="22"/>
      <c r="T17342" s="35"/>
    </row>
    <row r="17343" spans="10:20" ht="20" customHeight="1" x14ac:dyDescent="0.25">
      <c r="J17343" s="9"/>
      <c r="K17343" s="32"/>
      <c r="L17343" s="32"/>
      <c r="M17343" s="32"/>
      <c r="N17343" s="32"/>
      <c r="O17343" s="32"/>
      <c r="P17343" s="32"/>
      <c r="Q17343" s="32"/>
      <c r="R17343" s="32"/>
      <c r="S17343" s="22"/>
      <c r="T17343" s="35"/>
    </row>
    <row r="17344" spans="10:20" ht="20" customHeight="1" x14ac:dyDescent="0.25">
      <c r="J17344" s="9"/>
      <c r="K17344" s="32"/>
      <c r="L17344" s="32"/>
      <c r="M17344" s="32"/>
      <c r="N17344" s="32"/>
      <c r="O17344" s="32"/>
      <c r="P17344" s="32"/>
      <c r="Q17344" s="32"/>
      <c r="R17344" s="32"/>
      <c r="S17344" s="22"/>
      <c r="T17344" s="35"/>
    </row>
    <row r="17345" spans="10:20" ht="20" customHeight="1" x14ac:dyDescent="0.25">
      <c r="J17345" s="9"/>
      <c r="K17345" s="32"/>
      <c r="L17345" s="32"/>
      <c r="M17345" s="32"/>
      <c r="N17345" s="32"/>
      <c r="O17345" s="32"/>
      <c r="P17345" s="32"/>
      <c r="Q17345" s="32"/>
      <c r="R17345" s="32"/>
      <c r="S17345" s="22"/>
      <c r="T17345" s="35"/>
    </row>
    <row r="17346" spans="10:20" ht="20" customHeight="1" x14ac:dyDescent="0.25">
      <c r="J17346" s="9"/>
      <c r="K17346" s="32"/>
      <c r="L17346" s="32"/>
      <c r="M17346" s="32"/>
      <c r="N17346" s="32"/>
      <c r="O17346" s="32"/>
      <c r="P17346" s="32"/>
      <c r="Q17346" s="32"/>
      <c r="R17346" s="32"/>
      <c r="S17346" s="22"/>
      <c r="T17346" s="35"/>
    </row>
    <row r="17347" spans="10:20" ht="20" customHeight="1" x14ac:dyDescent="0.25">
      <c r="J17347" s="9"/>
      <c r="K17347" s="32"/>
      <c r="L17347" s="32"/>
      <c r="M17347" s="32"/>
      <c r="N17347" s="32"/>
      <c r="O17347" s="32"/>
      <c r="P17347" s="32"/>
      <c r="Q17347" s="32"/>
      <c r="R17347" s="32"/>
      <c r="S17347" s="22"/>
      <c r="T17347" s="35"/>
    </row>
    <row r="17348" spans="10:20" ht="20" customHeight="1" x14ac:dyDescent="0.25">
      <c r="J17348" s="9"/>
      <c r="K17348" s="32"/>
      <c r="L17348" s="32"/>
      <c r="M17348" s="32"/>
      <c r="N17348" s="32"/>
      <c r="O17348" s="32"/>
      <c r="P17348" s="32"/>
      <c r="Q17348" s="32"/>
      <c r="R17348" s="32"/>
      <c r="S17348" s="22"/>
      <c r="T17348" s="35"/>
    </row>
    <row r="17349" spans="10:20" ht="20" customHeight="1" x14ac:dyDescent="0.25">
      <c r="J17349" s="9"/>
      <c r="K17349" s="32"/>
      <c r="L17349" s="32"/>
      <c r="M17349" s="32"/>
      <c r="N17349" s="32"/>
      <c r="O17349" s="32"/>
      <c r="P17349" s="32"/>
      <c r="Q17349" s="32"/>
      <c r="R17349" s="32"/>
      <c r="S17349" s="22"/>
      <c r="T17349" s="35"/>
    </row>
    <row r="17350" spans="10:20" ht="20" customHeight="1" x14ac:dyDescent="0.25">
      <c r="J17350" s="9"/>
      <c r="K17350" s="32"/>
      <c r="L17350" s="32"/>
      <c r="M17350" s="32"/>
      <c r="N17350" s="32"/>
      <c r="O17350" s="32"/>
      <c r="P17350" s="32"/>
      <c r="Q17350" s="32"/>
      <c r="R17350" s="32"/>
      <c r="S17350" s="22"/>
      <c r="T17350" s="35"/>
    </row>
    <row r="17351" spans="10:20" ht="20" customHeight="1" x14ac:dyDescent="0.25">
      <c r="J17351" s="9"/>
      <c r="K17351" s="32"/>
      <c r="L17351" s="32"/>
      <c r="M17351" s="32"/>
      <c r="N17351" s="32"/>
      <c r="O17351" s="32"/>
      <c r="P17351" s="32"/>
      <c r="Q17351" s="32"/>
      <c r="R17351" s="32"/>
      <c r="S17351" s="22"/>
      <c r="T17351" s="35"/>
    </row>
    <row r="17352" spans="10:20" ht="20" customHeight="1" x14ac:dyDescent="0.25">
      <c r="J17352" s="9"/>
      <c r="K17352" s="32"/>
      <c r="L17352" s="32"/>
      <c r="M17352" s="32"/>
      <c r="N17352" s="32"/>
      <c r="O17352" s="32"/>
      <c r="P17352" s="32"/>
      <c r="Q17352" s="32"/>
      <c r="R17352" s="32"/>
      <c r="S17352" s="22"/>
      <c r="T17352" s="35"/>
    </row>
    <row r="17353" spans="10:20" ht="20" customHeight="1" x14ac:dyDescent="0.25">
      <c r="J17353" s="9"/>
      <c r="K17353" s="32"/>
      <c r="L17353" s="32"/>
      <c r="M17353" s="32"/>
      <c r="N17353" s="32"/>
      <c r="O17353" s="32"/>
      <c r="P17353" s="32"/>
      <c r="Q17353" s="32"/>
      <c r="R17353" s="32"/>
      <c r="S17353" s="22"/>
      <c r="T17353" s="35"/>
    </row>
    <row r="17354" spans="10:20" ht="20" customHeight="1" x14ac:dyDescent="0.25">
      <c r="J17354" s="9"/>
      <c r="K17354" s="32"/>
      <c r="L17354" s="32"/>
      <c r="M17354" s="32"/>
      <c r="N17354" s="32"/>
      <c r="O17354" s="32"/>
      <c r="P17354" s="32"/>
      <c r="Q17354" s="32"/>
      <c r="R17354" s="32"/>
      <c r="S17354" s="22"/>
      <c r="T17354" s="35"/>
    </row>
    <row r="17355" spans="10:20" ht="20" customHeight="1" x14ac:dyDescent="0.25">
      <c r="J17355" s="9"/>
      <c r="K17355" s="32"/>
      <c r="L17355" s="32"/>
      <c r="M17355" s="32"/>
      <c r="N17355" s="32"/>
      <c r="O17355" s="32"/>
      <c r="P17355" s="32"/>
      <c r="Q17355" s="32"/>
      <c r="R17355" s="32"/>
      <c r="S17355" s="22"/>
      <c r="T17355" s="35"/>
    </row>
    <row r="17356" spans="10:20" ht="20" customHeight="1" x14ac:dyDescent="0.25">
      <c r="J17356" s="9"/>
      <c r="K17356" s="32"/>
      <c r="L17356" s="32"/>
      <c r="M17356" s="32"/>
      <c r="N17356" s="32"/>
      <c r="O17356" s="32"/>
      <c r="P17356" s="32"/>
      <c r="Q17356" s="32"/>
      <c r="R17356" s="32"/>
      <c r="S17356" s="22"/>
      <c r="T17356" s="35"/>
    </row>
    <row r="17357" spans="10:20" ht="20" customHeight="1" x14ac:dyDescent="0.25">
      <c r="J17357" s="9"/>
      <c r="K17357" s="32"/>
      <c r="L17357" s="32"/>
      <c r="M17357" s="32"/>
      <c r="N17357" s="32"/>
      <c r="O17357" s="32"/>
      <c r="P17357" s="32"/>
      <c r="Q17357" s="32"/>
      <c r="R17357" s="32"/>
      <c r="S17357" s="22"/>
      <c r="T17357" s="35"/>
    </row>
    <row r="17358" spans="10:20" ht="20" customHeight="1" x14ac:dyDescent="0.25">
      <c r="J17358" s="9"/>
      <c r="K17358" s="32"/>
      <c r="L17358" s="32"/>
      <c r="M17358" s="32"/>
      <c r="N17358" s="32"/>
      <c r="O17358" s="32"/>
      <c r="P17358" s="32"/>
      <c r="Q17358" s="32"/>
      <c r="R17358" s="32"/>
      <c r="S17358" s="22"/>
      <c r="T17358" s="35"/>
    </row>
    <row r="17359" spans="10:20" ht="20" customHeight="1" x14ac:dyDescent="0.25">
      <c r="J17359" s="9"/>
      <c r="K17359" s="32"/>
      <c r="L17359" s="32"/>
      <c r="M17359" s="32"/>
      <c r="N17359" s="32"/>
      <c r="O17359" s="32"/>
      <c r="P17359" s="32"/>
      <c r="Q17359" s="32"/>
      <c r="R17359" s="32"/>
      <c r="S17359" s="22"/>
      <c r="T17359" s="35"/>
    </row>
    <row r="17360" spans="10:20" ht="20" customHeight="1" x14ac:dyDescent="0.25">
      <c r="J17360" s="9"/>
      <c r="K17360" s="32"/>
      <c r="L17360" s="32"/>
      <c r="M17360" s="32"/>
      <c r="N17360" s="32"/>
      <c r="O17360" s="32"/>
      <c r="P17360" s="32"/>
      <c r="Q17360" s="32"/>
      <c r="R17360" s="32"/>
      <c r="S17360" s="22"/>
      <c r="T17360" s="35"/>
    </row>
    <row r="17361" spans="10:20" ht="20" customHeight="1" x14ac:dyDescent="0.25">
      <c r="J17361" s="9"/>
      <c r="K17361" s="32"/>
      <c r="L17361" s="32"/>
      <c r="M17361" s="32"/>
      <c r="N17361" s="32"/>
      <c r="O17361" s="32"/>
      <c r="P17361" s="32"/>
      <c r="Q17361" s="32"/>
      <c r="R17361" s="32"/>
      <c r="S17361" s="22"/>
      <c r="T17361" s="35"/>
    </row>
    <row r="17362" spans="10:20" ht="20" customHeight="1" x14ac:dyDescent="0.25">
      <c r="J17362" s="9"/>
      <c r="K17362" s="32"/>
      <c r="L17362" s="32"/>
      <c r="M17362" s="32"/>
      <c r="N17362" s="32"/>
      <c r="O17362" s="32"/>
      <c r="P17362" s="32"/>
      <c r="Q17362" s="32"/>
      <c r="R17362" s="32"/>
      <c r="S17362" s="22"/>
      <c r="T17362" s="35"/>
    </row>
    <row r="17363" spans="10:20" ht="20" customHeight="1" x14ac:dyDescent="0.25">
      <c r="J17363" s="9"/>
      <c r="K17363" s="32"/>
      <c r="L17363" s="32"/>
      <c r="M17363" s="32"/>
      <c r="N17363" s="32"/>
      <c r="O17363" s="32"/>
      <c r="P17363" s="32"/>
      <c r="Q17363" s="32"/>
      <c r="R17363" s="32"/>
      <c r="S17363" s="22"/>
      <c r="T17363" s="35"/>
    </row>
    <row r="17364" spans="10:20" ht="20" customHeight="1" x14ac:dyDescent="0.25">
      <c r="J17364" s="9"/>
      <c r="K17364" s="32"/>
      <c r="L17364" s="32"/>
      <c r="M17364" s="32"/>
      <c r="N17364" s="32"/>
      <c r="O17364" s="32"/>
      <c r="P17364" s="32"/>
      <c r="Q17364" s="32"/>
      <c r="R17364" s="32"/>
      <c r="S17364" s="22"/>
      <c r="T17364" s="35"/>
    </row>
    <row r="17365" spans="10:20" ht="20" customHeight="1" x14ac:dyDescent="0.25">
      <c r="J17365" s="9"/>
      <c r="K17365" s="32"/>
      <c r="L17365" s="32"/>
      <c r="M17365" s="32"/>
      <c r="N17365" s="32"/>
      <c r="O17365" s="32"/>
      <c r="P17365" s="32"/>
      <c r="Q17365" s="32"/>
      <c r="R17365" s="32"/>
      <c r="S17365" s="22"/>
      <c r="T17365" s="35"/>
    </row>
    <row r="17366" spans="10:20" ht="20" customHeight="1" x14ac:dyDescent="0.25">
      <c r="J17366" s="9"/>
      <c r="K17366" s="32"/>
      <c r="L17366" s="32"/>
      <c r="M17366" s="32"/>
      <c r="N17366" s="32"/>
      <c r="O17366" s="32"/>
      <c r="P17366" s="32"/>
      <c r="Q17366" s="32"/>
      <c r="R17366" s="32"/>
      <c r="S17366" s="22"/>
      <c r="T17366" s="35"/>
    </row>
    <row r="17367" spans="10:20" ht="20" customHeight="1" x14ac:dyDescent="0.25">
      <c r="J17367" s="9"/>
      <c r="K17367" s="32"/>
      <c r="L17367" s="32"/>
      <c r="M17367" s="32"/>
      <c r="N17367" s="32"/>
      <c r="O17367" s="32"/>
      <c r="P17367" s="32"/>
      <c r="Q17367" s="32"/>
      <c r="R17367" s="32"/>
      <c r="S17367" s="22"/>
      <c r="T17367" s="35"/>
    </row>
    <row r="17368" spans="10:20" ht="20" customHeight="1" x14ac:dyDescent="0.25">
      <c r="J17368" s="9"/>
      <c r="K17368" s="32"/>
      <c r="L17368" s="32"/>
      <c r="M17368" s="32"/>
      <c r="N17368" s="32"/>
      <c r="O17368" s="32"/>
      <c r="P17368" s="32"/>
      <c r="Q17368" s="32"/>
      <c r="R17368" s="32"/>
      <c r="S17368" s="22"/>
      <c r="T17368" s="35"/>
    </row>
    <row r="17369" spans="10:20" ht="20" customHeight="1" x14ac:dyDescent="0.25">
      <c r="J17369" s="9"/>
      <c r="K17369" s="32"/>
      <c r="L17369" s="32"/>
      <c r="M17369" s="32"/>
      <c r="N17369" s="32"/>
      <c r="O17369" s="32"/>
      <c r="P17369" s="32"/>
      <c r="Q17369" s="32"/>
      <c r="R17369" s="32"/>
      <c r="S17369" s="22"/>
      <c r="T17369" s="35"/>
    </row>
    <row r="17370" spans="10:20" ht="20" customHeight="1" x14ac:dyDescent="0.25">
      <c r="J17370" s="9"/>
      <c r="K17370" s="32"/>
      <c r="L17370" s="32"/>
      <c r="M17370" s="32"/>
      <c r="N17370" s="32"/>
      <c r="O17370" s="32"/>
      <c r="P17370" s="32"/>
      <c r="Q17370" s="32"/>
      <c r="R17370" s="32"/>
      <c r="S17370" s="22"/>
      <c r="T17370" s="35"/>
    </row>
    <row r="17371" spans="10:20" ht="20" customHeight="1" x14ac:dyDescent="0.25">
      <c r="J17371" s="9"/>
      <c r="K17371" s="32"/>
      <c r="L17371" s="32"/>
      <c r="M17371" s="32"/>
      <c r="N17371" s="32"/>
      <c r="O17371" s="32"/>
      <c r="P17371" s="32"/>
      <c r="Q17371" s="32"/>
      <c r="R17371" s="32"/>
      <c r="S17371" s="22"/>
      <c r="T17371" s="35"/>
    </row>
    <row r="17372" spans="10:20" ht="20" customHeight="1" x14ac:dyDescent="0.25">
      <c r="J17372" s="9"/>
      <c r="K17372" s="32"/>
      <c r="L17372" s="32"/>
      <c r="M17372" s="32"/>
      <c r="N17372" s="32"/>
      <c r="O17372" s="32"/>
      <c r="P17372" s="32"/>
      <c r="Q17372" s="32"/>
      <c r="R17372" s="32"/>
      <c r="S17372" s="22"/>
      <c r="T17372" s="35"/>
    </row>
    <row r="17373" spans="10:20" ht="20" customHeight="1" x14ac:dyDescent="0.25">
      <c r="J17373" s="9"/>
      <c r="K17373" s="32"/>
      <c r="L17373" s="32"/>
      <c r="M17373" s="32"/>
      <c r="N17373" s="32"/>
      <c r="O17373" s="32"/>
      <c r="P17373" s="32"/>
      <c r="Q17373" s="32"/>
      <c r="R17373" s="32"/>
      <c r="S17373" s="22"/>
      <c r="T17373" s="35"/>
    </row>
    <row r="17374" spans="10:20" ht="20" customHeight="1" x14ac:dyDescent="0.25">
      <c r="J17374" s="9"/>
      <c r="K17374" s="32"/>
      <c r="L17374" s="32"/>
      <c r="M17374" s="32"/>
      <c r="N17374" s="32"/>
      <c r="O17374" s="32"/>
      <c r="P17374" s="32"/>
      <c r="Q17374" s="32"/>
      <c r="R17374" s="32"/>
      <c r="S17374" s="22"/>
      <c r="T17374" s="35"/>
    </row>
    <row r="17375" spans="10:20" ht="20" customHeight="1" x14ac:dyDescent="0.25">
      <c r="J17375" s="9"/>
      <c r="K17375" s="32"/>
      <c r="L17375" s="32"/>
      <c r="M17375" s="32"/>
      <c r="N17375" s="32"/>
      <c r="O17375" s="32"/>
      <c r="P17375" s="32"/>
      <c r="Q17375" s="32"/>
      <c r="R17375" s="32"/>
      <c r="S17375" s="22"/>
      <c r="T17375" s="35"/>
    </row>
    <row r="17376" spans="10:20" ht="20" customHeight="1" x14ac:dyDescent="0.25">
      <c r="J17376" s="9"/>
      <c r="K17376" s="32"/>
      <c r="L17376" s="32"/>
      <c r="M17376" s="32"/>
      <c r="N17376" s="32"/>
      <c r="O17376" s="32"/>
      <c r="P17376" s="32"/>
      <c r="Q17376" s="32"/>
      <c r="R17376" s="32"/>
      <c r="S17376" s="22"/>
      <c r="T17376" s="35"/>
    </row>
    <row r="17377" spans="10:20" ht="20" customHeight="1" x14ac:dyDescent="0.25">
      <c r="J17377" s="9"/>
      <c r="K17377" s="32"/>
      <c r="L17377" s="32"/>
      <c r="M17377" s="32"/>
      <c r="N17377" s="32"/>
      <c r="O17377" s="32"/>
      <c r="P17377" s="32"/>
      <c r="Q17377" s="32"/>
      <c r="R17377" s="32"/>
      <c r="S17377" s="22"/>
      <c r="T17377" s="35"/>
    </row>
    <row r="17378" spans="10:20" ht="20" customHeight="1" x14ac:dyDescent="0.25">
      <c r="J17378" s="9"/>
      <c r="K17378" s="32"/>
      <c r="L17378" s="32"/>
      <c r="M17378" s="32"/>
      <c r="N17378" s="32"/>
      <c r="O17378" s="32"/>
      <c r="P17378" s="32"/>
      <c r="Q17378" s="32"/>
      <c r="R17378" s="32"/>
      <c r="S17378" s="22"/>
      <c r="T17378" s="35"/>
    </row>
    <row r="17379" spans="10:20" ht="20" customHeight="1" x14ac:dyDescent="0.25">
      <c r="J17379" s="9"/>
      <c r="K17379" s="32"/>
      <c r="L17379" s="32"/>
      <c r="M17379" s="32"/>
      <c r="N17379" s="32"/>
      <c r="O17379" s="32"/>
      <c r="P17379" s="32"/>
      <c r="Q17379" s="32"/>
      <c r="R17379" s="32"/>
      <c r="S17379" s="22"/>
      <c r="T17379" s="35"/>
    </row>
    <row r="17380" spans="10:20" ht="20" customHeight="1" x14ac:dyDescent="0.25">
      <c r="J17380" s="9"/>
      <c r="K17380" s="32"/>
      <c r="L17380" s="32"/>
      <c r="M17380" s="32"/>
      <c r="N17380" s="32"/>
      <c r="O17380" s="32"/>
      <c r="P17380" s="32"/>
      <c r="Q17380" s="32"/>
      <c r="R17380" s="32"/>
      <c r="S17380" s="22"/>
      <c r="T17380" s="35"/>
    </row>
    <row r="17381" spans="10:20" ht="20" customHeight="1" x14ac:dyDescent="0.25">
      <c r="J17381" s="9"/>
      <c r="K17381" s="32"/>
      <c r="L17381" s="32"/>
      <c r="M17381" s="32"/>
      <c r="N17381" s="32"/>
      <c r="O17381" s="32"/>
      <c r="P17381" s="32"/>
      <c r="Q17381" s="32"/>
      <c r="R17381" s="32"/>
      <c r="S17381" s="22"/>
      <c r="T17381" s="35"/>
    </row>
    <row r="17382" spans="10:20" ht="20" customHeight="1" x14ac:dyDescent="0.25">
      <c r="J17382" s="9"/>
      <c r="K17382" s="32"/>
      <c r="L17382" s="32"/>
      <c r="M17382" s="32"/>
      <c r="N17382" s="32"/>
      <c r="O17382" s="32"/>
      <c r="P17382" s="32"/>
      <c r="Q17382" s="32"/>
      <c r="R17382" s="32"/>
      <c r="S17382" s="22"/>
      <c r="T17382" s="35"/>
    </row>
    <row r="17383" spans="10:20" ht="20" customHeight="1" x14ac:dyDescent="0.25">
      <c r="J17383" s="9"/>
      <c r="K17383" s="32"/>
      <c r="L17383" s="32"/>
      <c r="M17383" s="32"/>
      <c r="N17383" s="32"/>
      <c r="O17383" s="32"/>
      <c r="P17383" s="32"/>
      <c r="Q17383" s="32"/>
      <c r="R17383" s="32"/>
      <c r="S17383" s="22"/>
      <c r="T17383" s="35"/>
    </row>
    <row r="17384" spans="10:20" ht="20" customHeight="1" x14ac:dyDescent="0.25">
      <c r="J17384" s="9"/>
      <c r="K17384" s="32"/>
      <c r="L17384" s="32"/>
      <c r="M17384" s="32"/>
      <c r="N17384" s="32"/>
      <c r="O17384" s="32"/>
      <c r="P17384" s="32"/>
      <c r="Q17384" s="32"/>
      <c r="R17384" s="32"/>
      <c r="S17384" s="22"/>
      <c r="T17384" s="35"/>
    </row>
    <row r="17385" spans="10:20" ht="20" customHeight="1" x14ac:dyDescent="0.25">
      <c r="J17385" s="9"/>
      <c r="K17385" s="32"/>
      <c r="L17385" s="32"/>
      <c r="M17385" s="32"/>
      <c r="N17385" s="32"/>
      <c r="O17385" s="32"/>
      <c r="P17385" s="32"/>
      <c r="Q17385" s="32"/>
      <c r="R17385" s="32"/>
      <c r="S17385" s="22"/>
      <c r="T17385" s="35"/>
    </row>
    <row r="17386" spans="10:20" ht="20" customHeight="1" x14ac:dyDescent="0.25">
      <c r="J17386" s="9"/>
      <c r="K17386" s="32"/>
      <c r="L17386" s="32"/>
      <c r="M17386" s="32"/>
      <c r="N17386" s="32"/>
      <c r="O17386" s="32"/>
      <c r="P17386" s="32"/>
      <c r="Q17386" s="32"/>
      <c r="R17386" s="32"/>
      <c r="S17386" s="22"/>
      <c r="T17386" s="35"/>
    </row>
    <row r="17387" spans="10:20" ht="20" customHeight="1" x14ac:dyDescent="0.25">
      <c r="J17387" s="9"/>
      <c r="K17387" s="32"/>
      <c r="L17387" s="32"/>
      <c r="M17387" s="32"/>
      <c r="N17387" s="32"/>
      <c r="O17387" s="32"/>
      <c r="P17387" s="32"/>
      <c r="Q17387" s="32"/>
      <c r="R17387" s="32"/>
      <c r="S17387" s="22"/>
      <c r="T17387" s="35"/>
    </row>
    <row r="17388" spans="10:20" ht="20" customHeight="1" x14ac:dyDescent="0.25">
      <c r="J17388" s="9"/>
      <c r="K17388" s="32"/>
      <c r="L17388" s="32"/>
      <c r="M17388" s="32"/>
      <c r="N17388" s="32"/>
      <c r="O17388" s="32"/>
      <c r="P17388" s="32"/>
      <c r="Q17388" s="32"/>
      <c r="R17388" s="32"/>
      <c r="S17388" s="22"/>
      <c r="T17388" s="35"/>
    </row>
    <row r="17389" spans="10:20" ht="20" customHeight="1" x14ac:dyDescent="0.25">
      <c r="J17389" s="9"/>
      <c r="K17389" s="32"/>
      <c r="L17389" s="32"/>
      <c r="M17389" s="32"/>
      <c r="N17389" s="32"/>
      <c r="O17389" s="32"/>
      <c r="P17389" s="32"/>
      <c r="Q17389" s="32"/>
      <c r="R17389" s="32"/>
      <c r="S17389" s="22"/>
      <c r="T17389" s="35"/>
    </row>
    <row r="17390" spans="10:20" ht="20" customHeight="1" x14ac:dyDescent="0.25">
      <c r="J17390" s="9"/>
      <c r="K17390" s="32"/>
      <c r="L17390" s="32"/>
      <c r="M17390" s="32"/>
      <c r="N17390" s="32"/>
      <c r="O17390" s="32"/>
      <c r="P17390" s="32"/>
      <c r="Q17390" s="32"/>
      <c r="R17390" s="32"/>
      <c r="S17390" s="22"/>
      <c r="T17390" s="35"/>
    </row>
    <row r="17391" spans="10:20" ht="20" customHeight="1" x14ac:dyDescent="0.25">
      <c r="J17391" s="9"/>
      <c r="K17391" s="32"/>
      <c r="L17391" s="32"/>
      <c r="M17391" s="32"/>
      <c r="N17391" s="32"/>
      <c r="O17391" s="32"/>
      <c r="P17391" s="32"/>
      <c r="Q17391" s="32"/>
      <c r="R17391" s="32"/>
      <c r="S17391" s="22"/>
      <c r="T17391" s="35"/>
    </row>
    <row r="17392" spans="10:20" ht="20" customHeight="1" x14ac:dyDescent="0.25">
      <c r="J17392" s="9"/>
      <c r="K17392" s="32"/>
      <c r="L17392" s="32"/>
      <c r="M17392" s="32"/>
      <c r="N17392" s="32"/>
      <c r="O17392" s="32"/>
      <c r="P17392" s="32"/>
      <c r="Q17392" s="32"/>
      <c r="R17392" s="32"/>
      <c r="S17392" s="22"/>
      <c r="T17392" s="35"/>
    </row>
    <row r="17393" spans="10:20" ht="20" customHeight="1" x14ac:dyDescent="0.25">
      <c r="J17393" s="9"/>
      <c r="K17393" s="32"/>
      <c r="L17393" s="32"/>
      <c r="M17393" s="32"/>
      <c r="N17393" s="32"/>
      <c r="O17393" s="32"/>
      <c r="P17393" s="32"/>
      <c r="Q17393" s="32"/>
      <c r="R17393" s="32"/>
      <c r="S17393" s="22"/>
      <c r="T17393" s="35"/>
    </row>
    <row r="17394" spans="10:20" ht="20" customHeight="1" x14ac:dyDescent="0.25">
      <c r="J17394" s="9"/>
      <c r="K17394" s="32"/>
      <c r="L17394" s="32"/>
      <c r="M17394" s="32"/>
      <c r="N17394" s="32"/>
      <c r="O17394" s="32"/>
      <c r="P17394" s="32"/>
      <c r="Q17394" s="32"/>
      <c r="R17394" s="32"/>
      <c r="S17394" s="22"/>
      <c r="T17394" s="35"/>
    </row>
    <row r="17395" spans="10:20" ht="20" customHeight="1" x14ac:dyDescent="0.25">
      <c r="J17395" s="9"/>
      <c r="K17395" s="32"/>
      <c r="L17395" s="32"/>
      <c r="M17395" s="32"/>
      <c r="N17395" s="32"/>
      <c r="O17395" s="32"/>
      <c r="P17395" s="32"/>
      <c r="Q17395" s="32"/>
      <c r="R17395" s="32"/>
      <c r="S17395" s="22"/>
      <c r="T17395" s="35"/>
    </row>
    <row r="17396" spans="10:20" ht="20" customHeight="1" x14ac:dyDescent="0.25">
      <c r="J17396" s="9"/>
      <c r="K17396" s="32"/>
      <c r="L17396" s="32"/>
      <c r="M17396" s="32"/>
      <c r="N17396" s="32"/>
      <c r="O17396" s="32"/>
      <c r="P17396" s="32"/>
      <c r="Q17396" s="32"/>
      <c r="R17396" s="32"/>
      <c r="S17396" s="22"/>
      <c r="T17396" s="35"/>
    </row>
    <row r="17397" spans="10:20" ht="20" customHeight="1" x14ac:dyDescent="0.25">
      <c r="J17397" s="9"/>
      <c r="K17397" s="32"/>
      <c r="L17397" s="32"/>
      <c r="M17397" s="32"/>
      <c r="N17397" s="32"/>
      <c r="O17397" s="32"/>
      <c r="P17397" s="32"/>
      <c r="Q17397" s="32"/>
      <c r="R17397" s="32"/>
      <c r="S17397" s="22"/>
      <c r="T17397" s="35"/>
    </row>
    <row r="17398" spans="10:20" ht="20" customHeight="1" x14ac:dyDescent="0.25">
      <c r="J17398" s="9"/>
      <c r="K17398" s="32"/>
      <c r="L17398" s="32"/>
      <c r="M17398" s="32"/>
      <c r="N17398" s="32"/>
      <c r="O17398" s="32"/>
      <c r="P17398" s="32"/>
      <c r="Q17398" s="32"/>
      <c r="R17398" s="32"/>
      <c r="S17398" s="22"/>
      <c r="T17398" s="35"/>
    </row>
    <row r="17399" spans="10:20" ht="20" customHeight="1" x14ac:dyDescent="0.25">
      <c r="J17399" s="9"/>
      <c r="K17399" s="32"/>
      <c r="L17399" s="32"/>
      <c r="M17399" s="32"/>
      <c r="N17399" s="32"/>
      <c r="O17399" s="32"/>
      <c r="P17399" s="32"/>
      <c r="Q17399" s="32"/>
      <c r="R17399" s="32"/>
      <c r="S17399" s="22"/>
      <c r="T17399" s="35"/>
    </row>
    <row r="17400" spans="10:20" ht="20" customHeight="1" x14ac:dyDescent="0.25">
      <c r="J17400" s="9"/>
      <c r="K17400" s="32"/>
      <c r="L17400" s="32"/>
      <c r="M17400" s="32"/>
      <c r="N17400" s="32"/>
      <c r="O17400" s="32"/>
      <c r="P17400" s="32"/>
      <c r="Q17400" s="32"/>
      <c r="R17400" s="32"/>
      <c r="S17400" s="22"/>
      <c r="T17400" s="35"/>
    </row>
    <row r="17401" spans="10:20" ht="20" customHeight="1" x14ac:dyDescent="0.25">
      <c r="J17401" s="9"/>
      <c r="K17401" s="32"/>
      <c r="L17401" s="32"/>
      <c r="M17401" s="32"/>
      <c r="N17401" s="32"/>
      <c r="O17401" s="32"/>
      <c r="P17401" s="32"/>
      <c r="Q17401" s="32"/>
      <c r="R17401" s="32"/>
      <c r="S17401" s="22"/>
      <c r="T17401" s="35"/>
    </row>
    <row r="17402" spans="10:20" ht="20" customHeight="1" x14ac:dyDescent="0.25">
      <c r="J17402" s="9"/>
      <c r="K17402" s="32"/>
      <c r="L17402" s="32"/>
      <c r="M17402" s="32"/>
      <c r="N17402" s="32"/>
      <c r="O17402" s="32"/>
      <c r="P17402" s="32"/>
      <c r="Q17402" s="32"/>
      <c r="R17402" s="32"/>
      <c r="S17402" s="22"/>
      <c r="T17402" s="35"/>
    </row>
    <row r="17403" spans="10:20" ht="20" customHeight="1" x14ac:dyDescent="0.25">
      <c r="J17403" s="9"/>
      <c r="K17403" s="32"/>
      <c r="L17403" s="32"/>
      <c r="M17403" s="32"/>
      <c r="N17403" s="32"/>
      <c r="O17403" s="32"/>
      <c r="P17403" s="32"/>
      <c r="Q17403" s="32"/>
      <c r="R17403" s="32"/>
      <c r="S17403" s="22"/>
      <c r="T17403" s="35"/>
    </row>
    <row r="17404" spans="10:20" ht="20" customHeight="1" x14ac:dyDescent="0.25">
      <c r="J17404" s="9"/>
      <c r="K17404" s="32"/>
      <c r="L17404" s="32"/>
      <c r="M17404" s="32"/>
      <c r="N17404" s="32"/>
      <c r="O17404" s="32"/>
      <c r="P17404" s="32"/>
      <c r="Q17404" s="32"/>
      <c r="R17404" s="32"/>
      <c r="S17404" s="22"/>
      <c r="T17404" s="35"/>
    </row>
    <row r="17405" spans="10:20" ht="20" customHeight="1" x14ac:dyDescent="0.25">
      <c r="J17405" s="9"/>
      <c r="K17405" s="32"/>
      <c r="L17405" s="32"/>
      <c r="M17405" s="32"/>
      <c r="N17405" s="32"/>
      <c r="O17405" s="32"/>
      <c r="P17405" s="32"/>
      <c r="Q17405" s="32"/>
      <c r="R17405" s="32"/>
      <c r="S17405" s="22"/>
      <c r="T17405" s="35"/>
    </row>
    <row r="17406" spans="10:20" ht="20" customHeight="1" x14ac:dyDescent="0.25">
      <c r="J17406" s="9"/>
      <c r="K17406" s="32"/>
      <c r="L17406" s="32"/>
      <c r="M17406" s="32"/>
      <c r="N17406" s="32"/>
      <c r="O17406" s="32"/>
      <c r="P17406" s="32"/>
      <c r="Q17406" s="32"/>
      <c r="R17406" s="32"/>
      <c r="S17406" s="22"/>
      <c r="T17406" s="35"/>
    </row>
    <row r="17407" spans="10:20" ht="20" customHeight="1" x14ac:dyDescent="0.25">
      <c r="J17407" s="9"/>
      <c r="K17407" s="32"/>
      <c r="L17407" s="32"/>
      <c r="M17407" s="32"/>
      <c r="N17407" s="32"/>
      <c r="O17407" s="32"/>
      <c r="P17407" s="32"/>
      <c r="Q17407" s="32"/>
      <c r="R17407" s="32"/>
      <c r="S17407" s="22"/>
      <c r="T17407" s="35"/>
    </row>
    <row r="17408" spans="10:20" ht="20" customHeight="1" x14ac:dyDescent="0.25">
      <c r="J17408" s="9"/>
      <c r="K17408" s="32"/>
      <c r="L17408" s="32"/>
      <c r="M17408" s="32"/>
      <c r="N17408" s="32"/>
      <c r="O17408" s="32"/>
      <c r="P17408" s="32"/>
      <c r="Q17408" s="32"/>
      <c r="R17408" s="32"/>
      <c r="S17408" s="22"/>
      <c r="T17408" s="35"/>
    </row>
    <row r="17409" spans="10:20" ht="20" customHeight="1" x14ac:dyDescent="0.25">
      <c r="J17409" s="9"/>
      <c r="K17409" s="32"/>
      <c r="L17409" s="32"/>
      <c r="M17409" s="32"/>
      <c r="N17409" s="32"/>
      <c r="O17409" s="32"/>
      <c r="P17409" s="32"/>
      <c r="Q17409" s="32"/>
      <c r="R17409" s="32"/>
      <c r="S17409" s="22"/>
      <c r="T17409" s="35"/>
    </row>
    <row r="17410" spans="10:20" ht="20" customHeight="1" x14ac:dyDescent="0.25">
      <c r="J17410" s="9"/>
      <c r="K17410" s="32"/>
      <c r="L17410" s="32"/>
      <c r="M17410" s="32"/>
      <c r="N17410" s="32"/>
      <c r="O17410" s="32"/>
      <c r="P17410" s="32"/>
      <c r="Q17410" s="32"/>
      <c r="R17410" s="32"/>
      <c r="S17410" s="22"/>
      <c r="T17410" s="35"/>
    </row>
    <row r="17411" spans="10:20" ht="20" customHeight="1" x14ac:dyDescent="0.25">
      <c r="J17411" s="9"/>
      <c r="K17411" s="32"/>
      <c r="L17411" s="32"/>
      <c r="M17411" s="32"/>
      <c r="N17411" s="32"/>
      <c r="O17411" s="32"/>
      <c r="P17411" s="32"/>
      <c r="Q17411" s="32"/>
      <c r="R17411" s="32"/>
      <c r="S17411" s="22"/>
      <c r="T17411" s="35"/>
    </row>
    <row r="17412" spans="10:20" ht="20" customHeight="1" x14ac:dyDescent="0.25">
      <c r="J17412" s="9"/>
      <c r="K17412" s="32"/>
      <c r="L17412" s="32"/>
      <c r="M17412" s="32"/>
      <c r="N17412" s="32"/>
      <c r="O17412" s="32"/>
      <c r="P17412" s="32"/>
      <c r="Q17412" s="32"/>
      <c r="R17412" s="32"/>
      <c r="S17412" s="22"/>
      <c r="T17412" s="35"/>
    </row>
    <row r="17413" spans="10:20" ht="20" customHeight="1" x14ac:dyDescent="0.25">
      <c r="J17413" s="9"/>
      <c r="K17413" s="32"/>
      <c r="L17413" s="32"/>
      <c r="M17413" s="32"/>
      <c r="N17413" s="32"/>
      <c r="O17413" s="32"/>
      <c r="P17413" s="32"/>
      <c r="Q17413" s="32"/>
      <c r="R17413" s="32"/>
      <c r="S17413" s="22"/>
      <c r="T17413" s="35"/>
    </row>
    <row r="17414" spans="10:20" ht="20" customHeight="1" x14ac:dyDescent="0.25">
      <c r="J17414" s="9"/>
      <c r="K17414" s="32"/>
      <c r="L17414" s="32"/>
      <c r="M17414" s="32"/>
      <c r="N17414" s="32"/>
      <c r="O17414" s="32"/>
      <c r="P17414" s="32"/>
      <c r="Q17414" s="32"/>
      <c r="R17414" s="32"/>
      <c r="S17414" s="22"/>
      <c r="T17414" s="35"/>
    </row>
    <row r="17415" spans="10:20" ht="20" customHeight="1" x14ac:dyDescent="0.25">
      <c r="J17415" s="9"/>
      <c r="K17415" s="32"/>
      <c r="L17415" s="32"/>
      <c r="M17415" s="32"/>
      <c r="N17415" s="32"/>
      <c r="O17415" s="32"/>
      <c r="P17415" s="32"/>
      <c r="Q17415" s="32"/>
      <c r="R17415" s="32"/>
      <c r="S17415" s="22"/>
      <c r="T17415" s="35"/>
    </row>
    <row r="17416" spans="10:20" ht="20" customHeight="1" x14ac:dyDescent="0.25">
      <c r="J17416" s="9"/>
      <c r="K17416" s="32"/>
      <c r="L17416" s="32"/>
      <c r="M17416" s="32"/>
      <c r="N17416" s="32"/>
      <c r="O17416" s="32"/>
      <c r="P17416" s="32"/>
      <c r="Q17416" s="32"/>
      <c r="R17416" s="32"/>
      <c r="S17416" s="22"/>
      <c r="T17416" s="35"/>
    </row>
    <row r="17417" spans="10:20" ht="20" customHeight="1" x14ac:dyDescent="0.25">
      <c r="J17417" s="9"/>
      <c r="K17417" s="32"/>
      <c r="L17417" s="32"/>
      <c r="M17417" s="32"/>
      <c r="N17417" s="32"/>
      <c r="O17417" s="32"/>
      <c r="P17417" s="32"/>
      <c r="Q17417" s="32"/>
      <c r="R17417" s="32"/>
      <c r="S17417" s="22"/>
      <c r="T17417" s="35"/>
    </row>
    <row r="17418" spans="10:20" ht="20" customHeight="1" x14ac:dyDescent="0.25">
      <c r="J17418" s="9"/>
      <c r="K17418" s="32"/>
      <c r="L17418" s="32"/>
      <c r="M17418" s="32"/>
      <c r="N17418" s="32"/>
      <c r="O17418" s="32"/>
      <c r="P17418" s="32"/>
      <c r="Q17418" s="32"/>
      <c r="R17418" s="32"/>
      <c r="S17418" s="22"/>
      <c r="T17418" s="35"/>
    </row>
    <row r="17419" spans="10:20" ht="20" customHeight="1" x14ac:dyDescent="0.25">
      <c r="J17419" s="9"/>
      <c r="K17419" s="32"/>
      <c r="L17419" s="32"/>
      <c r="M17419" s="32"/>
      <c r="N17419" s="32"/>
      <c r="O17419" s="32"/>
      <c r="P17419" s="32"/>
      <c r="Q17419" s="32"/>
      <c r="R17419" s="32"/>
      <c r="S17419" s="22"/>
      <c r="T17419" s="35"/>
    </row>
    <row r="17420" spans="10:20" ht="20" customHeight="1" x14ac:dyDescent="0.25">
      <c r="J17420" s="9"/>
      <c r="K17420" s="32"/>
      <c r="L17420" s="32"/>
      <c r="M17420" s="32"/>
      <c r="N17420" s="32"/>
      <c r="O17420" s="32"/>
      <c r="P17420" s="32"/>
      <c r="Q17420" s="32"/>
      <c r="R17420" s="32"/>
      <c r="S17420" s="22"/>
      <c r="T17420" s="35"/>
    </row>
    <row r="17421" spans="10:20" ht="20" customHeight="1" x14ac:dyDescent="0.25">
      <c r="J17421" s="9"/>
      <c r="K17421" s="32"/>
      <c r="L17421" s="32"/>
      <c r="M17421" s="32"/>
      <c r="N17421" s="32"/>
      <c r="O17421" s="32"/>
      <c r="P17421" s="32"/>
      <c r="Q17421" s="32"/>
      <c r="R17421" s="32"/>
      <c r="S17421" s="22"/>
      <c r="T17421" s="35"/>
    </row>
    <row r="17422" spans="10:20" ht="20" customHeight="1" x14ac:dyDescent="0.25">
      <c r="J17422" s="9"/>
      <c r="K17422" s="32"/>
      <c r="L17422" s="32"/>
      <c r="M17422" s="32"/>
      <c r="N17422" s="32"/>
      <c r="O17422" s="32"/>
      <c r="P17422" s="32"/>
      <c r="Q17422" s="32"/>
      <c r="R17422" s="32"/>
      <c r="S17422" s="22"/>
      <c r="T17422" s="35"/>
    </row>
    <row r="17423" spans="10:20" ht="20" customHeight="1" x14ac:dyDescent="0.25">
      <c r="J17423" s="9"/>
      <c r="K17423" s="32"/>
      <c r="L17423" s="32"/>
      <c r="M17423" s="32"/>
      <c r="N17423" s="32"/>
      <c r="O17423" s="32"/>
      <c r="P17423" s="32"/>
      <c r="Q17423" s="32"/>
      <c r="R17423" s="32"/>
      <c r="S17423" s="22"/>
      <c r="T17423" s="35"/>
    </row>
    <row r="17424" spans="10:20" ht="20" customHeight="1" x14ac:dyDescent="0.25">
      <c r="J17424" s="9"/>
      <c r="K17424" s="32"/>
      <c r="L17424" s="32"/>
      <c r="M17424" s="32"/>
      <c r="N17424" s="32"/>
      <c r="O17424" s="32"/>
      <c r="P17424" s="32"/>
      <c r="Q17424" s="32"/>
      <c r="R17424" s="32"/>
      <c r="S17424" s="22"/>
      <c r="T17424" s="35"/>
    </row>
    <row r="17425" spans="10:20" ht="20" customHeight="1" x14ac:dyDescent="0.25">
      <c r="J17425" s="9"/>
      <c r="K17425" s="32"/>
      <c r="L17425" s="32"/>
      <c r="M17425" s="32"/>
      <c r="N17425" s="32"/>
      <c r="O17425" s="32"/>
      <c r="P17425" s="32"/>
      <c r="Q17425" s="32"/>
      <c r="R17425" s="32"/>
      <c r="S17425" s="22"/>
      <c r="T17425" s="35"/>
    </row>
    <row r="17426" spans="10:20" ht="20" customHeight="1" x14ac:dyDescent="0.25">
      <c r="J17426" s="9"/>
      <c r="K17426" s="32"/>
      <c r="L17426" s="32"/>
      <c r="M17426" s="32"/>
      <c r="N17426" s="32"/>
      <c r="O17426" s="32"/>
      <c r="P17426" s="32"/>
      <c r="Q17426" s="32"/>
      <c r="R17426" s="32"/>
      <c r="S17426" s="22"/>
      <c r="T17426" s="35"/>
    </row>
    <row r="17427" spans="10:20" ht="20" customHeight="1" x14ac:dyDescent="0.25">
      <c r="J17427" s="9"/>
      <c r="K17427" s="32"/>
      <c r="L17427" s="32"/>
      <c r="M17427" s="32"/>
      <c r="N17427" s="32"/>
      <c r="O17427" s="32"/>
      <c r="P17427" s="32"/>
      <c r="Q17427" s="32"/>
      <c r="R17427" s="32"/>
      <c r="S17427" s="22"/>
      <c r="T17427" s="35"/>
    </row>
    <row r="17428" spans="10:20" ht="20" customHeight="1" x14ac:dyDescent="0.25">
      <c r="J17428" s="9"/>
      <c r="K17428" s="32"/>
      <c r="L17428" s="32"/>
      <c r="M17428" s="32"/>
      <c r="N17428" s="32"/>
      <c r="O17428" s="32"/>
      <c r="P17428" s="32"/>
      <c r="Q17428" s="32"/>
      <c r="R17428" s="32"/>
      <c r="S17428" s="22"/>
      <c r="T17428" s="35"/>
    </row>
    <row r="17429" spans="10:20" ht="20" customHeight="1" x14ac:dyDescent="0.25">
      <c r="J17429" s="9"/>
      <c r="K17429" s="32"/>
      <c r="L17429" s="32"/>
      <c r="M17429" s="32"/>
      <c r="N17429" s="32"/>
      <c r="O17429" s="32"/>
      <c r="P17429" s="32"/>
      <c r="Q17429" s="32"/>
      <c r="R17429" s="32"/>
      <c r="S17429" s="22"/>
      <c r="T17429" s="35"/>
    </row>
    <row r="17430" spans="10:20" ht="20" customHeight="1" x14ac:dyDescent="0.25">
      <c r="J17430" s="9"/>
      <c r="K17430" s="32"/>
      <c r="L17430" s="32"/>
      <c r="M17430" s="32"/>
      <c r="N17430" s="32"/>
      <c r="O17430" s="32"/>
      <c r="P17430" s="32"/>
      <c r="Q17430" s="32"/>
      <c r="R17430" s="32"/>
      <c r="S17430" s="22"/>
      <c r="T17430" s="35"/>
    </row>
    <row r="17431" spans="10:20" ht="20" customHeight="1" x14ac:dyDescent="0.25">
      <c r="J17431" s="9"/>
      <c r="K17431" s="32"/>
      <c r="L17431" s="32"/>
      <c r="M17431" s="32"/>
      <c r="N17431" s="32"/>
      <c r="O17431" s="32"/>
      <c r="P17431" s="32"/>
      <c r="Q17431" s="32"/>
      <c r="R17431" s="32"/>
      <c r="S17431" s="22"/>
      <c r="T17431" s="35"/>
    </row>
    <row r="17432" spans="10:20" ht="20" customHeight="1" x14ac:dyDescent="0.25">
      <c r="J17432" s="9"/>
      <c r="K17432" s="32"/>
      <c r="L17432" s="32"/>
      <c r="M17432" s="32"/>
      <c r="N17432" s="32"/>
      <c r="O17432" s="32"/>
      <c r="P17432" s="32"/>
      <c r="Q17432" s="32"/>
      <c r="R17432" s="32"/>
      <c r="S17432" s="22"/>
      <c r="T17432" s="35"/>
    </row>
    <row r="17433" spans="10:20" ht="20" customHeight="1" x14ac:dyDescent="0.25">
      <c r="J17433" s="9"/>
      <c r="K17433" s="32"/>
      <c r="L17433" s="32"/>
      <c r="M17433" s="32"/>
      <c r="N17433" s="32"/>
      <c r="O17433" s="32"/>
      <c r="P17433" s="32"/>
      <c r="Q17433" s="32"/>
      <c r="R17433" s="32"/>
      <c r="S17433" s="22"/>
      <c r="T17433" s="35"/>
    </row>
    <row r="17434" spans="10:20" ht="20" customHeight="1" x14ac:dyDescent="0.25">
      <c r="J17434" s="9"/>
      <c r="K17434" s="32"/>
      <c r="L17434" s="32"/>
      <c r="M17434" s="32"/>
      <c r="N17434" s="32"/>
      <c r="O17434" s="32"/>
      <c r="P17434" s="32"/>
      <c r="Q17434" s="32"/>
      <c r="R17434" s="32"/>
      <c r="S17434" s="22"/>
      <c r="T17434" s="35"/>
    </row>
    <row r="17435" spans="10:20" ht="20" customHeight="1" x14ac:dyDescent="0.25">
      <c r="J17435" s="9"/>
      <c r="K17435" s="32"/>
      <c r="L17435" s="32"/>
      <c r="M17435" s="32"/>
      <c r="N17435" s="32"/>
      <c r="O17435" s="32"/>
      <c r="P17435" s="32"/>
      <c r="Q17435" s="32"/>
      <c r="R17435" s="32"/>
      <c r="S17435" s="22"/>
      <c r="T17435" s="35"/>
    </row>
    <row r="17436" spans="10:20" ht="20" customHeight="1" x14ac:dyDescent="0.25">
      <c r="J17436" s="9"/>
      <c r="K17436" s="32"/>
      <c r="L17436" s="32"/>
      <c r="M17436" s="32"/>
      <c r="N17436" s="32"/>
      <c r="O17436" s="32"/>
      <c r="P17436" s="32"/>
      <c r="Q17436" s="32"/>
      <c r="R17436" s="32"/>
      <c r="S17436" s="22"/>
      <c r="T17436" s="35"/>
    </row>
    <row r="17437" spans="10:20" ht="20" customHeight="1" x14ac:dyDescent="0.25">
      <c r="J17437" s="9"/>
      <c r="K17437" s="32"/>
      <c r="L17437" s="32"/>
      <c r="M17437" s="32"/>
      <c r="N17437" s="32"/>
      <c r="O17437" s="32"/>
      <c r="P17437" s="32"/>
      <c r="Q17437" s="32"/>
      <c r="R17437" s="32"/>
      <c r="S17437" s="22"/>
      <c r="T17437" s="35"/>
    </row>
    <row r="17438" spans="10:20" ht="20" customHeight="1" x14ac:dyDescent="0.25">
      <c r="J17438" s="9"/>
      <c r="K17438" s="32"/>
      <c r="L17438" s="32"/>
      <c r="M17438" s="32"/>
      <c r="N17438" s="32"/>
      <c r="O17438" s="32"/>
      <c r="P17438" s="32"/>
      <c r="Q17438" s="32"/>
      <c r="R17438" s="32"/>
      <c r="S17438" s="22"/>
      <c r="T17438" s="35"/>
    </row>
    <row r="17439" spans="10:20" ht="20" customHeight="1" x14ac:dyDescent="0.25">
      <c r="J17439" s="9"/>
      <c r="K17439" s="32"/>
      <c r="L17439" s="32"/>
      <c r="M17439" s="32"/>
      <c r="N17439" s="32"/>
      <c r="O17439" s="32"/>
      <c r="P17439" s="32"/>
      <c r="Q17439" s="32"/>
      <c r="R17439" s="32"/>
      <c r="S17439" s="22"/>
      <c r="T17439" s="35"/>
    </row>
    <row r="17440" spans="10:20" ht="20" customHeight="1" x14ac:dyDescent="0.25">
      <c r="J17440" s="9"/>
      <c r="K17440" s="32"/>
      <c r="L17440" s="32"/>
      <c r="M17440" s="32"/>
      <c r="N17440" s="32"/>
      <c r="O17440" s="32"/>
      <c r="P17440" s="32"/>
      <c r="Q17440" s="32"/>
      <c r="R17440" s="32"/>
      <c r="S17440" s="22"/>
      <c r="T17440" s="35"/>
    </row>
    <row r="17441" spans="10:20" ht="20" customHeight="1" x14ac:dyDescent="0.25">
      <c r="J17441" s="9"/>
      <c r="K17441" s="32"/>
      <c r="L17441" s="32"/>
      <c r="M17441" s="32"/>
      <c r="N17441" s="32"/>
      <c r="O17441" s="32"/>
      <c r="P17441" s="32"/>
      <c r="Q17441" s="32"/>
      <c r="R17441" s="32"/>
      <c r="S17441" s="22"/>
      <c r="T17441" s="35"/>
    </row>
    <row r="17442" spans="10:20" ht="20" customHeight="1" x14ac:dyDescent="0.25">
      <c r="J17442" s="9"/>
      <c r="K17442" s="32"/>
      <c r="L17442" s="32"/>
      <c r="M17442" s="32"/>
      <c r="N17442" s="32"/>
      <c r="O17442" s="32"/>
      <c r="P17442" s="32"/>
      <c r="Q17442" s="32"/>
      <c r="R17442" s="32"/>
      <c r="S17442" s="22"/>
      <c r="T17442" s="35"/>
    </row>
    <row r="17443" spans="10:20" ht="20" customHeight="1" x14ac:dyDescent="0.25">
      <c r="J17443" s="9"/>
      <c r="K17443" s="32"/>
      <c r="L17443" s="32"/>
      <c r="M17443" s="32"/>
      <c r="N17443" s="32"/>
      <c r="O17443" s="32"/>
      <c r="P17443" s="32"/>
      <c r="Q17443" s="32"/>
      <c r="R17443" s="32"/>
      <c r="S17443" s="22"/>
      <c r="T17443" s="35"/>
    </row>
    <row r="17444" spans="10:20" ht="20" customHeight="1" x14ac:dyDescent="0.25">
      <c r="J17444" s="9"/>
      <c r="K17444" s="32"/>
      <c r="L17444" s="32"/>
      <c r="M17444" s="32"/>
      <c r="N17444" s="32"/>
      <c r="O17444" s="32"/>
      <c r="P17444" s="32"/>
      <c r="Q17444" s="32"/>
      <c r="R17444" s="32"/>
      <c r="S17444" s="22"/>
      <c r="T17444" s="35"/>
    </row>
    <row r="17445" spans="10:20" ht="20" customHeight="1" x14ac:dyDescent="0.25">
      <c r="J17445" s="9"/>
      <c r="K17445" s="32"/>
      <c r="L17445" s="32"/>
      <c r="M17445" s="32"/>
      <c r="N17445" s="32"/>
      <c r="O17445" s="32"/>
      <c r="P17445" s="32"/>
      <c r="Q17445" s="32"/>
      <c r="R17445" s="32"/>
      <c r="S17445" s="22"/>
      <c r="T17445" s="35"/>
    </row>
    <row r="17446" spans="10:20" ht="20" customHeight="1" x14ac:dyDescent="0.25">
      <c r="J17446" s="9"/>
      <c r="K17446" s="32"/>
      <c r="L17446" s="32"/>
      <c r="M17446" s="32"/>
      <c r="N17446" s="32"/>
      <c r="O17446" s="32"/>
      <c r="P17446" s="32"/>
      <c r="Q17446" s="32"/>
      <c r="R17446" s="32"/>
      <c r="S17446" s="22"/>
      <c r="T17446" s="35"/>
    </row>
    <row r="17447" spans="10:20" ht="20" customHeight="1" x14ac:dyDescent="0.25">
      <c r="J17447" s="9"/>
      <c r="K17447" s="32"/>
      <c r="L17447" s="32"/>
      <c r="M17447" s="32"/>
      <c r="N17447" s="32"/>
      <c r="O17447" s="32"/>
      <c r="P17447" s="32"/>
      <c r="Q17447" s="32"/>
      <c r="R17447" s="32"/>
      <c r="S17447" s="22"/>
      <c r="T17447" s="35"/>
    </row>
    <row r="17448" spans="10:20" ht="20" customHeight="1" x14ac:dyDescent="0.25">
      <c r="J17448" s="9"/>
      <c r="K17448" s="32"/>
      <c r="L17448" s="32"/>
      <c r="M17448" s="32"/>
      <c r="N17448" s="32"/>
      <c r="O17448" s="32"/>
      <c r="P17448" s="32"/>
      <c r="Q17448" s="32"/>
      <c r="R17448" s="32"/>
      <c r="S17448" s="22"/>
      <c r="T17448" s="35"/>
    </row>
    <row r="17449" spans="10:20" ht="20" customHeight="1" x14ac:dyDescent="0.25">
      <c r="J17449" s="9"/>
      <c r="K17449" s="32"/>
      <c r="L17449" s="32"/>
      <c r="M17449" s="32"/>
      <c r="N17449" s="32"/>
      <c r="O17449" s="32"/>
      <c r="P17449" s="32"/>
      <c r="Q17449" s="32"/>
      <c r="R17449" s="32"/>
      <c r="S17449" s="22"/>
      <c r="T17449" s="35"/>
    </row>
    <row r="17450" spans="10:20" ht="20" customHeight="1" x14ac:dyDescent="0.25">
      <c r="J17450" s="9"/>
      <c r="K17450" s="32"/>
      <c r="L17450" s="32"/>
      <c r="M17450" s="32"/>
      <c r="N17450" s="32"/>
      <c r="O17450" s="32"/>
      <c r="P17450" s="32"/>
      <c r="Q17450" s="32"/>
      <c r="R17450" s="32"/>
      <c r="S17450" s="22"/>
      <c r="T17450" s="35"/>
    </row>
    <row r="17451" spans="10:20" ht="20" customHeight="1" x14ac:dyDescent="0.25">
      <c r="J17451" s="9"/>
      <c r="K17451" s="32"/>
      <c r="L17451" s="32"/>
      <c r="M17451" s="32"/>
      <c r="N17451" s="32"/>
      <c r="O17451" s="32"/>
      <c r="P17451" s="32"/>
      <c r="Q17451" s="32"/>
      <c r="R17451" s="32"/>
      <c r="S17451" s="22"/>
      <c r="T17451" s="35"/>
    </row>
    <row r="17452" spans="10:20" ht="20" customHeight="1" x14ac:dyDescent="0.25">
      <c r="J17452" s="9"/>
      <c r="K17452" s="32"/>
      <c r="L17452" s="32"/>
      <c r="M17452" s="32"/>
      <c r="N17452" s="32"/>
      <c r="O17452" s="32"/>
      <c r="P17452" s="32"/>
      <c r="Q17452" s="32"/>
      <c r="R17452" s="32"/>
      <c r="S17452" s="22"/>
      <c r="T17452" s="35"/>
    </row>
    <row r="17453" spans="10:20" ht="20" customHeight="1" x14ac:dyDescent="0.25">
      <c r="J17453" s="9"/>
      <c r="K17453" s="32"/>
      <c r="L17453" s="32"/>
      <c r="M17453" s="32"/>
      <c r="N17453" s="32"/>
      <c r="O17453" s="32"/>
      <c r="P17453" s="32"/>
      <c r="Q17453" s="32"/>
      <c r="R17453" s="32"/>
      <c r="S17453" s="22"/>
      <c r="T17453" s="35"/>
    </row>
    <row r="17454" spans="10:20" ht="20" customHeight="1" x14ac:dyDescent="0.25">
      <c r="J17454" s="9"/>
      <c r="K17454" s="32"/>
      <c r="L17454" s="32"/>
      <c r="M17454" s="32"/>
      <c r="N17454" s="32"/>
      <c r="O17454" s="32"/>
      <c r="P17454" s="32"/>
      <c r="Q17454" s="32"/>
      <c r="R17454" s="32"/>
      <c r="S17454" s="22"/>
      <c r="T17454" s="35"/>
    </row>
    <row r="17455" spans="10:20" ht="20" customHeight="1" x14ac:dyDescent="0.25">
      <c r="J17455" s="9"/>
      <c r="K17455" s="32"/>
      <c r="L17455" s="32"/>
      <c r="M17455" s="32"/>
      <c r="N17455" s="32"/>
      <c r="O17455" s="32"/>
      <c r="P17455" s="32"/>
      <c r="Q17455" s="32"/>
      <c r="R17455" s="32"/>
      <c r="S17455" s="22"/>
      <c r="T17455" s="35"/>
    </row>
    <row r="17456" spans="10:20" ht="20" customHeight="1" x14ac:dyDescent="0.25">
      <c r="J17456" s="9"/>
      <c r="K17456" s="32"/>
      <c r="L17456" s="32"/>
      <c r="M17456" s="32"/>
      <c r="N17456" s="32"/>
      <c r="O17456" s="32"/>
      <c r="P17456" s="32"/>
      <c r="Q17456" s="32"/>
      <c r="R17456" s="32"/>
      <c r="S17456" s="22"/>
      <c r="T17456" s="35"/>
    </row>
    <row r="17457" spans="10:20" ht="20" customHeight="1" x14ac:dyDescent="0.25">
      <c r="J17457" s="9"/>
      <c r="K17457" s="32"/>
      <c r="L17457" s="32"/>
      <c r="M17457" s="32"/>
      <c r="N17457" s="32"/>
      <c r="O17457" s="32"/>
      <c r="P17457" s="32"/>
      <c r="Q17457" s="32"/>
      <c r="R17457" s="32"/>
      <c r="S17457" s="22"/>
      <c r="T17457" s="35"/>
    </row>
    <row r="17458" spans="10:20" ht="20" customHeight="1" x14ac:dyDescent="0.25">
      <c r="J17458" s="9"/>
      <c r="K17458" s="32"/>
      <c r="L17458" s="32"/>
      <c r="M17458" s="32"/>
      <c r="N17458" s="32"/>
      <c r="O17458" s="32"/>
      <c r="P17458" s="32"/>
      <c r="Q17458" s="32"/>
      <c r="R17458" s="32"/>
      <c r="S17458" s="22"/>
      <c r="T17458" s="35"/>
    </row>
    <row r="17459" spans="10:20" ht="20" customHeight="1" x14ac:dyDescent="0.25">
      <c r="J17459" s="9"/>
      <c r="K17459" s="32"/>
      <c r="L17459" s="32"/>
      <c r="M17459" s="32"/>
      <c r="N17459" s="32"/>
      <c r="O17459" s="32"/>
      <c r="P17459" s="32"/>
      <c r="Q17459" s="32"/>
      <c r="R17459" s="32"/>
      <c r="S17459" s="22"/>
      <c r="T17459" s="35"/>
    </row>
    <row r="17460" spans="10:20" ht="20" customHeight="1" x14ac:dyDescent="0.25">
      <c r="J17460" s="9"/>
      <c r="K17460" s="32"/>
      <c r="L17460" s="32"/>
      <c r="M17460" s="32"/>
      <c r="N17460" s="32"/>
      <c r="O17460" s="32"/>
      <c r="P17460" s="32"/>
      <c r="Q17460" s="32"/>
      <c r="R17460" s="32"/>
      <c r="S17460" s="22"/>
      <c r="T17460" s="35"/>
    </row>
    <row r="17461" spans="10:20" ht="20" customHeight="1" x14ac:dyDescent="0.25">
      <c r="J17461" s="9"/>
      <c r="K17461" s="32"/>
      <c r="L17461" s="32"/>
      <c r="M17461" s="32"/>
      <c r="N17461" s="32"/>
      <c r="O17461" s="32"/>
      <c r="P17461" s="32"/>
      <c r="Q17461" s="32"/>
      <c r="R17461" s="32"/>
      <c r="S17461" s="22"/>
      <c r="T17461" s="35"/>
    </row>
    <row r="17462" spans="10:20" ht="20" customHeight="1" x14ac:dyDescent="0.25">
      <c r="J17462" s="9"/>
      <c r="K17462" s="32"/>
      <c r="L17462" s="32"/>
      <c r="M17462" s="32"/>
      <c r="N17462" s="32"/>
      <c r="O17462" s="32"/>
      <c r="P17462" s="32"/>
      <c r="Q17462" s="32"/>
      <c r="R17462" s="32"/>
      <c r="S17462" s="22"/>
      <c r="T17462" s="35"/>
    </row>
    <row r="17463" spans="10:20" ht="20" customHeight="1" x14ac:dyDescent="0.25">
      <c r="J17463" s="9"/>
      <c r="K17463" s="32"/>
      <c r="L17463" s="32"/>
      <c r="M17463" s="32"/>
      <c r="N17463" s="32"/>
      <c r="O17463" s="32"/>
      <c r="P17463" s="32"/>
      <c r="Q17463" s="32"/>
      <c r="R17463" s="32"/>
      <c r="S17463" s="22"/>
      <c r="T17463" s="35"/>
    </row>
    <row r="17464" spans="10:20" ht="20" customHeight="1" x14ac:dyDescent="0.25">
      <c r="J17464" s="9"/>
      <c r="K17464" s="32"/>
      <c r="L17464" s="32"/>
      <c r="M17464" s="32"/>
      <c r="N17464" s="32"/>
      <c r="O17464" s="32"/>
      <c r="P17464" s="32"/>
      <c r="Q17464" s="32"/>
      <c r="R17464" s="32"/>
      <c r="S17464" s="22"/>
      <c r="T17464" s="35"/>
    </row>
    <row r="17465" spans="10:20" ht="20" customHeight="1" x14ac:dyDescent="0.25">
      <c r="J17465" s="9"/>
      <c r="K17465" s="32"/>
      <c r="L17465" s="32"/>
      <c r="M17465" s="32"/>
      <c r="N17465" s="32"/>
      <c r="O17465" s="32"/>
      <c r="P17465" s="32"/>
      <c r="Q17465" s="32"/>
      <c r="R17465" s="32"/>
      <c r="S17465" s="22"/>
      <c r="T17465" s="35"/>
    </row>
    <row r="17466" spans="10:20" ht="20" customHeight="1" x14ac:dyDescent="0.25">
      <c r="J17466" s="9"/>
      <c r="K17466" s="32"/>
      <c r="L17466" s="32"/>
      <c r="M17466" s="32"/>
      <c r="N17466" s="32"/>
      <c r="O17466" s="32"/>
      <c r="P17466" s="32"/>
      <c r="Q17466" s="32"/>
      <c r="R17466" s="32"/>
      <c r="S17466" s="22"/>
      <c r="T17466" s="35"/>
    </row>
    <row r="17467" spans="10:20" ht="20" customHeight="1" x14ac:dyDescent="0.25">
      <c r="J17467" s="9"/>
      <c r="K17467" s="32"/>
      <c r="L17467" s="32"/>
      <c r="M17467" s="32"/>
      <c r="N17467" s="32"/>
      <c r="O17467" s="32"/>
      <c r="P17467" s="32"/>
      <c r="Q17467" s="32"/>
      <c r="R17467" s="32"/>
      <c r="S17467" s="22"/>
      <c r="T17467" s="35"/>
    </row>
    <row r="17468" spans="10:20" ht="20" customHeight="1" x14ac:dyDescent="0.25">
      <c r="J17468" s="9"/>
      <c r="K17468" s="32"/>
      <c r="L17468" s="32"/>
      <c r="M17468" s="32"/>
      <c r="N17468" s="32"/>
      <c r="O17468" s="32"/>
      <c r="P17468" s="32"/>
      <c r="Q17468" s="32"/>
      <c r="R17468" s="32"/>
      <c r="S17468" s="22"/>
      <c r="T17468" s="35"/>
    </row>
    <row r="17469" spans="10:20" ht="20" customHeight="1" x14ac:dyDescent="0.25">
      <c r="J17469" s="9"/>
      <c r="K17469" s="32"/>
      <c r="L17469" s="32"/>
      <c r="M17469" s="32"/>
      <c r="N17469" s="32"/>
      <c r="O17469" s="32"/>
      <c r="P17469" s="32"/>
      <c r="Q17469" s="32"/>
      <c r="R17469" s="32"/>
      <c r="S17469" s="22"/>
      <c r="T17469" s="35"/>
    </row>
    <row r="17470" spans="10:20" ht="20" customHeight="1" x14ac:dyDescent="0.25">
      <c r="J17470" s="9"/>
      <c r="K17470" s="32"/>
      <c r="L17470" s="32"/>
      <c r="M17470" s="32"/>
      <c r="N17470" s="32"/>
      <c r="O17470" s="32"/>
      <c r="P17470" s="32"/>
      <c r="Q17470" s="32"/>
      <c r="R17470" s="32"/>
      <c r="S17470" s="22"/>
      <c r="T17470" s="35"/>
    </row>
    <row r="17471" spans="10:20" ht="20" customHeight="1" x14ac:dyDescent="0.25">
      <c r="J17471" s="9"/>
      <c r="K17471" s="32"/>
      <c r="L17471" s="32"/>
      <c r="M17471" s="32"/>
      <c r="N17471" s="32"/>
      <c r="O17471" s="32"/>
      <c r="P17471" s="32"/>
      <c r="Q17471" s="32"/>
      <c r="R17471" s="32"/>
      <c r="S17471" s="22"/>
      <c r="T17471" s="35"/>
    </row>
    <row r="17472" spans="10:20" ht="20" customHeight="1" x14ac:dyDescent="0.25">
      <c r="J17472" s="9"/>
      <c r="K17472" s="32"/>
      <c r="L17472" s="32"/>
      <c r="M17472" s="32"/>
      <c r="N17472" s="32"/>
      <c r="O17472" s="32"/>
      <c r="P17472" s="32"/>
      <c r="Q17472" s="32"/>
      <c r="R17472" s="32"/>
      <c r="S17472" s="22"/>
      <c r="T17472" s="35"/>
    </row>
    <row r="17473" spans="10:20" ht="20" customHeight="1" x14ac:dyDescent="0.25">
      <c r="J17473" s="9"/>
      <c r="K17473" s="32"/>
      <c r="L17473" s="32"/>
      <c r="M17473" s="32"/>
      <c r="N17473" s="32"/>
      <c r="O17473" s="32"/>
      <c r="P17473" s="32"/>
      <c r="Q17473" s="32"/>
      <c r="R17473" s="32"/>
      <c r="S17473" s="22"/>
      <c r="T17473" s="35"/>
    </row>
    <row r="17474" spans="10:20" ht="20" customHeight="1" x14ac:dyDescent="0.25">
      <c r="J17474" s="9"/>
      <c r="K17474" s="32"/>
      <c r="L17474" s="32"/>
      <c r="M17474" s="32"/>
      <c r="N17474" s="32"/>
      <c r="O17474" s="32"/>
      <c r="P17474" s="32"/>
      <c r="Q17474" s="32"/>
      <c r="R17474" s="32"/>
      <c r="S17474" s="22"/>
      <c r="T17474" s="35"/>
    </row>
    <row r="17475" spans="10:20" ht="20" customHeight="1" x14ac:dyDescent="0.25">
      <c r="J17475" s="9"/>
      <c r="K17475" s="32"/>
      <c r="L17475" s="32"/>
      <c r="M17475" s="32"/>
      <c r="N17475" s="32"/>
      <c r="O17475" s="32"/>
      <c r="P17475" s="32"/>
      <c r="Q17475" s="32"/>
      <c r="R17475" s="32"/>
      <c r="S17475" s="22"/>
      <c r="T17475" s="35"/>
    </row>
    <row r="17476" spans="10:20" ht="20" customHeight="1" x14ac:dyDescent="0.25">
      <c r="J17476" s="9"/>
      <c r="K17476" s="32"/>
      <c r="L17476" s="32"/>
      <c r="M17476" s="32"/>
      <c r="N17476" s="32"/>
      <c r="O17476" s="32"/>
      <c r="P17476" s="32"/>
      <c r="Q17476" s="32"/>
      <c r="R17476" s="32"/>
      <c r="S17476" s="22"/>
      <c r="T17476" s="35"/>
    </row>
    <row r="17477" spans="10:20" ht="20" customHeight="1" x14ac:dyDescent="0.25">
      <c r="J17477" s="9"/>
      <c r="K17477" s="32"/>
      <c r="L17477" s="32"/>
      <c r="M17477" s="32"/>
      <c r="N17477" s="32"/>
      <c r="O17477" s="32"/>
      <c r="P17477" s="32"/>
      <c r="Q17477" s="32"/>
      <c r="R17477" s="32"/>
      <c r="S17477" s="22"/>
      <c r="T17477" s="35"/>
    </row>
    <row r="17478" spans="10:20" ht="20" customHeight="1" x14ac:dyDescent="0.25">
      <c r="J17478" s="9"/>
      <c r="K17478" s="32"/>
      <c r="L17478" s="32"/>
      <c r="M17478" s="32"/>
      <c r="N17478" s="32"/>
      <c r="O17478" s="32"/>
      <c r="P17478" s="32"/>
      <c r="Q17478" s="32"/>
      <c r="R17478" s="32"/>
      <c r="S17478" s="22"/>
      <c r="T17478" s="35"/>
    </row>
    <row r="17479" spans="10:20" ht="20" customHeight="1" x14ac:dyDescent="0.25">
      <c r="J17479" s="9"/>
      <c r="K17479" s="32"/>
      <c r="L17479" s="32"/>
      <c r="M17479" s="32"/>
      <c r="N17479" s="32"/>
      <c r="O17479" s="32"/>
      <c r="P17479" s="32"/>
      <c r="Q17479" s="32"/>
      <c r="R17479" s="32"/>
      <c r="S17479" s="22"/>
      <c r="T17479" s="35"/>
    </row>
    <row r="17480" spans="10:20" ht="20" customHeight="1" x14ac:dyDescent="0.25">
      <c r="J17480" s="9"/>
      <c r="K17480" s="32"/>
      <c r="L17480" s="32"/>
      <c r="M17480" s="32"/>
      <c r="N17480" s="32"/>
      <c r="O17480" s="32"/>
      <c r="P17480" s="32"/>
      <c r="Q17480" s="32"/>
      <c r="R17480" s="32"/>
      <c r="S17480" s="22"/>
      <c r="T17480" s="35"/>
    </row>
    <row r="17481" spans="10:20" ht="20" customHeight="1" x14ac:dyDescent="0.25">
      <c r="J17481" s="9"/>
      <c r="K17481" s="32"/>
      <c r="L17481" s="32"/>
      <c r="M17481" s="32"/>
      <c r="N17481" s="32"/>
      <c r="O17481" s="32"/>
      <c r="P17481" s="32"/>
      <c r="Q17481" s="32"/>
      <c r="R17481" s="32"/>
      <c r="S17481" s="22"/>
      <c r="T17481" s="35"/>
    </row>
    <row r="17482" spans="10:20" ht="20" customHeight="1" x14ac:dyDescent="0.25">
      <c r="J17482" s="9"/>
      <c r="K17482" s="32"/>
      <c r="L17482" s="32"/>
      <c r="M17482" s="32"/>
      <c r="N17482" s="32"/>
      <c r="O17482" s="32"/>
      <c r="P17482" s="32"/>
      <c r="Q17482" s="32"/>
      <c r="R17482" s="32"/>
      <c r="S17482" s="22"/>
      <c r="T17482" s="35"/>
    </row>
    <row r="17483" spans="10:20" ht="20" customHeight="1" x14ac:dyDescent="0.25">
      <c r="J17483" s="9"/>
      <c r="K17483" s="32"/>
      <c r="L17483" s="32"/>
      <c r="M17483" s="32"/>
      <c r="N17483" s="32"/>
      <c r="O17483" s="32"/>
      <c r="P17483" s="32"/>
      <c r="Q17483" s="32"/>
      <c r="R17483" s="32"/>
      <c r="S17483" s="22"/>
      <c r="T17483" s="35"/>
    </row>
    <row r="17484" spans="10:20" ht="20" customHeight="1" x14ac:dyDescent="0.25">
      <c r="J17484" s="9"/>
      <c r="K17484" s="32"/>
      <c r="L17484" s="32"/>
      <c r="M17484" s="32"/>
      <c r="N17484" s="32"/>
      <c r="O17484" s="32"/>
      <c r="P17484" s="32"/>
      <c r="Q17484" s="32"/>
      <c r="R17484" s="32"/>
      <c r="S17484" s="22"/>
      <c r="T17484" s="35"/>
    </row>
    <row r="17485" spans="10:20" ht="20" customHeight="1" x14ac:dyDescent="0.25">
      <c r="J17485" s="9"/>
      <c r="K17485" s="32"/>
      <c r="L17485" s="32"/>
      <c r="M17485" s="32"/>
      <c r="N17485" s="32"/>
      <c r="O17485" s="32"/>
      <c r="P17485" s="32"/>
      <c r="Q17485" s="32"/>
      <c r="R17485" s="32"/>
      <c r="S17485" s="22"/>
      <c r="T17485" s="35"/>
    </row>
    <row r="17486" spans="10:20" ht="20" customHeight="1" x14ac:dyDescent="0.25">
      <c r="J17486" s="9"/>
      <c r="K17486" s="32"/>
      <c r="L17486" s="32"/>
      <c r="M17486" s="32"/>
      <c r="N17486" s="32"/>
      <c r="O17486" s="32"/>
      <c r="P17486" s="32"/>
      <c r="Q17486" s="32"/>
      <c r="R17486" s="32"/>
      <c r="S17486" s="22"/>
      <c r="T17486" s="35"/>
    </row>
    <row r="17487" spans="10:20" ht="20" customHeight="1" x14ac:dyDescent="0.25">
      <c r="J17487" s="9"/>
      <c r="K17487" s="32"/>
      <c r="L17487" s="32"/>
      <c r="M17487" s="32"/>
      <c r="N17487" s="32"/>
      <c r="O17487" s="32"/>
      <c r="P17487" s="32"/>
      <c r="Q17487" s="32"/>
      <c r="R17487" s="32"/>
      <c r="S17487" s="22"/>
      <c r="T17487" s="35"/>
    </row>
    <row r="17488" spans="10:20" ht="20" customHeight="1" x14ac:dyDescent="0.25">
      <c r="J17488" s="9"/>
      <c r="K17488" s="32"/>
      <c r="L17488" s="32"/>
      <c r="M17488" s="32"/>
      <c r="N17488" s="32"/>
      <c r="O17488" s="32"/>
      <c r="P17488" s="32"/>
      <c r="Q17488" s="32"/>
      <c r="R17488" s="32"/>
      <c r="S17488" s="22"/>
      <c r="T17488" s="35"/>
    </row>
    <row r="17489" spans="10:20" ht="20" customHeight="1" x14ac:dyDescent="0.25">
      <c r="J17489" s="9"/>
      <c r="K17489" s="32"/>
      <c r="L17489" s="32"/>
      <c r="M17489" s="32"/>
      <c r="N17489" s="32"/>
      <c r="O17489" s="32"/>
      <c r="P17489" s="32"/>
      <c r="Q17489" s="32"/>
      <c r="R17489" s="32"/>
      <c r="S17489" s="22"/>
      <c r="T17489" s="35"/>
    </row>
    <row r="17490" spans="10:20" ht="20" customHeight="1" x14ac:dyDescent="0.25">
      <c r="J17490" s="9"/>
      <c r="K17490" s="32"/>
      <c r="L17490" s="32"/>
      <c r="M17490" s="32"/>
      <c r="N17490" s="32"/>
      <c r="O17490" s="32"/>
      <c r="P17490" s="32"/>
      <c r="Q17490" s="32"/>
      <c r="R17490" s="32"/>
      <c r="S17490" s="22"/>
      <c r="T17490" s="35"/>
    </row>
    <row r="17491" spans="10:20" ht="20" customHeight="1" x14ac:dyDescent="0.25">
      <c r="J17491" s="9"/>
      <c r="K17491" s="32"/>
      <c r="L17491" s="32"/>
      <c r="M17491" s="32"/>
      <c r="N17491" s="32"/>
      <c r="O17491" s="32"/>
      <c r="P17491" s="32"/>
      <c r="Q17491" s="32"/>
      <c r="R17491" s="32"/>
      <c r="S17491" s="22"/>
      <c r="T17491" s="35"/>
    </row>
    <row r="17492" spans="10:20" ht="20" customHeight="1" x14ac:dyDescent="0.25">
      <c r="J17492" s="9"/>
      <c r="K17492" s="32"/>
      <c r="L17492" s="32"/>
      <c r="M17492" s="32"/>
      <c r="N17492" s="32"/>
      <c r="O17492" s="32"/>
      <c r="P17492" s="32"/>
      <c r="Q17492" s="32"/>
      <c r="R17492" s="32"/>
      <c r="S17492" s="22"/>
      <c r="T17492" s="35"/>
    </row>
    <row r="17493" spans="10:20" ht="20" customHeight="1" x14ac:dyDescent="0.25">
      <c r="J17493" s="9"/>
      <c r="K17493" s="32"/>
      <c r="L17493" s="32"/>
      <c r="M17493" s="32"/>
      <c r="N17493" s="32"/>
      <c r="O17493" s="32"/>
      <c r="P17493" s="32"/>
      <c r="Q17493" s="32"/>
      <c r="R17493" s="32"/>
      <c r="S17493" s="22"/>
      <c r="T17493" s="35"/>
    </row>
    <row r="17494" spans="10:20" ht="20" customHeight="1" x14ac:dyDescent="0.25">
      <c r="J17494" s="9"/>
      <c r="K17494" s="32"/>
      <c r="L17494" s="32"/>
      <c r="M17494" s="32"/>
      <c r="N17494" s="32"/>
      <c r="O17494" s="32"/>
      <c r="P17494" s="32"/>
      <c r="Q17494" s="32"/>
      <c r="R17494" s="32"/>
      <c r="S17494" s="22"/>
      <c r="T17494" s="35"/>
    </row>
    <row r="17495" spans="10:20" ht="20" customHeight="1" x14ac:dyDescent="0.25">
      <c r="J17495" s="9"/>
      <c r="K17495" s="32"/>
      <c r="L17495" s="32"/>
      <c r="M17495" s="32"/>
      <c r="N17495" s="32"/>
      <c r="O17495" s="32"/>
      <c r="P17495" s="32"/>
      <c r="Q17495" s="32"/>
      <c r="R17495" s="32"/>
      <c r="S17495" s="22"/>
      <c r="T17495" s="35"/>
    </row>
    <row r="17496" spans="10:20" ht="20" customHeight="1" x14ac:dyDescent="0.25">
      <c r="J17496" s="9"/>
      <c r="K17496" s="32"/>
      <c r="L17496" s="32"/>
      <c r="M17496" s="32"/>
      <c r="N17496" s="32"/>
      <c r="O17496" s="32"/>
      <c r="P17496" s="32"/>
      <c r="Q17496" s="32"/>
      <c r="R17496" s="32"/>
      <c r="S17496" s="22"/>
      <c r="T17496" s="35"/>
    </row>
    <row r="17497" spans="10:20" ht="20" customHeight="1" x14ac:dyDescent="0.25">
      <c r="J17497" s="9"/>
      <c r="K17497" s="32"/>
      <c r="L17497" s="32"/>
      <c r="M17497" s="32"/>
      <c r="N17497" s="32"/>
      <c r="O17497" s="32"/>
      <c r="P17497" s="32"/>
      <c r="Q17497" s="32"/>
      <c r="R17497" s="32"/>
      <c r="S17497" s="22"/>
      <c r="T17497" s="35"/>
    </row>
    <row r="17498" spans="10:20" ht="20" customHeight="1" x14ac:dyDescent="0.25">
      <c r="J17498" s="9"/>
      <c r="K17498" s="32"/>
      <c r="L17498" s="32"/>
      <c r="M17498" s="32"/>
      <c r="N17498" s="32"/>
      <c r="O17498" s="32"/>
      <c r="P17498" s="32"/>
      <c r="Q17498" s="32"/>
      <c r="R17498" s="32"/>
      <c r="S17498" s="22"/>
      <c r="T17498" s="35"/>
    </row>
    <row r="17499" spans="10:20" ht="20" customHeight="1" x14ac:dyDescent="0.25">
      <c r="J17499" s="9"/>
      <c r="K17499" s="32"/>
      <c r="L17499" s="32"/>
      <c r="M17499" s="32"/>
      <c r="N17499" s="32"/>
      <c r="O17499" s="32"/>
      <c r="P17499" s="32"/>
      <c r="Q17499" s="32"/>
      <c r="R17499" s="32"/>
      <c r="S17499" s="22"/>
      <c r="T17499" s="35"/>
    </row>
    <row r="17500" spans="10:20" ht="20" customHeight="1" x14ac:dyDescent="0.25">
      <c r="J17500" s="9"/>
      <c r="K17500" s="32"/>
      <c r="L17500" s="32"/>
      <c r="M17500" s="32"/>
      <c r="N17500" s="32"/>
      <c r="O17500" s="32"/>
      <c r="P17500" s="32"/>
      <c r="Q17500" s="32"/>
      <c r="R17500" s="32"/>
      <c r="S17500" s="22"/>
      <c r="T17500" s="35"/>
    </row>
    <row r="17501" spans="10:20" ht="20" customHeight="1" x14ac:dyDescent="0.25">
      <c r="J17501" s="9"/>
      <c r="K17501" s="32"/>
      <c r="L17501" s="32"/>
      <c r="M17501" s="32"/>
      <c r="N17501" s="32"/>
      <c r="O17501" s="32"/>
      <c r="P17501" s="32"/>
      <c r="Q17501" s="32"/>
      <c r="R17501" s="32"/>
      <c r="S17501" s="22"/>
      <c r="T17501" s="35"/>
    </row>
    <row r="17502" spans="10:20" ht="20" customHeight="1" x14ac:dyDescent="0.25">
      <c r="J17502" s="9"/>
      <c r="K17502" s="32"/>
      <c r="L17502" s="32"/>
      <c r="M17502" s="32"/>
      <c r="N17502" s="32"/>
      <c r="O17502" s="32"/>
      <c r="P17502" s="32"/>
      <c r="Q17502" s="32"/>
      <c r="R17502" s="32"/>
      <c r="S17502" s="22"/>
      <c r="T17502" s="35"/>
    </row>
    <row r="17503" spans="10:20" ht="20" customHeight="1" x14ac:dyDescent="0.25">
      <c r="J17503" s="9"/>
      <c r="K17503" s="32"/>
      <c r="L17503" s="32"/>
      <c r="M17503" s="32"/>
      <c r="N17503" s="32"/>
      <c r="O17503" s="32"/>
      <c r="P17503" s="32"/>
      <c r="Q17503" s="32"/>
      <c r="R17503" s="32"/>
      <c r="S17503" s="22"/>
      <c r="T17503" s="35"/>
    </row>
    <row r="17504" spans="10:20" ht="20" customHeight="1" x14ac:dyDescent="0.25">
      <c r="J17504" s="9"/>
      <c r="K17504" s="32"/>
      <c r="L17504" s="32"/>
      <c r="M17504" s="32"/>
      <c r="N17504" s="32"/>
      <c r="O17504" s="32"/>
      <c r="P17504" s="32"/>
      <c r="Q17504" s="32"/>
      <c r="R17504" s="32"/>
      <c r="S17504" s="22"/>
      <c r="T17504" s="35"/>
    </row>
    <row r="17505" spans="10:20" ht="20" customHeight="1" x14ac:dyDescent="0.25">
      <c r="J17505" s="9"/>
      <c r="K17505" s="32"/>
      <c r="L17505" s="32"/>
      <c r="M17505" s="32"/>
      <c r="N17505" s="32"/>
      <c r="O17505" s="32"/>
      <c r="P17505" s="32"/>
      <c r="Q17505" s="32"/>
      <c r="R17505" s="32"/>
      <c r="S17505" s="22"/>
      <c r="T17505" s="35"/>
    </row>
    <row r="17506" spans="10:20" ht="20" customHeight="1" x14ac:dyDescent="0.25">
      <c r="J17506" s="9"/>
      <c r="K17506" s="32"/>
      <c r="L17506" s="32"/>
      <c r="M17506" s="32"/>
      <c r="N17506" s="32"/>
      <c r="O17506" s="32"/>
      <c r="P17506" s="32"/>
      <c r="Q17506" s="32"/>
      <c r="R17506" s="32"/>
      <c r="S17506" s="22"/>
      <c r="T17506" s="35"/>
    </row>
    <row r="17507" spans="10:20" ht="20" customHeight="1" x14ac:dyDescent="0.25">
      <c r="J17507" s="9"/>
      <c r="K17507" s="32"/>
      <c r="L17507" s="32"/>
      <c r="M17507" s="32"/>
      <c r="N17507" s="32"/>
      <c r="O17507" s="32"/>
      <c r="P17507" s="32"/>
      <c r="Q17507" s="32"/>
      <c r="R17507" s="32"/>
      <c r="S17507" s="22"/>
      <c r="T17507" s="35"/>
    </row>
    <row r="17508" spans="10:20" ht="20" customHeight="1" x14ac:dyDescent="0.25">
      <c r="J17508" s="9"/>
      <c r="K17508" s="32"/>
      <c r="L17508" s="32"/>
      <c r="M17508" s="32"/>
      <c r="N17508" s="32"/>
      <c r="O17508" s="32"/>
      <c r="P17508" s="32"/>
      <c r="Q17508" s="32"/>
      <c r="R17508" s="32"/>
      <c r="S17508" s="22"/>
      <c r="T17508" s="35"/>
    </row>
    <row r="17509" spans="10:20" ht="20" customHeight="1" x14ac:dyDescent="0.25">
      <c r="J17509" s="9"/>
      <c r="K17509" s="32"/>
      <c r="L17509" s="32"/>
      <c r="M17509" s="32"/>
      <c r="N17509" s="32"/>
      <c r="O17509" s="32"/>
      <c r="P17509" s="32"/>
      <c r="Q17509" s="32"/>
      <c r="R17509" s="32"/>
      <c r="S17509" s="22"/>
      <c r="T17509" s="35"/>
    </row>
    <row r="17510" spans="10:20" ht="20" customHeight="1" x14ac:dyDescent="0.25">
      <c r="J17510" s="9"/>
      <c r="K17510" s="32"/>
      <c r="L17510" s="32"/>
      <c r="M17510" s="32"/>
      <c r="N17510" s="32"/>
      <c r="O17510" s="32"/>
      <c r="P17510" s="32"/>
      <c r="Q17510" s="32"/>
      <c r="R17510" s="32"/>
      <c r="S17510" s="22"/>
      <c r="T17510" s="35"/>
    </row>
    <row r="17511" spans="10:20" ht="20" customHeight="1" x14ac:dyDescent="0.25">
      <c r="J17511" s="9"/>
      <c r="K17511" s="32"/>
      <c r="L17511" s="32"/>
      <c r="M17511" s="32"/>
      <c r="N17511" s="32"/>
      <c r="O17511" s="32"/>
      <c r="P17511" s="32"/>
      <c r="Q17511" s="32"/>
      <c r="R17511" s="32"/>
      <c r="S17511" s="22"/>
      <c r="T17511" s="35"/>
    </row>
    <row r="17512" spans="10:20" ht="20" customHeight="1" x14ac:dyDescent="0.25">
      <c r="J17512" s="9"/>
      <c r="K17512" s="32"/>
      <c r="L17512" s="32"/>
      <c r="M17512" s="32"/>
      <c r="N17512" s="32"/>
      <c r="O17512" s="32"/>
      <c r="P17512" s="32"/>
      <c r="Q17512" s="32"/>
      <c r="R17512" s="32"/>
      <c r="S17512" s="22"/>
      <c r="T17512" s="35"/>
    </row>
    <row r="17513" spans="10:20" ht="20" customHeight="1" x14ac:dyDescent="0.25">
      <c r="J17513" s="9"/>
      <c r="K17513" s="32"/>
      <c r="L17513" s="32"/>
      <c r="M17513" s="32"/>
      <c r="N17513" s="32"/>
      <c r="O17513" s="32"/>
      <c r="P17513" s="32"/>
      <c r="Q17513" s="32"/>
      <c r="R17513" s="32"/>
      <c r="S17513" s="22"/>
      <c r="T17513" s="35"/>
    </row>
    <row r="17514" spans="10:20" ht="20" customHeight="1" x14ac:dyDescent="0.25">
      <c r="J17514" s="9"/>
      <c r="K17514" s="32"/>
      <c r="L17514" s="32"/>
      <c r="M17514" s="32"/>
      <c r="N17514" s="32"/>
      <c r="O17514" s="32"/>
      <c r="P17514" s="32"/>
      <c r="Q17514" s="32"/>
      <c r="R17514" s="32"/>
      <c r="S17514" s="22"/>
      <c r="T17514" s="35"/>
    </row>
    <row r="17515" spans="10:20" ht="20" customHeight="1" x14ac:dyDescent="0.25">
      <c r="J17515" s="9"/>
      <c r="K17515" s="32"/>
      <c r="L17515" s="32"/>
      <c r="M17515" s="32"/>
      <c r="N17515" s="32"/>
      <c r="O17515" s="32"/>
      <c r="P17515" s="32"/>
      <c r="Q17515" s="32"/>
      <c r="R17515" s="32"/>
      <c r="S17515" s="22"/>
      <c r="T17515" s="35"/>
    </row>
    <row r="17516" spans="10:20" ht="20" customHeight="1" x14ac:dyDescent="0.25">
      <c r="J17516" s="9"/>
      <c r="K17516" s="32"/>
      <c r="L17516" s="32"/>
      <c r="M17516" s="32"/>
      <c r="N17516" s="32"/>
      <c r="O17516" s="32"/>
      <c r="P17516" s="32"/>
      <c r="Q17516" s="32"/>
      <c r="R17516" s="32"/>
      <c r="S17516" s="22"/>
      <c r="T17516" s="35"/>
    </row>
    <row r="17517" spans="10:20" ht="20" customHeight="1" x14ac:dyDescent="0.25">
      <c r="J17517" s="9"/>
      <c r="K17517" s="32"/>
      <c r="L17517" s="32"/>
      <c r="M17517" s="32"/>
      <c r="N17517" s="32"/>
      <c r="O17517" s="32"/>
      <c r="P17517" s="32"/>
      <c r="Q17517" s="32"/>
      <c r="R17517" s="32"/>
      <c r="S17517" s="22"/>
      <c r="T17517" s="35"/>
    </row>
    <row r="17518" spans="10:20" ht="20" customHeight="1" x14ac:dyDescent="0.25">
      <c r="J17518" s="9"/>
      <c r="K17518" s="32"/>
      <c r="L17518" s="32"/>
      <c r="M17518" s="32"/>
      <c r="N17518" s="32"/>
      <c r="O17518" s="32"/>
      <c r="P17518" s="32"/>
      <c r="Q17518" s="32"/>
      <c r="R17518" s="32"/>
      <c r="S17518" s="22"/>
      <c r="T17518" s="35"/>
    </row>
    <row r="17519" spans="10:20" ht="20" customHeight="1" x14ac:dyDescent="0.25">
      <c r="J17519" s="9"/>
      <c r="K17519" s="32"/>
      <c r="L17519" s="32"/>
      <c r="M17519" s="32"/>
      <c r="N17519" s="32"/>
      <c r="O17519" s="32"/>
      <c r="P17519" s="32"/>
      <c r="Q17519" s="32"/>
      <c r="R17519" s="32"/>
      <c r="S17519" s="22"/>
      <c r="T17519" s="35"/>
    </row>
    <row r="17520" spans="10:20" ht="20" customHeight="1" x14ac:dyDescent="0.25">
      <c r="J17520" s="9"/>
      <c r="K17520" s="32"/>
      <c r="L17520" s="32"/>
      <c r="M17520" s="32"/>
      <c r="N17520" s="32"/>
      <c r="O17520" s="32"/>
      <c r="P17520" s="32"/>
      <c r="Q17520" s="32"/>
      <c r="R17520" s="32"/>
      <c r="S17520" s="22"/>
      <c r="T17520" s="35"/>
    </row>
    <row r="17521" spans="10:20" ht="20" customHeight="1" x14ac:dyDescent="0.25">
      <c r="J17521" s="9"/>
      <c r="K17521" s="32"/>
      <c r="L17521" s="32"/>
      <c r="M17521" s="32"/>
      <c r="N17521" s="32"/>
      <c r="O17521" s="32"/>
      <c r="P17521" s="32"/>
      <c r="Q17521" s="32"/>
      <c r="R17521" s="32"/>
      <c r="S17521" s="22"/>
      <c r="T17521" s="35"/>
    </row>
    <row r="17522" spans="10:20" ht="20" customHeight="1" x14ac:dyDescent="0.25">
      <c r="J17522" s="9"/>
      <c r="K17522" s="32"/>
      <c r="L17522" s="32"/>
      <c r="M17522" s="32"/>
      <c r="N17522" s="32"/>
      <c r="O17522" s="32"/>
      <c r="P17522" s="32"/>
      <c r="Q17522" s="32"/>
      <c r="R17522" s="32"/>
      <c r="S17522" s="22"/>
      <c r="T17522" s="35"/>
    </row>
    <row r="17523" spans="10:20" ht="20" customHeight="1" x14ac:dyDescent="0.25">
      <c r="J17523" s="9"/>
      <c r="K17523" s="32"/>
      <c r="L17523" s="32"/>
      <c r="M17523" s="32"/>
      <c r="N17523" s="32"/>
      <c r="O17523" s="32"/>
      <c r="P17523" s="32"/>
      <c r="Q17523" s="32"/>
      <c r="R17523" s="32"/>
      <c r="S17523" s="22"/>
      <c r="T17523" s="35"/>
    </row>
    <row r="17524" spans="10:20" ht="20" customHeight="1" x14ac:dyDescent="0.25">
      <c r="J17524" s="9"/>
      <c r="K17524" s="32"/>
      <c r="L17524" s="32"/>
      <c r="M17524" s="32"/>
      <c r="N17524" s="32"/>
      <c r="O17524" s="32"/>
      <c r="P17524" s="32"/>
      <c r="Q17524" s="32"/>
      <c r="R17524" s="32"/>
      <c r="S17524" s="22"/>
      <c r="T17524" s="35"/>
    </row>
    <row r="17525" spans="10:20" ht="20" customHeight="1" x14ac:dyDescent="0.25">
      <c r="J17525" s="9"/>
      <c r="K17525" s="32"/>
      <c r="L17525" s="32"/>
      <c r="M17525" s="32"/>
      <c r="N17525" s="32"/>
      <c r="O17525" s="32"/>
      <c r="P17525" s="32"/>
      <c r="Q17525" s="32"/>
      <c r="R17525" s="32"/>
      <c r="S17525" s="22"/>
      <c r="T17525" s="35"/>
    </row>
    <row r="17526" spans="10:20" ht="20" customHeight="1" x14ac:dyDescent="0.25">
      <c r="J17526" s="9"/>
      <c r="K17526" s="32"/>
      <c r="L17526" s="32"/>
      <c r="M17526" s="32"/>
      <c r="N17526" s="32"/>
      <c r="O17526" s="32"/>
      <c r="P17526" s="32"/>
      <c r="Q17526" s="32"/>
      <c r="R17526" s="32"/>
      <c r="S17526" s="22"/>
      <c r="T17526" s="35"/>
    </row>
    <row r="17527" spans="10:20" ht="20" customHeight="1" x14ac:dyDescent="0.25">
      <c r="J17527" s="9"/>
      <c r="K17527" s="32"/>
      <c r="L17527" s="32"/>
      <c r="M17527" s="32"/>
      <c r="N17527" s="32"/>
      <c r="O17527" s="32"/>
      <c r="P17527" s="32"/>
      <c r="Q17527" s="32"/>
      <c r="R17527" s="32"/>
      <c r="S17527" s="22"/>
      <c r="T17527" s="35"/>
    </row>
    <row r="17528" spans="10:20" ht="20" customHeight="1" x14ac:dyDescent="0.25">
      <c r="J17528" s="9"/>
      <c r="K17528" s="32"/>
      <c r="L17528" s="32"/>
      <c r="M17528" s="32"/>
      <c r="N17528" s="32"/>
      <c r="O17528" s="32"/>
      <c r="P17528" s="32"/>
      <c r="Q17528" s="32"/>
      <c r="R17528" s="32"/>
      <c r="S17528" s="22"/>
      <c r="T17528" s="35"/>
    </row>
    <row r="17529" spans="10:20" ht="20" customHeight="1" x14ac:dyDescent="0.25">
      <c r="J17529" s="9"/>
      <c r="K17529" s="32"/>
      <c r="L17529" s="32"/>
      <c r="M17529" s="32"/>
      <c r="N17529" s="32"/>
      <c r="O17529" s="32"/>
      <c r="P17529" s="32"/>
      <c r="Q17529" s="32"/>
      <c r="R17529" s="32"/>
      <c r="S17529" s="22"/>
      <c r="T17529" s="35"/>
    </row>
    <row r="17530" spans="10:20" ht="20" customHeight="1" x14ac:dyDescent="0.25">
      <c r="J17530" s="9"/>
      <c r="K17530" s="32"/>
      <c r="L17530" s="32"/>
      <c r="M17530" s="32"/>
      <c r="N17530" s="32"/>
      <c r="O17530" s="32"/>
      <c r="P17530" s="32"/>
      <c r="Q17530" s="32"/>
      <c r="R17530" s="32"/>
      <c r="S17530" s="22"/>
      <c r="T17530" s="35"/>
    </row>
    <row r="17531" spans="10:20" ht="20" customHeight="1" x14ac:dyDescent="0.25">
      <c r="J17531" s="9"/>
      <c r="K17531" s="32"/>
      <c r="L17531" s="32"/>
      <c r="M17531" s="32"/>
      <c r="N17531" s="32"/>
      <c r="O17531" s="32"/>
      <c r="P17531" s="32"/>
      <c r="Q17531" s="32"/>
      <c r="R17531" s="32"/>
      <c r="S17531" s="22"/>
      <c r="T17531" s="35"/>
    </row>
    <row r="17532" spans="10:20" ht="20" customHeight="1" x14ac:dyDescent="0.25">
      <c r="J17532" s="9"/>
      <c r="K17532" s="32"/>
      <c r="L17532" s="32"/>
      <c r="M17532" s="32"/>
      <c r="N17532" s="32"/>
      <c r="O17532" s="32"/>
      <c r="P17532" s="32"/>
      <c r="Q17532" s="32"/>
      <c r="R17532" s="32"/>
      <c r="S17532" s="22"/>
      <c r="T17532" s="35"/>
    </row>
    <row r="17533" spans="10:20" ht="20" customHeight="1" x14ac:dyDescent="0.25">
      <c r="J17533" s="9"/>
      <c r="K17533" s="32"/>
      <c r="L17533" s="32"/>
      <c r="M17533" s="32"/>
      <c r="N17533" s="32"/>
      <c r="O17533" s="32"/>
      <c r="P17533" s="32"/>
      <c r="Q17533" s="32"/>
      <c r="R17533" s="32"/>
      <c r="S17533" s="22"/>
      <c r="T17533" s="35"/>
    </row>
    <row r="17534" spans="10:20" ht="20" customHeight="1" x14ac:dyDescent="0.25">
      <c r="J17534" s="9"/>
      <c r="K17534" s="32"/>
      <c r="L17534" s="32"/>
      <c r="M17534" s="32"/>
      <c r="N17534" s="32"/>
      <c r="O17534" s="32"/>
      <c r="P17534" s="32"/>
      <c r="Q17534" s="32"/>
      <c r="R17534" s="32"/>
      <c r="S17534" s="22"/>
      <c r="T17534" s="35"/>
    </row>
    <row r="17535" spans="10:20" ht="20" customHeight="1" x14ac:dyDescent="0.25">
      <c r="J17535" s="9"/>
      <c r="K17535" s="32"/>
      <c r="L17535" s="32"/>
      <c r="M17535" s="32"/>
      <c r="N17535" s="32"/>
      <c r="O17535" s="32"/>
      <c r="P17535" s="32"/>
      <c r="Q17535" s="32"/>
      <c r="R17535" s="32"/>
      <c r="S17535" s="22"/>
      <c r="T17535" s="35"/>
    </row>
    <row r="17536" spans="10:20" ht="20" customHeight="1" x14ac:dyDescent="0.25">
      <c r="J17536" s="9"/>
      <c r="K17536" s="32"/>
      <c r="L17536" s="32"/>
      <c r="M17536" s="32"/>
      <c r="N17536" s="32"/>
      <c r="O17536" s="32"/>
      <c r="P17536" s="32"/>
      <c r="Q17536" s="32"/>
      <c r="R17536" s="32"/>
      <c r="S17536" s="22"/>
      <c r="T17536" s="35"/>
    </row>
    <row r="17537" spans="10:20" ht="20" customHeight="1" x14ac:dyDescent="0.25">
      <c r="J17537" s="9"/>
      <c r="K17537" s="32"/>
      <c r="L17537" s="32"/>
      <c r="M17537" s="32"/>
      <c r="N17537" s="32"/>
      <c r="O17537" s="32"/>
      <c r="P17537" s="32"/>
      <c r="Q17537" s="32"/>
      <c r="R17537" s="32"/>
      <c r="S17537" s="22"/>
      <c r="T17537" s="35"/>
    </row>
    <row r="17538" spans="10:20" ht="20" customHeight="1" x14ac:dyDescent="0.25">
      <c r="J17538" s="9"/>
      <c r="K17538" s="32"/>
      <c r="L17538" s="32"/>
      <c r="M17538" s="32"/>
      <c r="N17538" s="32"/>
      <c r="O17538" s="32"/>
      <c r="P17538" s="32"/>
      <c r="Q17538" s="32"/>
      <c r="R17538" s="32"/>
      <c r="S17538" s="22"/>
      <c r="T17538" s="35"/>
    </row>
    <row r="17539" spans="10:20" ht="20" customHeight="1" x14ac:dyDescent="0.25">
      <c r="J17539" s="9"/>
      <c r="K17539" s="32"/>
      <c r="L17539" s="32"/>
      <c r="M17539" s="32"/>
      <c r="N17539" s="32"/>
      <c r="O17539" s="32"/>
      <c r="P17539" s="32"/>
      <c r="Q17539" s="32"/>
      <c r="R17539" s="32"/>
      <c r="S17539" s="22"/>
      <c r="T17539" s="35"/>
    </row>
    <row r="17540" spans="10:20" ht="20" customHeight="1" x14ac:dyDescent="0.25">
      <c r="J17540" s="9"/>
      <c r="K17540" s="32"/>
      <c r="L17540" s="32"/>
      <c r="M17540" s="32"/>
      <c r="N17540" s="32"/>
      <c r="O17540" s="32"/>
      <c r="P17540" s="32"/>
      <c r="Q17540" s="32"/>
      <c r="R17540" s="32"/>
      <c r="S17540" s="22"/>
      <c r="T17540" s="35"/>
    </row>
    <row r="17541" spans="10:20" ht="20" customHeight="1" x14ac:dyDescent="0.25">
      <c r="J17541" s="9"/>
      <c r="K17541" s="32"/>
      <c r="L17541" s="32"/>
      <c r="M17541" s="32"/>
      <c r="N17541" s="32"/>
      <c r="O17541" s="32"/>
      <c r="P17541" s="32"/>
      <c r="Q17541" s="32"/>
      <c r="R17541" s="32"/>
      <c r="S17541" s="22"/>
      <c r="T17541" s="35"/>
    </row>
    <row r="17542" spans="10:20" ht="20" customHeight="1" x14ac:dyDescent="0.25">
      <c r="J17542" s="9"/>
      <c r="K17542" s="32"/>
      <c r="L17542" s="32"/>
      <c r="M17542" s="32"/>
      <c r="N17542" s="32"/>
      <c r="O17542" s="32"/>
      <c r="P17542" s="32"/>
      <c r="Q17542" s="32"/>
      <c r="R17542" s="32"/>
      <c r="S17542" s="22"/>
      <c r="T17542" s="35"/>
    </row>
    <row r="17543" spans="10:20" ht="20" customHeight="1" x14ac:dyDescent="0.25">
      <c r="J17543" s="9"/>
      <c r="K17543" s="32"/>
      <c r="L17543" s="32"/>
      <c r="M17543" s="32"/>
      <c r="N17543" s="32"/>
      <c r="O17543" s="32"/>
      <c r="P17543" s="32"/>
      <c r="Q17543" s="32"/>
      <c r="R17543" s="32"/>
      <c r="S17543" s="22"/>
      <c r="T17543" s="35"/>
    </row>
    <row r="17544" spans="10:20" ht="20" customHeight="1" x14ac:dyDescent="0.25">
      <c r="J17544" s="9"/>
      <c r="K17544" s="32"/>
      <c r="L17544" s="32"/>
      <c r="M17544" s="32"/>
      <c r="N17544" s="32"/>
      <c r="O17544" s="32"/>
      <c r="P17544" s="32"/>
      <c r="Q17544" s="32"/>
      <c r="R17544" s="32"/>
      <c r="S17544" s="22"/>
      <c r="T17544" s="35"/>
    </row>
    <row r="17545" spans="10:20" ht="20" customHeight="1" x14ac:dyDescent="0.25">
      <c r="J17545" s="9"/>
      <c r="K17545" s="32"/>
      <c r="L17545" s="32"/>
      <c r="M17545" s="32"/>
      <c r="N17545" s="32"/>
      <c r="O17545" s="32"/>
      <c r="P17545" s="32"/>
      <c r="Q17545" s="32"/>
      <c r="R17545" s="32"/>
      <c r="S17545" s="22"/>
      <c r="T17545" s="35"/>
    </row>
    <row r="17546" spans="10:20" ht="20" customHeight="1" x14ac:dyDescent="0.25">
      <c r="J17546" s="9"/>
      <c r="K17546" s="32"/>
      <c r="L17546" s="32"/>
      <c r="M17546" s="32"/>
      <c r="N17546" s="32"/>
      <c r="O17546" s="32"/>
      <c r="P17546" s="32"/>
      <c r="Q17546" s="32"/>
      <c r="R17546" s="32"/>
      <c r="S17546" s="22"/>
      <c r="T17546" s="35"/>
    </row>
    <row r="17547" spans="10:20" ht="20" customHeight="1" x14ac:dyDescent="0.25">
      <c r="J17547" s="9"/>
      <c r="K17547" s="32"/>
      <c r="L17547" s="32"/>
      <c r="M17547" s="32"/>
      <c r="N17547" s="32"/>
      <c r="O17547" s="32"/>
      <c r="P17547" s="32"/>
      <c r="Q17547" s="32"/>
      <c r="R17547" s="32"/>
      <c r="S17547" s="22"/>
      <c r="T17547" s="35"/>
    </row>
    <row r="17548" spans="10:20" ht="20" customHeight="1" x14ac:dyDescent="0.25">
      <c r="J17548" s="9"/>
      <c r="K17548" s="32"/>
      <c r="L17548" s="32"/>
      <c r="M17548" s="32"/>
      <c r="N17548" s="32"/>
      <c r="O17548" s="32"/>
      <c r="P17548" s="32"/>
      <c r="Q17548" s="32"/>
      <c r="R17548" s="32"/>
      <c r="S17548" s="22"/>
      <c r="T17548" s="35"/>
    </row>
    <row r="17549" spans="10:20" ht="20" customHeight="1" x14ac:dyDescent="0.25">
      <c r="J17549" s="9"/>
      <c r="K17549" s="32"/>
      <c r="L17549" s="32"/>
      <c r="M17549" s="32"/>
      <c r="N17549" s="32"/>
      <c r="O17549" s="32"/>
      <c r="P17549" s="32"/>
      <c r="Q17549" s="32"/>
      <c r="R17549" s="32"/>
      <c r="S17549" s="22"/>
      <c r="T17549" s="35"/>
    </row>
    <row r="17550" spans="10:20" ht="20" customHeight="1" x14ac:dyDescent="0.25">
      <c r="J17550" s="9"/>
      <c r="K17550" s="32"/>
      <c r="L17550" s="32"/>
      <c r="M17550" s="32"/>
      <c r="N17550" s="32"/>
      <c r="O17550" s="32"/>
      <c r="P17550" s="32"/>
      <c r="Q17550" s="32"/>
      <c r="R17550" s="32"/>
      <c r="S17550" s="22"/>
      <c r="T17550" s="35"/>
    </row>
    <row r="17551" spans="10:20" ht="20" customHeight="1" x14ac:dyDescent="0.25">
      <c r="J17551" s="9"/>
      <c r="K17551" s="32"/>
      <c r="L17551" s="32"/>
      <c r="M17551" s="32"/>
      <c r="N17551" s="32"/>
      <c r="O17551" s="32"/>
      <c r="P17551" s="32"/>
      <c r="Q17551" s="32"/>
      <c r="R17551" s="32"/>
      <c r="S17551" s="22"/>
      <c r="T17551" s="35"/>
    </row>
    <row r="17552" spans="10:20" ht="20" customHeight="1" x14ac:dyDescent="0.25">
      <c r="J17552" s="9"/>
      <c r="K17552" s="32"/>
      <c r="L17552" s="32"/>
      <c r="M17552" s="32"/>
      <c r="N17552" s="32"/>
      <c r="O17552" s="32"/>
      <c r="P17552" s="32"/>
      <c r="Q17552" s="32"/>
      <c r="R17552" s="32"/>
      <c r="S17552" s="22"/>
      <c r="T17552" s="35"/>
    </row>
    <row r="17553" spans="10:20" ht="20" customHeight="1" x14ac:dyDescent="0.25">
      <c r="J17553" s="9"/>
      <c r="K17553" s="32"/>
      <c r="L17553" s="32"/>
      <c r="M17553" s="32"/>
      <c r="N17553" s="32"/>
      <c r="O17553" s="32"/>
      <c r="P17553" s="32"/>
      <c r="Q17553" s="32"/>
      <c r="R17553" s="32"/>
      <c r="S17553" s="22"/>
      <c r="T17553" s="35"/>
    </row>
    <row r="17554" spans="10:20" ht="20" customHeight="1" x14ac:dyDescent="0.25">
      <c r="J17554" s="9"/>
      <c r="K17554" s="32"/>
      <c r="L17554" s="32"/>
      <c r="M17554" s="32"/>
      <c r="N17554" s="32"/>
      <c r="O17554" s="32"/>
      <c r="P17554" s="32"/>
      <c r="Q17554" s="32"/>
      <c r="R17554" s="32"/>
      <c r="S17554" s="22"/>
      <c r="T17554" s="35"/>
    </row>
    <row r="17555" spans="10:20" ht="20" customHeight="1" x14ac:dyDescent="0.25">
      <c r="J17555" s="9"/>
      <c r="K17555" s="32"/>
      <c r="L17555" s="32"/>
      <c r="M17555" s="32"/>
      <c r="N17555" s="32"/>
      <c r="O17555" s="32"/>
      <c r="P17555" s="32"/>
      <c r="Q17555" s="32"/>
      <c r="R17555" s="32"/>
      <c r="S17555" s="22"/>
      <c r="T17555" s="35"/>
    </row>
    <row r="17556" spans="10:20" ht="20" customHeight="1" x14ac:dyDescent="0.25">
      <c r="J17556" s="9"/>
      <c r="K17556" s="32"/>
      <c r="L17556" s="32"/>
      <c r="M17556" s="32"/>
      <c r="N17556" s="32"/>
      <c r="O17556" s="32"/>
      <c r="P17556" s="32"/>
      <c r="Q17556" s="32"/>
      <c r="R17556" s="32"/>
      <c r="S17556" s="22"/>
      <c r="T17556" s="35"/>
    </row>
    <row r="17557" spans="10:20" ht="20" customHeight="1" x14ac:dyDescent="0.25">
      <c r="J17557" s="9"/>
      <c r="K17557" s="32"/>
      <c r="L17557" s="32"/>
      <c r="M17557" s="32"/>
      <c r="N17557" s="32"/>
      <c r="O17557" s="32"/>
      <c r="P17557" s="32"/>
      <c r="Q17557" s="32"/>
      <c r="R17557" s="32"/>
      <c r="S17557" s="22"/>
      <c r="T17557" s="35"/>
    </row>
    <row r="17558" spans="10:20" ht="20" customHeight="1" x14ac:dyDescent="0.25">
      <c r="J17558" s="9"/>
      <c r="K17558" s="32"/>
      <c r="L17558" s="32"/>
      <c r="M17558" s="32"/>
      <c r="N17558" s="32"/>
      <c r="O17558" s="32"/>
      <c r="P17558" s="32"/>
      <c r="Q17558" s="32"/>
      <c r="R17558" s="32"/>
      <c r="S17558" s="22"/>
      <c r="T17558" s="35"/>
    </row>
    <row r="17559" spans="10:20" ht="20" customHeight="1" x14ac:dyDescent="0.25">
      <c r="J17559" s="9"/>
      <c r="K17559" s="32"/>
      <c r="L17559" s="32"/>
      <c r="M17559" s="32"/>
      <c r="N17559" s="32"/>
      <c r="O17559" s="32"/>
      <c r="P17559" s="32"/>
      <c r="Q17559" s="32"/>
      <c r="R17559" s="32"/>
      <c r="S17559" s="22"/>
      <c r="T17559" s="35"/>
    </row>
    <row r="17560" spans="10:20" ht="20" customHeight="1" x14ac:dyDescent="0.25">
      <c r="J17560" s="9"/>
      <c r="K17560" s="32"/>
      <c r="L17560" s="32"/>
      <c r="M17560" s="32"/>
      <c r="N17560" s="32"/>
      <c r="O17560" s="32"/>
      <c r="P17560" s="32"/>
      <c r="Q17560" s="32"/>
      <c r="R17560" s="32"/>
      <c r="S17560" s="22"/>
      <c r="T17560" s="35"/>
    </row>
    <row r="17561" spans="10:20" ht="20" customHeight="1" x14ac:dyDescent="0.25">
      <c r="J17561" s="9"/>
      <c r="K17561" s="32"/>
      <c r="L17561" s="32"/>
      <c r="M17561" s="32"/>
      <c r="N17561" s="32"/>
      <c r="O17561" s="32"/>
      <c r="P17561" s="32"/>
      <c r="Q17561" s="32"/>
      <c r="R17561" s="32"/>
      <c r="S17561" s="22"/>
      <c r="T17561" s="35"/>
    </row>
    <row r="17562" spans="10:20" ht="20" customHeight="1" x14ac:dyDescent="0.25">
      <c r="J17562" s="9"/>
      <c r="K17562" s="32"/>
      <c r="L17562" s="32"/>
      <c r="M17562" s="32"/>
      <c r="N17562" s="32"/>
      <c r="O17562" s="32"/>
      <c r="P17562" s="32"/>
      <c r="Q17562" s="32"/>
      <c r="R17562" s="32"/>
      <c r="S17562" s="22"/>
      <c r="T17562" s="35"/>
    </row>
    <row r="17563" spans="10:20" ht="20" customHeight="1" x14ac:dyDescent="0.25">
      <c r="J17563" s="9"/>
      <c r="K17563" s="32"/>
      <c r="L17563" s="32"/>
      <c r="M17563" s="32"/>
      <c r="N17563" s="32"/>
      <c r="O17563" s="32"/>
      <c r="P17563" s="32"/>
      <c r="Q17563" s="32"/>
      <c r="R17563" s="32"/>
      <c r="S17563" s="22"/>
      <c r="T17563" s="35"/>
    </row>
    <row r="17564" spans="10:20" ht="20" customHeight="1" x14ac:dyDescent="0.25">
      <c r="J17564" s="9"/>
      <c r="K17564" s="32"/>
      <c r="L17564" s="32"/>
      <c r="M17564" s="32"/>
      <c r="N17564" s="32"/>
      <c r="O17564" s="32"/>
      <c r="P17564" s="32"/>
      <c r="Q17564" s="32"/>
      <c r="R17564" s="32"/>
      <c r="S17564" s="22"/>
      <c r="T17564" s="35"/>
    </row>
    <row r="17565" spans="10:20" ht="20" customHeight="1" x14ac:dyDescent="0.25">
      <c r="J17565" s="9"/>
      <c r="K17565" s="32"/>
      <c r="L17565" s="32"/>
      <c r="M17565" s="32"/>
      <c r="N17565" s="32"/>
      <c r="O17565" s="32"/>
      <c r="P17565" s="32"/>
      <c r="Q17565" s="32"/>
      <c r="R17565" s="32"/>
      <c r="S17565" s="22"/>
      <c r="T17565" s="35"/>
    </row>
    <row r="17566" spans="10:20" ht="20" customHeight="1" x14ac:dyDescent="0.25">
      <c r="J17566" s="9"/>
      <c r="K17566" s="32"/>
      <c r="L17566" s="32"/>
      <c r="M17566" s="32"/>
      <c r="N17566" s="32"/>
      <c r="O17566" s="32"/>
      <c r="P17566" s="32"/>
      <c r="Q17566" s="32"/>
      <c r="R17566" s="32"/>
      <c r="S17566" s="22"/>
      <c r="T17566" s="35"/>
    </row>
    <row r="17567" spans="10:20" ht="20" customHeight="1" x14ac:dyDescent="0.25">
      <c r="J17567" s="9"/>
      <c r="K17567" s="32"/>
      <c r="L17567" s="32"/>
      <c r="M17567" s="32"/>
      <c r="N17567" s="32"/>
      <c r="O17567" s="32"/>
      <c r="P17567" s="32"/>
      <c r="Q17567" s="32"/>
      <c r="R17567" s="32"/>
      <c r="S17567" s="22"/>
      <c r="T17567" s="35"/>
    </row>
    <row r="17568" spans="10:20" ht="20" customHeight="1" x14ac:dyDescent="0.25">
      <c r="J17568" s="9"/>
      <c r="K17568" s="32"/>
      <c r="L17568" s="32"/>
      <c r="M17568" s="32"/>
      <c r="N17568" s="32"/>
      <c r="O17568" s="32"/>
      <c r="P17568" s="32"/>
      <c r="Q17568" s="32"/>
      <c r="R17568" s="32"/>
      <c r="S17568" s="22"/>
      <c r="T17568" s="35"/>
    </row>
    <row r="17569" spans="10:20" ht="20" customHeight="1" x14ac:dyDescent="0.25">
      <c r="J17569" s="9"/>
      <c r="K17569" s="32"/>
      <c r="L17569" s="32"/>
      <c r="M17569" s="32"/>
      <c r="N17569" s="32"/>
      <c r="O17569" s="32"/>
      <c r="P17569" s="32"/>
      <c r="Q17569" s="32"/>
      <c r="R17569" s="32"/>
      <c r="S17569" s="22"/>
      <c r="T17569" s="35"/>
    </row>
    <row r="17570" spans="10:20" ht="20" customHeight="1" x14ac:dyDescent="0.25">
      <c r="J17570" s="9"/>
      <c r="K17570" s="32"/>
      <c r="L17570" s="32"/>
      <c r="M17570" s="32"/>
      <c r="N17570" s="32"/>
      <c r="O17570" s="32"/>
      <c r="P17570" s="32"/>
      <c r="Q17570" s="32"/>
      <c r="R17570" s="32"/>
      <c r="S17570" s="22"/>
      <c r="T17570" s="35"/>
    </row>
    <row r="17571" spans="10:20" ht="20" customHeight="1" x14ac:dyDescent="0.25">
      <c r="J17571" s="9"/>
      <c r="K17571" s="32"/>
      <c r="L17571" s="32"/>
      <c r="M17571" s="32"/>
      <c r="N17571" s="32"/>
      <c r="O17571" s="32"/>
      <c r="P17571" s="32"/>
      <c r="Q17571" s="32"/>
      <c r="R17571" s="32"/>
      <c r="S17571" s="22"/>
      <c r="T17571" s="35"/>
    </row>
    <row r="17572" spans="10:20" ht="20" customHeight="1" x14ac:dyDescent="0.25">
      <c r="J17572" s="9"/>
      <c r="K17572" s="32"/>
      <c r="L17572" s="32"/>
      <c r="M17572" s="32"/>
      <c r="N17572" s="32"/>
      <c r="O17572" s="32"/>
      <c r="P17572" s="32"/>
      <c r="Q17572" s="32"/>
      <c r="R17572" s="32"/>
      <c r="S17572" s="22"/>
      <c r="T17572" s="35"/>
    </row>
    <row r="17573" spans="10:20" ht="20" customHeight="1" x14ac:dyDescent="0.25">
      <c r="J17573" s="9"/>
      <c r="K17573" s="32"/>
      <c r="L17573" s="32"/>
      <c r="M17573" s="32"/>
      <c r="N17573" s="32"/>
      <c r="O17573" s="32"/>
      <c r="P17573" s="32"/>
      <c r="Q17573" s="32"/>
      <c r="R17573" s="32"/>
      <c r="S17573" s="22"/>
      <c r="T17573" s="35"/>
    </row>
    <row r="17574" spans="10:20" ht="20" customHeight="1" x14ac:dyDescent="0.25">
      <c r="J17574" s="9"/>
      <c r="K17574" s="32"/>
      <c r="L17574" s="32"/>
      <c r="M17574" s="32"/>
      <c r="N17574" s="32"/>
      <c r="O17574" s="32"/>
      <c r="P17574" s="32"/>
      <c r="Q17574" s="32"/>
      <c r="R17574" s="32"/>
      <c r="S17574" s="22"/>
      <c r="T17574" s="35"/>
    </row>
    <row r="17575" spans="10:20" ht="20" customHeight="1" x14ac:dyDescent="0.25">
      <c r="J17575" s="9"/>
      <c r="K17575" s="32"/>
      <c r="L17575" s="32"/>
      <c r="M17575" s="32"/>
      <c r="N17575" s="32"/>
      <c r="O17575" s="32"/>
      <c r="P17575" s="32"/>
      <c r="Q17575" s="32"/>
      <c r="R17575" s="32"/>
      <c r="S17575" s="22"/>
      <c r="T17575" s="35"/>
    </row>
    <row r="17576" spans="10:20" ht="20" customHeight="1" x14ac:dyDescent="0.25">
      <c r="J17576" s="9"/>
      <c r="K17576" s="32"/>
      <c r="L17576" s="32"/>
      <c r="M17576" s="32"/>
      <c r="N17576" s="32"/>
      <c r="O17576" s="32"/>
      <c r="P17576" s="32"/>
      <c r="Q17576" s="32"/>
      <c r="R17576" s="32"/>
      <c r="S17576" s="22"/>
      <c r="T17576" s="35"/>
    </row>
    <row r="17577" spans="10:20" ht="20" customHeight="1" x14ac:dyDescent="0.25">
      <c r="J17577" s="9"/>
      <c r="K17577" s="32"/>
      <c r="L17577" s="32"/>
      <c r="M17577" s="32"/>
      <c r="N17577" s="32"/>
      <c r="O17577" s="32"/>
      <c r="P17577" s="32"/>
      <c r="Q17577" s="32"/>
      <c r="R17577" s="32"/>
      <c r="S17577" s="22"/>
      <c r="T17577" s="35"/>
    </row>
    <row r="17578" spans="10:20" ht="20" customHeight="1" x14ac:dyDescent="0.25">
      <c r="J17578" s="9"/>
      <c r="K17578" s="32"/>
      <c r="L17578" s="32"/>
      <c r="M17578" s="32"/>
      <c r="N17578" s="32"/>
      <c r="O17578" s="32"/>
      <c r="P17578" s="32"/>
      <c r="Q17578" s="32"/>
      <c r="R17578" s="32"/>
      <c r="S17578" s="22"/>
      <c r="T17578" s="35"/>
    </row>
    <row r="17579" spans="10:20" ht="20" customHeight="1" x14ac:dyDescent="0.25">
      <c r="J17579" s="9"/>
      <c r="K17579" s="32"/>
      <c r="L17579" s="32"/>
      <c r="M17579" s="32"/>
      <c r="N17579" s="32"/>
      <c r="O17579" s="32"/>
      <c r="P17579" s="32"/>
      <c r="Q17579" s="32"/>
      <c r="R17579" s="32"/>
      <c r="S17579" s="22"/>
      <c r="T17579" s="35"/>
    </row>
    <row r="17580" spans="10:20" ht="20" customHeight="1" x14ac:dyDescent="0.25">
      <c r="J17580" s="9"/>
      <c r="K17580" s="32"/>
      <c r="L17580" s="32"/>
      <c r="M17580" s="32"/>
      <c r="N17580" s="32"/>
      <c r="O17580" s="32"/>
      <c r="P17580" s="32"/>
      <c r="Q17580" s="32"/>
      <c r="R17580" s="32"/>
      <c r="S17580" s="22"/>
      <c r="T17580" s="35"/>
    </row>
    <row r="17581" spans="10:20" ht="20" customHeight="1" x14ac:dyDescent="0.25">
      <c r="J17581" s="9"/>
      <c r="K17581" s="32"/>
      <c r="L17581" s="32"/>
      <c r="M17581" s="32"/>
      <c r="N17581" s="32"/>
      <c r="O17581" s="32"/>
      <c r="P17581" s="32"/>
      <c r="Q17581" s="32"/>
      <c r="R17581" s="32"/>
      <c r="S17581" s="22"/>
      <c r="T17581" s="35"/>
    </row>
    <row r="17582" spans="10:20" ht="20" customHeight="1" x14ac:dyDescent="0.25">
      <c r="J17582" s="9"/>
      <c r="K17582" s="32"/>
      <c r="L17582" s="32"/>
      <c r="M17582" s="32"/>
      <c r="N17582" s="32"/>
      <c r="O17582" s="32"/>
      <c r="P17582" s="32"/>
      <c r="Q17582" s="32"/>
      <c r="R17582" s="32"/>
      <c r="S17582" s="22"/>
      <c r="T17582" s="35"/>
    </row>
    <row r="17583" spans="10:20" ht="20" customHeight="1" x14ac:dyDescent="0.25">
      <c r="J17583" s="9"/>
      <c r="K17583" s="32"/>
      <c r="L17583" s="32"/>
      <c r="M17583" s="32"/>
      <c r="N17583" s="32"/>
      <c r="O17583" s="32"/>
      <c r="P17583" s="32"/>
      <c r="Q17583" s="32"/>
      <c r="R17583" s="32"/>
      <c r="S17583" s="22"/>
      <c r="T17583" s="35"/>
    </row>
    <row r="17584" spans="10:20" ht="20" customHeight="1" x14ac:dyDescent="0.25">
      <c r="J17584" s="9"/>
      <c r="K17584" s="32"/>
      <c r="L17584" s="32"/>
      <c r="M17584" s="32"/>
      <c r="N17584" s="32"/>
      <c r="O17584" s="32"/>
      <c r="P17584" s="32"/>
      <c r="Q17584" s="32"/>
      <c r="R17584" s="32"/>
      <c r="S17584" s="22"/>
      <c r="T17584" s="35"/>
    </row>
    <row r="17585" spans="10:20" ht="20" customHeight="1" x14ac:dyDescent="0.25">
      <c r="J17585" s="9"/>
      <c r="K17585" s="32"/>
      <c r="L17585" s="32"/>
      <c r="M17585" s="32"/>
      <c r="N17585" s="32"/>
      <c r="O17585" s="32"/>
      <c r="P17585" s="32"/>
      <c r="Q17585" s="32"/>
      <c r="R17585" s="32"/>
      <c r="S17585" s="22"/>
      <c r="T17585" s="35"/>
    </row>
    <row r="17586" spans="10:20" ht="20" customHeight="1" x14ac:dyDescent="0.25">
      <c r="J17586" s="9"/>
      <c r="K17586" s="32"/>
      <c r="L17586" s="32"/>
      <c r="M17586" s="32"/>
      <c r="N17586" s="32"/>
      <c r="O17586" s="32"/>
      <c r="P17586" s="32"/>
      <c r="Q17586" s="32"/>
      <c r="R17586" s="32"/>
      <c r="S17586" s="22"/>
      <c r="T17586" s="35"/>
    </row>
    <row r="17587" spans="10:20" ht="20" customHeight="1" x14ac:dyDescent="0.25">
      <c r="J17587" s="9"/>
      <c r="K17587" s="32"/>
      <c r="L17587" s="32"/>
      <c r="M17587" s="32"/>
      <c r="N17587" s="32"/>
      <c r="O17587" s="32"/>
      <c r="P17587" s="32"/>
      <c r="Q17587" s="32"/>
      <c r="R17587" s="32"/>
      <c r="S17587" s="22"/>
      <c r="T17587" s="35"/>
    </row>
    <row r="17588" spans="10:20" ht="20" customHeight="1" x14ac:dyDescent="0.25">
      <c r="J17588" s="9"/>
      <c r="K17588" s="32"/>
      <c r="L17588" s="32"/>
      <c r="M17588" s="32"/>
      <c r="N17588" s="32"/>
      <c r="O17588" s="32"/>
      <c r="P17588" s="32"/>
      <c r="Q17588" s="32"/>
      <c r="R17588" s="32"/>
      <c r="S17588" s="22"/>
      <c r="T17588" s="35"/>
    </row>
    <row r="17589" spans="10:20" ht="20" customHeight="1" x14ac:dyDescent="0.25">
      <c r="J17589" s="9"/>
      <c r="K17589" s="32"/>
      <c r="L17589" s="32"/>
      <c r="M17589" s="32"/>
      <c r="N17589" s="32"/>
      <c r="O17589" s="32"/>
      <c r="P17589" s="32"/>
      <c r="Q17589" s="32"/>
      <c r="R17589" s="32"/>
      <c r="S17589" s="22"/>
      <c r="T17589" s="35"/>
    </row>
    <row r="17590" spans="10:20" ht="20" customHeight="1" x14ac:dyDescent="0.25">
      <c r="J17590" s="9"/>
      <c r="K17590" s="32"/>
      <c r="L17590" s="32"/>
      <c r="M17590" s="32"/>
      <c r="N17590" s="32"/>
      <c r="O17590" s="32"/>
      <c r="P17590" s="32"/>
      <c r="Q17590" s="32"/>
      <c r="R17590" s="32"/>
      <c r="S17590" s="22"/>
      <c r="T17590" s="35"/>
    </row>
    <row r="17591" spans="10:20" ht="20" customHeight="1" x14ac:dyDescent="0.25">
      <c r="J17591" s="9"/>
      <c r="K17591" s="32"/>
      <c r="L17591" s="32"/>
      <c r="M17591" s="32"/>
      <c r="N17591" s="32"/>
      <c r="O17591" s="32"/>
      <c r="P17591" s="32"/>
      <c r="Q17591" s="32"/>
      <c r="R17591" s="32"/>
      <c r="S17591" s="22"/>
      <c r="T17591" s="35"/>
    </row>
    <row r="17592" spans="10:20" ht="20" customHeight="1" x14ac:dyDescent="0.25">
      <c r="J17592" s="9"/>
      <c r="K17592" s="32"/>
      <c r="L17592" s="32"/>
      <c r="M17592" s="32"/>
      <c r="N17592" s="32"/>
      <c r="O17592" s="32"/>
      <c r="P17592" s="32"/>
      <c r="Q17592" s="32"/>
      <c r="R17592" s="32"/>
      <c r="S17592" s="22"/>
      <c r="T17592" s="35"/>
    </row>
    <row r="17593" spans="10:20" ht="20" customHeight="1" x14ac:dyDescent="0.25">
      <c r="J17593" s="9"/>
      <c r="K17593" s="32"/>
      <c r="L17593" s="32"/>
      <c r="M17593" s="32"/>
      <c r="N17593" s="32"/>
      <c r="O17593" s="32"/>
      <c r="P17593" s="32"/>
      <c r="Q17593" s="32"/>
      <c r="R17593" s="32"/>
      <c r="S17593" s="22"/>
      <c r="T17593" s="35"/>
    </row>
    <row r="17594" spans="10:20" ht="20" customHeight="1" x14ac:dyDescent="0.25">
      <c r="J17594" s="9"/>
      <c r="K17594" s="32"/>
      <c r="L17594" s="32"/>
      <c r="M17594" s="32"/>
      <c r="N17594" s="32"/>
      <c r="O17594" s="32"/>
      <c r="P17594" s="32"/>
      <c r="Q17594" s="32"/>
      <c r="R17594" s="32"/>
      <c r="S17594" s="22"/>
      <c r="T17594" s="35"/>
    </row>
    <row r="17595" spans="10:20" ht="20" customHeight="1" x14ac:dyDescent="0.25">
      <c r="J17595" s="9"/>
      <c r="K17595" s="32"/>
      <c r="L17595" s="32"/>
      <c r="M17595" s="32"/>
      <c r="N17595" s="32"/>
      <c r="O17595" s="32"/>
      <c r="P17595" s="32"/>
      <c r="Q17595" s="32"/>
      <c r="R17595" s="32"/>
      <c r="S17595" s="22"/>
      <c r="T17595" s="35"/>
    </row>
    <row r="17596" spans="10:20" ht="20" customHeight="1" x14ac:dyDescent="0.25">
      <c r="J17596" s="9"/>
      <c r="K17596" s="32"/>
      <c r="L17596" s="32"/>
      <c r="M17596" s="32"/>
      <c r="N17596" s="32"/>
      <c r="O17596" s="32"/>
      <c r="P17596" s="32"/>
      <c r="Q17596" s="32"/>
      <c r="R17596" s="32"/>
      <c r="S17596" s="22"/>
      <c r="T17596" s="35"/>
    </row>
    <row r="17597" spans="10:20" ht="20" customHeight="1" x14ac:dyDescent="0.25">
      <c r="J17597" s="9"/>
      <c r="K17597" s="32"/>
      <c r="L17597" s="32"/>
      <c r="M17597" s="32"/>
      <c r="N17597" s="32"/>
      <c r="O17597" s="32"/>
      <c r="P17597" s="32"/>
      <c r="Q17597" s="32"/>
      <c r="R17597" s="32"/>
      <c r="S17597" s="22"/>
      <c r="T17597" s="35"/>
    </row>
    <row r="17598" spans="10:20" ht="20" customHeight="1" x14ac:dyDescent="0.25">
      <c r="J17598" s="9"/>
      <c r="K17598" s="32"/>
      <c r="L17598" s="32"/>
      <c r="M17598" s="32"/>
      <c r="N17598" s="32"/>
      <c r="O17598" s="32"/>
      <c r="P17598" s="32"/>
      <c r="Q17598" s="32"/>
      <c r="R17598" s="32"/>
      <c r="S17598" s="22"/>
      <c r="T17598" s="35"/>
    </row>
    <row r="17599" spans="10:20" ht="20" customHeight="1" x14ac:dyDescent="0.25">
      <c r="J17599" s="9"/>
      <c r="K17599" s="32"/>
      <c r="L17599" s="32"/>
      <c r="M17599" s="32"/>
      <c r="N17599" s="32"/>
      <c r="O17599" s="32"/>
      <c r="P17599" s="32"/>
      <c r="Q17599" s="32"/>
      <c r="R17599" s="32"/>
      <c r="S17599" s="22"/>
      <c r="T17599" s="35"/>
    </row>
    <row r="17600" spans="10:20" ht="20" customHeight="1" x14ac:dyDescent="0.25">
      <c r="J17600" s="9"/>
      <c r="K17600" s="32"/>
      <c r="L17600" s="32"/>
      <c r="M17600" s="32"/>
      <c r="N17600" s="32"/>
      <c r="O17600" s="32"/>
      <c r="P17600" s="32"/>
      <c r="Q17600" s="32"/>
      <c r="R17600" s="32"/>
      <c r="S17600" s="22"/>
      <c r="T17600" s="35"/>
    </row>
    <row r="17601" spans="10:20" ht="20" customHeight="1" x14ac:dyDescent="0.25">
      <c r="J17601" s="9"/>
      <c r="K17601" s="32"/>
      <c r="L17601" s="32"/>
      <c r="M17601" s="32"/>
      <c r="N17601" s="32"/>
      <c r="O17601" s="32"/>
      <c r="P17601" s="32"/>
      <c r="Q17601" s="32"/>
      <c r="R17601" s="32"/>
      <c r="S17601" s="22"/>
      <c r="T17601" s="35"/>
    </row>
    <row r="17602" spans="10:20" ht="20" customHeight="1" x14ac:dyDescent="0.25">
      <c r="J17602" s="9"/>
      <c r="K17602" s="32"/>
      <c r="L17602" s="32"/>
      <c r="M17602" s="32"/>
      <c r="N17602" s="32"/>
      <c r="O17602" s="32"/>
      <c r="P17602" s="32"/>
      <c r="Q17602" s="32"/>
      <c r="R17602" s="32"/>
      <c r="S17602" s="22"/>
      <c r="T17602" s="35"/>
    </row>
    <row r="17603" spans="10:20" ht="20" customHeight="1" x14ac:dyDescent="0.25">
      <c r="J17603" s="9"/>
      <c r="K17603" s="32"/>
      <c r="L17603" s="32"/>
      <c r="M17603" s="32"/>
      <c r="N17603" s="32"/>
      <c r="O17603" s="32"/>
      <c r="P17603" s="32"/>
      <c r="Q17603" s="32"/>
      <c r="R17603" s="32"/>
      <c r="S17603" s="22"/>
      <c r="T17603" s="35"/>
    </row>
    <row r="17604" spans="10:20" ht="20" customHeight="1" x14ac:dyDescent="0.25">
      <c r="J17604" s="9"/>
      <c r="K17604" s="32"/>
      <c r="L17604" s="32"/>
      <c r="M17604" s="32"/>
      <c r="N17604" s="32"/>
      <c r="O17604" s="32"/>
      <c r="P17604" s="32"/>
      <c r="Q17604" s="32"/>
      <c r="R17604" s="32"/>
      <c r="S17604" s="22"/>
      <c r="T17604" s="35"/>
    </row>
    <row r="17605" spans="10:20" ht="20" customHeight="1" x14ac:dyDescent="0.25">
      <c r="J17605" s="9"/>
      <c r="K17605" s="32"/>
      <c r="L17605" s="32"/>
      <c r="M17605" s="32"/>
      <c r="N17605" s="32"/>
      <c r="O17605" s="32"/>
      <c r="P17605" s="32"/>
      <c r="Q17605" s="32"/>
      <c r="R17605" s="32"/>
      <c r="S17605" s="22"/>
      <c r="T17605" s="35"/>
    </row>
    <row r="17606" spans="10:20" ht="20" customHeight="1" x14ac:dyDescent="0.25">
      <c r="J17606" s="9"/>
      <c r="K17606" s="32"/>
      <c r="L17606" s="32"/>
      <c r="M17606" s="32"/>
      <c r="N17606" s="32"/>
      <c r="O17606" s="32"/>
      <c r="P17606" s="32"/>
      <c r="Q17606" s="32"/>
      <c r="R17606" s="32"/>
      <c r="S17606" s="22"/>
      <c r="T17606" s="35"/>
    </row>
    <row r="17607" spans="10:20" ht="20" customHeight="1" x14ac:dyDescent="0.25">
      <c r="J17607" s="9"/>
      <c r="K17607" s="32"/>
      <c r="L17607" s="32"/>
      <c r="M17607" s="32"/>
      <c r="N17607" s="32"/>
      <c r="O17607" s="32"/>
      <c r="P17607" s="32"/>
      <c r="Q17607" s="32"/>
      <c r="R17607" s="32"/>
      <c r="S17607" s="22"/>
      <c r="T17607" s="35"/>
    </row>
    <row r="17608" spans="10:20" ht="20" customHeight="1" x14ac:dyDescent="0.25">
      <c r="J17608" s="9"/>
      <c r="K17608" s="32"/>
      <c r="L17608" s="32"/>
      <c r="M17608" s="32"/>
      <c r="N17608" s="32"/>
      <c r="O17608" s="32"/>
      <c r="P17608" s="32"/>
      <c r="Q17608" s="32"/>
      <c r="R17608" s="32"/>
      <c r="S17608" s="22"/>
      <c r="T17608" s="35"/>
    </row>
    <row r="17609" spans="10:20" ht="20" customHeight="1" x14ac:dyDescent="0.25">
      <c r="J17609" s="9"/>
      <c r="K17609" s="32"/>
      <c r="L17609" s="32"/>
      <c r="M17609" s="32"/>
      <c r="N17609" s="32"/>
      <c r="O17609" s="32"/>
      <c r="P17609" s="32"/>
      <c r="Q17609" s="32"/>
      <c r="R17609" s="32"/>
      <c r="S17609" s="22"/>
      <c r="T17609" s="35"/>
    </row>
    <row r="17610" spans="10:20" ht="20" customHeight="1" x14ac:dyDescent="0.25">
      <c r="J17610" s="9"/>
      <c r="K17610" s="32"/>
      <c r="L17610" s="32"/>
      <c r="M17610" s="32"/>
      <c r="N17610" s="32"/>
      <c r="O17610" s="32"/>
      <c r="P17610" s="32"/>
      <c r="Q17610" s="32"/>
      <c r="R17610" s="32"/>
      <c r="S17610" s="22"/>
      <c r="T17610" s="35"/>
    </row>
    <row r="17611" spans="10:20" ht="20" customHeight="1" x14ac:dyDescent="0.25">
      <c r="J17611" s="9"/>
      <c r="K17611" s="32"/>
      <c r="L17611" s="32"/>
      <c r="M17611" s="32"/>
      <c r="N17611" s="32"/>
      <c r="O17611" s="32"/>
      <c r="P17611" s="32"/>
      <c r="Q17611" s="32"/>
      <c r="R17611" s="32"/>
      <c r="S17611" s="22"/>
      <c r="T17611" s="35"/>
    </row>
    <row r="17612" spans="10:20" ht="20" customHeight="1" x14ac:dyDescent="0.25">
      <c r="J17612" s="9"/>
      <c r="K17612" s="32"/>
      <c r="L17612" s="32"/>
      <c r="M17612" s="32"/>
      <c r="N17612" s="32"/>
      <c r="O17612" s="32"/>
      <c r="P17612" s="32"/>
      <c r="Q17612" s="32"/>
      <c r="R17612" s="32"/>
      <c r="S17612" s="22"/>
      <c r="T17612" s="35"/>
    </row>
    <row r="17613" spans="10:20" ht="20" customHeight="1" x14ac:dyDescent="0.25">
      <c r="J17613" s="9"/>
      <c r="K17613" s="32"/>
      <c r="L17613" s="32"/>
      <c r="M17613" s="32"/>
      <c r="N17613" s="32"/>
      <c r="O17613" s="32"/>
      <c r="P17613" s="32"/>
      <c r="Q17613" s="32"/>
      <c r="R17613" s="32"/>
      <c r="S17613" s="22"/>
      <c r="T17613" s="35"/>
    </row>
    <row r="17614" spans="10:20" ht="20" customHeight="1" x14ac:dyDescent="0.25">
      <c r="J17614" s="9"/>
      <c r="K17614" s="32"/>
      <c r="L17614" s="32"/>
      <c r="M17614" s="32"/>
      <c r="N17614" s="32"/>
      <c r="O17614" s="32"/>
      <c r="P17614" s="32"/>
      <c r="Q17614" s="32"/>
      <c r="R17614" s="32"/>
      <c r="S17614" s="22"/>
      <c r="T17614" s="35"/>
    </row>
    <row r="17615" spans="10:20" ht="20" customHeight="1" x14ac:dyDescent="0.25">
      <c r="J17615" s="9"/>
      <c r="K17615" s="32"/>
      <c r="L17615" s="32"/>
      <c r="M17615" s="32"/>
      <c r="N17615" s="32"/>
      <c r="O17615" s="32"/>
      <c r="P17615" s="32"/>
      <c r="Q17615" s="32"/>
      <c r="R17615" s="32"/>
      <c r="S17615" s="22"/>
      <c r="T17615" s="35"/>
    </row>
    <row r="17616" spans="10:20" ht="20" customHeight="1" x14ac:dyDescent="0.25">
      <c r="J17616" s="9"/>
      <c r="K17616" s="32"/>
      <c r="L17616" s="32"/>
      <c r="M17616" s="32"/>
      <c r="N17616" s="32"/>
      <c r="O17616" s="32"/>
      <c r="P17616" s="32"/>
      <c r="Q17616" s="32"/>
      <c r="R17616" s="32"/>
      <c r="S17616" s="22"/>
      <c r="T17616" s="35"/>
    </row>
    <row r="17617" spans="10:20" ht="20" customHeight="1" x14ac:dyDescent="0.25">
      <c r="J17617" s="9"/>
      <c r="K17617" s="32"/>
      <c r="L17617" s="32"/>
      <c r="M17617" s="32"/>
      <c r="N17617" s="32"/>
      <c r="O17617" s="32"/>
      <c r="P17617" s="32"/>
      <c r="Q17617" s="32"/>
      <c r="R17617" s="32"/>
      <c r="S17617" s="22"/>
      <c r="T17617" s="35"/>
    </row>
    <row r="17618" spans="10:20" ht="20" customHeight="1" x14ac:dyDescent="0.25">
      <c r="J17618" s="9"/>
      <c r="K17618" s="32"/>
      <c r="L17618" s="32"/>
      <c r="M17618" s="32"/>
      <c r="N17618" s="32"/>
      <c r="O17618" s="32"/>
      <c r="P17618" s="32"/>
      <c r="Q17618" s="32"/>
      <c r="R17618" s="32"/>
      <c r="S17618" s="22"/>
      <c r="T17618" s="35"/>
    </row>
    <row r="17619" spans="10:20" ht="20" customHeight="1" x14ac:dyDescent="0.25">
      <c r="J17619" s="9"/>
      <c r="K17619" s="32"/>
      <c r="L17619" s="32"/>
      <c r="M17619" s="32"/>
      <c r="N17619" s="32"/>
      <c r="O17619" s="32"/>
      <c r="P17619" s="32"/>
      <c r="Q17619" s="32"/>
      <c r="R17619" s="32"/>
      <c r="S17619" s="22"/>
      <c r="T17619" s="35"/>
    </row>
    <row r="17620" spans="10:20" ht="20" customHeight="1" x14ac:dyDescent="0.25">
      <c r="J17620" s="9"/>
      <c r="K17620" s="32"/>
      <c r="L17620" s="32"/>
      <c r="M17620" s="32"/>
      <c r="N17620" s="32"/>
      <c r="O17620" s="32"/>
      <c r="P17620" s="32"/>
      <c r="Q17620" s="32"/>
      <c r="R17620" s="32"/>
      <c r="S17620" s="22"/>
      <c r="T17620" s="35"/>
    </row>
    <row r="17621" spans="10:20" ht="20" customHeight="1" x14ac:dyDescent="0.25">
      <c r="J17621" s="9"/>
      <c r="K17621" s="32"/>
      <c r="L17621" s="32"/>
      <c r="M17621" s="32"/>
      <c r="N17621" s="32"/>
      <c r="O17621" s="32"/>
      <c r="P17621" s="32"/>
      <c r="Q17621" s="32"/>
      <c r="R17621" s="32"/>
      <c r="S17621" s="22"/>
      <c r="T17621" s="35"/>
    </row>
    <row r="17622" spans="10:20" ht="20" customHeight="1" x14ac:dyDescent="0.25">
      <c r="J17622" s="9"/>
      <c r="K17622" s="32"/>
      <c r="L17622" s="32"/>
      <c r="M17622" s="32"/>
      <c r="N17622" s="32"/>
      <c r="O17622" s="32"/>
      <c r="P17622" s="32"/>
      <c r="Q17622" s="32"/>
      <c r="R17622" s="32"/>
      <c r="S17622" s="22"/>
      <c r="T17622" s="35"/>
    </row>
    <row r="17623" spans="10:20" ht="20" customHeight="1" x14ac:dyDescent="0.25">
      <c r="J17623" s="9"/>
      <c r="K17623" s="32"/>
      <c r="L17623" s="32"/>
      <c r="M17623" s="32"/>
      <c r="N17623" s="32"/>
      <c r="O17623" s="32"/>
      <c r="P17623" s="32"/>
      <c r="Q17623" s="32"/>
      <c r="R17623" s="32"/>
      <c r="S17623" s="22"/>
      <c r="T17623" s="35"/>
    </row>
    <row r="17624" spans="10:20" ht="20" customHeight="1" x14ac:dyDescent="0.25">
      <c r="J17624" s="9"/>
      <c r="K17624" s="32"/>
      <c r="L17624" s="32"/>
      <c r="M17624" s="32"/>
      <c r="N17624" s="32"/>
      <c r="O17624" s="32"/>
      <c r="P17624" s="32"/>
      <c r="Q17624" s="32"/>
      <c r="R17624" s="32"/>
      <c r="S17624" s="22"/>
      <c r="T17624" s="35"/>
    </row>
    <row r="17625" spans="10:20" ht="20" customHeight="1" x14ac:dyDescent="0.25">
      <c r="J17625" s="9"/>
      <c r="K17625" s="32"/>
      <c r="L17625" s="32"/>
      <c r="M17625" s="32"/>
      <c r="N17625" s="32"/>
      <c r="O17625" s="32"/>
      <c r="P17625" s="32"/>
      <c r="Q17625" s="32"/>
      <c r="R17625" s="32"/>
      <c r="S17625" s="22"/>
      <c r="T17625" s="35"/>
    </row>
    <row r="17626" spans="10:20" ht="20" customHeight="1" x14ac:dyDescent="0.25">
      <c r="J17626" s="9"/>
      <c r="K17626" s="32"/>
      <c r="L17626" s="32"/>
      <c r="M17626" s="32"/>
      <c r="N17626" s="32"/>
      <c r="O17626" s="32"/>
      <c r="P17626" s="32"/>
      <c r="Q17626" s="32"/>
      <c r="R17626" s="32"/>
      <c r="S17626" s="22"/>
      <c r="T17626" s="35"/>
    </row>
    <row r="17627" spans="10:20" ht="20" customHeight="1" x14ac:dyDescent="0.25">
      <c r="J17627" s="9"/>
      <c r="K17627" s="32"/>
      <c r="L17627" s="32"/>
      <c r="M17627" s="32"/>
      <c r="N17627" s="32"/>
      <c r="O17627" s="32"/>
      <c r="P17627" s="32"/>
      <c r="Q17627" s="32"/>
      <c r="R17627" s="32"/>
      <c r="S17627" s="22"/>
      <c r="T17627" s="35"/>
    </row>
    <row r="17628" spans="10:20" ht="20" customHeight="1" x14ac:dyDescent="0.25">
      <c r="J17628" s="9"/>
      <c r="K17628" s="32"/>
      <c r="L17628" s="32"/>
      <c r="M17628" s="32"/>
      <c r="N17628" s="32"/>
      <c r="O17628" s="32"/>
      <c r="P17628" s="32"/>
      <c r="Q17628" s="32"/>
      <c r="R17628" s="32"/>
      <c r="S17628" s="22"/>
      <c r="T17628" s="35"/>
    </row>
    <row r="17629" spans="10:20" ht="20" customHeight="1" x14ac:dyDescent="0.25">
      <c r="J17629" s="9"/>
      <c r="K17629" s="32"/>
      <c r="L17629" s="32"/>
      <c r="M17629" s="32"/>
      <c r="N17629" s="32"/>
      <c r="O17629" s="32"/>
      <c r="P17629" s="32"/>
      <c r="Q17629" s="32"/>
      <c r="R17629" s="32"/>
      <c r="S17629" s="22"/>
      <c r="T17629" s="35"/>
    </row>
    <row r="17630" spans="10:20" ht="20" customHeight="1" x14ac:dyDescent="0.25">
      <c r="J17630" s="9"/>
      <c r="K17630" s="32"/>
      <c r="L17630" s="32"/>
      <c r="M17630" s="32"/>
      <c r="N17630" s="32"/>
      <c r="O17630" s="32"/>
      <c r="P17630" s="32"/>
      <c r="Q17630" s="32"/>
      <c r="R17630" s="32"/>
      <c r="S17630" s="22"/>
      <c r="T17630" s="35"/>
    </row>
    <row r="17631" spans="10:20" ht="20" customHeight="1" x14ac:dyDescent="0.25">
      <c r="J17631" s="9"/>
      <c r="K17631" s="32"/>
      <c r="L17631" s="32"/>
      <c r="M17631" s="32"/>
      <c r="N17631" s="32"/>
      <c r="O17631" s="32"/>
      <c r="P17631" s="32"/>
      <c r="Q17631" s="32"/>
      <c r="R17631" s="32"/>
      <c r="S17631" s="22"/>
      <c r="T17631" s="35"/>
    </row>
    <row r="17632" spans="10:20" ht="20" customHeight="1" x14ac:dyDescent="0.25">
      <c r="J17632" s="9"/>
      <c r="K17632" s="32"/>
      <c r="L17632" s="32"/>
      <c r="M17632" s="32"/>
      <c r="N17632" s="32"/>
      <c r="O17632" s="32"/>
      <c r="P17632" s="32"/>
      <c r="Q17632" s="32"/>
      <c r="R17632" s="32"/>
      <c r="S17632" s="22"/>
      <c r="T17632" s="35"/>
    </row>
    <row r="17633" spans="10:20" ht="20" customHeight="1" x14ac:dyDescent="0.25">
      <c r="J17633" s="9"/>
      <c r="K17633" s="32"/>
      <c r="L17633" s="32"/>
      <c r="M17633" s="32"/>
      <c r="N17633" s="32"/>
      <c r="O17633" s="32"/>
      <c r="P17633" s="32"/>
      <c r="Q17633" s="32"/>
      <c r="R17633" s="32"/>
      <c r="S17633" s="22"/>
      <c r="T17633" s="35"/>
    </row>
    <row r="17634" spans="10:20" ht="20" customHeight="1" x14ac:dyDescent="0.25">
      <c r="J17634" s="9"/>
      <c r="K17634" s="32"/>
      <c r="L17634" s="32"/>
      <c r="M17634" s="32"/>
      <c r="N17634" s="32"/>
      <c r="O17634" s="32"/>
      <c r="P17634" s="32"/>
      <c r="Q17634" s="32"/>
      <c r="R17634" s="32"/>
      <c r="S17634" s="22"/>
      <c r="T17634" s="35"/>
    </row>
    <row r="17635" spans="10:20" ht="20" customHeight="1" x14ac:dyDescent="0.25">
      <c r="J17635" s="9"/>
      <c r="K17635" s="32"/>
      <c r="L17635" s="32"/>
      <c r="M17635" s="32"/>
      <c r="N17635" s="32"/>
      <c r="O17635" s="32"/>
      <c r="P17635" s="32"/>
      <c r="Q17635" s="32"/>
      <c r="R17635" s="32"/>
      <c r="S17635" s="22"/>
      <c r="T17635" s="35"/>
    </row>
    <row r="17636" spans="10:20" ht="20" customHeight="1" x14ac:dyDescent="0.25">
      <c r="J17636" s="9"/>
      <c r="K17636" s="32"/>
      <c r="L17636" s="32"/>
      <c r="M17636" s="32"/>
      <c r="N17636" s="32"/>
      <c r="O17636" s="32"/>
      <c r="P17636" s="32"/>
      <c r="Q17636" s="32"/>
      <c r="R17636" s="32"/>
      <c r="S17636" s="22"/>
      <c r="T17636" s="35"/>
    </row>
    <row r="17637" spans="10:20" ht="20" customHeight="1" x14ac:dyDescent="0.25">
      <c r="J17637" s="9"/>
      <c r="K17637" s="32"/>
      <c r="L17637" s="32"/>
      <c r="M17637" s="32"/>
      <c r="N17637" s="32"/>
      <c r="O17637" s="32"/>
      <c r="P17637" s="32"/>
      <c r="Q17637" s="32"/>
      <c r="R17637" s="32"/>
      <c r="S17637" s="22"/>
      <c r="T17637" s="35"/>
    </row>
    <row r="17638" spans="10:20" ht="20" customHeight="1" x14ac:dyDescent="0.25">
      <c r="J17638" s="9"/>
      <c r="K17638" s="32"/>
      <c r="L17638" s="32"/>
      <c r="M17638" s="32"/>
      <c r="N17638" s="32"/>
      <c r="O17638" s="32"/>
      <c r="P17638" s="32"/>
      <c r="Q17638" s="32"/>
      <c r="R17638" s="32"/>
      <c r="S17638" s="22"/>
      <c r="T17638" s="35"/>
    </row>
    <row r="17639" spans="10:20" ht="20" customHeight="1" x14ac:dyDescent="0.25">
      <c r="J17639" s="9"/>
      <c r="K17639" s="32"/>
      <c r="L17639" s="32"/>
      <c r="M17639" s="32"/>
      <c r="N17639" s="32"/>
      <c r="O17639" s="32"/>
      <c r="P17639" s="32"/>
      <c r="Q17639" s="32"/>
      <c r="R17639" s="32"/>
      <c r="S17639" s="22"/>
      <c r="T17639" s="35"/>
    </row>
    <row r="17640" spans="10:20" ht="20" customHeight="1" x14ac:dyDescent="0.25">
      <c r="J17640" s="9"/>
      <c r="K17640" s="32"/>
      <c r="L17640" s="32"/>
      <c r="M17640" s="32"/>
      <c r="N17640" s="32"/>
      <c r="O17640" s="32"/>
      <c r="P17640" s="32"/>
      <c r="Q17640" s="32"/>
      <c r="R17640" s="32"/>
      <c r="S17640" s="22"/>
      <c r="T17640" s="35"/>
    </row>
    <row r="17641" spans="10:20" ht="20" customHeight="1" x14ac:dyDescent="0.25">
      <c r="J17641" s="9"/>
      <c r="K17641" s="32"/>
      <c r="L17641" s="32"/>
      <c r="M17641" s="32"/>
      <c r="N17641" s="32"/>
      <c r="O17641" s="32"/>
      <c r="P17641" s="32"/>
      <c r="Q17641" s="32"/>
      <c r="R17641" s="32"/>
      <c r="S17641" s="22"/>
      <c r="T17641" s="35"/>
    </row>
    <row r="17642" spans="10:20" ht="20" customHeight="1" x14ac:dyDescent="0.25">
      <c r="J17642" s="9"/>
      <c r="K17642" s="32"/>
      <c r="L17642" s="32"/>
      <c r="M17642" s="32"/>
      <c r="N17642" s="32"/>
      <c r="O17642" s="32"/>
      <c r="P17642" s="32"/>
      <c r="Q17642" s="32"/>
      <c r="R17642" s="32"/>
      <c r="S17642" s="22"/>
      <c r="T17642" s="35"/>
    </row>
    <row r="17643" spans="10:20" ht="20" customHeight="1" x14ac:dyDescent="0.25">
      <c r="J17643" s="9"/>
      <c r="K17643" s="32"/>
      <c r="L17643" s="32"/>
      <c r="M17643" s="32"/>
      <c r="N17643" s="32"/>
      <c r="O17643" s="32"/>
      <c r="P17643" s="32"/>
      <c r="Q17643" s="32"/>
      <c r="R17643" s="32"/>
      <c r="S17643" s="22"/>
      <c r="T17643" s="35"/>
    </row>
    <row r="17644" spans="10:20" ht="20" customHeight="1" x14ac:dyDescent="0.25">
      <c r="J17644" s="9"/>
      <c r="K17644" s="32"/>
      <c r="L17644" s="32"/>
      <c r="M17644" s="32"/>
      <c r="N17644" s="32"/>
      <c r="O17644" s="32"/>
      <c r="P17644" s="32"/>
      <c r="Q17644" s="32"/>
      <c r="R17644" s="32"/>
      <c r="S17644" s="22"/>
      <c r="T17644" s="35"/>
    </row>
    <row r="17645" spans="10:20" ht="20" customHeight="1" x14ac:dyDescent="0.25">
      <c r="J17645" s="9"/>
      <c r="K17645" s="32"/>
      <c r="L17645" s="32"/>
      <c r="M17645" s="32"/>
      <c r="N17645" s="32"/>
      <c r="O17645" s="32"/>
      <c r="P17645" s="32"/>
      <c r="Q17645" s="32"/>
      <c r="R17645" s="32"/>
      <c r="S17645" s="22"/>
      <c r="T17645" s="35"/>
    </row>
    <row r="17646" spans="10:20" ht="20" customHeight="1" x14ac:dyDescent="0.25">
      <c r="J17646" s="9"/>
      <c r="K17646" s="32"/>
      <c r="L17646" s="32"/>
      <c r="M17646" s="32"/>
      <c r="N17646" s="32"/>
      <c r="O17646" s="32"/>
      <c r="P17646" s="32"/>
      <c r="Q17646" s="32"/>
      <c r="R17646" s="32"/>
      <c r="S17646" s="22"/>
      <c r="T17646" s="35"/>
    </row>
    <row r="17647" spans="10:20" ht="20" customHeight="1" x14ac:dyDescent="0.25">
      <c r="J17647" s="9"/>
      <c r="K17647" s="32"/>
      <c r="L17647" s="32"/>
      <c r="M17647" s="32"/>
      <c r="N17647" s="32"/>
      <c r="O17647" s="32"/>
      <c r="P17647" s="32"/>
      <c r="Q17647" s="32"/>
      <c r="R17647" s="32"/>
      <c r="S17647" s="22"/>
      <c r="T17647" s="35"/>
    </row>
    <row r="17648" spans="10:20" ht="20" customHeight="1" x14ac:dyDescent="0.25">
      <c r="J17648" s="9"/>
      <c r="K17648" s="32"/>
      <c r="L17648" s="32"/>
      <c r="M17648" s="32"/>
      <c r="N17648" s="32"/>
      <c r="O17648" s="32"/>
      <c r="P17648" s="32"/>
      <c r="Q17648" s="32"/>
      <c r="R17648" s="32"/>
      <c r="S17648" s="22"/>
      <c r="T17648" s="35"/>
    </row>
    <row r="17649" spans="10:20" ht="20" customHeight="1" x14ac:dyDescent="0.25">
      <c r="J17649" s="9"/>
      <c r="K17649" s="32"/>
      <c r="L17649" s="32"/>
      <c r="M17649" s="32"/>
      <c r="N17649" s="32"/>
      <c r="O17649" s="32"/>
      <c r="P17649" s="32"/>
      <c r="Q17649" s="32"/>
      <c r="R17649" s="32"/>
      <c r="S17649" s="22"/>
      <c r="T17649" s="35"/>
    </row>
    <row r="17650" spans="10:20" ht="20" customHeight="1" x14ac:dyDescent="0.25">
      <c r="J17650" s="9"/>
      <c r="K17650" s="32"/>
      <c r="L17650" s="32"/>
      <c r="M17650" s="32"/>
      <c r="N17650" s="32"/>
      <c r="O17650" s="32"/>
      <c r="P17650" s="32"/>
      <c r="Q17650" s="32"/>
      <c r="R17650" s="32"/>
      <c r="S17650" s="22"/>
      <c r="T17650" s="35"/>
    </row>
    <row r="17651" spans="10:20" ht="20" customHeight="1" x14ac:dyDescent="0.25">
      <c r="J17651" s="9"/>
      <c r="K17651" s="32"/>
      <c r="L17651" s="32"/>
      <c r="M17651" s="32"/>
      <c r="N17651" s="32"/>
      <c r="O17651" s="32"/>
      <c r="P17651" s="32"/>
      <c r="Q17651" s="32"/>
      <c r="R17651" s="32"/>
      <c r="S17651" s="22"/>
      <c r="T17651" s="35"/>
    </row>
    <row r="17652" spans="10:20" ht="20" customHeight="1" x14ac:dyDescent="0.25">
      <c r="J17652" s="9"/>
      <c r="K17652" s="32"/>
      <c r="L17652" s="32"/>
      <c r="M17652" s="32"/>
      <c r="N17652" s="32"/>
      <c r="O17652" s="32"/>
      <c r="P17652" s="32"/>
      <c r="Q17652" s="32"/>
      <c r="R17652" s="32"/>
      <c r="S17652" s="22"/>
      <c r="T17652" s="35"/>
    </row>
    <row r="17653" spans="10:20" ht="20" customHeight="1" x14ac:dyDescent="0.25">
      <c r="J17653" s="9"/>
      <c r="K17653" s="32"/>
      <c r="L17653" s="32"/>
      <c r="M17653" s="32"/>
      <c r="N17653" s="32"/>
      <c r="O17653" s="32"/>
      <c r="P17653" s="32"/>
      <c r="Q17653" s="32"/>
      <c r="R17653" s="32"/>
      <c r="S17653" s="22"/>
      <c r="T17653" s="35"/>
    </row>
    <row r="17654" spans="10:20" ht="20" customHeight="1" x14ac:dyDescent="0.25">
      <c r="J17654" s="9"/>
      <c r="K17654" s="32"/>
      <c r="L17654" s="32"/>
      <c r="M17654" s="32"/>
      <c r="N17654" s="32"/>
      <c r="O17654" s="32"/>
      <c r="P17654" s="32"/>
      <c r="Q17654" s="32"/>
      <c r="R17654" s="32"/>
      <c r="S17654" s="22"/>
      <c r="T17654" s="35"/>
    </row>
    <row r="17655" spans="10:20" ht="20" customHeight="1" x14ac:dyDescent="0.25">
      <c r="J17655" s="9"/>
      <c r="K17655" s="32"/>
      <c r="L17655" s="32"/>
      <c r="M17655" s="32"/>
      <c r="N17655" s="32"/>
      <c r="O17655" s="32"/>
      <c r="P17655" s="32"/>
      <c r="Q17655" s="32"/>
      <c r="R17655" s="32"/>
      <c r="S17655" s="22"/>
      <c r="T17655" s="35"/>
    </row>
    <row r="17656" spans="10:20" ht="20" customHeight="1" x14ac:dyDescent="0.25">
      <c r="J17656" s="9"/>
      <c r="K17656" s="32"/>
      <c r="L17656" s="32"/>
      <c r="M17656" s="32"/>
      <c r="N17656" s="32"/>
      <c r="O17656" s="32"/>
      <c r="P17656" s="32"/>
      <c r="Q17656" s="32"/>
      <c r="R17656" s="32"/>
      <c r="S17656" s="22"/>
      <c r="T17656" s="35"/>
    </row>
    <row r="17657" spans="10:20" ht="20" customHeight="1" x14ac:dyDescent="0.25">
      <c r="J17657" s="9"/>
      <c r="K17657" s="32"/>
      <c r="L17657" s="32"/>
      <c r="M17657" s="32"/>
      <c r="N17657" s="32"/>
      <c r="O17657" s="32"/>
      <c r="P17657" s="32"/>
      <c r="Q17657" s="32"/>
      <c r="R17657" s="32"/>
      <c r="S17657" s="22"/>
      <c r="T17657" s="35"/>
    </row>
    <row r="17658" spans="10:20" ht="20" customHeight="1" x14ac:dyDescent="0.25">
      <c r="J17658" s="9"/>
      <c r="K17658" s="32"/>
      <c r="L17658" s="32"/>
      <c r="M17658" s="32"/>
      <c r="N17658" s="32"/>
      <c r="O17658" s="32"/>
      <c r="P17658" s="32"/>
      <c r="Q17658" s="32"/>
      <c r="R17658" s="32"/>
      <c r="S17658" s="22"/>
      <c r="T17658" s="35"/>
    </row>
    <row r="17659" spans="10:20" ht="20" customHeight="1" x14ac:dyDescent="0.25">
      <c r="J17659" s="9"/>
      <c r="K17659" s="32"/>
      <c r="L17659" s="32"/>
      <c r="M17659" s="32"/>
      <c r="N17659" s="32"/>
      <c r="O17659" s="32"/>
      <c r="P17659" s="32"/>
      <c r="Q17659" s="32"/>
      <c r="R17659" s="32"/>
      <c r="S17659" s="22"/>
      <c r="T17659" s="35"/>
    </row>
    <row r="17660" spans="10:20" ht="20" customHeight="1" x14ac:dyDescent="0.25">
      <c r="J17660" s="9"/>
      <c r="K17660" s="32"/>
      <c r="L17660" s="32"/>
      <c r="M17660" s="32"/>
      <c r="N17660" s="32"/>
      <c r="O17660" s="32"/>
      <c r="P17660" s="32"/>
      <c r="Q17660" s="32"/>
      <c r="R17660" s="32"/>
      <c r="S17660" s="22"/>
      <c r="T17660" s="35"/>
    </row>
    <row r="17661" spans="10:20" ht="20" customHeight="1" x14ac:dyDescent="0.25">
      <c r="J17661" s="9"/>
      <c r="K17661" s="32"/>
      <c r="L17661" s="32"/>
      <c r="M17661" s="32"/>
      <c r="N17661" s="32"/>
      <c r="O17661" s="32"/>
      <c r="P17661" s="32"/>
      <c r="Q17661" s="32"/>
      <c r="R17661" s="32"/>
      <c r="S17661" s="22"/>
      <c r="T17661" s="35"/>
    </row>
    <row r="17662" spans="10:20" ht="20" customHeight="1" x14ac:dyDescent="0.25">
      <c r="J17662" s="9"/>
      <c r="K17662" s="32"/>
      <c r="L17662" s="32"/>
      <c r="M17662" s="32"/>
      <c r="N17662" s="32"/>
      <c r="O17662" s="32"/>
      <c r="P17662" s="32"/>
      <c r="Q17662" s="32"/>
      <c r="R17662" s="32"/>
      <c r="S17662" s="22"/>
      <c r="T17662" s="35"/>
    </row>
    <row r="17663" spans="10:20" ht="20" customHeight="1" x14ac:dyDescent="0.25">
      <c r="J17663" s="9"/>
      <c r="K17663" s="32"/>
      <c r="L17663" s="32"/>
      <c r="M17663" s="32"/>
      <c r="N17663" s="32"/>
      <c r="O17663" s="32"/>
      <c r="P17663" s="32"/>
      <c r="Q17663" s="32"/>
      <c r="R17663" s="32"/>
      <c r="S17663" s="22"/>
      <c r="T17663" s="35"/>
    </row>
    <row r="17664" spans="10:20" ht="20" customHeight="1" x14ac:dyDescent="0.25">
      <c r="J17664" s="9"/>
      <c r="K17664" s="32"/>
      <c r="L17664" s="32"/>
      <c r="M17664" s="32"/>
      <c r="N17664" s="32"/>
      <c r="O17664" s="32"/>
      <c r="P17664" s="32"/>
      <c r="Q17664" s="32"/>
      <c r="R17664" s="32"/>
      <c r="S17664" s="22"/>
      <c r="T17664" s="35"/>
    </row>
    <row r="17665" spans="10:20" ht="20" customHeight="1" x14ac:dyDescent="0.25">
      <c r="J17665" s="9"/>
      <c r="K17665" s="32"/>
      <c r="L17665" s="32"/>
      <c r="M17665" s="32"/>
      <c r="N17665" s="32"/>
      <c r="O17665" s="32"/>
      <c r="P17665" s="32"/>
      <c r="Q17665" s="32"/>
      <c r="R17665" s="32"/>
      <c r="S17665" s="22"/>
      <c r="T17665" s="35"/>
    </row>
    <row r="17666" spans="10:20" ht="20" customHeight="1" x14ac:dyDescent="0.25">
      <c r="J17666" s="9"/>
      <c r="K17666" s="32"/>
      <c r="L17666" s="32"/>
      <c r="M17666" s="32"/>
      <c r="N17666" s="32"/>
      <c r="O17666" s="32"/>
      <c r="P17666" s="32"/>
      <c r="Q17666" s="32"/>
      <c r="R17666" s="32"/>
      <c r="S17666" s="22"/>
      <c r="T17666" s="35"/>
    </row>
    <row r="17667" spans="10:20" ht="20" customHeight="1" x14ac:dyDescent="0.25">
      <c r="J17667" s="9"/>
      <c r="K17667" s="32"/>
      <c r="L17667" s="32"/>
      <c r="M17667" s="32"/>
      <c r="N17667" s="32"/>
      <c r="O17667" s="32"/>
      <c r="P17667" s="32"/>
      <c r="Q17667" s="32"/>
      <c r="R17667" s="32"/>
      <c r="S17667" s="22"/>
      <c r="T17667" s="35"/>
    </row>
    <row r="17668" spans="10:20" ht="20" customHeight="1" x14ac:dyDescent="0.25">
      <c r="J17668" s="9"/>
      <c r="K17668" s="32"/>
      <c r="L17668" s="32"/>
      <c r="M17668" s="32"/>
      <c r="N17668" s="32"/>
      <c r="O17668" s="32"/>
      <c r="P17668" s="32"/>
      <c r="Q17668" s="32"/>
      <c r="R17668" s="32"/>
      <c r="S17668" s="22"/>
      <c r="T17668" s="35"/>
    </row>
    <row r="17669" spans="10:20" ht="20" customHeight="1" x14ac:dyDescent="0.25">
      <c r="J17669" s="9"/>
      <c r="K17669" s="32"/>
      <c r="L17669" s="32"/>
      <c r="M17669" s="32"/>
      <c r="N17669" s="32"/>
      <c r="O17669" s="32"/>
      <c r="P17669" s="32"/>
      <c r="Q17669" s="32"/>
      <c r="R17669" s="32"/>
      <c r="S17669" s="22"/>
      <c r="T17669" s="35"/>
    </row>
    <row r="17670" spans="10:20" ht="20" customHeight="1" x14ac:dyDescent="0.25">
      <c r="J17670" s="9"/>
      <c r="K17670" s="32"/>
      <c r="L17670" s="32"/>
      <c r="M17670" s="32"/>
      <c r="N17670" s="32"/>
      <c r="O17670" s="32"/>
      <c r="P17670" s="32"/>
      <c r="Q17670" s="32"/>
      <c r="R17670" s="32"/>
      <c r="S17670" s="22"/>
      <c r="T17670" s="35"/>
    </row>
    <row r="17671" spans="10:20" ht="20" customHeight="1" x14ac:dyDescent="0.25">
      <c r="J17671" s="9"/>
      <c r="K17671" s="32"/>
      <c r="L17671" s="32"/>
      <c r="M17671" s="32"/>
      <c r="N17671" s="32"/>
      <c r="O17671" s="32"/>
      <c r="P17671" s="32"/>
      <c r="Q17671" s="32"/>
      <c r="R17671" s="32"/>
      <c r="S17671" s="22"/>
      <c r="T17671" s="35"/>
    </row>
    <row r="17672" spans="10:20" ht="20" customHeight="1" x14ac:dyDescent="0.25">
      <c r="J17672" s="9"/>
      <c r="K17672" s="32"/>
      <c r="L17672" s="32"/>
      <c r="M17672" s="32"/>
      <c r="N17672" s="32"/>
      <c r="O17672" s="32"/>
      <c r="P17672" s="32"/>
      <c r="Q17672" s="32"/>
      <c r="R17672" s="32"/>
      <c r="S17672" s="22"/>
      <c r="T17672" s="35"/>
    </row>
    <row r="17673" spans="10:20" ht="20" customHeight="1" x14ac:dyDescent="0.25">
      <c r="J17673" s="9"/>
      <c r="K17673" s="32"/>
      <c r="L17673" s="32"/>
      <c r="M17673" s="32"/>
      <c r="N17673" s="32"/>
      <c r="O17673" s="32"/>
      <c r="P17673" s="32"/>
      <c r="Q17673" s="32"/>
      <c r="R17673" s="32"/>
      <c r="S17673" s="22"/>
      <c r="T17673" s="35"/>
    </row>
    <row r="17674" spans="10:20" ht="20" customHeight="1" x14ac:dyDescent="0.25">
      <c r="J17674" s="9"/>
      <c r="K17674" s="32"/>
      <c r="L17674" s="32"/>
      <c r="M17674" s="32"/>
      <c r="N17674" s="32"/>
      <c r="O17674" s="32"/>
      <c r="P17674" s="32"/>
      <c r="Q17674" s="32"/>
      <c r="R17674" s="32"/>
      <c r="S17674" s="22"/>
      <c r="T17674" s="35"/>
    </row>
    <row r="17675" spans="10:20" ht="20" customHeight="1" x14ac:dyDescent="0.25">
      <c r="J17675" s="9"/>
      <c r="K17675" s="32"/>
      <c r="L17675" s="32"/>
      <c r="M17675" s="32"/>
      <c r="N17675" s="32"/>
      <c r="O17675" s="32"/>
      <c r="P17675" s="32"/>
      <c r="Q17675" s="32"/>
      <c r="R17675" s="32"/>
      <c r="S17675" s="22"/>
      <c r="T17675" s="35"/>
    </row>
    <row r="17676" spans="10:20" ht="20" customHeight="1" x14ac:dyDescent="0.25">
      <c r="J17676" s="9"/>
      <c r="K17676" s="32"/>
      <c r="L17676" s="32"/>
      <c r="M17676" s="32"/>
      <c r="N17676" s="32"/>
      <c r="O17676" s="32"/>
      <c r="P17676" s="32"/>
      <c r="Q17676" s="32"/>
      <c r="R17676" s="32"/>
      <c r="S17676" s="22"/>
      <c r="T17676" s="35"/>
    </row>
    <row r="17677" spans="10:20" ht="20" customHeight="1" x14ac:dyDescent="0.25">
      <c r="J17677" s="9"/>
      <c r="K17677" s="32"/>
      <c r="L17677" s="32"/>
      <c r="M17677" s="32"/>
      <c r="N17677" s="32"/>
      <c r="O17677" s="32"/>
      <c r="P17677" s="32"/>
      <c r="Q17677" s="32"/>
      <c r="R17677" s="32"/>
      <c r="S17677" s="22"/>
      <c r="T17677" s="35"/>
    </row>
    <row r="17678" spans="10:20" ht="20" customHeight="1" x14ac:dyDescent="0.25">
      <c r="J17678" s="9"/>
      <c r="K17678" s="32"/>
      <c r="L17678" s="32"/>
      <c r="M17678" s="32"/>
      <c r="N17678" s="32"/>
      <c r="O17678" s="32"/>
      <c r="P17678" s="32"/>
      <c r="Q17678" s="32"/>
      <c r="R17678" s="32"/>
      <c r="S17678" s="22"/>
      <c r="T17678" s="35"/>
    </row>
    <row r="17679" spans="10:20" ht="20" customHeight="1" x14ac:dyDescent="0.25">
      <c r="J17679" s="9"/>
      <c r="K17679" s="32"/>
      <c r="L17679" s="32"/>
      <c r="M17679" s="32"/>
      <c r="N17679" s="32"/>
      <c r="O17679" s="32"/>
      <c r="P17679" s="32"/>
      <c r="Q17679" s="32"/>
      <c r="R17679" s="32"/>
      <c r="S17679" s="22"/>
      <c r="T17679" s="35"/>
    </row>
    <row r="17680" spans="10:20" ht="20" customHeight="1" x14ac:dyDescent="0.25">
      <c r="J17680" s="9"/>
      <c r="K17680" s="32"/>
      <c r="L17680" s="32"/>
      <c r="M17680" s="32"/>
      <c r="N17680" s="32"/>
      <c r="O17680" s="32"/>
      <c r="P17680" s="32"/>
      <c r="Q17680" s="32"/>
      <c r="R17680" s="32"/>
      <c r="S17680" s="22"/>
      <c r="T17680" s="35"/>
    </row>
    <row r="17681" spans="10:20" ht="20" customHeight="1" x14ac:dyDescent="0.25">
      <c r="J17681" s="9"/>
      <c r="K17681" s="32"/>
      <c r="L17681" s="32"/>
      <c r="M17681" s="32"/>
      <c r="N17681" s="32"/>
      <c r="O17681" s="32"/>
      <c r="P17681" s="32"/>
      <c r="Q17681" s="32"/>
      <c r="R17681" s="32"/>
      <c r="S17681" s="22"/>
      <c r="T17681" s="35"/>
    </row>
    <row r="17682" spans="10:20" ht="20" customHeight="1" x14ac:dyDescent="0.25">
      <c r="J17682" s="9"/>
      <c r="K17682" s="32"/>
      <c r="L17682" s="32"/>
      <c r="M17682" s="32"/>
      <c r="N17682" s="32"/>
      <c r="O17682" s="32"/>
      <c r="P17682" s="32"/>
      <c r="Q17682" s="32"/>
      <c r="R17682" s="32"/>
      <c r="S17682" s="22"/>
      <c r="T17682" s="35"/>
    </row>
    <row r="17683" spans="10:20" ht="20" customHeight="1" x14ac:dyDescent="0.25">
      <c r="J17683" s="9"/>
      <c r="K17683" s="32"/>
      <c r="L17683" s="32"/>
      <c r="M17683" s="32"/>
      <c r="N17683" s="32"/>
      <c r="O17683" s="32"/>
      <c r="P17683" s="32"/>
      <c r="Q17683" s="32"/>
      <c r="R17683" s="32"/>
      <c r="S17683" s="22"/>
      <c r="T17683" s="35"/>
    </row>
    <row r="17684" spans="10:20" ht="20" customHeight="1" x14ac:dyDescent="0.25">
      <c r="J17684" s="9"/>
      <c r="K17684" s="32"/>
      <c r="L17684" s="32"/>
      <c r="M17684" s="32"/>
      <c r="N17684" s="32"/>
      <c r="O17684" s="32"/>
      <c r="P17684" s="32"/>
      <c r="Q17684" s="32"/>
      <c r="R17684" s="32"/>
      <c r="S17684" s="22"/>
      <c r="T17684" s="35"/>
    </row>
    <row r="17685" spans="10:20" ht="20" customHeight="1" x14ac:dyDescent="0.25">
      <c r="J17685" s="9"/>
      <c r="K17685" s="32"/>
      <c r="L17685" s="32"/>
      <c r="M17685" s="32"/>
      <c r="N17685" s="32"/>
      <c r="O17685" s="32"/>
      <c r="P17685" s="32"/>
      <c r="Q17685" s="32"/>
      <c r="R17685" s="32"/>
      <c r="S17685" s="22"/>
      <c r="T17685" s="35"/>
    </row>
    <row r="17686" spans="10:20" ht="20" customHeight="1" x14ac:dyDescent="0.25">
      <c r="J17686" s="9"/>
      <c r="K17686" s="32"/>
      <c r="L17686" s="32"/>
      <c r="M17686" s="32"/>
      <c r="N17686" s="32"/>
      <c r="O17686" s="32"/>
      <c r="P17686" s="32"/>
      <c r="Q17686" s="32"/>
      <c r="R17686" s="32"/>
      <c r="S17686" s="22"/>
      <c r="T17686" s="35"/>
    </row>
    <row r="17687" spans="10:20" ht="20" customHeight="1" x14ac:dyDescent="0.25">
      <c r="J17687" s="9"/>
      <c r="K17687" s="32"/>
      <c r="L17687" s="32"/>
      <c r="M17687" s="32"/>
      <c r="N17687" s="32"/>
      <c r="O17687" s="32"/>
      <c r="P17687" s="32"/>
      <c r="Q17687" s="32"/>
      <c r="R17687" s="32"/>
      <c r="S17687" s="22"/>
      <c r="T17687" s="35"/>
    </row>
    <row r="17688" spans="10:20" ht="20" customHeight="1" x14ac:dyDescent="0.25">
      <c r="J17688" s="9"/>
      <c r="K17688" s="32"/>
      <c r="L17688" s="32"/>
      <c r="M17688" s="32"/>
      <c r="N17688" s="32"/>
      <c r="O17688" s="32"/>
      <c r="P17688" s="32"/>
      <c r="Q17688" s="32"/>
      <c r="R17688" s="32"/>
      <c r="S17688" s="22"/>
      <c r="T17688" s="35"/>
    </row>
    <row r="17689" spans="10:20" ht="20" customHeight="1" x14ac:dyDescent="0.25">
      <c r="J17689" s="9"/>
      <c r="K17689" s="32"/>
      <c r="L17689" s="32"/>
      <c r="M17689" s="32"/>
      <c r="N17689" s="32"/>
      <c r="O17689" s="32"/>
      <c r="P17689" s="32"/>
      <c r="Q17689" s="32"/>
      <c r="R17689" s="32"/>
      <c r="S17689" s="22"/>
      <c r="T17689" s="35"/>
    </row>
    <row r="17690" spans="10:20" ht="20" customHeight="1" x14ac:dyDescent="0.25">
      <c r="J17690" s="9"/>
      <c r="K17690" s="32"/>
      <c r="L17690" s="32"/>
      <c r="M17690" s="32"/>
      <c r="N17690" s="32"/>
      <c r="O17690" s="32"/>
      <c r="P17690" s="32"/>
      <c r="Q17690" s="32"/>
      <c r="R17690" s="32"/>
      <c r="S17690" s="22"/>
      <c r="T17690" s="35"/>
    </row>
    <row r="17691" spans="10:20" ht="20" customHeight="1" x14ac:dyDescent="0.25">
      <c r="J17691" s="9"/>
      <c r="K17691" s="32"/>
      <c r="L17691" s="32"/>
      <c r="M17691" s="32"/>
      <c r="N17691" s="32"/>
      <c r="O17691" s="32"/>
      <c r="P17691" s="32"/>
      <c r="Q17691" s="32"/>
      <c r="R17691" s="32"/>
      <c r="S17691" s="22"/>
      <c r="T17691" s="35"/>
    </row>
    <row r="17692" spans="10:20" ht="20" customHeight="1" x14ac:dyDescent="0.25">
      <c r="J17692" s="9"/>
      <c r="K17692" s="32"/>
      <c r="L17692" s="32"/>
      <c r="M17692" s="32"/>
      <c r="N17692" s="32"/>
      <c r="O17692" s="32"/>
      <c r="P17692" s="32"/>
      <c r="Q17692" s="32"/>
      <c r="R17692" s="32"/>
      <c r="S17692" s="22"/>
      <c r="T17692" s="35"/>
    </row>
    <row r="17693" spans="10:20" ht="20" customHeight="1" x14ac:dyDescent="0.25">
      <c r="J17693" s="9"/>
      <c r="K17693" s="32"/>
      <c r="L17693" s="32"/>
      <c r="M17693" s="32"/>
      <c r="N17693" s="32"/>
      <c r="O17693" s="32"/>
      <c r="P17693" s="32"/>
      <c r="Q17693" s="32"/>
      <c r="R17693" s="32"/>
      <c r="S17693" s="22"/>
      <c r="T17693" s="35"/>
    </row>
    <row r="17694" spans="10:20" ht="20" customHeight="1" x14ac:dyDescent="0.25">
      <c r="J17694" s="9"/>
      <c r="K17694" s="32"/>
      <c r="L17694" s="32"/>
      <c r="M17694" s="32"/>
      <c r="N17694" s="32"/>
      <c r="O17694" s="32"/>
      <c r="P17694" s="32"/>
      <c r="Q17694" s="32"/>
      <c r="R17694" s="32"/>
      <c r="S17694" s="22"/>
      <c r="T17694" s="35"/>
    </row>
    <row r="17695" spans="10:20" ht="20" customHeight="1" x14ac:dyDescent="0.25">
      <c r="J17695" s="9"/>
      <c r="K17695" s="32"/>
      <c r="L17695" s="32"/>
      <c r="M17695" s="32"/>
      <c r="N17695" s="32"/>
      <c r="O17695" s="32"/>
      <c r="P17695" s="32"/>
      <c r="Q17695" s="32"/>
      <c r="R17695" s="32"/>
      <c r="S17695" s="22"/>
      <c r="T17695" s="35"/>
    </row>
    <row r="17696" spans="10:20" ht="20" customHeight="1" x14ac:dyDescent="0.25">
      <c r="J17696" s="9"/>
      <c r="K17696" s="32"/>
      <c r="L17696" s="32"/>
      <c r="M17696" s="32"/>
      <c r="N17696" s="32"/>
      <c r="O17696" s="32"/>
      <c r="P17696" s="32"/>
      <c r="Q17696" s="32"/>
      <c r="R17696" s="32"/>
      <c r="S17696" s="22"/>
      <c r="T17696" s="35"/>
    </row>
    <row r="17697" spans="10:20" ht="20" customHeight="1" x14ac:dyDescent="0.25">
      <c r="J17697" s="9"/>
      <c r="K17697" s="32"/>
      <c r="L17697" s="32"/>
      <c r="M17697" s="32"/>
      <c r="N17697" s="32"/>
      <c r="O17697" s="32"/>
      <c r="P17697" s="32"/>
      <c r="Q17697" s="32"/>
      <c r="R17697" s="32"/>
      <c r="S17697" s="22"/>
      <c r="T17697" s="35"/>
    </row>
    <row r="17698" spans="10:20" ht="20" customHeight="1" x14ac:dyDescent="0.25">
      <c r="J17698" s="9"/>
      <c r="K17698" s="32"/>
      <c r="L17698" s="32"/>
      <c r="M17698" s="32"/>
      <c r="N17698" s="32"/>
      <c r="O17698" s="32"/>
      <c r="P17698" s="32"/>
      <c r="Q17698" s="32"/>
      <c r="R17698" s="32"/>
      <c r="S17698" s="22"/>
      <c r="T17698" s="35"/>
    </row>
    <row r="17699" spans="10:20" ht="20" customHeight="1" x14ac:dyDescent="0.25">
      <c r="J17699" s="9"/>
      <c r="K17699" s="32"/>
      <c r="L17699" s="32"/>
      <c r="M17699" s="32"/>
      <c r="N17699" s="32"/>
      <c r="O17699" s="32"/>
      <c r="P17699" s="32"/>
      <c r="Q17699" s="32"/>
      <c r="R17699" s="32"/>
      <c r="S17699" s="22"/>
      <c r="T17699" s="35"/>
    </row>
    <row r="17700" spans="10:20" ht="20" customHeight="1" x14ac:dyDescent="0.25">
      <c r="J17700" s="9"/>
      <c r="K17700" s="32"/>
      <c r="L17700" s="32"/>
      <c r="M17700" s="32"/>
      <c r="N17700" s="32"/>
      <c r="O17700" s="32"/>
      <c r="P17700" s="32"/>
      <c r="Q17700" s="32"/>
      <c r="R17700" s="32"/>
      <c r="S17700" s="22"/>
      <c r="T17700" s="35"/>
    </row>
    <row r="17701" spans="10:20" ht="20" customHeight="1" x14ac:dyDescent="0.25">
      <c r="J17701" s="9"/>
      <c r="K17701" s="32"/>
      <c r="L17701" s="32"/>
      <c r="M17701" s="32"/>
      <c r="N17701" s="32"/>
      <c r="O17701" s="32"/>
      <c r="P17701" s="32"/>
      <c r="Q17701" s="32"/>
      <c r="R17701" s="32"/>
      <c r="S17701" s="22"/>
      <c r="T17701" s="35"/>
    </row>
    <row r="17702" spans="10:20" ht="20" customHeight="1" x14ac:dyDescent="0.25">
      <c r="J17702" s="9"/>
      <c r="K17702" s="32"/>
      <c r="L17702" s="32"/>
      <c r="M17702" s="32"/>
      <c r="N17702" s="32"/>
      <c r="O17702" s="32"/>
      <c r="P17702" s="32"/>
      <c r="Q17702" s="32"/>
      <c r="R17702" s="32"/>
      <c r="S17702" s="22"/>
      <c r="T17702" s="35"/>
    </row>
    <row r="17703" spans="10:20" ht="20" customHeight="1" x14ac:dyDescent="0.25">
      <c r="J17703" s="9"/>
      <c r="K17703" s="32"/>
      <c r="L17703" s="32"/>
      <c r="M17703" s="32"/>
      <c r="N17703" s="32"/>
      <c r="O17703" s="32"/>
      <c r="P17703" s="32"/>
      <c r="Q17703" s="32"/>
      <c r="R17703" s="32"/>
      <c r="S17703" s="22"/>
      <c r="T17703" s="35"/>
    </row>
    <row r="17704" spans="10:20" ht="20" customHeight="1" x14ac:dyDescent="0.25">
      <c r="J17704" s="9"/>
      <c r="K17704" s="32"/>
      <c r="L17704" s="32"/>
      <c r="M17704" s="32"/>
      <c r="N17704" s="32"/>
      <c r="O17704" s="32"/>
      <c r="P17704" s="32"/>
      <c r="Q17704" s="32"/>
      <c r="R17704" s="32"/>
      <c r="S17704" s="22"/>
      <c r="T17704" s="35"/>
    </row>
    <row r="17705" spans="10:20" ht="20" customHeight="1" x14ac:dyDescent="0.25">
      <c r="J17705" s="9"/>
      <c r="K17705" s="32"/>
      <c r="L17705" s="32"/>
      <c r="M17705" s="32"/>
      <c r="N17705" s="32"/>
      <c r="O17705" s="32"/>
      <c r="P17705" s="32"/>
      <c r="Q17705" s="32"/>
      <c r="R17705" s="32"/>
      <c r="S17705" s="22"/>
      <c r="T17705" s="35"/>
    </row>
    <row r="17706" spans="10:20" ht="20" customHeight="1" x14ac:dyDescent="0.25">
      <c r="J17706" s="9"/>
      <c r="K17706" s="32"/>
      <c r="L17706" s="32"/>
      <c r="M17706" s="32"/>
      <c r="N17706" s="32"/>
      <c r="O17706" s="32"/>
      <c r="P17706" s="32"/>
      <c r="Q17706" s="32"/>
      <c r="R17706" s="32"/>
      <c r="S17706" s="22"/>
      <c r="T17706" s="35"/>
    </row>
    <row r="17707" spans="10:20" ht="20" customHeight="1" x14ac:dyDescent="0.25">
      <c r="J17707" s="9"/>
      <c r="K17707" s="32"/>
      <c r="L17707" s="32"/>
      <c r="M17707" s="32"/>
      <c r="N17707" s="32"/>
      <c r="O17707" s="32"/>
      <c r="P17707" s="32"/>
      <c r="Q17707" s="32"/>
      <c r="R17707" s="32"/>
      <c r="S17707" s="22"/>
      <c r="T17707" s="35"/>
    </row>
    <row r="17708" spans="10:20" ht="20" customHeight="1" x14ac:dyDescent="0.25">
      <c r="J17708" s="9"/>
      <c r="K17708" s="32"/>
      <c r="L17708" s="32"/>
      <c r="M17708" s="32"/>
      <c r="N17708" s="32"/>
      <c r="O17708" s="32"/>
      <c r="P17708" s="32"/>
      <c r="Q17708" s="32"/>
      <c r="R17708" s="32"/>
      <c r="S17708" s="22"/>
      <c r="T17708" s="35"/>
    </row>
    <row r="17709" spans="10:20" ht="20" customHeight="1" x14ac:dyDescent="0.25">
      <c r="J17709" s="9"/>
      <c r="K17709" s="32"/>
      <c r="L17709" s="32"/>
      <c r="M17709" s="32"/>
      <c r="N17709" s="32"/>
      <c r="O17709" s="32"/>
      <c r="P17709" s="32"/>
      <c r="Q17709" s="32"/>
      <c r="R17709" s="32"/>
      <c r="S17709" s="22"/>
      <c r="T17709" s="35"/>
    </row>
    <row r="17710" spans="10:20" ht="20" customHeight="1" x14ac:dyDescent="0.25">
      <c r="J17710" s="9"/>
      <c r="K17710" s="32"/>
      <c r="L17710" s="32"/>
      <c r="M17710" s="32"/>
      <c r="N17710" s="32"/>
      <c r="O17710" s="32"/>
      <c r="P17710" s="32"/>
      <c r="Q17710" s="32"/>
      <c r="R17710" s="32"/>
      <c r="S17710" s="22"/>
      <c r="T17710" s="35"/>
    </row>
    <row r="17711" spans="10:20" ht="20" customHeight="1" x14ac:dyDescent="0.25">
      <c r="J17711" s="9"/>
      <c r="K17711" s="32"/>
      <c r="L17711" s="32"/>
      <c r="M17711" s="32"/>
      <c r="N17711" s="32"/>
      <c r="O17711" s="32"/>
      <c r="P17711" s="32"/>
      <c r="Q17711" s="32"/>
      <c r="R17711" s="32"/>
      <c r="S17711" s="22"/>
      <c r="T17711" s="35"/>
    </row>
    <row r="17712" spans="10:20" ht="20" customHeight="1" x14ac:dyDescent="0.25">
      <c r="J17712" s="9"/>
      <c r="K17712" s="32"/>
      <c r="L17712" s="32"/>
      <c r="M17712" s="32"/>
      <c r="N17712" s="32"/>
      <c r="O17712" s="32"/>
      <c r="P17712" s="32"/>
      <c r="Q17712" s="32"/>
      <c r="R17712" s="32"/>
      <c r="S17712" s="22"/>
      <c r="T17712" s="35"/>
    </row>
    <row r="17713" spans="10:20" ht="20" customHeight="1" x14ac:dyDescent="0.25">
      <c r="J17713" s="9"/>
      <c r="K17713" s="32"/>
      <c r="L17713" s="32"/>
      <c r="M17713" s="32"/>
      <c r="N17713" s="32"/>
      <c r="O17713" s="32"/>
      <c r="P17713" s="32"/>
      <c r="Q17713" s="32"/>
      <c r="R17713" s="32"/>
      <c r="S17713" s="22"/>
      <c r="T17713" s="35"/>
    </row>
    <row r="17714" spans="10:20" ht="20" customHeight="1" x14ac:dyDescent="0.25">
      <c r="J17714" s="9"/>
      <c r="K17714" s="32"/>
      <c r="L17714" s="32"/>
      <c r="M17714" s="32"/>
      <c r="N17714" s="32"/>
      <c r="O17714" s="32"/>
      <c r="P17714" s="32"/>
      <c r="Q17714" s="32"/>
      <c r="R17714" s="32"/>
      <c r="S17714" s="22"/>
      <c r="T17714" s="35"/>
    </row>
    <row r="17715" spans="10:20" ht="20" customHeight="1" x14ac:dyDescent="0.25">
      <c r="J17715" s="9"/>
      <c r="K17715" s="32"/>
      <c r="L17715" s="32"/>
      <c r="M17715" s="32"/>
      <c r="N17715" s="32"/>
      <c r="O17715" s="32"/>
      <c r="P17715" s="32"/>
      <c r="Q17715" s="32"/>
      <c r="R17715" s="32"/>
      <c r="S17715" s="22"/>
      <c r="T17715" s="35"/>
    </row>
    <row r="17716" spans="10:20" ht="20" customHeight="1" x14ac:dyDescent="0.25">
      <c r="J17716" s="9"/>
      <c r="K17716" s="32"/>
      <c r="L17716" s="32"/>
      <c r="M17716" s="32"/>
      <c r="N17716" s="32"/>
      <c r="O17716" s="32"/>
      <c r="P17716" s="32"/>
      <c r="Q17716" s="32"/>
      <c r="R17716" s="32"/>
      <c r="S17716" s="22"/>
      <c r="T17716" s="35"/>
    </row>
    <row r="17717" spans="10:20" ht="20" customHeight="1" x14ac:dyDescent="0.25">
      <c r="J17717" s="9"/>
      <c r="K17717" s="32"/>
      <c r="L17717" s="32"/>
      <c r="M17717" s="32"/>
      <c r="N17717" s="32"/>
      <c r="O17717" s="32"/>
      <c r="P17717" s="32"/>
      <c r="Q17717" s="32"/>
      <c r="R17717" s="32"/>
      <c r="S17717" s="22"/>
      <c r="T17717" s="35"/>
    </row>
    <row r="17718" spans="10:20" ht="20" customHeight="1" x14ac:dyDescent="0.25">
      <c r="J17718" s="9"/>
      <c r="K17718" s="32"/>
      <c r="L17718" s="32"/>
      <c r="M17718" s="32"/>
      <c r="N17718" s="32"/>
      <c r="O17718" s="32"/>
      <c r="P17718" s="32"/>
      <c r="Q17718" s="32"/>
      <c r="R17718" s="32"/>
      <c r="S17718" s="22"/>
      <c r="T17718" s="35"/>
    </row>
    <row r="17719" spans="10:20" ht="20" customHeight="1" x14ac:dyDescent="0.25">
      <c r="J17719" s="9"/>
      <c r="K17719" s="32"/>
      <c r="L17719" s="32"/>
      <c r="M17719" s="32"/>
      <c r="N17719" s="32"/>
      <c r="O17719" s="32"/>
      <c r="P17719" s="32"/>
      <c r="Q17719" s="32"/>
      <c r="R17719" s="32"/>
      <c r="S17719" s="22"/>
      <c r="T17719" s="35"/>
    </row>
    <row r="17720" spans="10:20" ht="20" customHeight="1" x14ac:dyDescent="0.25">
      <c r="J17720" s="9"/>
      <c r="K17720" s="32"/>
      <c r="L17720" s="32"/>
      <c r="M17720" s="32"/>
      <c r="N17720" s="32"/>
      <c r="O17720" s="32"/>
      <c r="P17720" s="32"/>
      <c r="Q17720" s="32"/>
      <c r="R17720" s="32"/>
      <c r="S17720" s="22"/>
      <c r="T17720" s="35"/>
    </row>
    <row r="17721" spans="10:20" ht="20" customHeight="1" x14ac:dyDescent="0.25">
      <c r="J17721" s="9"/>
      <c r="K17721" s="32"/>
      <c r="L17721" s="32"/>
      <c r="M17721" s="32"/>
      <c r="N17721" s="32"/>
      <c r="O17721" s="32"/>
      <c r="P17721" s="32"/>
      <c r="Q17721" s="32"/>
      <c r="R17721" s="32"/>
      <c r="S17721" s="22"/>
      <c r="T17721" s="35"/>
    </row>
    <row r="17722" spans="10:20" ht="20" customHeight="1" x14ac:dyDescent="0.25">
      <c r="J17722" s="9"/>
      <c r="K17722" s="32"/>
      <c r="L17722" s="32"/>
      <c r="M17722" s="32"/>
      <c r="N17722" s="32"/>
      <c r="O17722" s="32"/>
      <c r="P17722" s="32"/>
      <c r="Q17722" s="32"/>
      <c r="R17722" s="32"/>
      <c r="S17722" s="22"/>
      <c r="T17722" s="35"/>
    </row>
    <row r="17723" spans="10:20" ht="20" customHeight="1" x14ac:dyDescent="0.25">
      <c r="J17723" s="9"/>
      <c r="K17723" s="32"/>
      <c r="L17723" s="32"/>
      <c r="M17723" s="32"/>
      <c r="N17723" s="32"/>
      <c r="O17723" s="32"/>
      <c r="P17723" s="32"/>
      <c r="Q17723" s="32"/>
      <c r="R17723" s="32"/>
      <c r="S17723" s="22"/>
      <c r="T17723" s="35"/>
    </row>
    <row r="17724" spans="10:20" ht="20" customHeight="1" x14ac:dyDescent="0.25">
      <c r="J17724" s="9"/>
      <c r="K17724" s="32"/>
      <c r="L17724" s="32"/>
      <c r="M17724" s="32"/>
      <c r="N17724" s="32"/>
      <c r="O17724" s="32"/>
      <c r="P17724" s="32"/>
      <c r="Q17724" s="32"/>
      <c r="R17724" s="32"/>
      <c r="S17724" s="22"/>
      <c r="T17724" s="35"/>
    </row>
    <row r="17725" spans="10:20" ht="20" customHeight="1" x14ac:dyDescent="0.25">
      <c r="J17725" s="9"/>
      <c r="K17725" s="32"/>
      <c r="L17725" s="32"/>
      <c r="M17725" s="32"/>
      <c r="N17725" s="32"/>
      <c r="O17725" s="32"/>
      <c r="P17725" s="32"/>
      <c r="Q17725" s="32"/>
      <c r="R17725" s="32"/>
      <c r="S17725" s="22"/>
      <c r="T17725" s="35"/>
    </row>
    <row r="17726" spans="10:20" ht="20" customHeight="1" x14ac:dyDescent="0.25">
      <c r="J17726" s="9"/>
      <c r="K17726" s="32"/>
      <c r="L17726" s="32"/>
      <c r="M17726" s="32"/>
      <c r="N17726" s="32"/>
      <c r="O17726" s="32"/>
      <c r="P17726" s="32"/>
      <c r="Q17726" s="32"/>
      <c r="R17726" s="32"/>
      <c r="S17726" s="22"/>
      <c r="T17726" s="35"/>
    </row>
    <row r="17727" spans="10:20" ht="20" customHeight="1" x14ac:dyDescent="0.25">
      <c r="J17727" s="9"/>
      <c r="K17727" s="32"/>
      <c r="L17727" s="32"/>
      <c r="M17727" s="32"/>
      <c r="N17727" s="32"/>
      <c r="O17727" s="32"/>
      <c r="P17727" s="32"/>
      <c r="Q17727" s="32"/>
      <c r="R17727" s="32"/>
      <c r="S17727" s="22"/>
      <c r="T17727" s="35"/>
    </row>
    <row r="17728" spans="10:20" ht="20" customHeight="1" x14ac:dyDescent="0.25">
      <c r="J17728" s="9"/>
      <c r="K17728" s="32"/>
      <c r="L17728" s="32"/>
      <c r="M17728" s="32"/>
      <c r="N17728" s="32"/>
      <c r="O17728" s="32"/>
      <c r="P17728" s="32"/>
      <c r="Q17728" s="32"/>
      <c r="R17728" s="32"/>
      <c r="S17728" s="22"/>
      <c r="T17728" s="35"/>
    </row>
    <row r="17729" spans="10:20" ht="20" customHeight="1" x14ac:dyDescent="0.25">
      <c r="J17729" s="9"/>
      <c r="K17729" s="32"/>
      <c r="L17729" s="32"/>
      <c r="M17729" s="32"/>
      <c r="N17729" s="32"/>
      <c r="O17729" s="32"/>
      <c r="P17729" s="32"/>
      <c r="Q17729" s="32"/>
      <c r="R17729" s="32"/>
      <c r="S17729" s="22"/>
      <c r="T17729" s="35"/>
    </row>
    <row r="17730" spans="10:20" ht="20" customHeight="1" x14ac:dyDescent="0.25">
      <c r="J17730" s="9"/>
      <c r="K17730" s="32"/>
      <c r="L17730" s="32"/>
      <c r="M17730" s="32"/>
      <c r="N17730" s="32"/>
      <c r="O17730" s="32"/>
      <c r="P17730" s="32"/>
      <c r="Q17730" s="32"/>
      <c r="R17730" s="32"/>
      <c r="S17730" s="22"/>
      <c r="T17730" s="35"/>
    </row>
    <row r="17731" spans="10:20" ht="20" customHeight="1" x14ac:dyDescent="0.25">
      <c r="J17731" s="9"/>
      <c r="K17731" s="32"/>
      <c r="L17731" s="32"/>
      <c r="M17731" s="32"/>
      <c r="N17731" s="32"/>
      <c r="O17731" s="32"/>
      <c r="P17731" s="32"/>
      <c r="Q17731" s="32"/>
      <c r="R17731" s="32"/>
      <c r="S17731" s="22"/>
      <c r="T17731" s="35"/>
    </row>
    <row r="17732" spans="10:20" ht="20" customHeight="1" x14ac:dyDescent="0.25">
      <c r="J17732" s="9"/>
      <c r="K17732" s="32"/>
      <c r="L17732" s="32"/>
      <c r="M17732" s="32"/>
      <c r="N17732" s="32"/>
      <c r="O17732" s="32"/>
      <c r="P17732" s="32"/>
      <c r="Q17732" s="32"/>
      <c r="R17732" s="32"/>
      <c r="S17732" s="22"/>
      <c r="T17732" s="35"/>
    </row>
    <row r="17733" spans="10:20" ht="20" customHeight="1" x14ac:dyDescent="0.25">
      <c r="J17733" s="9"/>
      <c r="K17733" s="32"/>
      <c r="L17733" s="32"/>
      <c r="M17733" s="32"/>
      <c r="N17733" s="32"/>
      <c r="O17733" s="32"/>
      <c r="P17733" s="32"/>
      <c r="Q17733" s="32"/>
      <c r="R17733" s="32"/>
      <c r="S17733" s="22"/>
      <c r="T17733" s="35"/>
    </row>
    <row r="17734" spans="10:20" ht="20" customHeight="1" x14ac:dyDescent="0.25">
      <c r="J17734" s="9"/>
      <c r="K17734" s="32"/>
      <c r="L17734" s="32"/>
      <c r="M17734" s="32"/>
      <c r="N17734" s="32"/>
      <c r="O17734" s="32"/>
      <c r="P17734" s="32"/>
      <c r="Q17734" s="32"/>
      <c r="R17734" s="32"/>
      <c r="S17734" s="22"/>
      <c r="T17734" s="35"/>
    </row>
    <row r="17735" spans="10:20" ht="20" customHeight="1" x14ac:dyDescent="0.25">
      <c r="J17735" s="9"/>
      <c r="K17735" s="32"/>
      <c r="L17735" s="32"/>
      <c r="M17735" s="32"/>
      <c r="N17735" s="32"/>
      <c r="O17735" s="32"/>
      <c r="P17735" s="32"/>
      <c r="Q17735" s="32"/>
      <c r="R17735" s="32"/>
      <c r="S17735" s="22"/>
      <c r="T17735" s="35"/>
    </row>
    <row r="17736" spans="10:20" ht="20" customHeight="1" x14ac:dyDescent="0.25">
      <c r="J17736" s="9"/>
      <c r="K17736" s="32"/>
      <c r="L17736" s="32"/>
      <c r="M17736" s="32"/>
      <c r="N17736" s="32"/>
      <c r="O17736" s="32"/>
      <c r="P17736" s="32"/>
      <c r="Q17736" s="32"/>
      <c r="R17736" s="32"/>
      <c r="S17736" s="22"/>
      <c r="T17736" s="35"/>
    </row>
    <row r="17737" spans="10:20" ht="20" customHeight="1" x14ac:dyDescent="0.25">
      <c r="J17737" s="9"/>
      <c r="K17737" s="32"/>
      <c r="L17737" s="32"/>
      <c r="M17737" s="32"/>
      <c r="N17737" s="32"/>
      <c r="O17737" s="32"/>
      <c r="P17737" s="32"/>
      <c r="Q17737" s="32"/>
      <c r="R17737" s="32"/>
      <c r="S17737" s="22"/>
      <c r="T17737" s="35"/>
    </row>
    <row r="17738" spans="10:20" ht="20" customHeight="1" x14ac:dyDescent="0.25">
      <c r="J17738" s="9"/>
      <c r="K17738" s="32"/>
      <c r="L17738" s="32"/>
      <c r="M17738" s="32"/>
      <c r="N17738" s="32"/>
      <c r="O17738" s="32"/>
      <c r="P17738" s="32"/>
      <c r="Q17738" s="32"/>
      <c r="R17738" s="32"/>
      <c r="S17738" s="22"/>
      <c r="T17738" s="35"/>
    </row>
    <row r="17739" spans="10:20" ht="20" customHeight="1" x14ac:dyDescent="0.25">
      <c r="J17739" s="9"/>
      <c r="K17739" s="32"/>
      <c r="L17739" s="32"/>
      <c r="M17739" s="32"/>
      <c r="N17739" s="32"/>
      <c r="O17739" s="32"/>
      <c r="P17739" s="32"/>
      <c r="Q17739" s="32"/>
      <c r="R17739" s="32"/>
      <c r="S17739" s="22"/>
      <c r="T17739" s="35"/>
    </row>
    <row r="17740" spans="10:20" ht="20" customHeight="1" x14ac:dyDescent="0.25">
      <c r="J17740" s="9"/>
      <c r="K17740" s="32"/>
      <c r="L17740" s="32"/>
      <c r="M17740" s="32"/>
      <c r="N17740" s="32"/>
      <c r="O17740" s="32"/>
      <c r="P17740" s="32"/>
      <c r="Q17740" s="32"/>
      <c r="R17740" s="32"/>
      <c r="S17740" s="22"/>
      <c r="T17740" s="35"/>
    </row>
    <row r="17741" spans="10:20" ht="20" customHeight="1" x14ac:dyDescent="0.25">
      <c r="J17741" s="9"/>
      <c r="K17741" s="32"/>
      <c r="L17741" s="32"/>
      <c r="M17741" s="32"/>
      <c r="N17741" s="32"/>
      <c r="O17741" s="32"/>
      <c r="P17741" s="32"/>
      <c r="Q17741" s="32"/>
      <c r="R17741" s="32"/>
      <c r="S17741" s="22"/>
      <c r="T17741" s="35"/>
    </row>
    <row r="17742" spans="10:20" ht="20" customHeight="1" x14ac:dyDescent="0.25">
      <c r="J17742" s="9"/>
      <c r="K17742" s="32"/>
      <c r="L17742" s="32"/>
      <c r="M17742" s="32"/>
      <c r="N17742" s="32"/>
      <c r="O17742" s="32"/>
      <c r="P17742" s="32"/>
      <c r="Q17742" s="32"/>
      <c r="R17742" s="32"/>
      <c r="S17742" s="22"/>
      <c r="T17742" s="35"/>
    </row>
    <row r="17743" spans="10:20" ht="20" customHeight="1" x14ac:dyDescent="0.25">
      <c r="J17743" s="9"/>
      <c r="K17743" s="32"/>
      <c r="L17743" s="32"/>
      <c r="M17743" s="32"/>
      <c r="N17743" s="32"/>
      <c r="O17743" s="32"/>
      <c r="P17743" s="32"/>
      <c r="Q17743" s="32"/>
      <c r="R17743" s="32"/>
      <c r="S17743" s="22"/>
      <c r="T17743" s="35"/>
    </row>
    <row r="17744" spans="10:20" ht="20" customHeight="1" x14ac:dyDescent="0.25">
      <c r="J17744" s="9"/>
      <c r="K17744" s="32"/>
      <c r="L17744" s="32"/>
      <c r="M17744" s="32"/>
      <c r="N17744" s="32"/>
      <c r="O17744" s="32"/>
      <c r="P17744" s="32"/>
      <c r="Q17744" s="32"/>
      <c r="R17744" s="32"/>
      <c r="S17744" s="22"/>
      <c r="T17744" s="35"/>
    </row>
    <row r="17745" spans="10:20" ht="20" customHeight="1" x14ac:dyDescent="0.25">
      <c r="J17745" s="9"/>
      <c r="K17745" s="32"/>
      <c r="L17745" s="32"/>
      <c r="M17745" s="32"/>
      <c r="N17745" s="32"/>
      <c r="O17745" s="32"/>
      <c r="P17745" s="32"/>
      <c r="Q17745" s="32"/>
      <c r="R17745" s="32"/>
      <c r="S17745" s="22"/>
      <c r="T17745" s="35"/>
    </row>
    <row r="17746" spans="10:20" ht="20" customHeight="1" x14ac:dyDescent="0.25">
      <c r="J17746" s="9"/>
      <c r="K17746" s="32"/>
      <c r="L17746" s="32"/>
      <c r="M17746" s="32"/>
      <c r="N17746" s="32"/>
      <c r="O17746" s="32"/>
      <c r="P17746" s="32"/>
      <c r="Q17746" s="32"/>
      <c r="R17746" s="32"/>
      <c r="S17746" s="22"/>
      <c r="T17746" s="35"/>
    </row>
    <row r="17747" spans="10:20" ht="20" customHeight="1" x14ac:dyDescent="0.25">
      <c r="J17747" s="9"/>
      <c r="K17747" s="32"/>
      <c r="L17747" s="32"/>
      <c r="M17747" s="32"/>
      <c r="N17747" s="32"/>
      <c r="O17747" s="32"/>
      <c r="P17747" s="32"/>
      <c r="Q17747" s="32"/>
      <c r="R17747" s="32"/>
      <c r="S17747" s="22"/>
      <c r="T17747" s="35"/>
    </row>
    <row r="17748" spans="10:20" ht="20" customHeight="1" x14ac:dyDescent="0.25">
      <c r="J17748" s="9"/>
      <c r="K17748" s="32"/>
      <c r="L17748" s="32"/>
      <c r="M17748" s="32"/>
      <c r="N17748" s="32"/>
      <c r="O17748" s="32"/>
      <c r="P17748" s="32"/>
      <c r="Q17748" s="32"/>
      <c r="R17748" s="32"/>
      <c r="S17748" s="22"/>
      <c r="T17748" s="35"/>
    </row>
    <row r="17749" spans="10:20" ht="20" customHeight="1" x14ac:dyDescent="0.25">
      <c r="J17749" s="9"/>
      <c r="K17749" s="32"/>
      <c r="L17749" s="32"/>
      <c r="M17749" s="32"/>
      <c r="N17749" s="32"/>
      <c r="O17749" s="32"/>
      <c r="P17749" s="32"/>
      <c r="Q17749" s="32"/>
      <c r="R17749" s="32"/>
      <c r="S17749" s="22"/>
      <c r="T17749" s="35"/>
    </row>
    <row r="17750" spans="10:20" ht="20" customHeight="1" x14ac:dyDescent="0.25">
      <c r="J17750" s="9"/>
      <c r="K17750" s="32"/>
      <c r="L17750" s="32"/>
      <c r="M17750" s="32"/>
      <c r="N17750" s="32"/>
      <c r="O17750" s="32"/>
      <c r="P17750" s="32"/>
      <c r="Q17750" s="32"/>
      <c r="R17750" s="32"/>
      <c r="S17750" s="22"/>
      <c r="T17750" s="35"/>
    </row>
    <row r="17751" spans="10:20" ht="20" customHeight="1" x14ac:dyDescent="0.25">
      <c r="J17751" s="9"/>
      <c r="K17751" s="32"/>
      <c r="L17751" s="32"/>
      <c r="M17751" s="32"/>
      <c r="N17751" s="32"/>
      <c r="O17751" s="32"/>
      <c r="P17751" s="32"/>
      <c r="Q17751" s="32"/>
      <c r="R17751" s="32"/>
      <c r="S17751" s="22"/>
      <c r="T17751" s="35"/>
    </row>
    <row r="17752" spans="10:20" ht="20" customHeight="1" x14ac:dyDescent="0.25">
      <c r="J17752" s="9"/>
      <c r="K17752" s="32"/>
      <c r="L17752" s="32"/>
      <c r="M17752" s="32"/>
      <c r="N17752" s="32"/>
      <c r="O17752" s="32"/>
      <c r="P17752" s="32"/>
      <c r="Q17752" s="32"/>
      <c r="R17752" s="32"/>
      <c r="S17752" s="22"/>
      <c r="T17752" s="35"/>
    </row>
    <row r="17753" spans="10:20" ht="20" customHeight="1" x14ac:dyDescent="0.25">
      <c r="J17753" s="9"/>
      <c r="K17753" s="32"/>
      <c r="L17753" s="32"/>
      <c r="M17753" s="32"/>
      <c r="N17753" s="32"/>
      <c r="O17753" s="32"/>
      <c r="P17753" s="32"/>
      <c r="Q17753" s="32"/>
      <c r="R17753" s="32"/>
      <c r="S17753" s="22"/>
      <c r="T17753" s="35"/>
    </row>
    <row r="17754" spans="10:20" ht="20" customHeight="1" x14ac:dyDescent="0.25">
      <c r="J17754" s="9"/>
      <c r="K17754" s="32"/>
      <c r="L17754" s="32"/>
      <c r="M17754" s="32"/>
      <c r="N17754" s="32"/>
      <c r="O17754" s="32"/>
      <c r="P17754" s="32"/>
      <c r="Q17754" s="32"/>
      <c r="R17754" s="32"/>
      <c r="S17754" s="22"/>
      <c r="T17754" s="35"/>
    </row>
    <row r="17755" spans="10:20" ht="20" customHeight="1" x14ac:dyDescent="0.25">
      <c r="J17755" s="9"/>
      <c r="K17755" s="32"/>
      <c r="L17755" s="32"/>
      <c r="M17755" s="32"/>
      <c r="N17755" s="32"/>
      <c r="O17755" s="32"/>
      <c r="P17755" s="32"/>
      <c r="Q17755" s="32"/>
      <c r="R17755" s="32"/>
      <c r="S17755" s="22"/>
      <c r="T17755" s="35"/>
    </row>
    <row r="17756" spans="10:20" ht="20" customHeight="1" x14ac:dyDescent="0.25">
      <c r="J17756" s="9"/>
      <c r="K17756" s="32"/>
      <c r="L17756" s="32"/>
      <c r="M17756" s="32"/>
      <c r="N17756" s="32"/>
      <c r="O17756" s="32"/>
      <c r="P17756" s="32"/>
      <c r="Q17756" s="32"/>
      <c r="R17756" s="32"/>
      <c r="S17756" s="22"/>
      <c r="T17756" s="35"/>
    </row>
    <row r="17757" spans="10:20" ht="20" customHeight="1" x14ac:dyDescent="0.25">
      <c r="J17757" s="9"/>
      <c r="K17757" s="32"/>
      <c r="L17757" s="32"/>
      <c r="M17757" s="32"/>
      <c r="N17757" s="32"/>
      <c r="O17757" s="32"/>
      <c r="P17757" s="32"/>
      <c r="Q17757" s="32"/>
      <c r="R17757" s="32"/>
      <c r="S17757" s="22"/>
      <c r="T17757" s="35"/>
    </row>
    <row r="17758" spans="10:20" ht="20" customHeight="1" x14ac:dyDescent="0.25">
      <c r="J17758" s="9"/>
      <c r="K17758" s="32"/>
      <c r="L17758" s="32"/>
      <c r="M17758" s="32"/>
      <c r="N17758" s="32"/>
      <c r="O17758" s="32"/>
      <c r="P17758" s="32"/>
      <c r="Q17758" s="32"/>
      <c r="R17758" s="32"/>
      <c r="S17758" s="22"/>
      <c r="T17758" s="35"/>
    </row>
    <row r="17759" spans="10:20" ht="20" customHeight="1" x14ac:dyDescent="0.25">
      <c r="J17759" s="9"/>
      <c r="K17759" s="32"/>
      <c r="L17759" s="32"/>
      <c r="M17759" s="32"/>
      <c r="N17759" s="32"/>
      <c r="O17759" s="32"/>
      <c r="P17759" s="32"/>
      <c r="Q17759" s="32"/>
      <c r="R17759" s="32"/>
      <c r="S17759" s="22"/>
      <c r="T17759" s="35"/>
    </row>
    <row r="17760" spans="10:20" ht="20" customHeight="1" x14ac:dyDescent="0.25">
      <c r="J17760" s="9"/>
      <c r="K17760" s="32"/>
      <c r="L17760" s="32"/>
      <c r="M17760" s="32"/>
      <c r="N17760" s="32"/>
      <c r="O17760" s="32"/>
      <c r="P17760" s="32"/>
      <c r="Q17760" s="32"/>
      <c r="R17760" s="32"/>
      <c r="S17760" s="22"/>
      <c r="T17760" s="35"/>
    </row>
    <row r="17761" spans="10:20" ht="20" customHeight="1" x14ac:dyDescent="0.25">
      <c r="J17761" s="9"/>
      <c r="K17761" s="32"/>
      <c r="L17761" s="32"/>
      <c r="M17761" s="32"/>
      <c r="N17761" s="32"/>
      <c r="O17761" s="32"/>
      <c r="P17761" s="32"/>
      <c r="Q17761" s="32"/>
      <c r="R17761" s="32"/>
      <c r="S17761" s="22"/>
      <c r="T17761" s="35"/>
    </row>
    <row r="17762" spans="10:20" ht="20" customHeight="1" x14ac:dyDescent="0.25">
      <c r="J17762" s="9"/>
      <c r="K17762" s="32"/>
      <c r="L17762" s="32"/>
      <c r="M17762" s="32"/>
      <c r="N17762" s="32"/>
      <c r="O17762" s="32"/>
      <c r="P17762" s="32"/>
      <c r="Q17762" s="32"/>
      <c r="R17762" s="32"/>
      <c r="S17762" s="22"/>
      <c r="T17762" s="35"/>
    </row>
    <row r="17763" spans="10:20" ht="20" customHeight="1" x14ac:dyDescent="0.25">
      <c r="J17763" s="9"/>
      <c r="K17763" s="32"/>
      <c r="L17763" s="32"/>
      <c r="M17763" s="32"/>
      <c r="N17763" s="32"/>
      <c r="O17763" s="32"/>
      <c r="P17763" s="32"/>
      <c r="Q17763" s="32"/>
      <c r="R17763" s="32"/>
      <c r="S17763" s="22"/>
      <c r="T17763" s="35"/>
    </row>
    <row r="17764" spans="10:20" ht="20" customHeight="1" x14ac:dyDescent="0.25">
      <c r="J17764" s="9"/>
      <c r="K17764" s="32"/>
      <c r="L17764" s="32"/>
      <c r="M17764" s="32"/>
      <c r="N17764" s="32"/>
      <c r="O17764" s="32"/>
      <c r="P17764" s="32"/>
      <c r="Q17764" s="32"/>
      <c r="R17764" s="32"/>
      <c r="S17764" s="22"/>
      <c r="T17764" s="35"/>
    </row>
    <row r="17765" spans="10:20" ht="20" customHeight="1" x14ac:dyDescent="0.25">
      <c r="J17765" s="9"/>
      <c r="K17765" s="32"/>
      <c r="L17765" s="32"/>
      <c r="M17765" s="32"/>
      <c r="N17765" s="32"/>
      <c r="O17765" s="32"/>
      <c r="P17765" s="32"/>
      <c r="Q17765" s="32"/>
      <c r="R17765" s="32"/>
      <c r="S17765" s="22"/>
      <c r="T17765" s="35"/>
    </row>
    <row r="17766" spans="10:20" ht="20" customHeight="1" x14ac:dyDescent="0.25">
      <c r="J17766" s="9"/>
      <c r="K17766" s="32"/>
      <c r="L17766" s="32"/>
      <c r="M17766" s="32"/>
      <c r="N17766" s="32"/>
      <c r="O17766" s="32"/>
      <c r="P17766" s="32"/>
      <c r="Q17766" s="32"/>
      <c r="R17766" s="32"/>
      <c r="S17766" s="22"/>
      <c r="T17766" s="35"/>
    </row>
    <row r="17767" spans="10:20" ht="20" customHeight="1" x14ac:dyDescent="0.25">
      <c r="J17767" s="9"/>
      <c r="K17767" s="32"/>
      <c r="L17767" s="32"/>
      <c r="M17767" s="32"/>
      <c r="N17767" s="32"/>
      <c r="O17767" s="32"/>
      <c r="P17767" s="32"/>
      <c r="Q17767" s="32"/>
      <c r="R17767" s="32"/>
      <c r="S17767" s="22"/>
      <c r="T17767" s="35"/>
    </row>
    <row r="17768" spans="10:20" ht="20" customHeight="1" x14ac:dyDescent="0.25">
      <c r="J17768" s="9"/>
      <c r="K17768" s="32"/>
      <c r="L17768" s="32"/>
      <c r="M17768" s="32"/>
      <c r="N17768" s="32"/>
      <c r="O17768" s="32"/>
      <c r="P17768" s="32"/>
      <c r="Q17768" s="32"/>
      <c r="R17768" s="32"/>
      <c r="S17768" s="22"/>
      <c r="T17768" s="35"/>
    </row>
    <row r="17769" spans="10:20" ht="20" customHeight="1" x14ac:dyDescent="0.25">
      <c r="J17769" s="9"/>
      <c r="K17769" s="32"/>
      <c r="L17769" s="32"/>
      <c r="M17769" s="32"/>
      <c r="N17769" s="32"/>
      <c r="O17769" s="32"/>
      <c r="P17769" s="32"/>
      <c r="Q17769" s="32"/>
      <c r="R17769" s="32"/>
      <c r="S17769" s="22"/>
      <c r="T17769" s="35"/>
    </row>
    <row r="17770" spans="10:20" ht="20" customHeight="1" x14ac:dyDescent="0.25">
      <c r="J17770" s="9"/>
      <c r="K17770" s="32"/>
      <c r="L17770" s="32"/>
      <c r="M17770" s="32"/>
      <c r="N17770" s="32"/>
      <c r="O17770" s="32"/>
      <c r="P17770" s="32"/>
      <c r="Q17770" s="32"/>
      <c r="R17770" s="32"/>
      <c r="S17770" s="22"/>
      <c r="T17770" s="35"/>
    </row>
    <row r="17771" spans="10:20" ht="20" customHeight="1" x14ac:dyDescent="0.25">
      <c r="J17771" s="9"/>
      <c r="K17771" s="32"/>
      <c r="L17771" s="32"/>
      <c r="M17771" s="32"/>
      <c r="N17771" s="32"/>
      <c r="O17771" s="32"/>
      <c r="P17771" s="32"/>
      <c r="Q17771" s="32"/>
      <c r="R17771" s="32"/>
      <c r="S17771" s="22"/>
      <c r="T17771" s="35"/>
    </row>
    <row r="17772" spans="10:20" ht="20" customHeight="1" x14ac:dyDescent="0.25">
      <c r="J17772" s="9"/>
      <c r="K17772" s="32"/>
      <c r="L17772" s="32"/>
      <c r="M17772" s="32"/>
      <c r="N17772" s="32"/>
      <c r="O17772" s="32"/>
      <c r="P17772" s="32"/>
      <c r="Q17772" s="32"/>
      <c r="R17772" s="32"/>
      <c r="S17772" s="22"/>
      <c r="T17772" s="35"/>
    </row>
    <row r="17773" spans="10:20" ht="20" customHeight="1" x14ac:dyDescent="0.25">
      <c r="J17773" s="9"/>
      <c r="K17773" s="32"/>
      <c r="L17773" s="32"/>
      <c r="M17773" s="32"/>
      <c r="N17773" s="32"/>
      <c r="O17773" s="32"/>
      <c r="P17773" s="32"/>
      <c r="Q17773" s="32"/>
      <c r="R17773" s="32"/>
      <c r="S17773" s="22"/>
      <c r="T17773" s="35"/>
    </row>
    <row r="17774" spans="10:20" ht="20" customHeight="1" x14ac:dyDescent="0.25">
      <c r="J17774" s="9"/>
      <c r="K17774" s="32"/>
      <c r="L17774" s="32"/>
      <c r="M17774" s="32"/>
      <c r="N17774" s="32"/>
      <c r="O17774" s="32"/>
      <c r="P17774" s="32"/>
      <c r="Q17774" s="32"/>
      <c r="R17774" s="32"/>
      <c r="S17774" s="22"/>
      <c r="T17774" s="35"/>
    </row>
    <row r="17775" spans="10:20" ht="20" customHeight="1" x14ac:dyDescent="0.25">
      <c r="J17775" s="9"/>
      <c r="K17775" s="32"/>
      <c r="L17775" s="32"/>
      <c r="M17775" s="32"/>
      <c r="N17775" s="32"/>
      <c r="O17775" s="32"/>
      <c r="P17775" s="32"/>
      <c r="Q17775" s="32"/>
      <c r="R17775" s="32"/>
      <c r="S17775" s="22"/>
      <c r="T17775" s="35"/>
    </row>
    <row r="17776" spans="10:20" ht="20" customHeight="1" x14ac:dyDescent="0.25">
      <c r="J17776" s="9"/>
      <c r="K17776" s="32"/>
      <c r="L17776" s="32"/>
      <c r="M17776" s="32"/>
      <c r="N17776" s="32"/>
      <c r="O17776" s="32"/>
      <c r="P17776" s="32"/>
      <c r="Q17776" s="32"/>
      <c r="R17776" s="32"/>
      <c r="S17776" s="22"/>
      <c r="T17776" s="35"/>
    </row>
    <row r="17777" spans="10:20" ht="20" customHeight="1" x14ac:dyDescent="0.25">
      <c r="J17777" s="9"/>
      <c r="K17777" s="32"/>
      <c r="L17777" s="32"/>
      <c r="M17777" s="32"/>
      <c r="N17777" s="32"/>
      <c r="O17777" s="32"/>
      <c r="P17777" s="32"/>
      <c r="Q17777" s="32"/>
      <c r="R17777" s="32"/>
      <c r="S17777" s="22"/>
      <c r="T17777" s="35"/>
    </row>
    <row r="17778" spans="10:20" ht="20" customHeight="1" x14ac:dyDescent="0.25">
      <c r="J17778" s="9"/>
      <c r="K17778" s="32"/>
      <c r="L17778" s="32"/>
      <c r="M17778" s="32"/>
      <c r="N17778" s="32"/>
      <c r="O17778" s="32"/>
      <c r="P17778" s="32"/>
      <c r="Q17778" s="32"/>
      <c r="R17778" s="32"/>
      <c r="S17778" s="22"/>
      <c r="T17778" s="35"/>
    </row>
    <row r="17779" spans="10:20" ht="20" customHeight="1" x14ac:dyDescent="0.25">
      <c r="J17779" s="9"/>
      <c r="K17779" s="32"/>
      <c r="L17779" s="32"/>
      <c r="M17779" s="32"/>
      <c r="N17779" s="32"/>
      <c r="O17779" s="32"/>
      <c r="P17779" s="32"/>
      <c r="Q17779" s="32"/>
      <c r="R17779" s="32"/>
      <c r="S17779" s="22"/>
      <c r="T17779" s="35"/>
    </row>
    <row r="17780" spans="10:20" ht="20" customHeight="1" x14ac:dyDescent="0.25">
      <c r="J17780" s="9"/>
      <c r="K17780" s="32"/>
      <c r="L17780" s="32"/>
      <c r="M17780" s="32"/>
      <c r="N17780" s="32"/>
      <c r="O17780" s="32"/>
      <c r="P17780" s="32"/>
      <c r="Q17780" s="32"/>
      <c r="R17780" s="32"/>
      <c r="S17780" s="22"/>
      <c r="T17780" s="35"/>
    </row>
    <row r="17781" spans="10:20" ht="20" customHeight="1" x14ac:dyDescent="0.25">
      <c r="J17781" s="9"/>
      <c r="K17781" s="32"/>
      <c r="L17781" s="32"/>
      <c r="M17781" s="32"/>
      <c r="N17781" s="32"/>
      <c r="O17781" s="32"/>
      <c r="P17781" s="32"/>
      <c r="Q17781" s="32"/>
      <c r="R17781" s="32"/>
      <c r="S17781" s="22"/>
      <c r="T17781" s="35"/>
    </row>
    <row r="17782" spans="10:20" ht="20" customHeight="1" x14ac:dyDescent="0.25">
      <c r="J17782" s="9"/>
      <c r="K17782" s="32"/>
      <c r="L17782" s="32"/>
      <c r="M17782" s="32"/>
      <c r="N17782" s="32"/>
      <c r="O17782" s="32"/>
      <c r="P17782" s="32"/>
      <c r="Q17782" s="32"/>
      <c r="R17782" s="32"/>
      <c r="S17782" s="22"/>
      <c r="T17782" s="35"/>
    </row>
    <row r="17783" spans="10:20" ht="20" customHeight="1" x14ac:dyDescent="0.25">
      <c r="J17783" s="9"/>
      <c r="K17783" s="32"/>
      <c r="L17783" s="32"/>
      <c r="M17783" s="32"/>
      <c r="N17783" s="32"/>
      <c r="O17783" s="32"/>
      <c r="P17783" s="32"/>
      <c r="Q17783" s="32"/>
      <c r="R17783" s="32"/>
      <c r="S17783" s="22"/>
      <c r="T17783" s="35"/>
    </row>
    <row r="17784" spans="10:20" ht="20" customHeight="1" x14ac:dyDescent="0.25">
      <c r="J17784" s="9"/>
      <c r="K17784" s="32"/>
      <c r="L17784" s="32"/>
      <c r="M17784" s="32"/>
      <c r="N17784" s="32"/>
      <c r="O17784" s="32"/>
      <c r="P17784" s="32"/>
      <c r="Q17784" s="32"/>
      <c r="R17784" s="32"/>
      <c r="S17784" s="22"/>
      <c r="T17784" s="35"/>
    </row>
    <row r="17785" spans="10:20" ht="20" customHeight="1" x14ac:dyDescent="0.25">
      <c r="J17785" s="9"/>
      <c r="K17785" s="32"/>
      <c r="L17785" s="32"/>
      <c r="M17785" s="32"/>
      <c r="N17785" s="32"/>
      <c r="O17785" s="32"/>
      <c r="P17785" s="32"/>
      <c r="Q17785" s="32"/>
      <c r="R17785" s="32"/>
      <c r="S17785" s="22"/>
      <c r="T17785" s="35"/>
    </row>
    <row r="17786" spans="10:20" ht="20" customHeight="1" x14ac:dyDescent="0.25">
      <c r="J17786" s="9"/>
      <c r="K17786" s="32"/>
      <c r="L17786" s="32"/>
      <c r="M17786" s="32"/>
      <c r="N17786" s="32"/>
      <c r="O17786" s="32"/>
      <c r="P17786" s="32"/>
      <c r="Q17786" s="32"/>
      <c r="R17786" s="32"/>
      <c r="S17786" s="22"/>
      <c r="T17786" s="35"/>
    </row>
    <row r="17787" spans="10:20" ht="20" customHeight="1" x14ac:dyDescent="0.25">
      <c r="J17787" s="9"/>
      <c r="K17787" s="32"/>
      <c r="L17787" s="32"/>
      <c r="M17787" s="32"/>
      <c r="N17787" s="32"/>
      <c r="O17787" s="32"/>
      <c r="P17787" s="32"/>
      <c r="Q17787" s="32"/>
      <c r="R17787" s="32"/>
      <c r="S17787" s="22"/>
      <c r="T17787" s="35"/>
    </row>
    <row r="17788" spans="10:20" ht="20" customHeight="1" x14ac:dyDescent="0.25">
      <c r="J17788" s="9"/>
      <c r="K17788" s="32"/>
      <c r="L17788" s="32"/>
      <c r="M17788" s="32"/>
      <c r="N17788" s="32"/>
      <c r="O17788" s="32"/>
      <c r="P17788" s="32"/>
      <c r="Q17788" s="32"/>
      <c r="R17788" s="32"/>
      <c r="S17788" s="22"/>
      <c r="T17788" s="35"/>
    </row>
    <row r="17789" spans="10:20" ht="20" customHeight="1" x14ac:dyDescent="0.25">
      <c r="J17789" s="9"/>
      <c r="K17789" s="32"/>
      <c r="L17789" s="32"/>
      <c r="M17789" s="32"/>
      <c r="N17789" s="32"/>
      <c r="O17789" s="32"/>
      <c r="P17789" s="32"/>
      <c r="Q17789" s="32"/>
      <c r="R17789" s="32"/>
      <c r="S17789" s="22"/>
      <c r="T17789" s="35"/>
    </row>
    <row r="17790" spans="10:20" ht="20" customHeight="1" x14ac:dyDescent="0.25">
      <c r="J17790" s="9"/>
      <c r="K17790" s="32"/>
      <c r="L17790" s="32"/>
      <c r="M17790" s="32"/>
      <c r="N17790" s="32"/>
      <c r="O17790" s="32"/>
      <c r="P17790" s="32"/>
      <c r="Q17790" s="32"/>
      <c r="R17790" s="32"/>
      <c r="S17790" s="22"/>
      <c r="T17790" s="35"/>
    </row>
    <row r="17791" spans="10:20" ht="20" customHeight="1" x14ac:dyDescent="0.25">
      <c r="J17791" s="9"/>
      <c r="K17791" s="32"/>
      <c r="L17791" s="32"/>
      <c r="M17791" s="32"/>
      <c r="N17791" s="32"/>
      <c r="O17791" s="32"/>
      <c r="P17791" s="32"/>
      <c r="Q17791" s="32"/>
      <c r="R17791" s="32"/>
      <c r="S17791" s="22"/>
      <c r="T17791" s="35"/>
    </row>
    <row r="17792" spans="10:20" ht="20" customHeight="1" x14ac:dyDescent="0.25">
      <c r="J17792" s="9"/>
      <c r="K17792" s="32"/>
      <c r="L17792" s="32"/>
      <c r="M17792" s="32"/>
      <c r="N17792" s="32"/>
      <c r="O17792" s="32"/>
      <c r="P17792" s="32"/>
      <c r="Q17792" s="32"/>
      <c r="R17792" s="32"/>
      <c r="S17792" s="22"/>
      <c r="T17792" s="35"/>
    </row>
    <row r="17793" spans="10:20" ht="20" customHeight="1" x14ac:dyDescent="0.25">
      <c r="J17793" s="9"/>
      <c r="K17793" s="32"/>
      <c r="L17793" s="32"/>
      <c r="M17793" s="32"/>
      <c r="N17793" s="32"/>
      <c r="O17793" s="32"/>
      <c r="P17793" s="32"/>
      <c r="Q17793" s="32"/>
      <c r="R17793" s="32"/>
      <c r="S17793" s="22"/>
      <c r="T17793" s="35"/>
    </row>
    <row r="17794" spans="10:20" ht="20" customHeight="1" x14ac:dyDescent="0.25">
      <c r="J17794" s="9"/>
      <c r="K17794" s="32"/>
      <c r="L17794" s="32"/>
      <c r="M17794" s="32"/>
      <c r="N17794" s="32"/>
      <c r="O17794" s="32"/>
      <c r="P17794" s="32"/>
      <c r="Q17794" s="32"/>
      <c r="R17794" s="32"/>
      <c r="S17794" s="22"/>
      <c r="T17794" s="35"/>
    </row>
    <row r="17795" spans="10:20" ht="20" customHeight="1" x14ac:dyDescent="0.25">
      <c r="J17795" s="9"/>
      <c r="K17795" s="32"/>
      <c r="L17795" s="32"/>
      <c r="M17795" s="32"/>
      <c r="N17795" s="32"/>
      <c r="O17795" s="32"/>
      <c r="P17795" s="32"/>
      <c r="Q17795" s="32"/>
      <c r="R17795" s="32"/>
      <c r="S17795" s="22"/>
      <c r="T17795" s="35"/>
    </row>
    <row r="17796" spans="10:20" ht="20" customHeight="1" x14ac:dyDescent="0.25">
      <c r="J17796" s="9"/>
      <c r="K17796" s="32"/>
      <c r="L17796" s="32"/>
      <c r="M17796" s="32"/>
      <c r="N17796" s="32"/>
      <c r="O17796" s="32"/>
      <c r="P17796" s="32"/>
      <c r="Q17796" s="32"/>
      <c r="R17796" s="32"/>
      <c r="S17796" s="22"/>
      <c r="T17796" s="35"/>
    </row>
    <row r="17797" spans="10:20" ht="20" customHeight="1" x14ac:dyDescent="0.25">
      <c r="J17797" s="9"/>
      <c r="K17797" s="32"/>
      <c r="L17797" s="32"/>
      <c r="M17797" s="32"/>
      <c r="N17797" s="32"/>
      <c r="O17797" s="32"/>
      <c r="P17797" s="32"/>
      <c r="Q17797" s="32"/>
      <c r="R17797" s="32"/>
      <c r="S17797" s="22"/>
      <c r="T17797" s="35"/>
    </row>
    <row r="17798" spans="10:20" ht="20" customHeight="1" x14ac:dyDescent="0.25">
      <c r="J17798" s="9"/>
      <c r="K17798" s="32"/>
      <c r="L17798" s="32"/>
      <c r="M17798" s="32"/>
      <c r="N17798" s="32"/>
      <c r="O17798" s="32"/>
      <c r="P17798" s="32"/>
      <c r="Q17798" s="32"/>
      <c r="R17798" s="32"/>
      <c r="S17798" s="22"/>
      <c r="T17798" s="35"/>
    </row>
    <row r="17799" spans="10:20" ht="20" customHeight="1" x14ac:dyDescent="0.25">
      <c r="J17799" s="9"/>
      <c r="K17799" s="32"/>
      <c r="L17799" s="32"/>
      <c r="M17799" s="32"/>
      <c r="N17799" s="32"/>
      <c r="O17799" s="32"/>
      <c r="P17799" s="32"/>
      <c r="Q17799" s="32"/>
      <c r="R17799" s="32"/>
      <c r="S17799" s="22"/>
      <c r="T17799" s="35"/>
    </row>
    <row r="17800" spans="10:20" ht="20" customHeight="1" x14ac:dyDescent="0.25">
      <c r="J17800" s="9"/>
      <c r="K17800" s="32"/>
      <c r="L17800" s="32"/>
      <c r="M17800" s="32"/>
      <c r="N17800" s="32"/>
      <c r="O17800" s="32"/>
      <c r="P17800" s="32"/>
      <c r="Q17800" s="32"/>
      <c r="R17800" s="32"/>
      <c r="S17800" s="22"/>
      <c r="T17800" s="35"/>
    </row>
    <row r="17801" spans="10:20" ht="20" customHeight="1" x14ac:dyDescent="0.25">
      <c r="J17801" s="9"/>
      <c r="K17801" s="32"/>
      <c r="L17801" s="32"/>
      <c r="M17801" s="32"/>
      <c r="N17801" s="32"/>
      <c r="O17801" s="32"/>
      <c r="P17801" s="32"/>
      <c r="Q17801" s="32"/>
      <c r="R17801" s="32"/>
      <c r="S17801" s="22"/>
      <c r="T17801" s="35"/>
    </row>
    <row r="17802" spans="10:20" ht="20" customHeight="1" x14ac:dyDescent="0.25">
      <c r="J17802" s="9"/>
      <c r="K17802" s="32"/>
      <c r="L17802" s="32"/>
      <c r="M17802" s="32"/>
      <c r="N17802" s="32"/>
      <c r="O17802" s="32"/>
      <c r="P17802" s="32"/>
      <c r="Q17802" s="32"/>
      <c r="R17802" s="32"/>
      <c r="S17802" s="22"/>
      <c r="T17802" s="35"/>
    </row>
    <row r="17803" spans="10:20" ht="20" customHeight="1" x14ac:dyDescent="0.25">
      <c r="J17803" s="9"/>
      <c r="K17803" s="32"/>
      <c r="L17803" s="32"/>
      <c r="M17803" s="32"/>
      <c r="N17803" s="32"/>
      <c r="O17803" s="32"/>
      <c r="P17803" s="32"/>
      <c r="Q17803" s="32"/>
      <c r="R17803" s="32"/>
      <c r="S17803" s="22"/>
      <c r="T17803" s="35"/>
    </row>
    <row r="17804" spans="10:20" ht="20" customHeight="1" x14ac:dyDescent="0.25">
      <c r="J17804" s="9"/>
      <c r="K17804" s="32"/>
      <c r="L17804" s="32"/>
      <c r="M17804" s="32"/>
      <c r="N17804" s="32"/>
      <c r="O17804" s="32"/>
      <c r="P17804" s="32"/>
      <c r="Q17804" s="32"/>
      <c r="R17804" s="32"/>
      <c r="S17804" s="22"/>
      <c r="T17804" s="35"/>
    </row>
    <row r="17805" spans="10:20" ht="20" customHeight="1" x14ac:dyDescent="0.25">
      <c r="J17805" s="9"/>
      <c r="K17805" s="32"/>
      <c r="L17805" s="32"/>
      <c r="M17805" s="32"/>
      <c r="N17805" s="32"/>
      <c r="O17805" s="32"/>
      <c r="P17805" s="32"/>
      <c r="Q17805" s="32"/>
      <c r="R17805" s="32"/>
      <c r="S17805" s="22"/>
      <c r="T17805" s="35"/>
    </row>
    <row r="17806" spans="10:20" ht="20" customHeight="1" x14ac:dyDescent="0.25">
      <c r="J17806" s="9"/>
      <c r="K17806" s="32"/>
      <c r="L17806" s="32"/>
      <c r="M17806" s="32"/>
      <c r="N17806" s="32"/>
      <c r="O17806" s="32"/>
      <c r="P17806" s="32"/>
      <c r="Q17806" s="32"/>
      <c r="R17806" s="32"/>
      <c r="S17806" s="22"/>
      <c r="T17806" s="35"/>
    </row>
    <row r="17807" spans="10:20" ht="20" customHeight="1" x14ac:dyDescent="0.25">
      <c r="J17807" s="9"/>
      <c r="K17807" s="32"/>
      <c r="L17807" s="32"/>
      <c r="M17807" s="32"/>
      <c r="N17807" s="32"/>
      <c r="O17807" s="32"/>
      <c r="P17807" s="32"/>
      <c r="Q17807" s="32"/>
      <c r="R17807" s="32"/>
      <c r="S17807" s="22"/>
      <c r="T17807" s="35"/>
    </row>
    <row r="17808" spans="10:20" ht="20" customHeight="1" x14ac:dyDescent="0.25">
      <c r="J17808" s="9"/>
      <c r="K17808" s="32"/>
      <c r="L17808" s="32"/>
      <c r="M17808" s="32"/>
      <c r="N17808" s="32"/>
      <c r="O17808" s="32"/>
      <c r="P17808" s="32"/>
      <c r="Q17808" s="32"/>
      <c r="R17808" s="32"/>
      <c r="S17808" s="22"/>
      <c r="T17808" s="35"/>
    </row>
    <row r="17809" spans="10:20" ht="20" customHeight="1" x14ac:dyDescent="0.25">
      <c r="J17809" s="9"/>
      <c r="K17809" s="32"/>
      <c r="L17809" s="32"/>
      <c r="M17809" s="32"/>
      <c r="N17809" s="32"/>
      <c r="O17809" s="32"/>
      <c r="P17809" s="32"/>
      <c r="Q17809" s="32"/>
      <c r="R17809" s="32"/>
      <c r="S17809" s="22"/>
      <c r="T17809" s="35"/>
    </row>
    <row r="17810" spans="10:20" ht="20" customHeight="1" x14ac:dyDescent="0.25">
      <c r="J17810" s="9"/>
      <c r="K17810" s="32"/>
      <c r="L17810" s="32"/>
      <c r="M17810" s="32"/>
      <c r="N17810" s="32"/>
      <c r="O17810" s="32"/>
      <c r="P17810" s="32"/>
      <c r="Q17810" s="32"/>
      <c r="R17810" s="32"/>
      <c r="S17810" s="22"/>
      <c r="T17810" s="35"/>
    </row>
    <row r="17811" spans="10:20" ht="20" customHeight="1" x14ac:dyDescent="0.25">
      <c r="J17811" s="9"/>
      <c r="K17811" s="32"/>
      <c r="L17811" s="32"/>
      <c r="M17811" s="32"/>
      <c r="N17811" s="32"/>
      <c r="O17811" s="32"/>
      <c r="P17811" s="32"/>
      <c r="Q17811" s="32"/>
      <c r="R17811" s="32"/>
      <c r="S17811" s="22"/>
      <c r="T17811" s="35"/>
    </row>
    <row r="17812" spans="10:20" ht="20" customHeight="1" x14ac:dyDescent="0.25">
      <c r="J17812" s="9"/>
      <c r="K17812" s="32"/>
      <c r="L17812" s="32"/>
      <c r="M17812" s="32"/>
      <c r="N17812" s="32"/>
      <c r="O17812" s="32"/>
      <c r="P17812" s="32"/>
      <c r="Q17812" s="32"/>
      <c r="R17812" s="32"/>
      <c r="S17812" s="22"/>
      <c r="T17812" s="35"/>
    </row>
    <row r="17813" spans="10:20" ht="20" customHeight="1" x14ac:dyDescent="0.25">
      <c r="J17813" s="9"/>
      <c r="K17813" s="32"/>
      <c r="L17813" s="32"/>
      <c r="M17813" s="32"/>
      <c r="N17813" s="32"/>
      <c r="O17813" s="32"/>
      <c r="P17813" s="32"/>
      <c r="Q17813" s="32"/>
      <c r="R17813" s="32"/>
      <c r="S17813" s="22"/>
      <c r="T17813" s="35"/>
    </row>
    <row r="17814" spans="10:20" ht="20" customHeight="1" x14ac:dyDescent="0.25">
      <c r="J17814" s="9"/>
      <c r="K17814" s="32"/>
      <c r="L17814" s="32"/>
      <c r="M17814" s="32"/>
      <c r="N17814" s="32"/>
      <c r="O17814" s="32"/>
      <c r="P17814" s="32"/>
      <c r="Q17814" s="32"/>
      <c r="R17814" s="32"/>
      <c r="S17814" s="22"/>
      <c r="T17814" s="35"/>
    </row>
    <row r="17815" spans="10:20" ht="20" customHeight="1" x14ac:dyDescent="0.25">
      <c r="J17815" s="9"/>
      <c r="K17815" s="32"/>
      <c r="L17815" s="32"/>
      <c r="M17815" s="32"/>
      <c r="N17815" s="32"/>
      <c r="O17815" s="32"/>
      <c r="P17815" s="32"/>
      <c r="Q17815" s="32"/>
      <c r="R17815" s="32"/>
      <c r="S17815" s="22"/>
      <c r="T17815" s="35"/>
    </row>
    <row r="17816" spans="10:20" ht="20" customHeight="1" x14ac:dyDescent="0.25">
      <c r="J17816" s="9"/>
      <c r="K17816" s="32"/>
      <c r="L17816" s="32"/>
      <c r="M17816" s="32"/>
      <c r="N17816" s="32"/>
      <c r="O17816" s="32"/>
      <c r="P17816" s="32"/>
      <c r="Q17816" s="32"/>
      <c r="R17816" s="32"/>
      <c r="S17816" s="22"/>
      <c r="T17816" s="35"/>
    </row>
    <row r="17817" spans="10:20" ht="20" customHeight="1" x14ac:dyDescent="0.25">
      <c r="J17817" s="9"/>
      <c r="K17817" s="32"/>
      <c r="L17817" s="32"/>
      <c r="M17817" s="32"/>
      <c r="N17817" s="32"/>
      <c r="O17817" s="32"/>
      <c r="P17817" s="32"/>
      <c r="Q17817" s="32"/>
      <c r="R17817" s="32"/>
      <c r="S17817" s="22"/>
      <c r="T17817" s="35"/>
    </row>
    <row r="17818" spans="10:20" ht="20" customHeight="1" x14ac:dyDescent="0.25">
      <c r="J17818" s="9"/>
      <c r="K17818" s="32"/>
      <c r="L17818" s="32"/>
      <c r="M17818" s="32"/>
      <c r="N17818" s="32"/>
      <c r="O17818" s="32"/>
      <c r="P17818" s="32"/>
      <c r="Q17818" s="32"/>
      <c r="R17818" s="32"/>
      <c r="S17818" s="22"/>
      <c r="T17818" s="35"/>
    </row>
    <row r="17819" spans="10:20" ht="20" customHeight="1" x14ac:dyDescent="0.25">
      <c r="J17819" s="9"/>
      <c r="K17819" s="32"/>
      <c r="L17819" s="32"/>
      <c r="M17819" s="32"/>
      <c r="N17819" s="32"/>
      <c r="O17819" s="32"/>
      <c r="P17819" s="32"/>
      <c r="Q17819" s="32"/>
      <c r="R17819" s="32"/>
      <c r="S17819" s="22"/>
      <c r="T17819" s="35"/>
    </row>
    <row r="17820" spans="10:20" ht="20" customHeight="1" x14ac:dyDescent="0.25">
      <c r="J17820" s="9"/>
      <c r="K17820" s="32"/>
      <c r="L17820" s="32"/>
      <c r="M17820" s="32"/>
      <c r="N17820" s="32"/>
      <c r="O17820" s="32"/>
      <c r="P17820" s="32"/>
      <c r="Q17820" s="32"/>
      <c r="R17820" s="32"/>
      <c r="S17820" s="22"/>
      <c r="T17820" s="35"/>
    </row>
    <row r="17821" spans="10:20" ht="20" customHeight="1" x14ac:dyDescent="0.25">
      <c r="J17821" s="9"/>
      <c r="K17821" s="32"/>
      <c r="L17821" s="32"/>
      <c r="M17821" s="32"/>
      <c r="N17821" s="32"/>
      <c r="O17821" s="32"/>
      <c r="P17821" s="32"/>
      <c r="Q17821" s="32"/>
      <c r="R17821" s="32"/>
      <c r="S17821" s="22"/>
      <c r="T17821" s="35"/>
    </row>
    <row r="17822" spans="10:20" ht="20" customHeight="1" x14ac:dyDescent="0.25">
      <c r="J17822" s="9"/>
      <c r="K17822" s="32"/>
      <c r="L17822" s="32"/>
      <c r="M17822" s="32"/>
      <c r="N17822" s="32"/>
      <c r="O17822" s="32"/>
      <c r="P17822" s="32"/>
      <c r="Q17822" s="32"/>
      <c r="R17822" s="32"/>
      <c r="S17822" s="22"/>
      <c r="T17822" s="35"/>
    </row>
    <row r="17823" spans="10:20" ht="20" customHeight="1" x14ac:dyDescent="0.25">
      <c r="J17823" s="9"/>
      <c r="K17823" s="32"/>
      <c r="L17823" s="32"/>
      <c r="M17823" s="32"/>
      <c r="N17823" s="32"/>
      <c r="O17823" s="32"/>
      <c r="P17823" s="32"/>
      <c r="Q17823" s="32"/>
      <c r="R17823" s="32"/>
      <c r="S17823" s="22"/>
      <c r="T17823" s="35"/>
    </row>
    <row r="17824" spans="10:20" ht="20" customHeight="1" x14ac:dyDescent="0.25">
      <c r="J17824" s="9"/>
      <c r="K17824" s="32"/>
      <c r="L17824" s="32"/>
      <c r="M17824" s="32"/>
      <c r="N17824" s="32"/>
      <c r="O17824" s="32"/>
      <c r="P17824" s="32"/>
      <c r="Q17824" s="32"/>
      <c r="R17824" s="32"/>
      <c r="S17824" s="22"/>
      <c r="T17824" s="35"/>
    </row>
    <row r="17825" spans="10:20" ht="20" customHeight="1" x14ac:dyDescent="0.25">
      <c r="J17825" s="9"/>
      <c r="K17825" s="32"/>
      <c r="L17825" s="32"/>
      <c r="M17825" s="32"/>
      <c r="N17825" s="32"/>
      <c r="O17825" s="32"/>
      <c r="P17825" s="32"/>
      <c r="Q17825" s="32"/>
      <c r="R17825" s="32"/>
      <c r="S17825" s="22"/>
      <c r="T17825" s="35"/>
    </row>
    <row r="17826" spans="10:20" ht="20" customHeight="1" x14ac:dyDescent="0.25">
      <c r="J17826" s="9"/>
      <c r="K17826" s="32"/>
      <c r="L17826" s="32"/>
      <c r="M17826" s="32"/>
      <c r="N17826" s="32"/>
      <c r="O17826" s="32"/>
      <c r="P17826" s="32"/>
      <c r="Q17826" s="32"/>
      <c r="R17826" s="32"/>
      <c r="S17826" s="22"/>
      <c r="T17826" s="35"/>
    </row>
    <row r="17827" spans="10:20" ht="20" customHeight="1" x14ac:dyDescent="0.25">
      <c r="J17827" s="9"/>
      <c r="K17827" s="32"/>
      <c r="L17827" s="32"/>
      <c r="M17827" s="32"/>
      <c r="N17827" s="32"/>
      <c r="O17827" s="32"/>
      <c r="P17827" s="32"/>
      <c r="Q17827" s="32"/>
      <c r="R17827" s="32"/>
      <c r="S17827" s="22"/>
      <c r="T17827" s="35"/>
    </row>
    <row r="17828" spans="10:20" ht="20" customHeight="1" x14ac:dyDescent="0.25">
      <c r="J17828" s="9"/>
      <c r="K17828" s="32"/>
      <c r="L17828" s="32"/>
      <c r="M17828" s="32"/>
      <c r="N17828" s="32"/>
      <c r="O17828" s="32"/>
      <c r="P17828" s="32"/>
      <c r="Q17828" s="32"/>
      <c r="R17828" s="32"/>
      <c r="S17828" s="22"/>
      <c r="T17828" s="35"/>
    </row>
    <row r="17829" spans="10:20" ht="20" customHeight="1" x14ac:dyDescent="0.25">
      <c r="J17829" s="9"/>
      <c r="K17829" s="32"/>
      <c r="L17829" s="32"/>
      <c r="M17829" s="32"/>
      <c r="N17829" s="32"/>
      <c r="O17829" s="32"/>
      <c r="P17829" s="32"/>
      <c r="Q17829" s="32"/>
      <c r="R17829" s="32"/>
      <c r="S17829" s="22"/>
      <c r="T17829" s="35"/>
    </row>
    <row r="17830" spans="10:20" ht="20" customHeight="1" x14ac:dyDescent="0.25">
      <c r="J17830" s="9"/>
      <c r="K17830" s="32"/>
      <c r="L17830" s="32"/>
      <c r="M17830" s="32"/>
      <c r="N17830" s="32"/>
      <c r="O17830" s="32"/>
      <c r="P17830" s="32"/>
      <c r="Q17830" s="32"/>
      <c r="R17830" s="32"/>
      <c r="S17830" s="22"/>
      <c r="T17830" s="35"/>
    </row>
    <row r="17831" spans="10:20" ht="20" customHeight="1" x14ac:dyDescent="0.25">
      <c r="J17831" s="9"/>
      <c r="K17831" s="32"/>
      <c r="L17831" s="32"/>
      <c r="M17831" s="32"/>
      <c r="N17831" s="32"/>
      <c r="O17831" s="32"/>
      <c r="P17831" s="32"/>
      <c r="Q17831" s="32"/>
      <c r="R17831" s="32"/>
      <c r="S17831" s="22"/>
      <c r="T17831" s="35"/>
    </row>
    <row r="17832" spans="10:20" ht="20" customHeight="1" x14ac:dyDescent="0.25">
      <c r="J17832" s="9"/>
      <c r="K17832" s="32"/>
      <c r="L17832" s="32"/>
      <c r="M17832" s="32"/>
      <c r="N17832" s="32"/>
      <c r="O17832" s="32"/>
      <c r="P17832" s="32"/>
      <c r="Q17832" s="32"/>
      <c r="R17832" s="32"/>
      <c r="S17832" s="22"/>
      <c r="T17832" s="35"/>
    </row>
    <row r="17833" spans="10:20" ht="20" customHeight="1" x14ac:dyDescent="0.25">
      <c r="J17833" s="9"/>
      <c r="K17833" s="32"/>
      <c r="L17833" s="32"/>
      <c r="M17833" s="32"/>
      <c r="N17833" s="32"/>
      <c r="O17833" s="32"/>
      <c r="P17833" s="32"/>
      <c r="Q17833" s="32"/>
      <c r="R17833" s="32"/>
      <c r="S17833" s="22"/>
      <c r="T17833" s="35"/>
    </row>
    <row r="17834" spans="10:20" ht="20" customHeight="1" x14ac:dyDescent="0.25">
      <c r="J17834" s="9"/>
      <c r="K17834" s="32"/>
      <c r="L17834" s="32"/>
      <c r="M17834" s="32"/>
      <c r="N17834" s="32"/>
      <c r="O17834" s="32"/>
      <c r="P17834" s="32"/>
      <c r="Q17834" s="32"/>
      <c r="R17834" s="32"/>
      <c r="S17834" s="22"/>
      <c r="T17834" s="35"/>
    </row>
    <row r="17835" spans="10:20" ht="20" customHeight="1" x14ac:dyDescent="0.25">
      <c r="J17835" s="9"/>
      <c r="K17835" s="32"/>
      <c r="L17835" s="32"/>
      <c r="M17835" s="32"/>
      <c r="N17835" s="32"/>
      <c r="O17835" s="32"/>
      <c r="P17835" s="32"/>
      <c r="Q17835" s="32"/>
      <c r="R17835" s="32"/>
      <c r="S17835" s="22"/>
      <c r="T17835" s="35"/>
    </row>
    <row r="17836" spans="10:20" ht="20" customHeight="1" x14ac:dyDescent="0.25">
      <c r="J17836" s="9"/>
      <c r="K17836" s="32"/>
      <c r="L17836" s="32"/>
      <c r="M17836" s="32"/>
      <c r="N17836" s="32"/>
      <c r="O17836" s="32"/>
      <c r="P17836" s="32"/>
      <c r="Q17836" s="32"/>
      <c r="R17836" s="32"/>
      <c r="S17836" s="22"/>
      <c r="T17836" s="35"/>
    </row>
    <row r="17837" spans="10:20" ht="20" customHeight="1" x14ac:dyDescent="0.25">
      <c r="J17837" s="9"/>
      <c r="K17837" s="32"/>
      <c r="L17837" s="32"/>
      <c r="M17837" s="32"/>
      <c r="N17837" s="32"/>
      <c r="O17837" s="32"/>
      <c r="P17837" s="32"/>
      <c r="Q17837" s="32"/>
      <c r="R17837" s="32"/>
      <c r="S17837" s="22"/>
      <c r="T17837" s="35"/>
    </row>
    <row r="17838" spans="10:20" ht="20" customHeight="1" x14ac:dyDescent="0.25">
      <c r="J17838" s="9"/>
      <c r="K17838" s="32"/>
      <c r="L17838" s="32"/>
      <c r="M17838" s="32"/>
      <c r="N17838" s="32"/>
      <c r="O17838" s="32"/>
      <c r="P17838" s="32"/>
      <c r="Q17838" s="32"/>
      <c r="R17838" s="32"/>
      <c r="S17838" s="22"/>
      <c r="T17838" s="35"/>
    </row>
    <row r="17839" spans="10:20" ht="20" customHeight="1" x14ac:dyDescent="0.25">
      <c r="J17839" s="9"/>
      <c r="K17839" s="32"/>
      <c r="L17839" s="32"/>
      <c r="M17839" s="32"/>
      <c r="N17839" s="32"/>
      <c r="O17839" s="32"/>
      <c r="P17839" s="32"/>
      <c r="Q17839" s="32"/>
      <c r="R17839" s="32"/>
      <c r="S17839" s="22"/>
      <c r="T17839" s="35"/>
    </row>
    <row r="17840" spans="10:20" ht="20" customHeight="1" x14ac:dyDescent="0.25">
      <c r="J17840" s="9"/>
      <c r="K17840" s="32"/>
      <c r="L17840" s="32"/>
      <c r="M17840" s="32"/>
      <c r="N17840" s="32"/>
      <c r="O17840" s="32"/>
      <c r="P17840" s="32"/>
      <c r="Q17840" s="32"/>
      <c r="R17840" s="32"/>
      <c r="S17840" s="22"/>
      <c r="T17840" s="35"/>
    </row>
    <row r="17841" spans="10:20" ht="20" customHeight="1" x14ac:dyDescent="0.25">
      <c r="J17841" s="9"/>
      <c r="K17841" s="32"/>
      <c r="L17841" s="32"/>
      <c r="M17841" s="32"/>
      <c r="N17841" s="32"/>
      <c r="O17841" s="32"/>
      <c r="P17841" s="32"/>
      <c r="Q17841" s="32"/>
      <c r="R17841" s="32"/>
      <c r="S17841" s="22"/>
      <c r="T17841" s="35"/>
    </row>
    <row r="17842" spans="10:20" ht="20" customHeight="1" x14ac:dyDescent="0.25">
      <c r="J17842" s="9"/>
      <c r="K17842" s="32"/>
      <c r="L17842" s="32"/>
      <c r="M17842" s="32"/>
      <c r="N17842" s="32"/>
      <c r="O17842" s="32"/>
      <c r="P17842" s="32"/>
      <c r="Q17842" s="32"/>
      <c r="R17842" s="32"/>
      <c r="S17842" s="22"/>
      <c r="T17842" s="35"/>
    </row>
    <row r="17843" spans="10:20" ht="20" customHeight="1" x14ac:dyDescent="0.25">
      <c r="J17843" s="9"/>
      <c r="K17843" s="32"/>
      <c r="L17843" s="32"/>
      <c r="M17843" s="32"/>
      <c r="N17843" s="32"/>
      <c r="O17843" s="32"/>
      <c r="P17843" s="32"/>
      <c r="Q17843" s="32"/>
      <c r="R17843" s="32"/>
      <c r="S17843" s="22"/>
      <c r="T17843" s="35"/>
    </row>
    <row r="17844" spans="10:20" ht="20" customHeight="1" x14ac:dyDescent="0.25">
      <c r="J17844" s="9"/>
      <c r="K17844" s="32"/>
      <c r="L17844" s="32"/>
      <c r="M17844" s="32"/>
      <c r="N17844" s="32"/>
      <c r="O17844" s="32"/>
      <c r="P17844" s="32"/>
      <c r="Q17844" s="32"/>
      <c r="R17844" s="32"/>
      <c r="S17844" s="22"/>
      <c r="T17844" s="35"/>
    </row>
    <row r="17845" spans="10:20" ht="20" customHeight="1" x14ac:dyDescent="0.25">
      <c r="J17845" s="9"/>
      <c r="K17845" s="32"/>
      <c r="L17845" s="32"/>
      <c r="M17845" s="32"/>
      <c r="N17845" s="32"/>
      <c r="O17845" s="32"/>
      <c r="P17845" s="32"/>
      <c r="Q17845" s="32"/>
      <c r="R17845" s="32"/>
      <c r="S17845" s="22"/>
      <c r="T17845" s="35"/>
    </row>
    <row r="17846" spans="10:20" ht="20" customHeight="1" x14ac:dyDescent="0.25">
      <c r="J17846" s="9"/>
      <c r="K17846" s="32"/>
      <c r="L17846" s="32"/>
      <c r="M17846" s="32"/>
      <c r="N17846" s="32"/>
      <c r="O17846" s="32"/>
      <c r="P17846" s="32"/>
      <c r="Q17846" s="32"/>
      <c r="R17846" s="32"/>
      <c r="S17846" s="22"/>
      <c r="T17846" s="35"/>
    </row>
    <row r="17847" spans="10:20" ht="20" customHeight="1" x14ac:dyDescent="0.25">
      <c r="J17847" s="9"/>
      <c r="K17847" s="32"/>
      <c r="L17847" s="32"/>
      <c r="M17847" s="32"/>
      <c r="N17847" s="32"/>
      <c r="O17847" s="32"/>
      <c r="P17847" s="32"/>
      <c r="Q17847" s="32"/>
      <c r="R17847" s="32"/>
      <c r="S17847" s="22"/>
      <c r="T17847" s="35"/>
    </row>
    <row r="17848" spans="10:20" ht="20" customHeight="1" x14ac:dyDescent="0.25">
      <c r="J17848" s="9"/>
      <c r="K17848" s="32"/>
      <c r="L17848" s="32"/>
      <c r="M17848" s="32"/>
      <c r="N17848" s="32"/>
      <c r="O17848" s="32"/>
      <c r="P17848" s="32"/>
      <c r="Q17848" s="32"/>
      <c r="R17848" s="32"/>
      <c r="S17848" s="22"/>
      <c r="T17848" s="35"/>
    </row>
    <row r="17849" spans="10:20" ht="20" customHeight="1" x14ac:dyDescent="0.25">
      <c r="J17849" s="9"/>
      <c r="K17849" s="32"/>
      <c r="L17849" s="32"/>
      <c r="M17849" s="32"/>
      <c r="N17849" s="32"/>
      <c r="O17849" s="32"/>
      <c r="P17849" s="32"/>
      <c r="Q17849" s="32"/>
      <c r="R17849" s="32"/>
      <c r="S17849" s="22"/>
      <c r="T17849" s="35"/>
    </row>
    <row r="17850" spans="10:20" ht="20" customHeight="1" x14ac:dyDescent="0.25">
      <c r="J17850" s="9"/>
      <c r="K17850" s="32"/>
      <c r="L17850" s="32"/>
      <c r="M17850" s="32"/>
      <c r="N17850" s="32"/>
      <c r="O17850" s="32"/>
      <c r="P17850" s="32"/>
      <c r="Q17850" s="32"/>
      <c r="R17850" s="32"/>
      <c r="S17850" s="22"/>
      <c r="T17850" s="35"/>
    </row>
    <row r="17851" spans="10:20" ht="20" customHeight="1" x14ac:dyDescent="0.25">
      <c r="J17851" s="9"/>
      <c r="K17851" s="32"/>
      <c r="L17851" s="32"/>
      <c r="M17851" s="32"/>
      <c r="N17851" s="32"/>
      <c r="O17851" s="32"/>
      <c r="P17851" s="32"/>
      <c r="Q17851" s="32"/>
      <c r="R17851" s="32"/>
      <c r="S17851" s="22"/>
      <c r="T17851" s="35"/>
    </row>
    <row r="17852" spans="10:20" ht="20" customHeight="1" x14ac:dyDescent="0.25">
      <c r="J17852" s="9"/>
      <c r="K17852" s="32"/>
      <c r="L17852" s="32"/>
      <c r="M17852" s="32"/>
      <c r="N17852" s="32"/>
      <c r="O17852" s="32"/>
      <c r="P17852" s="32"/>
      <c r="Q17852" s="32"/>
      <c r="R17852" s="32"/>
      <c r="S17852" s="22"/>
      <c r="T17852" s="35"/>
    </row>
    <row r="17853" spans="10:20" ht="20" customHeight="1" x14ac:dyDescent="0.25">
      <c r="J17853" s="9"/>
      <c r="K17853" s="32"/>
      <c r="L17853" s="32"/>
      <c r="M17853" s="32"/>
      <c r="N17853" s="32"/>
      <c r="O17853" s="32"/>
      <c r="P17853" s="32"/>
      <c r="Q17853" s="32"/>
      <c r="R17853" s="32"/>
      <c r="S17853" s="22"/>
      <c r="T17853" s="35"/>
    </row>
    <row r="17854" spans="10:20" ht="20" customHeight="1" x14ac:dyDescent="0.25">
      <c r="J17854" s="9"/>
      <c r="K17854" s="32"/>
      <c r="L17854" s="32"/>
      <c r="M17854" s="32"/>
      <c r="N17854" s="32"/>
      <c r="O17854" s="32"/>
      <c r="P17854" s="32"/>
      <c r="Q17854" s="32"/>
      <c r="R17854" s="32"/>
      <c r="S17854" s="22"/>
      <c r="T17854" s="35"/>
    </row>
    <row r="17855" spans="10:20" ht="20" customHeight="1" x14ac:dyDescent="0.25">
      <c r="J17855" s="9"/>
      <c r="K17855" s="32"/>
      <c r="L17855" s="32"/>
      <c r="M17855" s="32"/>
      <c r="N17855" s="32"/>
      <c r="O17855" s="32"/>
      <c r="P17855" s="32"/>
      <c r="Q17855" s="32"/>
      <c r="R17855" s="32"/>
      <c r="S17855" s="22"/>
      <c r="T17855" s="35"/>
    </row>
    <row r="17856" spans="10:20" ht="20" customHeight="1" x14ac:dyDescent="0.25">
      <c r="J17856" s="9"/>
      <c r="K17856" s="32"/>
      <c r="L17856" s="32"/>
      <c r="M17856" s="32"/>
      <c r="N17856" s="32"/>
      <c r="O17856" s="32"/>
      <c r="P17856" s="32"/>
      <c r="Q17856" s="32"/>
      <c r="R17856" s="32"/>
      <c r="S17856" s="22"/>
      <c r="T17856" s="35"/>
    </row>
    <row r="17857" spans="10:20" ht="20" customHeight="1" x14ac:dyDescent="0.25">
      <c r="J17857" s="9"/>
      <c r="K17857" s="32"/>
      <c r="L17857" s="32"/>
      <c r="M17857" s="32"/>
      <c r="N17857" s="32"/>
      <c r="O17857" s="32"/>
      <c r="P17857" s="32"/>
      <c r="Q17857" s="32"/>
      <c r="R17857" s="32"/>
      <c r="S17857" s="22"/>
      <c r="T17857" s="35"/>
    </row>
    <row r="17858" spans="10:20" ht="20" customHeight="1" x14ac:dyDescent="0.25">
      <c r="J17858" s="9"/>
      <c r="K17858" s="32"/>
      <c r="L17858" s="32"/>
      <c r="M17858" s="32"/>
      <c r="N17858" s="32"/>
      <c r="O17858" s="32"/>
      <c r="P17858" s="32"/>
      <c r="Q17858" s="32"/>
      <c r="R17858" s="32"/>
      <c r="S17858" s="22"/>
      <c r="T17858" s="35"/>
    </row>
    <row r="17859" spans="10:20" ht="20" customHeight="1" x14ac:dyDescent="0.25">
      <c r="J17859" s="9"/>
      <c r="K17859" s="32"/>
      <c r="L17859" s="32"/>
      <c r="M17859" s="32"/>
      <c r="N17859" s="32"/>
      <c r="O17859" s="32"/>
      <c r="P17859" s="32"/>
      <c r="Q17859" s="32"/>
      <c r="R17859" s="32"/>
      <c r="S17859" s="22"/>
      <c r="T17859" s="35"/>
    </row>
    <row r="17860" spans="10:20" ht="20" customHeight="1" x14ac:dyDescent="0.25">
      <c r="J17860" s="9"/>
      <c r="K17860" s="32"/>
      <c r="L17860" s="32"/>
      <c r="M17860" s="32"/>
      <c r="N17860" s="32"/>
      <c r="O17860" s="32"/>
      <c r="P17860" s="32"/>
      <c r="Q17860" s="32"/>
      <c r="R17860" s="32"/>
      <c r="S17860" s="22"/>
      <c r="T17860" s="35"/>
    </row>
    <row r="17861" spans="10:20" ht="20" customHeight="1" x14ac:dyDescent="0.25">
      <c r="J17861" s="9"/>
      <c r="K17861" s="32"/>
      <c r="L17861" s="32"/>
      <c r="M17861" s="32"/>
      <c r="N17861" s="32"/>
      <c r="O17861" s="32"/>
      <c r="P17861" s="32"/>
      <c r="Q17861" s="32"/>
      <c r="R17861" s="32"/>
      <c r="S17861" s="22"/>
      <c r="T17861" s="35"/>
    </row>
    <row r="17862" spans="10:20" ht="20" customHeight="1" x14ac:dyDescent="0.25">
      <c r="J17862" s="9"/>
      <c r="K17862" s="32"/>
      <c r="L17862" s="32"/>
      <c r="M17862" s="32"/>
      <c r="N17862" s="32"/>
      <c r="O17862" s="32"/>
      <c r="P17862" s="32"/>
      <c r="Q17862" s="32"/>
      <c r="R17862" s="32"/>
      <c r="S17862" s="22"/>
      <c r="T17862" s="35"/>
    </row>
    <row r="17863" spans="10:20" ht="20" customHeight="1" x14ac:dyDescent="0.25">
      <c r="J17863" s="9"/>
      <c r="K17863" s="32"/>
      <c r="L17863" s="32"/>
      <c r="M17863" s="32"/>
      <c r="N17863" s="32"/>
      <c r="O17863" s="32"/>
      <c r="P17863" s="32"/>
      <c r="Q17863" s="32"/>
      <c r="R17863" s="32"/>
      <c r="S17863" s="22"/>
      <c r="T17863" s="35"/>
    </row>
    <row r="17864" spans="10:20" ht="20" customHeight="1" x14ac:dyDescent="0.25">
      <c r="J17864" s="9"/>
      <c r="K17864" s="32"/>
      <c r="L17864" s="32"/>
      <c r="M17864" s="32"/>
      <c r="N17864" s="32"/>
      <c r="O17864" s="32"/>
      <c r="P17864" s="32"/>
      <c r="Q17864" s="32"/>
      <c r="R17864" s="32"/>
      <c r="S17864" s="22"/>
      <c r="T17864" s="35"/>
    </row>
    <row r="17865" spans="10:20" ht="20" customHeight="1" x14ac:dyDescent="0.25">
      <c r="J17865" s="9"/>
      <c r="K17865" s="32"/>
      <c r="L17865" s="32"/>
      <c r="M17865" s="32"/>
      <c r="N17865" s="32"/>
      <c r="O17865" s="32"/>
      <c r="P17865" s="32"/>
      <c r="Q17865" s="32"/>
      <c r="R17865" s="32"/>
      <c r="S17865" s="22"/>
      <c r="T17865" s="35"/>
    </row>
    <row r="17866" spans="10:20" ht="20" customHeight="1" x14ac:dyDescent="0.25">
      <c r="J17866" s="9"/>
      <c r="K17866" s="32"/>
      <c r="L17866" s="32"/>
      <c r="M17866" s="32"/>
      <c r="N17866" s="32"/>
      <c r="O17866" s="32"/>
      <c r="P17866" s="32"/>
      <c r="Q17866" s="32"/>
      <c r="R17866" s="32"/>
      <c r="S17866" s="22"/>
      <c r="T17866" s="35"/>
    </row>
    <row r="17867" spans="10:20" ht="20" customHeight="1" x14ac:dyDescent="0.25">
      <c r="J17867" s="9"/>
      <c r="K17867" s="32"/>
      <c r="L17867" s="32"/>
      <c r="M17867" s="32"/>
      <c r="N17867" s="32"/>
      <c r="O17867" s="32"/>
      <c r="P17867" s="32"/>
      <c r="Q17867" s="32"/>
      <c r="R17867" s="32"/>
      <c r="S17867" s="22"/>
      <c r="T17867" s="35"/>
    </row>
    <row r="17868" spans="10:20" ht="20" customHeight="1" x14ac:dyDescent="0.25">
      <c r="J17868" s="9"/>
      <c r="K17868" s="32"/>
      <c r="L17868" s="32"/>
      <c r="M17868" s="32"/>
      <c r="N17868" s="32"/>
      <c r="O17868" s="32"/>
      <c r="P17868" s="32"/>
      <c r="Q17868" s="32"/>
      <c r="R17868" s="32"/>
      <c r="S17868" s="22"/>
      <c r="T17868" s="35"/>
    </row>
    <row r="17869" spans="10:20" ht="20" customHeight="1" x14ac:dyDescent="0.25">
      <c r="J17869" s="9"/>
      <c r="K17869" s="32"/>
      <c r="L17869" s="32"/>
      <c r="M17869" s="32"/>
      <c r="N17869" s="32"/>
      <c r="O17869" s="32"/>
      <c r="P17869" s="32"/>
      <c r="Q17869" s="32"/>
      <c r="R17869" s="32"/>
      <c r="S17869" s="22"/>
      <c r="T17869" s="35"/>
    </row>
    <row r="17870" spans="10:20" ht="20" customHeight="1" x14ac:dyDescent="0.25">
      <c r="J17870" s="9"/>
      <c r="K17870" s="32"/>
      <c r="L17870" s="32"/>
      <c r="M17870" s="32"/>
      <c r="N17870" s="32"/>
      <c r="O17870" s="32"/>
      <c r="P17870" s="32"/>
      <c r="Q17870" s="32"/>
      <c r="R17870" s="32"/>
      <c r="S17870" s="22"/>
      <c r="T17870" s="35"/>
    </row>
    <row r="17871" spans="10:20" ht="20" customHeight="1" x14ac:dyDescent="0.25">
      <c r="J17871" s="9"/>
      <c r="K17871" s="32"/>
      <c r="L17871" s="32"/>
      <c r="M17871" s="32"/>
      <c r="N17871" s="32"/>
      <c r="O17871" s="32"/>
      <c r="P17871" s="32"/>
      <c r="Q17871" s="32"/>
      <c r="R17871" s="32"/>
      <c r="S17871" s="22"/>
      <c r="T17871" s="35"/>
    </row>
    <row r="17872" spans="10:20" ht="20" customHeight="1" x14ac:dyDescent="0.25">
      <c r="J17872" s="9"/>
      <c r="K17872" s="32"/>
      <c r="L17872" s="32"/>
      <c r="M17872" s="32"/>
      <c r="N17872" s="32"/>
      <c r="O17872" s="32"/>
      <c r="P17872" s="32"/>
      <c r="Q17872" s="32"/>
      <c r="R17872" s="32"/>
      <c r="S17872" s="22"/>
      <c r="T17872" s="35"/>
    </row>
    <row r="17873" spans="10:20" ht="20" customHeight="1" x14ac:dyDescent="0.25">
      <c r="J17873" s="9"/>
      <c r="K17873" s="32"/>
      <c r="L17873" s="32"/>
      <c r="M17873" s="32"/>
      <c r="N17873" s="32"/>
      <c r="O17873" s="32"/>
      <c r="P17873" s="32"/>
      <c r="Q17873" s="32"/>
      <c r="R17873" s="32"/>
      <c r="S17873" s="22"/>
      <c r="T17873" s="35"/>
    </row>
    <row r="17874" spans="10:20" ht="20" customHeight="1" x14ac:dyDescent="0.25">
      <c r="J17874" s="9"/>
      <c r="K17874" s="32"/>
      <c r="L17874" s="32"/>
      <c r="M17874" s="32"/>
      <c r="N17874" s="32"/>
      <c r="O17874" s="32"/>
      <c r="P17874" s="32"/>
      <c r="Q17874" s="32"/>
      <c r="R17874" s="32"/>
      <c r="S17874" s="22"/>
      <c r="T17874" s="35"/>
    </row>
    <row r="17875" spans="10:20" ht="20" customHeight="1" x14ac:dyDescent="0.25">
      <c r="J17875" s="9"/>
      <c r="K17875" s="32"/>
      <c r="L17875" s="32"/>
      <c r="M17875" s="32"/>
      <c r="N17875" s="32"/>
      <c r="O17875" s="32"/>
      <c r="P17875" s="32"/>
      <c r="Q17875" s="32"/>
      <c r="R17875" s="32"/>
      <c r="S17875" s="22"/>
      <c r="T17875" s="35"/>
    </row>
    <row r="17876" spans="10:20" ht="20" customHeight="1" x14ac:dyDescent="0.25">
      <c r="J17876" s="9"/>
      <c r="K17876" s="32"/>
      <c r="L17876" s="32"/>
      <c r="M17876" s="32"/>
      <c r="N17876" s="32"/>
      <c r="O17876" s="32"/>
      <c r="P17876" s="32"/>
      <c r="Q17876" s="32"/>
      <c r="R17876" s="32"/>
      <c r="S17876" s="22"/>
      <c r="T17876" s="35"/>
    </row>
    <row r="17877" spans="10:20" ht="20" customHeight="1" x14ac:dyDescent="0.25">
      <c r="J17877" s="9"/>
      <c r="K17877" s="32"/>
      <c r="L17877" s="32"/>
      <c r="M17877" s="32"/>
      <c r="N17877" s="32"/>
      <c r="O17877" s="32"/>
      <c r="P17877" s="32"/>
      <c r="Q17877" s="32"/>
      <c r="R17877" s="32"/>
      <c r="S17877" s="22"/>
      <c r="T17877" s="35"/>
    </row>
    <row r="17878" spans="10:20" ht="20" customHeight="1" x14ac:dyDescent="0.25">
      <c r="J17878" s="9"/>
      <c r="K17878" s="32"/>
      <c r="L17878" s="32"/>
      <c r="M17878" s="32"/>
      <c r="N17878" s="32"/>
      <c r="O17878" s="32"/>
      <c r="P17878" s="32"/>
      <c r="Q17878" s="32"/>
      <c r="R17878" s="32"/>
      <c r="S17878" s="22"/>
      <c r="T17878" s="35"/>
    </row>
    <row r="17879" spans="10:20" ht="20" customHeight="1" x14ac:dyDescent="0.25">
      <c r="J17879" s="9"/>
      <c r="K17879" s="32"/>
      <c r="L17879" s="32"/>
      <c r="M17879" s="32"/>
      <c r="N17879" s="32"/>
      <c r="O17879" s="32"/>
      <c r="P17879" s="32"/>
      <c r="Q17879" s="32"/>
      <c r="R17879" s="32"/>
      <c r="S17879" s="22"/>
      <c r="T17879" s="35"/>
    </row>
    <row r="17880" spans="10:20" ht="20" customHeight="1" x14ac:dyDescent="0.25">
      <c r="J17880" s="9"/>
      <c r="K17880" s="32"/>
      <c r="L17880" s="32"/>
      <c r="M17880" s="32"/>
      <c r="N17880" s="32"/>
      <c r="O17880" s="32"/>
      <c r="P17880" s="32"/>
      <c r="Q17880" s="32"/>
      <c r="R17880" s="32"/>
      <c r="S17880" s="22"/>
      <c r="T17880" s="35"/>
    </row>
    <row r="17881" spans="10:20" ht="20" customHeight="1" x14ac:dyDescent="0.25">
      <c r="J17881" s="9"/>
      <c r="K17881" s="32"/>
      <c r="L17881" s="32"/>
      <c r="M17881" s="32"/>
      <c r="N17881" s="32"/>
      <c r="O17881" s="32"/>
      <c r="P17881" s="32"/>
      <c r="Q17881" s="32"/>
      <c r="R17881" s="32"/>
      <c r="S17881" s="22"/>
      <c r="T17881" s="35"/>
    </row>
    <row r="17882" spans="10:20" ht="20" customHeight="1" x14ac:dyDescent="0.25">
      <c r="J17882" s="9"/>
      <c r="K17882" s="32"/>
      <c r="L17882" s="32"/>
      <c r="M17882" s="32"/>
      <c r="N17882" s="32"/>
      <c r="O17882" s="32"/>
      <c r="P17882" s="32"/>
      <c r="Q17882" s="32"/>
      <c r="R17882" s="32"/>
      <c r="S17882" s="22"/>
      <c r="T17882" s="35"/>
    </row>
    <row r="17883" spans="10:20" ht="20" customHeight="1" x14ac:dyDescent="0.25">
      <c r="J17883" s="9"/>
      <c r="K17883" s="32"/>
      <c r="L17883" s="32"/>
      <c r="M17883" s="32"/>
      <c r="N17883" s="32"/>
      <c r="O17883" s="32"/>
      <c r="P17883" s="32"/>
      <c r="Q17883" s="32"/>
      <c r="R17883" s="32"/>
      <c r="S17883" s="22"/>
      <c r="T17883" s="35"/>
    </row>
    <row r="17884" spans="10:20" ht="20" customHeight="1" x14ac:dyDescent="0.25">
      <c r="J17884" s="9"/>
      <c r="K17884" s="32"/>
      <c r="L17884" s="32"/>
      <c r="M17884" s="32"/>
      <c r="N17884" s="32"/>
      <c r="O17884" s="32"/>
      <c r="P17884" s="32"/>
      <c r="Q17884" s="32"/>
      <c r="R17884" s="32"/>
      <c r="S17884" s="22"/>
      <c r="T17884" s="35"/>
    </row>
    <row r="17885" spans="10:20" ht="20" customHeight="1" x14ac:dyDescent="0.25">
      <c r="J17885" s="9"/>
      <c r="K17885" s="32"/>
      <c r="L17885" s="32"/>
      <c r="M17885" s="32"/>
      <c r="N17885" s="32"/>
      <c r="O17885" s="32"/>
      <c r="P17885" s="32"/>
      <c r="Q17885" s="32"/>
      <c r="R17885" s="32"/>
      <c r="S17885" s="22"/>
      <c r="T17885" s="35"/>
    </row>
    <row r="17886" spans="10:20" ht="20" customHeight="1" x14ac:dyDescent="0.25">
      <c r="J17886" s="9"/>
      <c r="K17886" s="32"/>
      <c r="L17886" s="32"/>
      <c r="M17886" s="32"/>
      <c r="N17886" s="32"/>
      <c r="O17886" s="32"/>
      <c r="P17886" s="32"/>
      <c r="Q17886" s="32"/>
      <c r="R17886" s="32"/>
      <c r="S17886" s="22"/>
      <c r="T17886" s="35"/>
    </row>
    <row r="17887" spans="10:20" ht="20" customHeight="1" x14ac:dyDescent="0.25">
      <c r="J17887" s="9"/>
      <c r="K17887" s="32"/>
      <c r="L17887" s="32"/>
      <c r="M17887" s="32"/>
      <c r="N17887" s="32"/>
      <c r="O17887" s="32"/>
      <c r="P17887" s="32"/>
      <c r="Q17887" s="32"/>
      <c r="R17887" s="32"/>
      <c r="S17887" s="22"/>
      <c r="T17887" s="35"/>
    </row>
    <row r="17888" spans="10:20" ht="20" customHeight="1" x14ac:dyDescent="0.25">
      <c r="J17888" s="9"/>
      <c r="K17888" s="32"/>
      <c r="L17888" s="32"/>
      <c r="M17888" s="32"/>
      <c r="N17888" s="32"/>
      <c r="O17888" s="32"/>
      <c r="P17888" s="32"/>
      <c r="Q17888" s="32"/>
      <c r="R17888" s="32"/>
      <c r="S17888" s="22"/>
      <c r="T17888" s="35"/>
    </row>
    <row r="17889" spans="10:20" ht="20" customHeight="1" x14ac:dyDescent="0.25">
      <c r="J17889" s="9"/>
      <c r="K17889" s="32"/>
      <c r="L17889" s="32"/>
      <c r="M17889" s="32"/>
      <c r="N17889" s="32"/>
      <c r="O17889" s="32"/>
      <c r="P17889" s="32"/>
      <c r="Q17889" s="32"/>
      <c r="R17889" s="32"/>
      <c r="S17889" s="22"/>
      <c r="T17889" s="35"/>
    </row>
    <row r="17890" spans="10:20" ht="20" customHeight="1" x14ac:dyDescent="0.25">
      <c r="J17890" s="9"/>
      <c r="K17890" s="32"/>
      <c r="L17890" s="32"/>
      <c r="M17890" s="32"/>
      <c r="N17890" s="32"/>
      <c r="O17890" s="32"/>
      <c r="P17890" s="32"/>
      <c r="Q17890" s="32"/>
      <c r="R17890" s="32"/>
      <c r="S17890" s="22"/>
      <c r="T17890" s="35"/>
    </row>
    <row r="17891" spans="10:20" ht="20" customHeight="1" x14ac:dyDescent="0.25">
      <c r="J17891" s="9"/>
      <c r="K17891" s="32"/>
      <c r="L17891" s="32"/>
      <c r="M17891" s="32"/>
      <c r="N17891" s="32"/>
      <c r="O17891" s="32"/>
      <c r="P17891" s="32"/>
      <c r="Q17891" s="32"/>
      <c r="R17891" s="32"/>
      <c r="S17891" s="22"/>
      <c r="T17891" s="35"/>
    </row>
    <row r="17892" spans="10:20" ht="20" customHeight="1" x14ac:dyDescent="0.25">
      <c r="J17892" s="9"/>
      <c r="K17892" s="32"/>
      <c r="L17892" s="32"/>
      <c r="M17892" s="32"/>
      <c r="N17892" s="32"/>
      <c r="O17892" s="32"/>
      <c r="P17892" s="32"/>
      <c r="Q17892" s="32"/>
      <c r="R17892" s="32"/>
      <c r="S17892" s="22"/>
      <c r="T17892" s="35"/>
    </row>
    <row r="17893" spans="10:20" ht="20" customHeight="1" x14ac:dyDescent="0.25">
      <c r="J17893" s="9"/>
      <c r="K17893" s="32"/>
      <c r="L17893" s="32"/>
      <c r="M17893" s="32"/>
      <c r="N17893" s="32"/>
      <c r="O17893" s="32"/>
      <c r="P17893" s="32"/>
      <c r="Q17893" s="32"/>
      <c r="R17893" s="32"/>
      <c r="S17893" s="22"/>
      <c r="T17893" s="35"/>
    </row>
    <row r="17894" spans="10:20" ht="20" customHeight="1" x14ac:dyDescent="0.25">
      <c r="J17894" s="9"/>
      <c r="K17894" s="32"/>
      <c r="L17894" s="32"/>
      <c r="M17894" s="32"/>
      <c r="N17894" s="32"/>
      <c r="O17894" s="32"/>
      <c r="P17894" s="32"/>
      <c r="Q17894" s="32"/>
      <c r="R17894" s="32"/>
      <c r="S17894" s="22"/>
      <c r="T17894" s="35"/>
    </row>
    <row r="17895" spans="10:20" ht="20" customHeight="1" x14ac:dyDescent="0.25">
      <c r="J17895" s="9"/>
      <c r="K17895" s="32"/>
      <c r="L17895" s="32"/>
      <c r="M17895" s="32"/>
      <c r="N17895" s="32"/>
      <c r="O17895" s="32"/>
      <c r="P17895" s="32"/>
      <c r="Q17895" s="32"/>
      <c r="R17895" s="32"/>
      <c r="S17895" s="22"/>
      <c r="T17895" s="35"/>
    </row>
    <row r="17896" spans="10:20" ht="20" customHeight="1" x14ac:dyDescent="0.25">
      <c r="J17896" s="9"/>
      <c r="K17896" s="32"/>
      <c r="L17896" s="32"/>
      <c r="M17896" s="32"/>
      <c r="N17896" s="32"/>
      <c r="O17896" s="32"/>
      <c r="P17896" s="32"/>
      <c r="Q17896" s="32"/>
      <c r="R17896" s="32"/>
      <c r="S17896" s="22"/>
      <c r="T17896" s="35"/>
    </row>
    <row r="17897" spans="10:20" ht="20" customHeight="1" x14ac:dyDescent="0.25">
      <c r="J17897" s="9"/>
      <c r="K17897" s="32"/>
      <c r="L17897" s="32"/>
      <c r="M17897" s="32"/>
      <c r="N17897" s="32"/>
      <c r="O17897" s="32"/>
      <c r="P17897" s="32"/>
      <c r="Q17897" s="32"/>
      <c r="R17897" s="32"/>
      <c r="S17897" s="22"/>
      <c r="T17897" s="35"/>
    </row>
    <row r="17898" spans="10:20" ht="20" customHeight="1" x14ac:dyDescent="0.25">
      <c r="J17898" s="9"/>
      <c r="K17898" s="32"/>
      <c r="L17898" s="32"/>
      <c r="M17898" s="32"/>
      <c r="N17898" s="32"/>
      <c r="O17898" s="32"/>
      <c r="P17898" s="32"/>
      <c r="Q17898" s="32"/>
      <c r="R17898" s="32"/>
      <c r="S17898" s="22"/>
      <c r="T17898" s="35"/>
    </row>
    <row r="17899" spans="10:20" ht="20" customHeight="1" x14ac:dyDescent="0.25">
      <c r="J17899" s="9"/>
      <c r="K17899" s="32"/>
      <c r="L17899" s="32"/>
      <c r="M17899" s="32"/>
      <c r="N17899" s="32"/>
      <c r="O17899" s="32"/>
      <c r="P17899" s="32"/>
      <c r="Q17899" s="32"/>
      <c r="R17899" s="32"/>
      <c r="S17899" s="22"/>
      <c r="T17899" s="35"/>
    </row>
    <row r="17900" spans="10:20" ht="20" customHeight="1" x14ac:dyDescent="0.25">
      <c r="J17900" s="9"/>
      <c r="K17900" s="32"/>
      <c r="L17900" s="32"/>
      <c r="M17900" s="32"/>
      <c r="N17900" s="32"/>
      <c r="O17900" s="32"/>
      <c r="P17900" s="32"/>
      <c r="Q17900" s="32"/>
      <c r="R17900" s="32"/>
      <c r="S17900" s="22"/>
      <c r="T17900" s="35"/>
    </row>
    <row r="17901" spans="10:20" ht="20" customHeight="1" x14ac:dyDescent="0.25">
      <c r="J17901" s="9"/>
      <c r="K17901" s="32"/>
      <c r="L17901" s="32"/>
      <c r="M17901" s="32"/>
      <c r="N17901" s="32"/>
      <c r="O17901" s="32"/>
      <c r="P17901" s="32"/>
      <c r="Q17901" s="32"/>
      <c r="R17901" s="32"/>
      <c r="S17901" s="22"/>
      <c r="T17901" s="35"/>
    </row>
    <row r="17902" spans="10:20" ht="20" customHeight="1" x14ac:dyDescent="0.25">
      <c r="J17902" s="9"/>
      <c r="K17902" s="32"/>
      <c r="L17902" s="32"/>
      <c r="M17902" s="32"/>
      <c r="N17902" s="32"/>
      <c r="O17902" s="32"/>
      <c r="P17902" s="32"/>
      <c r="Q17902" s="32"/>
      <c r="R17902" s="32"/>
      <c r="S17902" s="22"/>
      <c r="T17902" s="35"/>
    </row>
    <row r="17903" spans="10:20" ht="20" customHeight="1" x14ac:dyDescent="0.25">
      <c r="J17903" s="9"/>
      <c r="K17903" s="32"/>
      <c r="L17903" s="32"/>
      <c r="M17903" s="32"/>
      <c r="N17903" s="32"/>
      <c r="O17903" s="32"/>
      <c r="P17903" s="32"/>
      <c r="Q17903" s="32"/>
      <c r="R17903" s="32"/>
      <c r="S17903" s="22"/>
      <c r="T17903" s="35"/>
    </row>
    <row r="17904" spans="10:20" ht="20" customHeight="1" x14ac:dyDescent="0.25">
      <c r="J17904" s="9"/>
      <c r="K17904" s="32"/>
      <c r="L17904" s="32"/>
      <c r="M17904" s="32"/>
      <c r="N17904" s="32"/>
      <c r="O17904" s="32"/>
      <c r="P17904" s="32"/>
      <c r="Q17904" s="32"/>
      <c r="R17904" s="32"/>
      <c r="S17904" s="22"/>
      <c r="T17904" s="35"/>
    </row>
    <row r="17905" spans="10:20" ht="20" customHeight="1" x14ac:dyDescent="0.25">
      <c r="J17905" s="9"/>
      <c r="K17905" s="32"/>
      <c r="L17905" s="32"/>
      <c r="M17905" s="32"/>
      <c r="N17905" s="32"/>
      <c r="O17905" s="32"/>
      <c r="P17905" s="32"/>
      <c r="Q17905" s="32"/>
      <c r="R17905" s="32"/>
      <c r="S17905" s="22"/>
      <c r="T17905" s="35"/>
    </row>
    <row r="17906" spans="10:20" ht="20" customHeight="1" x14ac:dyDescent="0.25">
      <c r="J17906" s="9"/>
      <c r="K17906" s="32"/>
      <c r="L17906" s="32"/>
      <c r="M17906" s="32"/>
      <c r="N17906" s="32"/>
      <c r="O17906" s="32"/>
      <c r="P17906" s="32"/>
      <c r="Q17906" s="32"/>
      <c r="R17906" s="32"/>
      <c r="S17906" s="22"/>
      <c r="T17906" s="35"/>
    </row>
    <row r="17907" spans="10:20" ht="20" customHeight="1" x14ac:dyDescent="0.25">
      <c r="J17907" s="9"/>
      <c r="K17907" s="32"/>
      <c r="L17907" s="32"/>
      <c r="M17907" s="32"/>
      <c r="N17907" s="32"/>
      <c r="O17907" s="32"/>
      <c r="P17907" s="32"/>
      <c r="Q17907" s="32"/>
      <c r="R17907" s="32"/>
      <c r="S17907" s="22"/>
      <c r="T17907" s="35"/>
    </row>
    <row r="17908" spans="10:20" ht="20" customHeight="1" x14ac:dyDescent="0.25">
      <c r="J17908" s="9"/>
      <c r="K17908" s="32"/>
      <c r="L17908" s="32"/>
      <c r="M17908" s="32"/>
      <c r="N17908" s="32"/>
      <c r="O17908" s="32"/>
      <c r="P17908" s="32"/>
      <c r="Q17908" s="32"/>
      <c r="R17908" s="32"/>
      <c r="S17908" s="22"/>
      <c r="T17908" s="35"/>
    </row>
    <row r="17909" spans="10:20" ht="20" customHeight="1" x14ac:dyDescent="0.25">
      <c r="J17909" s="9"/>
      <c r="K17909" s="32"/>
      <c r="L17909" s="32"/>
      <c r="M17909" s="32"/>
      <c r="N17909" s="32"/>
      <c r="O17909" s="32"/>
      <c r="P17909" s="32"/>
      <c r="Q17909" s="32"/>
      <c r="R17909" s="32"/>
      <c r="S17909" s="22"/>
      <c r="T17909" s="35"/>
    </row>
    <row r="17910" spans="10:20" ht="20" customHeight="1" x14ac:dyDescent="0.25">
      <c r="J17910" s="9"/>
      <c r="K17910" s="32"/>
      <c r="L17910" s="32"/>
      <c r="M17910" s="32"/>
      <c r="N17910" s="32"/>
      <c r="O17910" s="32"/>
      <c r="P17910" s="32"/>
      <c r="Q17910" s="32"/>
      <c r="R17910" s="32"/>
      <c r="S17910" s="22"/>
      <c r="T17910" s="35"/>
    </row>
    <row r="17911" spans="10:20" ht="20" customHeight="1" x14ac:dyDescent="0.25">
      <c r="J17911" s="9"/>
      <c r="K17911" s="32"/>
      <c r="L17911" s="32"/>
      <c r="M17911" s="32"/>
      <c r="N17911" s="32"/>
      <c r="O17911" s="32"/>
      <c r="P17911" s="32"/>
      <c r="Q17911" s="32"/>
      <c r="R17911" s="32"/>
      <c r="S17911" s="22"/>
      <c r="T17911" s="35"/>
    </row>
    <row r="17912" spans="10:20" ht="20" customHeight="1" x14ac:dyDescent="0.25">
      <c r="J17912" s="9"/>
      <c r="K17912" s="32"/>
      <c r="L17912" s="32"/>
      <c r="M17912" s="32"/>
      <c r="N17912" s="32"/>
      <c r="O17912" s="32"/>
      <c r="P17912" s="32"/>
      <c r="Q17912" s="32"/>
      <c r="R17912" s="32"/>
      <c r="S17912" s="22"/>
      <c r="T17912" s="35"/>
    </row>
    <row r="17913" spans="10:20" ht="20" customHeight="1" x14ac:dyDescent="0.25">
      <c r="J17913" s="9"/>
      <c r="K17913" s="32"/>
      <c r="L17913" s="32"/>
      <c r="M17913" s="32"/>
      <c r="N17913" s="32"/>
      <c r="O17913" s="32"/>
      <c r="P17913" s="32"/>
      <c r="Q17913" s="32"/>
      <c r="R17913" s="32"/>
      <c r="S17913" s="22"/>
      <c r="T17913" s="35"/>
    </row>
    <row r="17914" spans="10:20" ht="20" customHeight="1" x14ac:dyDescent="0.25">
      <c r="J17914" s="9"/>
      <c r="K17914" s="32"/>
      <c r="L17914" s="32"/>
      <c r="M17914" s="32"/>
      <c r="N17914" s="32"/>
      <c r="O17914" s="32"/>
      <c r="P17914" s="32"/>
      <c r="Q17914" s="32"/>
      <c r="R17914" s="32"/>
      <c r="S17914" s="22"/>
      <c r="T17914" s="35"/>
    </row>
    <row r="17915" spans="10:20" ht="20" customHeight="1" x14ac:dyDescent="0.25">
      <c r="J17915" s="9"/>
      <c r="K17915" s="32"/>
      <c r="L17915" s="32"/>
      <c r="M17915" s="32"/>
      <c r="N17915" s="32"/>
      <c r="O17915" s="32"/>
      <c r="P17915" s="32"/>
      <c r="Q17915" s="32"/>
      <c r="R17915" s="32"/>
      <c r="S17915" s="22"/>
      <c r="T17915" s="35"/>
    </row>
    <row r="17916" spans="10:20" ht="20" customHeight="1" x14ac:dyDescent="0.25">
      <c r="J17916" s="9"/>
      <c r="K17916" s="32"/>
      <c r="L17916" s="32"/>
      <c r="M17916" s="32"/>
      <c r="N17916" s="32"/>
      <c r="O17916" s="32"/>
      <c r="P17916" s="32"/>
      <c r="Q17916" s="32"/>
      <c r="R17916" s="32"/>
      <c r="S17916" s="22"/>
      <c r="T17916" s="35"/>
    </row>
    <row r="17917" spans="10:20" ht="20" customHeight="1" x14ac:dyDescent="0.25">
      <c r="J17917" s="9"/>
      <c r="K17917" s="32"/>
      <c r="L17917" s="32"/>
      <c r="M17917" s="32"/>
      <c r="N17917" s="32"/>
      <c r="O17917" s="32"/>
      <c r="P17917" s="32"/>
      <c r="Q17917" s="32"/>
      <c r="R17917" s="32"/>
      <c r="S17917" s="22"/>
      <c r="T17917" s="35"/>
    </row>
    <row r="17918" spans="10:20" ht="20" customHeight="1" x14ac:dyDescent="0.25">
      <c r="J17918" s="9"/>
      <c r="K17918" s="32"/>
      <c r="L17918" s="32"/>
      <c r="M17918" s="32"/>
      <c r="N17918" s="32"/>
      <c r="O17918" s="32"/>
      <c r="P17918" s="32"/>
      <c r="Q17918" s="32"/>
      <c r="R17918" s="32"/>
      <c r="S17918" s="22"/>
      <c r="T17918" s="35"/>
    </row>
    <row r="17919" spans="10:20" ht="20" customHeight="1" x14ac:dyDescent="0.25">
      <c r="J17919" s="9"/>
      <c r="K17919" s="32"/>
      <c r="L17919" s="32"/>
      <c r="M17919" s="32"/>
      <c r="N17919" s="32"/>
      <c r="O17919" s="32"/>
      <c r="P17919" s="32"/>
      <c r="Q17919" s="32"/>
      <c r="R17919" s="32"/>
      <c r="S17919" s="22"/>
      <c r="T17919" s="35"/>
    </row>
    <row r="17920" spans="10:20" ht="20" customHeight="1" x14ac:dyDescent="0.25">
      <c r="J17920" s="9"/>
      <c r="K17920" s="32"/>
      <c r="L17920" s="32"/>
      <c r="M17920" s="32"/>
      <c r="N17920" s="32"/>
      <c r="O17920" s="32"/>
      <c r="P17920" s="32"/>
      <c r="Q17920" s="32"/>
      <c r="R17920" s="32"/>
      <c r="S17920" s="22"/>
      <c r="T17920" s="35"/>
    </row>
    <row r="17921" spans="10:20" ht="20" customHeight="1" x14ac:dyDescent="0.25">
      <c r="J17921" s="9"/>
      <c r="K17921" s="32"/>
      <c r="L17921" s="32"/>
      <c r="M17921" s="32"/>
      <c r="N17921" s="32"/>
      <c r="O17921" s="32"/>
      <c r="P17921" s="32"/>
      <c r="Q17921" s="32"/>
      <c r="R17921" s="32"/>
      <c r="S17921" s="22"/>
      <c r="T17921" s="35"/>
    </row>
    <row r="17922" spans="10:20" ht="20" customHeight="1" x14ac:dyDescent="0.25">
      <c r="J17922" s="9"/>
      <c r="K17922" s="32"/>
      <c r="L17922" s="32"/>
      <c r="M17922" s="32"/>
      <c r="N17922" s="32"/>
      <c r="O17922" s="32"/>
      <c r="P17922" s="32"/>
      <c r="Q17922" s="32"/>
      <c r="R17922" s="32"/>
      <c r="S17922" s="22"/>
      <c r="T17922" s="35"/>
    </row>
    <row r="17923" spans="10:20" ht="20" customHeight="1" x14ac:dyDescent="0.25">
      <c r="J17923" s="9"/>
      <c r="K17923" s="32"/>
      <c r="L17923" s="32"/>
      <c r="M17923" s="32"/>
      <c r="N17923" s="32"/>
      <c r="O17923" s="32"/>
      <c r="P17923" s="32"/>
      <c r="Q17923" s="32"/>
      <c r="R17923" s="32"/>
      <c r="S17923" s="22"/>
      <c r="T17923" s="35"/>
    </row>
    <row r="17924" spans="10:20" ht="20" customHeight="1" x14ac:dyDescent="0.25">
      <c r="J17924" s="9"/>
      <c r="K17924" s="32"/>
      <c r="L17924" s="32"/>
      <c r="M17924" s="32"/>
      <c r="N17924" s="32"/>
      <c r="O17924" s="32"/>
      <c r="P17924" s="32"/>
      <c r="Q17924" s="32"/>
      <c r="R17924" s="32"/>
      <c r="S17924" s="22"/>
      <c r="T17924" s="35"/>
    </row>
    <row r="17925" spans="10:20" ht="20" customHeight="1" x14ac:dyDescent="0.25">
      <c r="J17925" s="9"/>
      <c r="K17925" s="32"/>
      <c r="L17925" s="32"/>
      <c r="M17925" s="32"/>
      <c r="N17925" s="32"/>
      <c r="O17925" s="32"/>
      <c r="P17925" s="32"/>
      <c r="Q17925" s="32"/>
      <c r="R17925" s="32"/>
      <c r="S17925" s="22"/>
      <c r="T17925" s="35"/>
    </row>
    <row r="17926" spans="10:20" ht="20" customHeight="1" x14ac:dyDescent="0.25">
      <c r="J17926" s="9"/>
      <c r="K17926" s="32"/>
      <c r="L17926" s="32"/>
      <c r="M17926" s="32"/>
      <c r="N17926" s="32"/>
      <c r="O17926" s="32"/>
      <c r="P17926" s="32"/>
      <c r="Q17926" s="32"/>
      <c r="R17926" s="32"/>
      <c r="S17926" s="22"/>
      <c r="T17926" s="35"/>
    </row>
    <row r="17927" spans="10:20" ht="20" customHeight="1" x14ac:dyDescent="0.25">
      <c r="J17927" s="9"/>
      <c r="K17927" s="32"/>
      <c r="L17927" s="32"/>
      <c r="M17927" s="32"/>
      <c r="N17927" s="32"/>
      <c r="O17927" s="32"/>
      <c r="P17927" s="32"/>
      <c r="Q17927" s="32"/>
      <c r="R17927" s="32"/>
      <c r="S17927" s="22"/>
      <c r="T17927" s="35"/>
    </row>
    <row r="17928" spans="10:20" ht="20" customHeight="1" x14ac:dyDescent="0.25">
      <c r="J17928" s="9"/>
      <c r="K17928" s="32"/>
      <c r="L17928" s="32"/>
      <c r="M17928" s="32"/>
      <c r="N17928" s="32"/>
      <c r="O17928" s="32"/>
      <c r="P17928" s="32"/>
      <c r="Q17928" s="32"/>
      <c r="R17928" s="32"/>
      <c r="S17928" s="22"/>
      <c r="T17928" s="35"/>
    </row>
    <row r="17929" spans="10:20" ht="20" customHeight="1" x14ac:dyDescent="0.25">
      <c r="J17929" s="9"/>
      <c r="K17929" s="32"/>
      <c r="L17929" s="32"/>
      <c r="M17929" s="32"/>
      <c r="N17929" s="32"/>
      <c r="O17929" s="32"/>
      <c r="P17929" s="32"/>
      <c r="Q17929" s="32"/>
      <c r="R17929" s="32"/>
      <c r="S17929" s="22"/>
      <c r="T17929" s="35"/>
    </row>
    <row r="17930" spans="10:20" ht="20" customHeight="1" x14ac:dyDescent="0.25">
      <c r="J17930" s="9"/>
      <c r="K17930" s="32"/>
      <c r="L17930" s="32"/>
      <c r="M17930" s="32"/>
      <c r="N17930" s="32"/>
      <c r="O17930" s="32"/>
      <c r="P17930" s="32"/>
      <c r="Q17930" s="32"/>
      <c r="R17930" s="32"/>
      <c r="S17930" s="22"/>
      <c r="T17930" s="35"/>
    </row>
    <row r="17931" spans="10:20" ht="20" customHeight="1" x14ac:dyDescent="0.25">
      <c r="J17931" s="9"/>
      <c r="K17931" s="32"/>
      <c r="L17931" s="32"/>
      <c r="M17931" s="32"/>
      <c r="N17931" s="32"/>
      <c r="O17931" s="32"/>
      <c r="P17931" s="32"/>
      <c r="Q17931" s="32"/>
      <c r="R17931" s="32"/>
      <c r="S17931" s="22"/>
      <c r="T17931" s="35"/>
    </row>
    <row r="17932" spans="10:20" ht="20" customHeight="1" x14ac:dyDescent="0.25">
      <c r="J17932" s="9"/>
      <c r="K17932" s="32"/>
      <c r="L17932" s="32"/>
      <c r="M17932" s="32"/>
      <c r="N17932" s="32"/>
      <c r="O17932" s="32"/>
      <c r="P17932" s="32"/>
      <c r="Q17932" s="32"/>
      <c r="R17932" s="32"/>
      <c r="S17932" s="22"/>
      <c r="T17932" s="35"/>
    </row>
    <row r="17933" spans="10:20" ht="20" customHeight="1" x14ac:dyDescent="0.25">
      <c r="J17933" s="9"/>
      <c r="K17933" s="32"/>
      <c r="L17933" s="32"/>
      <c r="M17933" s="32"/>
      <c r="N17933" s="32"/>
      <c r="O17933" s="32"/>
      <c r="P17933" s="32"/>
      <c r="Q17933" s="32"/>
      <c r="R17933" s="32"/>
      <c r="S17933" s="22"/>
      <c r="T17933" s="35"/>
    </row>
    <row r="17934" spans="10:20" ht="20" customHeight="1" x14ac:dyDescent="0.25">
      <c r="J17934" s="9"/>
      <c r="K17934" s="32"/>
      <c r="L17934" s="32"/>
      <c r="M17934" s="32"/>
      <c r="N17934" s="32"/>
      <c r="O17934" s="32"/>
      <c r="P17934" s="32"/>
      <c r="Q17934" s="32"/>
      <c r="R17934" s="32"/>
      <c r="S17934" s="22"/>
      <c r="T17934" s="35"/>
    </row>
    <row r="17935" spans="10:20" ht="20" customHeight="1" x14ac:dyDescent="0.25">
      <c r="J17935" s="9"/>
      <c r="K17935" s="32"/>
      <c r="L17935" s="32"/>
      <c r="M17935" s="32"/>
      <c r="N17935" s="32"/>
      <c r="O17935" s="32"/>
      <c r="P17935" s="32"/>
      <c r="Q17935" s="32"/>
      <c r="R17935" s="32"/>
      <c r="S17935" s="22"/>
      <c r="T17935" s="35"/>
    </row>
    <row r="17936" spans="10:20" ht="20" customHeight="1" x14ac:dyDescent="0.25">
      <c r="J17936" s="9"/>
      <c r="K17936" s="32"/>
      <c r="L17936" s="32"/>
      <c r="M17936" s="32"/>
      <c r="N17936" s="32"/>
      <c r="O17936" s="32"/>
      <c r="P17936" s="32"/>
      <c r="Q17936" s="32"/>
      <c r="R17936" s="32"/>
      <c r="S17936" s="22"/>
      <c r="T17936" s="35"/>
    </row>
    <row r="17937" spans="10:20" ht="20" customHeight="1" x14ac:dyDescent="0.25">
      <c r="J17937" s="9"/>
      <c r="K17937" s="32"/>
      <c r="L17937" s="32"/>
      <c r="M17937" s="32"/>
      <c r="N17937" s="32"/>
      <c r="O17937" s="32"/>
      <c r="P17937" s="32"/>
      <c r="Q17937" s="32"/>
      <c r="R17937" s="32"/>
      <c r="S17937" s="22"/>
      <c r="T17937" s="35"/>
    </row>
    <row r="17938" spans="10:20" ht="20" customHeight="1" x14ac:dyDescent="0.25">
      <c r="J17938" s="9"/>
      <c r="K17938" s="32"/>
      <c r="L17938" s="32"/>
      <c r="M17938" s="32"/>
      <c r="N17938" s="32"/>
      <c r="O17938" s="32"/>
      <c r="P17938" s="32"/>
      <c r="Q17938" s="32"/>
      <c r="R17938" s="32"/>
      <c r="S17938" s="22"/>
      <c r="T17938" s="35"/>
    </row>
    <row r="17939" spans="10:20" ht="20" customHeight="1" x14ac:dyDescent="0.25">
      <c r="J17939" s="9"/>
      <c r="K17939" s="32"/>
      <c r="L17939" s="32"/>
      <c r="M17939" s="32"/>
      <c r="N17939" s="32"/>
      <c r="O17939" s="32"/>
      <c r="P17939" s="32"/>
      <c r="Q17939" s="32"/>
      <c r="R17939" s="32"/>
      <c r="S17939" s="22"/>
      <c r="T17939" s="35"/>
    </row>
    <row r="17940" spans="10:20" ht="20" customHeight="1" x14ac:dyDescent="0.25">
      <c r="J17940" s="9"/>
      <c r="K17940" s="32"/>
      <c r="L17940" s="32"/>
      <c r="M17940" s="32"/>
      <c r="N17940" s="32"/>
      <c r="O17940" s="32"/>
      <c r="P17940" s="32"/>
      <c r="Q17940" s="32"/>
      <c r="R17940" s="32"/>
      <c r="S17940" s="22"/>
      <c r="T17940" s="35"/>
    </row>
    <row r="17941" spans="10:20" ht="20" customHeight="1" x14ac:dyDescent="0.25">
      <c r="J17941" s="9"/>
      <c r="K17941" s="32"/>
      <c r="L17941" s="32"/>
      <c r="M17941" s="32"/>
      <c r="N17941" s="32"/>
      <c r="O17941" s="32"/>
      <c r="P17941" s="32"/>
      <c r="Q17941" s="32"/>
      <c r="R17941" s="32"/>
      <c r="S17941" s="22"/>
      <c r="T17941" s="35"/>
    </row>
    <row r="17942" spans="10:20" ht="20" customHeight="1" x14ac:dyDescent="0.25">
      <c r="J17942" s="9"/>
      <c r="K17942" s="32"/>
      <c r="L17942" s="32"/>
      <c r="M17942" s="32"/>
      <c r="N17942" s="32"/>
      <c r="O17942" s="32"/>
      <c r="P17942" s="32"/>
      <c r="Q17942" s="32"/>
      <c r="R17942" s="32"/>
      <c r="S17942" s="22"/>
      <c r="T17942" s="35"/>
    </row>
    <row r="17943" spans="10:20" ht="20" customHeight="1" x14ac:dyDescent="0.25">
      <c r="J17943" s="9"/>
      <c r="K17943" s="32"/>
      <c r="L17943" s="32"/>
      <c r="M17943" s="32"/>
      <c r="N17943" s="32"/>
      <c r="O17943" s="32"/>
      <c r="P17943" s="32"/>
      <c r="Q17943" s="32"/>
      <c r="R17943" s="32"/>
      <c r="S17943" s="22"/>
      <c r="T17943" s="35"/>
    </row>
    <row r="17944" spans="10:20" ht="20" customHeight="1" x14ac:dyDescent="0.25">
      <c r="J17944" s="9"/>
      <c r="K17944" s="32"/>
      <c r="L17944" s="32"/>
      <c r="M17944" s="32"/>
      <c r="N17944" s="32"/>
      <c r="O17944" s="32"/>
      <c r="P17944" s="32"/>
      <c r="Q17944" s="32"/>
      <c r="R17944" s="32"/>
      <c r="S17944" s="22"/>
      <c r="T17944" s="35"/>
    </row>
    <row r="17945" spans="10:20" ht="20" customHeight="1" x14ac:dyDescent="0.25">
      <c r="J17945" s="9"/>
      <c r="K17945" s="32"/>
      <c r="L17945" s="32"/>
      <c r="M17945" s="32"/>
      <c r="N17945" s="32"/>
      <c r="O17945" s="32"/>
      <c r="P17945" s="32"/>
      <c r="Q17945" s="32"/>
      <c r="R17945" s="32"/>
      <c r="S17945" s="22"/>
      <c r="T17945" s="35"/>
    </row>
    <row r="17946" spans="10:20" ht="20" customHeight="1" x14ac:dyDescent="0.25">
      <c r="J17946" s="9"/>
      <c r="K17946" s="32"/>
      <c r="L17946" s="32"/>
      <c r="M17946" s="32"/>
      <c r="N17946" s="32"/>
      <c r="O17946" s="32"/>
      <c r="P17946" s="32"/>
      <c r="Q17946" s="32"/>
      <c r="R17946" s="32"/>
      <c r="S17946" s="22"/>
      <c r="T17946" s="35"/>
    </row>
    <row r="17947" spans="10:20" ht="20" customHeight="1" x14ac:dyDescent="0.25">
      <c r="J17947" s="9"/>
      <c r="K17947" s="32"/>
      <c r="L17947" s="32"/>
      <c r="M17947" s="32"/>
      <c r="N17947" s="32"/>
      <c r="O17947" s="32"/>
      <c r="P17947" s="32"/>
      <c r="Q17947" s="32"/>
      <c r="R17947" s="32"/>
      <c r="S17947" s="22"/>
      <c r="T17947" s="35"/>
    </row>
    <row r="17948" spans="10:20" ht="20" customHeight="1" x14ac:dyDescent="0.25">
      <c r="J17948" s="9"/>
      <c r="K17948" s="32"/>
      <c r="L17948" s="32"/>
      <c r="M17948" s="32"/>
      <c r="N17948" s="32"/>
      <c r="O17948" s="32"/>
      <c r="P17948" s="32"/>
      <c r="Q17948" s="32"/>
      <c r="R17948" s="32"/>
      <c r="S17948" s="22"/>
      <c r="T17948" s="35"/>
    </row>
    <row r="17949" spans="10:20" ht="20" customHeight="1" x14ac:dyDescent="0.25">
      <c r="J17949" s="9"/>
      <c r="K17949" s="32"/>
      <c r="L17949" s="32"/>
      <c r="M17949" s="32"/>
      <c r="N17949" s="32"/>
      <c r="O17949" s="32"/>
      <c r="P17949" s="32"/>
      <c r="Q17949" s="32"/>
      <c r="R17949" s="32"/>
      <c r="S17949" s="22"/>
      <c r="T17949" s="35"/>
    </row>
    <row r="17950" spans="10:20" ht="20" customHeight="1" x14ac:dyDescent="0.25">
      <c r="J17950" s="9"/>
      <c r="K17950" s="32"/>
      <c r="L17950" s="32"/>
      <c r="M17950" s="32"/>
      <c r="N17950" s="32"/>
      <c r="O17950" s="32"/>
      <c r="P17950" s="32"/>
      <c r="Q17950" s="32"/>
      <c r="R17950" s="32"/>
      <c r="S17950" s="22"/>
      <c r="T17950" s="35"/>
    </row>
    <row r="17951" spans="10:20" ht="20" customHeight="1" x14ac:dyDescent="0.25">
      <c r="J17951" s="9"/>
      <c r="K17951" s="32"/>
      <c r="L17951" s="32"/>
      <c r="M17951" s="32"/>
      <c r="N17951" s="32"/>
      <c r="O17951" s="32"/>
      <c r="P17951" s="32"/>
      <c r="Q17951" s="32"/>
      <c r="R17951" s="32"/>
      <c r="S17951" s="22"/>
      <c r="T17951" s="35"/>
    </row>
    <row r="17952" spans="10:20" ht="20" customHeight="1" x14ac:dyDescent="0.25">
      <c r="J17952" s="9"/>
      <c r="K17952" s="32"/>
      <c r="L17952" s="32"/>
      <c r="M17952" s="32"/>
      <c r="N17952" s="32"/>
      <c r="O17952" s="32"/>
      <c r="P17952" s="32"/>
      <c r="Q17952" s="32"/>
      <c r="R17952" s="32"/>
      <c r="S17952" s="22"/>
      <c r="T17952" s="35"/>
    </row>
    <row r="17953" spans="10:20" ht="20" customHeight="1" x14ac:dyDescent="0.25">
      <c r="J17953" s="9"/>
      <c r="K17953" s="32"/>
      <c r="L17953" s="32"/>
      <c r="M17953" s="32"/>
      <c r="N17953" s="32"/>
      <c r="O17953" s="32"/>
      <c r="P17953" s="32"/>
      <c r="Q17953" s="32"/>
      <c r="R17953" s="32"/>
      <c r="S17953" s="22"/>
      <c r="T17953" s="35"/>
    </row>
    <row r="17954" spans="10:20" ht="20" customHeight="1" x14ac:dyDescent="0.25">
      <c r="J17954" s="9"/>
      <c r="K17954" s="32"/>
      <c r="L17954" s="32"/>
      <c r="M17954" s="32"/>
      <c r="N17954" s="32"/>
      <c r="O17954" s="32"/>
      <c r="P17954" s="32"/>
      <c r="Q17954" s="32"/>
      <c r="R17954" s="32"/>
      <c r="S17954" s="22"/>
      <c r="T17954" s="35"/>
    </row>
    <row r="17955" spans="10:20" ht="20" customHeight="1" x14ac:dyDescent="0.25">
      <c r="J17955" s="9"/>
      <c r="K17955" s="32"/>
      <c r="L17955" s="32"/>
      <c r="M17955" s="32"/>
      <c r="N17955" s="32"/>
      <c r="O17955" s="32"/>
      <c r="P17955" s="32"/>
      <c r="Q17955" s="32"/>
      <c r="R17955" s="32"/>
      <c r="S17955" s="22"/>
      <c r="T17955" s="35"/>
    </row>
    <row r="17956" spans="10:20" ht="20" customHeight="1" x14ac:dyDescent="0.25">
      <c r="J17956" s="9"/>
      <c r="K17956" s="32"/>
      <c r="L17956" s="32"/>
      <c r="M17956" s="32"/>
      <c r="N17956" s="32"/>
      <c r="O17956" s="32"/>
      <c r="P17956" s="32"/>
      <c r="Q17956" s="32"/>
      <c r="R17956" s="32"/>
      <c r="S17956" s="22"/>
      <c r="T17956" s="35"/>
    </row>
    <row r="17957" spans="10:20" ht="20" customHeight="1" x14ac:dyDescent="0.25">
      <c r="J17957" s="9"/>
      <c r="K17957" s="32"/>
      <c r="L17957" s="32"/>
      <c r="M17957" s="32"/>
      <c r="N17957" s="32"/>
      <c r="O17957" s="32"/>
      <c r="P17957" s="32"/>
      <c r="Q17957" s="32"/>
      <c r="R17957" s="32"/>
      <c r="S17957" s="22"/>
      <c r="T17957" s="35"/>
    </row>
    <row r="17958" spans="10:20" ht="20" customHeight="1" x14ac:dyDescent="0.25">
      <c r="J17958" s="9"/>
      <c r="K17958" s="32"/>
      <c r="L17958" s="32"/>
      <c r="M17958" s="32"/>
      <c r="N17958" s="32"/>
      <c r="O17958" s="32"/>
      <c r="P17958" s="32"/>
      <c r="Q17958" s="32"/>
      <c r="R17958" s="32"/>
      <c r="S17958" s="22"/>
      <c r="T17958" s="35"/>
    </row>
    <row r="17959" spans="10:20" ht="20" customHeight="1" x14ac:dyDescent="0.25">
      <c r="J17959" s="9"/>
      <c r="K17959" s="32"/>
      <c r="L17959" s="32"/>
      <c r="M17959" s="32"/>
      <c r="N17959" s="32"/>
      <c r="O17959" s="32"/>
      <c r="P17959" s="32"/>
      <c r="Q17959" s="32"/>
      <c r="R17959" s="32"/>
      <c r="S17959" s="22"/>
      <c r="T17959" s="35"/>
    </row>
    <row r="17960" spans="10:20" ht="20" customHeight="1" x14ac:dyDescent="0.25">
      <c r="J17960" s="9"/>
      <c r="K17960" s="32"/>
      <c r="L17960" s="32"/>
      <c r="M17960" s="32"/>
      <c r="N17960" s="32"/>
      <c r="O17960" s="32"/>
      <c r="P17960" s="32"/>
      <c r="Q17960" s="32"/>
      <c r="R17960" s="32"/>
      <c r="S17960" s="22"/>
      <c r="T17960" s="35"/>
    </row>
    <row r="17961" spans="10:20" ht="20" customHeight="1" x14ac:dyDescent="0.25">
      <c r="J17961" s="9"/>
      <c r="K17961" s="32"/>
      <c r="L17961" s="32"/>
      <c r="M17961" s="32"/>
      <c r="N17961" s="32"/>
      <c r="O17961" s="32"/>
      <c r="P17961" s="32"/>
      <c r="Q17961" s="32"/>
      <c r="R17961" s="32"/>
      <c r="S17961" s="22"/>
      <c r="T17961" s="35"/>
    </row>
    <row r="17962" spans="10:20" ht="20" customHeight="1" x14ac:dyDescent="0.25">
      <c r="J17962" s="9"/>
      <c r="K17962" s="32"/>
      <c r="L17962" s="32"/>
      <c r="M17962" s="32"/>
      <c r="N17962" s="32"/>
      <c r="O17962" s="32"/>
      <c r="P17962" s="32"/>
      <c r="Q17962" s="32"/>
      <c r="R17962" s="32"/>
      <c r="S17962" s="22"/>
      <c r="T17962" s="35"/>
    </row>
    <row r="17963" spans="10:20" ht="20" customHeight="1" x14ac:dyDescent="0.25">
      <c r="J17963" s="9"/>
      <c r="K17963" s="32"/>
      <c r="L17963" s="32"/>
      <c r="M17963" s="32"/>
      <c r="N17963" s="32"/>
      <c r="O17963" s="32"/>
      <c r="P17963" s="32"/>
      <c r="Q17963" s="32"/>
      <c r="R17963" s="32"/>
      <c r="S17963" s="22"/>
      <c r="T17963" s="35"/>
    </row>
    <row r="17964" spans="10:20" ht="20" customHeight="1" x14ac:dyDescent="0.25">
      <c r="J17964" s="9"/>
      <c r="K17964" s="32"/>
      <c r="L17964" s="32"/>
      <c r="M17964" s="32"/>
      <c r="N17964" s="32"/>
      <c r="O17964" s="32"/>
      <c r="P17964" s="32"/>
      <c r="Q17964" s="32"/>
      <c r="R17964" s="32"/>
      <c r="S17964" s="22"/>
      <c r="T17964" s="35"/>
    </row>
    <row r="17965" spans="10:20" ht="20" customHeight="1" x14ac:dyDescent="0.25">
      <c r="J17965" s="9"/>
      <c r="K17965" s="32"/>
      <c r="L17965" s="32"/>
      <c r="M17965" s="32"/>
      <c r="N17965" s="32"/>
      <c r="O17965" s="32"/>
      <c r="P17965" s="32"/>
      <c r="Q17965" s="32"/>
      <c r="R17965" s="32"/>
      <c r="S17965" s="22"/>
      <c r="T17965" s="35"/>
    </row>
    <row r="17966" spans="10:20" ht="20" customHeight="1" x14ac:dyDescent="0.25">
      <c r="J17966" s="9"/>
      <c r="K17966" s="32"/>
      <c r="L17966" s="32"/>
      <c r="M17966" s="32"/>
      <c r="N17966" s="32"/>
      <c r="O17966" s="32"/>
      <c r="P17966" s="32"/>
      <c r="Q17966" s="32"/>
      <c r="R17966" s="32"/>
      <c r="S17966" s="22"/>
      <c r="T17966" s="35"/>
    </row>
    <row r="17967" spans="10:20" ht="20" customHeight="1" x14ac:dyDescent="0.25">
      <c r="J17967" s="9"/>
      <c r="K17967" s="32"/>
      <c r="L17967" s="32"/>
      <c r="M17967" s="32"/>
      <c r="N17967" s="32"/>
      <c r="O17967" s="32"/>
      <c r="P17967" s="32"/>
      <c r="Q17967" s="32"/>
      <c r="R17967" s="32"/>
      <c r="S17967" s="22"/>
      <c r="T17967" s="35"/>
    </row>
    <row r="17968" spans="10:20" ht="20" customHeight="1" x14ac:dyDescent="0.25">
      <c r="J17968" s="9"/>
      <c r="K17968" s="32"/>
      <c r="L17968" s="32"/>
      <c r="M17968" s="32"/>
      <c r="N17968" s="32"/>
      <c r="O17968" s="32"/>
      <c r="P17968" s="32"/>
      <c r="Q17968" s="32"/>
      <c r="R17968" s="32"/>
      <c r="S17968" s="22"/>
      <c r="T17968" s="35"/>
    </row>
    <row r="17969" spans="10:20" ht="20" customHeight="1" x14ac:dyDescent="0.25">
      <c r="J17969" s="9"/>
      <c r="K17969" s="32"/>
      <c r="L17969" s="32"/>
      <c r="M17969" s="32"/>
      <c r="N17969" s="32"/>
      <c r="O17969" s="32"/>
      <c r="P17969" s="32"/>
      <c r="Q17969" s="32"/>
      <c r="R17969" s="32"/>
      <c r="S17969" s="22"/>
      <c r="T17969" s="35"/>
    </row>
    <row r="17970" spans="10:20" ht="20" customHeight="1" x14ac:dyDescent="0.25">
      <c r="J17970" s="9"/>
      <c r="K17970" s="32"/>
      <c r="L17970" s="32"/>
      <c r="M17970" s="32"/>
      <c r="N17970" s="32"/>
      <c r="O17970" s="32"/>
      <c r="P17970" s="32"/>
      <c r="Q17970" s="32"/>
      <c r="R17970" s="32"/>
      <c r="S17970" s="22"/>
      <c r="T17970" s="35"/>
    </row>
    <row r="17971" spans="10:20" ht="20" customHeight="1" x14ac:dyDescent="0.25">
      <c r="J17971" s="9"/>
      <c r="K17971" s="32"/>
      <c r="L17971" s="32"/>
      <c r="M17971" s="32"/>
      <c r="N17971" s="32"/>
      <c r="O17971" s="32"/>
      <c r="P17971" s="32"/>
      <c r="Q17971" s="32"/>
      <c r="R17971" s="32"/>
      <c r="S17971" s="22"/>
      <c r="T17971" s="35"/>
    </row>
    <row r="17972" spans="10:20" ht="20" customHeight="1" x14ac:dyDescent="0.25">
      <c r="J17972" s="9"/>
      <c r="K17972" s="32"/>
      <c r="L17972" s="32"/>
      <c r="M17972" s="32"/>
      <c r="N17972" s="32"/>
      <c r="O17972" s="32"/>
      <c r="P17972" s="32"/>
      <c r="Q17972" s="32"/>
      <c r="R17972" s="32"/>
      <c r="S17972" s="22"/>
      <c r="T17972" s="35"/>
    </row>
    <row r="17973" spans="10:20" ht="20" customHeight="1" x14ac:dyDescent="0.25">
      <c r="J17973" s="9"/>
      <c r="K17973" s="32"/>
      <c r="L17973" s="32"/>
      <c r="M17973" s="32"/>
      <c r="N17973" s="32"/>
      <c r="O17973" s="32"/>
      <c r="P17973" s="32"/>
      <c r="Q17973" s="32"/>
      <c r="R17973" s="32"/>
      <c r="S17973" s="22"/>
      <c r="T17973" s="35"/>
    </row>
    <row r="17974" spans="10:20" ht="20" customHeight="1" x14ac:dyDescent="0.25">
      <c r="J17974" s="9"/>
      <c r="K17974" s="32"/>
      <c r="L17974" s="32"/>
      <c r="M17974" s="32"/>
      <c r="N17974" s="32"/>
      <c r="O17974" s="32"/>
      <c r="P17974" s="32"/>
      <c r="Q17974" s="32"/>
      <c r="R17974" s="32"/>
      <c r="S17974" s="22"/>
      <c r="T17974" s="35"/>
    </row>
    <row r="17975" spans="10:20" ht="20" customHeight="1" x14ac:dyDescent="0.25">
      <c r="J17975" s="9"/>
      <c r="K17975" s="32"/>
      <c r="L17975" s="32"/>
      <c r="M17975" s="32"/>
      <c r="N17975" s="32"/>
      <c r="O17975" s="32"/>
      <c r="P17975" s="32"/>
      <c r="Q17975" s="32"/>
      <c r="R17975" s="32"/>
      <c r="S17975" s="22"/>
      <c r="T17975" s="35"/>
    </row>
    <row r="17976" spans="10:20" ht="20" customHeight="1" x14ac:dyDescent="0.25">
      <c r="J17976" s="9"/>
      <c r="K17976" s="32"/>
      <c r="L17976" s="32"/>
      <c r="M17976" s="32"/>
      <c r="N17976" s="32"/>
      <c r="O17976" s="32"/>
      <c r="P17976" s="32"/>
      <c r="Q17976" s="32"/>
      <c r="R17976" s="32"/>
      <c r="S17976" s="22"/>
      <c r="T17976" s="35"/>
    </row>
    <row r="17977" spans="10:20" ht="20" customHeight="1" x14ac:dyDescent="0.25">
      <c r="J17977" s="9"/>
      <c r="K17977" s="32"/>
      <c r="L17977" s="32"/>
      <c r="M17977" s="32"/>
      <c r="N17977" s="32"/>
      <c r="O17977" s="32"/>
      <c r="P17977" s="32"/>
      <c r="Q17977" s="32"/>
      <c r="R17977" s="32"/>
      <c r="S17977" s="22"/>
      <c r="T17977" s="35"/>
    </row>
    <row r="17978" spans="10:20" ht="20" customHeight="1" x14ac:dyDescent="0.25">
      <c r="J17978" s="9"/>
      <c r="K17978" s="32"/>
      <c r="L17978" s="32"/>
      <c r="M17978" s="32"/>
      <c r="N17978" s="32"/>
      <c r="O17978" s="32"/>
      <c r="P17978" s="32"/>
      <c r="Q17978" s="32"/>
      <c r="R17978" s="32"/>
      <c r="S17978" s="22"/>
      <c r="T17978" s="35"/>
    </row>
    <row r="17979" spans="10:20" ht="20" customHeight="1" x14ac:dyDescent="0.25">
      <c r="J17979" s="9"/>
      <c r="K17979" s="32"/>
      <c r="L17979" s="32"/>
      <c r="M17979" s="32"/>
      <c r="N17979" s="32"/>
      <c r="O17979" s="32"/>
      <c r="P17979" s="32"/>
      <c r="Q17979" s="32"/>
      <c r="R17979" s="32"/>
      <c r="S17979" s="22"/>
      <c r="T17979" s="35"/>
    </row>
    <row r="17980" spans="10:20" ht="20" customHeight="1" x14ac:dyDescent="0.25">
      <c r="J17980" s="9"/>
      <c r="K17980" s="32"/>
      <c r="L17980" s="32"/>
      <c r="M17980" s="32"/>
      <c r="N17980" s="32"/>
      <c r="O17980" s="32"/>
      <c r="P17980" s="32"/>
      <c r="Q17980" s="32"/>
      <c r="R17980" s="32"/>
      <c r="S17980" s="22"/>
      <c r="T17980" s="35"/>
    </row>
    <row r="17981" spans="10:20" ht="20" customHeight="1" x14ac:dyDescent="0.25">
      <c r="J17981" s="9"/>
      <c r="K17981" s="32"/>
      <c r="L17981" s="32"/>
      <c r="M17981" s="32"/>
      <c r="N17981" s="32"/>
      <c r="O17981" s="32"/>
      <c r="P17981" s="32"/>
      <c r="Q17981" s="32"/>
      <c r="R17981" s="32"/>
      <c r="S17981" s="22"/>
      <c r="T17981" s="35"/>
    </row>
    <row r="17982" spans="10:20" ht="20" customHeight="1" x14ac:dyDescent="0.25">
      <c r="J17982" s="9"/>
      <c r="K17982" s="32"/>
      <c r="L17982" s="32"/>
      <c r="M17982" s="32"/>
      <c r="N17982" s="32"/>
      <c r="O17982" s="32"/>
      <c r="P17982" s="32"/>
      <c r="Q17982" s="32"/>
      <c r="R17982" s="32"/>
      <c r="S17982" s="22"/>
      <c r="T17982" s="35"/>
    </row>
    <row r="17983" spans="10:20" ht="20" customHeight="1" x14ac:dyDescent="0.25">
      <c r="J17983" s="9"/>
      <c r="K17983" s="32"/>
      <c r="L17983" s="32"/>
      <c r="M17983" s="32"/>
      <c r="N17983" s="32"/>
      <c r="O17983" s="32"/>
      <c r="P17983" s="32"/>
      <c r="Q17983" s="32"/>
      <c r="R17983" s="32"/>
      <c r="S17983" s="22"/>
      <c r="T17983" s="35"/>
    </row>
    <row r="17984" spans="10:20" ht="20" customHeight="1" x14ac:dyDescent="0.25">
      <c r="J17984" s="9"/>
      <c r="K17984" s="32"/>
      <c r="L17984" s="32"/>
      <c r="M17984" s="32"/>
      <c r="N17984" s="32"/>
      <c r="O17984" s="32"/>
      <c r="P17984" s="32"/>
      <c r="Q17984" s="32"/>
      <c r="R17984" s="32"/>
      <c r="S17984" s="22"/>
      <c r="T17984" s="35"/>
    </row>
    <row r="17985" spans="10:20" ht="20" customHeight="1" x14ac:dyDescent="0.25">
      <c r="J17985" s="9"/>
      <c r="K17985" s="32"/>
      <c r="L17985" s="32"/>
      <c r="M17985" s="32"/>
      <c r="N17985" s="32"/>
      <c r="O17985" s="32"/>
      <c r="P17985" s="32"/>
      <c r="Q17985" s="32"/>
      <c r="R17985" s="32"/>
      <c r="S17985" s="22"/>
      <c r="T17985" s="35"/>
    </row>
    <row r="17986" spans="10:20" ht="20" customHeight="1" x14ac:dyDescent="0.25">
      <c r="J17986" s="9"/>
      <c r="K17986" s="32"/>
      <c r="L17986" s="32"/>
      <c r="M17986" s="32"/>
      <c r="N17986" s="32"/>
      <c r="O17986" s="32"/>
      <c r="P17986" s="32"/>
      <c r="Q17986" s="32"/>
      <c r="R17986" s="32"/>
      <c r="S17986" s="22"/>
      <c r="T17986" s="35"/>
    </row>
    <row r="17987" spans="10:20" ht="20" customHeight="1" x14ac:dyDescent="0.25">
      <c r="J17987" s="9"/>
      <c r="K17987" s="32"/>
      <c r="L17987" s="32"/>
      <c r="M17987" s="32"/>
      <c r="N17987" s="32"/>
      <c r="O17987" s="32"/>
      <c r="P17987" s="32"/>
      <c r="Q17987" s="32"/>
      <c r="R17987" s="32"/>
      <c r="S17987" s="22"/>
      <c r="T17987" s="35"/>
    </row>
    <row r="17988" spans="10:20" ht="20" customHeight="1" x14ac:dyDescent="0.25">
      <c r="J17988" s="9"/>
      <c r="K17988" s="32"/>
      <c r="L17988" s="32"/>
      <c r="M17988" s="32"/>
      <c r="N17988" s="32"/>
      <c r="O17988" s="32"/>
      <c r="P17988" s="32"/>
      <c r="Q17988" s="32"/>
      <c r="R17988" s="32"/>
      <c r="S17988" s="22"/>
      <c r="T17988" s="35"/>
    </row>
    <row r="17989" spans="10:20" ht="20" customHeight="1" x14ac:dyDescent="0.25">
      <c r="J17989" s="9"/>
      <c r="K17989" s="32"/>
      <c r="L17989" s="32"/>
      <c r="M17989" s="32"/>
      <c r="N17989" s="32"/>
      <c r="O17989" s="32"/>
      <c r="P17989" s="32"/>
      <c r="Q17989" s="32"/>
      <c r="R17989" s="32"/>
      <c r="S17989" s="22"/>
      <c r="T17989" s="35"/>
    </row>
    <row r="17990" spans="10:20" ht="20" customHeight="1" x14ac:dyDescent="0.25">
      <c r="J17990" s="9"/>
      <c r="K17990" s="32"/>
      <c r="L17990" s="32"/>
      <c r="M17990" s="32"/>
      <c r="N17990" s="32"/>
      <c r="O17990" s="32"/>
      <c r="P17990" s="32"/>
      <c r="Q17990" s="32"/>
      <c r="R17990" s="32"/>
      <c r="S17990" s="22"/>
      <c r="T17990" s="35"/>
    </row>
    <row r="17991" spans="10:20" ht="20" customHeight="1" x14ac:dyDescent="0.25">
      <c r="J17991" s="9"/>
      <c r="K17991" s="32"/>
      <c r="L17991" s="32"/>
      <c r="M17991" s="32"/>
      <c r="N17991" s="32"/>
      <c r="O17991" s="32"/>
      <c r="P17991" s="32"/>
      <c r="Q17991" s="32"/>
      <c r="R17991" s="32"/>
      <c r="S17991" s="22"/>
      <c r="T17991" s="35"/>
    </row>
    <row r="17992" spans="10:20" ht="20" customHeight="1" x14ac:dyDescent="0.25">
      <c r="J17992" s="9"/>
      <c r="K17992" s="32"/>
      <c r="L17992" s="32"/>
      <c r="M17992" s="32"/>
      <c r="N17992" s="32"/>
      <c r="O17992" s="32"/>
      <c r="P17992" s="32"/>
      <c r="Q17992" s="32"/>
      <c r="R17992" s="32"/>
      <c r="S17992" s="22"/>
      <c r="T17992" s="35"/>
    </row>
    <row r="17993" spans="10:20" ht="20" customHeight="1" x14ac:dyDescent="0.25">
      <c r="J17993" s="9"/>
      <c r="K17993" s="32"/>
      <c r="L17993" s="32"/>
      <c r="M17993" s="32"/>
      <c r="N17993" s="32"/>
      <c r="O17993" s="32"/>
      <c r="P17993" s="32"/>
      <c r="Q17993" s="32"/>
      <c r="R17993" s="32"/>
      <c r="S17993" s="22"/>
      <c r="T17993" s="35"/>
    </row>
    <row r="17994" spans="10:20" ht="20" customHeight="1" x14ac:dyDescent="0.25">
      <c r="J17994" s="9"/>
      <c r="K17994" s="32"/>
      <c r="L17994" s="32"/>
      <c r="M17994" s="32"/>
      <c r="N17994" s="32"/>
      <c r="O17994" s="32"/>
      <c r="P17994" s="32"/>
      <c r="Q17994" s="32"/>
      <c r="R17994" s="32"/>
      <c r="S17994" s="22"/>
      <c r="T17994" s="35"/>
    </row>
    <row r="17995" spans="10:20" ht="20" customHeight="1" x14ac:dyDescent="0.25">
      <c r="J17995" s="9"/>
      <c r="K17995" s="32"/>
      <c r="L17995" s="32"/>
      <c r="M17995" s="32"/>
      <c r="N17995" s="32"/>
      <c r="O17995" s="32"/>
      <c r="P17995" s="32"/>
      <c r="Q17995" s="32"/>
      <c r="R17995" s="32"/>
      <c r="S17995" s="22"/>
      <c r="T17995" s="35"/>
    </row>
    <row r="17996" spans="10:20" ht="20" customHeight="1" x14ac:dyDescent="0.25">
      <c r="J17996" s="9"/>
      <c r="K17996" s="32"/>
      <c r="L17996" s="32"/>
      <c r="M17996" s="32"/>
      <c r="N17996" s="32"/>
      <c r="O17996" s="32"/>
      <c r="P17996" s="32"/>
      <c r="Q17996" s="32"/>
      <c r="R17996" s="32"/>
      <c r="S17996" s="22"/>
      <c r="T17996" s="35"/>
    </row>
    <row r="17997" spans="10:20" ht="20" customHeight="1" x14ac:dyDescent="0.25">
      <c r="J17997" s="9"/>
      <c r="K17997" s="32"/>
      <c r="L17997" s="32"/>
      <c r="M17997" s="32"/>
      <c r="N17997" s="32"/>
      <c r="O17997" s="32"/>
      <c r="P17997" s="32"/>
      <c r="Q17997" s="32"/>
      <c r="R17997" s="32"/>
      <c r="S17997" s="22"/>
      <c r="T17997" s="35"/>
    </row>
    <row r="17998" spans="10:20" ht="20" customHeight="1" x14ac:dyDescent="0.25">
      <c r="J17998" s="9"/>
      <c r="K17998" s="32"/>
      <c r="L17998" s="32"/>
      <c r="M17998" s="32"/>
      <c r="N17998" s="32"/>
      <c r="O17998" s="32"/>
      <c r="P17998" s="32"/>
      <c r="Q17998" s="32"/>
      <c r="R17998" s="32"/>
      <c r="S17998" s="22"/>
      <c r="T17998" s="35"/>
    </row>
    <row r="17999" spans="10:20" ht="20" customHeight="1" x14ac:dyDescent="0.25">
      <c r="J17999" s="9"/>
      <c r="K17999" s="32"/>
      <c r="L17999" s="32"/>
      <c r="M17999" s="32"/>
      <c r="N17999" s="32"/>
      <c r="O17999" s="32"/>
      <c r="P17999" s="32"/>
      <c r="Q17999" s="32"/>
      <c r="R17999" s="32"/>
      <c r="S17999" s="22"/>
      <c r="T17999" s="35"/>
    </row>
    <row r="18000" spans="10:20" ht="20" customHeight="1" x14ac:dyDescent="0.25">
      <c r="J18000" s="9"/>
      <c r="K18000" s="32"/>
      <c r="L18000" s="32"/>
      <c r="M18000" s="32"/>
      <c r="N18000" s="32"/>
      <c r="O18000" s="32"/>
      <c r="P18000" s="32"/>
      <c r="Q18000" s="32"/>
      <c r="R18000" s="32"/>
      <c r="S18000" s="22"/>
      <c r="T18000" s="35"/>
    </row>
    <row r="18001" spans="10:20" ht="20" customHeight="1" x14ac:dyDescent="0.25">
      <c r="J18001" s="9"/>
      <c r="K18001" s="32"/>
      <c r="L18001" s="32"/>
      <c r="M18001" s="32"/>
      <c r="N18001" s="32"/>
      <c r="O18001" s="32"/>
      <c r="P18001" s="32"/>
      <c r="Q18001" s="32"/>
      <c r="R18001" s="32"/>
      <c r="S18001" s="22"/>
      <c r="T18001" s="35"/>
    </row>
    <row r="18002" spans="10:20" ht="20" customHeight="1" x14ac:dyDescent="0.25">
      <c r="J18002" s="9"/>
      <c r="K18002" s="32"/>
      <c r="L18002" s="32"/>
      <c r="M18002" s="32"/>
      <c r="N18002" s="32"/>
      <c r="O18002" s="32"/>
      <c r="P18002" s="32"/>
      <c r="Q18002" s="32"/>
      <c r="R18002" s="32"/>
      <c r="S18002" s="22"/>
      <c r="T18002" s="35"/>
    </row>
    <row r="18003" spans="10:20" ht="20" customHeight="1" x14ac:dyDescent="0.25">
      <c r="J18003" s="9"/>
      <c r="K18003" s="32"/>
      <c r="L18003" s="32"/>
      <c r="M18003" s="32"/>
      <c r="N18003" s="32"/>
      <c r="O18003" s="32"/>
      <c r="P18003" s="32"/>
      <c r="Q18003" s="32"/>
      <c r="R18003" s="32"/>
      <c r="S18003" s="22"/>
      <c r="T18003" s="35"/>
    </row>
    <row r="18004" spans="10:20" ht="20" customHeight="1" x14ac:dyDescent="0.25">
      <c r="J18004" s="9"/>
      <c r="K18004" s="32"/>
      <c r="L18004" s="32"/>
      <c r="M18004" s="32"/>
      <c r="N18004" s="32"/>
      <c r="O18004" s="32"/>
      <c r="P18004" s="32"/>
      <c r="Q18004" s="32"/>
      <c r="R18004" s="32"/>
      <c r="S18004" s="22"/>
      <c r="T18004" s="35"/>
    </row>
    <row r="18005" spans="10:20" ht="20" customHeight="1" x14ac:dyDescent="0.25">
      <c r="J18005" s="9"/>
      <c r="K18005" s="32"/>
      <c r="L18005" s="32"/>
      <c r="M18005" s="32"/>
      <c r="N18005" s="32"/>
      <c r="O18005" s="32"/>
      <c r="P18005" s="32"/>
      <c r="Q18005" s="32"/>
      <c r="R18005" s="32"/>
      <c r="S18005" s="22"/>
      <c r="T18005" s="35"/>
    </row>
    <row r="18006" spans="10:20" ht="20" customHeight="1" x14ac:dyDescent="0.25">
      <c r="J18006" s="9"/>
      <c r="K18006" s="32"/>
      <c r="L18006" s="32"/>
      <c r="M18006" s="32"/>
      <c r="N18006" s="32"/>
      <c r="O18006" s="32"/>
      <c r="P18006" s="32"/>
      <c r="Q18006" s="32"/>
      <c r="R18006" s="32"/>
      <c r="S18006" s="22"/>
      <c r="T18006" s="35"/>
    </row>
    <row r="18007" spans="10:20" ht="20" customHeight="1" x14ac:dyDescent="0.25">
      <c r="J18007" s="9"/>
      <c r="K18007" s="32"/>
      <c r="L18007" s="32"/>
      <c r="M18007" s="32"/>
      <c r="N18007" s="32"/>
      <c r="O18007" s="32"/>
      <c r="P18007" s="32"/>
      <c r="Q18007" s="32"/>
      <c r="R18007" s="32"/>
      <c r="S18007" s="22"/>
      <c r="T18007" s="35"/>
    </row>
    <row r="18008" spans="10:20" ht="20" customHeight="1" x14ac:dyDescent="0.25">
      <c r="J18008" s="9"/>
      <c r="K18008" s="32"/>
      <c r="L18008" s="32"/>
      <c r="M18008" s="32"/>
      <c r="N18008" s="32"/>
      <c r="O18008" s="32"/>
      <c r="P18008" s="32"/>
      <c r="Q18008" s="32"/>
      <c r="R18008" s="32"/>
      <c r="S18008" s="22"/>
      <c r="T18008" s="35"/>
    </row>
    <row r="18009" spans="10:20" ht="20" customHeight="1" x14ac:dyDescent="0.25">
      <c r="J18009" s="9"/>
      <c r="K18009" s="32"/>
      <c r="L18009" s="32"/>
      <c r="M18009" s="32"/>
      <c r="N18009" s="32"/>
      <c r="O18009" s="32"/>
      <c r="P18009" s="32"/>
      <c r="Q18009" s="32"/>
      <c r="R18009" s="32"/>
      <c r="S18009" s="22"/>
      <c r="T18009" s="35"/>
    </row>
    <row r="18010" spans="10:20" ht="20" customHeight="1" x14ac:dyDescent="0.25">
      <c r="J18010" s="9"/>
      <c r="K18010" s="32"/>
      <c r="L18010" s="32"/>
      <c r="M18010" s="32"/>
      <c r="N18010" s="32"/>
      <c r="O18010" s="32"/>
      <c r="P18010" s="32"/>
      <c r="Q18010" s="32"/>
      <c r="R18010" s="32"/>
      <c r="S18010" s="22"/>
      <c r="T18010" s="35"/>
    </row>
    <row r="18011" spans="10:20" ht="20" customHeight="1" x14ac:dyDescent="0.25">
      <c r="J18011" s="9"/>
      <c r="K18011" s="32"/>
      <c r="L18011" s="32"/>
      <c r="M18011" s="32"/>
      <c r="N18011" s="32"/>
      <c r="O18011" s="32"/>
      <c r="P18011" s="32"/>
      <c r="Q18011" s="32"/>
      <c r="R18011" s="32"/>
      <c r="S18011" s="22"/>
      <c r="T18011" s="35"/>
    </row>
    <row r="18012" spans="10:20" ht="20" customHeight="1" x14ac:dyDescent="0.25">
      <c r="J18012" s="9"/>
      <c r="K18012" s="32"/>
      <c r="L18012" s="32"/>
      <c r="M18012" s="32"/>
      <c r="N18012" s="32"/>
      <c r="O18012" s="32"/>
      <c r="P18012" s="32"/>
      <c r="Q18012" s="32"/>
      <c r="R18012" s="32"/>
      <c r="S18012" s="22"/>
      <c r="T18012" s="35"/>
    </row>
    <row r="18013" spans="10:20" ht="20" customHeight="1" x14ac:dyDescent="0.25">
      <c r="J18013" s="9"/>
      <c r="K18013" s="32"/>
      <c r="L18013" s="32"/>
      <c r="M18013" s="32"/>
      <c r="N18013" s="32"/>
      <c r="O18013" s="32"/>
      <c r="P18013" s="32"/>
      <c r="Q18013" s="32"/>
      <c r="R18013" s="32"/>
      <c r="S18013" s="22"/>
      <c r="T18013" s="35"/>
    </row>
    <row r="18014" spans="10:20" ht="20" customHeight="1" x14ac:dyDescent="0.25">
      <c r="J18014" s="9"/>
      <c r="K18014" s="32"/>
      <c r="L18014" s="32"/>
      <c r="M18014" s="32"/>
      <c r="N18014" s="32"/>
      <c r="O18014" s="32"/>
      <c r="P18014" s="32"/>
      <c r="Q18014" s="32"/>
      <c r="R18014" s="32"/>
      <c r="S18014" s="22"/>
      <c r="T18014" s="35"/>
    </row>
    <row r="18015" spans="10:20" ht="20" customHeight="1" x14ac:dyDescent="0.25">
      <c r="J18015" s="9"/>
      <c r="K18015" s="32"/>
      <c r="L18015" s="32"/>
      <c r="M18015" s="32"/>
      <c r="N18015" s="32"/>
      <c r="O18015" s="32"/>
      <c r="P18015" s="32"/>
      <c r="Q18015" s="32"/>
      <c r="R18015" s="32"/>
      <c r="S18015" s="22"/>
      <c r="T18015" s="35"/>
    </row>
    <row r="18016" spans="10:20" ht="20" customHeight="1" x14ac:dyDescent="0.25">
      <c r="J18016" s="9"/>
      <c r="K18016" s="32"/>
      <c r="L18016" s="32"/>
      <c r="M18016" s="32"/>
      <c r="N18016" s="32"/>
      <c r="O18016" s="32"/>
      <c r="P18016" s="32"/>
      <c r="Q18016" s="32"/>
      <c r="R18016" s="32"/>
      <c r="S18016" s="22"/>
      <c r="T18016" s="35"/>
    </row>
    <row r="18017" spans="10:20" ht="20" customHeight="1" x14ac:dyDescent="0.25">
      <c r="J18017" s="9"/>
      <c r="K18017" s="32"/>
      <c r="L18017" s="32"/>
      <c r="M18017" s="32"/>
      <c r="N18017" s="32"/>
      <c r="O18017" s="32"/>
      <c r="P18017" s="32"/>
      <c r="Q18017" s="32"/>
      <c r="R18017" s="32"/>
      <c r="S18017" s="22"/>
      <c r="T18017" s="35"/>
    </row>
    <row r="18018" spans="10:20" ht="20" customHeight="1" x14ac:dyDescent="0.25">
      <c r="J18018" s="9"/>
      <c r="K18018" s="32"/>
      <c r="L18018" s="32"/>
      <c r="M18018" s="32"/>
      <c r="N18018" s="32"/>
      <c r="O18018" s="32"/>
      <c r="P18018" s="32"/>
      <c r="Q18018" s="32"/>
      <c r="R18018" s="32"/>
      <c r="S18018" s="22"/>
      <c r="T18018" s="35"/>
    </row>
    <row r="18019" spans="10:20" ht="20" customHeight="1" x14ac:dyDescent="0.25">
      <c r="J18019" s="9"/>
      <c r="K18019" s="32"/>
      <c r="L18019" s="32"/>
      <c r="M18019" s="32"/>
      <c r="N18019" s="32"/>
      <c r="O18019" s="32"/>
      <c r="P18019" s="32"/>
      <c r="Q18019" s="32"/>
      <c r="R18019" s="32"/>
      <c r="S18019" s="22"/>
      <c r="T18019" s="35"/>
    </row>
    <row r="18020" spans="10:20" ht="20" customHeight="1" x14ac:dyDescent="0.25">
      <c r="J18020" s="9"/>
      <c r="K18020" s="32"/>
      <c r="L18020" s="32"/>
      <c r="M18020" s="32"/>
      <c r="N18020" s="32"/>
      <c r="O18020" s="32"/>
      <c r="P18020" s="32"/>
      <c r="Q18020" s="32"/>
      <c r="R18020" s="32"/>
      <c r="S18020" s="22"/>
      <c r="T18020" s="35"/>
    </row>
    <row r="18021" spans="10:20" ht="20" customHeight="1" x14ac:dyDescent="0.25">
      <c r="J18021" s="9"/>
      <c r="K18021" s="32"/>
      <c r="L18021" s="32"/>
      <c r="M18021" s="32"/>
      <c r="N18021" s="32"/>
      <c r="O18021" s="32"/>
      <c r="P18021" s="32"/>
      <c r="Q18021" s="32"/>
      <c r="R18021" s="32"/>
      <c r="S18021" s="22"/>
      <c r="T18021" s="35"/>
    </row>
    <row r="18022" spans="10:20" ht="20" customHeight="1" x14ac:dyDescent="0.25">
      <c r="J18022" s="9"/>
      <c r="K18022" s="32"/>
      <c r="L18022" s="32"/>
      <c r="M18022" s="32"/>
      <c r="N18022" s="32"/>
      <c r="O18022" s="32"/>
      <c r="P18022" s="32"/>
      <c r="Q18022" s="32"/>
      <c r="R18022" s="32"/>
      <c r="S18022" s="22"/>
      <c r="T18022" s="35"/>
    </row>
    <row r="18023" spans="10:20" ht="20" customHeight="1" x14ac:dyDescent="0.25">
      <c r="J18023" s="9"/>
      <c r="K18023" s="32"/>
      <c r="L18023" s="32"/>
      <c r="M18023" s="32"/>
      <c r="N18023" s="32"/>
      <c r="O18023" s="32"/>
      <c r="P18023" s="32"/>
      <c r="Q18023" s="32"/>
      <c r="R18023" s="32"/>
      <c r="S18023" s="22"/>
      <c r="T18023" s="35"/>
    </row>
    <row r="18024" spans="10:20" ht="20" customHeight="1" x14ac:dyDescent="0.25">
      <c r="J18024" s="9"/>
      <c r="K18024" s="32"/>
      <c r="L18024" s="32"/>
      <c r="M18024" s="32"/>
      <c r="N18024" s="32"/>
      <c r="O18024" s="32"/>
      <c r="P18024" s="32"/>
      <c r="Q18024" s="32"/>
      <c r="R18024" s="32"/>
      <c r="S18024" s="22"/>
      <c r="T18024" s="35"/>
    </row>
    <row r="18025" spans="10:20" ht="20" customHeight="1" x14ac:dyDescent="0.25">
      <c r="J18025" s="9"/>
      <c r="K18025" s="32"/>
      <c r="L18025" s="32"/>
      <c r="M18025" s="32"/>
      <c r="N18025" s="32"/>
      <c r="O18025" s="32"/>
      <c r="P18025" s="32"/>
      <c r="Q18025" s="32"/>
      <c r="R18025" s="32"/>
      <c r="S18025" s="22"/>
      <c r="T18025" s="35"/>
    </row>
    <row r="18026" spans="10:20" ht="20" customHeight="1" x14ac:dyDescent="0.25">
      <c r="J18026" s="9"/>
      <c r="K18026" s="32"/>
      <c r="L18026" s="32"/>
      <c r="M18026" s="32"/>
      <c r="N18026" s="32"/>
      <c r="O18026" s="32"/>
      <c r="P18026" s="32"/>
      <c r="Q18026" s="32"/>
      <c r="R18026" s="32"/>
      <c r="S18026" s="22"/>
      <c r="T18026" s="35"/>
    </row>
    <row r="18027" spans="10:20" ht="20" customHeight="1" x14ac:dyDescent="0.25">
      <c r="J18027" s="9"/>
      <c r="K18027" s="32"/>
      <c r="L18027" s="32"/>
      <c r="M18027" s="32"/>
      <c r="N18027" s="32"/>
      <c r="O18027" s="32"/>
      <c r="P18027" s="32"/>
      <c r="Q18027" s="32"/>
      <c r="R18027" s="32"/>
      <c r="S18027" s="22"/>
      <c r="T18027" s="35"/>
    </row>
    <row r="18028" spans="10:20" ht="20" customHeight="1" x14ac:dyDescent="0.25">
      <c r="J18028" s="9"/>
      <c r="K18028" s="32"/>
      <c r="L18028" s="32"/>
      <c r="M18028" s="32"/>
      <c r="N18028" s="32"/>
      <c r="O18028" s="32"/>
      <c r="P18028" s="32"/>
      <c r="Q18028" s="32"/>
      <c r="R18028" s="32"/>
      <c r="S18028" s="22"/>
      <c r="T18028" s="35"/>
    </row>
    <row r="18029" spans="10:20" ht="20" customHeight="1" x14ac:dyDescent="0.25">
      <c r="J18029" s="9"/>
      <c r="K18029" s="32"/>
      <c r="L18029" s="32"/>
      <c r="M18029" s="32"/>
      <c r="N18029" s="32"/>
      <c r="O18029" s="32"/>
      <c r="P18029" s="32"/>
      <c r="Q18029" s="32"/>
      <c r="R18029" s="32"/>
      <c r="S18029" s="22"/>
      <c r="T18029" s="35"/>
    </row>
    <row r="18030" spans="10:20" ht="20" customHeight="1" x14ac:dyDescent="0.25">
      <c r="J18030" s="9"/>
      <c r="K18030" s="32"/>
      <c r="L18030" s="32"/>
      <c r="M18030" s="32"/>
      <c r="N18030" s="32"/>
      <c r="O18030" s="32"/>
      <c r="P18030" s="32"/>
      <c r="Q18030" s="32"/>
      <c r="R18030" s="32"/>
      <c r="S18030" s="22"/>
      <c r="T18030" s="35"/>
    </row>
    <row r="18031" spans="10:20" ht="20" customHeight="1" x14ac:dyDescent="0.25">
      <c r="J18031" s="9"/>
      <c r="K18031" s="32"/>
      <c r="L18031" s="32"/>
      <c r="M18031" s="32"/>
      <c r="N18031" s="32"/>
      <c r="O18031" s="32"/>
      <c r="P18031" s="32"/>
      <c r="Q18031" s="32"/>
      <c r="R18031" s="32"/>
      <c r="S18031" s="22"/>
      <c r="T18031" s="35"/>
    </row>
    <row r="18032" spans="10:20" ht="20" customHeight="1" x14ac:dyDescent="0.25">
      <c r="J18032" s="9"/>
      <c r="K18032" s="32"/>
      <c r="L18032" s="32"/>
      <c r="M18032" s="32"/>
      <c r="N18032" s="32"/>
      <c r="O18032" s="32"/>
      <c r="P18032" s="32"/>
      <c r="Q18032" s="32"/>
      <c r="R18032" s="32"/>
      <c r="S18032" s="22"/>
      <c r="T18032" s="35"/>
    </row>
    <row r="18033" spans="10:20" ht="20" customHeight="1" x14ac:dyDescent="0.25">
      <c r="J18033" s="9"/>
      <c r="K18033" s="32"/>
      <c r="L18033" s="32"/>
      <c r="M18033" s="32"/>
      <c r="N18033" s="32"/>
      <c r="O18033" s="32"/>
      <c r="P18033" s="32"/>
      <c r="Q18033" s="32"/>
      <c r="R18033" s="32"/>
      <c r="S18033" s="22"/>
      <c r="T18033" s="35"/>
    </row>
    <row r="18034" spans="10:20" ht="20" customHeight="1" x14ac:dyDescent="0.25">
      <c r="J18034" s="9"/>
      <c r="K18034" s="32"/>
      <c r="L18034" s="32"/>
      <c r="M18034" s="32"/>
      <c r="N18034" s="32"/>
      <c r="O18034" s="32"/>
      <c r="P18034" s="32"/>
      <c r="Q18034" s="32"/>
      <c r="R18034" s="32"/>
      <c r="S18034" s="22"/>
      <c r="T18034" s="35"/>
    </row>
    <row r="18035" spans="10:20" ht="20" customHeight="1" x14ac:dyDescent="0.25">
      <c r="J18035" s="9"/>
      <c r="K18035" s="32"/>
      <c r="L18035" s="32"/>
      <c r="M18035" s="32"/>
      <c r="N18035" s="32"/>
      <c r="O18035" s="32"/>
      <c r="P18035" s="32"/>
      <c r="Q18035" s="32"/>
      <c r="R18035" s="32"/>
      <c r="S18035" s="22"/>
      <c r="T18035" s="35"/>
    </row>
    <row r="18036" spans="10:20" ht="20" customHeight="1" x14ac:dyDescent="0.25">
      <c r="J18036" s="9"/>
      <c r="K18036" s="32"/>
      <c r="L18036" s="32"/>
      <c r="M18036" s="32"/>
      <c r="N18036" s="32"/>
      <c r="O18036" s="32"/>
      <c r="P18036" s="32"/>
      <c r="Q18036" s="32"/>
      <c r="R18036" s="32"/>
      <c r="S18036" s="22"/>
      <c r="T18036" s="35"/>
    </row>
    <row r="18037" spans="10:20" ht="20" customHeight="1" x14ac:dyDescent="0.25">
      <c r="J18037" s="9"/>
      <c r="K18037" s="32"/>
      <c r="L18037" s="32"/>
      <c r="M18037" s="32"/>
      <c r="N18037" s="32"/>
      <c r="O18037" s="32"/>
      <c r="P18037" s="32"/>
      <c r="Q18037" s="32"/>
      <c r="R18037" s="32"/>
      <c r="S18037" s="22"/>
      <c r="T18037" s="35"/>
    </row>
    <row r="18038" spans="10:20" ht="20" customHeight="1" x14ac:dyDescent="0.25">
      <c r="J18038" s="9"/>
      <c r="K18038" s="32"/>
      <c r="L18038" s="32"/>
      <c r="M18038" s="32"/>
      <c r="N18038" s="32"/>
      <c r="O18038" s="32"/>
      <c r="P18038" s="32"/>
      <c r="Q18038" s="32"/>
      <c r="R18038" s="32"/>
      <c r="S18038" s="22"/>
      <c r="T18038" s="35"/>
    </row>
    <row r="18039" spans="10:20" ht="20" customHeight="1" x14ac:dyDescent="0.25">
      <c r="J18039" s="9"/>
      <c r="K18039" s="32"/>
      <c r="L18039" s="32"/>
      <c r="M18039" s="32"/>
      <c r="N18039" s="32"/>
      <c r="O18039" s="32"/>
      <c r="P18039" s="32"/>
      <c r="Q18039" s="32"/>
      <c r="R18039" s="32"/>
      <c r="S18039" s="22"/>
      <c r="T18039" s="35"/>
    </row>
    <row r="18040" spans="10:20" ht="20" customHeight="1" x14ac:dyDescent="0.25">
      <c r="J18040" s="9"/>
      <c r="K18040" s="32"/>
      <c r="L18040" s="32"/>
      <c r="M18040" s="32"/>
      <c r="N18040" s="32"/>
      <c r="O18040" s="32"/>
      <c r="P18040" s="32"/>
      <c r="Q18040" s="32"/>
      <c r="R18040" s="32"/>
      <c r="S18040" s="22"/>
      <c r="T18040" s="35"/>
    </row>
    <row r="18041" spans="10:20" ht="20" customHeight="1" x14ac:dyDescent="0.25">
      <c r="J18041" s="9"/>
      <c r="K18041" s="32"/>
      <c r="L18041" s="32"/>
      <c r="M18041" s="32"/>
      <c r="N18041" s="32"/>
      <c r="O18041" s="32"/>
      <c r="P18041" s="32"/>
      <c r="Q18041" s="32"/>
      <c r="R18041" s="32"/>
      <c r="S18041" s="22"/>
      <c r="T18041" s="35"/>
    </row>
    <row r="18042" spans="10:20" ht="20" customHeight="1" x14ac:dyDescent="0.25">
      <c r="J18042" s="9"/>
      <c r="K18042" s="32"/>
      <c r="L18042" s="32"/>
      <c r="M18042" s="32"/>
      <c r="N18042" s="32"/>
      <c r="O18042" s="32"/>
      <c r="P18042" s="32"/>
      <c r="Q18042" s="32"/>
      <c r="R18042" s="32"/>
      <c r="S18042" s="22"/>
      <c r="T18042" s="35"/>
    </row>
    <row r="18043" spans="10:20" ht="20" customHeight="1" x14ac:dyDescent="0.25">
      <c r="J18043" s="9"/>
      <c r="K18043" s="32"/>
      <c r="L18043" s="32"/>
      <c r="M18043" s="32"/>
      <c r="N18043" s="32"/>
      <c r="O18043" s="32"/>
      <c r="P18043" s="32"/>
      <c r="Q18043" s="32"/>
      <c r="R18043" s="32"/>
      <c r="S18043" s="22"/>
      <c r="T18043" s="35"/>
    </row>
    <row r="18044" spans="10:20" ht="20" customHeight="1" x14ac:dyDescent="0.25">
      <c r="J18044" s="9"/>
      <c r="K18044" s="32"/>
      <c r="L18044" s="32"/>
      <c r="M18044" s="32"/>
      <c r="N18044" s="32"/>
      <c r="O18044" s="32"/>
      <c r="P18044" s="32"/>
      <c r="Q18044" s="32"/>
      <c r="R18044" s="32"/>
      <c r="S18044" s="22"/>
      <c r="T18044" s="35"/>
    </row>
    <row r="18045" spans="10:20" ht="20" customHeight="1" x14ac:dyDescent="0.25">
      <c r="J18045" s="9"/>
      <c r="K18045" s="32"/>
      <c r="L18045" s="32"/>
      <c r="M18045" s="32"/>
      <c r="N18045" s="32"/>
      <c r="O18045" s="32"/>
      <c r="P18045" s="32"/>
      <c r="Q18045" s="32"/>
      <c r="R18045" s="32"/>
      <c r="S18045" s="22"/>
      <c r="T18045" s="35"/>
    </row>
    <row r="18046" spans="10:20" ht="20" customHeight="1" x14ac:dyDescent="0.25">
      <c r="J18046" s="9"/>
      <c r="K18046" s="32"/>
      <c r="L18046" s="32"/>
      <c r="M18046" s="32"/>
      <c r="N18046" s="32"/>
      <c r="O18046" s="32"/>
      <c r="P18046" s="32"/>
      <c r="Q18046" s="32"/>
      <c r="R18046" s="32"/>
      <c r="S18046" s="22"/>
      <c r="T18046" s="35"/>
    </row>
    <row r="18047" spans="10:20" ht="20" customHeight="1" x14ac:dyDescent="0.25">
      <c r="J18047" s="9"/>
      <c r="K18047" s="32"/>
      <c r="L18047" s="32"/>
      <c r="M18047" s="32"/>
      <c r="N18047" s="32"/>
      <c r="O18047" s="32"/>
      <c r="P18047" s="32"/>
      <c r="Q18047" s="32"/>
      <c r="R18047" s="32"/>
      <c r="S18047" s="22"/>
      <c r="T18047" s="35"/>
    </row>
    <row r="18048" spans="10:20" ht="20" customHeight="1" x14ac:dyDescent="0.25">
      <c r="J18048" s="9"/>
      <c r="K18048" s="32"/>
      <c r="L18048" s="32"/>
      <c r="M18048" s="32"/>
      <c r="N18048" s="32"/>
      <c r="O18048" s="32"/>
      <c r="P18048" s="32"/>
      <c r="Q18048" s="32"/>
      <c r="R18048" s="32"/>
      <c r="S18048" s="22"/>
      <c r="T18048" s="35"/>
    </row>
    <row r="18049" spans="10:20" ht="20" customHeight="1" x14ac:dyDescent="0.25">
      <c r="J18049" s="9"/>
      <c r="K18049" s="32"/>
      <c r="L18049" s="32"/>
      <c r="M18049" s="32"/>
      <c r="N18049" s="32"/>
      <c r="O18049" s="32"/>
      <c r="P18049" s="32"/>
      <c r="Q18049" s="32"/>
      <c r="R18049" s="32"/>
      <c r="S18049" s="22"/>
      <c r="T18049" s="35"/>
    </row>
    <row r="18050" spans="10:20" ht="20" customHeight="1" x14ac:dyDescent="0.25">
      <c r="J18050" s="9"/>
      <c r="K18050" s="32"/>
      <c r="L18050" s="32"/>
      <c r="M18050" s="32"/>
      <c r="N18050" s="32"/>
      <c r="O18050" s="32"/>
      <c r="P18050" s="32"/>
      <c r="Q18050" s="32"/>
      <c r="R18050" s="32"/>
      <c r="S18050" s="22"/>
      <c r="T18050" s="35"/>
    </row>
    <row r="18051" spans="10:20" ht="20" customHeight="1" x14ac:dyDescent="0.25">
      <c r="J18051" s="9"/>
      <c r="K18051" s="32"/>
      <c r="L18051" s="32"/>
      <c r="M18051" s="32"/>
      <c r="N18051" s="32"/>
      <c r="O18051" s="32"/>
      <c r="P18051" s="32"/>
      <c r="Q18051" s="32"/>
      <c r="R18051" s="32"/>
      <c r="S18051" s="22"/>
      <c r="T18051" s="35"/>
    </row>
    <row r="18052" spans="10:20" ht="20" customHeight="1" x14ac:dyDescent="0.25">
      <c r="J18052" s="9"/>
      <c r="K18052" s="32"/>
      <c r="L18052" s="32"/>
      <c r="M18052" s="32"/>
      <c r="N18052" s="32"/>
      <c r="O18052" s="32"/>
      <c r="P18052" s="32"/>
      <c r="Q18052" s="32"/>
      <c r="R18052" s="32"/>
      <c r="S18052" s="22"/>
      <c r="T18052" s="35"/>
    </row>
    <row r="18053" spans="10:20" ht="20" customHeight="1" x14ac:dyDescent="0.25">
      <c r="J18053" s="9"/>
      <c r="K18053" s="32"/>
      <c r="L18053" s="32"/>
      <c r="M18053" s="32"/>
      <c r="N18053" s="32"/>
      <c r="O18053" s="32"/>
      <c r="P18053" s="32"/>
      <c r="Q18053" s="32"/>
      <c r="R18053" s="32"/>
      <c r="S18053" s="22"/>
      <c r="T18053" s="35"/>
    </row>
    <row r="18054" spans="10:20" ht="20" customHeight="1" x14ac:dyDescent="0.25">
      <c r="J18054" s="9"/>
      <c r="K18054" s="32"/>
      <c r="L18054" s="32"/>
      <c r="M18054" s="32"/>
      <c r="N18054" s="32"/>
      <c r="O18054" s="32"/>
      <c r="P18054" s="32"/>
      <c r="Q18054" s="32"/>
      <c r="R18054" s="32"/>
      <c r="S18054" s="22"/>
      <c r="T18054" s="35"/>
    </row>
    <row r="18055" spans="10:20" ht="20" customHeight="1" x14ac:dyDescent="0.25">
      <c r="J18055" s="9"/>
      <c r="K18055" s="32"/>
      <c r="L18055" s="32"/>
      <c r="M18055" s="32"/>
      <c r="N18055" s="32"/>
      <c r="O18055" s="32"/>
      <c r="P18055" s="32"/>
      <c r="Q18055" s="32"/>
      <c r="R18055" s="32"/>
      <c r="S18055" s="22"/>
      <c r="T18055" s="35"/>
    </row>
    <row r="18056" spans="10:20" ht="20" customHeight="1" x14ac:dyDescent="0.25">
      <c r="J18056" s="9"/>
      <c r="K18056" s="32"/>
      <c r="L18056" s="32"/>
      <c r="M18056" s="32"/>
      <c r="N18056" s="32"/>
      <c r="O18056" s="32"/>
      <c r="P18056" s="32"/>
      <c r="Q18056" s="32"/>
      <c r="R18056" s="32"/>
      <c r="S18056" s="22"/>
      <c r="T18056" s="35"/>
    </row>
    <row r="18057" spans="10:20" ht="20" customHeight="1" x14ac:dyDescent="0.25">
      <c r="J18057" s="9"/>
      <c r="K18057" s="32"/>
      <c r="L18057" s="32"/>
      <c r="M18057" s="32"/>
      <c r="N18057" s="32"/>
      <c r="O18057" s="32"/>
      <c r="P18057" s="32"/>
      <c r="Q18057" s="32"/>
      <c r="R18057" s="32"/>
      <c r="S18057" s="22"/>
      <c r="T18057" s="35"/>
    </row>
    <row r="18058" spans="10:20" ht="20" customHeight="1" x14ac:dyDescent="0.25">
      <c r="J18058" s="9"/>
      <c r="K18058" s="32"/>
      <c r="L18058" s="32"/>
      <c r="M18058" s="32"/>
      <c r="N18058" s="32"/>
      <c r="O18058" s="32"/>
      <c r="P18058" s="32"/>
      <c r="Q18058" s="32"/>
      <c r="R18058" s="32"/>
      <c r="S18058" s="22"/>
      <c r="T18058" s="35"/>
    </row>
    <row r="18059" spans="10:20" ht="20" customHeight="1" x14ac:dyDescent="0.25">
      <c r="J18059" s="9"/>
      <c r="K18059" s="32"/>
      <c r="L18059" s="32"/>
      <c r="M18059" s="32"/>
      <c r="N18059" s="32"/>
      <c r="O18059" s="32"/>
      <c r="P18059" s="32"/>
      <c r="Q18059" s="32"/>
      <c r="R18059" s="32"/>
      <c r="S18059" s="22"/>
      <c r="T18059" s="35"/>
    </row>
    <row r="18060" spans="10:20" ht="20" customHeight="1" x14ac:dyDescent="0.25">
      <c r="J18060" s="9"/>
      <c r="K18060" s="32"/>
      <c r="L18060" s="32"/>
      <c r="M18060" s="32"/>
      <c r="N18060" s="32"/>
      <c r="O18060" s="32"/>
      <c r="P18060" s="32"/>
      <c r="Q18060" s="32"/>
      <c r="R18060" s="32"/>
      <c r="S18060" s="22"/>
      <c r="T18060" s="35"/>
    </row>
    <row r="18061" spans="10:20" ht="20" customHeight="1" x14ac:dyDescent="0.25">
      <c r="J18061" s="9"/>
      <c r="K18061" s="32"/>
      <c r="L18061" s="32"/>
      <c r="M18061" s="32"/>
      <c r="N18061" s="32"/>
      <c r="O18061" s="32"/>
      <c r="P18061" s="32"/>
      <c r="Q18061" s="32"/>
      <c r="R18061" s="32"/>
      <c r="S18061" s="22"/>
      <c r="T18061" s="35"/>
    </row>
    <row r="18062" spans="10:20" ht="20" customHeight="1" x14ac:dyDescent="0.25">
      <c r="J18062" s="9"/>
      <c r="K18062" s="32"/>
      <c r="L18062" s="32"/>
      <c r="M18062" s="32"/>
      <c r="N18062" s="32"/>
      <c r="O18062" s="32"/>
      <c r="P18062" s="32"/>
      <c r="Q18062" s="32"/>
      <c r="R18062" s="32"/>
      <c r="S18062" s="22"/>
      <c r="T18062" s="35"/>
    </row>
    <row r="18063" spans="10:20" ht="20" customHeight="1" x14ac:dyDescent="0.25">
      <c r="J18063" s="9"/>
      <c r="K18063" s="32"/>
      <c r="L18063" s="32"/>
      <c r="M18063" s="32"/>
      <c r="N18063" s="32"/>
      <c r="O18063" s="32"/>
      <c r="P18063" s="32"/>
      <c r="Q18063" s="32"/>
      <c r="R18063" s="32"/>
      <c r="S18063" s="22"/>
      <c r="T18063" s="35"/>
    </row>
    <row r="18064" spans="10:20" ht="20" customHeight="1" x14ac:dyDescent="0.25">
      <c r="J18064" s="9"/>
      <c r="K18064" s="32"/>
      <c r="L18064" s="32"/>
      <c r="M18064" s="32"/>
      <c r="N18064" s="32"/>
      <c r="O18064" s="32"/>
      <c r="P18064" s="32"/>
      <c r="Q18064" s="32"/>
      <c r="R18064" s="32"/>
      <c r="S18064" s="22"/>
      <c r="T18064" s="35"/>
    </row>
    <row r="18065" spans="10:20" ht="20" customHeight="1" x14ac:dyDescent="0.25">
      <c r="J18065" s="9"/>
      <c r="K18065" s="32"/>
      <c r="L18065" s="32"/>
      <c r="M18065" s="32"/>
      <c r="N18065" s="32"/>
      <c r="O18065" s="32"/>
      <c r="P18065" s="32"/>
      <c r="Q18065" s="32"/>
      <c r="R18065" s="32"/>
      <c r="S18065" s="22"/>
      <c r="T18065" s="35"/>
    </row>
    <row r="18066" spans="10:20" ht="20" customHeight="1" x14ac:dyDescent="0.25">
      <c r="J18066" s="9"/>
      <c r="K18066" s="32"/>
      <c r="L18066" s="32"/>
      <c r="M18066" s="32"/>
      <c r="N18066" s="32"/>
      <c r="O18066" s="32"/>
      <c r="P18066" s="32"/>
      <c r="Q18066" s="32"/>
      <c r="R18066" s="32"/>
      <c r="S18066" s="22"/>
      <c r="T18066" s="35"/>
    </row>
    <row r="18067" spans="10:20" ht="20" customHeight="1" x14ac:dyDescent="0.25">
      <c r="J18067" s="9"/>
      <c r="K18067" s="32"/>
      <c r="L18067" s="32"/>
      <c r="M18067" s="32"/>
      <c r="N18067" s="32"/>
      <c r="O18067" s="32"/>
      <c r="P18067" s="32"/>
      <c r="Q18067" s="32"/>
      <c r="R18067" s="32"/>
      <c r="S18067" s="22"/>
      <c r="T18067" s="35"/>
    </row>
    <row r="18068" spans="10:20" ht="20" customHeight="1" x14ac:dyDescent="0.25">
      <c r="J18068" s="9"/>
      <c r="K18068" s="32"/>
      <c r="L18068" s="32"/>
      <c r="M18068" s="32"/>
      <c r="N18068" s="32"/>
      <c r="O18068" s="32"/>
      <c r="P18068" s="32"/>
      <c r="Q18068" s="32"/>
      <c r="R18068" s="32"/>
      <c r="S18068" s="22"/>
      <c r="T18068" s="35"/>
    </row>
    <row r="18069" spans="10:20" ht="20" customHeight="1" x14ac:dyDescent="0.25">
      <c r="J18069" s="9"/>
      <c r="K18069" s="32"/>
      <c r="L18069" s="32"/>
      <c r="M18069" s="32"/>
      <c r="N18069" s="32"/>
      <c r="O18069" s="32"/>
      <c r="P18069" s="32"/>
      <c r="Q18069" s="32"/>
      <c r="R18069" s="32"/>
      <c r="S18069" s="22"/>
      <c r="T18069" s="35"/>
    </row>
    <row r="18070" spans="10:20" ht="20" customHeight="1" x14ac:dyDescent="0.25">
      <c r="J18070" s="9"/>
      <c r="K18070" s="32"/>
      <c r="L18070" s="32"/>
      <c r="M18070" s="32"/>
      <c r="N18070" s="32"/>
      <c r="O18070" s="32"/>
      <c r="P18070" s="32"/>
      <c r="Q18070" s="32"/>
      <c r="R18070" s="32"/>
      <c r="S18070" s="22"/>
      <c r="T18070" s="35"/>
    </row>
    <row r="18071" spans="10:20" ht="20" customHeight="1" x14ac:dyDescent="0.25">
      <c r="J18071" s="9"/>
      <c r="K18071" s="32"/>
      <c r="L18071" s="32"/>
      <c r="M18071" s="32"/>
      <c r="N18071" s="32"/>
      <c r="O18071" s="32"/>
      <c r="P18071" s="32"/>
      <c r="Q18071" s="32"/>
      <c r="R18071" s="32"/>
      <c r="S18071" s="22"/>
      <c r="T18071" s="35"/>
    </row>
    <row r="18072" spans="10:20" ht="20" customHeight="1" x14ac:dyDescent="0.25">
      <c r="J18072" s="9"/>
      <c r="K18072" s="32"/>
      <c r="L18072" s="32"/>
      <c r="M18072" s="32"/>
      <c r="N18072" s="32"/>
      <c r="O18072" s="32"/>
      <c r="P18072" s="32"/>
      <c r="Q18072" s="32"/>
      <c r="R18072" s="32"/>
      <c r="S18072" s="22"/>
      <c r="T18072" s="35"/>
    </row>
    <row r="18073" spans="10:20" ht="20" customHeight="1" x14ac:dyDescent="0.25">
      <c r="J18073" s="9"/>
      <c r="K18073" s="32"/>
      <c r="L18073" s="32"/>
      <c r="M18073" s="32"/>
      <c r="N18073" s="32"/>
      <c r="O18073" s="32"/>
      <c r="P18073" s="32"/>
      <c r="Q18073" s="32"/>
      <c r="R18073" s="32"/>
      <c r="S18073" s="22"/>
      <c r="T18073" s="35"/>
    </row>
    <row r="18074" spans="10:20" ht="20" customHeight="1" x14ac:dyDescent="0.25">
      <c r="J18074" s="9"/>
      <c r="K18074" s="32"/>
      <c r="L18074" s="32"/>
      <c r="M18074" s="32"/>
      <c r="N18074" s="32"/>
      <c r="O18074" s="32"/>
      <c r="P18074" s="32"/>
      <c r="Q18074" s="32"/>
      <c r="R18074" s="32"/>
      <c r="S18074" s="22"/>
      <c r="T18074" s="35"/>
    </row>
    <row r="18075" spans="10:20" ht="20" customHeight="1" x14ac:dyDescent="0.25">
      <c r="J18075" s="9"/>
      <c r="K18075" s="32"/>
      <c r="L18075" s="32"/>
      <c r="M18075" s="32"/>
      <c r="N18075" s="32"/>
      <c r="O18075" s="32"/>
      <c r="P18075" s="32"/>
      <c r="Q18075" s="32"/>
      <c r="R18075" s="32"/>
      <c r="S18075" s="22"/>
      <c r="T18075" s="35"/>
    </row>
    <row r="18076" spans="10:20" ht="20" customHeight="1" x14ac:dyDescent="0.25">
      <c r="J18076" s="9"/>
      <c r="K18076" s="32"/>
      <c r="L18076" s="32"/>
      <c r="M18076" s="32"/>
      <c r="N18076" s="32"/>
      <c r="O18076" s="32"/>
      <c r="P18076" s="32"/>
      <c r="Q18076" s="32"/>
      <c r="R18076" s="32"/>
      <c r="S18076" s="22"/>
      <c r="T18076" s="35"/>
    </row>
    <row r="18077" spans="10:20" ht="20" customHeight="1" x14ac:dyDescent="0.25">
      <c r="J18077" s="9"/>
      <c r="K18077" s="32"/>
      <c r="L18077" s="32"/>
      <c r="M18077" s="32"/>
      <c r="N18077" s="32"/>
      <c r="O18077" s="32"/>
      <c r="P18077" s="32"/>
      <c r="Q18077" s="32"/>
      <c r="R18077" s="32"/>
      <c r="S18077" s="22"/>
      <c r="T18077" s="35"/>
    </row>
    <row r="18078" spans="10:20" ht="20" customHeight="1" x14ac:dyDescent="0.25">
      <c r="J18078" s="9"/>
      <c r="K18078" s="32"/>
      <c r="L18078" s="32"/>
      <c r="M18078" s="32"/>
      <c r="N18078" s="32"/>
      <c r="O18078" s="32"/>
      <c r="P18078" s="32"/>
      <c r="Q18078" s="32"/>
      <c r="R18078" s="32"/>
      <c r="S18078" s="22"/>
      <c r="T18078" s="35"/>
    </row>
    <row r="18079" spans="10:20" ht="20" customHeight="1" x14ac:dyDescent="0.25">
      <c r="J18079" s="9"/>
      <c r="K18079" s="32"/>
      <c r="L18079" s="32"/>
      <c r="M18079" s="32"/>
      <c r="N18079" s="32"/>
      <c r="O18079" s="32"/>
      <c r="P18079" s="32"/>
      <c r="Q18079" s="32"/>
      <c r="R18079" s="32"/>
      <c r="S18079" s="22"/>
      <c r="T18079" s="35"/>
    </row>
    <row r="18080" spans="10:20" ht="20" customHeight="1" x14ac:dyDescent="0.25">
      <c r="J18080" s="9"/>
      <c r="K18080" s="32"/>
      <c r="L18080" s="32"/>
      <c r="M18080" s="32"/>
      <c r="N18080" s="32"/>
      <c r="O18080" s="32"/>
      <c r="P18080" s="32"/>
      <c r="Q18080" s="32"/>
      <c r="R18080" s="32"/>
      <c r="S18080" s="22"/>
      <c r="T18080" s="35"/>
    </row>
    <row r="18081" spans="10:20" ht="20" customHeight="1" x14ac:dyDescent="0.25">
      <c r="J18081" s="9"/>
      <c r="K18081" s="32"/>
      <c r="L18081" s="32"/>
      <c r="M18081" s="32"/>
      <c r="N18081" s="32"/>
      <c r="O18081" s="32"/>
      <c r="P18081" s="32"/>
      <c r="Q18081" s="32"/>
      <c r="R18081" s="32"/>
      <c r="S18081" s="22"/>
      <c r="T18081" s="35"/>
    </row>
    <row r="18082" spans="10:20" ht="20" customHeight="1" x14ac:dyDescent="0.25">
      <c r="J18082" s="9"/>
      <c r="K18082" s="32"/>
      <c r="L18082" s="32"/>
      <c r="M18082" s="32"/>
      <c r="N18082" s="32"/>
      <c r="O18082" s="32"/>
      <c r="P18082" s="32"/>
      <c r="Q18082" s="32"/>
      <c r="R18082" s="32"/>
      <c r="S18082" s="22"/>
      <c r="T18082" s="35"/>
    </row>
    <row r="18083" spans="10:20" ht="20" customHeight="1" x14ac:dyDescent="0.25">
      <c r="J18083" s="9"/>
      <c r="K18083" s="32"/>
      <c r="L18083" s="32"/>
      <c r="M18083" s="32"/>
      <c r="N18083" s="32"/>
      <c r="O18083" s="32"/>
      <c r="P18083" s="32"/>
      <c r="Q18083" s="32"/>
      <c r="R18083" s="32"/>
      <c r="S18083" s="22"/>
      <c r="T18083" s="35"/>
    </row>
    <row r="18084" spans="10:20" ht="20" customHeight="1" x14ac:dyDescent="0.25">
      <c r="J18084" s="9"/>
      <c r="K18084" s="32"/>
      <c r="L18084" s="32"/>
      <c r="M18084" s="32"/>
      <c r="N18084" s="32"/>
      <c r="O18084" s="32"/>
      <c r="P18084" s="32"/>
      <c r="Q18084" s="32"/>
      <c r="R18084" s="32"/>
      <c r="S18084" s="22"/>
      <c r="T18084" s="35"/>
    </row>
    <row r="18085" spans="10:20" ht="20" customHeight="1" x14ac:dyDescent="0.25">
      <c r="J18085" s="9"/>
      <c r="K18085" s="32"/>
      <c r="L18085" s="32"/>
      <c r="M18085" s="32"/>
      <c r="N18085" s="32"/>
      <c r="O18085" s="32"/>
      <c r="P18085" s="32"/>
      <c r="Q18085" s="32"/>
      <c r="R18085" s="32"/>
      <c r="S18085" s="22"/>
      <c r="T18085" s="35"/>
    </row>
    <row r="18086" spans="10:20" ht="20" customHeight="1" x14ac:dyDescent="0.25">
      <c r="J18086" s="9"/>
      <c r="K18086" s="32"/>
      <c r="L18086" s="32"/>
      <c r="M18086" s="32"/>
      <c r="N18086" s="32"/>
      <c r="O18086" s="32"/>
      <c r="P18086" s="32"/>
      <c r="Q18086" s="32"/>
      <c r="R18086" s="32"/>
      <c r="S18086" s="22"/>
      <c r="T18086" s="35"/>
    </row>
    <row r="18087" spans="10:20" ht="20" customHeight="1" x14ac:dyDescent="0.25">
      <c r="J18087" s="9"/>
      <c r="K18087" s="32"/>
      <c r="L18087" s="32"/>
      <c r="M18087" s="32"/>
      <c r="N18087" s="32"/>
      <c r="O18087" s="32"/>
      <c r="P18087" s="32"/>
      <c r="Q18087" s="32"/>
      <c r="R18087" s="32"/>
      <c r="S18087" s="22"/>
      <c r="T18087" s="35"/>
    </row>
    <row r="18088" spans="10:20" ht="20" customHeight="1" x14ac:dyDescent="0.25">
      <c r="J18088" s="9"/>
      <c r="K18088" s="32"/>
      <c r="L18088" s="32"/>
      <c r="M18088" s="32"/>
      <c r="N18088" s="32"/>
      <c r="O18088" s="32"/>
      <c r="P18088" s="32"/>
      <c r="Q18088" s="32"/>
      <c r="R18088" s="32"/>
      <c r="S18088" s="22"/>
      <c r="T18088" s="35"/>
    </row>
    <row r="18089" spans="10:20" ht="20" customHeight="1" x14ac:dyDescent="0.25">
      <c r="J18089" s="9"/>
      <c r="K18089" s="32"/>
      <c r="L18089" s="32"/>
      <c r="M18089" s="32"/>
      <c r="N18089" s="32"/>
      <c r="O18089" s="32"/>
      <c r="P18089" s="32"/>
      <c r="Q18089" s="32"/>
      <c r="R18089" s="32"/>
      <c r="S18089" s="22"/>
      <c r="T18089" s="35"/>
    </row>
    <row r="18090" spans="10:20" ht="20" customHeight="1" x14ac:dyDescent="0.25">
      <c r="J18090" s="9"/>
      <c r="K18090" s="32"/>
      <c r="L18090" s="32"/>
      <c r="M18090" s="32"/>
      <c r="N18090" s="32"/>
      <c r="O18090" s="32"/>
      <c r="P18090" s="32"/>
      <c r="Q18090" s="32"/>
      <c r="R18090" s="32"/>
      <c r="S18090" s="22"/>
      <c r="T18090" s="35"/>
    </row>
    <row r="18091" spans="10:20" ht="20" customHeight="1" x14ac:dyDescent="0.25">
      <c r="J18091" s="9"/>
      <c r="K18091" s="32"/>
      <c r="L18091" s="32"/>
      <c r="M18091" s="32"/>
      <c r="N18091" s="32"/>
      <c r="O18091" s="32"/>
      <c r="P18091" s="32"/>
      <c r="Q18091" s="32"/>
      <c r="R18091" s="32"/>
      <c r="S18091" s="22"/>
      <c r="T18091" s="35"/>
    </row>
    <row r="18092" spans="10:20" ht="20" customHeight="1" x14ac:dyDescent="0.25">
      <c r="J18092" s="9"/>
      <c r="K18092" s="32"/>
      <c r="L18092" s="32"/>
      <c r="M18092" s="32"/>
      <c r="N18092" s="32"/>
      <c r="O18092" s="32"/>
      <c r="P18092" s="32"/>
      <c r="Q18092" s="32"/>
      <c r="R18092" s="32"/>
      <c r="S18092" s="22"/>
      <c r="T18092" s="35"/>
    </row>
    <row r="18093" spans="10:20" ht="20" customHeight="1" x14ac:dyDescent="0.25">
      <c r="J18093" s="9"/>
      <c r="K18093" s="32"/>
      <c r="L18093" s="32"/>
      <c r="M18093" s="32"/>
      <c r="N18093" s="32"/>
      <c r="O18093" s="32"/>
      <c r="P18093" s="32"/>
      <c r="Q18093" s="32"/>
      <c r="R18093" s="32"/>
      <c r="S18093" s="22"/>
      <c r="T18093" s="35"/>
    </row>
    <row r="18094" spans="10:20" ht="20" customHeight="1" x14ac:dyDescent="0.25">
      <c r="J18094" s="9"/>
      <c r="K18094" s="32"/>
      <c r="L18094" s="32"/>
      <c r="M18094" s="32"/>
      <c r="N18094" s="32"/>
      <c r="O18094" s="32"/>
      <c r="P18094" s="32"/>
      <c r="Q18094" s="32"/>
      <c r="R18094" s="32"/>
      <c r="S18094" s="22"/>
      <c r="T18094" s="35"/>
    </row>
    <row r="18095" spans="10:20" ht="20" customHeight="1" x14ac:dyDescent="0.25">
      <c r="J18095" s="9"/>
      <c r="K18095" s="32"/>
      <c r="L18095" s="32"/>
      <c r="M18095" s="32"/>
      <c r="N18095" s="32"/>
      <c r="O18095" s="32"/>
      <c r="P18095" s="32"/>
      <c r="Q18095" s="32"/>
      <c r="R18095" s="32"/>
      <c r="S18095" s="22"/>
      <c r="T18095" s="35"/>
    </row>
    <row r="18096" spans="10:20" ht="20" customHeight="1" x14ac:dyDescent="0.25">
      <c r="J18096" s="9"/>
      <c r="K18096" s="32"/>
      <c r="L18096" s="32"/>
      <c r="M18096" s="32"/>
      <c r="N18096" s="32"/>
      <c r="O18096" s="32"/>
      <c r="P18096" s="32"/>
      <c r="Q18096" s="32"/>
      <c r="R18096" s="32"/>
      <c r="S18096" s="22"/>
      <c r="T18096" s="35"/>
    </row>
    <row r="18097" spans="10:20" ht="20" customHeight="1" x14ac:dyDescent="0.25">
      <c r="J18097" s="9"/>
      <c r="K18097" s="32"/>
      <c r="L18097" s="32"/>
      <c r="M18097" s="32"/>
      <c r="N18097" s="32"/>
      <c r="O18097" s="32"/>
      <c r="P18097" s="32"/>
      <c r="Q18097" s="32"/>
      <c r="R18097" s="32"/>
      <c r="S18097" s="22"/>
      <c r="T18097" s="35"/>
    </row>
    <row r="18098" spans="10:20" ht="20" customHeight="1" x14ac:dyDescent="0.25">
      <c r="J18098" s="9"/>
      <c r="K18098" s="32"/>
      <c r="L18098" s="32"/>
      <c r="M18098" s="32"/>
      <c r="N18098" s="32"/>
      <c r="O18098" s="32"/>
      <c r="P18098" s="32"/>
      <c r="Q18098" s="32"/>
      <c r="R18098" s="32"/>
      <c r="S18098" s="22"/>
      <c r="T18098" s="35"/>
    </row>
    <row r="18099" spans="10:20" ht="20" customHeight="1" x14ac:dyDescent="0.25">
      <c r="J18099" s="9"/>
      <c r="K18099" s="32"/>
      <c r="L18099" s="32"/>
      <c r="M18099" s="32"/>
      <c r="N18099" s="32"/>
      <c r="O18099" s="32"/>
      <c r="P18099" s="32"/>
      <c r="Q18099" s="32"/>
      <c r="R18099" s="32"/>
      <c r="S18099" s="22"/>
      <c r="T18099" s="35"/>
    </row>
    <row r="18100" spans="10:20" ht="20" customHeight="1" x14ac:dyDescent="0.25">
      <c r="J18100" s="9"/>
      <c r="K18100" s="32"/>
      <c r="L18100" s="32"/>
      <c r="M18100" s="32"/>
      <c r="N18100" s="32"/>
      <c r="O18100" s="32"/>
      <c r="P18100" s="32"/>
      <c r="Q18100" s="32"/>
      <c r="R18100" s="32"/>
      <c r="S18100" s="22"/>
      <c r="T18100" s="35"/>
    </row>
    <row r="18101" spans="10:20" ht="20" customHeight="1" x14ac:dyDescent="0.25">
      <c r="J18101" s="9"/>
      <c r="K18101" s="32"/>
      <c r="L18101" s="32"/>
      <c r="M18101" s="32"/>
      <c r="N18101" s="32"/>
      <c r="O18101" s="32"/>
      <c r="P18101" s="32"/>
      <c r="Q18101" s="32"/>
      <c r="R18101" s="32"/>
      <c r="S18101" s="22"/>
      <c r="T18101" s="35"/>
    </row>
    <row r="18102" spans="10:20" ht="20" customHeight="1" x14ac:dyDescent="0.25">
      <c r="J18102" s="9"/>
      <c r="K18102" s="32"/>
      <c r="L18102" s="32"/>
      <c r="M18102" s="32"/>
      <c r="N18102" s="32"/>
      <c r="O18102" s="32"/>
      <c r="P18102" s="32"/>
      <c r="Q18102" s="32"/>
      <c r="R18102" s="32"/>
      <c r="S18102" s="22"/>
      <c r="T18102" s="35"/>
    </row>
    <row r="18103" spans="10:20" ht="20" customHeight="1" x14ac:dyDescent="0.25">
      <c r="J18103" s="9"/>
      <c r="K18103" s="32"/>
      <c r="L18103" s="32"/>
      <c r="M18103" s="32"/>
      <c r="N18103" s="32"/>
      <c r="O18103" s="32"/>
      <c r="P18103" s="32"/>
      <c r="Q18103" s="32"/>
      <c r="R18103" s="32"/>
      <c r="S18103" s="22"/>
      <c r="T18103" s="35"/>
    </row>
    <row r="18104" spans="10:20" ht="20" customHeight="1" x14ac:dyDescent="0.25">
      <c r="J18104" s="9"/>
      <c r="K18104" s="32"/>
      <c r="L18104" s="32"/>
      <c r="M18104" s="32"/>
      <c r="N18104" s="32"/>
      <c r="O18104" s="32"/>
      <c r="P18104" s="32"/>
      <c r="Q18104" s="32"/>
      <c r="R18104" s="32"/>
      <c r="S18104" s="22"/>
      <c r="T18104" s="35"/>
    </row>
    <row r="18105" spans="10:20" ht="20" customHeight="1" x14ac:dyDescent="0.25">
      <c r="J18105" s="9"/>
      <c r="K18105" s="32"/>
      <c r="L18105" s="32"/>
      <c r="M18105" s="32"/>
      <c r="N18105" s="32"/>
      <c r="O18105" s="32"/>
      <c r="P18105" s="32"/>
      <c r="Q18105" s="32"/>
      <c r="R18105" s="32"/>
      <c r="S18105" s="22"/>
      <c r="T18105" s="35"/>
    </row>
    <row r="18106" spans="10:20" ht="20" customHeight="1" x14ac:dyDescent="0.25">
      <c r="J18106" s="9"/>
      <c r="K18106" s="32"/>
      <c r="L18106" s="32"/>
      <c r="M18106" s="32"/>
      <c r="N18106" s="32"/>
      <c r="O18106" s="32"/>
      <c r="P18106" s="32"/>
      <c r="Q18106" s="32"/>
      <c r="R18106" s="32"/>
      <c r="S18106" s="22"/>
      <c r="T18106" s="35"/>
    </row>
    <row r="18107" spans="10:20" ht="20" customHeight="1" x14ac:dyDescent="0.25">
      <c r="J18107" s="9"/>
      <c r="K18107" s="32"/>
      <c r="L18107" s="32"/>
      <c r="M18107" s="32"/>
      <c r="N18107" s="32"/>
      <c r="O18107" s="32"/>
      <c r="P18107" s="32"/>
      <c r="Q18107" s="32"/>
      <c r="R18107" s="32"/>
      <c r="S18107" s="22"/>
      <c r="T18107" s="35"/>
    </row>
    <row r="18108" spans="10:20" ht="20" customHeight="1" x14ac:dyDescent="0.25">
      <c r="J18108" s="9"/>
      <c r="K18108" s="32"/>
      <c r="L18108" s="32"/>
      <c r="M18108" s="32"/>
      <c r="N18108" s="32"/>
      <c r="O18108" s="32"/>
      <c r="P18108" s="32"/>
      <c r="Q18108" s="32"/>
      <c r="R18108" s="32"/>
      <c r="S18108" s="22"/>
      <c r="T18108" s="35"/>
    </row>
    <row r="18109" spans="10:20" ht="20" customHeight="1" x14ac:dyDescent="0.25">
      <c r="J18109" s="9"/>
      <c r="K18109" s="32"/>
      <c r="L18109" s="32"/>
      <c r="M18109" s="32"/>
      <c r="N18109" s="32"/>
      <c r="O18109" s="32"/>
      <c r="P18109" s="32"/>
      <c r="Q18109" s="32"/>
      <c r="R18109" s="32"/>
      <c r="S18109" s="22"/>
      <c r="T18109" s="35"/>
    </row>
    <row r="18110" spans="10:20" ht="20" customHeight="1" x14ac:dyDescent="0.25">
      <c r="J18110" s="9"/>
      <c r="K18110" s="32"/>
      <c r="L18110" s="32"/>
      <c r="M18110" s="32"/>
      <c r="N18110" s="32"/>
      <c r="O18110" s="32"/>
      <c r="P18110" s="32"/>
      <c r="Q18110" s="32"/>
      <c r="R18110" s="32"/>
      <c r="S18110" s="22"/>
      <c r="T18110" s="35"/>
    </row>
    <row r="18111" spans="10:20" ht="20" customHeight="1" x14ac:dyDescent="0.25">
      <c r="J18111" s="9"/>
      <c r="K18111" s="32"/>
      <c r="L18111" s="32"/>
      <c r="M18111" s="32"/>
      <c r="N18111" s="32"/>
      <c r="O18111" s="32"/>
      <c r="P18111" s="32"/>
      <c r="Q18111" s="32"/>
      <c r="R18111" s="32"/>
      <c r="S18111" s="22"/>
      <c r="T18111" s="35"/>
    </row>
    <row r="18112" spans="10:20" ht="20" customHeight="1" x14ac:dyDescent="0.25">
      <c r="J18112" s="9"/>
      <c r="K18112" s="32"/>
      <c r="L18112" s="32"/>
      <c r="M18112" s="32"/>
      <c r="N18112" s="32"/>
      <c r="O18112" s="32"/>
      <c r="P18112" s="32"/>
      <c r="Q18112" s="32"/>
      <c r="R18112" s="32"/>
      <c r="S18112" s="22"/>
      <c r="T18112" s="35"/>
    </row>
    <row r="18113" spans="10:20" ht="20" customHeight="1" x14ac:dyDescent="0.25">
      <c r="J18113" s="9"/>
      <c r="K18113" s="32"/>
      <c r="L18113" s="32"/>
      <c r="M18113" s="32"/>
      <c r="N18113" s="32"/>
      <c r="O18113" s="32"/>
      <c r="P18113" s="32"/>
      <c r="Q18113" s="32"/>
      <c r="R18113" s="32"/>
      <c r="S18113" s="22"/>
      <c r="T18113" s="35"/>
    </row>
    <row r="18114" spans="10:20" ht="20" customHeight="1" x14ac:dyDescent="0.25">
      <c r="J18114" s="9"/>
      <c r="K18114" s="32"/>
      <c r="L18114" s="32"/>
      <c r="M18114" s="32"/>
      <c r="N18114" s="32"/>
      <c r="O18114" s="32"/>
      <c r="P18114" s="32"/>
      <c r="Q18114" s="32"/>
      <c r="R18114" s="32"/>
      <c r="S18114" s="22"/>
      <c r="T18114" s="35"/>
    </row>
    <row r="18115" spans="10:20" ht="20" customHeight="1" x14ac:dyDescent="0.25">
      <c r="J18115" s="9"/>
      <c r="K18115" s="32"/>
      <c r="L18115" s="32"/>
      <c r="M18115" s="32"/>
      <c r="N18115" s="32"/>
      <c r="O18115" s="32"/>
      <c r="P18115" s="32"/>
      <c r="Q18115" s="32"/>
      <c r="R18115" s="32"/>
      <c r="S18115" s="22"/>
      <c r="T18115" s="35"/>
    </row>
    <row r="18116" spans="10:20" ht="20" customHeight="1" x14ac:dyDescent="0.25">
      <c r="J18116" s="9"/>
      <c r="K18116" s="32"/>
      <c r="L18116" s="32"/>
      <c r="M18116" s="32"/>
      <c r="N18116" s="32"/>
      <c r="O18116" s="32"/>
      <c r="P18116" s="32"/>
      <c r="Q18116" s="32"/>
      <c r="R18116" s="32"/>
      <c r="S18116" s="22"/>
      <c r="T18116" s="35"/>
    </row>
    <row r="18117" spans="10:20" ht="20" customHeight="1" x14ac:dyDescent="0.25">
      <c r="J18117" s="9"/>
      <c r="K18117" s="32"/>
      <c r="L18117" s="32"/>
      <c r="M18117" s="32"/>
      <c r="N18117" s="32"/>
      <c r="O18117" s="32"/>
      <c r="P18117" s="32"/>
      <c r="Q18117" s="32"/>
      <c r="R18117" s="32"/>
      <c r="S18117" s="22"/>
      <c r="T18117" s="35"/>
    </row>
    <row r="18118" spans="10:20" ht="20" customHeight="1" x14ac:dyDescent="0.25">
      <c r="J18118" s="9"/>
      <c r="K18118" s="32"/>
      <c r="L18118" s="32"/>
      <c r="M18118" s="32"/>
      <c r="N18118" s="32"/>
      <c r="O18118" s="32"/>
      <c r="P18118" s="32"/>
      <c r="Q18118" s="32"/>
      <c r="R18118" s="32"/>
      <c r="S18118" s="22"/>
      <c r="T18118" s="35"/>
    </row>
    <row r="18119" spans="10:20" ht="20" customHeight="1" x14ac:dyDescent="0.25">
      <c r="J18119" s="9"/>
      <c r="K18119" s="32"/>
      <c r="L18119" s="32"/>
      <c r="M18119" s="32"/>
      <c r="N18119" s="32"/>
      <c r="O18119" s="32"/>
      <c r="P18119" s="32"/>
      <c r="Q18119" s="32"/>
      <c r="R18119" s="32"/>
      <c r="S18119" s="22"/>
      <c r="T18119" s="35"/>
    </row>
    <row r="18120" spans="10:20" ht="20" customHeight="1" x14ac:dyDescent="0.25">
      <c r="J18120" s="9"/>
      <c r="K18120" s="32"/>
      <c r="L18120" s="32"/>
      <c r="M18120" s="32"/>
      <c r="N18120" s="32"/>
      <c r="O18120" s="32"/>
      <c r="P18120" s="32"/>
      <c r="Q18120" s="32"/>
      <c r="R18120" s="32"/>
      <c r="S18120" s="22"/>
      <c r="T18120" s="35"/>
    </row>
    <row r="18121" spans="10:20" ht="20" customHeight="1" x14ac:dyDescent="0.25">
      <c r="J18121" s="9"/>
      <c r="K18121" s="32"/>
      <c r="L18121" s="32"/>
      <c r="M18121" s="32"/>
      <c r="N18121" s="32"/>
      <c r="O18121" s="32"/>
      <c r="P18121" s="32"/>
      <c r="Q18121" s="32"/>
      <c r="R18121" s="32"/>
      <c r="S18121" s="22"/>
      <c r="T18121" s="35"/>
    </row>
    <row r="18122" spans="10:20" ht="20" customHeight="1" x14ac:dyDescent="0.25">
      <c r="J18122" s="9"/>
      <c r="K18122" s="32"/>
      <c r="L18122" s="32"/>
      <c r="M18122" s="32"/>
      <c r="N18122" s="32"/>
      <c r="O18122" s="32"/>
      <c r="P18122" s="32"/>
      <c r="Q18122" s="32"/>
      <c r="R18122" s="32"/>
      <c r="S18122" s="22"/>
      <c r="T18122" s="35"/>
    </row>
    <row r="18123" spans="10:20" ht="20" customHeight="1" x14ac:dyDescent="0.25">
      <c r="J18123" s="9"/>
      <c r="K18123" s="32"/>
      <c r="L18123" s="32"/>
      <c r="M18123" s="32"/>
      <c r="N18123" s="32"/>
      <c r="O18123" s="32"/>
      <c r="P18123" s="32"/>
      <c r="Q18123" s="32"/>
      <c r="R18123" s="32"/>
      <c r="S18123" s="22"/>
      <c r="T18123" s="35"/>
    </row>
    <row r="18124" spans="10:20" ht="20" customHeight="1" x14ac:dyDescent="0.25">
      <c r="J18124" s="9"/>
      <c r="K18124" s="32"/>
      <c r="L18124" s="32"/>
      <c r="M18124" s="32"/>
      <c r="N18124" s="32"/>
      <c r="O18124" s="32"/>
      <c r="P18124" s="32"/>
      <c r="Q18124" s="32"/>
      <c r="R18124" s="32"/>
      <c r="S18124" s="22"/>
      <c r="T18124" s="35"/>
    </row>
    <row r="18125" spans="10:20" ht="20" customHeight="1" x14ac:dyDescent="0.25">
      <c r="J18125" s="9"/>
      <c r="K18125" s="32"/>
      <c r="L18125" s="32"/>
      <c r="M18125" s="32"/>
      <c r="N18125" s="32"/>
      <c r="O18125" s="32"/>
      <c r="P18125" s="32"/>
      <c r="Q18125" s="32"/>
      <c r="R18125" s="32"/>
      <c r="S18125" s="22"/>
      <c r="T18125" s="35"/>
    </row>
    <row r="18126" spans="10:20" ht="20" customHeight="1" x14ac:dyDescent="0.25">
      <c r="J18126" s="9"/>
      <c r="K18126" s="32"/>
      <c r="L18126" s="32"/>
      <c r="M18126" s="32"/>
      <c r="N18126" s="32"/>
      <c r="O18126" s="32"/>
      <c r="P18126" s="32"/>
      <c r="Q18126" s="32"/>
      <c r="R18126" s="32"/>
      <c r="S18126" s="22"/>
      <c r="T18126" s="35"/>
    </row>
    <row r="18127" spans="10:20" ht="20" customHeight="1" x14ac:dyDescent="0.25">
      <c r="J18127" s="9"/>
      <c r="K18127" s="32"/>
      <c r="L18127" s="32"/>
      <c r="M18127" s="32"/>
      <c r="N18127" s="32"/>
      <c r="O18127" s="32"/>
      <c r="P18127" s="32"/>
      <c r="Q18127" s="32"/>
      <c r="R18127" s="32"/>
      <c r="S18127" s="22"/>
      <c r="T18127" s="35"/>
    </row>
    <row r="18128" spans="10:20" ht="20" customHeight="1" x14ac:dyDescent="0.25">
      <c r="J18128" s="9"/>
      <c r="K18128" s="32"/>
      <c r="L18128" s="32"/>
      <c r="M18128" s="32"/>
      <c r="N18128" s="32"/>
      <c r="O18128" s="32"/>
      <c r="P18128" s="32"/>
      <c r="Q18128" s="32"/>
      <c r="R18128" s="32"/>
      <c r="S18128" s="22"/>
      <c r="T18128" s="35"/>
    </row>
    <row r="18129" spans="10:20" ht="20" customHeight="1" x14ac:dyDescent="0.25">
      <c r="J18129" s="9"/>
      <c r="K18129" s="32"/>
      <c r="L18129" s="32"/>
      <c r="M18129" s="32"/>
      <c r="N18129" s="32"/>
      <c r="O18129" s="32"/>
      <c r="P18129" s="32"/>
      <c r="Q18129" s="32"/>
      <c r="R18129" s="32"/>
      <c r="S18129" s="22"/>
      <c r="T18129" s="35"/>
    </row>
    <row r="18130" spans="10:20" ht="20" customHeight="1" x14ac:dyDescent="0.25">
      <c r="J18130" s="9"/>
      <c r="K18130" s="32"/>
      <c r="L18130" s="32"/>
      <c r="M18130" s="32"/>
      <c r="N18130" s="32"/>
      <c r="O18130" s="32"/>
      <c r="P18130" s="32"/>
      <c r="Q18130" s="32"/>
      <c r="R18130" s="32"/>
      <c r="S18130" s="22"/>
      <c r="T18130" s="35"/>
    </row>
    <row r="18131" spans="10:20" ht="20" customHeight="1" x14ac:dyDescent="0.25">
      <c r="J18131" s="9"/>
      <c r="K18131" s="32"/>
      <c r="L18131" s="32"/>
      <c r="M18131" s="32"/>
      <c r="N18131" s="32"/>
      <c r="O18131" s="32"/>
      <c r="P18131" s="32"/>
      <c r="Q18131" s="32"/>
      <c r="R18131" s="32"/>
      <c r="S18131" s="22"/>
      <c r="T18131" s="35"/>
    </row>
    <row r="18132" spans="10:20" ht="20" customHeight="1" x14ac:dyDescent="0.25">
      <c r="J18132" s="9"/>
      <c r="K18132" s="32"/>
      <c r="L18132" s="32"/>
      <c r="M18132" s="32"/>
      <c r="N18132" s="32"/>
      <c r="O18132" s="32"/>
      <c r="P18132" s="32"/>
      <c r="Q18132" s="32"/>
      <c r="R18132" s="32"/>
      <c r="S18132" s="22"/>
      <c r="T18132" s="35"/>
    </row>
    <row r="18133" spans="10:20" ht="20" customHeight="1" x14ac:dyDescent="0.25">
      <c r="J18133" s="9"/>
      <c r="K18133" s="32"/>
      <c r="L18133" s="32"/>
      <c r="M18133" s="32"/>
      <c r="N18133" s="32"/>
      <c r="O18133" s="32"/>
      <c r="P18133" s="32"/>
      <c r="Q18133" s="32"/>
      <c r="R18133" s="32"/>
      <c r="S18133" s="22"/>
      <c r="T18133" s="35"/>
    </row>
    <row r="18134" spans="10:20" ht="20" customHeight="1" x14ac:dyDescent="0.25">
      <c r="J18134" s="9"/>
      <c r="K18134" s="32"/>
      <c r="L18134" s="32"/>
      <c r="M18134" s="32"/>
      <c r="N18134" s="32"/>
      <c r="O18134" s="32"/>
      <c r="P18134" s="32"/>
      <c r="Q18134" s="32"/>
      <c r="R18134" s="32"/>
      <c r="S18134" s="22"/>
      <c r="T18134" s="35"/>
    </row>
    <row r="18135" spans="10:20" ht="20" customHeight="1" x14ac:dyDescent="0.25">
      <c r="J18135" s="9"/>
      <c r="K18135" s="32"/>
      <c r="L18135" s="32"/>
      <c r="M18135" s="32"/>
      <c r="N18135" s="32"/>
      <c r="O18135" s="32"/>
      <c r="P18135" s="32"/>
      <c r="Q18135" s="32"/>
      <c r="R18135" s="32"/>
      <c r="S18135" s="22"/>
      <c r="T18135" s="35"/>
    </row>
    <row r="18136" spans="10:20" ht="20" customHeight="1" x14ac:dyDescent="0.25">
      <c r="J18136" s="9"/>
      <c r="K18136" s="32"/>
      <c r="L18136" s="32"/>
      <c r="M18136" s="32"/>
      <c r="N18136" s="32"/>
      <c r="O18136" s="32"/>
      <c r="P18136" s="32"/>
      <c r="Q18136" s="32"/>
      <c r="R18136" s="32"/>
      <c r="S18136" s="22"/>
      <c r="T18136" s="35"/>
    </row>
    <row r="18137" spans="10:20" ht="20" customHeight="1" x14ac:dyDescent="0.25">
      <c r="J18137" s="9"/>
      <c r="K18137" s="32"/>
      <c r="L18137" s="32"/>
      <c r="M18137" s="32"/>
      <c r="N18137" s="32"/>
      <c r="O18137" s="32"/>
      <c r="P18137" s="32"/>
      <c r="Q18137" s="32"/>
      <c r="R18137" s="32"/>
      <c r="S18137" s="22"/>
      <c r="T18137" s="35"/>
    </row>
    <row r="18138" spans="10:20" ht="20" customHeight="1" x14ac:dyDescent="0.25">
      <c r="J18138" s="9"/>
      <c r="K18138" s="32"/>
      <c r="L18138" s="32"/>
      <c r="M18138" s="32"/>
      <c r="N18138" s="32"/>
      <c r="O18138" s="32"/>
      <c r="P18138" s="32"/>
      <c r="Q18138" s="32"/>
      <c r="R18138" s="32"/>
      <c r="S18138" s="22"/>
      <c r="T18138" s="35"/>
    </row>
    <row r="18139" spans="10:20" ht="20" customHeight="1" x14ac:dyDescent="0.25">
      <c r="J18139" s="9"/>
      <c r="K18139" s="32"/>
      <c r="L18139" s="32"/>
      <c r="M18139" s="32"/>
      <c r="N18139" s="32"/>
      <c r="O18139" s="32"/>
      <c r="P18139" s="32"/>
      <c r="Q18139" s="32"/>
      <c r="R18139" s="32"/>
      <c r="S18139" s="22"/>
      <c r="T18139" s="35"/>
    </row>
    <row r="18140" spans="10:20" ht="20" customHeight="1" x14ac:dyDescent="0.25">
      <c r="J18140" s="9"/>
      <c r="K18140" s="32"/>
      <c r="L18140" s="32"/>
      <c r="M18140" s="32"/>
      <c r="N18140" s="32"/>
      <c r="O18140" s="32"/>
      <c r="P18140" s="32"/>
      <c r="Q18140" s="32"/>
      <c r="R18140" s="32"/>
      <c r="S18140" s="22"/>
      <c r="T18140" s="35"/>
    </row>
    <row r="18141" spans="10:20" ht="20" customHeight="1" x14ac:dyDescent="0.25">
      <c r="J18141" s="9"/>
      <c r="K18141" s="32"/>
      <c r="L18141" s="32"/>
      <c r="M18141" s="32"/>
      <c r="N18141" s="32"/>
      <c r="O18141" s="32"/>
      <c r="P18141" s="32"/>
      <c r="Q18141" s="32"/>
      <c r="R18141" s="32"/>
      <c r="S18141" s="22"/>
      <c r="T18141" s="35"/>
    </row>
    <row r="18142" spans="10:20" ht="20" customHeight="1" x14ac:dyDescent="0.25">
      <c r="J18142" s="9"/>
      <c r="K18142" s="32"/>
      <c r="L18142" s="32"/>
      <c r="M18142" s="32"/>
      <c r="N18142" s="32"/>
      <c r="O18142" s="32"/>
      <c r="P18142" s="32"/>
      <c r="Q18142" s="32"/>
      <c r="R18142" s="32"/>
      <c r="S18142" s="22"/>
      <c r="T18142" s="35"/>
    </row>
    <row r="18143" spans="10:20" ht="20" customHeight="1" x14ac:dyDescent="0.25">
      <c r="J18143" s="9"/>
      <c r="K18143" s="32"/>
      <c r="L18143" s="32"/>
      <c r="M18143" s="32"/>
      <c r="N18143" s="32"/>
      <c r="O18143" s="32"/>
      <c r="P18143" s="32"/>
      <c r="Q18143" s="32"/>
      <c r="R18143" s="32"/>
      <c r="S18143" s="22"/>
      <c r="T18143" s="35"/>
    </row>
    <row r="18144" spans="10:20" ht="20" customHeight="1" x14ac:dyDescent="0.25">
      <c r="J18144" s="9"/>
      <c r="K18144" s="32"/>
      <c r="L18144" s="32"/>
      <c r="M18144" s="32"/>
      <c r="N18144" s="32"/>
      <c r="O18144" s="32"/>
      <c r="P18144" s="32"/>
      <c r="Q18144" s="32"/>
      <c r="R18144" s="32"/>
      <c r="S18144" s="22"/>
      <c r="T18144" s="35"/>
    </row>
    <row r="18145" spans="10:20" ht="20" customHeight="1" x14ac:dyDescent="0.25">
      <c r="J18145" s="9"/>
      <c r="K18145" s="32"/>
      <c r="L18145" s="32"/>
      <c r="M18145" s="32"/>
      <c r="N18145" s="32"/>
      <c r="O18145" s="32"/>
      <c r="P18145" s="32"/>
      <c r="Q18145" s="32"/>
      <c r="R18145" s="32"/>
      <c r="S18145" s="22"/>
      <c r="T18145" s="35"/>
    </row>
    <row r="18146" spans="10:20" ht="20" customHeight="1" x14ac:dyDescent="0.25">
      <c r="J18146" s="9"/>
      <c r="K18146" s="32"/>
      <c r="L18146" s="32"/>
      <c r="M18146" s="32"/>
      <c r="N18146" s="32"/>
      <c r="O18146" s="32"/>
      <c r="P18146" s="32"/>
      <c r="Q18146" s="32"/>
      <c r="R18146" s="32"/>
      <c r="S18146" s="22"/>
      <c r="T18146" s="35"/>
    </row>
    <row r="18147" spans="10:20" ht="20" customHeight="1" x14ac:dyDescent="0.25">
      <c r="J18147" s="9"/>
      <c r="K18147" s="32"/>
      <c r="L18147" s="32"/>
      <c r="M18147" s="32"/>
      <c r="N18147" s="32"/>
      <c r="O18147" s="32"/>
      <c r="P18147" s="32"/>
      <c r="Q18147" s="32"/>
      <c r="R18147" s="32"/>
      <c r="S18147" s="22"/>
      <c r="T18147" s="35"/>
    </row>
    <row r="18148" spans="10:20" ht="20" customHeight="1" x14ac:dyDescent="0.25">
      <c r="J18148" s="9"/>
      <c r="K18148" s="32"/>
      <c r="L18148" s="32"/>
      <c r="M18148" s="32"/>
      <c r="N18148" s="32"/>
      <c r="O18148" s="32"/>
      <c r="P18148" s="32"/>
      <c r="Q18148" s="32"/>
      <c r="R18148" s="32"/>
      <c r="S18148" s="22"/>
      <c r="T18148" s="35"/>
    </row>
    <row r="18149" spans="10:20" ht="20" customHeight="1" x14ac:dyDescent="0.25">
      <c r="J18149" s="9"/>
      <c r="K18149" s="32"/>
      <c r="L18149" s="32"/>
      <c r="M18149" s="32"/>
      <c r="N18149" s="32"/>
      <c r="O18149" s="32"/>
      <c r="P18149" s="32"/>
      <c r="Q18149" s="32"/>
      <c r="R18149" s="32"/>
      <c r="S18149" s="22"/>
      <c r="T18149" s="35"/>
    </row>
    <row r="18150" spans="10:20" ht="20" customHeight="1" x14ac:dyDescent="0.25">
      <c r="J18150" s="9"/>
      <c r="K18150" s="32"/>
      <c r="L18150" s="32"/>
      <c r="M18150" s="32"/>
      <c r="N18150" s="32"/>
      <c r="O18150" s="32"/>
      <c r="P18150" s="32"/>
      <c r="Q18150" s="32"/>
      <c r="R18150" s="32"/>
      <c r="S18150" s="22"/>
      <c r="T18150" s="35"/>
    </row>
    <row r="18151" spans="10:20" ht="20" customHeight="1" x14ac:dyDescent="0.25">
      <c r="J18151" s="9"/>
      <c r="K18151" s="32"/>
      <c r="L18151" s="32"/>
      <c r="M18151" s="32"/>
      <c r="N18151" s="32"/>
      <c r="O18151" s="32"/>
      <c r="P18151" s="32"/>
      <c r="Q18151" s="32"/>
      <c r="R18151" s="32"/>
      <c r="S18151" s="22"/>
      <c r="T18151" s="35"/>
    </row>
    <row r="18152" spans="10:20" ht="20" customHeight="1" x14ac:dyDescent="0.25">
      <c r="J18152" s="9"/>
      <c r="K18152" s="32"/>
      <c r="L18152" s="32"/>
      <c r="M18152" s="32"/>
      <c r="N18152" s="32"/>
      <c r="O18152" s="32"/>
      <c r="P18152" s="32"/>
      <c r="Q18152" s="32"/>
      <c r="R18152" s="32"/>
      <c r="S18152" s="22"/>
      <c r="T18152" s="35"/>
    </row>
    <row r="18153" spans="10:20" ht="20" customHeight="1" x14ac:dyDescent="0.25">
      <c r="J18153" s="9"/>
      <c r="K18153" s="32"/>
      <c r="L18153" s="32"/>
      <c r="M18153" s="32"/>
      <c r="N18153" s="32"/>
      <c r="O18153" s="32"/>
      <c r="P18153" s="32"/>
      <c r="Q18153" s="32"/>
      <c r="R18153" s="32"/>
      <c r="S18153" s="22"/>
      <c r="T18153" s="35"/>
    </row>
    <row r="18154" spans="10:20" ht="20" customHeight="1" x14ac:dyDescent="0.25">
      <c r="J18154" s="9"/>
      <c r="K18154" s="32"/>
      <c r="L18154" s="32"/>
      <c r="M18154" s="32"/>
      <c r="N18154" s="32"/>
      <c r="O18154" s="32"/>
      <c r="P18154" s="32"/>
      <c r="Q18154" s="32"/>
      <c r="R18154" s="32"/>
      <c r="S18154" s="22"/>
      <c r="T18154" s="35"/>
    </row>
    <row r="18155" spans="10:20" ht="20" customHeight="1" x14ac:dyDescent="0.25">
      <c r="J18155" s="9"/>
      <c r="K18155" s="32"/>
      <c r="L18155" s="32"/>
      <c r="M18155" s="32"/>
      <c r="N18155" s="32"/>
      <c r="O18155" s="32"/>
      <c r="P18155" s="32"/>
      <c r="Q18155" s="32"/>
      <c r="R18155" s="32"/>
      <c r="S18155" s="22"/>
      <c r="T18155" s="35"/>
    </row>
    <row r="18156" spans="10:20" ht="20" customHeight="1" x14ac:dyDescent="0.25">
      <c r="J18156" s="9"/>
      <c r="K18156" s="32"/>
      <c r="L18156" s="32"/>
      <c r="M18156" s="32"/>
      <c r="N18156" s="32"/>
      <c r="O18156" s="32"/>
      <c r="P18156" s="32"/>
      <c r="Q18156" s="32"/>
      <c r="R18156" s="32"/>
      <c r="S18156" s="22"/>
      <c r="T18156" s="35"/>
    </row>
    <row r="18157" spans="10:20" ht="20" customHeight="1" x14ac:dyDescent="0.25">
      <c r="J18157" s="9"/>
      <c r="K18157" s="32"/>
      <c r="L18157" s="32"/>
      <c r="M18157" s="32"/>
      <c r="N18157" s="32"/>
      <c r="O18157" s="32"/>
      <c r="P18157" s="32"/>
      <c r="Q18157" s="32"/>
      <c r="R18157" s="32"/>
      <c r="S18157" s="22"/>
      <c r="T18157" s="35"/>
    </row>
    <row r="18158" spans="10:20" ht="20" customHeight="1" x14ac:dyDescent="0.25">
      <c r="J18158" s="9"/>
      <c r="K18158" s="32"/>
      <c r="L18158" s="32"/>
      <c r="M18158" s="32"/>
      <c r="N18158" s="32"/>
      <c r="O18158" s="32"/>
      <c r="P18158" s="32"/>
      <c r="Q18158" s="32"/>
      <c r="R18158" s="32"/>
      <c r="S18158" s="22"/>
      <c r="T18158" s="35"/>
    </row>
    <row r="18159" spans="10:20" ht="20" customHeight="1" x14ac:dyDescent="0.25">
      <c r="J18159" s="9"/>
      <c r="K18159" s="32"/>
      <c r="L18159" s="32"/>
      <c r="M18159" s="32"/>
      <c r="N18159" s="32"/>
      <c r="O18159" s="32"/>
      <c r="P18159" s="32"/>
      <c r="Q18159" s="32"/>
      <c r="R18159" s="32"/>
      <c r="S18159" s="22"/>
      <c r="T18159" s="35"/>
    </row>
    <row r="18160" spans="10:20" ht="20" customHeight="1" x14ac:dyDescent="0.25">
      <c r="J18160" s="9"/>
      <c r="K18160" s="32"/>
      <c r="L18160" s="32"/>
      <c r="M18160" s="32"/>
      <c r="N18160" s="32"/>
      <c r="O18160" s="32"/>
      <c r="P18160" s="32"/>
      <c r="Q18160" s="32"/>
      <c r="R18160" s="32"/>
      <c r="S18160" s="22"/>
      <c r="T18160" s="35"/>
    </row>
    <row r="18161" spans="10:20" ht="20" customHeight="1" x14ac:dyDescent="0.25">
      <c r="J18161" s="9"/>
      <c r="K18161" s="32"/>
      <c r="L18161" s="32"/>
      <c r="M18161" s="32"/>
      <c r="N18161" s="32"/>
      <c r="O18161" s="32"/>
      <c r="P18161" s="32"/>
      <c r="Q18161" s="32"/>
      <c r="R18161" s="32"/>
      <c r="S18161" s="22"/>
      <c r="T18161" s="35"/>
    </row>
    <row r="18162" spans="10:20" ht="20" customHeight="1" x14ac:dyDescent="0.25">
      <c r="J18162" s="9"/>
      <c r="K18162" s="32"/>
      <c r="L18162" s="32"/>
      <c r="M18162" s="32"/>
      <c r="N18162" s="32"/>
      <c r="O18162" s="32"/>
      <c r="P18162" s="32"/>
      <c r="Q18162" s="32"/>
      <c r="R18162" s="32"/>
      <c r="S18162" s="22"/>
      <c r="T18162" s="35"/>
    </row>
    <row r="18163" spans="10:20" ht="20" customHeight="1" x14ac:dyDescent="0.25">
      <c r="J18163" s="9"/>
      <c r="K18163" s="32"/>
      <c r="L18163" s="32"/>
      <c r="M18163" s="32"/>
      <c r="N18163" s="32"/>
      <c r="O18163" s="32"/>
      <c r="P18163" s="32"/>
      <c r="Q18163" s="32"/>
      <c r="R18163" s="32"/>
      <c r="S18163" s="22"/>
      <c r="T18163" s="35"/>
    </row>
    <row r="18164" spans="10:20" ht="20" customHeight="1" x14ac:dyDescent="0.25">
      <c r="J18164" s="9"/>
      <c r="K18164" s="32"/>
      <c r="L18164" s="32"/>
      <c r="M18164" s="32"/>
      <c r="N18164" s="32"/>
      <c r="O18164" s="32"/>
      <c r="P18164" s="32"/>
      <c r="Q18164" s="32"/>
      <c r="R18164" s="32"/>
      <c r="S18164" s="22"/>
      <c r="T18164" s="35"/>
    </row>
    <row r="18165" spans="10:20" ht="20" customHeight="1" x14ac:dyDescent="0.25">
      <c r="J18165" s="9"/>
      <c r="K18165" s="32"/>
      <c r="L18165" s="32"/>
      <c r="M18165" s="32"/>
      <c r="N18165" s="32"/>
      <c r="O18165" s="32"/>
      <c r="P18165" s="32"/>
      <c r="Q18165" s="32"/>
      <c r="R18165" s="32"/>
      <c r="S18165" s="22"/>
      <c r="T18165" s="35"/>
    </row>
    <row r="18166" spans="10:20" ht="20" customHeight="1" x14ac:dyDescent="0.25">
      <c r="J18166" s="9"/>
      <c r="K18166" s="32"/>
      <c r="L18166" s="32"/>
      <c r="M18166" s="32"/>
      <c r="N18166" s="32"/>
      <c r="O18166" s="32"/>
      <c r="P18166" s="32"/>
      <c r="Q18166" s="32"/>
      <c r="R18166" s="32"/>
      <c r="S18166" s="22"/>
      <c r="T18166" s="35"/>
    </row>
    <row r="18167" spans="10:20" ht="20" customHeight="1" x14ac:dyDescent="0.25">
      <c r="J18167" s="9"/>
      <c r="K18167" s="32"/>
      <c r="L18167" s="32"/>
      <c r="M18167" s="32"/>
      <c r="N18167" s="32"/>
      <c r="O18167" s="32"/>
      <c r="P18167" s="32"/>
      <c r="Q18167" s="32"/>
      <c r="R18167" s="32"/>
      <c r="S18167" s="22"/>
      <c r="T18167" s="35"/>
    </row>
    <row r="18168" spans="10:20" ht="20" customHeight="1" x14ac:dyDescent="0.25">
      <c r="J18168" s="9"/>
      <c r="K18168" s="32"/>
      <c r="L18168" s="32"/>
      <c r="M18168" s="32"/>
      <c r="N18168" s="32"/>
      <c r="O18168" s="32"/>
      <c r="P18168" s="32"/>
      <c r="Q18168" s="32"/>
      <c r="R18168" s="32"/>
      <c r="S18168" s="22"/>
      <c r="T18168" s="35"/>
    </row>
    <row r="18169" spans="10:20" ht="20" customHeight="1" x14ac:dyDescent="0.25">
      <c r="J18169" s="9"/>
      <c r="K18169" s="32"/>
      <c r="L18169" s="32"/>
      <c r="M18169" s="32"/>
      <c r="N18169" s="32"/>
      <c r="O18169" s="32"/>
      <c r="P18169" s="32"/>
      <c r="Q18169" s="32"/>
      <c r="R18169" s="32"/>
      <c r="S18169" s="22"/>
      <c r="T18169" s="35"/>
    </row>
    <row r="18170" spans="10:20" ht="20" customHeight="1" x14ac:dyDescent="0.25">
      <c r="J18170" s="9"/>
      <c r="K18170" s="32"/>
      <c r="L18170" s="32"/>
      <c r="M18170" s="32"/>
      <c r="N18170" s="32"/>
      <c r="O18170" s="32"/>
      <c r="P18170" s="32"/>
      <c r="Q18170" s="32"/>
      <c r="R18170" s="32"/>
      <c r="S18170" s="22"/>
      <c r="T18170" s="35"/>
    </row>
    <row r="18171" spans="10:20" ht="20" customHeight="1" x14ac:dyDescent="0.25">
      <c r="J18171" s="9"/>
      <c r="K18171" s="32"/>
      <c r="L18171" s="32"/>
      <c r="M18171" s="32"/>
      <c r="N18171" s="32"/>
      <c r="O18171" s="32"/>
      <c r="P18171" s="32"/>
      <c r="Q18171" s="32"/>
      <c r="R18171" s="32"/>
      <c r="S18171" s="22"/>
      <c r="T18171" s="35"/>
    </row>
    <row r="18172" spans="10:20" ht="20" customHeight="1" x14ac:dyDescent="0.25">
      <c r="J18172" s="9"/>
      <c r="K18172" s="32"/>
      <c r="L18172" s="32"/>
      <c r="M18172" s="32"/>
      <c r="N18172" s="32"/>
      <c r="O18172" s="32"/>
      <c r="P18172" s="32"/>
      <c r="Q18172" s="32"/>
      <c r="R18172" s="32"/>
      <c r="S18172" s="22"/>
      <c r="T18172" s="35"/>
    </row>
    <row r="18173" spans="10:20" ht="20" customHeight="1" x14ac:dyDescent="0.25">
      <c r="J18173" s="9"/>
      <c r="K18173" s="32"/>
      <c r="L18173" s="32"/>
      <c r="M18173" s="32"/>
      <c r="N18173" s="32"/>
      <c r="O18173" s="32"/>
      <c r="P18173" s="32"/>
      <c r="Q18173" s="32"/>
      <c r="R18173" s="32"/>
      <c r="S18173" s="22"/>
      <c r="T18173" s="35"/>
    </row>
    <row r="18174" spans="10:20" ht="20" customHeight="1" x14ac:dyDescent="0.25">
      <c r="J18174" s="9"/>
      <c r="K18174" s="32"/>
      <c r="L18174" s="32"/>
      <c r="M18174" s="32"/>
      <c r="N18174" s="32"/>
      <c r="O18174" s="32"/>
      <c r="P18174" s="32"/>
      <c r="Q18174" s="32"/>
      <c r="R18174" s="32"/>
      <c r="S18174" s="22"/>
      <c r="T18174" s="35"/>
    </row>
    <row r="18175" spans="10:20" ht="20" customHeight="1" x14ac:dyDescent="0.25">
      <c r="J18175" s="9"/>
      <c r="K18175" s="32"/>
      <c r="L18175" s="32"/>
      <c r="M18175" s="32"/>
      <c r="N18175" s="32"/>
      <c r="O18175" s="32"/>
      <c r="P18175" s="32"/>
      <c r="Q18175" s="32"/>
      <c r="R18175" s="32"/>
      <c r="S18175" s="22"/>
      <c r="T18175" s="35"/>
    </row>
    <row r="18176" spans="10:20" ht="20" customHeight="1" x14ac:dyDescent="0.25">
      <c r="J18176" s="9"/>
      <c r="K18176" s="32"/>
      <c r="L18176" s="32"/>
      <c r="M18176" s="32"/>
      <c r="N18176" s="32"/>
      <c r="O18176" s="32"/>
      <c r="P18176" s="32"/>
      <c r="Q18176" s="32"/>
      <c r="R18176" s="32"/>
      <c r="S18176" s="22"/>
      <c r="T18176" s="35"/>
    </row>
    <row r="18177" spans="10:20" ht="20" customHeight="1" x14ac:dyDescent="0.25">
      <c r="J18177" s="9"/>
      <c r="K18177" s="32"/>
      <c r="L18177" s="32"/>
      <c r="M18177" s="32"/>
      <c r="N18177" s="32"/>
      <c r="O18177" s="32"/>
      <c r="P18177" s="32"/>
      <c r="Q18177" s="32"/>
      <c r="R18177" s="32"/>
      <c r="S18177" s="22"/>
      <c r="T18177" s="35"/>
    </row>
    <row r="18178" spans="10:20" ht="20" customHeight="1" x14ac:dyDescent="0.25">
      <c r="J18178" s="9"/>
      <c r="K18178" s="32"/>
      <c r="L18178" s="32"/>
      <c r="M18178" s="32"/>
      <c r="N18178" s="32"/>
      <c r="O18178" s="32"/>
      <c r="P18178" s="32"/>
      <c r="Q18178" s="32"/>
      <c r="R18178" s="32"/>
      <c r="S18178" s="22"/>
      <c r="T18178" s="35"/>
    </row>
    <row r="18179" spans="10:20" ht="20" customHeight="1" x14ac:dyDescent="0.25">
      <c r="J18179" s="9"/>
      <c r="K18179" s="32"/>
      <c r="L18179" s="32"/>
      <c r="M18179" s="32"/>
      <c r="N18179" s="32"/>
      <c r="O18179" s="32"/>
      <c r="P18179" s="32"/>
      <c r="Q18179" s="32"/>
      <c r="R18179" s="32"/>
      <c r="S18179" s="22"/>
      <c r="T18179" s="35"/>
    </row>
    <row r="18180" spans="10:20" ht="20" customHeight="1" x14ac:dyDescent="0.25">
      <c r="J18180" s="9"/>
      <c r="K18180" s="32"/>
      <c r="L18180" s="32"/>
      <c r="M18180" s="32"/>
      <c r="N18180" s="32"/>
      <c r="O18180" s="32"/>
      <c r="P18180" s="32"/>
      <c r="Q18180" s="32"/>
      <c r="R18180" s="32"/>
      <c r="S18180" s="22"/>
      <c r="T18180" s="35"/>
    </row>
    <row r="18181" spans="10:20" ht="20" customHeight="1" x14ac:dyDescent="0.25">
      <c r="J18181" s="9"/>
      <c r="K18181" s="32"/>
      <c r="L18181" s="32"/>
      <c r="M18181" s="32"/>
      <c r="N18181" s="32"/>
      <c r="O18181" s="32"/>
      <c r="P18181" s="32"/>
      <c r="Q18181" s="32"/>
      <c r="R18181" s="32"/>
      <c r="S18181" s="22"/>
      <c r="T18181" s="35"/>
    </row>
    <row r="18182" spans="10:20" ht="20" customHeight="1" x14ac:dyDescent="0.25">
      <c r="J18182" s="9"/>
      <c r="K18182" s="32"/>
      <c r="L18182" s="32"/>
      <c r="M18182" s="32"/>
      <c r="N18182" s="32"/>
      <c r="O18182" s="32"/>
      <c r="P18182" s="32"/>
      <c r="Q18182" s="32"/>
      <c r="R18182" s="32"/>
      <c r="S18182" s="22"/>
      <c r="T18182" s="35"/>
    </row>
    <row r="18183" spans="10:20" ht="20" customHeight="1" x14ac:dyDescent="0.25">
      <c r="J18183" s="9"/>
      <c r="K18183" s="32"/>
      <c r="L18183" s="32"/>
      <c r="M18183" s="32"/>
      <c r="N18183" s="32"/>
      <c r="O18183" s="32"/>
      <c r="P18183" s="32"/>
      <c r="Q18183" s="32"/>
      <c r="R18183" s="32"/>
      <c r="S18183" s="22"/>
      <c r="T18183" s="35"/>
    </row>
    <row r="18184" spans="10:20" ht="20" customHeight="1" x14ac:dyDescent="0.25">
      <c r="J18184" s="9"/>
      <c r="K18184" s="32"/>
      <c r="L18184" s="32"/>
      <c r="M18184" s="32"/>
      <c r="N18184" s="32"/>
      <c r="O18184" s="32"/>
      <c r="P18184" s="32"/>
      <c r="Q18184" s="32"/>
      <c r="R18184" s="32"/>
      <c r="S18184" s="22"/>
      <c r="T18184" s="35"/>
    </row>
    <row r="18185" spans="10:20" ht="20" customHeight="1" x14ac:dyDescent="0.25">
      <c r="J18185" s="9"/>
      <c r="K18185" s="32"/>
      <c r="L18185" s="32"/>
      <c r="M18185" s="32"/>
      <c r="N18185" s="32"/>
      <c r="O18185" s="32"/>
      <c r="P18185" s="32"/>
      <c r="Q18185" s="32"/>
      <c r="R18185" s="32"/>
      <c r="S18185" s="22"/>
      <c r="T18185" s="35"/>
    </row>
    <row r="18186" spans="10:20" ht="20" customHeight="1" x14ac:dyDescent="0.25">
      <c r="J18186" s="9"/>
      <c r="K18186" s="32"/>
      <c r="L18186" s="32"/>
      <c r="M18186" s="32"/>
      <c r="N18186" s="32"/>
      <c r="O18186" s="32"/>
      <c r="P18186" s="32"/>
      <c r="Q18186" s="32"/>
      <c r="R18186" s="32"/>
      <c r="S18186" s="22"/>
      <c r="T18186" s="35"/>
    </row>
    <row r="18187" spans="10:20" ht="20" customHeight="1" x14ac:dyDescent="0.25">
      <c r="J18187" s="9"/>
      <c r="K18187" s="32"/>
      <c r="L18187" s="32"/>
      <c r="M18187" s="32"/>
      <c r="N18187" s="32"/>
      <c r="O18187" s="32"/>
      <c r="P18187" s="32"/>
      <c r="Q18187" s="32"/>
      <c r="R18187" s="32"/>
      <c r="S18187" s="22"/>
      <c r="T18187" s="35"/>
    </row>
    <row r="18188" spans="10:20" ht="20" customHeight="1" x14ac:dyDescent="0.25">
      <c r="J18188" s="9"/>
      <c r="K18188" s="32"/>
      <c r="L18188" s="32"/>
      <c r="M18188" s="32"/>
      <c r="N18188" s="32"/>
      <c r="O18188" s="32"/>
      <c r="P18188" s="32"/>
      <c r="Q18188" s="32"/>
      <c r="R18188" s="32"/>
      <c r="S18188" s="22"/>
      <c r="T18188" s="35"/>
    </row>
    <row r="18189" spans="10:20" ht="20" customHeight="1" x14ac:dyDescent="0.25">
      <c r="J18189" s="9"/>
      <c r="K18189" s="32"/>
      <c r="L18189" s="32"/>
      <c r="M18189" s="32"/>
      <c r="N18189" s="32"/>
      <c r="O18189" s="32"/>
      <c r="P18189" s="32"/>
      <c r="Q18189" s="32"/>
      <c r="R18189" s="32"/>
      <c r="S18189" s="22"/>
      <c r="T18189" s="35"/>
    </row>
    <row r="18190" spans="10:20" ht="20" customHeight="1" x14ac:dyDescent="0.25">
      <c r="J18190" s="9"/>
      <c r="K18190" s="32"/>
      <c r="L18190" s="32"/>
      <c r="M18190" s="32"/>
      <c r="N18190" s="32"/>
      <c r="O18190" s="32"/>
      <c r="P18190" s="32"/>
      <c r="Q18190" s="32"/>
      <c r="R18190" s="32"/>
      <c r="S18190" s="22"/>
      <c r="T18190" s="35"/>
    </row>
    <row r="18191" spans="10:20" ht="20" customHeight="1" x14ac:dyDescent="0.25">
      <c r="J18191" s="9"/>
      <c r="K18191" s="32"/>
      <c r="L18191" s="32"/>
      <c r="M18191" s="32"/>
      <c r="N18191" s="32"/>
      <c r="O18191" s="32"/>
      <c r="P18191" s="32"/>
      <c r="Q18191" s="32"/>
      <c r="R18191" s="32"/>
      <c r="S18191" s="22"/>
      <c r="T18191" s="35"/>
    </row>
    <row r="18192" spans="10:20" ht="20" customHeight="1" x14ac:dyDescent="0.25">
      <c r="J18192" s="9"/>
      <c r="K18192" s="32"/>
      <c r="L18192" s="32"/>
      <c r="M18192" s="32"/>
      <c r="N18192" s="32"/>
      <c r="O18192" s="32"/>
      <c r="P18192" s="32"/>
      <c r="Q18192" s="32"/>
      <c r="R18192" s="32"/>
      <c r="S18192" s="22"/>
      <c r="T18192" s="35"/>
    </row>
    <row r="18193" spans="10:20" ht="20" customHeight="1" x14ac:dyDescent="0.25">
      <c r="J18193" s="9"/>
      <c r="K18193" s="32"/>
      <c r="L18193" s="32"/>
      <c r="M18193" s="32"/>
      <c r="N18193" s="32"/>
      <c r="O18193" s="32"/>
      <c r="P18193" s="32"/>
      <c r="Q18193" s="32"/>
      <c r="R18193" s="32"/>
      <c r="S18193" s="22"/>
      <c r="T18193" s="35"/>
    </row>
    <row r="18194" spans="10:20" ht="20" customHeight="1" x14ac:dyDescent="0.25">
      <c r="J18194" s="9"/>
      <c r="K18194" s="32"/>
      <c r="L18194" s="32"/>
      <c r="M18194" s="32"/>
      <c r="N18194" s="32"/>
      <c r="O18194" s="32"/>
      <c r="P18194" s="32"/>
      <c r="Q18194" s="32"/>
      <c r="R18194" s="32"/>
      <c r="S18194" s="22"/>
      <c r="T18194" s="35"/>
    </row>
    <row r="18195" spans="10:20" ht="20" customHeight="1" x14ac:dyDescent="0.25">
      <c r="J18195" s="9"/>
      <c r="K18195" s="32"/>
      <c r="L18195" s="32"/>
      <c r="M18195" s="32"/>
      <c r="N18195" s="32"/>
      <c r="O18195" s="32"/>
      <c r="P18195" s="32"/>
      <c r="Q18195" s="32"/>
      <c r="R18195" s="32"/>
      <c r="S18195" s="22"/>
      <c r="T18195" s="35"/>
    </row>
    <row r="18196" spans="10:20" ht="20" customHeight="1" x14ac:dyDescent="0.25">
      <c r="J18196" s="9"/>
      <c r="K18196" s="32"/>
      <c r="L18196" s="32"/>
      <c r="M18196" s="32"/>
      <c r="N18196" s="32"/>
      <c r="O18196" s="32"/>
      <c r="P18196" s="32"/>
      <c r="Q18196" s="32"/>
      <c r="R18196" s="32"/>
      <c r="S18196" s="22"/>
      <c r="T18196" s="35"/>
    </row>
    <row r="18197" spans="10:20" ht="20" customHeight="1" x14ac:dyDescent="0.25">
      <c r="J18197" s="9"/>
      <c r="K18197" s="32"/>
      <c r="L18197" s="32"/>
      <c r="M18197" s="32"/>
      <c r="N18197" s="32"/>
      <c r="O18197" s="32"/>
      <c r="P18197" s="32"/>
      <c r="Q18197" s="32"/>
      <c r="R18197" s="32"/>
      <c r="S18197" s="22"/>
      <c r="T18197" s="35"/>
    </row>
    <row r="18198" spans="10:20" ht="20" customHeight="1" x14ac:dyDescent="0.25">
      <c r="J18198" s="9"/>
      <c r="K18198" s="32"/>
      <c r="L18198" s="32"/>
      <c r="M18198" s="32"/>
      <c r="N18198" s="32"/>
      <c r="O18198" s="32"/>
      <c r="P18198" s="32"/>
      <c r="Q18198" s="32"/>
      <c r="R18198" s="32"/>
      <c r="S18198" s="22"/>
      <c r="T18198" s="35"/>
    </row>
    <row r="18199" spans="10:20" ht="20" customHeight="1" x14ac:dyDescent="0.25">
      <c r="J18199" s="9"/>
      <c r="K18199" s="32"/>
      <c r="L18199" s="32"/>
      <c r="M18199" s="32"/>
      <c r="N18199" s="32"/>
      <c r="O18199" s="32"/>
      <c r="P18199" s="32"/>
      <c r="Q18199" s="32"/>
      <c r="R18199" s="32"/>
      <c r="S18199" s="22"/>
      <c r="T18199" s="35"/>
    </row>
    <row r="18200" spans="10:20" ht="20" customHeight="1" x14ac:dyDescent="0.25">
      <c r="J18200" s="9"/>
      <c r="K18200" s="32"/>
      <c r="L18200" s="32"/>
      <c r="M18200" s="32"/>
      <c r="N18200" s="32"/>
      <c r="O18200" s="32"/>
      <c r="P18200" s="32"/>
      <c r="Q18200" s="32"/>
      <c r="R18200" s="32"/>
      <c r="S18200" s="22"/>
      <c r="T18200" s="35"/>
    </row>
    <row r="18201" spans="10:20" ht="20" customHeight="1" x14ac:dyDescent="0.25">
      <c r="J18201" s="9"/>
      <c r="K18201" s="32"/>
      <c r="L18201" s="32"/>
      <c r="M18201" s="32"/>
      <c r="N18201" s="32"/>
      <c r="O18201" s="32"/>
      <c r="P18201" s="32"/>
      <c r="Q18201" s="32"/>
      <c r="R18201" s="32"/>
      <c r="S18201" s="22"/>
      <c r="T18201" s="35"/>
    </row>
    <row r="18202" spans="10:20" ht="20" customHeight="1" x14ac:dyDescent="0.25">
      <c r="J18202" s="9"/>
      <c r="K18202" s="32"/>
      <c r="L18202" s="32"/>
      <c r="M18202" s="32"/>
      <c r="N18202" s="32"/>
      <c r="O18202" s="32"/>
      <c r="P18202" s="32"/>
      <c r="Q18202" s="32"/>
      <c r="R18202" s="32"/>
      <c r="S18202" s="22"/>
      <c r="T18202" s="35"/>
    </row>
    <row r="18203" spans="10:20" ht="20" customHeight="1" x14ac:dyDescent="0.25">
      <c r="J18203" s="9"/>
      <c r="K18203" s="32"/>
      <c r="L18203" s="32"/>
      <c r="M18203" s="32"/>
      <c r="N18203" s="32"/>
      <c r="O18203" s="32"/>
      <c r="P18203" s="32"/>
      <c r="Q18203" s="32"/>
      <c r="R18203" s="32"/>
      <c r="S18203" s="22"/>
      <c r="T18203" s="35"/>
    </row>
    <row r="18204" spans="10:20" ht="20" customHeight="1" x14ac:dyDescent="0.25">
      <c r="J18204" s="9"/>
      <c r="K18204" s="32"/>
      <c r="L18204" s="32"/>
      <c r="M18204" s="32"/>
      <c r="N18204" s="32"/>
      <c r="O18204" s="32"/>
      <c r="P18204" s="32"/>
      <c r="Q18204" s="32"/>
      <c r="R18204" s="32"/>
      <c r="S18204" s="22"/>
      <c r="T18204" s="35"/>
    </row>
    <row r="18205" spans="10:20" ht="20" customHeight="1" x14ac:dyDescent="0.25">
      <c r="J18205" s="9"/>
      <c r="K18205" s="32"/>
      <c r="L18205" s="32"/>
      <c r="M18205" s="32"/>
      <c r="N18205" s="32"/>
      <c r="O18205" s="32"/>
      <c r="P18205" s="32"/>
      <c r="Q18205" s="32"/>
      <c r="R18205" s="32"/>
      <c r="S18205" s="22"/>
      <c r="T18205" s="35"/>
    </row>
    <row r="18206" spans="10:20" ht="20" customHeight="1" x14ac:dyDescent="0.25">
      <c r="J18206" s="9"/>
      <c r="K18206" s="32"/>
      <c r="L18206" s="32"/>
      <c r="M18206" s="32"/>
      <c r="N18206" s="32"/>
      <c r="O18206" s="32"/>
      <c r="P18206" s="32"/>
      <c r="Q18206" s="32"/>
      <c r="R18206" s="32"/>
      <c r="S18206" s="22"/>
      <c r="T18206" s="35"/>
    </row>
    <row r="18207" spans="10:20" ht="20" customHeight="1" x14ac:dyDescent="0.25">
      <c r="J18207" s="9"/>
      <c r="K18207" s="32"/>
      <c r="L18207" s="32"/>
      <c r="M18207" s="32"/>
      <c r="N18207" s="32"/>
      <c r="O18207" s="32"/>
      <c r="P18207" s="32"/>
      <c r="Q18207" s="32"/>
      <c r="R18207" s="32"/>
      <c r="S18207" s="22"/>
      <c r="T18207" s="35"/>
    </row>
    <row r="18208" spans="10:20" ht="20" customHeight="1" x14ac:dyDescent="0.25">
      <c r="J18208" s="9"/>
      <c r="K18208" s="32"/>
      <c r="L18208" s="32"/>
      <c r="M18208" s="32"/>
      <c r="N18208" s="32"/>
      <c r="O18208" s="32"/>
      <c r="P18208" s="32"/>
      <c r="Q18208" s="32"/>
      <c r="R18208" s="32"/>
      <c r="S18208" s="22"/>
      <c r="T18208" s="35"/>
    </row>
    <row r="18209" spans="10:20" ht="20" customHeight="1" x14ac:dyDescent="0.25">
      <c r="J18209" s="9"/>
      <c r="K18209" s="32"/>
      <c r="L18209" s="32"/>
      <c r="M18209" s="32"/>
      <c r="N18209" s="32"/>
      <c r="O18209" s="32"/>
      <c r="P18209" s="32"/>
      <c r="Q18209" s="32"/>
      <c r="R18209" s="32"/>
      <c r="S18209" s="22"/>
      <c r="T18209" s="35"/>
    </row>
    <row r="18210" spans="10:20" ht="20" customHeight="1" x14ac:dyDescent="0.25">
      <c r="J18210" s="9"/>
      <c r="K18210" s="32"/>
      <c r="L18210" s="32"/>
      <c r="M18210" s="32"/>
      <c r="N18210" s="32"/>
      <c r="O18210" s="32"/>
      <c r="P18210" s="32"/>
      <c r="Q18210" s="32"/>
      <c r="R18210" s="32"/>
      <c r="S18210" s="22"/>
      <c r="T18210" s="35"/>
    </row>
    <row r="18211" spans="10:20" ht="20" customHeight="1" x14ac:dyDescent="0.25">
      <c r="J18211" s="9"/>
      <c r="K18211" s="32"/>
      <c r="L18211" s="32"/>
      <c r="M18211" s="32"/>
      <c r="N18211" s="32"/>
      <c r="O18211" s="32"/>
      <c r="P18211" s="32"/>
      <c r="Q18211" s="32"/>
      <c r="R18211" s="32"/>
      <c r="S18211" s="22"/>
      <c r="T18211" s="35"/>
    </row>
    <row r="18212" spans="10:20" ht="20" customHeight="1" x14ac:dyDescent="0.25">
      <c r="J18212" s="9"/>
      <c r="K18212" s="32"/>
      <c r="L18212" s="32"/>
      <c r="M18212" s="32"/>
      <c r="N18212" s="32"/>
      <c r="O18212" s="32"/>
      <c r="P18212" s="32"/>
      <c r="Q18212" s="32"/>
      <c r="R18212" s="32"/>
      <c r="S18212" s="22"/>
      <c r="T18212" s="35"/>
    </row>
    <row r="18213" spans="10:20" ht="20" customHeight="1" x14ac:dyDescent="0.25">
      <c r="J18213" s="9"/>
      <c r="K18213" s="32"/>
      <c r="L18213" s="32"/>
      <c r="M18213" s="32"/>
      <c r="N18213" s="32"/>
      <c r="O18213" s="32"/>
      <c r="P18213" s="32"/>
      <c r="Q18213" s="32"/>
      <c r="R18213" s="32"/>
      <c r="S18213" s="22"/>
      <c r="T18213" s="35"/>
    </row>
    <row r="18214" spans="10:20" ht="20" customHeight="1" x14ac:dyDescent="0.25">
      <c r="J18214" s="9"/>
      <c r="K18214" s="32"/>
      <c r="L18214" s="32"/>
      <c r="M18214" s="32"/>
      <c r="N18214" s="32"/>
      <c r="O18214" s="32"/>
      <c r="P18214" s="32"/>
      <c r="Q18214" s="32"/>
      <c r="R18214" s="32"/>
      <c r="S18214" s="22"/>
      <c r="T18214" s="35"/>
    </row>
    <row r="18215" spans="10:20" ht="20" customHeight="1" x14ac:dyDescent="0.25">
      <c r="J18215" s="9"/>
      <c r="K18215" s="32"/>
      <c r="L18215" s="32"/>
      <c r="M18215" s="32"/>
      <c r="N18215" s="32"/>
      <c r="O18215" s="32"/>
      <c r="P18215" s="32"/>
      <c r="Q18215" s="32"/>
      <c r="R18215" s="32"/>
      <c r="S18215" s="22"/>
      <c r="T18215" s="35"/>
    </row>
    <row r="18216" spans="10:20" ht="20" customHeight="1" x14ac:dyDescent="0.25">
      <c r="J18216" s="9"/>
      <c r="K18216" s="32"/>
      <c r="L18216" s="32"/>
      <c r="M18216" s="32"/>
      <c r="N18216" s="32"/>
      <c r="O18216" s="32"/>
      <c r="P18216" s="32"/>
      <c r="Q18216" s="32"/>
      <c r="R18216" s="32"/>
      <c r="S18216" s="22"/>
      <c r="T18216" s="35"/>
    </row>
    <row r="18217" spans="10:20" ht="20" customHeight="1" x14ac:dyDescent="0.25">
      <c r="J18217" s="9"/>
      <c r="K18217" s="32"/>
      <c r="L18217" s="32"/>
      <c r="M18217" s="32"/>
      <c r="N18217" s="32"/>
      <c r="O18217" s="32"/>
      <c r="P18217" s="32"/>
      <c r="Q18217" s="32"/>
      <c r="R18217" s="32"/>
      <c r="S18217" s="22"/>
      <c r="T18217" s="35"/>
    </row>
    <row r="18218" spans="10:20" ht="20" customHeight="1" x14ac:dyDescent="0.25">
      <c r="J18218" s="9"/>
      <c r="K18218" s="32"/>
      <c r="L18218" s="32"/>
      <c r="M18218" s="32"/>
      <c r="N18218" s="32"/>
      <c r="O18218" s="32"/>
      <c r="P18218" s="32"/>
      <c r="Q18218" s="32"/>
      <c r="R18218" s="32"/>
      <c r="S18218" s="22"/>
      <c r="T18218" s="35"/>
    </row>
    <row r="18219" spans="10:20" ht="20" customHeight="1" x14ac:dyDescent="0.25">
      <c r="J18219" s="9"/>
      <c r="K18219" s="32"/>
      <c r="L18219" s="32"/>
      <c r="M18219" s="32"/>
      <c r="N18219" s="32"/>
      <c r="O18219" s="32"/>
      <c r="P18219" s="32"/>
      <c r="Q18219" s="32"/>
      <c r="R18219" s="32"/>
      <c r="S18219" s="22"/>
      <c r="T18219" s="35"/>
    </row>
    <row r="18220" spans="10:20" ht="20" customHeight="1" x14ac:dyDescent="0.25">
      <c r="J18220" s="9"/>
      <c r="K18220" s="32"/>
      <c r="L18220" s="32"/>
      <c r="M18220" s="32"/>
      <c r="N18220" s="32"/>
      <c r="O18220" s="32"/>
      <c r="P18220" s="32"/>
      <c r="Q18220" s="32"/>
      <c r="R18220" s="32"/>
      <c r="S18220" s="22"/>
      <c r="T18220" s="35"/>
    </row>
    <row r="18221" spans="10:20" ht="20" customHeight="1" x14ac:dyDescent="0.25">
      <c r="J18221" s="9"/>
      <c r="K18221" s="32"/>
      <c r="L18221" s="32"/>
      <c r="M18221" s="32"/>
      <c r="N18221" s="32"/>
      <c r="O18221" s="32"/>
      <c r="P18221" s="32"/>
      <c r="Q18221" s="32"/>
      <c r="R18221" s="32"/>
      <c r="S18221" s="22"/>
      <c r="T18221" s="35"/>
    </row>
    <row r="18222" spans="10:20" ht="20" customHeight="1" x14ac:dyDescent="0.25">
      <c r="J18222" s="9"/>
      <c r="K18222" s="32"/>
      <c r="L18222" s="32"/>
      <c r="M18222" s="32"/>
      <c r="N18222" s="32"/>
      <c r="O18222" s="32"/>
      <c r="P18222" s="32"/>
      <c r="Q18222" s="32"/>
      <c r="R18222" s="32"/>
      <c r="S18222" s="22"/>
      <c r="T18222" s="35"/>
    </row>
    <row r="18223" spans="10:20" ht="20" customHeight="1" x14ac:dyDescent="0.25">
      <c r="J18223" s="9"/>
      <c r="K18223" s="32"/>
      <c r="L18223" s="32"/>
      <c r="M18223" s="32"/>
      <c r="N18223" s="32"/>
      <c r="O18223" s="32"/>
      <c r="P18223" s="32"/>
      <c r="Q18223" s="32"/>
      <c r="R18223" s="32"/>
      <c r="S18223" s="22"/>
      <c r="T18223" s="35"/>
    </row>
    <row r="18224" spans="10:20" ht="20" customHeight="1" x14ac:dyDescent="0.25">
      <c r="J18224" s="9"/>
      <c r="K18224" s="32"/>
      <c r="L18224" s="32"/>
      <c r="M18224" s="32"/>
      <c r="N18224" s="32"/>
      <c r="O18224" s="32"/>
      <c r="P18224" s="32"/>
      <c r="Q18224" s="32"/>
      <c r="R18224" s="32"/>
      <c r="S18224" s="22"/>
      <c r="T18224" s="35"/>
    </row>
    <row r="18225" spans="10:20" ht="20" customHeight="1" x14ac:dyDescent="0.25">
      <c r="J18225" s="9"/>
      <c r="K18225" s="32"/>
      <c r="L18225" s="32"/>
      <c r="M18225" s="32"/>
      <c r="N18225" s="32"/>
      <c r="O18225" s="32"/>
      <c r="P18225" s="32"/>
      <c r="Q18225" s="32"/>
      <c r="R18225" s="32"/>
      <c r="S18225" s="22"/>
      <c r="T18225" s="35"/>
    </row>
    <row r="18226" spans="10:20" ht="20" customHeight="1" x14ac:dyDescent="0.25">
      <c r="J18226" s="9"/>
      <c r="K18226" s="32"/>
      <c r="L18226" s="32"/>
      <c r="M18226" s="32"/>
      <c r="N18226" s="32"/>
      <c r="O18226" s="32"/>
      <c r="P18226" s="32"/>
      <c r="Q18226" s="32"/>
      <c r="R18226" s="32"/>
      <c r="S18226" s="22"/>
      <c r="T18226" s="35"/>
    </row>
    <row r="18227" spans="10:20" ht="20" customHeight="1" x14ac:dyDescent="0.25">
      <c r="J18227" s="9"/>
      <c r="K18227" s="32"/>
      <c r="L18227" s="32"/>
      <c r="M18227" s="32"/>
      <c r="N18227" s="32"/>
      <c r="O18227" s="32"/>
      <c r="P18227" s="32"/>
      <c r="Q18227" s="32"/>
      <c r="R18227" s="32"/>
      <c r="S18227" s="22"/>
      <c r="T18227" s="35"/>
    </row>
    <row r="18228" spans="10:20" ht="20" customHeight="1" x14ac:dyDescent="0.25">
      <c r="J18228" s="9"/>
      <c r="K18228" s="32"/>
      <c r="L18228" s="32"/>
      <c r="M18228" s="32"/>
      <c r="N18228" s="32"/>
      <c r="O18228" s="32"/>
      <c r="P18228" s="32"/>
      <c r="Q18228" s="32"/>
      <c r="R18228" s="32"/>
      <c r="S18228" s="22"/>
      <c r="T18228" s="35"/>
    </row>
    <row r="18229" spans="10:20" ht="20" customHeight="1" x14ac:dyDescent="0.25">
      <c r="J18229" s="9"/>
      <c r="K18229" s="32"/>
      <c r="L18229" s="32"/>
      <c r="M18229" s="32"/>
      <c r="N18229" s="32"/>
      <c r="O18229" s="32"/>
      <c r="P18229" s="32"/>
      <c r="Q18229" s="32"/>
      <c r="R18229" s="32"/>
      <c r="S18229" s="22"/>
      <c r="T18229" s="35"/>
    </row>
    <row r="18230" spans="10:20" ht="20" customHeight="1" x14ac:dyDescent="0.25">
      <c r="J18230" s="9"/>
      <c r="K18230" s="32"/>
      <c r="L18230" s="32"/>
      <c r="M18230" s="32"/>
      <c r="N18230" s="32"/>
      <c r="O18230" s="32"/>
      <c r="P18230" s="32"/>
      <c r="Q18230" s="32"/>
      <c r="R18230" s="32"/>
      <c r="S18230" s="22"/>
      <c r="T18230" s="35"/>
    </row>
    <row r="18231" spans="10:20" ht="20" customHeight="1" x14ac:dyDescent="0.25">
      <c r="J18231" s="9"/>
      <c r="K18231" s="32"/>
      <c r="L18231" s="32"/>
      <c r="M18231" s="32"/>
      <c r="N18231" s="32"/>
      <c r="O18231" s="32"/>
      <c r="P18231" s="32"/>
      <c r="Q18231" s="32"/>
      <c r="R18231" s="32"/>
      <c r="S18231" s="22"/>
      <c r="T18231" s="35"/>
    </row>
    <row r="18232" spans="10:20" ht="20" customHeight="1" x14ac:dyDescent="0.25">
      <c r="J18232" s="9"/>
      <c r="K18232" s="32"/>
      <c r="L18232" s="32"/>
      <c r="M18232" s="32"/>
      <c r="N18232" s="32"/>
      <c r="O18232" s="32"/>
      <c r="P18232" s="32"/>
      <c r="Q18232" s="32"/>
      <c r="R18232" s="32"/>
      <c r="S18232" s="22"/>
      <c r="T18232" s="35"/>
    </row>
    <row r="18233" spans="10:20" ht="20" customHeight="1" x14ac:dyDescent="0.25">
      <c r="J18233" s="9"/>
      <c r="K18233" s="32"/>
      <c r="L18233" s="32"/>
      <c r="M18233" s="32"/>
      <c r="N18233" s="32"/>
      <c r="O18233" s="32"/>
      <c r="P18233" s="32"/>
      <c r="Q18233" s="32"/>
      <c r="R18233" s="32"/>
      <c r="S18233" s="22"/>
      <c r="T18233" s="35"/>
    </row>
    <row r="18234" spans="10:20" ht="20" customHeight="1" x14ac:dyDescent="0.25">
      <c r="J18234" s="9"/>
      <c r="K18234" s="32"/>
      <c r="L18234" s="32"/>
      <c r="M18234" s="32"/>
      <c r="N18234" s="32"/>
      <c r="O18234" s="32"/>
      <c r="P18234" s="32"/>
      <c r="Q18234" s="32"/>
      <c r="R18234" s="32"/>
      <c r="S18234" s="22"/>
      <c r="T18234" s="35"/>
    </row>
    <row r="18235" spans="10:20" ht="20" customHeight="1" x14ac:dyDescent="0.25">
      <c r="J18235" s="9"/>
      <c r="K18235" s="32"/>
      <c r="L18235" s="32"/>
      <c r="M18235" s="32"/>
      <c r="N18235" s="32"/>
      <c r="O18235" s="32"/>
      <c r="P18235" s="32"/>
      <c r="Q18235" s="32"/>
      <c r="R18235" s="32"/>
      <c r="S18235" s="22"/>
      <c r="T18235" s="35"/>
    </row>
    <row r="18236" spans="10:20" ht="20" customHeight="1" x14ac:dyDescent="0.25">
      <c r="J18236" s="9"/>
      <c r="K18236" s="32"/>
      <c r="L18236" s="32"/>
      <c r="M18236" s="32"/>
      <c r="N18236" s="32"/>
      <c r="O18236" s="32"/>
      <c r="P18236" s="32"/>
      <c r="Q18236" s="32"/>
      <c r="R18236" s="32"/>
      <c r="S18236" s="22"/>
      <c r="T18236" s="35"/>
    </row>
    <row r="18237" spans="10:20" ht="20" customHeight="1" x14ac:dyDescent="0.25">
      <c r="J18237" s="9"/>
      <c r="K18237" s="32"/>
      <c r="L18237" s="32"/>
      <c r="M18237" s="32"/>
      <c r="N18237" s="32"/>
      <c r="O18237" s="32"/>
      <c r="P18237" s="32"/>
      <c r="Q18237" s="32"/>
      <c r="R18237" s="32"/>
      <c r="S18237" s="22"/>
      <c r="T18237" s="35"/>
    </row>
    <row r="18238" spans="10:20" ht="20" customHeight="1" x14ac:dyDescent="0.25">
      <c r="J18238" s="9"/>
      <c r="K18238" s="32"/>
      <c r="L18238" s="32"/>
      <c r="M18238" s="32"/>
      <c r="N18238" s="32"/>
      <c r="O18238" s="32"/>
      <c r="P18238" s="32"/>
      <c r="Q18238" s="32"/>
      <c r="R18238" s="32"/>
      <c r="S18238" s="22"/>
      <c r="T18238" s="35"/>
    </row>
    <row r="18239" spans="10:20" ht="20" customHeight="1" x14ac:dyDescent="0.25">
      <c r="J18239" s="9"/>
      <c r="K18239" s="32"/>
      <c r="L18239" s="32"/>
      <c r="M18239" s="32"/>
      <c r="N18239" s="32"/>
      <c r="O18239" s="32"/>
      <c r="P18239" s="32"/>
      <c r="Q18239" s="32"/>
      <c r="R18239" s="32"/>
      <c r="S18239" s="22"/>
      <c r="T18239" s="35"/>
    </row>
    <row r="18240" spans="10:20" ht="20" customHeight="1" x14ac:dyDescent="0.25">
      <c r="J18240" s="9"/>
      <c r="K18240" s="32"/>
      <c r="L18240" s="32"/>
      <c r="M18240" s="32"/>
      <c r="N18240" s="32"/>
      <c r="O18240" s="32"/>
      <c r="P18240" s="32"/>
      <c r="Q18240" s="32"/>
      <c r="R18240" s="32"/>
      <c r="S18240" s="22"/>
      <c r="T18240" s="35"/>
    </row>
    <row r="18241" spans="10:20" ht="20" customHeight="1" x14ac:dyDescent="0.25">
      <c r="J18241" s="9"/>
      <c r="K18241" s="32"/>
      <c r="L18241" s="32"/>
      <c r="M18241" s="32"/>
      <c r="N18241" s="32"/>
      <c r="O18241" s="32"/>
      <c r="P18241" s="32"/>
      <c r="Q18241" s="32"/>
      <c r="R18241" s="32"/>
      <c r="S18241" s="22"/>
      <c r="T18241" s="35"/>
    </row>
    <row r="18242" spans="10:20" ht="20" customHeight="1" x14ac:dyDescent="0.25">
      <c r="J18242" s="9"/>
      <c r="K18242" s="32"/>
      <c r="L18242" s="32"/>
      <c r="M18242" s="32"/>
      <c r="N18242" s="32"/>
      <c r="O18242" s="32"/>
      <c r="P18242" s="32"/>
      <c r="Q18242" s="32"/>
      <c r="R18242" s="32"/>
      <c r="S18242" s="22"/>
      <c r="T18242" s="35"/>
    </row>
    <row r="18243" spans="10:20" ht="20" customHeight="1" x14ac:dyDescent="0.25">
      <c r="J18243" s="9"/>
      <c r="K18243" s="32"/>
      <c r="L18243" s="32"/>
      <c r="M18243" s="32"/>
      <c r="N18243" s="32"/>
      <c r="O18243" s="32"/>
      <c r="P18243" s="32"/>
      <c r="Q18243" s="32"/>
      <c r="R18243" s="32"/>
      <c r="S18243" s="22"/>
      <c r="T18243" s="35"/>
    </row>
    <row r="18244" spans="10:20" ht="20" customHeight="1" x14ac:dyDescent="0.25">
      <c r="J18244" s="9"/>
      <c r="K18244" s="32"/>
      <c r="L18244" s="32"/>
      <c r="M18244" s="32"/>
      <c r="N18244" s="32"/>
      <c r="O18244" s="32"/>
      <c r="P18244" s="32"/>
      <c r="Q18244" s="32"/>
      <c r="R18244" s="32"/>
      <c r="S18244" s="22"/>
      <c r="T18244" s="35"/>
    </row>
    <row r="18245" spans="10:20" ht="20" customHeight="1" x14ac:dyDescent="0.25">
      <c r="J18245" s="9"/>
      <c r="K18245" s="32"/>
      <c r="L18245" s="32"/>
      <c r="M18245" s="32"/>
      <c r="N18245" s="32"/>
      <c r="O18245" s="32"/>
      <c r="P18245" s="32"/>
      <c r="Q18245" s="32"/>
      <c r="R18245" s="32"/>
      <c r="S18245" s="22"/>
      <c r="T18245" s="35"/>
    </row>
    <row r="18246" spans="10:20" ht="20" customHeight="1" x14ac:dyDescent="0.25">
      <c r="J18246" s="9"/>
      <c r="K18246" s="32"/>
      <c r="L18246" s="32"/>
      <c r="M18246" s="32"/>
      <c r="N18246" s="32"/>
      <c r="O18246" s="32"/>
      <c r="P18246" s="32"/>
      <c r="Q18246" s="32"/>
      <c r="R18246" s="32"/>
      <c r="S18246" s="22"/>
      <c r="T18246" s="35"/>
    </row>
    <row r="18247" spans="10:20" ht="20" customHeight="1" x14ac:dyDescent="0.25">
      <c r="J18247" s="9"/>
      <c r="K18247" s="32"/>
      <c r="L18247" s="32"/>
      <c r="M18247" s="32"/>
      <c r="N18247" s="32"/>
      <c r="O18247" s="32"/>
      <c r="P18247" s="32"/>
      <c r="Q18247" s="32"/>
      <c r="R18247" s="32"/>
      <c r="S18247" s="22"/>
      <c r="T18247" s="35"/>
    </row>
    <row r="18248" spans="10:20" ht="20" customHeight="1" x14ac:dyDescent="0.25">
      <c r="J18248" s="9"/>
      <c r="K18248" s="32"/>
      <c r="L18248" s="32"/>
      <c r="M18248" s="32"/>
      <c r="N18248" s="32"/>
      <c r="O18248" s="32"/>
      <c r="P18248" s="32"/>
      <c r="Q18248" s="32"/>
      <c r="R18248" s="32"/>
      <c r="S18248" s="22"/>
      <c r="T18248" s="35"/>
    </row>
    <row r="18249" spans="10:20" ht="20" customHeight="1" x14ac:dyDescent="0.25">
      <c r="J18249" s="9"/>
      <c r="K18249" s="32"/>
      <c r="L18249" s="32"/>
      <c r="M18249" s="32"/>
      <c r="N18249" s="32"/>
      <c r="O18249" s="32"/>
      <c r="P18249" s="32"/>
      <c r="Q18249" s="32"/>
      <c r="R18249" s="32"/>
      <c r="S18249" s="22"/>
      <c r="T18249" s="35"/>
    </row>
    <row r="18250" spans="10:20" ht="20" customHeight="1" x14ac:dyDescent="0.25">
      <c r="J18250" s="9"/>
      <c r="K18250" s="32"/>
      <c r="L18250" s="32"/>
      <c r="M18250" s="32"/>
      <c r="N18250" s="32"/>
      <c r="O18250" s="32"/>
      <c r="P18250" s="32"/>
      <c r="Q18250" s="32"/>
      <c r="R18250" s="32"/>
      <c r="S18250" s="22"/>
      <c r="T18250" s="35"/>
    </row>
    <row r="18251" spans="10:20" ht="20" customHeight="1" x14ac:dyDescent="0.25">
      <c r="J18251" s="9"/>
      <c r="K18251" s="32"/>
      <c r="L18251" s="32"/>
      <c r="M18251" s="32"/>
      <c r="N18251" s="32"/>
      <c r="O18251" s="32"/>
      <c r="P18251" s="32"/>
      <c r="Q18251" s="32"/>
      <c r="R18251" s="32"/>
      <c r="S18251" s="22"/>
      <c r="T18251" s="35"/>
    </row>
    <row r="18252" spans="10:20" ht="20" customHeight="1" x14ac:dyDescent="0.25">
      <c r="J18252" s="9"/>
      <c r="K18252" s="32"/>
      <c r="L18252" s="32"/>
      <c r="M18252" s="32"/>
      <c r="N18252" s="32"/>
      <c r="O18252" s="32"/>
      <c r="P18252" s="32"/>
      <c r="Q18252" s="32"/>
      <c r="R18252" s="32"/>
      <c r="S18252" s="22"/>
      <c r="T18252" s="35"/>
    </row>
    <row r="18253" spans="10:20" ht="20" customHeight="1" x14ac:dyDescent="0.25">
      <c r="J18253" s="9"/>
      <c r="K18253" s="32"/>
      <c r="L18253" s="32"/>
      <c r="M18253" s="32"/>
      <c r="N18253" s="32"/>
      <c r="O18253" s="32"/>
      <c r="P18253" s="32"/>
      <c r="Q18253" s="32"/>
      <c r="R18253" s="32"/>
      <c r="S18253" s="22"/>
      <c r="T18253" s="35"/>
    </row>
    <row r="18254" spans="10:20" ht="20" customHeight="1" x14ac:dyDescent="0.25">
      <c r="J18254" s="9"/>
      <c r="K18254" s="32"/>
      <c r="L18254" s="32"/>
      <c r="M18254" s="32"/>
      <c r="N18254" s="32"/>
      <c r="O18254" s="32"/>
      <c r="P18254" s="32"/>
      <c r="Q18254" s="32"/>
      <c r="R18254" s="32"/>
      <c r="S18254" s="22"/>
      <c r="T18254" s="35"/>
    </row>
    <row r="18255" spans="10:20" ht="20" customHeight="1" x14ac:dyDescent="0.25">
      <c r="J18255" s="9"/>
      <c r="K18255" s="32"/>
      <c r="L18255" s="32"/>
      <c r="M18255" s="32"/>
      <c r="N18255" s="32"/>
      <c r="O18255" s="32"/>
      <c r="P18255" s="32"/>
      <c r="Q18255" s="32"/>
      <c r="R18255" s="32"/>
      <c r="S18255" s="22"/>
      <c r="T18255" s="35"/>
    </row>
    <row r="18256" spans="10:20" ht="20" customHeight="1" x14ac:dyDescent="0.25">
      <c r="J18256" s="9"/>
      <c r="K18256" s="32"/>
      <c r="L18256" s="32"/>
      <c r="M18256" s="32"/>
      <c r="N18256" s="32"/>
      <c r="O18256" s="32"/>
      <c r="P18256" s="32"/>
      <c r="Q18256" s="32"/>
      <c r="R18256" s="32"/>
      <c r="S18256" s="22"/>
      <c r="T18256" s="35"/>
    </row>
    <row r="18257" spans="10:20" ht="20" customHeight="1" x14ac:dyDescent="0.25">
      <c r="J18257" s="9"/>
      <c r="K18257" s="32"/>
      <c r="L18257" s="32"/>
      <c r="M18257" s="32"/>
      <c r="N18257" s="32"/>
      <c r="O18257" s="32"/>
      <c r="P18257" s="32"/>
      <c r="Q18257" s="32"/>
      <c r="R18257" s="32"/>
      <c r="S18257" s="22"/>
      <c r="T18257" s="35"/>
    </row>
    <row r="18258" spans="10:20" ht="20" customHeight="1" x14ac:dyDescent="0.25">
      <c r="J18258" s="9"/>
      <c r="K18258" s="32"/>
      <c r="L18258" s="32"/>
      <c r="M18258" s="32"/>
      <c r="N18258" s="32"/>
      <c r="O18258" s="32"/>
      <c r="P18258" s="32"/>
      <c r="Q18258" s="32"/>
      <c r="R18258" s="32"/>
      <c r="S18258" s="22"/>
      <c r="T18258" s="35"/>
    </row>
    <row r="18259" spans="10:20" ht="20" customHeight="1" x14ac:dyDescent="0.25">
      <c r="J18259" s="9"/>
      <c r="K18259" s="32"/>
      <c r="L18259" s="32"/>
      <c r="M18259" s="32"/>
      <c r="N18259" s="32"/>
      <c r="O18259" s="32"/>
      <c r="P18259" s="32"/>
      <c r="Q18259" s="32"/>
      <c r="R18259" s="32"/>
      <c r="S18259" s="22"/>
      <c r="T18259" s="35"/>
    </row>
    <row r="18260" spans="10:20" ht="20" customHeight="1" x14ac:dyDescent="0.25">
      <c r="J18260" s="9"/>
      <c r="K18260" s="32"/>
      <c r="L18260" s="32"/>
      <c r="M18260" s="32"/>
      <c r="N18260" s="32"/>
      <c r="O18260" s="32"/>
      <c r="P18260" s="32"/>
      <c r="Q18260" s="32"/>
      <c r="R18260" s="32"/>
      <c r="S18260" s="22"/>
      <c r="T18260" s="35"/>
    </row>
    <row r="18261" spans="10:20" ht="20" customHeight="1" x14ac:dyDescent="0.25">
      <c r="J18261" s="9"/>
      <c r="K18261" s="32"/>
      <c r="L18261" s="32"/>
      <c r="M18261" s="32"/>
      <c r="N18261" s="32"/>
      <c r="O18261" s="32"/>
      <c r="P18261" s="32"/>
      <c r="Q18261" s="32"/>
      <c r="R18261" s="32"/>
      <c r="S18261" s="22"/>
      <c r="T18261" s="35"/>
    </row>
    <row r="18262" spans="10:20" ht="20" customHeight="1" x14ac:dyDescent="0.25">
      <c r="J18262" s="9"/>
      <c r="K18262" s="32"/>
      <c r="L18262" s="32"/>
      <c r="M18262" s="32"/>
      <c r="N18262" s="32"/>
      <c r="O18262" s="32"/>
      <c r="P18262" s="32"/>
      <c r="Q18262" s="32"/>
      <c r="R18262" s="32"/>
      <c r="S18262" s="22"/>
      <c r="T18262" s="35"/>
    </row>
    <row r="18263" spans="10:20" ht="20" customHeight="1" x14ac:dyDescent="0.25">
      <c r="J18263" s="9"/>
      <c r="K18263" s="32"/>
      <c r="L18263" s="32"/>
      <c r="M18263" s="32"/>
      <c r="N18263" s="32"/>
      <c r="O18263" s="32"/>
      <c r="P18263" s="32"/>
      <c r="Q18263" s="32"/>
      <c r="R18263" s="32"/>
      <c r="S18263" s="22"/>
      <c r="T18263" s="35"/>
    </row>
    <row r="18264" spans="10:20" ht="20" customHeight="1" x14ac:dyDescent="0.25">
      <c r="J18264" s="9"/>
      <c r="K18264" s="32"/>
      <c r="L18264" s="32"/>
      <c r="M18264" s="32"/>
      <c r="N18264" s="32"/>
      <c r="O18264" s="32"/>
      <c r="P18264" s="32"/>
      <c r="Q18264" s="32"/>
      <c r="R18264" s="32"/>
      <c r="S18264" s="22"/>
      <c r="T18264" s="35"/>
    </row>
    <row r="18265" spans="10:20" ht="20" customHeight="1" x14ac:dyDescent="0.25">
      <c r="J18265" s="9"/>
      <c r="K18265" s="32"/>
      <c r="L18265" s="32"/>
      <c r="M18265" s="32"/>
      <c r="N18265" s="32"/>
      <c r="O18265" s="32"/>
      <c r="P18265" s="32"/>
      <c r="Q18265" s="32"/>
      <c r="R18265" s="32"/>
      <c r="S18265" s="22"/>
      <c r="T18265" s="35"/>
    </row>
    <row r="18266" spans="10:20" ht="20" customHeight="1" x14ac:dyDescent="0.25">
      <c r="J18266" s="9"/>
      <c r="K18266" s="32"/>
      <c r="L18266" s="32"/>
      <c r="M18266" s="32"/>
      <c r="N18266" s="32"/>
      <c r="O18266" s="32"/>
      <c r="P18266" s="32"/>
      <c r="Q18266" s="32"/>
      <c r="R18266" s="32"/>
      <c r="S18266" s="22"/>
      <c r="T18266" s="35"/>
    </row>
    <row r="18267" spans="10:20" ht="20" customHeight="1" x14ac:dyDescent="0.25">
      <c r="J18267" s="9"/>
      <c r="K18267" s="32"/>
      <c r="L18267" s="32"/>
      <c r="M18267" s="32"/>
      <c r="N18267" s="32"/>
      <c r="O18267" s="32"/>
      <c r="P18267" s="32"/>
      <c r="Q18267" s="32"/>
      <c r="R18267" s="32"/>
      <c r="S18267" s="22"/>
      <c r="T18267" s="35"/>
    </row>
    <row r="18268" spans="10:20" ht="20" customHeight="1" x14ac:dyDescent="0.25">
      <c r="J18268" s="9"/>
      <c r="K18268" s="32"/>
      <c r="L18268" s="32"/>
      <c r="M18268" s="32"/>
      <c r="N18268" s="32"/>
      <c r="O18268" s="32"/>
      <c r="P18268" s="32"/>
      <c r="Q18268" s="32"/>
      <c r="R18268" s="32"/>
      <c r="S18268" s="22"/>
      <c r="T18268" s="35"/>
    </row>
    <row r="18269" spans="10:20" ht="20" customHeight="1" x14ac:dyDescent="0.25">
      <c r="J18269" s="9"/>
      <c r="K18269" s="32"/>
      <c r="L18269" s="32"/>
      <c r="M18269" s="32"/>
      <c r="N18269" s="32"/>
      <c r="O18269" s="32"/>
      <c r="P18269" s="32"/>
      <c r="Q18269" s="32"/>
      <c r="R18269" s="32"/>
      <c r="S18269" s="22"/>
      <c r="T18269" s="35"/>
    </row>
    <row r="18270" spans="10:20" ht="20" customHeight="1" x14ac:dyDescent="0.25">
      <c r="J18270" s="9"/>
      <c r="K18270" s="32"/>
      <c r="L18270" s="32"/>
      <c r="M18270" s="32"/>
      <c r="N18270" s="32"/>
      <c r="O18270" s="32"/>
      <c r="P18270" s="32"/>
      <c r="Q18270" s="32"/>
      <c r="R18270" s="32"/>
      <c r="S18270" s="22"/>
      <c r="T18270" s="35"/>
    </row>
    <row r="18271" spans="10:20" ht="20" customHeight="1" x14ac:dyDescent="0.25">
      <c r="J18271" s="9"/>
      <c r="K18271" s="32"/>
      <c r="L18271" s="32"/>
      <c r="M18271" s="32"/>
      <c r="N18271" s="32"/>
      <c r="O18271" s="32"/>
      <c r="P18271" s="32"/>
      <c r="Q18271" s="32"/>
      <c r="R18271" s="32"/>
      <c r="S18271" s="22"/>
      <c r="T18271" s="35"/>
    </row>
    <row r="18272" spans="10:20" ht="20" customHeight="1" x14ac:dyDescent="0.25">
      <c r="J18272" s="9"/>
      <c r="K18272" s="32"/>
      <c r="L18272" s="32"/>
      <c r="M18272" s="32"/>
      <c r="N18272" s="32"/>
      <c r="O18272" s="32"/>
      <c r="P18272" s="32"/>
      <c r="Q18272" s="32"/>
      <c r="R18272" s="32"/>
      <c r="S18272" s="22"/>
      <c r="T18272" s="35"/>
    </row>
    <row r="18273" spans="10:20" ht="20" customHeight="1" x14ac:dyDescent="0.25">
      <c r="J18273" s="9"/>
      <c r="K18273" s="32"/>
      <c r="L18273" s="32"/>
      <c r="M18273" s="32"/>
      <c r="N18273" s="32"/>
      <c r="O18273" s="32"/>
      <c r="P18273" s="32"/>
      <c r="Q18273" s="32"/>
      <c r="R18273" s="32"/>
      <c r="S18273" s="22"/>
      <c r="T18273" s="35"/>
    </row>
    <row r="18274" spans="10:20" ht="20" customHeight="1" x14ac:dyDescent="0.25">
      <c r="J18274" s="9"/>
      <c r="K18274" s="32"/>
      <c r="L18274" s="32"/>
      <c r="M18274" s="32"/>
      <c r="N18274" s="32"/>
      <c r="O18274" s="32"/>
      <c r="P18274" s="32"/>
      <c r="Q18274" s="32"/>
      <c r="R18274" s="32"/>
      <c r="S18274" s="22"/>
      <c r="T18274" s="35"/>
    </row>
    <row r="18275" spans="10:20" ht="20" customHeight="1" x14ac:dyDescent="0.25">
      <c r="J18275" s="9"/>
      <c r="K18275" s="32"/>
      <c r="L18275" s="32"/>
      <c r="M18275" s="32"/>
      <c r="N18275" s="32"/>
      <c r="O18275" s="32"/>
      <c r="P18275" s="32"/>
      <c r="Q18275" s="32"/>
      <c r="R18275" s="32"/>
      <c r="S18275" s="22"/>
      <c r="T18275" s="35"/>
    </row>
    <row r="18276" spans="10:20" ht="20" customHeight="1" x14ac:dyDescent="0.25">
      <c r="J18276" s="9"/>
      <c r="K18276" s="32"/>
      <c r="L18276" s="32"/>
      <c r="M18276" s="32"/>
      <c r="N18276" s="32"/>
      <c r="O18276" s="32"/>
      <c r="P18276" s="32"/>
      <c r="Q18276" s="32"/>
      <c r="R18276" s="32"/>
      <c r="S18276" s="22"/>
      <c r="T18276" s="35"/>
    </row>
    <row r="18277" spans="10:20" ht="20" customHeight="1" x14ac:dyDescent="0.25">
      <c r="J18277" s="9"/>
      <c r="K18277" s="32"/>
      <c r="L18277" s="32"/>
      <c r="M18277" s="32"/>
      <c r="N18277" s="32"/>
      <c r="O18277" s="32"/>
      <c r="P18277" s="32"/>
      <c r="Q18277" s="32"/>
      <c r="R18277" s="32"/>
      <c r="S18277" s="22"/>
      <c r="T18277" s="35"/>
    </row>
    <row r="18278" spans="10:20" ht="20" customHeight="1" x14ac:dyDescent="0.25">
      <c r="J18278" s="9"/>
      <c r="K18278" s="32"/>
      <c r="L18278" s="32"/>
      <c r="M18278" s="32"/>
      <c r="N18278" s="32"/>
      <c r="O18278" s="32"/>
      <c r="P18278" s="32"/>
      <c r="Q18278" s="32"/>
      <c r="R18278" s="32"/>
      <c r="S18278" s="22"/>
      <c r="T18278" s="35"/>
    </row>
    <row r="18279" spans="10:20" ht="20" customHeight="1" x14ac:dyDescent="0.25">
      <c r="J18279" s="9"/>
      <c r="K18279" s="32"/>
      <c r="L18279" s="32"/>
      <c r="M18279" s="32"/>
      <c r="N18279" s="32"/>
      <c r="O18279" s="32"/>
      <c r="P18279" s="32"/>
      <c r="Q18279" s="32"/>
      <c r="R18279" s="32"/>
      <c r="S18279" s="22"/>
      <c r="T18279" s="35"/>
    </row>
    <row r="18280" spans="10:20" ht="20" customHeight="1" x14ac:dyDescent="0.25">
      <c r="J18280" s="9"/>
      <c r="K18280" s="32"/>
      <c r="L18280" s="32"/>
      <c r="M18280" s="32"/>
      <c r="N18280" s="32"/>
      <c r="O18280" s="32"/>
      <c r="P18280" s="32"/>
      <c r="Q18280" s="32"/>
      <c r="R18280" s="32"/>
      <c r="S18280" s="22"/>
      <c r="T18280" s="35"/>
    </row>
    <row r="18281" spans="10:20" ht="20" customHeight="1" x14ac:dyDescent="0.25">
      <c r="J18281" s="9"/>
      <c r="K18281" s="32"/>
      <c r="L18281" s="32"/>
      <c r="M18281" s="32"/>
      <c r="N18281" s="32"/>
      <c r="O18281" s="32"/>
      <c r="P18281" s="32"/>
      <c r="Q18281" s="32"/>
      <c r="R18281" s="32"/>
      <c r="S18281" s="22"/>
      <c r="T18281" s="35"/>
    </row>
    <row r="18282" spans="10:20" ht="20" customHeight="1" x14ac:dyDescent="0.25">
      <c r="J18282" s="9"/>
      <c r="K18282" s="32"/>
      <c r="L18282" s="32"/>
      <c r="M18282" s="32"/>
      <c r="N18282" s="32"/>
      <c r="O18282" s="32"/>
      <c r="P18282" s="32"/>
      <c r="Q18282" s="32"/>
      <c r="R18282" s="32"/>
      <c r="S18282" s="22"/>
      <c r="T18282" s="35"/>
    </row>
    <row r="18283" spans="10:20" ht="20" customHeight="1" x14ac:dyDescent="0.25">
      <c r="J18283" s="9"/>
      <c r="K18283" s="32"/>
      <c r="L18283" s="32"/>
      <c r="M18283" s="32"/>
      <c r="N18283" s="32"/>
      <c r="O18283" s="32"/>
      <c r="P18283" s="32"/>
      <c r="Q18283" s="32"/>
      <c r="R18283" s="32"/>
      <c r="S18283" s="22"/>
      <c r="T18283" s="35"/>
    </row>
    <row r="18284" spans="10:20" ht="20" customHeight="1" x14ac:dyDescent="0.25">
      <c r="J18284" s="9"/>
      <c r="K18284" s="32"/>
      <c r="L18284" s="32"/>
      <c r="M18284" s="32"/>
      <c r="N18284" s="32"/>
      <c r="O18284" s="32"/>
      <c r="P18284" s="32"/>
      <c r="Q18284" s="32"/>
      <c r="R18284" s="32"/>
      <c r="S18284" s="22"/>
      <c r="T18284" s="35"/>
    </row>
    <row r="18285" spans="10:20" ht="20" customHeight="1" x14ac:dyDescent="0.25">
      <c r="J18285" s="9"/>
      <c r="K18285" s="32"/>
      <c r="L18285" s="32"/>
      <c r="M18285" s="32"/>
      <c r="N18285" s="32"/>
      <c r="O18285" s="32"/>
      <c r="P18285" s="32"/>
      <c r="Q18285" s="32"/>
      <c r="R18285" s="32"/>
      <c r="S18285" s="22"/>
      <c r="T18285" s="35"/>
    </row>
    <row r="18286" spans="10:20" ht="20" customHeight="1" x14ac:dyDescent="0.25">
      <c r="J18286" s="9"/>
      <c r="K18286" s="32"/>
      <c r="L18286" s="32"/>
      <c r="M18286" s="32"/>
      <c r="N18286" s="32"/>
      <c r="O18286" s="32"/>
      <c r="P18286" s="32"/>
      <c r="Q18286" s="32"/>
      <c r="R18286" s="32"/>
      <c r="S18286" s="22"/>
      <c r="T18286" s="35"/>
    </row>
    <row r="18287" spans="10:20" ht="20" customHeight="1" x14ac:dyDescent="0.25">
      <c r="J18287" s="9"/>
      <c r="K18287" s="32"/>
      <c r="L18287" s="32"/>
      <c r="M18287" s="32"/>
      <c r="N18287" s="32"/>
      <c r="O18287" s="32"/>
      <c r="P18287" s="32"/>
      <c r="Q18287" s="32"/>
      <c r="R18287" s="32"/>
      <c r="S18287" s="22"/>
      <c r="T18287" s="35"/>
    </row>
    <row r="18288" spans="10:20" ht="20" customHeight="1" x14ac:dyDescent="0.25">
      <c r="J18288" s="9"/>
      <c r="K18288" s="32"/>
      <c r="L18288" s="32"/>
      <c r="M18288" s="32"/>
      <c r="N18288" s="32"/>
      <c r="O18288" s="32"/>
      <c r="P18288" s="32"/>
      <c r="Q18288" s="32"/>
      <c r="R18288" s="32"/>
      <c r="S18288" s="22"/>
      <c r="T18288" s="35"/>
    </row>
    <row r="18289" spans="10:20" ht="20" customHeight="1" x14ac:dyDescent="0.25">
      <c r="J18289" s="9"/>
      <c r="K18289" s="32"/>
      <c r="L18289" s="32"/>
      <c r="M18289" s="32"/>
      <c r="N18289" s="32"/>
      <c r="O18289" s="32"/>
      <c r="P18289" s="32"/>
      <c r="Q18289" s="32"/>
      <c r="R18289" s="32"/>
      <c r="S18289" s="22"/>
      <c r="T18289" s="35"/>
    </row>
    <row r="18290" spans="10:20" ht="20" customHeight="1" x14ac:dyDescent="0.25">
      <c r="J18290" s="9"/>
      <c r="K18290" s="32"/>
      <c r="L18290" s="32"/>
      <c r="M18290" s="32"/>
      <c r="N18290" s="32"/>
      <c r="O18290" s="32"/>
      <c r="P18290" s="32"/>
      <c r="Q18290" s="32"/>
      <c r="R18290" s="32"/>
      <c r="S18290" s="22"/>
      <c r="T18290" s="35"/>
    </row>
    <row r="18291" spans="10:20" ht="20" customHeight="1" x14ac:dyDescent="0.25">
      <c r="J18291" s="9"/>
      <c r="K18291" s="32"/>
      <c r="L18291" s="32"/>
      <c r="M18291" s="32"/>
      <c r="N18291" s="32"/>
      <c r="O18291" s="32"/>
      <c r="P18291" s="32"/>
      <c r="Q18291" s="32"/>
      <c r="R18291" s="32"/>
      <c r="S18291" s="22"/>
      <c r="T18291" s="35"/>
    </row>
    <row r="18292" spans="10:20" ht="20" customHeight="1" x14ac:dyDescent="0.25">
      <c r="J18292" s="9"/>
      <c r="K18292" s="32"/>
      <c r="L18292" s="32"/>
      <c r="M18292" s="32"/>
      <c r="N18292" s="32"/>
      <c r="O18292" s="32"/>
      <c r="P18292" s="32"/>
      <c r="Q18292" s="32"/>
      <c r="R18292" s="32"/>
      <c r="S18292" s="22"/>
      <c r="T18292" s="35"/>
    </row>
    <row r="18293" spans="10:20" ht="20" customHeight="1" x14ac:dyDescent="0.25">
      <c r="J18293" s="9"/>
      <c r="K18293" s="32"/>
      <c r="L18293" s="32"/>
      <c r="M18293" s="32"/>
      <c r="N18293" s="32"/>
      <c r="O18293" s="32"/>
      <c r="P18293" s="32"/>
      <c r="Q18293" s="32"/>
      <c r="R18293" s="32"/>
      <c r="S18293" s="22"/>
      <c r="T18293" s="35"/>
    </row>
    <row r="18294" spans="10:20" ht="20" customHeight="1" x14ac:dyDescent="0.25">
      <c r="J18294" s="9"/>
      <c r="K18294" s="32"/>
      <c r="L18294" s="32"/>
      <c r="M18294" s="32"/>
      <c r="N18294" s="32"/>
      <c r="O18294" s="32"/>
      <c r="P18294" s="32"/>
      <c r="Q18294" s="32"/>
      <c r="R18294" s="32"/>
      <c r="S18294" s="22"/>
      <c r="T18294" s="35"/>
    </row>
    <row r="18295" spans="10:20" ht="20" customHeight="1" x14ac:dyDescent="0.25">
      <c r="J18295" s="9"/>
      <c r="K18295" s="32"/>
      <c r="L18295" s="32"/>
      <c r="M18295" s="32"/>
      <c r="N18295" s="32"/>
      <c r="O18295" s="32"/>
      <c r="P18295" s="32"/>
      <c r="Q18295" s="32"/>
      <c r="R18295" s="32"/>
      <c r="S18295" s="22"/>
      <c r="T18295" s="35"/>
    </row>
    <row r="18296" spans="10:20" ht="20" customHeight="1" x14ac:dyDescent="0.25">
      <c r="J18296" s="9"/>
      <c r="K18296" s="32"/>
      <c r="L18296" s="32"/>
      <c r="M18296" s="32"/>
      <c r="N18296" s="32"/>
      <c r="O18296" s="32"/>
      <c r="P18296" s="32"/>
      <c r="Q18296" s="32"/>
      <c r="R18296" s="32"/>
      <c r="S18296" s="22"/>
      <c r="T18296" s="35"/>
    </row>
    <row r="18297" spans="10:20" ht="20" customHeight="1" x14ac:dyDescent="0.25">
      <c r="J18297" s="9"/>
      <c r="K18297" s="32"/>
      <c r="L18297" s="32"/>
      <c r="M18297" s="32"/>
      <c r="N18297" s="32"/>
      <c r="O18297" s="32"/>
      <c r="P18297" s="32"/>
      <c r="Q18297" s="32"/>
      <c r="R18297" s="32"/>
      <c r="S18297" s="22"/>
      <c r="T18297" s="35"/>
    </row>
    <row r="18298" spans="10:20" ht="20" customHeight="1" x14ac:dyDescent="0.25">
      <c r="J18298" s="9"/>
      <c r="K18298" s="32"/>
      <c r="L18298" s="32"/>
      <c r="M18298" s="32"/>
      <c r="N18298" s="32"/>
      <c r="O18298" s="32"/>
      <c r="P18298" s="32"/>
      <c r="Q18298" s="32"/>
      <c r="R18298" s="32"/>
      <c r="S18298" s="22"/>
      <c r="T18298" s="35"/>
    </row>
    <row r="18299" spans="10:20" ht="20" customHeight="1" x14ac:dyDescent="0.25">
      <c r="J18299" s="9"/>
      <c r="K18299" s="32"/>
      <c r="L18299" s="32"/>
      <c r="M18299" s="32"/>
      <c r="N18299" s="32"/>
      <c r="O18299" s="32"/>
      <c r="P18299" s="32"/>
      <c r="Q18299" s="32"/>
      <c r="R18299" s="32"/>
      <c r="S18299" s="22"/>
      <c r="T18299" s="35"/>
    </row>
    <row r="18300" spans="10:20" ht="20" customHeight="1" x14ac:dyDescent="0.25">
      <c r="J18300" s="9"/>
      <c r="K18300" s="32"/>
      <c r="L18300" s="32"/>
      <c r="M18300" s="32"/>
      <c r="N18300" s="32"/>
      <c r="O18300" s="32"/>
      <c r="P18300" s="32"/>
      <c r="Q18300" s="32"/>
      <c r="R18300" s="32"/>
      <c r="S18300" s="22"/>
      <c r="T18300" s="35"/>
    </row>
    <row r="18301" spans="10:20" ht="20" customHeight="1" x14ac:dyDescent="0.25">
      <c r="J18301" s="9"/>
      <c r="K18301" s="32"/>
      <c r="L18301" s="32"/>
      <c r="M18301" s="32"/>
      <c r="N18301" s="32"/>
      <c r="O18301" s="32"/>
      <c r="P18301" s="32"/>
      <c r="Q18301" s="32"/>
      <c r="R18301" s="32"/>
      <c r="S18301" s="22"/>
      <c r="T18301" s="35"/>
    </row>
    <row r="18302" spans="10:20" ht="20" customHeight="1" x14ac:dyDescent="0.25">
      <c r="J18302" s="9"/>
      <c r="K18302" s="32"/>
      <c r="L18302" s="32"/>
      <c r="M18302" s="32"/>
      <c r="N18302" s="32"/>
      <c r="O18302" s="32"/>
      <c r="P18302" s="32"/>
      <c r="Q18302" s="32"/>
      <c r="R18302" s="32"/>
      <c r="S18302" s="22"/>
      <c r="T18302" s="35"/>
    </row>
    <row r="18303" spans="10:20" ht="20" customHeight="1" x14ac:dyDescent="0.25">
      <c r="J18303" s="9"/>
      <c r="K18303" s="32"/>
      <c r="L18303" s="32"/>
      <c r="M18303" s="32"/>
      <c r="N18303" s="32"/>
      <c r="O18303" s="32"/>
      <c r="P18303" s="32"/>
      <c r="Q18303" s="32"/>
      <c r="R18303" s="32"/>
      <c r="S18303" s="22"/>
      <c r="T18303" s="35"/>
    </row>
    <row r="18304" spans="10:20" ht="20" customHeight="1" x14ac:dyDescent="0.25">
      <c r="J18304" s="9"/>
      <c r="K18304" s="32"/>
      <c r="L18304" s="32"/>
      <c r="M18304" s="32"/>
      <c r="N18304" s="32"/>
      <c r="O18304" s="32"/>
      <c r="P18304" s="32"/>
      <c r="Q18304" s="32"/>
      <c r="R18304" s="32"/>
      <c r="S18304" s="22"/>
      <c r="T18304" s="35"/>
    </row>
    <row r="18305" spans="10:20" ht="20" customHeight="1" x14ac:dyDescent="0.25">
      <c r="J18305" s="9"/>
      <c r="K18305" s="32"/>
      <c r="L18305" s="32"/>
      <c r="M18305" s="32"/>
      <c r="N18305" s="32"/>
      <c r="O18305" s="32"/>
      <c r="P18305" s="32"/>
      <c r="Q18305" s="32"/>
      <c r="R18305" s="32"/>
      <c r="S18305" s="22"/>
      <c r="T18305" s="35"/>
    </row>
    <row r="18306" spans="10:20" ht="20" customHeight="1" x14ac:dyDescent="0.25">
      <c r="J18306" s="9"/>
      <c r="K18306" s="32"/>
      <c r="L18306" s="32"/>
      <c r="M18306" s="32"/>
      <c r="N18306" s="32"/>
      <c r="O18306" s="32"/>
      <c r="P18306" s="32"/>
      <c r="Q18306" s="32"/>
      <c r="R18306" s="32"/>
      <c r="S18306" s="22"/>
      <c r="T18306" s="35"/>
    </row>
    <row r="18307" spans="10:20" ht="20" customHeight="1" x14ac:dyDescent="0.25">
      <c r="J18307" s="9"/>
      <c r="K18307" s="32"/>
      <c r="L18307" s="32"/>
      <c r="M18307" s="32"/>
      <c r="N18307" s="32"/>
      <c r="O18307" s="32"/>
      <c r="P18307" s="32"/>
      <c r="Q18307" s="32"/>
      <c r="R18307" s="32"/>
      <c r="S18307" s="22"/>
      <c r="T18307" s="35"/>
    </row>
    <row r="18308" spans="10:20" ht="20" customHeight="1" x14ac:dyDescent="0.25">
      <c r="J18308" s="9"/>
      <c r="K18308" s="32"/>
      <c r="L18308" s="32"/>
      <c r="M18308" s="32"/>
      <c r="N18308" s="32"/>
      <c r="O18308" s="32"/>
      <c r="P18308" s="32"/>
      <c r="Q18308" s="32"/>
      <c r="R18308" s="32"/>
      <c r="S18308" s="22"/>
      <c r="T18308" s="35"/>
    </row>
    <row r="18309" spans="10:20" ht="20" customHeight="1" x14ac:dyDescent="0.25">
      <c r="J18309" s="9"/>
      <c r="K18309" s="32"/>
      <c r="L18309" s="32"/>
      <c r="M18309" s="32"/>
      <c r="N18309" s="32"/>
      <c r="O18309" s="32"/>
      <c r="P18309" s="32"/>
      <c r="Q18309" s="32"/>
      <c r="R18309" s="32"/>
      <c r="S18309" s="22"/>
      <c r="T18309" s="35"/>
    </row>
    <row r="18310" spans="10:20" ht="20" customHeight="1" x14ac:dyDescent="0.25">
      <c r="J18310" s="9"/>
      <c r="K18310" s="32"/>
      <c r="L18310" s="32"/>
      <c r="M18310" s="32"/>
      <c r="N18310" s="32"/>
      <c r="O18310" s="32"/>
      <c r="P18310" s="32"/>
      <c r="Q18310" s="32"/>
      <c r="R18310" s="32"/>
      <c r="S18310" s="22"/>
      <c r="T18310" s="35"/>
    </row>
    <row r="18311" spans="10:20" ht="20" customHeight="1" x14ac:dyDescent="0.25">
      <c r="J18311" s="9"/>
      <c r="K18311" s="32"/>
      <c r="L18311" s="32"/>
      <c r="M18311" s="32"/>
      <c r="N18311" s="32"/>
      <c r="O18311" s="32"/>
      <c r="P18311" s="32"/>
      <c r="Q18311" s="32"/>
      <c r="R18311" s="32"/>
      <c r="S18311" s="22"/>
      <c r="T18311" s="35"/>
    </row>
    <row r="18312" spans="10:20" ht="20" customHeight="1" x14ac:dyDescent="0.25">
      <c r="J18312" s="9"/>
      <c r="K18312" s="32"/>
      <c r="L18312" s="32"/>
      <c r="M18312" s="32"/>
      <c r="N18312" s="32"/>
      <c r="O18312" s="32"/>
      <c r="P18312" s="32"/>
      <c r="Q18312" s="32"/>
      <c r="R18312" s="32"/>
      <c r="S18312" s="22"/>
      <c r="T18312" s="35"/>
    </row>
    <row r="18313" spans="10:20" ht="20" customHeight="1" x14ac:dyDescent="0.25">
      <c r="J18313" s="9"/>
      <c r="K18313" s="32"/>
      <c r="L18313" s="32"/>
      <c r="M18313" s="32"/>
      <c r="N18313" s="32"/>
      <c r="O18313" s="32"/>
      <c r="P18313" s="32"/>
      <c r="Q18313" s="32"/>
      <c r="R18313" s="32"/>
      <c r="S18313" s="22"/>
      <c r="T18313" s="35"/>
    </row>
    <row r="18314" spans="10:20" ht="20" customHeight="1" x14ac:dyDescent="0.25">
      <c r="J18314" s="9"/>
      <c r="K18314" s="32"/>
      <c r="L18314" s="32"/>
      <c r="M18314" s="32"/>
      <c r="N18314" s="32"/>
      <c r="O18314" s="32"/>
      <c r="P18314" s="32"/>
      <c r="Q18314" s="32"/>
      <c r="R18314" s="32"/>
      <c r="S18314" s="22"/>
      <c r="T18314" s="35"/>
    </row>
    <row r="18315" spans="10:20" ht="20" customHeight="1" x14ac:dyDescent="0.25">
      <c r="J18315" s="9"/>
      <c r="K18315" s="32"/>
      <c r="L18315" s="32"/>
      <c r="M18315" s="32"/>
      <c r="N18315" s="32"/>
      <c r="O18315" s="32"/>
      <c r="P18315" s="32"/>
      <c r="Q18315" s="32"/>
      <c r="R18315" s="32"/>
      <c r="S18315" s="22"/>
      <c r="T18315" s="35"/>
    </row>
    <row r="18316" spans="10:20" ht="20" customHeight="1" x14ac:dyDescent="0.25">
      <c r="J18316" s="9"/>
      <c r="K18316" s="32"/>
      <c r="L18316" s="32"/>
      <c r="M18316" s="32"/>
      <c r="N18316" s="32"/>
      <c r="O18316" s="32"/>
      <c r="P18316" s="32"/>
      <c r="Q18316" s="32"/>
      <c r="R18316" s="32"/>
      <c r="S18316" s="22"/>
      <c r="T18316" s="35"/>
    </row>
    <row r="18317" spans="10:20" ht="20" customHeight="1" x14ac:dyDescent="0.25">
      <c r="J18317" s="9"/>
      <c r="K18317" s="32"/>
      <c r="L18317" s="32"/>
      <c r="M18317" s="32"/>
      <c r="N18317" s="32"/>
      <c r="O18317" s="32"/>
      <c r="P18317" s="32"/>
      <c r="Q18317" s="32"/>
      <c r="R18317" s="32"/>
      <c r="S18317" s="22"/>
      <c r="T18317" s="35"/>
    </row>
    <row r="18318" spans="10:20" ht="20" customHeight="1" x14ac:dyDescent="0.25">
      <c r="J18318" s="9"/>
      <c r="K18318" s="32"/>
      <c r="L18318" s="32"/>
      <c r="M18318" s="32"/>
      <c r="N18318" s="32"/>
      <c r="O18318" s="32"/>
      <c r="P18318" s="32"/>
      <c r="Q18318" s="32"/>
      <c r="R18318" s="32"/>
      <c r="S18318" s="22"/>
      <c r="T18318" s="35"/>
    </row>
    <row r="18319" spans="10:20" ht="20" customHeight="1" x14ac:dyDescent="0.25">
      <c r="J18319" s="9"/>
      <c r="K18319" s="32"/>
      <c r="L18319" s="32"/>
      <c r="M18319" s="32"/>
      <c r="N18319" s="32"/>
      <c r="O18319" s="32"/>
      <c r="P18319" s="32"/>
      <c r="Q18319" s="32"/>
      <c r="R18319" s="32"/>
      <c r="S18319" s="22"/>
      <c r="T18319" s="35"/>
    </row>
    <row r="18320" spans="10:20" ht="20" customHeight="1" x14ac:dyDescent="0.25">
      <c r="J18320" s="9"/>
      <c r="K18320" s="32"/>
      <c r="L18320" s="32"/>
      <c r="M18320" s="32"/>
      <c r="N18320" s="32"/>
      <c r="O18320" s="32"/>
      <c r="P18320" s="32"/>
      <c r="Q18320" s="32"/>
      <c r="R18320" s="32"/>
      <c r="S18320" s="22"/>
      <c r="T18320" s="35"/>
    </row>
    <row r="18321" spans="10:20" ht="20" customHeight="1" x14ac:dyDescent="0.25">
      <c r="J18321" s="9"/>
      <c r="K18321" s="32"/>
      <c r="L18321" s="32"/>
      <c r="M18321" s="32"/>
      <c r="N18321" s="32"/>
      <c r="O18321" s="32"/>
      <c r="P18321" s="32"/>
      <c r="Q18321" s="32"/>
      <c r="R18321" s="32"/>
      <c r="S18321" s="22"/>
      <c r="T18321" s="35"/>
    </row>
    <row r="18322" spans="10:20" ht="20" customHeight="1" x14ac:dyDescent="0.25">
      <c r="J18322" s="9"/>
      <c r="K18322" s="32"/>
      <c r="L18322" s="32"/>
      <c r="M18322" s="32"/>
      <c r="N18322" s="32"/>
      <c r="O18322" s="32"/>
      <c r="P18322" s="32"/>
      <c r="Q18322" s="32"/>
      <c r="R18322" s="32"/>
      <c r="S18322" s="22"/>
      <c r="T18322" s="35"/>
    </row>
    <row r="18323" spans="10:20" ht="20" customHeight="1" x14ac:dyDescent="0.25">
      <c r="J18323" s="9"/>
      <c r="K18323" s="32"/>
      <c r="L18323" s="32"/>
      <c r="M18323" s="32"/>
      <c r="N18323" s="32"/>
      <c r="O18323" s="32"/>
      <c r="P18323" s="32"/>
      <c r="Q18323" s="32"/>
      <c r="R18323" s="32"/>
      <c r="S18323" s="22"/>
      <c r="T18323" s="35"/>
    </row>
    <row r="18324" spans="10:20" ht="20" customHeight="1" x14ac:dyDescent="0.25">
      <c r="J18324" s="9"/>
      <c r="K18324" s="32"/>
      <c r="L18324" s="32"/>
      <c r="M18324" s="32"/>
      <c r="N18324" s="32"/>
      <c r="O18324" s="32"/>
      <c r="P18324" s="32"/>
      <c r="Q18324" s="32"/>
      <c r="R18324" s="32"/>
      <c r="S18324" s="22"/>
      <c r="T18324" s="35"/>
    </row>
    <row r="18325" spans="10:20" ht="20" customHeight="1" x14ac:dyDescent="0.25">
      <c r="J18325" s="9"/>
      <c r="K18325" s="32"/>
      <c r="L18325" s="32"/>
      <c r="M18325" s="32"/>
      <c r="N18325" s="32"/>
      <c r="O18325" s="32"/>
      <c r="P18325" s="32"/>
      <c r="Q18325" s="32"/>
      <c r="R18325" s="32"/>
      <c r="S18325" s="22"/>
      <c r="T18325" s="35"/>
    </row>
    <row r="18326" spans="10:20" ht="20" customHeight="1" x14ac:dyDescent="0.25">
      <c r="J18326" s="9"/>
      <c r="K18326" s="32"/>
      <c r="L18326" s="32"/>
      <c r="M18326" s="32"/>
      <c r="N18326" s="32"/>
      <c r="O18326" s="32"/>
      <c r="P18326" s="32"/>
      <c r="Q18326" s="32"/>
      <c r="R18326" s="32"/>
      <c r="S18326" s="22"/>
      <c r="T18326" s="35"/>
    </row>
    <row r="18327" spans="10:20" ht="20" customHeight="1" x14ac:dyDescent="0.25">
      <c r="J18327" s="9"/>
      <c r="K18327" s="32"/>
      <c r="L18327" s="32"/>
      <c r="M18327" s="32"/>
      <c r="N18327" s="32"/>
      <c r="O18327" s="32"/>
      <c r="P18327" s="32"/>
      <c r="Q18327" s="32"/>
      <c r="R18327" s="32"/>
      <c r="S18327" s="22"/>
      <c r="T18327" s="35"/>
    </row>
    <row r="18328" spans="10:20" ht="20" customHeight="1" x14ac:dyDescent="0.25">
      <c r="J18328" s="9"/>
      <c r="K18328" s="32"/>
      <c r="L18328" s="32"/>
      <c r="M18328" s="32"/>
      <c r="N18328" s="32"/>
      <c r="O18328" s="32"/>
      <c r="P18328" s="32"/>
      <c r="Q18328" s="32"/>
      <c r="R18328" s="32"/>
      <c r="S18328" s="22"/>
      <c r="T18328" s="35"/>
    </row>
    <row r="18329" spans="10:20" ht="20" customHeight="1" x14ac:dyDescent="0.25">
      <c r="J18329" s="9"/>
      <c r="K18329" s="32"/>
      <c r="L18329" s="32"/>
      <c r="M18329" s="32"/>
      <c r="N18329" s="32"/>
      <c r="O18329" s="32"/>
      <c r="P18329" s="32"/>
      <c r="Q18329" s="32"/>
      <c r="R18329" s="32"/>
      <c r="S18329" s="22"/>
      <c r="T18329" s="35"/>
    </row>
    <row r="18330" spans="10:20" ht="20" customHeight="1" x14ac:dyDescent="0.25">
      <c r="J18330" s="9"/>
      <c r="K18330" s="32"/>
      <c r="L18330" s="32"/>
      <c r="M18330" s="32"/>
      <c r="N18330" s="32"/>
      <c r="O18330" s="32"/>
      <c r="P18330" s="32"/>
      <c r="Q18330" s="32"/>
      <c r="R18330" s="32"/>
      <c r="S18330" s="22"/>
      <c r="T18330" s="35"/>
    </row>
    <row r="18331" spans="10:20" ht="20" customHeight="1" x14ac:dyDescent="0.25">
      <c r="J18331" s="9"/>
      <c r="K18331" s="32"/>
      <c r="L18331" s="32"/>
      <c r="M18331" s="32"/>
      <c r="N18331" s="32"/>
      <c r="O18331" s="32"/>
      <c r="P18331" s="32"/>
      <c r="Q18331" s="32"/>
      <c r="R18331" s="32"/>
      <c r="S18331" s="22"/>
      <c r="T18331" s="35"/>
    </row>
    <row r="18332" spans="10:20" ht="20" customHeight="1" x14ac:dyDescent="0.25">
      <c r="J18332" s="9"/>
      <c r="K18332" s="32"/>
      <c r="L18332" s="32"/>
      <c r="M18332" s="32"/>
      <c r="N18332" s="32"/>
      <c r="O18332" s="32"/>
      <c r="P18332" s="32"/>
      <c r="Q18332" s="32"/>
      <c r="R18332" s="32"/>
      <c r="S18332" s="22"/>
      <c r="T18332" s="35"/>
    </row>
    <row r="18333" spans="10:20" ht="20" customHeight="1" x14ac:dyDescent="0.25">
      <c r="J18333" s="9"/>
      <c r="K18333" s="32"/>
      <c r="L18333" s="32"/>
      <c r="M18333" s="32"/>
      <c r="N18333" s="32"/>
      <c r="O18333" s="32"/>
      <c r="P18333" s="32"/>
      <c r="Q18333" s="32"/>
      <c r="R18333" s="32"/>
      <c r="S18333" s="22"/>
      <c r="T18333" s="35"/>
    </row>
    <row r="18334" spans="10:20" ht="20" customHeight="1" x14ac:dyDescent="0.25">
      <c r="J18334" s="9"/>
      <c r="K18334" s="32"/>
      <c r="L18334" s="32"/>
      <c r="M18334" s="32"/>
      <c r="N18334" s="32"/>
      <c r="O18334" s="32"/>
      <c r="P18334" s="32"/>
      <c r="Q18334" s="32"/>
      <c r="R18334" s="32"/>
      <c r="S18334" s="22"/>
      <c r="T18334" s="35"/>
    </row>
    <row r="18335" spans="10:20" ht="20" customHeight="1" x14ac:dyDescent="0.25">
      <c r="J18335" s="9"/>
      <c r="K18335" s="32"/>
      <c r="L18335" s="32"/>
      <c r="M18335" s="32"/>
      <c r="N18335" s="32"/>
      <c r="O18335" s="32"/>
      <c r="P18335" s="32"/>
      <c r="Q18335" s="32"/>
      <c r="R18335" s="32"/>
      <c r="S18335" s="22"/>
      <c r="T18335" s="35"/>
    </row>
    <row r="18336" spans="10:20" ht="20" customHeight="1" x14ac:dyDescent="0.25">
      <c r="J18336" s="9"/>
      <c r="K18336" s="32"/>
      <c r="L18336" s="32"/>
      <c r="M18336" s="32"/>
      <c r="N18336" s="32"/>
      <c r="O18336" s="32"/>
      <c r="P18336" s="32"/>
      <c r="Q18336" s="32"/>
      <c r="R18336" s="32"/>
      <c r="S18336" s="22"/>
      <c r="T18336" s="35"/>
    </row>
    <row r="18337" spans="10:20" ht="20" customHeight="1" x14ac:dyDescent="0.25">
      <c r="J18337" s="9"/>
      <c r="K18337" s="32"/>
      <c r="L18337" s="32"/>
      <c r="M18337" s="32"/>
      <c r="N18337" s="32"/>
      <c r="O18337" s="32"/>
      <c r="P18337" s="32"/>
      <c r="Q18337" s="32"/>
      <c r="R18337" s="32"/>
      <c r="S18337" s="22"/>
      <c r="T18337" s="35"/>
    </row>
    <row r="18338" spans="10:20" ht="20" customHeight="1" x14ac:dyDescent="0.25">
      <c r="J18338" s="9"/>
      <c r="K18338" s="32"/>
      <c r="L18338" s="32"/>
      <c r="M18338" s="32"/>
      <c r="N18338" s="32"/>
      <c r="O18338" s="32"/>
      <c r="P18338" s="32"/>
      <c r="Q18338" s="32"/>
      <c r="R18338" s="32"/>
      <c r="S18338" s="22"/>
      <c r="T18338" s="35"/>
    </row>
    <row r="18339" spans="10:20" ht="20" customHeight="1" x14ac:dyDescent="0.25">
      <c r="J18339" s="9"/>
      <c r="K18339" s="32"/>
      <c r="L18339" s="32"/>
      <c r="M18339" s="32"/>
      <c r="N18339" s="32"/>
      <c r="O18339" s="32"/>
      <c r="P18339" s="32"/>
      <c r="Q18339" s="32"/>
      <c r="R18339" s="32"/>
      <c r="S18339" s="22"/>
      <c r="T18339" s="35"/>
    </row>
    <row r="18340" spans="10:20" ht="20" customHeight="1" x14ac:dyDescent="0.25">
      <c r="J18340" s="9"/>
      <c r="K18340" s="32"/>
      <c r="L18340" s="32"/>
      <c r="M18340" s="32"/>
      <c r="N18340" s="32"/>
      <c r="O18340" s="32"/>
      <c r="P18340" s="32"/>
      <c r="Q18340" s="32"/>
      <c r="R18340" s="32"/>
      <c r="S18340" s="22"/>
      <c r="T18340" s="35"/>
    </row>
    <row r="18341" spans="10:20" ht="20" customHeight="1" x14ac:dyDescent="0.25">
      <c r="J18341" s="9"/>
      <c r="K18341" s="32"/>
      <c r="L18341" s="32"/>
      <c r="M18341" s="32"/>
      <c r="N18341" s="32"/>
      <c r="O18341" s="32"/>
      <c r="P18341" s="32"/>
      <c r="Q18341" s="32"/>
      <c r="R18341" s="32"/>
      <c r="S18341" s="22"/>
      <c r="T18341" s="35"/>
    </row>
    <row r="18342" spans="10:20" ht="20" customHeight="1" x14ac:dyDescent="0.25">
      <c r="J18342" s="9"/>
      <c r="K18342" s="32"/>
      <c r="L18342" s="32"/>
      <c r="M18342" s="32"/>
      <c r="N18342" s="32"/>
      <c r="O18342" s="32"/>
      <c r="P18342" s="32"/>
      <c r="Q18342" s="32"/>
      <c r="R18342" s="32"/>
      <c r="S18342" s="22"/>
      <c r="T18342" s="35"/>
    </row>
    <row r="18343" spans="10:20" ht="20" customHeight="1" x14ac:dyDescent="0.25">
      <c r="J18343" s="9"/>
      <c r="K18343" s="32"/>
      <c r="L18343" s="32"/>
      <c r="M18343" s="32"/>
      <c r="N18343" s="32"/>
      <c r="O18343" s="32"/>
      <c r="P18343" s="32"/>
      <c r="Q18343" s="32"/>
      <c r="R18343" s="32"/>
      <c r="S18343" s="22"/>
      <c r="T18343" s="35"/>
    </row>
    <row r="18344" spans="10:20" ht="20" customHeight="1" x14ac:dyDescent="0.25">
      <c r="J18344" s="9"/>
      <c r="K18344" s="32"/>
      <c r="L18344" s="32"/>
      <c r="M18344" s="32"/>
      <c r="N18344" s="32"/>
      <c r="O18344" s="32"/>
      <c r="P18344" s="32"/>
      <c r="Q18344" s="32"/>
      <c r="R18344" s="32"/>
      <c r="S18344" s="22"/>
      <c r="T18344" s="35"/>
    </row>
    <row r="18345" spans="10:20" ht="20" customHeight="1" x14ac:dyDescent="0.25">
      <c r="J18345" s="9"/>
      <c r="K18345" s="32"/>
      <c r="L18345" s="32"/>
      <c r="M18345" s="32"/>
      <c r="N18345" s="32"/>
      <c r="O18345" s="32"/>
      <c r="P18345" s="32"/>
      <c r="Q18345" s="32"/>
      <c r="R18345" s="32"/>
      <c r="S18345" s="22"/>
      <c r="T18345" s="35"/>
    </row>
    <row r="18346" spans="10:20" ht="20" customHeight="1" x14ac:dyDescent="0.25">
      <c r="J18346" s="9"/>
      <c r="K18346" s="32"/>
      <c r="L18346" s="32"/>
      <c r="M18346" s="32"/>
      <c r="N18346" s="32"/>
      <c r="O18346" s="32"/>
      <c r="P18346" s="32"/>
      <c r="Q18346" s="32"/>
      <c r="R18346" s="32"/>
      <c r="S18346" s="22"/>
      <c r="T18346" s="35"/>
    </row>
    <row r="18347" spans="10:20" ht="20" customHeight="1" x14ac:dyDescent="0.25">
      <c r="J18347" s="9"/>
      <c r="K18347" s="32"/>
      <c r="L18347" s="32"/>
      <c r="M18347" s="32"/>
      <c r="N18347" s="32"/>
      <c r="O18347" s="32"/>
      <c r="P18347" s="32"/>
      <c r="Q18347" s="32"/>
      <c r="R18347" s="32"/>
      <c r="S18347" s="22"/>
      <c r="T18347" s="35"/>
    </row>
    <row r="18348" spans="10:20" ht="20" customHeight="1" x14ac:dyDescent="0.25">
      <c r="J18348" s="9"/>
      <c r="K18348" s="32"/>
      <c r="L18348" s="32"/>
      <c r="M18348" s="32"/>
      <c r="N18348" s="32"/>
      <c r="O18348" s="32"/>
      <c r="P18348" s="32"/>
      <c r="Q18348" s="32"/>
      <c r="R18348" s="32"/>
      <c r="S18348" s="22"/>
      <c r="T18348" s="35"/>
    </row>
    <row r="18349" spans="10:20" ht="20" customHeight="1" x14ac:dyDescent="0.25">
      <c r="J18349" s="9"/>
      <c r="K18349" s="32"/>
      <c r="L18349" s="32"/>
      <c r="M18349" s="32"/>
      <c r="N18349" s="32"/>
      <c r="O18349" s="32"/>
      <c r="P18349" s="32"/>
      <c r="Q18349" s="32"/>
      <c r="R18349" s="32"/>
      <c r="S18349" s="22"/>
      <c r="T18349" s="35"/>
    </row>
    <row r="18350" spans="10:20" ht="20" customHeight="1" x14ac:dyDescent="0.25">
      <c r="J18350" s="9"/>
      <c r="K18350" s="32"/>
      <c r="L18350" s="32"/>
      <c r="M18350" s="32"/>
      <c r="N18350" s="32"/>
      <c r="O18350" s="32"/>
      <c r="P18350" s="32"/>
      <c r="Q18350" s="32"/>
      <c r="R18350" s="32"/>
      <c r="S18350" s="22"/>
      <c r="T18350" s="35"/>
    </row>
    <row r="18351" spans="10:20" ht="20" customHeight="1" x14ac:dyDescent="0.25">
      <c r="J18351" s="9"/>
      <c r="K18351" s="32"/>
      <c r="L18351" s="32"/>
      <c r="M18351" s="32"/>
      <c r="N18351" s="32"/>
      <c r="O18351" s="32"/>
      <c r="P18351" s="32"/>
      <c r="Q18351" s="32"/>
      <c r="R18351" s="32"/>
      <c r="S18351" s="22"/>
      <c r="T18351" s="35"/>
    </row>
    <row r="18352" spans="10:20" ht="20" customHeight="1" x14ac:dyDescent="0.25">
      <c r="J18352" s="9"/>
      <c r="K18352" s="32"/>
      <c r="L18352" s="32"/>
      <c r="M18352" s="32"/>
      <c r="N18352" s="32"/>
      <c r="O18352" s="32"/>
      <c r="P18352" s="32"/>
      <c r="Q18352" s="32"/>
      <c r="R18352" s="32"/>
      <c r="S18352" s="22"/>
      <c r="T18352" s="35"/>
    </row>
    <row r="18353" spans="10:20" ht="20" customHeight="1" x14ac:dyDescent="0.25">
      <c r="J18353" s="9"/>
      <c r="K18353" s="32"/>
      <c r="L18353" s="32"/>
      <c r="M18353" s="32"/>
      <c r="N18353" s="32"/>
      <c r="O18353" s="32"/>
      <c r="P18353" s="32"/>
      <c r="Q18353" s="32"/>
      <c r="R18353" s="32"/>
      <c r="S18353" s="22"/>
      <c r="T18353" s="35"/>
    </row>
    <row r="18354" spans="10:20" ht="20" customHeight="1" x14ac:dyDescent="0.25">
      <c r="J18354" s="9"/>
      <c r="K18354" s="32"/>
      <c r="L18354" s="32"/>
      <c r="M18354" s="32"/>
      <c r="N18354" s="32"/>
      <c r="O18354" s="32"/>
      <c r="P18354" s="32"/>
      <c r="Q18354" s="32"/>
      <c r="R18354" s="32"/>
      <c r="S18354" s="22"/>
      <c r="T18354" s="35"/>
    </row>
    <row r="18355" spans="10:20" ht="20" customHeight="1" x14ac:dyDescent="0.25">
      <c r="J18355" s="9"/>
      <c r="K18355" s="32"/>
      <c r="L18355" s="32"/>
      <c r="M18355" s="32"/>
      <c r="N18355" s="32"/>
      <c r="O18355" s="32"/>
      <c r="P18355" s="32"/>
      <c r="Q18355" s="32"/>
      <c r="R18355" s="32"/>
      <c r="S18355" s="22"/>
      <c r="T18355" s="35"/>
    </row>
    <row r="18356" spans="10:20" ht="20" customHeight="1" x14ac:dyDescent="0.25">
      <c r="J18356" s="9"/>
      <c r="K18356" s="32"/>
      <c r="L18356" s="32"/>
      <c r="M18356" s="32"/>
      <c r="N18356" s="32"/>
      <c r="O18356" s="32"/>
      <c r="P18356" s="32"/>
      <c r="Q18356" s="32"/>
      <c r="R18356" s="32"/>
      <c r="S18356" s="22"/>
      <c r="T18356" s="35"/>
    </row>
    <row r="18357" spans="10:20" ht="20" customHeight="1" x14ac:dyDescent="0.25">
      <c r="J18357" s="9"/>
      <c r="K18357" s="32"/>
      <c r="L18357" s="32"/>
      <c r="M18357" s="32"/>
      <c r="N18357" s="32"/>
      <c r="O18357" s="32"/>
      <c r="P18357" s="32"/>
      <c r="Q18357" s="32"/>
      <c r="R18357" s="32"/>
      <c r="S18357" s="22"/>
      <c r="T18357" s="35"/>
    </row>
    <row r="18358" spans="10:20" ht="20" customHeight="1" x14ac:dyDescent="0.25">
      <c r="J18358" s="9"/>
      <c r="K18358" s="32"/>
      <c r="L18358" s="32"/>
      <c r="M18358" s="32"/>
      <c r="N18358" s="32"/>
      <c r="O18358" s="32"/>
      <c r="P18358" s="32"/>
      <c r="Q18358" s="32"/>
      <c r="R18358" s="32"/>
      <c r="S18358" s="22"/>
      <c r="T18358" s="35"/>
    </row>
    <row r="18359" spans="10:20" ht="20" customHeight="1" x14ac:dyDescent="0.25">
      <c r="J18359" s="9"/>
      <c r="K18359" s="32"/>
      <c r="L18359" s="32"/>
      <c r="M18359" s="32"/>
      <c r="N18359" s="32"/>
      <c r="O18359" s="32"/>
      <c r="P18359" s="32"/>
      <c r="Q18359" s="32"/>
      <c r="R18359" s="32"/>
      <c r="S18359" s="22"/>
      <c r="T18359" s="35"/>
    </row>
    <row r="18360" spans="10:20" ht="20" customHeight="1" x14ac:dyDescent="0.25">
      <c r="J18360" s="9"/>
      <c r="K18360" s="32"/>
      <c r="L18360" s="32"/>
      <c r="M18360" s="32"/>
      <c r="N18360" s="32"/>
      <c r="O18360" s="32"/>
      <c r="P18360" s="32"/>
      <c r="Q18360" s="32"/>
      <c r="R18360" s="32"/>
      <c r="S18360" s="22"/>
      <c r="T18360" s="35"/>
    </row>
    <row r="18361" spans="10:20" ht="20" customHeight="1" x14ac:dyDescent="0.25">
      <c r="J18361" s="9"/>
      <c r="K18361" s="32"/>
      <c r="L18361" s="32"/>
      <c r="M18361" s="32"/>
      <c r="N18361" s="32"/>
      <c r="O18361" s="32"/>
      <c r="P18361" s="32"/>
      <c r="Q18361" s="32"/>
      <c r="R18361" s="32"/>
      <c r="S18361" s="22"/>
      <c r="T18361" s="35"/>
    </row>
    <row r="18362" spans="10:20" ht="20" customHeight="1" x14ac:dyDescent="0.25">
      <c r="J18362" s="9"/>
      <c r="K18362" s="32"/>
      <c r="L18362" s="32"/>
      <c r="M18362" s="32"/>
      <c r="N18362" s="32"/>
      <c r="O18362" s="32"/>
      <c r="P18362" s="32"/>
      <c r="Q18362" s="32"/>
      <c r="R18362" s="32"/>
      <c r="S18362" s="22"/>
      <c r="T18362" s="35"/>
    </row>
    <row r="18363" spans="10:20" ht="20" customHeight="1" x14ac:dyDescent="0.25">
      <c r="J18363" s="9"/>
      <c r="K18363" s="32"/>
      <c r="L18363" s="32"/>
      <c r="M18363" s="32"/>
      <c r="N18363" s="32"/>
      <c r="O18363" s="32"/>
      <c r="P18363" s="32"/>
      <c r="Q18363" s="32"/>
      <c r="R18363" s="32"/>
      <c r="S18363" s="22"/>
      <c r="T18363" s="35"/>
    </row>
    <row r="18364" spans="10:20" ht="20" customHeight="1" x14ac:dyDescent="0.25">
      <c r="J18364" s="9"/>
      <c r="K18364" s="32"/>
      <c r="L18364" s="32"/>
      <c r="M18364" s="32"/>
      <c r="N18364" s="32"/>
      <c r="O18364" s="32"/>
      <c r="P18364" s="32"/>
      <c r="Q18364" s="32"/>
      <c r="R18364" s="32"/>
      <c r="S18364" s="22"/>
      <c r="T18364" s="35"/>
    </row>
    <row r="18365" spans="10:20" ht="20" customHeight="1" x14ac:dyDescent="0.25">
      <c r="J18365" s="9"/>
      <c r="K18365" s="32"/>
      <c r="L18365" s="32"/>
      <c r="M18365" s="32"/>
      <c r="N18365" s="32"/>
      <c r="O18365" s="32"/>
      <c r="P18365" s="32"/>
      <c r="Q18365" s="32"/>
      <c r="R18365" s="32"/>
      <c r="S18365" s="22"/>
      <c r="T18365" s="35"/>
    </row>
    <row r="18366" spans="10:20" ht="20" customHeight="1" x14ac:dyDescent="0.25">
      <c r="J18366" s="9"/>
      <c r="K18366" s="32"/>
      <c r="L18366" s="32"/>
      <c r="M18366" s="32"/>
      <c r="N18366" s="32"/>
      <c r="O18366" s="32"/>
      <c r="P18366" s="32"/>
      <c r="Q18366" s="32"/>
      <c r="R18366" s="32"/>
      <c r="S18366" s="22"/>
      <c r="T18366" s="35"/>
    </row>
    <row r="18367" spans="10:20" ht="20" customHeight="1" x14ac:dyDescent="0.25">
      <c r="J18367" s="9"/>
      <c r="K18367" s="32"/>
      <c r="L18367" s="32"/>
      <c r="M18367" s="32"/>
      <c r="N18367" s="32"/>
      <c r="O18367" s="32"/>
      <c r="P18367" s="32"/>
      <c r="Q18367" s="32"/>
      <c r="R18367" s="32"/>
      <c r="S18367" s="22"/>
      <c r="T18367" s="35"/>
    </row>
    <row r="18368" spans="10:20" ht="20" customHeight="1" x14ac:dyDescent="0.25">
      <c r="J18368" s="9"/>
      <c r="K18368" s="32"/>
      <c r="L18368" s="32"/>
      <c r="M18368" s="32"/>
      <c r="N18368" s="32"/>
      <c r="O18368" s="32"/>
      <c r="P18368" s="32"/>
      <c r="Q18368" s="32"/>
      <c r="R18368" s="32"/>
      <c r="S18368" s="22"/>
      <c r="T18368" s="35"/>
    </row>
    <row r="18369" spans="10:20" ht="20" customHeight="1" x14ac:dyDescent="0.25">
      <c r="J18369" s="9"/>
      <c r="K18369" s="32"/>
      <c r="L18369" s="32"/>
      <c r="M18369" s="32"/>
      <c r="N18369" s="32"/>
      <c r="O18369" s="32"/>
      <c r="P18369" s="32"/>
      <c r="Q18369" s="32"/>
      <c r="R18369" s="32"/>
      <c r="S18369" s="22"/>
      <c r="T18369" s="35"/>
    </row>
    <row r="18370" spans="10:20" ht="20" customHeight="1" x14ac:dyDescent="0.25">
      <c r="J18370" s="9"/>
      <c r="K18370" s="32"/>
      <c r="L18370" s="32"/>
      <c r="M18370" s="32"/>
      <c r="N18370" s="32"/>
      <c r="O18370" s="32"/>
      <c r="P18370" s="32"/>
      <c r="Q18370" s="32"/>
      <c r="R18370" s="32"/>
      <c r="S18370" s="22"/>
      <c r="T18370" s="35"/>
    </row>
    <row r="18371" spans="10:20" ht="20" customHeight="1" x14ac:dyDescent="0.25">
      <c r="J18371" s="9"/>
      <c r="K18371" s="32"/>
      <c r="L18371" s="32"/>
      <c r="M18371" s="32"/>
      <c r="N18371" s="32"/>
      <c r="O18371" s="32"/>
      <c r="P18371" s="32"/>
      <c r="Q18371" s="32"/>
      <c r="R18371" s="32"/>
      <c r="S18371" s="22"/>
      <c r="T18371" s="35"/>
    </row>
    <row r="18372" spans="10:20" ht="20" customHeight="1" x14ac:dyDescent="0.25">
      <c r="J18372" s="9"/>
      <c r="K18372" s="32"/>
      <c r="L18372" s="32"/>
      <c r="M18372" s="32"/>
      <c r="N18372" s="32"/>
      <c r="O18372" s="32"/>
      <c r="P18372" s="32"/>
      <c r="Q18372" s="32"/>
      <c r="R18372" s="32"/>
      <c r="S18372" s="22"/>
      <c r="T18372" s="35"/>
    </row>
    <row r="18373" spans="10:20" ht="20" customHeight="1" x14ac:dyDescent="0.25">
      <c r="J18373" s="9"/>
      <c r="K18373" s="32"/>
      <c r="L18373" s="32"/>
      <c r="M18373" s="32"/>
      <c r="N18373" s="32"/>
      <c r="O18373" s="32"/>
      <c r="P18373" s="32"/>
      <c r="Q18373" s="32"/>
      <c r="R18373" s="32"/>
      <c r="S18373" s="22"/>
      <c r="T18373" s="35"/>
    </row>
    <row r="18374" spans="10:20" ht="20" customHeight="1" x14ac:dyDescent="0.25">
      <c r="J18374" s="9"/>
      <c r="K18374" s="32"/>
      <c r="L18374" s="32"/>
      <c r="M18374" s="32"/>
      <c r="N18374" s="32"/>
      <c r="O18374" s="32"/>
      <c r="P18374" s="32"/>
      <c r="Q18374" s="32"/>
      <c r="R18374" s="32"/>
      <c r="S18374" s="22"/>
      <c r="T18374" s="35"/>
    </row>
    <row r="18375" spans="10:20" ht="20" customHeight="1" x14ac:dyDescent="0.25">
      <c r="J18375" s="9"/>
      <c r="K18375" s="32"/>
      <c r="L18375" s="32"/>
      <c r="M18375" s="32"/>
      <c r="N18375" s="32"/>
      <c r="O18375" s="32"/>
      <c r="P18375" s="32"/>
      <c r="Q18375" s="32"/>
      <c r="R18375" s="32"/>
      <c r="S18375" s="22"/>
      <c r="T18375" s="35"/>
    </row>
    <row r="18376" spans="10:20" ht="20" customHeight="1" x14ac:dyDescent="0.25">
      <c r="J18376" s="9"/>
      <c r="K18376" s="32"/>
      <c r="L18376" s="32"/>
      <c r="M18376" s="32"/>
      <c r="N18376" s="32"/>
      <c r="O18376" s="32"/>
      <c r="P18376" s="32"/>
      <c r="Q18376" s="32"/>
      <c r="R18376" s="32"/>
      <c r="S18376" s="22"/>
      <c r="T18376" s="35"/>
    </row>
    <row r="18377" spans="10:20" ht="20" customHeight="1" x14ac:dyDescent="0.25">
      <c r="J18377" s="9"/>
      <c r="K18377" s="32"/>
      <c r="L18377" s="32"/>
      <c r="M18377" s="32"/>
      <c r="N18377" s="32"/>
      <c r="O18377" s="32"/>
      <c r="P18377" s="32"/>
      <c r="Q18377" s="32"/>
      <c r="R18377" s="32"/>
      <c r="S18377" s="22"/>
      <c r="T18377" s="35"/>
    </row>
    <row r="18378" spans="10:20" ht="20" customHeight="1" x14ac:dyDescent="0.25">
      <c r="J18378" s="9"/>
      <c r="K18378" s="32"/>
      <c r="L18378" s="32"/>
      <c r="M18378" s="32"/>
      <c r="N18378" s="32"/>
      <c r="O18378" s="32"/>
      <c r="P18378" s="32"/>
      <c r="Q18378" s="32"/>
      <c r="R18378" s="32"/>
      <c r="S18378" s="22"/>
      <c r="T18378" s="35"/>
    </row>
    <row r="18379" spans="10:20" ht="20" customHeight="1" x14ac:dyDescent="0.25">
      <c r="J18379" s="9"/>
      <c r="K18379" s="32"/>
      <c r="L18379" s="32"/>
      <c r="M18379" s="32"/>
      <c r="N18379" s="32"/>
      <c r="O18379" s="32"/>
      <c r="P18379" s="32"/>
      <c r="Q18379" s="32"/>
      <c r="R18379" s="32"/>
      <c r="S18379" s="22"/>
      <c r="T18379" s="35"/>
    </row>
    <row r="18380" spans="10:20" ht="20" customHeight="1" x14ac:dyDescent="0.25">
      <c r="J18380" s="9"/>
      <c r="K18380" s="32"/>
      <c r="L18380" s="32"/>
      <c r="M18380" s="32"/>
      <c r="N18380" s="32"/>
      <c r="O18380" s="32"/>
      <c r="P18380" s="32"/>
      <c r="Q18380" s="32"/>
      <c r="R18380" s="32"/>
      <c r="S18380" s="22"/>
      <c r="T18380" s="35"/>
    </row>
    <row r="18381" spans="10:20" ht="20" customHeight="1" x14ac:dyDescent="0.25">
      <c r="J18381" s="9"/>
      <c r="K18381" s="32"/>
      <c r="L18381" s="32"/>
      <c r="M18381" s="32"/>
      <c r="N18381" s="32"/>
      <c r="O18381" s="32"/>
      <c r="P18381" s="32"/>
      <c r="Q18381" s="32"/>
      <c r="R18381" s="32"/>
      <c r="S18381" s="22"/>
      <c r="T18381" s="35"/>
    </row>
    <row r="18382" spans="10:20" ht="20" customHeight="1" x14ac:dyDescent="0.25">
      <c r="J18382" s="9"/>
      <c r="K18382" s="32"/>
      <c r="L18382" s="32"/>
      <c r="M18382" s="32"/>
      <c r="N18382" s="32"/>
      <c r="O18382" s="32"/>
      <c r="P18382" s="32"/>
      <c r="Q18382" s="32"/>
      <c r="R18382" s="32"/>
      <c r="S18382" s="22"/>
      <c r="T18382" s="35"/>
    </row>
    <row r="18383" spans="10:20" ht="20" customHeight="1" x14ac:dyDescent="0.25">
      <c r="J18383" s="9"/>
      <c r="K18383" s="32"/>
      <c r="L18383" s="32"/>
      <c r="M18383" s="32"/>
      <c r="N18383" s="32"/>
      <c r="O18383" s="32"/>
      <c r="P18383" s="32"/>
      <c r="Q18383" s="32"/>
      <c r="R18383" s="32"/>
      <c r="S18383" s="22"/>
      <c r="T18383" s="35"/>
    </row>
    <row r="18384" spans="10:20" ht="20" customHeight="1" x14ac:dyDescent="0.25">
      <c r="J18384" s="9"/>
      <c r="K18384" s="32"/>
      <c r="L18384" s="32"/>
      <c r="M18384" s="32"/>
      <c r="N18384" s="32"/>
      <c r="O18384" s="32"/>
      <c r="P18384" s="32"/>
      <c r="Q18384" s="32"/>
      <c r="R18384" s="32"/>
      <c r="S18384" s="22"/>
      <c r="T18384" s="35"/>
    </row>
    <row r="18385" spans="10:20" ht="20" customHeight="1" x14ac:dyDescent="0.25">
      <c r="J18385" s="9"/>
      <c r="K18385" s="32"/>
      <c r="L18385" s="32"/>
      <c r="M18385" s="32"/>
      <c r="N18385" s="32"/>
      <c r="O18385" s="32"/>
      <c r="P18385" s="32"/>
      <c r="Q18385" s="32"/>
      <c r="R18385" s="32"/>
      <c r="S18385" s="22"/>
      <c r="T18385" s="35"/>
    </row>
    <row r="18386" spans="10:20" ht="20" customHeight="1" x14ac:dyDescent="0.25">
      <c r="J18386" s="9"/>
      <c r="K18386" s="32"/>
      <c r="L18386" s="32"/>
      <c r="M18386" s="32"/>
      <c r="N18386" s="32"/>
      <c r="O18386" s="32"/>
      <c r="P18386" s="32"/>
      <c r="Q18386" s="32"/>
      <c r="R18386" s="32"/>
      <c r="S18386" s="22"/>
      <c r="T18386" s="35"/>
    </row>
    <row r="18387" spans="10:20" ht="20" customHeight="1" x14ac:dyDescent="0.25">
      <c r="J18387" s="9"/>
      <c r="K18387" s="32"/>
      <c r="L18387" s="32"/>
      <c r="M18387" s="32"/>
      <c r="N18387" s="32"/>
      <c r="O18387" s="32"/>
      <c r="P18387" s="32"/>
      <c r="Q18387" s="32"/>
      <c r="R18387" s="32"/>
      <c r="S18387" s="22"/>
      <c r="T18387" s="35"/>
    </row>
    <row r="18388" spans="10:20" ht="20" customHeight="1" x14ac:dyDescent="0.25">
      <c r="J18388" s="9"/>
      <c r="K18388" s="32"/>
      <c r="L18388" s="32"/>
      <c r="M18388" s="32"/>
      <c r="N18388" s="32"/>
      <c r="O18388" s="32"/>
      <c r="P18388" s="32"/>
      <c r="Q18388" s="32"/>
      <c r="R18388" s="32"/>
      <c r="S18388" s="22"/>
      <c r="T18388" s="35"/>
    </row>
    <row r="18389" spans="10:20" ht="20" customHeight="1" x14ac:dyDescent="0.25">
      <c r="J18389" s="9"/>
      <c r="K18389" s="32"/>
      <c r="L18389" s="32"/>
      <c r="M18389" s="32"/>
      <c r="N18389" s="32"/>
      <c r="O18389" s="32"/>
      <c r="P18389" s="32"/>
      <c r="Q18389" s="32"/>
      <c r="R18389" s="32"/>
      <c r="S18389" s="22"/>
      <c r="T18389" s="35"/>
    </row>
    <row r="18390" spans="10:20" ht="20" customHeight="1" x14ac:dyDescent="0.25">
      <c r="J18390" s="9"/>
      <c r="K18390" s="32"/>
      <c r="L18390" s="32"/>
      <c r="M18390" s="32"/>
      <c r="N18390" s="32"/>
      <c r="O18390" s="32"/>
      <c r="P18390" s="32"/>
      <c r="Q18390" s="32"/>
      <c r="R18390" s="32"/>
      <c r="S18390" s="22"/>
      <c r="T18390" s="35"/>
    </row>
    <row r="18391" spans="10:20" ht="20" customHeight="1" x14ac:dyDescent="0.25">
      <c r="J18391" s="9"/>
      <c r="K18391" s="32"/>
      <c r="L18391" s="32"/>
      <c r="M18391" s="32"/>
      <c r="N18391" s="32"/>
      <c r="O18391" s="32"/>
      <c r="P18391" s="32"/>
      <c r="Q18391" s="32"/>
      <c r="R18391" s="32"/>
      <c r="S18391" s="22"/>
      <c r="T18391" s="35"/>
    </row>
    <row r="18392" spans="10:20" ht="20" customHeight="1" x14ac:dyDescent="0.25">
      <c r="J18392" s="9"/>
      <c r="K18392" s="32"/>
      <c r="L18392" s="32"/>
      <c r="M18392" s="32"/>
      <c r="N18392" s="32"/>
      <c r="O18392" s="32"/>
      <c r="P18392" s="32"/>
      <c r="Q18392" s="32"/>
      <c r="R18392" s="32"/>
      <c r="S18392" s="22"/>
      <c r="T18392" s="35"/>
    </row>
    <row r="18393" spans="10:20" ht="20" customHeight="1" x14ac:dyDescent="0.25">
      <c r="J18393" s="9"/>
      <c r="K18393" s="32"/>
      <c r="L18393" s="32"/>
      <c r="M18393" s="32"/>
      <c r="N18393" s="32"/>
      <c r="O18393" s="32"/>
      <c r="P18393" s="32"/>
      <c r="Q18393" s="32"/>
      <c r="R18393" s="32"/>
      <c r="S18393" s="22"/>
      <c r="T18393" s="35"/>
    </row>
    <row r="18394" spans="10:20" ht="20" customHeight="1" x14ac:dyDescent="0.25">
      <c r="J18394" s="9"/>
      <c r="K18394" s="32"/>
      <c r="L18394" s="32"/>
      <c r="M18394" s="32"/>
      <c r="N18394" s="32"/>
      <c r="O18394" s="32"/>
      <c r="P18394" s="32"/>
      <c r="Q18394" s="32"/>
      <c r="R18394" s="32"/>
      <c r="S18394" s="22"/>
      <c r="T18394" s="35"/>
    </row>
    <row r="18395" spans="10:20" ht="20" customHeight="1" x14ac:dyDescent="0.25">
      <c r="J18395" s="9"/>
      <c r="K18395" s="32"/>
      <c r="L18395" s="32"/>
      <c r="M18395" s="32"/>
      <c r="N18395" s="32"/>
      <c r="O18395" s="32"/>
      <c r="P18395" s="32"/>
      <c r="Q18395" s="32"/>
      <c r="R18395" s="32"/>
      <c r="S18395" s="22"/>
      <c r="T18395" s="35"/>
    </row>
    <row r="18396" spans="10:20" ht="20" customHeight="1" x14ac:dyDescent="0.25">
      <c r="J18396" s="9"/>
      <c r="K18396" s="32"/>
      <c r="L18396" s="32"/>
      <c r="M18396" s="32"/>
      <c r="N18396" s="32"/>
      <c r="O18396" s="32"/>
      <c r="P18396" s="32"/>
      <c r="Q18396" s="32"/>
      <c r="R18396" s="32"/>
      <c r="S18396" s="22"/>
      <c r="T18396" s="35"/>
    </row>
    <row r="18397" spans="10:20" ht="20" customHeight="1" x14ac:dyDescent="0.25">
      <c r="J18397" s="9"/>
      <c r="K18397" s="32"/>
      <c r="L18397" s="32"/>
      <c r="M18397" s="32"/>
      <c r="N18397" s="32"/>
      <c r="O18397" s="32"/>
      <c r="P18397" s="32"/>
      <c r="Q18397" s="32"/>
      <c r="R18397" s="32"/>
      <c r="S18397" s="22"/>
      <c r="T18397" s="35"/>
    </row>
    <row r="18398" spans="10:20" ht="20" customHeight="1" x14ac:dyDescent="0.25">
      <c r="J18398" s="9"/>
      <c r="K18398" s="32"/>
      <c r="L18398" s="32"/>
      <c r="M18398" s="32"/>
      <c r="N18398" s="32"/>
      <c r="O18398" s="32"/>
      <c r="P18398" s="32"/>
      <c r="Q18398" s="32"/>
      <c r="R18398" s="32"/>
      <c r="S18398" s="22"/>
      <c r="T18398" s="35"/>
    </row>
    <row r="18399" spans="10:20" ht="20" customHeight="1" x14ac:dyDescent="0.25">
      <c r="J18399" s="9"/>
      <c r="K18399" s="32"/>
      <c r="L18399" s="32"/>
      <c r="M18399" s="32"/>
      <c r="N18399" s="32"/>
      <c r="O18399" s="32"/>
      <c r="P18399" s="32"/>
      <c r="Q18399" s="32"/>
      <c r="R18399" s="32"/>
      <c r="S18399" s="22"/>
      <c r="T18399" s="35"/>
    </row>
    <row r="18400" spans="10:20" ht="20" customHeight="1" x14ac:dyDescent="0.25">
      <c r="J18400" s="9"/>
      <c r="K18400" s="32"/>
      <c r="L18400" s="32"/>
      <c r="M18400" s="32"/>
      <c r="N18400" s="32"/>
      <c r="O18400" s="32"/>
      <c r="P18400" s="32"/>
      <c r="Q18400" s="32"/>
      <c r="R18400" s="32"/>
      <c r="S18400" s="22"/>
      <c r="T18400" s="35"/>
    </row>
    <row r="18401" spans="10:20" ht="20" customHeight="1" x14ac:dyDescent="0.25">
      <c r="J18401" s="9"/>
      <c r="K18401" s="32"/>
      <c r="L18401" s="32"/>
      <c r="M18401" s="32"/>
      <c r="N18401" s="32"/>
      <c r="O18401" s="32"/>
      <c r="P18401" s="32"/>
      <c r="Q18401" s="32"/>
      <c r="R18401" s="32"/>
      <c r="S18401" s="22"/>
      <c r="T18401" s="35"/>
    </row>
    <row r="18402" spans="10:20" ht="20" customHeight="1" x14ac:dyDescent="0.25">
      <c r="J18402" s="9"/>
      <c r="K18402" s="32"/>
      <c r="L18402" s="32"/>
      <c r="M18402" s="32"/>
      <c r="N18402" s="32"/>
      <c r="O18402" s="32"/>
      <c r="P18402" s="32"/>
      <c r="Q18402" s="32"/>
      <c r="R18402" s="32"/>
      <c r="S18402" s="22"/>
      <c r="T18402" s="35"/>
    </row>
    <row r="18403" spans="10:20" ht="20" customHeight="1" x14ac:dyDescent="0.25">
      <c r="J18403" s="9"/>
      <c r="K18403" s="32"/>
      <c r="L18403" s="32"/>
      <c r="M18403" s="32"/>
      <c r="N18403" s="32"/>
      <c r="O18403" s="32"/>
      <c r="P18403" s="32"/>
      <c r="Q18403" s="32"/>
      <c r="R18403" s="32"/>
      <c r="S18403" s="22"/>
      <c r="T18403" s="35"/>
    </row>
    <row r="18404" spans="10:20" ht="20" customHeight="1" x14ac:dyDescent="0.25">
      <c r="J18404" s="9"/>
      <c r="K18404" s="32"/>
      <c r="L18404" s="32"/>
      <c r="M18404" s="32"/>
      <c r="N18404" s="32"/>
      <c r="O18404" s="32"/>
      <c r="P18404" s="32"/>
      <c r="Q18404" s="32"/>
      <c r="R18404" s="32"/>
      <c r="S18404" s="22"/>
      <c r="T18404" s="35"/>
    </row>
    <row r="18405" spans="10:20" ht="20" customHeight="1" x14ac:dyDescent="0.25">
      <c r="J18405" s="9"/>
      <c r="K18405" s="32"/>
      <c r="L18405" s="32"/>
      <c r="M18405" s="32"/>
      <c r="N18405" s="32"/>
      <c r="O18405" s="32"/>
      <c r="P18405" s="32"/>
      <c r="Q18405" s="32"/>
      <c r="R18405" s="32"/>
      <c r="S18405" s="22"/>
      <c r="T18405" s="35"/>
    </row>
    <row r="18406" spans="10:20" ht="20" customHeight="1" x14ac:dyDescent="0.25">
      <c r="J18406" s="9"/>
      <c r="K18406" s="32"/>
      <c r="L18406" s="32"/>
      <c r="M18406" s="32"/>
      <c r="N18406" s="32"/>
      <c r="O18406" s="32"/>
      <c r="P18406" s="32"/>
      <c r="Q18406" s="32"/>
      <c r="R18406" s="32"/>
      <c r="S18406" s="22"/>
      <c r="T18406" s="35"/>
    </row>
    <row r="18407" spans="10:20" ht="20" customHeight="1" x14ac:dyDescent="0.25">
      <c r="J18407" s="9"/>
      <c r="K18407" s="32"/>
      <c r="L18407" s="32"/>
      <c r="M18407" s="32"/>
      <c r="N18407" s="32"/>
      <c r="O18407" s="32"/>
      <c r="P18407" s="32"/>
      <c r="Q18407" s="32"/>
      <c r="R18407" s="32"/>
      <c r="S18407" s="22"/>
      <c r="T18407" s="35"/>
    </row>
    <row r="18408" spans="10:20" ht="20" customHeight="1" x14ac:dyDescent="0.25">
      <c r="J18408" s="9"/>
      <c r="K18408" s="32"/>
      <c r="L18408" s="32"/>
      <c r="M18408" s="32"/>
      <c r="N18408" s="32"/>
      <c r="O18408" s="32"/>
      <c r="P18408" s="32"/>
      <c r="Q18408" s="32"/>
      <c r="R18408" s="32"/>
      <c r="S18408" s="22"/>
      <c r="T18408" s="35"/>
    </row>
    <row r="18409" spans="10:20" ht="20" customHeight="1" x14ac:dyDescent="0.25">
      <c r="J18409" s="9"/>
      <c r="K18409" s="32"/>
      <c r="L18409" s="32"/>
      <c r="M18409" s="32"/>
      <c r="N18409" s="32"/>
      <c r="O18409" s="32"/>
      <c r="P18409" s="32"/>
      <c r="Q18409" s="32"/>
      <c r="R18409" s="32"/>
      <c r="S18409" s="22"/>
      <c r="T18409" s="35"/>
    </row>
    <row r="18410" spans="10:20" ht="20" customHeight="1" x14ac:dyDescent="0.25">
      <c r="J18410" s="9"/>
      <c r="K18410" s="32"/>
      <c r="L18410" s="32"/>
      <c r="M18410" s="32"/>
      <c r="N18410" s="32"/>
      <c r="O18410" s="32"/>
      <c r="P18410" s="32"/>
      <c r="Q18410" s="32"/>
      <c r="R18410" s="32"/>
      <c r="S18410" s="22"/>
      <c r="T18410" s="35"/>
    </row>
    <row r="18411" spans="10:20" ht="20" customHeight="1" x14ac:dyDescent="0.25">
      <c r="J18411" s="9"/>
      <c r="K18411" s="32"/>
      <c r="L18411" s="32"/>
      <c r="M18411" s="32"/>
      <c r="N18411" s="32"/>
      <c r="O18411" s="32"/>
      <c r="P18411" s="32"/>
      <c r="Q18411" s="32"/>
      <c r="R18411" s="32"/>
      <c r="S18411" s="22"/>
      <c r="T18411" s="35"/>
    </row>
    <row r="18412" spans="10:20" ht="20" customHeight="1" x14ac:dyDescent="0.25">
      <c r="J18412" s="9"/>
      <c r="K18412" s="32"/>
      <c r="L18412" s="32"/>
      <c r="M18412" s="32"/>
      <c r="N18412" s="32"/>
      <c r="O18412" s="32"/>
      <c r="P18412" s="32"/>
      <c r="Q18412" s="32"/>
      <c r="R18412" s="32"/>
      <c r="S18412" s="22"/>
      <c r="T18412" s="35"/>
    </row>
    <row r="18413" spans="10:20" ht="20" customHeight="1" x14ac:dyDescent="0.25">
      <c r="J18413" s="9"/>
      <c r="K18413" s="32"/>
      <c r="L18413" s="32"/>
      <c r="M18413" s="32"/>
      <c r="N18413" s="32"/>
      <c r="O18413" s="32"/>
      <c r="P18413" s="32"/>
      <c r="Q18413" s="32"/>
      <c r="R18413" s="32"/>
      <c r="S18413" s="22"/>
      <c r="T18413" s="35"/>
    </row>
    <row r="18414" spans="10:20" ht="20" customHeight="1" x14ac:dyDescent="0.25">
      <c r="J18414" s="9"/>
      <c r="K18414" s="32"/>
      <c r="L18414" s="32"/>
      <c r="M18414" s="32"/>
      <c r="N18414" s="32"/>
      <c r="O18414" s="32"/>
      <c r="P18414" s="32"/>
      <c r="Q18414" s="32"/>
      <c r="R18414" s="32"/>
      <c r="S18414" s="22"/>
      <c r="T18414" s="35"/>
    </row>
    <row r="18415" spans="10:20" ht="20" customHeight="1" x14ac:dyDescent="0.25">
      <c r="J18415" s="9"/>
      <c r="K18415" s="32"/>
      <c r="L18415" s="32"/>
      <c r="M18415" s="32"/>
      <c r="N18415" s="32"/>
      <c r="O18415" s="32"/>
      <c r="P18415" s="32"/>
      <c r="Q18415" s="32"/>
      <c r="R18415" s="32"/>
      <c r="S18415" s="22"/>
      <c r="T18415" s="35"/>
    </row>
    <row r="18416" spans="10:20" ht="20" customHeight="1" x14ac:dyDescent="0.25">
      <c r="J18416" s="9"/>
      <c r="K18416" s="32"/>
      <c r="L18416" s="32"/>
      <c r="M18416" s="32"/>
      <c r="N18416" s="32"/>
      <c r="O18416" s="32"/>
      <c r="P18416" s="32"/>
      <c r="Q18416" s="32"/>
      <c r="R18416" s="32"/>
      <c r="S18416" s="22"/>
      <c r="T18416" s="35"/>
    </row>
    <row r="18417" spans="10:20" ht="20" customHeight="1" x14ac:dyDescent="0.25">
      <c r="J18417" s="9"/>
      <c r="K18417" s="32"/>
      <c r="L18417" s="32"/>
      <c r="M18417" s="32"/>
      <c r="N18417" s="32"/>
      <c r="O18417" s="32"/>
      <c r="P18417" s="32"/>
      <c r="Q18417" s="32"/>
      <c r="R18417" s="32"/>
      <c r="S18417" s="22"/>
      <c r="T18417" s="35"/>
    </row>
    <row r="18418" spans="10:20" ht="20" customHeight="1" x14ac:dyDescent="0.25">
      <c r="J18418" s="9"/>
      <c r="K18418" s="32"/>
      <c r="L18418" s="32"/>
      <c r="M18418" s="32"/>
      <c r="N18418" s="32"/>
      <c r="O18418" s="32"/>
      <c r="P18418" s="32"/>
      <c r="Q18418" s="32"/>
      <c r="R18418" s="32"/>
      <c r="S18418" s="22"/>
      <c r="T18418" s="35"/>
    </row>
    <row r="18419" spans="10:20" ht="20" customHeight="1" x14ac:dyDescent="0.25">
      <c r="J18419" s="9"/>
      <c r="K18419" s="32"/>
      <c r="L18419" s="32"/>
      <c r="M18419" s="32"/>
      <c r="N18419" s="32"/>
      <c r="O18419" s="32"/>
      <c r="P18419" s="32"/>
      <c r="Q18419" s="32"/>
      <c r="R18419" s="32"/>
      <c r="S18419" s="22"/>
      <c r="T18419" s="35"/>
    </row>
    <row r="18420" spans="10:20" ht="20" customHeight="1" x14ac:dyDescent="0.25">
      <c r="J18420" s="9"/>
      <c r="K18420" s="32"/>
      <c r="L18420" s="32"/>
      <c r="M18420" s="32"/>
      <c r="N18420" s="32"/>
      <c r="O18420" s="32"/>
      <c r="P18420" s="32"/>
      <c r="Q18420" s="32"/>
      <c r="R18420" s="32"/>
      <c r="S18420" s="22"/>
      <c r="T18420" s="35"/>
    </row>
    <row r="18421" spans="10:20" ht="20" customHeight="1" x14ac:dyDescent="0.25">
      <c r="J18421" s="9"/>
      <c r="K18421" s="32"/>
      <c r="L18421" s="32"/>
      <c r="M18421" s="32"/>
      <c r="N18421" s="32"/>
      <c r="O18421" s="32"/>
      <c r="P18421" s="32"/>
      <c r="Q18421" s="32"/>
      <c r="R18421" s="32"/>
      <c r="S18421" s="22"/>
      <c r="T18421" s="35"/>
    </row>
    <row r="18422" spans="10:20" ht="20" customHeight="1" x14ac:dyDescent="0.25">
      <c r="J18422" s="9"/>
      <c r="K18422" s="32"/>
      <c r="L18422" s="32"/>
      <c r="M18422" s="32"/>
      <c r="N18422" s="32"/>
      <c r="O18422" s="32"/>
      <c r="P18422" s="32"/>
      <c r="Q18422" s="32"/>
      <c r="R18422" s="32"/>
      <c r="S18422" s="22"/>
      <c r="T18422" s="35"/>
    </row>
    <row r="18423" spans="10:20" ht="20" customHeight="1" x14ac:dyDescent="0.25">
      <c r="J18423" s="9"/>
      <c r="K18423" s="32"/>
      <c r="L18423" s="32"/>
      <c r="M18423" s="32"/>
      <c r="N18423" s="32"/>
      <c r="O18423" s="32"/>
      <c r="P18423" s="32"/>
      <c r="Q18423" s="32"/>
      <c r="R18423" s="32"/>
      <c r="S18423" s="22"/>
      <c r="T18423" s="35"/>
    </row>
    <row r="18424" spans="10:20" ht="20" customHeight="1" x14ac:dyDescent="0.25">
      <c r="J18424" s="9"/>
      <c r="K18424" s="32"/>
      <c r="L18424" s="32"/>
      <c r="M18424" s="32"/>
      <c r="N18424" s="32"/>
      <c r="O18424" s="32"/>
      <c r="P18424" s="32"/>
      <c r="Q18424" s="32"/>
      <c r="R18424" s="32"/>
      <c r="S18424" s="22"/>
      <c r="T18424" s="35"/>
    </row>
    <row r="18425" spans="10:20" ht="20" customHeight="1" x14ac:dyDescent="0.25">
      <c r="J18425" s="9"/>
      <c r="K18425" s="32"/>
      <c r="L18425" s="32"/>
      <c r="M18425" s="32"/>
      <c r="N18425" s="32"/>
      <c r="O18425" s="32"/>
      <c r="P18425" s="32"/>
      <c r="Q18425" s="32"/>
      <c r="R18425" s="32"/>
      <c r="S18425" s="22"/>
      <c r="T18425" s="35"/>
    </row>
    <row r="18426" spans="10:20" ht="20" customHeight="1" x14ac:dyDescent="0.25">
      <c r="J18426" s="9"/>
      <c r="K18426" s="32"/>
      <c r="L18426" s="32"/>
      <c r="M18426" s="32"/>
      <c r="N18426" s="32"/>
      <c r="O18426" s="32"/>
      <c r="P18426" s="32"/>
      <c r="Q18426" s="32"/>
      <c r="R18426" s="32"/>
      <c r="S18426" s="22"/>
      <c r="T18426" s="35"/>
    </row>
    <row r="18427" spans="10:20" ht="20" customHeight="1" x14ac:dyDescent="0.25">
      <c r="J18427" s="9"/>
      <c r="K18427" s="32"/>
      <c r="L18427" s="32"/>
      <c r="M18427" s="32"/>
      <c r="N18427" s="32"/>
      <c r="O18427" s="32"/>
      <c r="P18427" s="32"/>
      <c r="Q18427" s="32"/>
      <c r="R18427" s="32"/>
      <c r="S18427" s="22"/>
      <c r="T18427" s="35"/>
    </row>
    <row r="18428" spans="10:20" ht="20" customHeight="1" x14ac:dyDescent="0.25">
      <c r="J18428" s="9"/>
      <c r="K18428" s="32"/>
      <c r="L18428" s="32"/>
      <c r="M18428" s="32"/>
      <c r="N18428" s="32"/>
      <c r="O18428" s="32"/>
      <c r="P18428" s="32"/>
      <c r="Q18428" s="32"/>
      <c r="R18428" s="32"/>
      <c r="S18428" s="22"/>
      <c r="T18428" s="35"/>
    </row>
    <row r="18429" spans="10:20" ht="20" customHeight="1" x14ac:dyDescent="0.25">
      <c r="J18429" s="9"/>
      <c r="K18429" s="32"/>
      <c r="L18429" s="32"/>
      <c r="M18429" s="32"/>
      <c r="N18429" s="32"/>
      <c r="O18429" s="32"/>
      <c r="P18429" s="32"/>
      <c r="Q18429" s="32"/>
      <c r="R18429" s="32"/>
      <c r="S18429" s="22"/>
      <c r="T18429" s="35"/>
    </row>
    <row r="18430" spans="10:20" ht="20" customHeight="1" x14ac:dyDescent="0.25">
      <c r="J18430" s="9"/>
      <c r="K18430" s="32"/>
      <c r="L18430" s="32"/>
      <c r="M18430" s="32"/>
      <c r="N18430" s="32"/>
      <c r="O18430" s="32"/>
      <c r="P18430" s="32"/>
      <c r="Q18430" s="32"/>
      <c r="R18430" s="32"/>
      <c r="S18430" s="22"/>
      <c r="T18430" s="35"/>
    </row>
    <row r="18431" spans="10:20" ht="20" customHeight="1" x14ac:dyDescent="0.25">
      <c r="J18431" s="9"/>
      <c r="K18431" s="32"/>
      <c r="L18431" s="32"/>
      <c r="M18431" s="32"/>
      <c r="N18431" s="32"/>
      <c r="O18431" s="32"/>
      <c r="P18431" s="32"/>
      <c r="Q18431" s="32"/>
      <c r="R18431" s="32"/>
      <c r="S18431" s="22"/>
      <c r="T18431" s="35"/>
    </row>
    <row r="18432" spans="10:20" ht="20" customHeight="1" x14ac:dyDescent="0.25">
      <c r="J18432" s="9"/>
      <c r="K18432" s="32"/>
      <c r="L18432" s="32"/>
      <c r="M18432" s="32"/>
      <c r="N18432" s="32"/>
      <c r="O18432" s="32"/>
      <c r="P18432" s="32"/>
      <c r="Q18432" s="32"/>
      <c r="R18432" s="32"/>
      <c r="S18432" s="22"/>
      <c r="T18432" s="35"/>
    </row>
    <row r="18433" spans="10:20" ht="20" customHeight="1" x14ac:dyDescent="0.25">
      <c r="J18433" s="9"/>
      <c r="K18433" s="32"/>
      <c r="L18433" s="32"/>
      <c r="M18433" s="32"/>
      <c r="N18433" s="32"/>
      <c r="O18433" s="32"/>
      <c r="P18433" s="32"/>
      <c r="Q18433" s="32"/>
      <c r="R18433" s="32"/>
      <c r="S18433" s="22"/>
      <c r="T18433" s="35"/>
    </row>
    <row r="18434" spans="10:20" ht="20" customHeight="1" x14ac:dyDescent="0.25">
      <c r="J18434" s="9"/>
      <c r="K18434" s="32"/>
      <c r="L18434" s="32"/>
      <c r="M18434" s="32"/>
      <c r="N18434" s="32"/>
      <c r="O18434" s="32"/>
      <c r="P18434" s="32"/>
      <c r="Q18434" s="32"/>
      <c r="R18434" s="32"/>
      <c r="S18434" s="22"/>
      <c r="T18434" s="35"/>
    </row>
    <row r="18435" spans="10:20" ht="20" customHeight="1" x14ac:dyDescent="0.25">
      <c r="J18435" s="9"/>
      <c r="K18435" s="32"/>
      <c r="L18435" s="32"/>
      <c r="M18435" s="32"/>
      <c r="N18435" s="32"/>
      <c r="O18435" s="32"/>
      <c r="P18435" s="32"/>
      <c r="Q18435" s="32"/>
      <c r="R18435" s="32"/>
      <c r="S18435" s="22"/>
      <c r="T18435" s="35"/>
    </row>
    <row r="18436" spans="10:20" ht="20" customHeight="1" x14ac:dyDescent="0.25">
      <c r="J18436" s="9"/>
      <c r="K18436" s="32"/>
      <c r="L18436" s="32"/>
      <c r="M18436" s="32"/>
      <c r="N18436" s="32"/>
      <c r="O18436" s="32"/>
      <c r="P18436" s="32"/>
      <c r="Q18436" s="32"/>
      <c r="R18436" s="32"/>
      <c r="S18436" s="22"/>
      <c r="T18436" s="35"/>
    </row>
    <row r="18437" spans="10:20" ht="20" customHeight="1" x14ac:dyDescent="0.25">
      <c r="J18437" s="9"/>
      <c r="K18437" s="32"/>
      <c r="L18437" s="32"/>
      <c r="M18437" s="32"/>
      <c r="N18437" s="32"/>
      <c r="O18437" s="32"/>
      <c r="P18437" s="32"/>
      <c r="Q18437" s="32"/>
      <c r="R18437" s="32"/>
      <c r="S18437" s="22"/>
      <c r="T18437" s="35"/>
    </row>
    <row r="18438" spans="10:20" ht="20" customHeight="1" x14ac:dyDescent="0.25">
      <c r="J18438" s="9"/>
      <c r="K18438" s="32"/>
      <c r="L18438" s="32"/>
      <c r="M18438" s="32"/>
      <c r="N18438" s="32"/>
      <c r="O18438" s="32"/>
      <c r="P18438" s="32"/>
      <c r="Q18438" s="32"/>
      <c r="R18438" s="32"/>
      <c r="S18438" s="22"/>
      <c r="T18438" s="35"/>
    </row>
    <row r="18439" spans="10:20" ht="20" customHeight="1" x14ac:dyDescent="0.25">
      <c r="J18439" s="9"/>
      <c r="K18439" s="32"/>
      <c r="L18439" s="32"/>
      <c r="M18439" s="32"/>
      <c r="N18439" s="32"/>
      <c r="O18439" s="32"/>
      <c r="P18439" s="32"/>
      <c r="Q18439" s="32"/>
      <c r="R18439" s="32"/>
      <c r="S18439" s="22"/>
      <c r="T18439" s="35"/>
    </row>
    <row r="18440" spans="10:20" ht="20" customHeight="1" x14ac:dyDescent="0.25">
      <c r="J18440" s="9"/>
      <c r="K18440" s="32"/>
      <c r="L18440" s="32"/>
      <c r="M18440" s="32"/>
      <c r="N18440" s="32"/>
      <c r="O18440" s="32"/>
      <c r="P18440" s="32"/>
      <c r="Q18440" s="32"/>
      <c r="R18440" s="32"/>
      <c r="S18440" s="22"/>
      <c r="T18440" s="35"/>
    </row>
    <row r="18441" spans="10:20" ht="20" customHeight="1" x14ac:dyDescent="0.25">
      <c r="J18441" s="9"/>
      <c r="K18441" s="32"/>
      <c r="L18441" s="32"/>
      <c r="M18441" s="32"/>
      <c r="N18441" s="32"/>
      <c r="O18441" s="32"/>
      <c r="P18441" s="32"/>
      <c r="Q18441" s="32"/>
      <c r="R18441" s="32"/>
      <c r="S18441" s="22"/>
      <c r="T18441" s="35"/>
    </row>
    <row r="18442" spans="10:20" ht="20" customHeight="1" x14ac:dyDescent="0.25">
      <c r="J18442" s="9"/>
      <c r="K18442" s="32"/>
      <c r="L18442" s="32"/>
      <c r="M18442" s="32"/>
      <c r="N18442" s="32"/>
      <c r="O18442" s="32"/>
      <c r="P18442" s="32"/>
      <c r="Q18442" s="32"/>
      <c r="R18442" s="32"/>
      <c r="S18442" s="22"/>
      <c r="T18442" s="35"/>
    </row>
    <row r="18443" spans="10:20" ht="20" customHeight="1" x14ac:dyDescent="0.25">
      <c r="J18443" s="9"/>
      <c r="K18443" s="32"/>
      <c r="L18443" s="32"/>
      <c r="M18443" s="32"/>
      <c r="N18443" s="32"/>
      <c r="O18443" s="32"/>
      <c r="P18443" s="32"/>
      <c r="Q18443" s="32"/>
      <c r="R18443" s="32"/>
      <c r="S18443" s="22"/>
      <c r="T18443" s="35"/>
    </row>
    <row r="18444" spans="10:20" ht="20" customHeight="1" x14ac:dyDescent="0.25">
      <c r="J18444" s="9"/>
      <c r="K18444" s="32"/>
      <c r="L18444" s="32"/>
      <c r="M18444" s="32"/>
      <c r="N18444" s="32"/>
      <c r="O18444" s="32"/>
      <c r="P18444" s="32"/>
      <c r="Q18444" s="32"/>
      <c r="R18444" s="32"/>
      <c r="S18444" s="22"/>
      <c r="T18444" s="35"/>
    </row>
    <row r="18445" spans="10:20" ht="20" customHeight="1" x14ac:dyDescent="0.25">
      <c r="J18445" s="9"/>
      <c r="K18445" s="32"/>
      <c r="L18445" s="32"/>
      <c r="M18445" s="32"/>
      <c r="N18445" s="32"/>
      <c r="O18445" s="32"/>
      <c r="P18445" s="32"/>
      <c r="Q18445" s="32"/>
      <c r="R18445" s="32"/>
      <c r="S18445" s="22"/>
      <c r="T18445" s="35"/>
    </row>
    <row r="18446" spans="10:20" ht="20" customHeight="1" x14ac:dyDescent="0.25">
      <c r="J18446" s="9"/>
      <c r="K18446" s="32"/>
      <c r="L18446" s="32"/>
      <c r="M18446" s="32"/>
      <c r="N18446" s="32"/>
      <c r="O18446" s="32"/>
      <c r="P18446" s="32"/>
      <c r="Q18446" s="32"/>
      <c r="R18446" s="32"/>
      <c r="S18446" s="22"/>
      <c r="T18446" s="35"/>
    </row>
    <row r="18447" spans="10:20" ht="20" customHeight="1" x14ac:dyDescent="0.25">
      <c r="J18447" s="9"/>
      <c r="K18447" s="32"/>
      <c r="L18447" s="32"/>
      <c r="M18447" s="32"/>
      <c r="N18447" s="32"/>
      <c r="O18447" s="32"/>
      <c r="P18447" s="32"/>
      <c r="Q18447" s="32"/>
      <c r="R18447" s="32"/>
      <c r="S18447" s="22"/>
      <c r="T18447" s="35"/>
    </row>
    <row r="18448" spans="10:20" ht="20" customHeight="1" x14ac:dyDescent="0.25">
      <c r="J18448" s="9"/>
      <c r="K18448" s="32"/>
      <c r="L18448" s="32"/>
      <c r="M18448" s="32"/>
      <c r="N18448" s="32"/>
      <c r="O18448" s="32"/>
      <c r="P18448" s="32"/>
      <c r="Q18448" s="32"/>
      <c r="R18448" s="32"/>
      <c r="S18448" s="22"/>
      <c r="T18448" s="35"/>
    </row>
    <row r="18449" spans="10:20" ht="20" customHeight="1" x14ac:dyDescent="0.25">
      <c r="J18449" s="9"/>
      <c r="K18449" s="32"/>
      <c r="L18449" s="32"/>
      <c r="M18449" s="32"/>
      <c r="N18449" s="32"/>
      <c r="O18449" s="32"/>
      <c r="P18449" s="32"/>
      <c r="Q18449" s="32"/>
      <c r="R18449" s="32"/>
      <c r="S18449" s="22"/>
      <c r="T18449" s="35"/>
    </row>
    <row r="18450" spans="10:20" ht="20" customHeight="1" x14ac:dyDescent="0.25">
      <c r="J18450" s="9"/>
      <c r="K18450" s="32"/>
      <c r="L18450" s="32"/>
      <c r="M18450" s="32"/>
      <c r="N18450" s="32"/>
      <c r="O18450" s="32"/>
      <c r="P18450" s="32"/>
      <c r="Q18450" s="32"/>
      <c r="R18450" s="32"/>
      <c r="S18450" s="22"/>
      <c r="T18450" s="35"/>
    </row>
    <row r="18451" spans="10:20" ht="20" customHeight="1" x14ac:dyDescent="0.25">
      <c r="J18451" s="9"/>
      <c r="K18451" s="32"/>
      <c r="L18451" s="32"/>
      <c r="M18451" s="32"/>
      <c r="N18451" s="32"/>
      <c r="O18451" s="32"/>
      <c r="P18451" s="32"/>
      <c r="Q18451" s="32"/>
      <c r="R18451" s="32"/>
      <c r="S18451" s="22"/>
      <c r="T18451" s="35"/>
    </row>
    <row r="18452" spans="10:20" ht="20" customHeight="1" x14ac:dyDescent="0.25">
      <c r="J18452" s="9"/>
      <c r="K18452" s="32"/>
      <c r="L18452" s="32"/>
      <c r="M18452" s="32"/>
      <c r="N18452" s="32"/>
      <c r="O18452" s="32"/>
      <c r="P18452" s="32"/>
      <c r="Q18452" s="32"/>
      <c r="R18452" s="32"/>
      <c r="S18452" s="22"/>
      <c r="T18452" s="35"/>
    </row>
    <row r="18453" spans="10:20" ht="20" customHeight="1" x14ac:dyDescent="0.25">
      <c r="J18453" s="9"/>
      <c r="K18453" s="32"/>
      <c r="L18453" s="32"/>
      <c r="M18453" s="32"/>
      <c r="N18453" s="32"/>
      <c r="O18453" s="32"/>
      <c r="P18453" s="32"/>
      <c r="Q18453" s="32"/>
      <c r="R18453" s="32"/>
      <c r="S18453" s="22"/>
      <c r="T18453" s="35"/>
    </row>
    <row r="18454" spans="10:20" ht="20" customHeight="1" x14ac:dyDescent="0.25">
      <c r="J18454" s="9"/>
      <c r="K18454" s="32"/>
      <c r="L18454" s="32"/>
      <c r="M18454" s="32"/>
      <c r="N18454" s="32"/>
      <c r="O18454" s="32"/>
      <c r="P18454" s="32"/>
      <c r="Q18454" s="32"/>
      <c r="R18454" s="32"/>
      <c r="S18454" s="22"/>
      <c r="T18454" s="35"/>
    </row>
    <row r="18455" spans="10:20" ht="20" customHeight="1" x14ac:dyDescent="0.25">
      <c r="J18455" s="9"/>
      <c r="K18455" s="32"/>
      <c r="L18455" s="32"/>
      <c r="M18455" s="32"/>
      <c r="N18455" s="32"/>
      <c r="O18455" s="32"/>
      <c r="P18455" s="32"/>
      <c r="Q18455" s="32"/>
      <c r="R18455" s="32"/>
      <c r="S18455" s="22"/>
      <c r="T18455" s="35"/>
    </row>
    <row r="18456" spans="10:20" ht="20" customHeight="1" x14ac:dyDescent="0.25">
      <c r="J18456" s="9"/>
      <c r="K18456" s="32"/>
      <c r="L18456" s="32"/>
      <c r="M18456" s="32"/>
      <c r="N18456" s="32"/>
      <c r="O18456" s="32"/>
      <c r="P18456" s="32"/>
      <c r="Q18456" s="32"/>
      <c r="R18456" s="32"/>
      <c r="S18456" s="22"/>
      <c r="T18456" s="35"/>
    </row>
    <row r="18457" spans="10:20" ht="20" customHeight="1" x14ac:dyDescent="0.25">
      <c r="J18457" s="9"/>
      <c r="K18457" s="32"/>
      <c r="L18457" s="32"/>
      <c r="M18457" s="32"/>
      <c r="N18457" s="32"/>
      <c r="O18457" s="32"/>
      <c r="P18457" s="32"/>
      <c r="Q18457" s="32"/>
      <c r="R18457" s="32"/>
      <c r="S18457" s="22"/>
      <c r="T18457" s="35"/>
    </row>
    <row r="18458" spans="10:20" ht="20" customHeight="1" x14ac:dyDescent="0.25">
      <c r="J18458" s="9"/>
      <c r="K18458" s="32"/>
      <c r="L18458" s="32"/>
      <c r="M18458" s="32"/>
      <c r="N18458" s="32"/>
      <c r="O18458" s="32"/>
      <c r="P18458" s="32"/>
      <c r="Q18458" s="32"/>
      <c r="R18458" s="32"/>
      <c r="S18458" s="22"/>
      <c r="T18458" s="35"/>
    </row>
    <row r="18459" spans="10:20" ht="20" customHeight="1" x14ac:dyDescent="0.25">
      <c r="J18459" s="9"/>
      <c r="K18459" s="32"/>
      <c r="L18459" s="32"/>
      <c r="M18459" s="32"/>
      <c r="N18459" s="32"/>
      <c r="O18459" s="32"/>
      <c r="P18459" s="32"/>
      <c r="Q18459" s="32"/>
      <c r="R18459" s="32"/>
      <c r="S18459" s="22"/>
      <c r="T18459" s="35"/>
    </row>
    <row r="18460" spans="10:20" ht="20" customHeight="1" x14ac:dyDescent="0.25">
      <c r="J18460" s="9"/>
      <c r="K18460" s="32"/>
      <c r="L18460" s="32"/>
      <c r="M18460" s="32"/>
      <c r="N18460" s="32"/>
      <c r="O18460" s="32"/>
      <c r="P18460" s="32"/>
      <c r="Q18460" s="32"/>
      <c r="R18460" s="32"/>
      <c r="S18460" s="22"/>
      <c r="T18460" s="35"/>
    </row>
    <row r="18461" spans="10:20" ht="20" customHeight="1" x14ac:dyDescent="0.25">
      <c r="J18461" s="9"/>
      <c r="K18461" s="32"/>
      <c r="L18461" s="32"/>
      <c r="M18461" s="32"/>
      <c r="N18461" s="32"/>
      <c r="O18461" s="32"/>
      <c r="P18461" s="32"/>
      <c r="Q18461" s="32"/>
      <c r="R18461" s="32"/>
      <c r="S18461" s="22"/>
      <c r="T18461" s="35"/>
    </row>
    <row r="18462" spans="10:20" ht="20" customHeight="1" x14ac:dyDescent="0.25">
      <c r="J18462" s="9"/>
      <c r="K18462" s="32"/>
      <c r="L18462" s="32"/>
      <c r="M18462" s="32"/>
      <c r="N18462" s="32"/>
      <c r="O18462" s="32"/>
      <c r="P18462" s="32"/>
      <c r="Q18462" s="32"/>
      <c r="R18462" s="32"/>
      <c r="S18462" s="22"/>
      <c r="T18462" s="35"/>
    </row>
    <row r="18463" spans="10:20" ht="20" customHeight="1" x14ac:dyDescent="0.25">
      <c r="J18463" s="9"/>
      <c r="K18463" s="32"/>
      <c r="L18463" s="32"/>
      <c r="M18463" s="32"/>
      <c r="N18463" s="32"/>
      <c r="O18463" s="32"/>
      <c r="P18463" s="32"/>
      <c r="Q18463" s="32"/>
      <c r="R18463" s="32"/>
      <c r="S18463" s="22"/>
      <c r="T18463" s="35"/>
    </row>
    <row r="18464" spans="10:20" ht="20" customHeight="1" x14ac:dyDescent="0.25">
      <c r="J18464" s="9"/>
      <c r="K18464" s="32"/>
      <c r="L18464" s="32"/>
      <c r="M18464" s="32"/>
      <c r="N18464" s="32"/>
      <c r="O18464" s="32"/>
      <c r="P18464" s="32"/>
      <c r="Q18464" s="32"/>
      <c r="R18464" s="32"/>
      <c r="S18464" s="22"/>
      <c r="T18464" s="35"/>
    </row>
    <row r="18465" spans="10:20" ht="20" customHeight="1" x14ac:dyDescent="0.25">
      <c r="J18465" s="9"/>
      <c r="K18465" s="32"/>
      <c r="L18465" s="32"/>
      <c r="M18465" s="32"/>
      <c r="N18465" s="32"/>
      <c r="O18465" s="32"/>
      <c r="P18465" s="32"/>
      <c r="Q18465" s="32"/>
      <c r="R18465" s="32"/>
      <c r="S18465" s="22"/>
      <c r="T18465" s="35"/>
    </row>
    <row r="18466" spans="10:20" ht="20" customHeight="1" x14ac:dyDescent="0.25">
      <c r="J18466" s="9"/>
      <c r="K18466" s="32"/>
      <c r="L18466" s="32"/>
      <c r="M18466" s="32"/>
      <c r="N18466" s="32"/>
      <c r="O18466" s="32"/>
      <c r="P18466" s="32"/>
      <c r="Q18466" s="32"/>
      <c r="R18466" s="32"/>
      <c r="S18466" s="22"/>
      <c r="T18466" s="35"/>
    </row>
    <row r="18467" spans="10:20" ht="20" customHeight="1" x14ac:dyDescent="0.25">
      <c r="J18467" s="9"/>
      <c r="K18467" s="32"/>
      <c r="L18467" s="32"/>
      <c r="M18467" s="32"/>
      <c r="N18467" s="32"/>
      <c r="O18467" s="32"/>
      <c r="P18467" s="32"/>
      <c r="Q18467" s="32"/>
      <c r="R18467" s="32"/>
      <c r="S18467" s="22"/>
      <c r="T18467" s="35"/>
    </row>
    <row r="18468" spans="10:20" ht="20" customHeight="1" x14ac:dyDescent="0.25">
      <c r="J18468" s="9"/>
      <c r="K18468" s="32"/>
      <c r="L18468" s="32"/>
      <c r="M18468" s="32"/>
      <c r="N18468" s="32"/>
      <c r="O18468" s="32"/>
      <c r="P18468" s="32"/>
      <c r="Q18468" s="32"/>
      <c r="R18468" s="32"/>
      <c r="S18468" s="22"/>
      <c r="T18468" s="35"/>
    </row>
    <row r="18469" spans="10:20" ht="20" customHeight="1" x14ac:dyDescent="0.25">
      <c r="J18469" s="9"/>
      <c r="K18469" s="32"/>
      <c r="L18469" s="32"/>
      <c r="M18469" s="32"/>
      <c r="N18469" s="32"/>
      <c r="O18469" s="32"/>
      <c r="P18469" s="32"/>
      <c r="Q18469" s="32"/>
      <c r="R18469" s="32"/>
      <c r="S18469" s="22"/>
      <c r="T18469" s="35"/>
    </row>
    <row r="18470" spans="10:20" ht="20" customHeight="1" x14ac:dyDescent="0.25">
      <c r="J18470" s="9"/>
      <c r="K18470" s="32"/>
      <c r="L18470" s="32"/>
      <c r="M18470" s="32"/>
      <c r="N18470" s="32"/>
      <c r="O18470" s="32"/>
      <c r="P18470" s="32"/>
      <c r="Q18470" s="32"/>
      <c r="R18470" s="32"/>
      <c r="S18470" s="22"/>
      <c r="T18470" s="35"/>
    </row>
    <row r="18471" spans="10:20" ht="20" customHeight="1" x14ac:dyDescent="0.25">
      <c r="J18471" s="9"/>
      <c r="K18471" s="32"/>
      <c r="L18471" s="32"/>
      <c r="M18471" s="32"/>
      <c r="N18471" s="32"/>
      <c r="O18471" s="32"/>
      <c r="P18471" s="32"/>
      <c r="Q18471" s="32"/>
      <c r="R18471" s="32"/>
      <c r="S18471" s="22"/>
      <c r="T18471" s="35"/>
    </row>
    <row r="18472" spans="10:20" ht="20" customHeight="1" x14ac:dyDescent="0.25">
      <c r="J18472" s="9"/>
      <c r="K18472" s="32"/>
      <c r="L18472" s="32"/>
      <c r="M18472" s="32"/>
      <c r="N18472" s="32"/>
      <c r="O18472" s="32"/>
      <c r="P18472" s="32"/>
      <c r="Q18472" s="32"/>
      <c r="R18472" s="32"/>
      <c r="S18472" s="22"/>
      <c r="T18472" s="35"/>
    </row>
    <row r="18473" spans="10:20" ht="20" customHeight="1" x14ac:dyDescent="0.25">
      <c r="J18473" s="9"/>
      <c r="K18473" s="32"/>
      <c r="L18473" s="32"/>
      <c r="M18473" s="32"/>
      <c r="N18473" s="32"/>
      <c r="O18473" s="32"/>
      <c r="P18473" s="32"/>
      <c r="Q18473" s="32"/>
      <c r="R18473" s="32"/>
      <c r="S18473" s="22"/>
      <c r="T18473" s="35"/>
    </row>
    <row r="18474" spans="10:20" ht="20" customHeight="1" x14ac:dyDescent="0.25">
      <c r="J18474" s="9"/>
      <c r="K18474" s="32"/>
      <c r="L18474" s="32"/>
      <c r="M18474" s="32"/>
      <c r="N18474" s="32"/>
      <c r="O18474" s="32"/>
      <c r="P18474" s="32"/>
      <c r="Q18474" s="32"/>
      <c r="R18474" s="32"/>
      <c r="S18474" s="22"/>
      <c r="T18474" s="35"/>
    </row>
    <row r="18475" spans="10:20" ht="20" customHeight="1" x14ac:dyDescent="0.25">
      <c r="J18475" s="9"/>
      <c r="K18475" s="32"/>
      <c r="L18475" s="32"/>
      <c r="M18475" s="32"/>
      <c r="N18475" s="32"/>
      <c r="O18475" s="32"/>
      <c r="P18475" s="32"/>
      <c r="Q18475" s="32"/>
      <c r="R18475" s="32"/>
      <c r="S18475" s="22"/>
      <c r="T18475" s="35"/>
    </row>
    <row r="18476" spans="10:20" ht="20" customHeight="1" x14ac:dyDescent="0.25">
      <c r="J18476" s="9"/>
      <c r="K18476" s="32"/>
      <c r="L18476" s="32"/>
      <c r="M18476" s="32"/>
      <c r="N18476" s="32"/>
      <c r="O18476" s="32"/>
      <c r="P18476" s="32"/>
      <c r="Q18476" s="32"/>
      <c r="R18476" s="32"/>
      <c r="S18476" s="22"/>
      <c r="T18476" s="35"/>
    </row>
    <row r="18477" spans="10:20" ht="20" customHeight="1" x14ac:dyDescent="0.25">
      <c r="J18477" s="9"/>
      <c r="K18477" s="32"/>
      <c r="L18477" s="32"/>
      <c r="M18477" s="32"/>
      <c r="N18477" s="32"/>
      <c r="O18477" s="32"/>
      <c r="P18477" s="32"/>
      <c r="Q18477" s="32"/>
      <c r="R18477" s="32"/>
      <c r="S18477" s="22"/>
      <c r="T18477" s="35"/>
    </row>
    <row r="18478" spans="10:20" ht="20" customHeight="1" x14ac:dyDescent="0.25">
      <c r="J18478" s="9"/>
      <c r="K18478" s="32"/>
      <c r="L18478" s="32"/>
      <c r="M18478" s="32"/>
      <c r="N18478" s="32"/>
      <c r="O18478" s="32"/>
      <c r="P18478" s="32"/>
      <c r="Q18478" s="32"/>
      <c r="R18478" s="32"/>
      <c r="S18478" s="22"/>
      <c r="T18478" s="35"/>
    </row>
    <row r="18479" spans="10:20" ht="20" customHeight="1" x14ac:dyDescent="0.25">
      <c r="J18479" s="9"/>
      <c r="K18479" s="32"/>
      <c r="L18479" s="32"/>
      <c r="M18479" s="32"/>
      <c r="N18479" s="32"/>
      <c r="O18479" s="32"/>
      <c r="P18479" s="32"/>
      <c r="Q18479" s="32"/>
      <c r="R18479" s="32"/>
      <c r="S18479" s="22"/>
      <c r="T18479" s="35"/>
    </row>
    <row r="18480" spans="10:20" ht="20" customHeight="1" x14ac:dyDescent="0.25">
      <c r="J18480" s="9"/>
      <c r="K18480" s="32"/>
      <c r="L18480" s="32"/>
      <c r="M18480" s="32"/>
      <c r="N18480" s="32"/>
      <c r="O18480" s="32"/>
      <c r="P18480" s="32"/>
      <c r="Q18480" s="32"/>
      <c r="R18480" s="32"/>
      <c r="S18480" s="22"/>
      <c r="T18480" s="35"/>
    </row>
    <row r="18481" spans="10:20" ht="20" customHeight="1" x14ac:dyDescent="0.25">
      <c r="J18481" s="9"/>
      <c r="K18481" s="32"/>
      <c r="L18481" s="32"/>
      <c r="M18481" s="32"/>
      <c r="N18481" s="32"/>
      <c r="O18481" s="32"/>
      <c r="P18481" s="32"/>
      <c r="Q18481" s="32"/>
      <c r="R18481" s="32"/>
      <c r="S18481" s="22"/>
      <c r="T18481" s="35"/>
    </row>
    <row r="18482" spans="10:20" ht="20" customHeight="1" x14ac:dyDescent="0.25">
      <c r="J18482" s="9"/>
      <c r="K18482" s="32"/>
      <c r="L18482" s="32"/>
      <c r="M18482" s="32"/>
      <c r="N18482" s="32"/>
      <c r="O18482" s="32"/>
      <c r="P18482" s="32"/>
      <c r="Q18482" s="32"/>
      <c r="R18482" s="32"/>
      <c r="S18482" s="22"/>
      <c r="T18482" s="35"/>
    </row>
    <row r="18483" spans="10:20" ht="20" customHeight="1" x14ac:dyDescent="0.25">
      <c r="J18483" s="9"/>
      <c r="K18483" s="32"/>
      <c r="L18483" s="32"/>
      <c r="M18483" s="32"/>
      <c r="N18483" s="32"/>
      <c r="O18483" s="32"/>
      <c r="P18483" s="32"/>
      <c r="Q18483" s="32"/>
      <c r="R18483" s="32"/>
      <c r="S18483" s="22"/>
      <c r="T18483" s="35"/>
    </row>
    <row r="18484" spans="10:20" ht="20" customHeight="1" x14ac:dyDescent="0.25">
      <c r="J18484" s="9"/>
      <c r="K18484" s="32"/>
      <c r="L18484" s="32"/>
      <c r="M18484" s="32"/>
      <c r="N18484" s="32"/>
      <c r="O18484" s="32"/>
      <c r="P18484" s="32"/>
      <c r="Q18484" s="32"/>
      <c r="R18484" s="32"/>
      <c r="S18484" s="22"/>
      <c r="T18484" s="35"/>
    </row>
    <row r="18485" spans="10:20" ht="20" customHeight="1" x14ac:dyDescent="0.25">
      <c r="J18485" s="9"/>
      <c r="K18485" s="32"/>
      <c r="L18485" s="32"/>
      <c r="M18485" s="32"/>
      <c r="N18485" s="32"/>
      <c r="O18485" s="32"/>
      <c r="P18485" s="32"/>
      <c r="Q18485" s="32"/>
      <c r="R18485" s="32"/>
      <c r="S18485" s="22"/>
      <c r="T18485" s="35"/>
    </row>
    <row r="18486" spans="10:20" ht="20" customHeight="1" x14ac:dyDescent="0.25">
      <c r="J18486" s="9"/>
      <c r="K18486" s="32"/>
      <c r="L18486" s="32"/>
      <c r="M18486" s="32"/>
      <c r="N18486" s="32"/>
      <c r="O18486" s="32"/>
      <c r="P18486" s="32"/>
      <c r="Q18486" s="32"/>
      <c r="R18486" s="32"/>
      <c r="S18486" s="22"/>
      <c r="T18486" s="35"/>
    </row>
    <row r="18487" spans="10:20" ht="20" customHeight="1" x14ac:dyDescent="0.25">
      <c r="J18487" s="9"/>
      <c r="K18487" s="32"/>
      <c r="L18487" s="32"/>
      <c r="M18487" s="32"/>
      <c r="N18487" s="32"/>
      <c r="O18487" s="32"/>
      <c r="P18487" s="32"/>
      <c r="Q18487" s="32"/>
      <c r="R18487" s="32"/>
      <c r="S18487" s="22"/>
      <c r="T18487" s="35"/>
    </row>
    <row r="18488" spans="10:20" ht="20" customHeight="1" x14ac:dyDescent="0.25">
      <c r="J18488" s="9"/>
      <c r="K18488" s="32"/>
      <c r="L18488" s="32"/>
      <c r="M18488" s="32"/>
      <c r="N18488" s="32"/>
      <c r="O18488" s="32"/>
      <c r="P18488" s="32"/>
      <c r="Q18488" s="32"/>
      <c r="R18488" s="32"/>
      <c r="S18488" s="22"/>
      <c r="T18488" s="35"/>
    </row>
    <row r="18489" spans="10:20" ht="20" customHeight="1" x14ac:dyDescent="0.25">
      <c r="J18489" s="9"/>
      <c r="K18489" s="32"/>
      <c r="L18489" s="32"/>
      <c r="M18489" s="32"/>
      <c r="N18489" s="32"/>
      <c r="O18489" s="32"/>
      <c r="P18489" s="32"/>
      <c r="Q18489" s="32"/>
      <c r="R18489" s="32"/>
      <c r="S18489" s="22"/>
      <c r="T18489" s="35"/>
    </row>
    <row r="18490" spans="10:20" ht="20" customHeight="1" x14ac:dyDescent="0.25">
      <c r="J18490" s="9"/>
      <c r="K18490" s="32"/>
      <c r="L18490" s="32"/>
      <c r="M18490" s="32"/>
      <c r="N18490" s="32"/>
      <c r="O18490" s="32"/>
      <c r="P18490" s="32"/>
      <c r="Q18490" s="32"/>
      <c r="R18490" s="32"/>
      <c r="S18490" s="22"/>
      <c r="T18490" s="35"/>
    </row>
    <row r="18491" spans="10:20" ht="20" customHeight="1" x14ac:dyDescent="0.25">
      <c r="J18491" s="9"/>
      <c r="K18491" s="32"/>
      <c r="L18491" s="32"/>
      <c r="M18491" s="32"/>
      <c r="N18491" s="32"/>
      <c r="O18491" s="32"/>
      <c r="P18491" s="32"/>
      <c r="Q18491" s="32"/>
      <c r="R18491" s="32"/>
      <c r="S18491" s="22"/>
      <c r="T18491" s="35"/>
    </row>
    <row r="18492" spans="10:20" ht="20" customHeight="1" x14ac:dyDescent="0.25">
      <c r="J18492" s="9"/>
      <c r="K18492" s="32"/>
      <c r="L18492" s="32"/>
      <c r="M18492" s="32"/>
      <c r="N18492" s="32"/>
      <c r="O18492" s="32"/>
      <c r="P18492" s="32"/>
      <c r="Q18492" s="32"/>
      <c r="R18492" s="32"/>
      <c r="S18492" s="22"/>
      <c r="T18492" s="35"/>
    </row>
    <row r="18493" spans="10:20" ht="20" customHeight="1" x14ac:dyDescent="0.25">
      <c r="J18493" s="9"/>
      <c r="K18493" s="32"/>
      <c r="L18493" s="32"/>
      <c r="M18493" s="32"/>
      <c r="N18493" s="32"/>
      <c r="O18493" s="32"/>
      <c r="P18493" s="32"/>
      <c r="Q18493" s="32"/>
      <c r="R18493" s="32"/>
      <c r="S18493" s="22"/>
      <c r="T18493" s="35"/>
    </row>
    <row r="18494" spans="10:20" ht="20" customHeight="1" x14ac:dyDescent="0.25">
      <c r="J18494" s="9"/>
      <c r="K18494" s="32"/>
      <c r="L18494" s="32"/>
      <c r="M18494" s="32"/>
      <c r="N18494" s="32"/>
      <c r="O18494" s="32"/>
      <c r="P18494" s="32"/>
      <c r="Q18494" s="32"/>
      <c r="R18494" s="32"/>
      <c r="S18494" s="22"/>
      <c r="T18494" s="35"/>
    </row>
    <row r="18495" spans="10:20" ht="20" customHeight="1" x14ac:dyDescent="0.25">
      <c r="J18495" s="9"/>
      <c r="K18495" s="32"/>
      <c r="L18495" s="32"/>
      <c r="M18495" s="32"/>
      <c r="N18495" s="32"/>
      <c r="O18495" s="32"/>
      <c r="P18495" s="32"/>
      <c r="Q18495" s="32"/>
      <c r="R18495" s="32"/>
      <c r="S18495" s="22"/>
      <c r="T18495" s="35"/>
    </row>
    <row r="18496" spans="10:20" ht="20" customHeight="1" x14ac:dyDescent="0.25">
      <c r="J18496" s="9"/>
      <c r="K18496" s="32"/>
      <c r="L18496" s="32"/>
      <c r="M18496" s="32"/>
      <c r="N18496" s="32"/>
      <c r="O18496" s="32"/>
      <c r="P18496" s="32"/>
      <c r="Q18496" s="32"/>
      <c r="R18496" s="32"/>
      <c r="S18496" s="22"/>
      <c r="T18496" s="35"/>
    </row>
    <row r="18497" spans="10:20" ht="20" customHeight="1" x14ac:dyDescent="0.25">
      <c r="J18497" s="9"/>
      <c r="K18497" s="32"/>
      <c r="L18497" s="32"/>
      <c r="M18497" s="32"/>
      <c r="N18497" s="32"/>
      <c r="O18497" s="32"/>
      <c r="P18497" s="32"/>
      <c r="Q18497" s="32"/>
      <c r="R18497" s="32"/>
      <c r="S18497" s="22"/>
      <c r="T18497" s="35"/>
    </row>
    <row r="18498" spans="10:20" ht="20" customHeight="1" x14ac:dyDescent="0.25">
      <c r="J18498" s="9"/>
      <c r="K18498" s="32"/>
      <c r="L18498" s="32"/>
      <c r="M18498" s="32"/>
      <c r="N18498" s="32"/>
      <c r="O18498" s="32"/>
      <c r="P18498" s="32"/>
      <c r="Q18498" s="32"/>
      <c r="R18498" s="32"/>
      <c r="S18498" s="22"/>
      <c r="T18498" s="35"/>
    </row>
    <row r="18499" spans="10:20" ht="20" customHeight="1" x14ac:dyDescent="0.25">
      <c r="J18499" s="9"/>
      <c r="K18499" s="32"/>
      <c r="L18499" s="32"/>
      <c r="M18499" s="32"/>
      <c r="N18499" s="32"/>
      <c r="O18499" s="32"/>
      <c r="P18499" s="32"/>
      <c r="Q18499" s="32"/>
      <c r="R18499" s="32"/>
      <c r="S18499" s="22"/>
      <c r="T18499" s="35"/>
    </row>
    <row r="18500" spans="10:20" ht="20" customHeight="1" x14ac:dyDescent="0.25">
      <c r="J18500" s="9"/>
      <c r="K18500" s="32"/>
      <c r="L18500" s="32"/>
      <c r="M18500" s="32"/>
      <c r="N18500" s="32"/>
      <c r="O18500" s="32"/>
      <c r="P18500" s="32"/>
      <c r="Q18500" s="32"/>
      <c r="R18500" s="32"/>
      <c r="S18500" s="22"/>
      <c r="T18500" s="35"/>
    </row>
    <row r="18501" spans="10:20" ht="20" customHeight="1" x14ac:dyDescent="0.25">
      <c r="J18501" s="9"/>
      <c r="K18501" s="32"/>
      <c r="L18501" s="32"/>
      <c r="M18501" s="32"/>
      <c r="N18501" s="32"/>
      <c r="O18501" s="32"/>
      <c r="P18501" s="32"/>
      <c r="Q18501" s="32"/>
      <c r="R18501" s="32"/>
      <c r="S18501" s="22"/>
      <c r="T18501" s="35"/>
    </row>
    <row r="18502" spans="10:20" ht="20" customHeight="1" x14ac:dyDescent="0.25">
      <c r="J18502" s="9"/>
      <c r="K18502" s="32"/>
      <c r="L18502" s="32"/>
      <c r="M18502" s="32"/>
      <c r="N18502" s="32"/>
      <c r="O18502" s="32"/>
      <c r="P18502" s="32"/>
      <c r="Q18502" s="32"/>
      <c r="R18502" s="32"/>
      <c r="S18502" s="22"/>
      <c r="T18502" s="35"/>
    </row>
    <row r="18503" spans="10:20" ht="20" customHeight="1" x14ac:dyDescent="0.25">
      <c r="J18503" s="9"/>
      <c r="K18503" s="32"/>
      <c r="L18503" s="32"/>
      <c r="M18503" s="32"/>
      <c r="N18503" s="32"/>
      <c r="O18503" s="32"/>
      <c r="P18503" s="32"/>
      <c r="Q18503" s="32"/>
      <c r="R18503" s="32"/>
      <c r="S18503" s="22"/>
      <c r="T18503" s="35"/>
    </row>
    <row r="18504" spans="10:20" ht="20" customHeight="1" x14ac:dyDescent="0.25">
      <c r="J18504" s="9"/>
      <c r="K18504" s="32"/>
      <c r="L18504" s="32"/>
      <c r="M18504" s="32"/>
      <c r="N18504" s="32"/>
      <c r="O18504" s="32"/>
      <c r="P18504" s="32"/>
      <c r="Q18504" s="32"/>
      <c r="R18504" s="32"/>
      <c r="S18504" s="22"/>
      <c r="T18504" s="35"/>
    </row>
    <row r="18505" spans="10:20" ht="20" customHeight="1" x14ac:dyDescent="0.25">
      <c r="J18505" s="9"/>
      <c r="K18505" s="32"/>
      <c r="L18505" s="32"/>
      <c r="M18505" s="32"/>
      <c r="N18505" s="32"/>
      <c r="O18505" s="32"/>
      <c r="P18505" s="32"/>
      <c r="Q18505" s="32"/>
      <c r="R18505" s="32"/>
      <c r="S18505" s="22"/>
      <c r="T18505" s="35"/>
    </row>
    <row r="18506" spans="10:20" ht="20" customHeight="1" x14ac:dyDescent="0.25">
      <c r="J18506" s="9"/>
      <c r="K18506" s="32"/>
      <c r="L18506" s="32"/>
      <c r="M18506" s="32"/>
      <c r="N18506" s="32"/>
      <c r="O18506" s="32"/>
      <c r="P18506" s="32"/>
      <c r="Q18506" s="32"/>
      <c r="R18506" s="32"/>
      <c r="S18506" s="22"/>
      <c r="T18506" s="35"/>
    </row>
    <row r="18507" spans="10:20" ht="20" customHeight="1" x14ac:dyDescent="0.25">
      <c r="J18507" s="9"/>
      <c r="K18507" s="32"/>
      <c r="L18507" s="32"/>
      <c r="M18507" s="32"/>
      <c r="N18507" s="32"/>
      <c r="O18507" s="32"/>
      <c r="P18507" s="32"/>
      <c r="Q18507" s="32"/>
      <c r="R18507" s="32"/>
      <c r="S18507" s="22"/>
      <c r="T18507" s="35"/>
    </row>
    <row r="18508" spans="10:20" ht="20" customHeight="1" x14ac:dyDescent="0.25">
      <c r="J18508" s="9"/>
      <c r="K18508" s="32"/>
      <c r="L18508" s="32"/>
      <c r="M18508" s="32"/>
      <c r="N18508" s="32"/>
      <c r="O18508" s="32"/>
      <c r="P18508" s="32"/>
      <c r="Q18508" s="32"/>
      <c r="R18508" s="32"/>
      <c r="S18508" s="22"/>
      <c r="T18508" s="35"/>
    </row>
    <row r="18509" spans="10:20" ht="20" customHeight="1" x14ac:dyDescent="0.25">
      <c r="J18509" s="9"/>
      <c r="K18509" s="32"/>
      <c r="L18509" s="32"/>
      <c r="M18509" s="32"/>
      <c r="N18509" s="32"/>
      <c r="O18509" s="32"/>
      <c r="P18509" s="32"/>
      <c r="Q18509" s="32"/>
      <c r="R18509" s="32"/>
      <c r="S18509" s="22"/>
      <c r="T18509" s="35"/>
    </row>
    <row r="18510" spans="10:20" ht="20" customHeight="1" x14ac:dyDescent="0.25">
      <c r="J18510" s="9"/>
      <c r="K18510" s="32"/>
      <c r="L18510" s="32"/>
      <c r="M18510" s="32"/>
      <c r="N18510" s="32"/>
      <c r="O18510" s="32"/>
      <c r="P18510" s="32"/>
      <c r="Q18510" s="32"/>
      <c r="R18510" s="32"/>
      <c r="S18510" s="22"/>
      <c r="T18510" s="35"/>
    </row>
    <row r="18511" spans="10:20" ht="20" customHeight="1" x14ac:dyDescent="0.25">
      <c r="J18511" s="9"/>
      <c r="K18511" s="32"/>
      <c r="L18511" s="32"/>
      <c r="M18511" s="32"/>
      <c r="N18511" s="32"/>
      <c r="O18511" s="32"/>
      <c r="P18511" s="32"/>
      <c r="Q18511" s="32"/>
      <c r="R18511" s="32"/>
      <c r="S18511" s="22"/>
      <c r="T18511" s="35"/>
    </row>
    <row r="18512" spans="10:20" ht="20" customHeight="1" x14ac:dyDescent="0.25">
      <c r="J18512" s="9"/>
      <c r="K18512" s="32"/>
      <c r="L18512" s="32"/>
      <c r="M18512" s="32"/>
      <c r="N18512" s="32"/>
      <c r="O18512" s="32"/>
      <c r="P18512" s="32"/>
      <c r="Q18512" s="32"/>
      <c r="R18512" s="32"/>
      <c r="S18512" s="22"/>
      <c r="T18512" s="35"/>
    </row>
    <row r="18513" spans="10:20" ht="20" customHeight="1" x14ac:dyDescent="0.25">
      <c r="J18513" s="9"/>
      <c r="K18513" s="32"/>
      <c r="L18513" s="32"/>
      <c r="M18513" s="32"/>
      <c r="N18513" s="32"/>
      <c r="O18513" s="32"/>
      <c r="P18513" s="32"/>
      <c r="Q18513" s="32"/>
      <c r="R18513" s="32"/>
      <c r="S18513" s="22"/>
      <c r="T18513" s="35"/>
    </row>
    <row r="18514" spans="10:20" ht="20" customHeight="1" x14ac:dyDescent="0.25">
      <c r="J18514" s="9"/>
      <c r="K18514" s="32"/>
      <c r="L18514" s="32"/>
      <c r="M18514" s="32"/>
      <c r="N18514" s="32"/>
      <c r="O18514" s="32"/>
      <c r="P18514" s="32"/>
      <c r="Q18514" s="32"/>
      <c r="R18514" s="32"/>
      <c r="S18514" s="22"/>
      <c r="T18514" s="35"/>
    </row>
    <row r="18515" spans="10:20" ht="20" customHeight="1" x14ac:dyDescent="0.25">
      <c r="J18515" s="9"/>
      <c r="K18515" s="32"/>
      <c r="L18515" s="32"/>
      <c r="M18515" s="32"/>
      <c r="N18515" s="32"/>
      <c r="O18515" s="32"/>
      <c r="P18515" s="32"/>
      <c r="Q18515" s="32"/>
      <c r="R18515" s="32"/>
      <c r="S18515" s="22"/>
      <c r="T18515" s="35"/>
    </row>
    <row r="18516" spans="10:20" ht="20" customHeight="1" x14ac:dyDescent="0.25">
      <c r="J18516" s="9"/>
      <c r="K18516" s="32"/>
      <c r="L18516" s="32"/>
      <c r="M18516" s="32"/>
      <c r="N18516" s="32"/>
      <c r="O18516" s="32"/>
      <c r="P18516" s="32"/>
      <c r="Q18516" s="32"/>
      <c r="R18516" s="32"/>
      <c r="S18516" s="22"/>
      <c r="T18516" s="35"/>
    </row>
    <row r="18517" spans="10:20" ht="20" customHeight="1" x14ac:dyDescent="0.25">
      <c r="J18517" s="9"/>
      <c r="K18517" s="32"/>
      <c r="L18517" s="32"/>
      <c r="M18517" s="32"/>
      <c r="N18517" s="32"/>
      <c r="O18517" s="32"/>
      <c r="P18517" s="32"/>
      <c r="Q18517" s="32"/>
      <c r="R18517" s="32"/>
      <c r="S18517" s="22"/>
      <c r="T18517" s="35"/>
    </row>
    <row r="18518" spans="10:20" ht="20" customHeight="1" x14ac:dyDescent="0.25">
      <c r="J18518" s="9"/>
      <c r="K18518" s="32"/>
      <c r="L18518" s="32"/>
      <c r="M18518" s="32"/>
      <c r="N18518" s="32"/>
      <c r="O18518" s="32"/>
      <c r="P18518" s="32"/>
      <c r="Q18518" s="32"/>
      <c r="R18518" s="32"/>
      <c r="S18518" s="22"/>
      <c r="T18518" s="35"/>
    </row>
    <row r="18519" spans="10:20" ht="20" customHeight="1" x14ac:dyDescent="0.25">
      <c r="J18519" s="9"/>
      <c r="K18519" s="32"/>
      <c r="L18519" s="32"/>
      <c r="M18519" s="32"/>
      <c r="N18519" s="32"/>
      <c r="O18519" s="32"/>
      <c r="P18519" s="32"/>
      <c r="Q18519" s="32"/>
      <c r="R18519" s="32"/>
      <c r="S18519" s="22"/>
      <c r="T18519" s="35"/>
    </row>
    <row r="18520" spans="10:20" ht="20" customHeight="1" x14ac:dyDescent="0.25">
      <c r="J18520" s="9"/>
      <c r="K18520" s="32"/>
      <c r="L18520" s="32"/>
      <c r="M18520" s="32"/>
      <c r="N18520" s="32"/>
      <c r="O18520" s="32"/>
      <c r="P18520" s="32"/>
      <c r="Q18520" s="32"/>
      <c r="R18520" s="32"/>
      <c r="S18520" s="22"/>
      <c r="T18520" s="35"/>
    </row>
    <row r="18521" spans="10:20" ht="20" customHeight="1" x14ac:dyDescent="0.25">
      <c r="J18521" s="9"/>
      <c r="K18521" s="32"/>
      <c r="L18521" s="32"/>
      <c r="M18521" s="32"/>
      <c r="N18521" s="32"/>
      <c r="O18521" s="32"/>
      <c r="P18521" s="32"/>
      <c r="Q18521" s="32"/>
      <c r="R18521" s="32"/>
      <c r="S18521" s="22"/>
      <c r="T18521" s="35"/>
    </row>
    <row r="18522" spans="10:20" ht="20" customHeight="1" x14ac:dyDescent="0.25">
      <c r="J18522" s="9"/>
      <c r="K18522" s="32"/>
      <c r="L18522" s="32"/>
      <c r="M18522" s="32"/>
      <c r="N18522" s="32"/>
      <c r="O18522" s="32"/>
      <c r="P18522" s="32"/>
      <c r="Q18522" s="32"/>
      <c r="R18522" s="32"/>
      <c r="S18522" s="22"/>
      <c r="T18522" s="35"/>
    </row>
    <row r="18523" spans="10:20" ht="20" customHeight="1" x14ac:dyDescent="0.25">
      <c r="J18523" s="9"/>
      <c r="K18523" s="32"/>
      <c r="L18523" s="32"/>
      <c r="M18523" s="32"/>
      <c r="N18523" s="32"/>
      <c r="O18523" s="32"/>
      <c r="P18523" s="32"/>
      <c r="Q18523" s="32"/>
      <c r="R18523" s="32"/>
      <c r="S18523" s="22"/>
      <c r="T18523" s="35"/>
    </row>
    <row r="18524" spans="10:20" ht="20" customHeight="1" x14ac:dyDescent="0.25">
      <c r="J18524" s="9"/>
      <c r="K18524" s="32"/>
      <c r="L18524" s="32"/>
      <c r="M18524" s="32"/>
      <c r="N18524" s="32"/>
      <c r="O18524" s="32"/>
      <c r="P18524" s="32"/>
      <c r="Q18524" s="32"/>
      <c r="R18524" s="32"/>
      <c r="S18524" s="22"/>
      <c r="T18524" s="35"/>
    </row>
    <row r="18525" spans="10:20" ht="20" customHeight="1" x14ac:dyDescent="0.25">
      <c r="J18525" s="9"/>
      <c r="K18525" s="32"/>
      <c r="L18525" s="32"/>
      <c r="M18525" s="32"/>
      <c r="N18525" s="32"/>
      <c r="O18525" s="32"/>
      <c r="P18525" s="32"/>
      <c r="Q18525" s="32"/>
      <c r="R18525" s="32"/>
      <c r="S18525" s="22"/>
      <c r="T18525" s="35"/>
    </row>
    <row r="18526" spans="10:20" ht="20" customHeight="1" x14ac:dyDescent="0.25">
      <c r="J18526" s="9"/>
      <c r="K18526" s="32"/>
      <c r="L18526" s="32"/>
      <c r="M18526" s="32"/>
      <c r="N18526" s="32"/>
      <c r="O18526" s="32"/>
      <c r="P18526" s="32"/>
      <c r="Q18526" s="32"/>
      <c r="R18526" s="32"/>
      <c r="S18526" s="22"/>
      <c r="T18526" s="35"/>
    </row>
    <row r="18527" spans="10:20" ht="20" customHeight="1" x14ac:dyDescent="0.25">
      <c r="J18527" s="9"/>
      <c r="K18527" s="32"/>
      <c r="L18527" s="32"/>
      <c r="M18527" s="32"/>
      <c r="N18527" s="32"/>
      <c r="O18527" s="32"/>
      <c r="P18527" s="32"/>
      <c r="Q18527" s="32"/>
      <c r="R18527" s="32"/>
      <c r="S18527" s="22"/>
      <c r="T18527" s="35"/>
    </row>
    <row r="18528" spans="10:20" ht="20" customHeight="1" x14ac:dyDescent="0.25">
      <c r="J18528" s="9"/>
      <c r="K18528" s="32"/>
      <c r="L18528" s="32"/>
      <c r="M18528" s="32"/>
      <c r="N18528" s="32"/>
      <c r="O18528" s="32"/>
      <c r="P18528" s="32"/>
      <c r="Q18528" s="32"/>
      <c r="R18528" s="32"/>
      <c r="S18528" s="22"/>
      <c r="T18528" s="35"/>
    </row>
    <row r="18529" spans="10:20" ht="20" customHeight="1" x14ac:dyDescent="0.25">
      <c r="J18529" s="9"/>
      <c r="K18529" s="32"/>
      <c r="L18529" s="32"/>
      <c r="M18529" s="32"/>
      <c r="N18529" s="32"/>
      <c r="O18529" s="32"/>
      <c r="P18529" s="32"/>
      <c r="Q18529" s="32"/>
      <c r="R18529" s="32"/>
      <c r="S18529" s="22"/>
      <c r="T18529" s="35"/>
    </row>
    <row r="18530" spans="10:20" ht="20" customHeight="1" x14ac:dyDescent="0.25">
      <c r="J18530" s="9"/>
      <c r="K18530" s="32"/>
      <c r="L18530" s="32"/>
      <c r="M18530" s="32"/>
      <c r="N18530" s="32"/>
      <c r="O18530" s="32"/>
      <c r="P18530" s="32"/>
      <c r="Q18530" s="32"/>
      <c r="R18530" s="32"/>
      <c r="S18530" s="22"/>
      <c r="T18530" s="35"/>
    </row>
    <row r="18531" spans="10:20" ht="20" customHeight="1" x14ac:dyDescent="0.25">
      <c r="J18531" s="9"/>
      <c r="K18531" s="32"/>
      <c r="L18531" s="32"/>
      <c r="M18531" s="32"/>
      <c r="N18531" s="32"/>
      <c r="O18531" s="32"/>
      <c r="P18531" s="32"/>
      <c r="Q18531" s="32"/>
      <c r="R18531" s="32"/>
      <c r="S18531" s="22"/>
      <c r="T18531" s="35"/>
    </row>
    <row r="18532" spans="10:20" ht="20" customHeight="1" x14ac:dyDescent="0.25">
      <c r="J18532" s="9"/>
      <c r="K18532" s="32"/>
      <c r="L18532" s="32"/>
      <c r="M18532" s="32"/>
      <c r="N18532" s="32"/>
      <c r="O18532" s="32"/>
      <c r="P18532" s="32"/>
      <c r="Q18532" s="32"/>
      <c r="R18532" s="32"/>
      <c r="S18532" s="22"/>
      <c r="T18532" s="35"/>
    </row>
    <row r="18533" spans="10:20" ht="20" customHeight="1" x14ac:dyDescent="0.25">
      <c r="J18533" s="9"/>
      <c r="K18533" s="32"/>
      <c r="L18533" s="32"/>
      <c r="M18533" s="32"/>
      <c r="N18533" s="32"/>
      <c r="O18533" s="32"/>
      <c r="P18533" s="32"/>
      <c r="Q18533" s="32"/>
      <c r="R18533" s="32"/>
      <c r="S18533" s="22"/>
      <c r="T18533" s="35"/>
    </row>
    <row r="18534" spans="10:20" ht="20" customHeight="1" x14ac:dyDescent="0.25">
      <c r="J18534" s="9"/>
      <c r="K18534" s="32"/>
      <c r="L18534" s="32"/>
      <c r="M18534" s="32"/>
      <c r="N18534" s="32"/>
      <c r="O18534" s="32"/>
      <c r="P18534" s="32"/>
      <c r="Q18534" s="32"/>
      <c r="R18534" s="32"/>
      <c r="S18534" s="22"/>
      <c r="T18534" s="35"/>
    </row>
    <row r="18535" spans="10:20" ht="20" customHeight="1" x14ac:dyDescent="0.25">
      <c r="J18535" s="9"/>
      <c r="K18535" s="32"/>
      <c r="L18535" s="32"/>
      <c r="M18535" s="32"/>
      <c r="N18535" s="32"/>
      <c r="O18535" s="32"/>
      <c r="P18535" s="32"/>
      <c r="Q18535" s="32"/>
      <c r="R18535" s="32"/>
      <c r="S18535" s="22"/>
      <c r="T18535" s="35"/>
    </row>
    <row r="18536" spans="10:20" ht="20" customHeight="1" x14ac:dyDescent="0.25">
      <c r="J18536" s="9"/>
      <c r="K18536" s="32"/>
      <c r="L18536" s="32"/>
      <c r="M18536" s="32"/>
      <c r="N18536" s="32"/>
      <c r="O18536" s="32"/>
      <c r="P18536" s="32"/>
      <c r="Q18536" s="32"/>
      <c r="R18536" s="32"/>
      <c r="S18536" s="22"/>
      <c r="T18536" s="35"/>
    </row>
    <row r="18537" spans="10:20" ht="20" customHeight="1" x14ac:dyDescent="0.25">
      <c r="J18537" s="9"/>
      <c r="K18537" s="32"/>
      <c r="L18537" s="32"/>
      <c r="M18537" s="32"/>
      <c r="N18537" s="32"/>
      <c r="O18537" s="32"/>
      <c r="P18537" s="32"/>
      <c r="Q18537" s="32"/>
      <c r="R18537" s="32"/>
      <c r="S18537" s="22"/>
      <c r="T18537" s="35"/>
    </row>
    <row r="18538" spans="10:20" ht="20" customHeight="1" x14ac:dyDescent="0.25">
      <c r="J18538" s="9"/>
      <c r="K18538" s="32"/>
      <c r="L18538" s="32"/>
      <c r="M18538" s="32"/>
      <c r="N18538" s="32"/>
      <c r="O18538" s="32"/>
      <c r="P18538" s="32"/>
      <c r="Q18538" s="32"/>
      <c r="R18538" s="32"/>
      <c r="S18538" s="22"/>
      <c r="T18538" s="35"/>
    </row>
    <row r="18539" spans="10:20" ht="20" customHeight="1" x14ac:dyDescent="0.25">
      <c r="J18539" s="9"/>
      <c r="K18539" s="32"/>
      <c r="L18539" s="32"/>
      <c r="M18539" s="32"/>
      <c r="N18539" s="32"/>
      <c r="O18539" s="32"/>
      <c r="P18539" s="32"/>
      <c r="Q18539" s="32"/>
      <c r="R18539" s="32"/>
      <c r="S18539" s="22"/>
      <c r="T18539" s="35"/>
    </row>
    <row r="18540" spans="10:20" ht="20" customHeight="1" x14ac:dyDescent="0.25">
      <c r="J18540" s="9"/>
      <c r="K18540" s="32"/>
      <c r="L18540" s="32"/>
      <c r="M18540" s="32"/>
      <c r="N18540" s="32"/>
      <c r="O18540" s="32"/>
      <c r="P18540" s="32"/>
      <c r="Q18540" s="32"/>
      <c r="R18540" s="32"/>
      <c r="S18540" s="22"/>
      <c r="T18540" s="35"/>
    </row>
    <row r="18541" spans="10:20" ht="20" customHeight="1" x14ac:dyDescent="0.25">
      <c r="J18541" s="9"/>
      <c r="K18541" s="32"/>
      <c r="L18541" s="32"/>
      <c r="M18541" s="32"/>
      <c r="N18541" s="32"/>
      <c r="O18541" s="32"/>
      <c r="P18541" s="32"/>
      <c r="Q18541" s="32"/>
      <c r="R18541" s="32"/>
      <c r="S18541" s="22"/>
      <c r="T18541" s="35"/>
    </row>
    <row r="18542" spans="10:20" ht="20" customHeight="1" x14ac:dyDescent="0.25">
      <c r="J18542" s="9"/>
      <c r="K18542" s="32"/>
      <c r="L18542" s="32"/>
      <c r="M18542" s="32"/>
      <c r="N18542" s="32"/>
      <c r="O18542" s="32"/>
      <c r="P18542" s="32"/>
      <c r="Q18542" s="32"/>
      <c r="R18542" s="32"/>
      <c r="S18542" s="22"/>
      <c r="T18542" s="35"/>
    </row>
    <row r="18543" spans="10:20" ht="20" customHeight="1" x14ac:dyDescent="0.25">
      <c r="J18543" s="9"/>
      <c r="K18543" s="32"/>
      <c r="L18543" s="32"/>
      <c r="M18543" s="32"/>
      <c r="N18543" s="32"/>
      <c r="O18543" s="32"/>
      <c r="P18543" s="32"/>
      <c r="Q18543" s="32"/>
      <c r="R18543" s="32"/>
      <c r="S18543" s="22"/>
      <c r="T18543" s="35"/>
    </row>
    <row r="18544" spans="10:20" ht="20" customHeight="1" x14ac:dyDescent="0.25">
      <c r="J18544" s="9"/>
      <c r="K18544" s="32"/>
      <c r="L18544" s="32"/>
      <c r="M18544" s="32"/>
      <c r="N18544" s="32"/>
      <c r="O18544" s="32"/>
      <c r="P18544" s="32"/>
      <c r="Q18544" s="32"/>
      <c r="R18544" s="32"/>
      <c r="S18544" s="22"/>
      <c r="T18544" s="35"/>
    </row>
    <row r="18545" spans="10:20" ht="20" customHeight="1" x14ac:dyDescent="0.25">
      <c r="J18545" s="9"/>
      <c r="K18545" s="32"/>
      <c r="L18545" s="32"/>
      <c r="M18545" s="32"/>
      <c r="N18545" s="32"/>
      <c r="O18545" s="32"/>
      <c r="P18545" s="32"/>
      <c r="Q18545" s="32"/>
      <c r="R18545" s="32"/>
      <c r="S18545" s="22"/>
      <c r="T18545" s="35"/>
    </row>
    <row r="18546" spans="10:20" ht="20" customHeight="1" x14ac:dyDescent="0.25">
      <c r="J18546" s="9"/>
      <c r="K18546" s="32"/>
      <c r="L18546" s="32"/>
      <c r="M18546" s="32"/>
      <c r="N18546" s="32"/>
      <c r="O18546" s="32"/>
      <c r="P18546" s="32"/>
      <c r="Q18546" s="32"/>
      <c r="R18546" s="32"/>
      <c r="S18546" s="22"/>
      <c r="T18546" s="35"/>
    </row>
    <row r="18547" spans="10:20" ht="20" customHeight="1" x14ac:dyDescent="0.25">
      <c r="J18547" s="9"/>
      <c r="K18547" s="32"/>
      <c r="L18547" s="32"/>
      <c r="M18547" s="32"/>
      <c r="N18547" s="32"/>
      <c r="O18547" s="32"/>
      <c r="P18547" s="32"/>
      <c r="Q18547" s="32"/>
      <c r="R18547" s="32"/>
      <c r="S18547" s="22"/>
      <c r="T18547" s="35"/>
    </row>
    <row r="18548" spans="10:20" ht="20" customHeight="1" x14ac:dyDescent="0.25">
      <c r="J18548" s="9"/>
      <c r="K18548" s="32"/>
      <c r="L18548" s="32"/>
      <c r="M18548" s="32"/>
      <c r="N18548" s="32"/>
      <c r="O18548" s="32"/>
      <c r="P18548" s="32"/>
      <c r="Q18548" s="32"/>
      <c r="R18548" s="32"/>
      <c r="S18548" s="22"/>
      <c r="T18548" s="35"/>
    </row>
    <row r="18549" spans="10:20" ht="20" customHeight="1" x14ac:dyDescent="0.25">
      <c r="J18549" s="9"/>
      <c r="K18549" s="32"/>
      <c r="L18549" s="32"/>
      <c r="M18549" s="32"/>
      <c r="N18549" s="32"/>
      <c r="O18549" s="32"/>
      <c r="P18549" s="32"/>
      <c r="Q18549" s="32"/>
      <c r="R18549" s="32"/>
      <c r="S18549" s="22"/>
      <c r="T18549" s="35"/>
    </row>
    <row r="18550" spans="10:20" ht="20" customHeight="1" x14ac:dyDescent="0.25">
      <c r="J18550" s="9"/>
      <c r="K18550" s="32"/>
      <c r="L18550" s="32"/>
      <c r="M18550" s="32"/>
      <c r="N18550" s="32"/>
      <c r="O18550" s="32"/>
      <c r="P18550" s="32"/>
      <c r="Q18550" s="32"/>
      <c r="R18550" s="32"/>
      <c r="S18550" s="22"/>
      <c r="T18550" s="35"/>
    </row>
    <row r="18551" spans="10:20" ht="20" customHeight="1" x14ac:dyDescent="0.25">
      <c r="J18551" s="9"/>
      <c r="K18551" s="32"/>
      <c r="L18551" s="32"/>
      <c r="M18551" s="32"/>
      <c r="N18551" s="32"/>
      <c r="O18551" s="32"/>
      <c r="P18551" s="32"/>
      <c r="Q18551" s="32"/>
      <c r="R18551" s="32"/>
      <c r="S18551" s="22"/>
      <c r="T18551" s="35"/>
    </row>
    <row r="18552" spans="10:20" ht="20" customHeight="1" x14ac:dyDescent="0.25">
      <c r="J18552" s="9"/>
      <c r="K18552" s="32"/>
      <c r="L18552" s="32"/>
      <c r="M18552" s="32"/>
      <c r="N18552" s="32"/>
      <c r="O18552" s="32"/>
      <c r="P18552" s="32"/>
      <c r="Q18552" s="32"/>
      <c r="R18552" s="32"/>
      <c r="S18552" s="22"/>
      <c r="T18552" s="35"/>
    </row>
    <row r="18553" spans="10:20" ht="20" customHeight="1" x14ac:dyDescent="0.25">
      <c r="J18553" s="9"/>
      <c r="K18553" s="32"/>
      <c r="L18553" s="32"/>
      <c r="M18553" s="32"/>
      <c r="N18553" s="32"/>
      <c r="O18553" s="32"/>
      <c r="P18553" s="32"/>
      <c r="Q18553" s="32"/>
      <c r="R18553" s="32"/>
      <c r="S18553" s="22"/>
      <c r="T18553" s="35"/>
    </row>
    <row r="18554" spans="10:20" ht="20" customHeight="1" x14ac:dyDescent="0.25">
      <c r="J18554" s="9"/>
      <c r="K18554" s="32"/>
      <c r="L18554" s="32"/>
      <c r="M18554" s="32"/>
      <c r="N18554" s="32"/>
      <c r="O18554" s="32"/>
      <c r="P18554" s="32"/>
      <c r="Q18554" s="32"/>
      <c r="R18554" s="32"/>
      <c r="S18554" s="22"/>
      <c r="T18554" s="35"/>
    </row>
    <row r="18555" spans="10:20" ht="20" customHeight="1" x14ac:dyDescent="0.25">
      <c r="J18555" s="9"/>
      <c r="K18555" s="32"/>
      <c r="L18555" s="32"/>
      <c r="M18555" s="32"/>
      <c r="N18555" s="32"/>
      <c r="O18555" s="32"/>
      <c r="P18555" s="32"/>
      <c r="Q18555" s="32"/>
      <c r="R18555" s="32"/>
      <c r="S18555" s="22"/>
      <c r="T18555" s="35"/>
    </row>
    <row r="18556" spans="10:20" ht="20" customHeight="1" x14ac:dyDescent="0.25">
      <c r="J18556" s="9"/>
      <c r="K18556" s="32"/>
      <c r="L18556" s="32"/>
      <c r="M18556" s="32"/>
      <c r="N18556" s="32"/>
      <c r="O18556" s="32"/>
      <c r="P18556" s="32"/>
      <c r="Q18556" s="32"/>
      <c r="R18556" s="32"/>
      <c r="S18556" s="22"/>
      <c r="T18556" s="35"/>
    </row>
    <row r="18557" spans="10:20" ht="20" customHeight="1" x14ac:dyDescent="0.25">
      <c r="J18557" s="9"/>
      <c r="K18557" s="32"/>
      <c r="L18557" s="32"/>
      <c r="M18557" s="32"/>
      <c r="N18557" s="32"/>
      <c r="O18557" s="32"/>
      <c r="P18557" s="32"/>
      <c r="Q18557" s="32"/>
      <c r="R18557" s="32"/>
      <c r="S18557" s="22"/>
      <c r="T18557" s="35"/>
    </row>
    <row r="18558" spans="10:20" ht="20" customHeight="1" x14ac:dyDescent="0.25">
      <c r="J18558" s="9"/>
      <c r="K18558" s="32"/>
      <c r="L18558" s="32"/>
      <c r="M18558" s="32"/>
      <c r="N18558" s="32"/>
      <c r="O18558" s="32"/>
      <c r="P18558" s="32"/>
      <c r="Q18558" s="32"/>
      <c r="R18558" s="32"/>
      <c r="S18558" s="22"/>
      <c r="T18558" s="35"/>
    </row>
    <row r="18559" spans="10:20" ht="20" customHeight="1" x14ac:dyDescent="0.25">
      <c r="J18559" s="9"/>
      <c r="K18559" s="32"/>
      <c r="L18559" s="32"/>
      <c r="M18559" s="32"/>
      <c r="N18559" s="32"/>
      <c r="O18559" s="32"/>
      <c r="P18559" s="32"/>
      <c r="Q18559" s="32"/>
      <c r="R18559" s="32"/>
      <c r="S18559" s="22"/>
      <c r="T18559" s="35"/>
    </row>
    <row r="18560" spans="10:20" ht="20" customHeight="1" x14ac:dyDescent="0.25">
      <c r="J18560" s="9"/>
      <c r="K18560" s="32"/>
      <c r="L18560" s="32"/>
      <c r="M18560" s="32"/>
      <c r="N18560" s="32"/>
      <c r="O18560" s="32"/>
      <c r="P18560" s="32"/>
      <c r="Q18560" s="32"/>
      <c r="R18560" s="32"/>
      <c r="S18560" s="22"/>
      <c r="T18560" s="35"/>
    </row>
    <row r="18561" spans="10:20" ht="20" customHeight="1" x14ac:dyDescent="0.25">
      <c r="J18561" s="9"/>
      <c r="K18561" s="32"/>
      <c r="L18561" s="32"/>
      <c r="M18561" s="32"/>
      <c r="N18561" s="32"/>
      <c r="O18561" s="32"/>
      <c r="P18561" s="32"/>
      <c r="Q18561" s="32"/>
      <c r="R18561" s="32"/>
      <c r="S18561" s="22"/>
      <c r="T18561" s="35"/>
    </row>
    <row r="18562" spans="10:20" ht="20" customHeight="1" x14ac:dyDescent="0.25">
      <c r="J18562" s="9"/>
      <c r="K18562" s="32"/>
      <c r="L18562" s="32"/>
      <c r="M18562" s="32"/>
      <c r="N18562" s="32"/>
      <c r="O18562" s="32"/>
      <c r="P18562" s="32"/>
      <c r="Q18562" s="32"/>
      <c r="R18562" s="32"/>
      <c r="S18562" s="22"/>
      <c r="T18562" s="35"/>
    </row>
    <row r="18563" spans="10:20" ht="20" customHeight="1" x14ac:dyDescent="0.25">
      <c r="J18563" s="9"/>
      <c r="K18563" s="32"/>
      <c r="L18563" s="32"/>
      <c r="M18563" s="32"/>
      <c r="N18563" s="32"/>
      <c r="O18563" s="32"/>
      <c r="P18563" s="32"/>
      <c r="Q18563" s="32"/>
      <c r="R18563" s="32"/>
      <c r="S18563" s="22"/>
      <c r="T18563" s="35"/>
    </row>
    <row r="18564" spans="10:20" ht="20" customHeight="1" x14ac:dyDescent="0.25">
      <c r="J18564" s="9"/>
      <c r="K18564" s="32"/>
      <c r="L18564" s="32"/>
      <c r="M18564" s="32"/>
      <c r="N18564" s="32"/>
      <c r="O18564" s="32"/>
      <c r="P18564" s="32"/>
      <c r="Q18564" s="32"/>
      <c r="R18564" s="32"/>
      <c r="S18564" s="22"/>
      <c r="T18564" s="35"/>
    </row>
    <row r="18565" spans="10:20" ht="20" customHeight="1" x14ac:dyDescent="0.25">
      <c r="J18565" s="9"/>
      <c r="K18565" s="32"/>
      <c r="L18565" s="32"/>
      <c r="M18565" s="32"/>
      <c r="N18565" s="32"/>
      <c r="O18565" s="32"/>
      <c r="P18565" s="32"/>
      <c r="Q18565" s="32"/>
      <c r="R18565" s="32"/>
      <c r="S18565" s="22"/>
      <c r="T18565" s="35"/>
    </row>
    <row r="18566" spans="10:20" ht="20" customHeight="1" x14ac:dyDescent="0.25">
      <c r="J18566" s="9"/>
      <c r="K18566" s="32"/>
      <c r="L18566" s="32"/>
      <c r="M18566" s="32"/>
      <c r="N18566" s="32"/>
      <c r="O18566" s="32"/>
      <c r="P18566" s="32"/>
      <c r="Q18566" s="32"/>
      <c r="R18566" s="32"/>
      <c r="S18566" s="22"/>
      <c r="T18566" s="35"/>
    </row>
    <row r="18567" spans="10:20" ht="20" customHeight="1" x14ac:dyDescent="0.25">
      <c r="J18567" s="9"/>
      <c r="K18567" s="32"/>
      <c r="L18567" s="32"/>
      <c r="M18567" s="32"/>
      <c r="N18567" s="32"/>
      <c r="O18567" s="32"/>
      <c r="P18567" s="32"/>
      <c r="Q18567" s="32"/>
      <c r="R18567" s="32"/>
      <c r="S18567" s="22"/>
      <c r="T18567" s="35"/>
    </row>
    <row r="18568" spans="10:20" ht="20" customHeight="1" x14ac:dyDescent="0.25">
      <c r="J18568" s="9"/>
      <c r="K18568" s="32"/>
      <c r="L18568" s="32"/>
      <c r="M18568" s="32"/>
      <c r="N18568" s="32"/>
      <c r="O18568" s="32"/>
      <c r="P18568" s="32"/>
      <c r="Q18568" s="32"/>
      <c r="R18568" s="32"/>
      <c r="S18568" s="22"/>
      <c r="T18568" s="35"/>
    </row>
    <row r="18569" spans="10:20" ht="20" customHeight="1" x14ac:dyDescent="0.25">
      <c r="J18569" s="9"/>
      <c r="K18569" s="32"/>
      <c r="L18569" s="32"/>
      <c r="M18569" s="32"/>
      <c r="N18569" s="32"/>
      <c r="O18569" s="32"/>
      <c r="P18569" s="32"/>
      <c r="Q18569" s="32"/>
      <c r="R18569" s="32"/>
      <c r="S18569" s="22"/>
      <c r="T18569" s="35"/>
    </row>
    <row r="18570" spans="10:20" ht="20" customHeight="1" x14ac:dyDescent="0.25">
      <c r="J18570" s="9"/>
      <c r="K18570" s="32"/>
      <c r="L18570" s="32"/>
      <c r="M18570" s="32"/>
      <c r="N18570" s="32"/>
      <c r="O18570" s="32"/>
      <c r="P18570" s="32"/>
      <c r="Q18570" s="32"/>
      <c r="R18570" s="32"/>
      <c r="S18570" s="22"/>
      <c r="T18570" s="35"/>
    </row>
    <row r="18571" spans="10:20" ht="20" customHeight="1" x14ac:dyDescent="0.25">
      <c r="J18571" s="9"/>
      <c r="K18571" s="32"/>
      <c r="L18571" s="32"/>
      <c r="M18571" s="32"/>
      <c r="N18571" s="32"/>
      <c r="O18571" s="32"/>
      <c r="P18571" s="32"/>
      <c r="Q18571" s="32"/>
      <c r="R18571" s="32"/>
      <c r="S18571" s="22"/>
      <c r="T18571" s="35"/>
    </row>
    <row r="18572" spans="10:20" ht="20" customHeight="1" x14ac:dyDescent="0.25">
      <c r="J18572" s="9"/>
      <c r="K18572" s="32"/>
      <c r="L18572" s="32"/>
      <c r="M18572" s="32"/>
      <c r="N18572" s="32"/>
      <c r="O18572" s="32"/>
      <c r="P18572" s="32"/>
      <c r="Q18572" s="32"/>
      <c r="R18572" s="32"/>
      <c r="S18572" s="22"/>
      <c r="T18572" s="35"/>
    </row>
    <row r="18573" spans="10:20" ht="20" customHeight="1" x14ac:dyDescent="0.25">
      <c r="J18573" s="9"/>
      <c r="K18573" s="32"/>
      <c r="L18573" s="32"/>
      <c r="M18573" s="32"/>
      <c r="N18573" s="32"/>
      <c r="O18573" s="32"/>
      <c r="P18573" s="32"/>
      <c r="Q18573" s="32"/>
      <c r="R18573" s="32"/>
      <c r="S18573" s="22"/>
      <c r="T18573" s="35"/>
    </row>
    <row r="18574" spans="10:20" ht="20" customHeight="1" x14ac:dyDescent="0.25">
      <c r="J18574" s="9"/>
      <c r="K18574" s="32"/>
      <c r="L18574" s="32"/>
      <c r="M18574" s="32"/>
      <c r="N18574" s="32"/>
      <c r="O18574" s="32"/>
      <c r="P18574" s="32"/>
      <c r="Q18574" s="32"/>
      <c r="R18574" s="32"/>
      <c r="S18574" s="22"/>
      <c r="T18574" s="35"/>
    </row>
    <row r="18575" spans="10:20" ht="20" customHeight="1" x14ac:dyDescent="0.25">
      <c r="J18575" s="9"/>
      <c r="K18575" s="32"/>
      <c r="L18575" s="32"/>
      <c r="M18575" s="32"/>
      <c r="N18575" s="32"/>
      <c r="O18575" s="32"/>
      <c r="P18575" s="32"/>
      <c r="Q18575" s="32"/>
      <c r="R18575" s="32"/>
      <c r="S18575" s="22"/>
      <c r="T18575" s="35"/>
    </row>
    <row r="18576" spans="10:20" ht="20" customHeight="1" x14ac:dyDescent="0.25">
      <c r="J18576" s="9"/>
      <c r="K18576" s="32"/>
      <c r="L18576" s="32"/>
      <c r="M18576" s="32"/>
      <c r="N18576" s="32"/>
      <c r="O18576" s="32"/>
      <c r="P18576" s="32"/>
      <c r="Q18576" s="32"/>
      <c r="R18576" s="32"/>
      <c r="S18576" s="22"/>
      <c r="T18576" s="35"/>
    </row>
    <row r="18577" spans="10:20" ht="20" customHeight="1" x14ac:dyDescent="0.25">
      <c r="J18577" s="9"/>
      <c r="K18577" s="32"/>
      <c r="L18577" s="32"/>
      <c r="M18577" s="32"/>
      <c r="N18577" s="32"/>
      <c r="O18577" s="32"/>
      <c r="P18577" s="32"/>
      <c r="Q18577" s="32"/>
      <c r="R18577" s="32"/>
      <c r="S18577" s="22"/>
      <c r="T18577" s="35"/>
    </row>
    <row r="18578" spans="10:20" ht="20" customHeight="1" x14ac:dyDescent="0.25">
      <c r="J18578" s="9"/>
      <c r="K18578" s="32"/>
      <c r="L18578" s="32"/>
      <c r="M18578" s="32"/>
      <c r="N18578" s="32"/>
      <c r="O18578" s="32"/>
      <c r="P18578" s="32"/>
      <c r="Q18578" s="32"/>
      <c r="R18578" s="32"/>
      <c r="S18578" s="22"/>
      <c r="T18578" s="35"/>
    </row>
    <row r="18579" spans="10:20" ht="20" customHeight="1" x14ac:dyDescent="0.25">
      <c r="J18579" s="9"/>
      <c r="K18579" s="32"/>
      <c r="L18579" s="32"/>
      <c r="M18579" s="32"/>
      <c r="N18579" s="32"/>
      <c r="O18579" s="32"/>
      <c r="P18579" s="32"/>
      <c r="Q18579" s="32"/>
      <c r="R18579" s="32"/>
      <c r="S18579" s="22"/>
      <c r="T18579" s="35"/>
    </row>
    <row r="18580" spans="10:20" ht="20" customHeight="1" x14ac:dyDescent="0.25">
      <c r="J18580" s="9"/>
      <c r="K18580" s="32"/>
      <c r="L18580" s="32"/>
      <c r="M18580" s="32"/>
      <c r="N18580" s="32"/>
      <c r="O18580" s="32"/>
      <c r="P18580" s="32"/>
      <c r="Q18580" s="32"/>
      <c r="R18580" s="32"/>
      <c r="S18580" s="22"/>
      <c r="T18580" s="35"/>
    </row>
    <row r="18581" spans="10:20" ht="20" customHeight="1" x14ac:dyDescent="0.25">
      <c r="J18581" s="9"/>
      <c r="K18581" s="32"/>
      <c r="L18581" s="32"/>
      <c r="M18581" s="32"/>
      <c r="N18581" s="32"/>
      <c r="O18581" s="32"/>
      <c r="P18581" s="32"/>
      <c r="Q18581" s="32"/>
      <c r="R18581" s="32"/>
      <c r="S18581" s="22"/>
      <c r="T18581" s="35"/>
    </row>
    <row r="18582" spans="10:20" ht="20" customHeight="1" x14ac:dyDescent="0.25">
      <c r="J18582" s="9"/>
      <c r="K18582" s="32"/>
      <c r="L18582" s="32"/>
      <c r="M18582" s="32"/>
      <c r="N18582" s="32"/>
      <c r="O18582" s="32"/>
      <c r="P18582" s="32"/>
      <c r="Q18582" s="32"/>
      <c r="R18582" s="32"/>
      <c r="S18582" s="22"/>
      <c r="T18582" s="35"/>
    </row>
    <row r="18583" spans="10:20" ht="20" customHeight="1" x14ac:dyDescent="0.25">
      <c r="J18583" s="9"/>
      <c r="K18583" s="32"/>
      <c r="L18583" s="32"/>
      <c r="M18583" s="32"/>
      <c r="N18583" s="32"/>
      <c r="O18583" s="32"/>
      <c r="P18583" s="32"/>
      <c r="Q18583" s="32"/>
      <c r="R18583" s="32"/>
      <c r="S18583" s="22"/>
      <c r="T18583" s="35"/>
    </row>
    <row r="18584" spans="10:20" ht="20" customHeight="1" x14ac:dyDescent="0.25">
      <c r="J18584" s="9"/>
      <c r="K18584" s="32"/>
      <c r="L18584" s="32"/>
      <c r="M18584" s="32"/>
      <c r="N18584" s="32"/>
      <c r="O18584" s="32"/>
      <c r="P18584" s="32"/>
      <c r="Q18584" s="32"/>
      <c r="R18584" s="32"/>
      <c r="S18584" s="22"/>
      <c r="T18584" s="35"/>
    </row>
    <row r="18585" spans="10:20" ht="20" customHeight="1" x14ac:dyDescent="0.25">
      <c r="J18585" s="9"/>
      <c r="K18585" s="32"/>
      <c r="L18585" s="32"/>
      <c r="M18585" s="32"/>
      <c r="N18585" s="32"/>
      <c r="O18585" s="32"/>
      <c r="P18585" s="32"/>
      <c r="Q18585" s="32"/>
      <c r="R18585" s="32"/>
      <c r="S18585" s="22"/>
      <c r="T18585" s="35"/>
    </row>
    <row r="18586" spans="10:20" ht="20" customHeight="1" x14ac:dyDescent="0.25">
      <c r="J18586" s="9"/>
      <c r="K18586" s="32"/>
      <c r="L18586" s="32"/>
      <c r="M18586" s="32"/>
      <c r="N18586" s="32"/>
      <c r="O18586" s="32"/>
      <c r="P18586" s="32"/>
      <c r="Q18586" s="32"/>
      <c r="R18586" s="32"/>
      <c r="S18586" s="22"/>
      <c r="T18586" s="35"/>
    </row>
    <row r="18587" spans="10:20" ht="20" customHeight="1" x14ac:dyDescent="0.25">
      <c r="J18587" s="9"/>
      <c r="K18587" s="32"/>
      <c r="L18587" s="32"/>
      <c r="M18587" s="32"/>
      <c r="N18587" s="32"/>
      <c r="O18587" s="32"/>
      <c r="P18587" s="32"/>
      <c r="Q18587" s="32"/>
      <c r="R18587" s="32"/>
      <c r="S18587" s="22"/>
      <c r="T18587" s="35"/>
    </row>
    <row r="18588" spans="10:20" ht="20" customHeight="1" x14ac:dyDescent="0.25">
      <c r="J18588" s="9"/>
      <c r="K18588" s="32"/>
      <c r="L18588" s="32"/>
      <c r="M18588" s="32"/>
      <c r="N18588" s="32"/>
      <c r="O18588" s="32"/>
      <c r="P18588" s="32"/>
      <c r="Q18588" s="32"/>
      <c r="R18588" s="32"/>
      <c r="S18588" s="22"/>
      <c r="T18588" s="35"/>
    </row>
    <row r="18589" spans="10:20" ht="20" customHeight="1" x14ac:dyDescent="0.25">
      <c r="J18589" s="9"/>
      <c r="K18589" s="32"/>
      <c r="L18589" s="32"/>
      <c r="M18589" s="32"/>
      <c r="N18589" s="32"/>
      <c r="O18589" s="32"/>
      <c r="P18589" s="32"/>
      <c r="Q18589" s="32"/>
      <c r="R18589" s="32"/>
      <c r="S18589" s="22"/>
      <c r="T18589" s="35"/>
    </row>
    <row r="18590" spans="10:20" ht="20" customHeight="1" x14ac:dyDescent="0.25">
      <c r="J18590" s="9"/>
      <c r="K18590" s="32"/>
      <c r="L18590" s="32"/>
      <c r="M18590" s="32"/>
      <c r="N18590" s="32"/>
      <c r="O18590" s="32"/>
      <c r="P18590" s="32"/>
      <c r="Q18590" s="32"/>
      <c r="R18590" s="32"/>
      <c r="S18590" s="22"/>
      <c r="T18590" s="35"/>
    </row>
    <row r="18591" spans="10:20" ht="20" customHeight="1" x14ac:dyDescent="0.25">
      <c r="J18591" s="9"/>
      <c r="K18591" s="32"/>
      <c r="L18591" s="32"/>
      <c r="M18591" s="32"/>
      <c r="N18591" s="32"/>
      <c r="O18591" s="32"/>
      <c r="P18591" s="32"/>
      <c r="Q18591" s="32"/>
      <c r="R18591" s="32"/>
      <c r="S18591" s="22"/>
      <c r="T18591" s="35"/>
    </row>
    <row r="18592" spans="10:20" ht="20" customHeight="1" x14ac:dyDescent="0.25">
      <c r="J18592" s="9"/>
      <c r="K18592" s="32"/>
      <c r="L18592" s="32"/>
      <c r="M18592" s="32"/>
      <c r="N18592" s="32"/>
      <c r="O18592" s="32"/>
      <c r="P18592" s="32"/>
      <c r="Q18592" s="32"/>
      <c r="R18592" s="32"/>
      <c r="S18592" s="22"/>
      <c r="T18592" s="35"/>
    </row>
    <row r="18593" spans="10:20" ht="20" customHeight="1" x14ac:dyDescent="0.25">
      <c r="J18593" s="9"/>
      <c r="K18593" s="32"/>
      <c r="L18593" s="32"/>
      <c r="M18593" s="32"/>
      <c r="N18593" s="32"/>
      <c r="O18593" s="32"/>
      <c r="P18593" s="32"/>
      <c r="Q18593" s="32"/>
      <c r="R18593" s="32"/>
      <c r="S18593" s="22"/>
      <c r="T18593" s="35"/>
    </row>
    <row r="18594" spans="10:20" ht="20" customHeight="1" x14ac:dyDescent="0.25">
      <c r="J18594" s="9"/>
      <c r="K18594" s="32"/>
      <c r="L18594" s="32"/>
      <c r="M18594" s="32"/>
      <c r="N18594" s="32"/>
      <c r="O18594" s="32"/>
      <c r="P18594" s="32"/>
      <c r="Q18594" s="32"/>
      <c r="R18594" s="32"/>
      <c r="S18594" s="22"/>
      <c r="T18594" s="35"/>
    </row>
    <row r="18595" spans="10:20" ht="20" customHeight="1" x14ac:dyDescent="0.25">
      <c r="J18595" s="9"/>
      <c r="K18595" s="32"/>
      <c r="L18595" s="32"/>
      <c r="M18595" s="32"/>
      <c r="N18595" s="32"/>
      <c r="O18595" s="32"/>
      <c r="P18595" s="32"/>
      <c r="Q18595" s="32"/>
      <c r="R18595" s="32"/>
      <c r="S18595" s="22"/>
      <c r="T18595" s="35"/>
    </row>
    <row r="18596" spans="10:20" ht="20" customHeight="1" x14ac:dyDescent="0.25">
      <c r="J18596" s="9"/>
      <c r="K18596" s="32"/>
      <c r="L18596" s="32"/>
      <c r="M18596" s="32"/>
      <c r="N18596" s="32"/>
      <c r="O18596" s="32"/>
      <c r="P18596" s="32"/>
      <c r="Q18596" s="32"/>
      <c r="R18596" s="32"/>
      <c r="S18596" s="22"/>
      <c r="T18596" s="35"/>
    </row>
    <row r="18597" spans="10:20" ht="20" customHeight="1" x14ac:dyDescent="0.25">
      <c r="J18597" s="9"/>
      <c r="K18597" s="32"/>
      <c r="L18597" s="32"/>
      <c r="M18597" s="32"/>
      <c r="N18597" s="32"/>
      <c r="O18597" s="32"/>
      <c r="P18597" s="32"/>
      <c r="Q18597" s="32"/>
      <c r="R18597" s="32"/>
      <c r="S18597" s="22"/>
      <c r="T18597" s="35"/>
    </row>
    <row r="18598" spans="10:20" ht="20" customHeight="1" x14ac:dyDescent="0.25">
      <c r="J18598" s="9"/>
      <c r="K18598" s="32"/>
      <c r="L18598" s="32"/>
      <c r="M18598" s="32"/>
      <c r="N18598" s="32"/>
      <c r="O18598" s="32"/>
      <c r="P18598" s="32"/>
      <c r="Q18598" s="32"/>
      <c r="R18598" s="32"/>
      <c r="S18598" s="22"/>
      <c r="T18598" s="35"/>
    </row>
    <row r="18599" spans="10:20" ht="20" customHeight="1" x14ac:dyDescent="0.25">
      <c r="J18599" s="9"/>
      <c r="K18599" s="32"/>
      <c r="L18599" s="32"/>
      <c r="M18599" s="32"/>
      <c r="N18599" s="32"/>
      <c r="O18599" s="32"/>
      <c r="P18599" s="32"/>
      <c r="Q18599" s="32"/>
      <c r="R18599" s="32"/>
      <c r="S18599" s="22"/>
      <c r="T18599" s="35"/>
    </row>
    <row r="18600" spans="10:20" ht="20" customHeight="1" x14ac:dyDescent="0.25">
      <c r="J18600" s="9"/>
      <c r="K18600" s="32"/>
      <c r="L18600" s="32"/>
      <c r="M18600" s="32"/>
      <c r="N18600" s="32"/>
      <c r="O18600" s="32"/>
      <c r="P18600" s="32"/>
      <c r="Q18600" s="32"/>
      <c r="R18600" s="32"/>
      <c r="S18600" s="22"/>
      <c r="T18600" s="35"/>
    </row>
    <row r="18601" spans="10:20" ht="20" customHeight="1" x14ac:dyDescent="0.25">
      <c r="J18601" s="9"/>
      <c r="K18601" s="32"/>
      <c r="L18601" s="32"/>
      <c r="M18601" s="32"/>
      <c r="N18601" s="32"/>
      <c r="O18601" s="32"/>
      <c r="P18601" s="32"/>
      <c r="Q18601" s="32"/>
      <c r="R18601" s="32"/>
      <c r="S18601" s="22"/>
      <c r="T18601" s="35"/>
    </row>
    <row r="18602" spans="10:20" ht="20" customHeight="1" x14ac:dyDescent="0.25">
      <c r="J18602" s="9"/>
      <c r="K18602" s="32"/>
      <c r="L18602" s="32"/>
      <c r="M18602" s="32"/>
      <c r="N18602" s="32"/>
      <c r="O18602" s="32"/>
      <c r="P18602" s="32"/>
      <c r="Q18602" s="32"/>
      <c r="R18602" s="32"/>
      <c r="S18602" s="22"/>
      <c r="T18602" s="35"/>
    </row>
    <row r="18603" spans="10:20" ht="20" customHeight="1" x14ac:dyDescent="0.25">
      <c r="J18603" s="9"/>
      <c r="K18603" s="32"/>
      <c r="L18603" s="32"/>
      <c r="M18603" s="32"/>
      <c r="N18603" s="32"/>
      <c r="O18603" s="32"/>
      <c r="P18603" s="32"/>
      <c r="Q18603" s="32"/>
      <c r="R18603" s="32"/>
      <c r="S18603" s="22"/>
      <c r="T18603" s="35"/>
    </row>
    <row r="18604" spans="10:20" ht="20" customHeight="1" x14ac:dyDescent="0.25">
      <c r="J18604" s="9"/>
      <c r="K18604" s="32"/>
      <c r="L18604" s="32"/>
      <c r="M18604" s="32"/>
      <c r="N18604" s="32"/>
      <c r="O18604" s="32"/>
      <c r="P18604" s="32"/>
      <c r="Q18604" s="32"/>
      <c r="R18604" s="32"/>
      <c r="S18604" s="22"/>
      <c r="T18604" s="35"/>
    </row>
    <row r="18605" spans="10:20" ht="20" customHeight="1" x14ac:dyDescent="0.25">
      <c r="J18605" s="9"/>
      <c r="K18605" s="32"/>
      <c r="L18605" s="32"/>
      <c r="M18605" s="32"/>
      <c r="N18605" s="32"/>
      <c r="O18605" s="32"/>
      <c r="P18605" s="32"/>
      <c r="Q18605" s="32"/>
      <c r="R18605" s="32"/>
      <c r="S18605" s="22"/>
      <c r="T18605" s="35"/>
    </row>
    <row r="18606" spans="10:20" ht="20" customHeight="1" x14ac:dyDescent="0.25">
      <c r="J18606" s="9"/>
      <c r="K18606" s="32"/>
      <c r="L18606" s="32"/>
      <c r="M18606" s="32"/>
      <c r="N18606" s="32"/>
      <c r="O18606" s="32"/>
      <c r="P18606" s="32"/>
      <c r="Q18606" s="32"/>
      <c r="R18606" s="32"/>
      <c r="S18606" s="22"/>
      <c r="T18606" s="35"/>
    </row>
    <row r="18607" spans="10:20" ht="20" customHeight="1" x14ac:dyDescent="0.25">
      <c r="J18607" s="9"/>
      <c r="K18607" s="32"/>
      <c r="L18607" s="32"/>
      <c r="M18607" s="32"/>
      <c r="N18607" s="32"/>
      <c r="O18607" s="32"/>
      <c r="P18607" s="32"/>
      <c r="Q18607" s="32"/>
      <c r="R18607" s="32"/>
      <c r="S18607" s="22"/>
      <c r="T18607" s="35"/>
    </row>
    <row r="18608" spans="10:20" ht="20" customHeight="1" x14ac:dyDescent="0.25">
      <c r="J18608" s="9"/>
      <c r="K18608" s="32"/>
      <c r="L18608" s="32"/>
      <c r="M18608" s="32"/>
      <c r="N18608" s="32"/>
      <c r="O18608" s="32"/>
      <c r="P18608" s="32"/>
      <c r="Q18608" s="32"/>
      <c r="R18608" s="32"/>
      <c r="S18608" s="22"/>
      <c r="T18608" s="35"/>
    </row>
    <row r="18609" spans="10:20" ht="20" customHeight="1" x14ac:dyDescent="0.25">
      <c r="J18609" s="9"/>
      <c r="K18609" s="32"/>
      <c r="L18609" s="32"/>
      <c r="M18609" s="32"/>
      <c r="N18609" s="32"/>
      <c r="O18609" s="32"/>
      <c r="P18609" s="32"/>
      <c r="Q18609" s="32"/>
      <c r="R18609" s="32"/>
      <c r="S18609" s="22"/>
      <c r="T18609" s="35"/>
    </row>
    <row r="18610" spans="10:20" ht="20" customHeight="1" x14ac:dyDescent="0.25">
      <c r="J18610" s="9"/>
      <c r="K18610" s="32"/>
      <c r="L18610" s="32"/>
      <c r="M18610" s="32"/>
      <c r="N18610" s="32"/>
      <c r="O18610" s="32"/>
      <c r="P18610" s="32"/>
      <c r="Q18610" s="32"/>
      <c r="R18610" s="32"/>
      <c r="S18610" s="22"/>
      <c r="T18610" s="35"/>
    </row>
    <row r="18611" spans="10:20" ht="20" customHeight="1" x14ac:dyDescent="0.25">
      <c r="J18611" s="9"/>
      <c r="K18611" s="32"/>
      <c r="L18611" s="32"/>
      <c r="M18611" s="32"/>
      <c r="N18611" s="32"/>
      <c r="O18611" s="32"/>
      <c r="P18611" s="32"/>
      <c r="Q18611" s="32"/>
      <c r="R18611" s="32"/>
      <c r="S18611" s="22"/>
      <c r="T18611" s="35"/>
    </row>
    <row r="18612" spans="10:20" ht="20" customHeight="1" x14ac:dyDescent="0.25">
      <c r="J18612" s="9"/>
      <c r="K18612" s="32"/>
      <c r="L18612" s="32"/>
      <c r="M18612" s="32"/>
      <c r="N18612" s="32"/>
      <c r="O18612" s="32"/>
      <c r="P18612" s="32"/>
      <c r="Q18612" s="32"/>
      <c r="R18612" s="32"/>
      <c r="S18612" s="22"/>
      <c r="T18612" s="35"/>
    </row>
    <row r="18613" spans="10:20" ht="20" customHeight="1" x14ac:dyDescent="0.25">
      <c r="J18613" s="9"/>
      <c r="K18613" s="32"/>
      <c r="L18613" s="32"/>
      <c r="M18613" s="32"/>
      <c r="N18613" s="32"/>
      <c r="O18613" s="32"/>
      <c r="P18613" s="32"/>
      <c r="Q18613" s="32"/>
      <c r="R18613" s="32"/>
      <c r="S18613" s="22"/>
      <c r="T18613" s="35"/>
    </row>
    <row r="18614" spans="10:20" ht="20" customHeight="1" x14ac:dyDescent="0.25">
      <c r="J18614" s="9"/>
      <c r="K18614" s="32"/>
      <c r="L18614" s="32"/>
      <c r="M18614" s="32"/>
      <c r="N18614" s="32"/>
      <c r="O18614" s="32"/>
      <c r="P18614" s="32"/>
      <c r="Q18614" s="32"/>
      <c r="R18614" s="32"/>
      <c r="S18614" s="22"/>
      <c r="T18614" s="35"/>
    </row>
    <row r="18615" spans="10:20" ht="20" customHeight="1" x14ac:dyDescent="0.25">
      <c r="J18615" s="9"/>
      <c r="K18615" s="32"/>
      <c r="L18615" s="32"/>
      <c r="M18615" s="32"/>
      <c r="N18615" s="32"/>
      <c r="O18615" s="32"/>
      <c r="P18615" s="32"/>
      <c r="Q18615" s="32"/>
      <c r="R18615" s="32"/>
      <c r="S18615" s="22"/>
      <c r="T18615" s="35"/>
    </row>
    <row r="18616" spans="10:20" ht="20" customHeight="1" x14ac:dyDescent="0.25">
      <c r="J18616" s="9"/>
      <c r="K18616" s="32"/>
      <c r="L18616" s="32"/>
      <c r="M18616" s="32"/>
      <c r="N18616" s="32"/>
      <c r="O18616" s="32"/>
      <c r="P18616" s="32"/>
      <c r="Q18616" s="32"/>
      <c r="R18616" s="32"/>
      <c r="S18616" s="22"/>
      <c r="T18616" s="35"/>
    </row>
    <row r="18617" spans="10:20" ht="20" customHeight="1" x14ac:dyDescent="0.25">
      <c r="J18617" s="9"/>
      <c r="K18617" s="32"/>
      <c r="L18617" s="32"/>
      <c r="M18617" s="32"/>
      <c r="N18617" s="32"/>
      <c r="O18617" s="32"/>
      <c r="P18617" s="32"/>
      <c r="Q18617" s="32"/>
      <c r="R18617" s="32"/>
      <c r="S18617" s="22"/>
      <c r="T18617" s="35"/>
    </row>
    <row r="18618" spans="10:20" ht="20" customHeight="1" x14ac:dyDescent="0.25">
      <c r="J18618" s="9"/>
      <c r="K18618" s="32"/>
      <c r="L18618" s="32"/>
      <c r="M18618" s="32"/>
      <c r="N18618" s="32"/>
      <c r="O18618" s="32"/>
      <c r="P18618" s="32"/>
      <c r="Q18618" s="32"/>
      <c r="R18618" s="32"/>
      <c r="S18618" s="22"/>
      <c r="T18618" s="35"/>
    </row>
    <row r="18619" spans="10:20" ht="20" customHeight="1" x14ac:dyDescent="0.25">
      <c r="J18619" s="9"/>
      <c r="K18619" s="32"/>
      <c r="L18619" s="32"/>
      <c r="M18619" s="32"/>
      <c r="N18619" s="32"/>
      <c r="O18619" s="32"/>
      <c r="P18619" s="32"/>
      <c r="Q18619" s="32"/>
      <c r="R18619" s="32"/>
      <c r="S18619" s="22"/>
      <c r="T18619" s="35"/>
    </row>
    <row r="18620" spans="10:20" ht="20" customHeight="1" x14ac:dyDescent="0.25">
      <c r="J18620" s="9"/>
      <c r="K18620" s="32"/>
      <c r="L18620" s="32"/>
      <c r="M18620" s="32"/>
      <c r="N18620" s="32"/>
      <c r="O18620" s="32"/>
      <c r="P18620" s="32"/>
      <c r="Q18620" s="32"/>
      <c r="R18620" s="32"/>
      <c r="S18620" s="22"/>
      <c r="T18620" s="35"/>
    </row>
    <row r="18621" spans="10:20" ht="20" customHeight="1" x14ac:dyDescent="0.25">
      <c r="J18621" s="9"/>
      <c r="K18621" s="32"/>
      <c r="L18621" s="32"/>
      <c r="M18621" s="32"/>
      <c r="N18621" s="32"/>
      <c r="O18621" s="32"/>
      <c r="P18621" s="32"/>
      <c r="Q18621" s="32"/>
      <c r="R18621" s="32"/>
      <c r="S18621" s="22"/>
      <c r="T18621" s="35"/>
    </row>
    <row r="18622" spans="10:20" ht="20" customHeight="1" x14ac:dyDescent="0.25">
      <c r="J18622" s="9"/>
      <c r="K18622" s="32"/>
      <c r="L18622" s="32"/>
      <c r="M18622" s="32"/>
      <c r="N18622" s="32"/>
      <c r="O18622" s="32"/>
      <c r="P18622" s="32"/>
      <c r="Q18622" s="32"/>
      <c r="R18622" s="32"/>
      <c r="S18622" s="22"/>
      <c r="T18622" s="35"/>
    </row>
    <row r="18623" spans="10:20" ht="20" customHeight="1" x14ac:dyDescent="0.25">
      <c r="J18623" s="9"/>
      <c r="K18623" s="32"/>
      <c r="L18623" s="32"/>
      <c r="M18623" s="32"/>
      <c r="N18623" s="32"/>
      <c r="O18623" s="32"/>
      <c r="P18623" s="32"/>
      <c r="Q18623" s="32"/>
      <c r="R18623" s="32"/>
      <c r="S18623" s="22"/>
      <c r="T18623" s="35"/>
    </row>
    <row r="18624" spans="10:20" ht="20" customHeight="1" x14ac:dyDescent="0.25">
      <c r="J18624" s="9"/>
      <c r="K18624" s="32"/>
      <c r="L18624" s="32"/>
      <c r="M18624" s="32"/>
      <c r="N18624" s="32"/>
      <c r="O18624" s="32"/>
      <c r="P18624" s="32"/>
      <c r="Q18624" s="32"/>
      <c r="R18624" s="32"/>
      <c r="S18624" s="22"/>
      <c r="T18624" s="35"/>
    </row>
    <row r="18625" spans="10:20" ht="20" customHeight="1" x14ac:dyDescent="0.25">
      <c r="J18625" s="9"/>
      <c r="K18625" s="32"/>
      <c r="L18625" s="32"/>
      <c r="M18625" s="32"/>
      <c r="N18625" s="32"/>
      <c r="O18625" s="32"/>
      <c r="P18625" s="32"/>
      <c r="Q18625" s="32"/>
      <c r="R18625" s="32"/>
      <c r="S18625" s="22"/>
      <c r="T18625" s="35"/>
    </row>
    <row r="18626" spans="10:20" ht="20" customHeight="1" x14ac:dyDescent="0.25">
      <c r="J18626" s="9"/>
      <c r="K18626" s="32"/>
      <c r="L18626" s="32"/>
      <c r="M18626" s="32"/>
      <c r="N18626" s="32"/>
      <c r="O18626" s="32"/>
      <c r="P18626" s="32"/>
      <c r="Q18626" s="32"/>
      <c r="R18626" s="32"/>
      <c r="S18626" s="22"/>
      <c r="T18626" s="35"/>
    </row>
    <row r="18627" spans="10:20" ht="20" customHeight="1" x14ac:dyDescent="0.25">
      <c r="J18627" s="9"/>
      <c r="K18627" s="32"/>
      <c r="L18627" s="32"/>
      <c r="M18627" s="32"/>
      <c r="N18627" s="32"/>
      <c r="O18627" s="32"/>
      <c r="P18627" s="32"/>
      <c r="Q18627" s="32"/>
      <c r="R18627" s="32"/>
      <c r="S18627" s="22"/>
      <c r="T18627" s="35"/>
    </row>
    <row r="18628" spans="10:20" ht="20" customHeight="1" x14ac:dyDescent="0.25">
      <c r="J18628" s="9"/>
      <c r="K18628" s="32"/>
      <c r="L18628" s="32"/>
      <c r="M18628" s="32"/>
      <c r="N18628" s="32"/>
      <c r="O18628" s="32"/>
      <c r="P18628" s="32"/>
      <c r="Q18628" s="32"/>
      <c r="R18628" s="32"/>
      <c r="S18628" s="22"/>
      <c r="T18628" s="35"/>
    </row>
    <row r="18629" spans="10:20" ht="20" customHeight="1" x14ac:dyDescent="0.25">
      <c r="J18629" s="9"/>
      <c r="K18629" s="32"/>
      <c r="L18629" s="32"/>
      <c r="M18629" s="32"/>
      <c r="N18629" s="32"/>
      <c r="O18629" s="32"/>
      <c r="P18629" s="32"/>
      <c r="Q18629" s="32"/>
      <c r="R18629" s="32"/>
      <c r="S18629" s="22"/>
      <c r="T18629" s="35"/>
    </row>
    <row r="18630" spans="10:20" ht="20" customHeight="1" x14ac:dyDescent="0.25">
      <c r="J18630" s="9"/>
      <c r="K18630" s="32"/>
      <c r="L18630" s="32"/>
      <c r="M18630" s="32"/>
      <c r="N18630" s="32"/>
      <c r="O18630" s="32"/>
      <c r="P18630" s="32"/>
      <c r="Q18630" s="32"/>
      <c r="R18630" s="32"/>
      <c r="S18630" s="22"/>
      <c r="T18630" s="35"/>
    </row>
    <row r="18631" spans="10:20" ht="20" customHeight="1" x14ac:dyDescent="0.25">
      <c r="J18631" s="9"/>
      <c r="K18631" s="32"/>
      <c r="L18631" s="32"/>
      <c r="M18631" s="32"/>
      <c r="N18631" s="32"/>
      <c r="O18631" s="32"/>
      <c r="P18631" s="32"/>
      <c r="Q18631" s="32"/>
      <c r="R18631" s="32"/>
      <c r="S18631" s="22"/>
      <c r="T18631" s="35"/>
    </row>
    <row r="18632" spans="10:20" ht="20" customHeight="1" x14ac:dyDescent="0.25">
      <c r="J18632" s="9"/>
      <c r="K18632" s="32"/>
      <c r="L18632" s="32"/>
      <c r="M18632" s="32"/>
      <c r="N18632" s="32"/>
      <c r="O18632" s="32"/>
      <c r="P18632" s="32"/>
      <c r="Q18632" s="32"/>
      <c r="R18632" s="32"/>
      <c r="S18632" s="22"/>
      <c r="T18632" s="35"/>
    </row>
    <row r="18633" spans="10:20" ht="20" customHeight="1" x14ac:dyDescent="0.25">
      <c r="J18633" s="9"/>
      <c r="K18633" s="32"/>
      <c r="L18633" s="32"/>
      <c r="M18633" s="32"/>
      <c r="N18633" s="32"/>
      <c r="O18633" s="32"/>
      <c r="P18633" s="32"/>
      <c r="Q18633" s="32"/>
      <c r="R18633" s="32"/>
      <c r="S18633" s="22"/>
      <c r="T18633" s="35"/>
    </row>
    <row r="18634" spans="10:20" ht="20" customHeight="1" x14ac:dyDescent="0.25">
      <c r="J18634" s="9"/>
      <c r="K18634" s="32"/>
      <c r="L18634" s="32"/>
      <c r="M18634" s="32"/>
      <c r="N18634" s="32"/>
      <c r="O18634" s="32"/>
      <c r="P18634" s="32"/>
      <c r="Q18634" s="32"/>
      <c r="R18634" s="32"/>
      <c r="S18634" s="22"/>
      <c r="T18634" s="35"/>
    </row>
    <row r="18635" spans="10:20" ht="20" customHeight="1" x14ac:dyDescent="0.25">
      <c r="J18635" s="9"/>
      <c r="K18635" s="32"/>
      <c r="L18635" s="32"/>
      <c r="M18635" s="32"/>
      <c r="N18635" s="32"/>
      <c r="O18635" s="32"/>
      <c r="P18635" s="32"/>
      <c r="Q18635" s="32"/>
      <c r="R18635" s="32"/>
      <c r="S18635" s="22"/>
      <c r="T18635" s="35"/>
    </row>
    <row r="18636" spans="10:20" ht="20" customHeight="1" x14ac:dyDescent="0.25">
      <c r="J18636" s="9"/>
      <c r="K18636" s="32"/>
      <c r="L18636" s="32"/>
      <c r="M18636" s="32"/>
      <c r="N18636" s="32"/>
      <c r="O18636" s="32"/>
      <c r="P18636" s="32"/>
      <c r="Q18636" s="32"/>
      <c r="R18636" s="32"/>
      <c r="S18636" s="22"/>
      <c r="T18636" s="35"/>
    </row>
    <row r="18637" spans="10:20" ht="20" customHeight="1" x14ac:dyDescent="0.25">
      <c r="J18637" s="9"/>
      <c r="K18637" s="32"/>
      <c r="L18637" s="32"/>
      <c r="M18637" s="32"/>
      <c r="N18637" s="32"/>
      <c r="O18637" s="32"/>
      <c r="P18637" s="32"/>
      <c r="Q18637" s="32"/>
      <c r="R18637" s="32"/>
      <c r="S18637" s="22"/>
      <c r="T18637" s="35"/>
    </row>
    <row r="18638" spans="10:20" ht="20" customHeight="1" x14ac:dyDescent="0.25">
      <c r="J18638" s="9"/>
      <c r="K18638" s="32"/>
      <c r="L18638" s="32"/>
      <c r="M18638" s="32"/>
      <c r="N18638" s="32"/>
      <c r="O18638" s="32"/>
      <c r="P18638" s="32"/>
      <c r="Q18638" s="32"/>
      <c r="R18638" s="32"/>
      <c r="S18638" s="22"/>
      <c r="T18638" s="35"/>
    </row>
    <row r="18639" spans="10:20" ht="20" customHeight="1" x14ac:dyDescent="0.25">
      <c r="J18639" s="9"/>
      <c r="K18639" s="32"/>
      <c r="L18639" s="32"/>
      <c r="M18639" s="32"/>
      <c r="N18639" s="32"/>
      <c r="O18639" s="32"/>
      <c r="P18639" s="32"/>
      <c r="Q18639" s="32"/>
      <c r="R18639" s="32"/>
      <c r="S18639" s="22"/>
      <c r="T18639" s="35"/>
    </row>
    <row r="18640" spans="10:20" ht="20" customHeight="1" x14ac:dyDescent="0.25">
      <c r="J18640" s="9"/>
      <c r="K18640" s="32"/>
      <c r="L18640" s="32"/>
      <c r="M18640" s="32"/>
      <c r="N18640" s="32"/>
      <c r="O18640" s="32"/>
      <c r="P18640" s="32"/>
      <c r="Q18640" s="32"/>
      <c r="R18640" s="32"/>
      <c r="S18640" s="22"/>
      <c r="T18640" s="35"/>
    </row>
    <row r="18641" spans="10:20" ht="20" customHeight="1" x14ac:dyDescent="0.25">
      <c r="J18641" s="9"/>
      <c r="K18641" s="32"/>
      <c r="L18641" s="32"/>
      <c r="M18641" s="32"/>
      <c r="N18641" s="32"/>
      <c r="O18641" s="32"/>
      <c r="P18641" s="32"/>
      <c r="Q18641" s="32"/>
      <c r="R18641" s="32"/>
      <c r="S18641" s="22"/>
      <c r="T18641" s="35"/>
    </row>
    <row r="18642" spans="10:20" ht="20" customHeight="1" x14ac:dyDescent="0.25">
      <c r="J18642" s="9"/>
      <c r="K18642" s="32"/>
      <c r="L18642" s="32"/>
      <c r="M18642" s="32"/>
      <c r="N18642" s="32"/>
      <c r="O18642" s="32"/>
      <c r="P18642" s="32"/>
      <c r="Q18642" s="32"/>
      <c r="R18642" s="32"/>
      <c r="S18642" s="22"/>
      <c r="T18642" s="35"/>
    </row>
    <row r="18643" spans="10:20" ht="20" customHeight="1" x14ac:dyDescent="0.25">
      <c r="J18643" s="9"/>
      <c r="K18643" s="32"/>
      <c r="L18643" s="32"/>
      <c r="M18643" s="32"/>
      <c r="N18643" s="32"/>
      <c r="O18643" s="32"/>
      <c r="P18643" s="32"/>
      <c r="Q18643" s="32"/>
      <c r="R18643" s="32"/>
      <c r="S18643" s="22"/>
      <c r="T18643" s="35"/>
    </row>
    <row r="18644" spans="10:20" ht="20" customHeight="1" x14ac:dyDescent="0.25">
      <c r="J18644" s="9"/>
      <c r="K18644" s="32"/>
      <c r="L18644" s="32"/>
      <c r="M18644" s="32"/>
      <c r="N18644" s="32"/>
      <c r="O18644" s="32"/>
      <c r="P18644" s="32"/>
      <c r="Q18644" s="32"/>
      <c r="R18644" s="32"/>
      <c r="S18644" s="22"/>
      <c r="T18644" s="35"/>
    </row>
    <row r="18645" spans="10:20" ht="20" customHeight="1" x14ac:dyDescent="0.25">
      <c r="J18645" s="9"/>
      <c r="K18645" s="32"/>
      <c r="L18645" s="32"/>
      <c r="M18645" s="32"/>
      <c r="N18645" s="32"/>
      <c r="O18645" s="32"/>
      <c r="P18645" s="32"/>
      <c r="Q18645" s="32"/>
      <c r="R18645" s="32"/>
      <c r="S18645" s="22"/>
      <c r="T18645" s="35"/>
    </row>
    <row r="18646" spans="10:20" ht="20" customHeight="1" x14ac:dyDescent="0.25">
      <c r="J18646" s="9"/>
      <c r="K18646" s="32"/>
      <c r="L18646" s="32"/>
      <c r="M18646" s="32"/>
      <c r="N18646" s="32"/>
      <c r="O18646" s="32"/>
      <c r="P18646" s="32"/>
      <c r="Q18646" s="32"/>
      <c r="R18646" s="32"/>
      <c r="S18646" s="22"/>
      <c r="T18646" s="35"/>
    </row>
    <row r="18647" spans="10:20" ht="20" customHeight="1" x14ac:dyDescent="0.25">
      <c r="J18647" s="9"/>
      <c r="K18647" s="32"/>
      <c r="L18647" s="32"/>
      <c r="M18647" s="32"/>
      <c r="N18647" s="32"/>
      <c r="O18647" s="32"/>
      <c r="P18647" s="32"/>
      <c r="Q18647" s="32"/>
      <c r="R18647" s="32"/>
      <c r="S18647" s="22"/>
      <c r="T18647" s="35"/>
    </row>
    <row r="18648" spans="10:20" ht="20" customHeight="1" x14ac:dyDescent="0.25">
      <c r="J18648" s="9"/>
      <c r="K18648" s="32"/>
      <c r="L18648" s="32"/>
      <c r="M18648" s="32"/>
      <c r="N18648" s="32"/>
      <c r="O18648" s="32"/>
      <c r="P18648" s="32"/>
      <c r="Q18648" s="32"/>
      <c r="R18648" s="32"/>
      <c r="S18648" s="22"/>
      <c r="T18648" s="35"/>
    </row>
    <row r="18649" spans="10:20" ht="20" customHeight="1" x14ac:dyDescent="0.25">
      <c r="J18649" s="9"/>
      <c r="K18649" s="32"/>
      <c r="L18649" s="32"/>
      <c r="M18649" s="32"/>
      <c r="N18649" s="32"/>
      <c r="O18649" s="32"/>
      <c r="P18649" s="32"/>
      <c r="Q18649" s="32"/>
      <c r="R18649" s="32"/>
      <c r="S18649" s="22"/>
      <c r="T18649" s="35"/>
    </row>
    <row r="18650" spans="10:20" ht="20" customHeight="1" x14ac:dyDescent="0.25">
      <c r="J18650" s="9"/>
      <c r="K18650" s="32"/>
      <c r="L18650" s="32"/>
      <c r="M18650" s="32"/>
      <c r="N18650" s="32"/>
      <c r="O18650" s="32"/>
      <c r="P18650" s="32"/>
      <c r="Q18650" s="32"/>
      <c r="R18650" s="32"/>
      <c r="S18650" s="22"/>
      <c r="T18650" s="35"/>
    </row>
    <row r="18651" spans="10:20" ht="20" customHeight="1" x14ac:dyDescent="0.25">
      <c r="J18651" s="9"/>
      <c r="K18651" s="32"/>
      <c r="L18651" s="32"/>
      <c r="M18651" s="32"/>
      <c r="N18651" s="32"/>
      <c r="O18651" s="32"/>
      <c r="P18651" s="32"/>
      <c r="Q18651" s="32"/>
      <c r="R18651" s="32"/>
      <c r="S18651" s="22"/>
      <c r="T18651" s="35"/>
    </row>
    <row r="18652" spans="10:20" ht="20" customHeight="1" x14ac:dyDescent="0.25">
      <c r="J18652" s="9"/>
      <c r="K18652" s="32"/>
      <c r="L18652" s="32"/>
      <c r="M18652" s="32"/>
      <c r="N18652" s="32"/>
      <c r="O18652" s="32"/>
      <c r="P18652" s="32"/>
      <c r="Q18652" s="32"/>
      <c r="R18652" s="32"/>
      <c r="S18652" s="22"/>
      <c r="T18652" s="35"/>
    </row>
    <row r="18653" spans="10:20" ht="20" customHeight="1" x14ac:dyDescent="0.25">
      <c r="J18653" s="9"/>
      <c r="K18653" s="32"/>
      <c r="L18653" s="32"/>
      <c r="M18653" s="32"/>
      <c r="N18653" s="32"/>
      <c r="O18653" s="32"/>
      <c r="P18653" s="32"/>
      <c r="Q18653" s="32"/>
      <c r="R18653" s="32"/>
      <c r="S18653" s="22"/>
      <c r="T18653" s="35"/>
    </row>
    <row r="18654" spans="10:20" ht="20" customHeight="1" x14ac:dyDescent="0.25">
      <c r="J18654" s="9"/>
      <c r="K18654" s="32"/>
      <c r="L18654" s="32"/>
      <c r="M18654" s="32"/>
      <c r="N18654" s="32"/>
      <c r="O18654" s="32"/>
      <c r="P18654" s="32"/>
      <c r="Q18654" s="32"/>
      <c r="R18654" s="32"/>
      <c r="S18654" s="22"/>
      <c r="T18654" s="35"/>
    </row>
    <row r="18655" spans="10:20" ht="20" customHeight="1" x14ac:dyDescent="0.25">
      <c r="J18655" s="9"/>
      <c r="K18655" s="32"/>
      <c r="L18655" s="32"/>
      <c r="M18655" s="32"/>
      <c r="N18655" s="32"/>
      <c r="O18655" s="32"/>
      <c r="P18655" s="32"/>
      <c r="Q18655" s="32"/>
      <c r="R18655" s="32"/>
      <c r="S18655" s="22"/>
      <c r="T18655" s="35"/>
    </row>
    <row r="18656" spans="10:20" ht="20" customHeight="1" x14ac:dyDescent="0.25">
      <c r="J18656" s="9"/>
      <c r="K18656" s="32"/>
      <c r="L18656" s="32"/>
      <c r="M18656" s="32"/>
      <c r="N18656" s="32"/>
      <c r="O18656" s="32"/>
      <c r="P18656" s="32"/>
      <c r="Q18656" s="32"/>
      <c r="R18656" s="32"/>
      <c r="S18656" s="22"/>
      <c r="T18656" s="35"/>
    </row>
    <row r="18657" spans="10:20" ht="20" customHeight="1" x14ac:dyDescent="0.25">
      <c r="J18657" s="9"/>
      <c r="K18657" s="32"/>
      <c r="L18657" s="32"/>
      <c r="M18657" s="32"/>
      <c r="N18657" s="32"/>
      <c r="O18657" s="32"/>
      <c r="P18657" s="32"/>
      <c r="Q18657" s="32"/>
      <c r="R18657" s="32"/>
      <c r="S18657" s="22"/>
      <c r="T18657" s="35"/>
    </row>
    <row r="18658" spans="10:20" ht="20" customHeight="1" x14ac:dyDescent="0.25">
      <c r="J18658" s="9"/>
      <c r="K18658" s="32"/>
      <c r="L18658" s="32"/>
      <c r="M18658" s="32"/>
      <c r="N18658" s="32"/>
      <c r="O18658" s="32"/>
      <c r="P18658" s="32"/>
      <c r="Q18658" s="32"/>
      <c r="R18658" s="32"/>
      <c r="S18658" s="22"/>
      <c r="T18658" s="35"/>
    </row>
    <row r="18659" spans="10:20" ht="20" customHeight="1" x14ac:dyDescent="0.25">
      <c r="J18659" s="9"/>
      <c r="K18659" s="32"/>
      <c r="L18659" s="32"/>
      <c r="M18659" s="32"/>
      <c r="N18659" s="32"/>
      <c r="O18659" s="32"/>
      <c r="P18659" s="32"/>
      <c r="Q18659" s="32"/>
      <c r="R18659" s="32"/>
      <c r="S18659" s="22"/>
      <c r="T18659" s="35"/>
    </row>
    <row r="18660" spans="10:20" ht="20" customHeight="1" x14ac:dyDescent="0.25">
      <c r="J18660" s="9"/>
      <c r="K18660" s="32"/>
      <c r="L18660" s="32"/>
      <c r="M18660" s="32"/>
      <c r="N18660" s="32"/>
      <c r="O18660" s="32"/>
      <c r="P18660" s="32"/>
      <c r="Q18660" s="32"/>
      <c r="R18660" s="32"/>
      <c r="S18660" s="22"/>
      <c r="T18660" s="35"/>
    </row>
    <row r="18661" spans="10:20" ht="20" customHeight="1" x14ac:dyDescent="0.25">
      <c r="J18661" s="9"/>
      <c r="K18661" s="32"/>
      <c r="L18661" s="32"/>
      <c r="M18661" s="32"/>
      <c r="N18661" s="32"/>
      <c r="O18661" s="32"/>
      <c r="P18661" s="32"/>
      <c r="Q18661" s="32"/>
      <c r="R18661" s="32"/>
      <c r="S18661" s="22"/>
      <c r="T18661" s="35"/>
    </row>
    <row r="18662" spans="10:20" ht="20" customHeight="1" x14ac:dyDescent="0.25">
      <c r="J18662" s="9"/>
      <c r="K18662" s="32"/>
      <c r="L18662" s="32"/>
      <c r="M18662" s="32"/>
      <c r="N18662" s="32"/>
      <c r="O18662" s="32"/>
      <c r="P18662" s="32"/>
      <c r="Q18662" s="32"/>
      <c r="R18662" s="32"/>
      <c r="S18662" s="22"/>
      <c r="T18662" s="35"/>
    </row>
    <row r="18663" spans="10:20" ht="20" customHeight="1" x14ac:dyDescent="0.25">
      <c r="J18663" s="9"/>
      <c r="K18663" s="32"/>
      <c r="L18663" s="32"/>
      <c r="M18663" s="32"/>
      <c r="N18663" s="32"/>
      <c r="O18663" s="32"/>
      <c r="P18663" s="32"/>
      <c r="Q18663" s="32"/>
      <c r="R18663" s="32"/>
      <c r="S18663" s="22"/>
      <c r="T18663" s="35"/>
    </row>
    <row r="18664" spans="10:20" ht="20" customHeight="1" x14ac:dyDescent="0.25">
      <c r="J18664" s="9"/>
      <c r="K18664" s="32"/>
      <c r="L18664" s="32"/>
      <c r="M18664" s="32"/>
      <c r="N18664" s="32"/>
      <c r="O18664" s="32"/>
      <c r="P18664" s="32"/>
      <c r="Q18664" s="32"/>
      <c r="R18664" s="32"/>
      <c r="S18664" s="22"/>
      <c r="T18664" s="35"/>
    </row>
    <row r="18665" spans="10:20" ht="20" customHeight="1" x14ac:dyDescent="0.25">
      <c r="J18665" s="9"/>
      <c r="K18665" s="32"/>
      <c r="L18665" s="32"/>
      <c r="M18665" s="32"/>
      <c r="N18665" s="32"/>
      <c r="O18665" s="32"/>
      <c r="P18665" s="32"/>
      <c r="Q18665" s="32"/>
      <c r="R18665" s="32"/>
      <c r="S18665" s="22"/>
      <c r="T18665" s="35"/>
    </row>
    <row r="18666" spans="10:20" ht="20" customHeight="1" x14ac:dyDescent="0.25">
      <c r="J18666" s="9"/>
      <c r="K18666" s="32"/>
      <c r="L18666" s="32"/>
      <c r="M18666" s="32"/>
      <c r="N18666" s="32"/>
      <c r="O18666" s="32"/>
      <c r="P18666" s="32"/>
      <c r="Q18666" s="32"/>
      <c r="R18666" s="32"/>
      <c r="S18666" s="22"/>
      <c r="T18666" s="35"/>
    </row>
    <row r="18667" spans="10:20" ht="20" customHeight="1" x14ac:dyDescent="0.25">
      <c r="J18667" s="9"/>
      <c r="K18667" s="32"/>
      <c r="L18667" s="32"/>
      <c r="M18667" s="32"/>
      <c r="N18667" s="32"/>
      <c r="O18667" s="32"/>
      <c r="P18667" s="32"/>
      <c r="Q18667" s="32"/>
      <c r="R18667" s="32"/>
      <c r="S18667" s="22"/>
      <c r="T18667" s="35"/>
    </row>
    <row r="18668" spans="10:20" ht="20" customHeight="1" x14ac:dyDescent="0.25">
      <c r="J18668" s="9"/>
      <c r="K18668" s="32"/>
      <c r="L18668" s="32"/>
      <c r="M18668" s="32"/>
      <c r="N18668" s="32"/>
      <c r="O18668" s="32"/>
      <c r="P18668" s="32"/>
      <c r="Q18668" s="32"/>
      <c r="R18668" s="32"/>
      <c r="S18668" s="22"/>
      <c r="T18668" s="35"/>
    </row>
    <row r="18669" spans="10:20" ht="20" customHeight="1" x14ac:dyDescent="0.25">
      <c r="J18669" s="9"/>
      <c r="K18669" s="32"/>
      <c r="L18669" s="32"/>
      <c r="M18669" s="32"/>
      <c r="N18669" s="32"/>
      <c r="O18669" s="32"/>
      <c r="P18669" s="32"/>
      <c r="Q18669" s="32"/>
      <c r="R18669" s="32"/>
      <c r="S18669" s="22"/>
      <c r="T18669" s="35"/>
    </row>
    <row r="18670" spans="10:20" ht="20" customHeight="1" x14ac:dyDescent="0.25">
      <c r="J18670" s="9"/>
      <c r="K18670" s="32"/>
      <c r="L18670" s="32"/>
      <c r="M18670" s="32"/>
      <c r="N18670" s="32"/>
      <c r="O18670" s="32"/>
      <c r="P18670" s="32"/>
      <c r="Q18670" s="32"/>
      <c r="R18670" s="32"/>
      <c r="S18670" s="22"/>
      <c r="T18670" s="35"/>
    </row>
    <row r="18671" spans="10:20" ht="20" customHeight="1" x14ac:dyDescent="0.25">
      <c r="J18671" s="9"/>
      <c r="K18671" s="32"/>
      <c r="L18671" s="32"/>
      <c r="M18671" s="32"/>
      <c r="N18671" s="32"/>
      <c r="O18671" s="32"/>
      <c r="P18671" s="32"/>
      <c r="Q18671" s="32"/>
      <c r="R18671" s="32"/>
      <c r="S18671" s="22"/>
      <c r="T18671" s="35"/>
    </row>
    <row r="18672" spans="10:20" ht="20" customHeight="1" x14ac:dyDescent="0.25">
      <c r="J18672" s="9"/>
      <c r="K18672" s="32"/>
      <c r="L18672" s="32"/>
      <c r="M18672" s="32"/>
      <c r="N18672" s="32"/>
      <c r="O18672" s="32"/>
      <c r="P18672" s="32"/>
      <c r="Q18672" s="32"/>
      <c r="R18672" s="32"/>
      <c r="S18672" s="22"/>
      <c r="T18672" s="35"/>
    </row>
    <row r="18673" spans="10:20" ht="20" customHeight="1" x14ac:dyDescent="0.25">
      <c r="J18673" s="9"/>
      <c r="K18673" s="32"/>
      <c r="L18673" s="32"/>
      <c r="M18673" s="32"/>
      <c r="N18673" s="32"/>
      <c r="O18673" s="32"/>
      <c r="P18673" s="32"/>
      <c r="Q18673" s="32"/>
      <c r="R18673" s="32"/>
      <c r="S18673" s="22"/>
      <c r="T18673" s="35"/>
    </row>
    <row r="18674" spans="10:20" ht="20" customHeight="1" x14ac:dyDescent="0.25">
      <c r="J18674" s="9"/>
      <c r="K18674" s="32"/>
      <c r="L18674" s="32"/>
      <c r="M18674" s="32"/>
      <c r="N18674" s="32"/>
      <c r="O18674" s="32"/>
      <c r="P18674" s="32"/>
      <c r="Q18674" s="32"/>
      <c r="R18674" s="32"/>
      <c r="S18674" s="22"/>
      <c r="T18674" s="35"/>
    </row>
    <row r="18675" spans="10:20" ht="20" customHeight="1" x14ac:dyDescent="0.25">
      <c r="J18675" s="9"/>
      <c r="K18675" s="32"/>
      <c r="L18675" s="32"/>
      <c r="M18675" s="32"/>
      <c r="N18675" s="32"/>
      <c r="O18675" s="32"/>
      <c r="P18675" s="32"/>
      <c r="Q18675" s="32"/>
      <c r="R18675" s="32"/>
      <c r="S18675" s="22"/>
      <c r="T18675" s="35"/>
    </row>
    <row r="18676" spans="10:20" ht="20" customHeight="1" x14ac:dyDescent="0.25">
      <c r="J18676" s="9"/>
      <c r="K18676" s="32"/>
      <c r="L18676" s="32"/>
      <c r="M18676" s="32"/>
      <c r="N18676" s="32"/>
      <c r="O18676" s="32"/>
      <c r="P18676" s="32"/>
      <c r="Q18676" s="32"/>
      <c r="R18676" s="32"/>
      <c r="S18676" s="22"/>
      <c r="T18676" s="35"/>
    </row>
    <row r="18677" spans="10:20" ht="20" customHeight="1" x14ac:dyDescent="0.25">
      <c r="J18677" s="9"/>
      <c r="K18677" s="32"/>
      <c r="L18677" s="32"/>
      <c r="M18677" s="32"/>
      <c r="N18677" s="32"/>
      <c r="O18677" s="32"/>
      <c r="P18677" s="32"/>
      <c r="Q18677" s="32"/>
      <c r="R18677" s="32"/>
      <c r="S18677" s="22"/>
      <c r="T18677" s="35"/>
    </row>
    <row r="18678" spans="10:20" ht="20" customHeight="1" x14ac:dyDescent="0.25">
      <c r="J18678" s="9"/>
      <c r="K18678" s="32"/>
      <c r="L18678" s="32"/>
      <c r="M18678" s="32"/>
      <c r="N18678" s="32"/>
      <c r="O18678" s="32"/>
      <c r="P18678" s="32"/>
      <c r="Q18678" s="32"/>
      <c r="R18678" s="32"/>
      <c r="S18678" s="22"/>
      <c r="T18678" s="35"/>
    </row>
    <row r="18679" spans="10:20" ht="20" customHeight="1" x14ac:dyDescent="0.25">
      <c r="J18679" s="9"/>
      <c r="K18679" s="32"/>
      <c r="L18679" s="32"/>
      <c r="M18679" s="32"/>
      <c r="N18679" s="32"/>
      <c r="O18679" s="32"/>
      <c r="P18679" s="32"/>
      <c r="Q18679" s="32"/>
      <c r="R18679" s="32"/>
      <c r="S18679" s="22"/>
      <c r="T18679" s="35"/>
    </row>
    <row r="18680" spans="10:20" ht="20" customHeight="1" x14ac:dyDescent="0.25">
      <c r="J18680" s="9"/>
      <c r="K18680" s="32"/>
      <c r="L18680" s="32"/>
      <c r="M18680" s="32"/>
      <c r="N18680" s="32"/>
      <c r="O18680" s="32"/>
      <c r="P18680" s="32"/>
      <c r="Q18680" s="32"/>
      <c r="R18680" s="32"/>
      <c r="S18680" s="22"/>
      <c r="T18680" s="35"/>
    </row>
    <row r="18681" spans="10:20" ht="20" customHeight="1" x14ac:dyDescent="0.25">
      <c r="J18681" s="9"/>
      <c r="K18681" s="32"/>
      <c r="L18681" s="32"/>
      <c r="M18681" s="32"/>
      <c r="N18681" s="32"/>
      <c r="O18681" s="32"/>
      <c r="P18681" s="32"/>
      <c r="Q18681" s="32"/>
      <c r="R18681" s="32"/>
      <c r="S18681" s="22"/>
      <c r="T18681" s="35"/>
    </row>
    <row r="18682" spans="10:20" ht="20" customHeight="1" x14ac:dyDescent="0.25">
      <c r="J18682" s="9"/>
      <c r="K18682" s="32"/>
      <c r="L18682" s="32"/>
      <c r="M18682" s="32"/>
      <c r="N18682" s="32"/>
      <c r="O18682" s="32"/>
      <c r="P18682" s="32"/>
      <c r="Q18682" s="32"/>
      <c r="R18682" s="32"/>
      <c r="S18682" s="22"/>
      <c r="T18682" s="35"/>
    </row>
    <row r="18683" spans="10:20" ht="20" customHeight="1" x14ac:dyDescent="0.25">
      <c r="J18683" s="9"/>
      <c r="K18683" s="32"/>
      <c r="L18683" s="32"/>
      <c r="M18683" s="32"/>
      <c r="N18683" s="32"/>
      <c r="O18683" s="32"/>
      <c r="P18683" s="32"/>
      <c r="Q18683" s="32"/>
      <c r="R18683" s="32"/>
      <c r="S18683" s="22"/>
      <c r="T18683" s="35"/>
    </row>
    <row r="18684" spans="10:20" ht="20" customHeight="1" x14ac:dyDescent="0.25">
      <c r="J18684" s="9"/>
      <c r="K18684" s="32"/>
      <c r="L18684" s="32"/>
      <c r="M18684" s="32"/>
      <c r="N18684" s="32"/>
      <c r="O18684" s="32"/>
      <c r="P18684" s="32"/>
      <c r="Q18684" s="32"/>
      <c r="R18684" s="32"/>
      <c r="S18684" s="22"/>
      <c r="T18684" s="35"/>
    </row>
    <row r="18685" spans="10:20" ht="20" customHeight="1" x14ac:dyDescent="0.25">
      <c r="J18685" s="9"/>
      <c r="K18685" s="32"/>
      <c r="L18685" s="32"/>
      <c r="M18685" s="32"/>
      <c r="N18685" s="32"/>
      <c r="O18685" s="32"/>
      <c r="P18685" s="32"/>
      <c r="Q18685" s="32"/>
      <c r="R18685" s="32"/>
      <c r="S18685" s="22"/>
      <c r="T18685" s="35"/>
    </row>
    <row r="18686" spans="10:20" ht="20" customHeight="1" x14ac:dyDescent="0.25">
      <c r="J18686" s="9"/>
      <c r="K18686" s="32"/>
      <c r="L18686" s="32"/>
      <c r="M18686" s="32"/>
      <c r="N18686" s="32"/>
      <c r="O18686" s="32"/>
      <c r="P18686" s="32"/>
      <c r="Q18686" s="32"/>
      <c r="R18686" s="32"/>
      <c r="S18686" s="22"/>
      <c r="T18686" s="35"/>
    </row>
    <row r="18687" spans="10:20" ht="20" customHeight="1" x14ac:dyDescent="0.25">
      <c r="J18687" s="9"/>
      <c r="K18687" s="32"/>
      <c r="L18687" s="32"/>
      <c r="M18687" s="32"/>
      <c r="N18687" s="32"/>
      <c r="O18687" s="32"/>
      <c r="P18687" s="32"/>
      <c r="Q18687" s="32"/>
      <c r="R18687" s="32"/>
      <c r="S18687" s="22"/>
      <c r="T18687" s="35"/>
    </row>
    <row r="18688" spans="10:20" ht="20" customHeight="1" x14ac:dyDescent="0.25">
      <c r="J18688" s="9"/>
      <c r="K18688" s="32"/>
      <c r="L18688" s="32"/>
      <c r="M18688" s="32"/>
      <c r="N18688" s="32"/>
      <c r="O18688" s="32"/>
      <c r="P18688" s="32"/>
      <c r="Q18688" s="32"/>
      <c r="R18688" s="32"/>
      <c r="S18688" s="22"/>
      <c r="T18688" s="35"/>
    </row>
    <row r="18689" spans="10:20" ht="20" customHeight="1" x14ac:dyDescent="0.25">
      <c r="J18689" s="9"/>
      <c r="K18689" s="32"/>
      <c r="L18689" s="32"/>
      <c r="M18689" s="32"/>
      <c r="N18689" s="32"/>
      <c r="O18689" s="32"/>
      <c r="P18689" s="32"/>
      <c r="Q18689" s="32"/>
      <c r="R18689" s="32"/>
      <c r="S18689" s="22"/>
      <c r="T18689" s="35"/>
    </row>
    <row r="18690" spans="10:20" ht="20" customHeight="1" x14ac:dyDescent="0.25">
      <c r="J18690" s="9"/>
      <c r="K18690" s="32"/>
      <c r="L18690" s="32"/>
      <c r="M18690" s="32"/>
      <c r="N18690" s="32"/>
      <c r="O18690" s="32"/>
      <c r="P18690" s="32"/>
      <c r="Q18690" s="32"/>
      <c r="R18690" s="32"/>
      <c r="S18690" s="22"/>
      <c r="T18690" s="35"/>
    </row>
    <row r="18691" spans="10:20" ht="20" customHeight="1" x14ac:dyDescent="0.25">
      <c r="J18691" s="9"/>
      <c r="K18691" s="32"/>
      <c r="L18691" s="32"/>
      <c r="M18691" s="32"/>
      <c r="N18691" s="32"/>
      <c r="O18691" s="32"/>
      <c r="P18691" s="32"/>
      <c r="Q18691" s="32"/>
      <c r="R18691" s="32"/>
      <c r="S18691" s="22"/>
      <c r="T18691" s="35"/>
    </row>
    <row r="18692" spans="10:20" ht="20" customHeight="1" x14ac:dyDescent="0.25">
      <c r="J18692" s="9"/>
      <c r="K18692" s="32"/>
      <c r="L18692" s="32"/>
      <c r="M18692" s="32"/>
      <c r="N18692" s="32"/>
      <c r="O18692" s="32"/>
      <c r="P18692" s="32"/>
      <c r="Q18692" s="32"/>
      <c r="R18692" s="32"/>
      <c r="S18692" s="22"/>
      <c r="T18692" s="35"/>
    </row>
    <row r="18693" spans="10:20" ht="20" customHeight="1" x14ac:dyDescent="0.25">
      <c r="J18693" s="9"/>
      <c r="K18693" s="32"/>
      <c r="L18693" s="32"/>
      <c r="M18693" s="32"/>
      <c r="N18693" s="32"/>
      <c r="O18693" s="32"/>
      <c r="P18693" s="32"/>
      <c r="Q18693" s="32"/>
      <c r="R18693" s="32"/>
      <c r="S18693" s="22"/>
      <c r="T18693" s="35"/>
    </row>
    <row r="18694" spans="10:20" ht="20" customHeight="1" x14ac:dyDescent="0.25">
      <c r="J18694" s="9"/>
      <c r="K18694" s="32"/>
      <c r="L18694" s="32"/>
      <c r="M18694" s="32"/>
      <c r="N18694" s="32"/>
      <c r="O18694" s="32"/>
      <c r="P18694" s="32"/>
      <c r="Q18694" s="32"/>
      <c r="R18694" s="32"/>
      <c r="S18694" s="22"/>
      <c r="T18694" s="35"/>
    </row>
    <row r="18695" spans="10:20" ht="20" customHeight="1" x14ac:dyDescent="0.25">
      <c r="J18695" s="9"/>
      <c r="K18695" s="32"/>
      <c r="L18695" s="32"/>
      <c r="M18695" s="32"/>
      <c r="N18695" s="32"/>
      <c r="O18695" s="32"/>
      <c r="P18695" s="32"/>
      <c r="Q18695" s="32"/>
      <c r="R18695" s="32"/>
      <c r="S18695" s="22"/>
      <c r="T18695" s="35"/>
    </row>
    <row r="18696" spans="10:20" ht="20" customHeight="1" x14ac:dyDescent="0.25">
      <c r="J18696" s="9"/>
      <c r="K18696" s="32"/>
      <c r="L18696" s="32"/>
      <c r="M18696" s="32"/>
      <c r="N18696" s="32"/>
      <c r="O18696" s="32"/>
      <c r="P18696" s="32"/>
      <c r="Q18696" s="32"/>
      <c r="R18696" s="32"/>
      <c r="S18696" s="22"/>
      <c r="T18696" s="35"/>
    </row>
    <row r="18697" spans="10:20" ht="20" customHeight="1" x14ac:dyDescent="0.25">
      <c r="J18697" s="9"/>
      <c r="K18697" s="32"/>
      <c r="L18697" s="32"/>
      <c r="M18697" s="32"/>
      <c r="N18697" s="32"/>
      <c r="O18697" s="32"/>
      <c r="P18697" s="32"/>
      <c r="Q18697" s="32"/>
      <c r="R18697" s="32"/>
      <c r="S18697" s="22"/>
      <c r="T18697" s="35"/>
    </row>
    <row r="18698" spans="10:20" ht="20" customHeight="1" x14ac:dyDescent="0.25">
      <c r="J18698" s="9"/>
      <c r="K18698" s="32"/>
      <c r="L18698" s="32"/>
      <c r="M18698" s="32"/>
      <c r="N18698" s="32"/>
      <c r="O18698" s="32"/>
      <c r="P18698" s="32"/>
      <c r="Q18698" s="32"/>
      <c r="R18698" s="32"/>
      <c r="S18698" s="22"/>
      <c r="T18698" s="35"/>
    </row>
    <row r="18699" spans="10:20" ht="20" customHeight="1" x14ac:dyDescent="0.25">
      <c r="J18699" s="9"/>
      <c r="K18699" s="32"/>
      <c r="L18699" s="32"/>
      <c r="M18699" s="32"/>
      <c r="N18699" s="32"/>
      <c r="O18699" s="32"/>
      <c r="P18699" s="32"/>
      <c r="Q18699" s="32"/>
      <c r="R18699" s="32"/>
      <c r="S18699" s="22"/>
      <c r="T18699" s="35"/>
    </row>
    <row r="18700" spans="10:20" ht="20" customHeight="1" x14ac:dyDescent="0.25">
      <c r="J18700" s="9"/>
      <c r="K18700" s="32"/>
      <c r="L18700" s="32"/>
      <c r="M18700" s="32"/>
      <c r="N18700" s="32"/>
      <c r="O18700" s="32"/>
      <c r="P18700" s="32"/>
      <c r="Q18700" s="32"/>
      <c r="R18700" s="32"/>
      <c r="S18700" s="22"/>
      <c r="T18700" s="35"/>
    </row>
    <row r="18701" spans="10:20" ht="20" customHeight="1" x14ac:dyDescent="0.25">
      <c r="J18701" s="9"/>
      <c r="K18701" s="32"/>
      <c r="L18701" s="32"/>
      <c r="M18701" s="32"/>
      <c r="N18701" s="32"/>
      <c r="O18701" s="32"/>
      <c r="P18701" s="32"/>
      <c r="Q18701" s="32"/>
      <c r="R18701" s="32"/>
      <c r="S18701" s="22"/>
      <c r="T18701" s="35"/>
    </row>
    <row r="18702" spans="10:20" ht="20" customHeight="1" x14ac:dyDescent="0.25">
      <c r="J18702" s="9"/>
      <c r="K18702" s="32"/>
      <c r="L18702" s="32"/>
      <c r="M18702" s="32"/>
      <c r="N18702" s="32"/>
      <c r="O18702" s="32"/>
      <c r="P18702" s="32"/>
      <c r="Q18702" s="32"/>
      <c r="R18702" s="32"/>
      <c r="S18702" s="22"/>
      <c r="T18702" s="35"/>
    </row>
    <row r="18703" spans="10:20" ht="20" customHeight="1" x14ac:dyDescent="0.25">
      <c r="J18703" s="9"/>
      <c r="K18703" s="32"/>
      <c r="L18703" s="32"/>
      <c r="M18703" s="32"/>
      <c r="N18703" s="32"/>
      <c r="O18703" s="32"/>
      <c r="P18703" s="32"/>
      <c r="Q18703" s="32"/>
      <c r="R18703" s="32"/>
      <c r="S18703" s="22"/>
      <c r="T18703" s="35"/>
    </row>
    <row r="18704" spans="10:20" ht="20" customHeight="1" x14ac:dyDescent="0.25">
      <c r="J18704" s="9"/>
      <c r="K18704" s="32"/>
      <c r="L18704" s="32"/>
      <c r="M18704" s="32"/>
      <c r="N18704" s="32"/>
      <c r="O18704" s="32"/>
      <c r="P18704" s="32"/>
      <c r="Q18704" s="32"/>
      <c r="R18704" s="32"/>
      <c r="S18704" s="22"/>
      <c r="T18704" s="35"/>
    </row>
    <row r="18705" spans="10:20" ht="20" customHeight="1" x14ac:dyDescent="0.25">
      <c r="J18705" s="9"/>
      <c r="K18705" s="32"/>
      <c r="L18705" s="32"/>
      <c r="M18705" s="32"/>
      <c r="N18705" s="32"/>
      <c r="O18705" s="32"/>
      <c r="P18705" s="32"/>
      <c r="Q18705" s="32"/>
      <c r="R18705" s="32"/>
      <c r="S18705" s="22"/>
      <c r="T18705" s="35"/>
    </row>
    <row r="18706" spans="10:20" ht="20" customHeight="1" x14ac:dyDescent="0.25">
      <c r="J18706" s="9"/>
      <c r="K18706" s="32"/>
      <c r="L18706" s="32"/>
      <c r="M18706" s="32"/>
      <c r="N18706" s="32"/>
      <c r="O18706" s="32"/>
      <c r="P18706" s="32"/>
      <c r="Q18706" s="32"/>
      <c r="R18706" s="32"/>
      <c r="S18706" s="22"/>
      <c r="T18706" s="35"/>
    </row>
    <row r="18707" spans="10:20" ht="20" customHeight="1" x14ac:dyDescent="0.25">
      <c r="J18707" s="9"/>
      <c r="K18707" s="32"/>
      <c r="L18707" s="32"/>
      <c r="M18707" s="32"/>
      <c r="N18707" s="32"/>
      <c r="O18707" s="32"/>
      <c r="P18707" s="32"/>
      <c r="Q18707" s="32"/>
      <c r="R18707" s="32"/>
      <c r="S18707" s="22"/>
      <c r="T18707" s="35"/>
    </row>
    <row r="18708" spans="10:20" ht="20" customHeight="1" x14ac:dyDescent="0.25">
      <c r="J18708" s="9"/>
      <c r="K18708" s="32"/>
      <c r="L18708" s="32"/>
      <c r="M18708" s="32"/>
      <c r="N18708" s="32"/>
      <c r="O18708" s="32"/>
      <c r="P18708" s="32"/>
      <c r="Q18708" s="32"/>
      <c r="R18708" s="32"/>
      <c r="S18708" s="22"/>
      <c r="T18708" s="35"/>
    </row>
    <row r="18709" spans="10:20" ht="20" customHeight="1" x14ac:dyDescent="0.25">
      <c r="J18709" s="9"/>
      <c r="K18709" s="32"/>
      <c r="L18709" s="32"/>
      <c r="M18709" s="32"/>
      <c r="N18709" s="32"/>
      <c r="O18709" s="32"/>
      <c r="P18709" s="32"/>
      <c r="Q18709" s="32"/>
      <c r="R18709" s="32"/>
      <c r="S18709" s="22"/>
      <c r="T18709" s="35"/>
    </row>
    <row r="18710" spans="10:20" ht="20" customHeight="1" x14ac:dyDescent="0.25">
      <c r="J18710" s="9"/>
      <c r="K18710" s="32"/>
      <c r="L18710" s="32"/>
      <c r="M18710" s="32"/>
      <c r="N18710" s="32"/>
      <c r="O18710" s="32"/>
      <c r="P18710" s="32"/>
      <c r="Q18710" s="32"/>
      <c r="R18710" s="32"/>
      <c r="S18710" s="22"/>
      <c r="T18710" s="35"/>
    </row>
    <row r="18711" spans="10:20" ht="20" customHeight="1" x14ac:dyDescent="0.25">
      <c r="J18711" s="9"/>
      <c r="K18711" s="32"/>
      <c r="L18711" s="32"/>
      <c r="M18711" s="32"/>
      <c r="N18711" s="32"/>
      <c r="O18711" s="32"/>
      <c r="P18711" s="32"/>
      <c r="Q18711" s="32"/>
      <c r="R18711" s="32"/>
      <c r="S18711" s="22"/>
      <c r="T18711" s="35"/>
    </row>
    <row r="18712" spans="10:20" ht="20" customHeight="1" x14ac:dyDescent="0.25">
      <c r="J18712" s="9"/>
      <c r="K18712" s="32"/>
      <c r="L18712" s="32"/>
      <c r="M18712" s="32"/>
      <c r="N18712" s="32"/>
      <c r="O18712" s="32"/>
      <c r="P18712" s="32"/>
      <c r="Q18712" s="32"/>
      <c r="R18712" s="32"/>
      <c r="S18712" s="22"/>
      <c r="T18712" s="35"/>
    </row>
    <row r="18713" spans="10:20" ht="20" customHeight="1" x14ac:dyDescent="0.25">
      <c r="J18713" s="9"/>
      <c r="K18713" s="32"/>
      <c r="L18713" s="32"/>
      <c r="M18713" s="32"/>
      <c r="N18713" s="32"/>
      <c r="O18713" s="32"/>
      <c r="P18713" s="32"/>
      <c r="Q18713" s="32"/>
      <c r="R18713" s="32"/>
      <c r="S18713" s="22"/>
      <c r="T18713" s="35"/>
    </row>
    <row r="18714" spans="10:20" ht="20" customHeight="1" x14ac:dyDescent="0.25">
      <c r="J18714" s="9"/>
      <c r="K18714" s="32"/>
      <c r="L18714" s="32"/>
      <c r="M18714" s="32"/>
      <c r="N18714" s="32"/>
      <c r="O18714" s="32"/>
      <c r="P18714" s="32"/>
      <c r="Q18714" s="32"/>
      <c r="R18714" s="32"/>
      <c r="S18714" s="22"/>
      <c r="T18714" s="35"/>
    </row>
    <row r="18715" spans="10:20" ht="20" customHeight="1" x14ac:dyDescent="0.25">
      <c r="J18715" s="9"/>
      <c r="K18715" s="32"/>
      <c r="L18715" s="32"/>
      <c r="M18715" s="32"/>
      <c r="N18715" s="32"/>
      <c r="O18715" s="32"/>
      <c r="P18715" s="32"/>
      <c r="Q18715" s="32"/>
      <c r="R18715" s="32"/>
      <c r="S18715" s="22"/>
      <c r="T18715" s="35"/>
    </row>
    <row r="18716" spans="10:20" ht="20" customHeight="1" x14ac:dyDescent="0.25">
      <c r="J18716" s="9"/>
      <c r="K18716" s="32"/>
      <c r="L18716" s="32"/>
      <c r="M18716" s="32"/>
      <c r="N18716" s="32"/>
      <c r="O18716" s="32"/>
      <c r="P18716" s="32"/>
      <c r="Q18716" s="32"/>
      <c r="R18716" s="32"/>
      <c r="S18716" s="22"/>
      <c r="T18716" s="35"/>
    </row>
    <row r="18717" spans="10:20" ht="20" customHeight="1" x14ac:dyDescent="0.25">
      <c r="J18717" s="9"/>
      <c r="K18717" s="32"/>
      <c r="L18717" s="32"/>
      <c r="M18717" s="32"/>
      <c r="N18717" s="32"/>
      <c r="O18717" s="32"/>
      <c r="P18717" s="32"/>
      <c r="Q18717" s="32"/>
      <c r="R18717" s="32"/>
      <c r="S18717" s="22"/>
      <c r="T18717" s="35"/>
    </row>
    <row r="18718" spans="10:20" ht="20" customHeight="1" x14ac:dyDescent="0.25">
      <c r="J18718" s="9"/>
      <c r="K18718" s="32"/>
      <c r="L18718" s="32"/>
      <c r="M18718" s="32"/>
      <c r="N18718" s="32"/>
      <c r="O18718" s="32"/>
      <c r="P18718" s="32"/>
      <c r="Q18718" s="32"/>
      <c r="R18718" s="32"/>
      <c r="S18718" s="22"/>
      <c r="T18718" s="35"/>
    </row>
    <row r="18719" spans="10:20" ht="20" customHeight="1" x14ac:dyDescent="0.25">
      <c r="J18719" s="9"/>
      <c r="K18719" s="32"/>
      <c r="L18719" s="32"/>
      <c r="M18719" s="32"/>
      <c r="N18719" s="32"/>
      <c r="O18719" s="32"/>
      <c r="P18719" s="32"/>
      <c r="Q18719" s="32"/>
      <c r="R18719" s="32"/>
      <c r="S18719" s="22"/>
      <c r="T18719" s="35"/>
    </row>
    <row r="18720" spans="10:20" ht="20" customHeight="1" x14ac:dyDescent="0.25">
      <c r="J18720" s="9"/>
      <c r="K18720" s="32"/>
      <c r="L18720" s="32"/>
      <c r="M18720" s="32"/>
      <c r="N18720" s="32"/>
      <c r="O18720" s="32"/>
      <c r="P18720" s="32"/>
      <c r="Q18720" s="32"/>
      <c r="R18720" s="32"/>
      <c r="S18720" s="22"/>
      <c r="T18720" s="35"/>
    </row>
    <row r="18721" spans="10:20" ht="20" customHeight="1" x14ac:dyDescent="0.25">
      <c r="J18721" s="9"/>
      <c r="K18721" s="32"/>
      <c r="L18721" s="32"/>
      <c r="M18721" s="32"/>
      <c r="N18721" s="32"/>
      <c r="O18721" s="32"/>
      <c r="P18721" s="32"/>
      <c r="Q18721" s="32"/>
      <c r="R18721" s="32"/>
      <c r="S18721" s="22"/>
      <c r="T18721" s="35"/>
    </row>
    <row r="18722" spans="10:20" ht="20" customHeight="1" x14ac:dyDescent="0.25">
      <c r="J18722" s="9"/>
      <c r="K18722" s="32"/>
      <c r="L18722" s="32"/>
      <c r="M18722" s="32"/>
      <c r="N18722" s="32"/>
      <c r="O18722" s="32"/>
      <c r="P18722" s="32"/>
      <c r="Q18722" s="32"/>
      <c r="R18722" s="32"/>
      <c r="S18722" s="22"/>
      <c r="T18722" s="35"/>
    </row>
    <row r="18723" spans="10:20" ht="20" customHeight="1" x14ac:dyDescent="0.25">
      <c r="J18723" s="9"/>
      <c r="K18723" s="32"/>
      <c r="L18723" s="32"/>
      <c r="M18723" s="32"/>
      <c r="N18723" s="32"/>
      <c r="O18723" s="32"/>
      <c r="P18723" s="32"/>
      <c r="Q18723" s="32"/>
      <c r="R18723" s="32"/>
      <c r="S18723" s="22"/>
      <c r="T18723" s="35"/>
    </row>
    <row r="18724" spans="10:20" ht="20" customHeight="1" x14ac:dyDescent="0.25">
      <c r="J18724" s="9"/>
      <c r="K18724" s="32"/>
      <c r="L18724" s="32"/>
      <c r="M18724" s="32"/>
      <c r="N18724" s="32"/>
      <c r="O18724" s="32"/>
      <c r="P18724" s="32"/>
      <c r="Q18724" s="32"/>
      <c r="R18724" s="32"/>
      <c r="S18724" s="22"/>
      <c r="T18724" s="35"/>
    </row>
    <row r="18725" spans="10:20" ht="20" customHeight="1" x14ac:dyDescent="0.25">
      <c r="J18725" s="9"/>
      <c r="K18725" s="32"/>
      <c r="L18725" s="32"/>
      <c r="M18725" s="32"/>
      <c r="N18725" s="32"/>
      <c r="O18725" s="32"/>
      <c r="P18725" s="32"/>
      <c r="Q18725" s="32"/>
      <c r="R18725" s="32"/>
      <c r="S18725" s="22"/>
      <c r="T18725" s="35"/>
    </row>
    <row r="18726" spans="10:20" ht="20" customHeight="1" x14ac:dyDescent="0.25">
      <c r="J18726" s="9"/>
      <c r="K18726" s="32"/>
      <c r="L18726" s="32"/>
      <c r="M18726" s="32"/>
      <c r="N18726" s="32"/>
      <c r="O18726" s="32"/>
      <c r="P18726" s="32"/>
      <c r="Q18726" s="32"/>
      <c r="R18726" s="32"/>
      <c r="S18726" s="22"/>
      <c r="T18726" s="35"/>
    </row>
    <row r="18727" spans="10:20" ht="20" customHeight="1" x14ac:dyDescent="0.25">
      <c r="J18727" s="9"/>
      <c r="K18727" s="32"/>
      <c r="L18727" s="32"/>
      <c r="M18727" s="32"/>
      <c r="N18727" s="32"/>
      <c r="O18727" s="32"/>
      <c r="P18727" s="32"/>
      <c r="Q18727" s="32"/>
      <c r="R18727" s="32"/>
      <c r="S18727" s="22"/>
      <c r="T18727" s="35"/>
    </row>
    <row r="18728" spans="10:20" ht="20" customHeight="1" x14ac:dyDescent="0.25">
      <c r="J18728" s="9"/>
      <c r="K18728" s="32"/>
      <c r="L18728" s="32"/>
      <c r="M18728" s="32"/>
      <c r="N18728" s="32"/>
      <c r="O18728" s="32"/>
      <c r="P18728" s="32"/>
      <c r="Q18728" s="32"/>
      <c r="R18728" s="32"/>
      <c r="S18728" s="22"/>
      <c r="T18728" s="35"/>
    </row>
    <row r="18729" spans="10:20" ht="20" customHeight="1" x14ac:dyDescent="0.25">
      <c r="J18729" s="9"/>
      <c r="K18729" s="32"/>
      <c r="L18729" s="32"/>
      <c r="M18729" s="32"/>
      <c r="N18729" s="32"/>
      <c r="O18729" s="32"/>
      <c r="P18729" s="32"/>
      <c r="Q18729" s="32"/>
      <c r="R18729" s="32"/>
      <c r="S18729" s="22"/>
      <c r="T18729" s="35"/>
    </row>
    <row r="18730" spans="10:20" ht="20" customHeight="1" x14ac:dyDescent="0.25">
      <c r="J18730" s="9"/>
      <c r="K18730" s="32"/>
      <c r="L18730" s="32"/>
      <c r="M18730" s="32"/>
      <c r="N18730" s="32"/>
      <c r="O18730" s="32"/>
      <c r="P18730" s="32"/>
      <c r="Q18730" s="32"/>
      <c r="R18730" s="32"/>
      <c r="S18730" s="22"/>
      <c r="T18730" s="35"/>
    </row>
    <row r="18731" spans="10:20" ht="20" customHeight="1" x14ac:dyDescent="0.25">
      <c r="J18731" s="9"/>
      <c r="K18731" s="32"/>
      <c r="L18731" s="32"/>
      <c r="M18731" s="32"/>
      <c r="N18731" s="32"/>
      <c r="O18731" s="32"/>
      <c r="P18731" s="32"/>
      <c r="Q18731" s="32"/>
      <c r="R18731" s="32"/>
      <c r="S18731" s="22"/>
      <c r="T18731" s="35"/>
    </row>
    <row r="18732" spans="10:20" ht="20" customHeight="1" x14ac:dyDescent="0.25">
      <c r="J18732" s="9"/>
      <c r="K18732" s="32"/>
      <c r="L18732" s="32"/>
      <c r="M18732" s="32"/>
      <c r="N18732" s="32"/>
      <c r="O18732" s="32"/>
      <c r="P18732" s="32"/>
      <c r="Q18732" s="32"/>
      <c r="R18732" s="32"/>
      <c r="S18732" s="22"/>
      <c r="T18732" s="35"/>
    </row>
    <row r="18733" spans="10:20" ht="20" customHeight="1" x14ac:dyDescent="0.25">
      <c r="J18733" s="9"/>
      <c r="K18733" s="32"/>
      <c r="L18733" s="32"/>
      <c r="M18733" s="32"/>
      <c r="N18733" s="32"/>
      <c r="O18733" s="32"/>
      <c r="P18733" s="32"/>
      <c r="Q18733" s="32"/>
      <c r="R18733" s="32"/>
      <c r="S18733" s="22"/>
      <c r="T18733" s="35"/>
    </row>
    <row r="18734" spans="10:20" ht="20" customHeight="1" x14ac:dyDescent="0.25">
      <c r="J18734" s="9"/>
      <c r="K18734" s="32"/>
      <c r="L18734" s="32"/>
      <c r="M18734" s="32"/>
      <c r="N18734" s="32"/>
      <c r="O18734" s="32"/>
      <c r="P18734" s="32"/>
      <c r="Q18734" s="32"/>
      <c r="R18734" s="32"/>
      <c r="S18734" s="22"/>
      <c r="T18734" s="35"/>
    </row>
    <row r="18735" spans="10:20" ht="20" customHeight="1" x14ac:dyDescent="0.25">
      <c r="J18735" s="9"/>
      <c r="K18735" s="32"/>
      <c r="L18735" s="32"/>
      <c r="M18735" s="32"/>
      <c r="N18735" s="32"/>
      <c r="O18735" s="32"/>
      <c r="P18735" s="32"/>
      <c r="Q18735" s="32"/>
      <c r="R18735" s="32"/>
      <c r="S18735" s="22"/>
      <c r="T18735" s="35"/>
    </row>
    <row r="18736" spans="10:20" ht="20" customHeight="1" x14ac:dyDescent="0.25">
      <c r="J18736" s="9"/>
      <c r="K18736" s="32"/>
      <c r="L18736" s="32"/>
      <c r="M18736" s="32"/>
      <c r="N18736" s="32"/>
      <c r="O18736" s="32"/>
      <c r="P18736" s="32"/>
      <c r="Q18736" s="32"/>
      <c r="R18736" s="32"/>
      <c r="S18736" s="22"/>
      <c r="T18736" s="35"/>
    </row>
    <row r="18737" spans="10:20" ht="20" customHeight="1" x14ac:dyDescent="0.25">
      <c r="J18737" s="9"/>
      <c r="K18737" s="32"/>
      <c r="L18737" s="32"/>
      <c r="M18737" s="32"/>
      <c r="N18737" s="32"/>
      <c r="O18737" s="32"/>
      <c r="P18737" s="32"/>
      <c r="Q18737" s="32"/>
      <c r="R18737" s="32"/>
      <c r="S18737" s="22"/>
      <c r="T18737" s="35"/>
    </row>
    <row r="18738" spans="10:20" ht="20" customHeight="1" x14ac:dyDescent="0.25">
      <c r="J18738" s="9"/>
      <c r="K18738" s="32"/>
      <c r="L18738" s="32"/>
      <c r="M18738" s="32"/>
      <c r="N18738" s="32"/>
      <c r="O18738" s="32"/>
      <c r="P18738" s="32"/>
      <c r="Q18738" s="32"/>
      <c r="R18738" s="32"/>
      <c r="S18738" s="22"/>
      <c r="T18738" s="35"/>
    </row>
    <row r="18739" spans="10:20" ht="20" customHeight="1" x14ac:dyDescent="0.25">
      <c r="J18739" s="9"/>
      <c r="K18739" s="32"/>
      <c r="L18739" s="32"/>
      <c r="M18739" s="32"/>
      <c r="N18739" s="32"/>
      <c r="O18739" s="32"/>
      <c r="P18739" s="32"/>
      <c r="Q18739" s="32"/>
      <c r="R18739" s="32"/>
      <c r="S18739" s="22"/>
      <c r="T18739" s="35"/>
    </row>
    <row r="18740" spans="10:20" ht="20" customHeight="1" x14ac:dyDescent="0.25">
      <c r="J18740" s="9"/>
      <c r="K18740" s="32"/>
      <c r="L18740" s="32"/>
      <c r="M18740" s="32"/>
      <c r="N18740" s="32"/>
      <c r="O18740" s="32"/>
      <c r="P18740" s="32"/>
      <c r="Q18740" s="32"/>
      <c r="R18740" s="32"/>
      <c r="S18740" s="22"/>
      <c r="T18740" s="35"/>
    </row>
    <row r="18741" spans="10:20" ht="20" customHeight="1" x14ac:dyDescent="0.25">
      <c r="J18741" s="9"/>
      <c r="K18741" s="32"/>
      <c r="L18741" s="32"/>
      <c r="M18741" s="32"/>
      <c r="N18741" s="32"/>
      <c r="O18741" s="32"/>
      <c r="P18741" s="32"/>
      <c r="Q18741" s="32"/>
      <c r="R18741" s="32"/>
      <c r="S18741" s="22"/>
      <c r="T18741" s="35"/>
    </row>
    <row r="18742" spans="10:20" ht="20" customHeight="1" x14ac:dyDescent="0.25">
      <c r="J18742" s="9"/>
      <c r="K18742" s="32"/>
      <c r="L18742" s="32"/>
      <c r="M18742" s="32"/>
      <c r="N18742" s="32"/>
      <c r="O18742" s="32"/>
      <c r="P18742" s="32"/>
      <c r="Q18742" s="32"/>
      <c r="R18742" s="32"/>
      <c r="S18742" s="22"/>
      <c r="T18742" s="35"/>
    </row>
    <row r="18743" spans="10:20" ht="20" customHeight="1" x14ac:dyDescent="0.25">
      <c r="J18743" s="9"/>
      <c r="K18743" s="32"/>
      <c r="L18743" s="32"/>
      <c r="M18743" s="32"/>
      <c r="N18743" s="32"/>
      <c r="O18743" s="32"/>
      <c r="P18743" s="32"/>
      <c r="Q18743" s="32"/>
      <c r="R18743" s="32"/>
      <c r="S18743" s="22"/>
      <c r="T18743" s="35"/>
    </row>
    <row r="18744" spans="10:20" ht="20" customHeight="1" x14ac:dyDescent="0.25">
      <c r="J18744" s="9"/>
      <c r="K18744" s="32"/>
      <c r="L18744" s="32"/>
      <c r="M18744" s="32"/>
      <c r="N18744" s="32"/>
      <c r="O18744" s="32"/>
      <c r="P18744" s="32"/>
      <c r="Q18744" s="32"/>
      <c r="R18744" s="32"/>
      <c r="S18744" s="22"/>
      <c r="T18744" s="35"/>
    </row>
    <row r="18745" spans="10:20" ht="20" customHeight="1" x14ac:dyDescent="0.25">
      <c r="J18745" s="9"/>
      <c r="K18745" s="32"/>
      <c r="L18745" s="32"/>
      <c r="M18745" s="32"/>
      <c r="N18745" s="32"/>
      <c r="O18745" s="32"/>
      <c r="P18745" s="32"/>
      <c r="Q18745" s="32"/>
      <c r="R18745" s="32"/>
      <c r="S18745" s="22"/>
      <c r="T18745" s="35"/>
    </row>
    <row r="18746" spans="10:20" ht="20" customHeight="1" x14ac:dyDescent="0.25">
      <c r="J18746" s="9"/>
      <c r="K18746" s="32"/>
      <c r="L18746" s="32"/>
      <c r="M18746" s="32"/>
      <c r="N18746" s="32"/>
      <c r="O18746" s="32"/>
      <c r="P18746" s="32"/>
      <c r="Q18746" s="32"/>
      <c r="R18746" s="32"/>
      <c r="S18746" s="22"/>
      <c r="T18746" s="35"/>
    </row>
    <row r="18747" spans="10:20" ht="20" customHeight="1" x14ac:dyDescent="0.25">
      <c r="J18747" s="9"/>
      <c r="K18747" s="32"/>
      <c r="L18747" s="32"/>
      <c r="M18747" s="32"/>
      <c r="N18747" s="32"/>
      <c r="O18747" s="32"/>
      <c r="P18747" s="32"/>
      <c r="Q18747" s="32"/>
      <c r="R18747" s="32"/>
      <c r="S18747" s="22"/>
      <c r="T18747" s="35"/>
    </row>
    <row r="18748" spans="10:20" ht="20" customHeight="1" x14ac:dyDescent="0.25">
      <c r="J18748" s="9"/>
      <c r="K18748" s="32"/>
      <c r="L18748" s="32"/>
      <c r="M18748" s="32"/>
      <c r="N18748" s="32"/>
      <c r="O18748" s="32"/>
      <c r="P18748" s="32"/>
      <c r="Q18748" s="32"/>
      <c r="R18748" s="32"/>
      <c r="S18748" s="22"/>
      <c r="T18748" s="35"/>
    </row>
    <row r="18749" spans="10:20" ht="20" customHeight="1" x14ac:dyDescent="0.25">
      <c r="J18749" s="9"/>
      <c r="K18749" s="32"/>
      <c r="L18749" s="32"/>
      <c r="M18749" s="32"/>
      <c r="N18749" s="32"/>
      <c r="O18749" s="32"/>
      <c r="P18749" s="32"/>
      <c r="Q18749" s="32"/>
      <c r="R18749" s="32"/>
      <c r="S18749" s="22"/>
      <c r="T18749" s="35"/>
    </row>
    <row r="18750" spans="10:20" ht="20" customHeight="1" x14ac:dyDescent="0.25">
      <c r="J18750" s="9"/>
      <c r="K18750" s="32"/>
      <c r="L18750" s="32"/>
      <c r="M18750" s="32"/>
      <c r="N18750" s="32"/>
      <c r="O18750" s="32"/>
      <c r="P18750" s="32"/>
      <c r="Q18750" s="32"/>
      <c r="R18750" s="32"/>
      <c r="S18750" s="22"/>
      <c r="T18750" s="35"/>
    </row>
    <row r="18751" spans="10:20" ht="20" customHeight="1" x14ac:dyDescent="0.25">
      <c r="J18751" s="9"/>
      <c r="K18751" s="32"/>
      <c r="L18751" s="32"/>
      <c r="M18751" s="32"/>
      <c r="N18751" s="32"/>
      <c r="O18751" s="32"/>
      <c r="P18751" s="32"/>
      <c r="Q18751" s="32"/>
      <c r="R18751" s="32"/>
      <c r="S18751" s="22"/>
      <c r="T18751" s="35"/>
    </row>
    <row r="18752" spans="10:20" ht="20" customHeight="1" x14ac:dyDescent="0.25">
      <c r="J18752" s="9"/>
      <c r="K18752" s="32"/>
      <c r="L18752" s="32"/>
      <c r="M18752" s="32"/>
      <c r="N18752" s="32"/>
      <c r="O18752" s="32"/>
      <c r="P18752" s="32"/>
      <c r="Q18752" s="32"/>
      <c r="R18752" s="32"/>
      <c r="S18752" s="22"/>
      <c r="T18752" s="35"/>
    </row>
    <row r="18753" spans="10:20" ht="20" customHeight="1" x14ac:dyDescent="0.25">
      <c r="J18753" s="9"/>
      <c r="K18753" s="32"/>
      <c r="L18753" s="32"/>
      <c r="M18753" s="32"/>
      <c r="N18753" s="32"/>
      <c r="O18753" s="32"/>
      <c r="P18753" s="32"/>
      <c r="Q18753" s="32"/>
      <c r="R18753" s="32"/>
      <c r="S18753" s="22"/>
      <c r="T18753" s="35"/>
    </row>
    <row r="18754" spans="10:20" ht="20" customHeight="1" x14ac:dyDescent="0.25">
      <c r="J18754" s="9"/>
      <c r="K18754" s="32"/>
      <c r="L18754" s="32"/>
      <c r="M18754" s="32"/>
      <c r="N18754" s="32"/>
      <c r="O18754" s="32"/>
      <c r="P18754" s="32"/>
      <c r="Q18754" s="32"/>
      <c r="R18754" s="32"/>
      <c r="S18754" s="22"/>
      <c r="T18754" s="35"/>
    </row>
    <row r="18755" spans="10:20" ht="20" customHeight="1" x14ac:dyDescent="0.25">
      <c r="J18755" s="9"/>
      <c r="K18755" s="32"/>
      <c r="L18755" s="32"/>
      <c r="M18755" s="32"/>
      <c r="N18755" s="32"/>
      <c r="O18755" s="32"/>
      <c r="P18755" s="32"/>
      <c r="Q18755" s="32"/>
      <c r="R18755" s="32"/>
      <c r="S18755" s="22"/>
      <c r="T18755" s="35"/>
    </row>
    <row r="18756" spans="10:20" ht="20" customHeight="1" x14ac:dyDescent="0.25">
      <c r="J18756" s="9"/>
      <c r="K18756" s="32"/>
      <c r="L18756" s="32"/>
      <c r="M18756" s="32"/>
      <c r="N18756" s="32"/>
      <c r="O18756" s="32"/>
      <c r="P18756" s="32"/>
      <c r="Q18756" s="32"/>
      <c r="R18756" s="32"/>
      <c r="S18756" s="22"/>
      <c r="T18756" s="35"/>
    </row>
    <row r="18757" spans="10:20" ht="20" customHeight="1" x14ac:dyDescent="0.25">
      <c r="J18757" s="9"/>
      <c r="K18757" s="32"/>
      <c r="L18757" s="32"/>
      <c r="M18757" s="32"/>
      <c r="N18757" s="32"/>
      <c r="O18757" s="32"/>
      <c r="P18757" s="32"/>
      <c r="Q18757" s="32"/>
      <c r="R18757" s="32"/>
      <c r="S18757" s="22"/>
      <c r="T18757" s="35"/>
    </row>
    <row r="18758" spans="10:20" ht="20" customHeight="1" x14ac:dyDescent="0.25">
      <c r="J18758" s="9"/>
      <c r="K18758" s="32"/>
      <c r="L18758" s="32"/>
      <c r="M18758" s="32"/>
      <c r="N18758" s="32"/>
      <c r="O18758" s="32"/>
      <c r="P18758" s="32"/>
      <c r="Q18758" s="32"/>
      <c r="R18758" s="32"/>
      <c r="S18758" s="22"/>
      <c r="T18758" s="35"/>
    </row>
    <row r="18759" spans="10:20" ht="20" customHeight="1" x14ac:dyDescent="0.25">
      <c r="J18759" s="9"/>
      <c r="K18759" s="32"/>
      <c r="L18759" s="32"/>
      <c r="M18759" s="32"/>
      <c r="N18759" s="32"/>
      <c r="O18759" s="32"/>
      <c r="P18759" s="32"/>
      <c r="Q18759" s="32"/>
      <c r="R18759" s="32"/>
      <c r="S18759" s="22"/>
      <c r="T18759" s="35"/>
    </row>
    <row r="18760" spans="10:20" ht="20" customHeight="1" x14ac:dyDescent="0.25">
      <c r="J18760" s="9"/>
      <c r="K18760" s="32"/>
      <c r="L18760" s="32"/>
      <c r="M18760" s="32"/>
      <c r="N18760" s="32"/>
      <c r="O18760" s="32"/>
      <c r="P18760" s="32"/>
      <c r="Q18760" s="32"/>
      <c r="R18760" s="32"/>
      <c r="S18760" s="22"/>
      <c r="T18760" s="35"/>
    </row>
    <row r="18761" spans="10:20" ht="20" customHeight="1" x14ac:dyDescent="0.25">
      <c r="J18761" s="9"/>
      <c r="K18761" s="32"/>
      <c r="L18761" s="32"/>
      <c r="M18761" s="32"/>
      <c r="N18761" s="32"/>
      <c r="O18761" s="32"/>
      <c r="P18761" s="32"/>
      <c r="Q18761" s="32"/>
      <c r="R18761" s="32"/>
      <c r="S18761" s="22"/>
      <c r="T18761" s="35"/>
    </row>
    <row r="18762" spans="10:20" ht="20" customHeight="1" x14ac:dyDescent="0.25">
      <c r="J18762" s="9"/>
      <c r="K18762" s="32"/>
      <c r="L18762" s="32"/>
      <c r="M18762" s="32"/>
      <c r="N18762" s="32"/>
      <c r="O18762" s="32"/>
      <c r="P18762" s="32"/>
      <c r="Q18762" s="32"/>
      <c r="R18762" s="32"/>
      <c r="S18762" s="22"/>
      <c r="T18762" s="35"/>
    </row>
    <row r="18763" spans="10:20" ht="20" customHeight="1" x14ac:dyDescent="0.25">
      <c r="J18763" s="9"/>
      <c r="K18763" s="32"/>
      <c r="L18763" s="32"/>
      <c r="M18763" s="32"/>
      <c r="N18763" s="32"/>
      <c r="O18763" s="32"/>
      <c r="P18763" s="32"/>
      <c r="Q18763" s="32"/>
      <c r="R18763" s="32"/>
      <c r="S18763" s="22"/>
      <c r="T18763" s="35"/>
    </row>
    <row r="18764" spans="10:20" ht="20" customHeight="1" x14ac:dyDescent="0.25">
      <c r="J18764" s="9"/>
      <c r="K18764" s="32"/>
      <c r="L18764" s="32"/>
      <c r="M18764" s="32"/>
      <c r="N18764" s="32"/>
      <c r="O18764" s="32"/>
      <c r="P18764" s="32"/>
      <c r="Q18764" s="32"/>
      <c r="R18764" s="32"/>
      <c r="S18764" s="22"/>
      <c r="T18764" s="35"/>
    </row>
    <row r="18765" spans="10:20" ht="20" customHeight="1" x14ac:dyDescent="0.25">
      <c r="J18765" s="9"/>
      <c r="K18765" s="32"/>
      <c r="L18765" s="32"/>
      <c r="M18765" s="32"/>
      <c r="N18765" s="32"/>
      <c r="O18765" s="32"/>
      <c r="P18765" s="32"/>
      <c r="Q18765" s="32"/>
      <c r="R18765" s="32"/>
      <c r="S18765" s="22"/>
      <c r="T18765" s="35"/>
    </row>
    <row r="18766" spans="10:20" ht="20" customHeight="1" x14ac:dyDescent="0.25">
      <c r="J18766" s="9"/>
      <c r="K18766" s="32"/>
      <c r="L18766" s="32"/>
      <c r="M18766" s="32"/>
      <c r="N18766" s="32"/>
      <c r="O18766" s="32"/>
      <c r="P18766" s="32"/>
      <c r="Q18766" s="32"/>
      <c r="R18766" s="32"/>
      <c r="S18766" s="22"/>
      <c r="T18766" s="35"/>
    </row>
    <row r="18767" spans="10:20" ht="20" customHeight="1" x14ac:dyDescent="0.25">
      <c r="J18767" s="9"/>
      <c r="K18767" s="32"/>
      <c r="L18767" s="32"/>
      <c r="M18767" s="32"/>
      <c r="N18767" s="32"/>
      <c r="O18767" s="32"/>
      <c r="P18767" s="32"/>
      <c r="Q18767" s="32"/>
      <c r="R18767" s="32"/>
      <c r="S18767" s="22"/>
      <c r="T18767" s="35"/>
    </row>
    <row r="18768" spans="10:20" ht="20" customHeight="1" x14ac:dyDescent="0.25">
      <c r="J18768" s="9"/>
      <c r="K18768" s="32"/>
      <c r="L18768" s="32"/>
      <c r="M18768" s="32"/>
      <c r="N18768" s="32"/>
      <c r="O18768" s="32"/>
      <c r="P18768" s="32"/>
      <c r="Q18768" s="32"/>
      <c r="R18768" s="32"/>
      <c r="S18768" s="22"/>
      <c r="T18768" s="35"/>
    </row>
    <row r="18769" spans="10:20" ht="20" customHeight="1" x14ac:dyDescent="0.25">
      <c r="J18769" s="9"/>
      <c r="K18769" s="32"/>
      <c r="L18769" s="32"/>
      <c r="M18769" s="32"/>
      <c r="N18769" s="32"/>
      <c r="O18769" s="32"/>
      <c r="P18769" s="32"/>
      <c r="Q18769" s="32"/>
      <c r="R18769" s="32"/>
      <c r="S18769" s="22"/>
      <c r="T18769" s="35"/>
    </row>
    <row r="18770" spans="10:20" ht="20" customHeight="1" x14ac:dyDescent="0.25">
      <c r="J18770" s="9"/>
      <c r="K18770" s="32"/>
      <c r="L18770" s="32"/>
      <c r="M18770" s="32"/>
      <c r="N18770" s="32"/>
      <c r="O18770" s="32"/>
      <c r="P18770" s="32"/>
      <c r="Q18770" s="32"/>
      <c r="R18770" s="32"/>
      <c r="S18770" s="22"/>
      <c r="T18770" s="35"/>
    </row>
    <row r="18771" spans="10:20" ht="20" customHeight="1" x14ac:dyDescent="0.25">
      <c r="J18771" s="9"/>
      <c r="K18771" s="32"/>
      <c r="L18771" s="32"/>
      <c r="M18771" s="32"/>
      <c r="N18771" s="32"/>
      <c r="O18771" s="32"/>
      <c r="P18771" s="32"/>
      <c r="Q18771" s="32"/>
      <c r="R18771" s="32"/>
      <c r="S18771" s="22"/>
      <c r="T18771" s="35"/>
    </row>
    <row r="18772" spans="10:20" ht="20" customHeight="1" x14ac:dyDescent="0.25">
      <c r="J18772" s="9"/>
      <c r="K18772" s="32"/>
      <c r="L18772" s="32"/>
      <c r="M18772" s="32"/>
      <c r="N18772" s="32"/>
      <c r="O18772" s="32"/>
      <c r="P18772" s="32"/>
      <c r="Q18772" s="32"/>
      <c r="R18772" s="32"/>
      <c r="S18772" s="22"/>
      <c r="T18772" s="35"/>
    </row>
    <row r="18773" spans="10:20" ht="20" customHeight="1" x14ac:dyDescent="0.25">
      <c r="J18773" s="9"/>
      <c r="K18773" s="32"/>
      <c r="L18773" s="32"/>
      <c r="M18773" s="32"/>
      <c r="N18773" s="32"/>
      <c r="O18773" s="32"/>
      <c r="P18773" s="32"/>
      <c r="Q18773" s="32"/>
      <c r="R18773" s="32"/>
      <c r="S18773" s="22"/>
      <c r="T18773" s="35"/>
    </row>
    <row r="18774" spans="10:20" ht="20" customHeight="1" x14ac:dyDescent="0.25">
      <c r="J18774" s="9"/>
      <c r="K18774" s="32"/>
      <c r="L18774" s="32"/>
      <c r="M18774" s="32"/>
      <c r="N18774" s="32"/>
      <c r="O18774" s="32"/>
      <c r="P18774" s="32"/>
      <c r="Q18774" s="32"/>
      <c r="R18774" s="32"/>
      <c r="S18774" s="22"/>
      <c r="T18774" s="35"/>
    </row>
    <row r="18775" spans="10:20" ht="20" customHeight="1" x14ac:dyDescent="0.25">
      <c r="J18775" s="9"/>
      <c r="K18775" s="32"/>
      <c r="L18775" s="32"/>
      <c r="M18775" s="32"/>
      <c r="N18775" s="32"/>
      <c r="O18775" s="32"/>
      <c r="P18775" s="32"/>
      <c r="Q18775" s="32"/>
      <c r="R18775" s="32"/>
      <c r="S18775" s="22"/>
      <c r="T18775" s="35"/>
    </row>
    <row r="18776" spans="10:20" ht="20" customHeight="1" x14ac:dyDescent="0.25">
      <c r="J18776" s="9"/>
      <c r="K18776" s="32"/>
      <c r="L18776" s="32"/>
      <c r="M18776" s="32"/>
      <c r="N18776" s="32"/>
      <c r="O18776" s="32"/>
      <c r="P18776" s="32"/>
      <c r="Q18776" s="32"/>
      <c r="R18776" s="32"/>
      <c r="S18776" s="22"/>
      <c r="T18776" s="35"/>
    </row>
    <row r="18777" spans="10:20" ht="20" customHeight="1" x14ac:dyDescent="0.25">
      <c r="J18777" s="9"/>
      <c r="K18777" s="32"/>
      <c r="L18777" s="32"/>
      <c r="M18777" s="32"/>
      <c r="N18777" s="32"/>
      <c r="O18777" s="32"/>
      <c r="P18777" s="32"/>
      <c r="Q18777" s="32"/>
      <c r="R18777" s="32"/>
      <c r="S18777" s="22"/>
      <c r="T18777" s="35"/>
    </row>
    <row r="18778" spans="10:20" ht="20" customHeight="1" x14ac:dyDescent="0.25">
      <c r="J18778" s="9"/>
      <c r="K18778" s="32"/>
      <c r="L18778" s="32"/>
      <c r="M18778" s="32"/>
      <c r="N18778" s="32"/>
      <c r="O18778" s="32"/>
      <c r="P18778" s="32"/>
      <c r="Q18778" s="32"/>
      <c r="R18778" s="32"/>
      <c r="S18778" s="22"/>
      <c r="T18778" s="35"/>
    </row>
    <row r="18779" spans="10:20" ht="20" customHeight="1" x14ac:dyDescent="0.25">
      <c r="J18779" s="9"/>
      <c r="K18779" s="32"/>
      <c r="L18779" s="32"/>
      <c r="M18779" s="32"/>
      <c r="N18779" s="32"/>
      <c r="O18779" s="32"/>
      <c r="P18779" s="32"/>
      <c r="Q18779" s="32"/>
      <c r="R18779" s="32"/>
      <c r="S18779" s="22"/>
      <c r="T18779" s="35"/>
    </row>
    <row r="18780" spans="10:20" ht="20" customHeight="1" x14ac:dyDescent="0.25">
      <c r="J18780" s="9"/>
      <c r="K18780" s="32"/>
      <c r="L18780" s="32"/>
      <c r="M18780" s="32"/>
      <c r="N18780" s="32"/>
      <c r="O18780" s="32"/>
      <c r="P18780" s="32"/>
      <c r="Q18780" s="32"/>
      <c r="R18780" s="32"/>
      <c r="S18780" s="22"/>
      <c r="T18780" s="35"/>
    </row>
    <row r="18781" spans="10:20" ht="20" customHeight="1" x14ac:dyDescent="0.25">
      <c r="J18781" s="9"/>
      <c r="K18781" s="32"/>
      <c r="L18781" s="32"/>
      <c r="M18781" s="32"/>
      <c r="N18781" s="32"/>
      <c r="O18781" s="32"/>
      <c r="P18781" s="32"/>
      <c r="Q18781" s="32"/>
      <c r="R18781" s="32"/>
      <c r="S18781" s="22"/>
      <c r="T18781" s="35"/>
    </row>
    <row r="18782" spans="10:20" ht="20" customHeight="1" x14ac:dyDescent="0.25">
      <c r="J18782" s="9"/>
      <c r="K18782" s="32"/>
      <c r="L18782" s="32"/>
      <c r="M18782" s="32"/>
      <c r="N18782" s="32"/>
      <c r="O18782" s="32"/>
      <c r="P18782" s="32"/>
      <c r="Q18782" s="32"/>
      <c r="R18782" s="32"/>
      <c r="S18782" s="22"/>
      <c r="T18782" s="35"/>
    </row>
    <row r="18783" spans="10:20" ht="20" customHeight="1" x14ac:dyDescent="0.25">
      <c r="J18783" s="9"/>
      <c r="K18783" s="32"/>
      <c r="L18783" s="32"/>
      <c r="M18783" s="32"/>
      <c r="N18783" s="32"/>
      <c r="O18783" s="32"/>
      <c r="P18783" s="32"/>
      <c r="Q18783" s="32"/>
      <c r="R18783" s="32"/>
      <c r="S18783" s="22"/>
      <c r="T18783" s="35"/>
    </row>
    <row r="18784" spans="10:20" ht="20" customHeight="1" x14ac:dyDescent="0.25">
      <c r="J18784" s="9"/>
      <c r="K18784" s="32"/>
      <c r="L18784" s="32"/>
      <c r="M18784" s="32"/>
      <c r="N18784" s="32"/>
      <c r="O18784" s="32"/>
      <c r="P18784" s="32"/>
      <c r="Q18784" s="32"/>
      <c r="R18784" s="32"/>
      <c r="S18784" s="22"/>
      <c r="T18784" s="35"/>
    </row>
    <row r="18785" spans="10:20" ht="20" customHeight="1" x14ac:dyDescent="0.25">
      <c r="J18785" s="9"/>
      <c r="K18785" s="32"/>
      <c r="L18785" s="32"/>
      <c r="M18785" s="32"/>
      <c r="N18785" s="32"/>
      <c r="O18785" s="32"/>
      <c r="P18785" s="32"/>
      <c r="Q18785" s="32"/>
      <c r="R18785" s="32"/>
      <c r="S18785" s="22"/>
      <c r="T18785" s="35"/>
    </row>
    <row r="18786" spans="10:20" ht="20" customHeight="1" x14ac:dyDescent="0.25">
      <c r="J18786" s="9"/>
      <c r="K18786" s="32"/>
      <c r="L18786" s="32"/>
      <c r="M18786" s="32"/>
      <c r="N18786" s="32"/>
      <c r="O18786" s="32"/>
      <c r="P18786" s="32"/>
      <c r="Q18786" s="32"/>
      <c r="R18786" s="32"/>
      <c r="S18786" s="22"/>
      <c r="T18786" s="35"/>
    </row>
    <row r="18787" spans="10:20" ht="20" customHeight="1" x14ac:dyDescent="0.25">
      <c r="J18787" s="9"/>
      <c r="K18787" s="32"/>
      <c r="L18787" s="32"/>
      <c r="M18787" s="32"/>
      <c r="N18787" s="32"/>
      <c r="O18787" s="32"/>
      <c r="P18787" s="32"/>
      <c r="Q18787" s="32"/>
      <c r="R18787" s="32"/>
      <c r="S18787" s="22"/>
      <c r="T18787" s="35"/>
    </row>
    <row r="18788" spans="10:20" ht="20" customHeight="1" x14ac:dyDescent="0.25">
      <c r="J18788" s="9"/>
      <c r="K18788" s="32"/>
      <c r="L18788" s="32"/>
      <c r="M18788" s="32"/>
      <c r="N18788" s="32"/>
      <c r="O18788" s="32"/>
      <c r="P18788" s="32"/>
      <c r="Q18788" s="32"/>
      <c r="R18788" s="32"/>
      <c r="S18788" s="22"/>
      <c r="T18788" s="35"/>
    </row>
    <row r="18789" spans="10:20" ht="20" customHeight="1" x14ac:dyDescent="0.25">
      <c r="J18789" s="9"/>
      <c r="K18789" s="32"/>
      <c r="L18789" s="32"/>
      <c r="M18789" s="32"/>
      <c r="N18789" s="32"/>
      <c r="O18789" s="32"/>
      <c r="P18789" s="32"/>
      <c r="Q18789" s="32"/>
      <c r="R18789" s="32"/>
      <c r="S18789" s="22"/>
      <c r="T18789" s="35"/>
    </row>
    <row r="18790" spans="10:20" ht="20" customHeight="1" x14ac:dyDescent="0.25">
      <c r="J18790" s="9"/>
      <c r="K18790" s="32"/>
      <c r="L18790" s="32"/>
      <c r="M18790" s="32"/>
      <c r="N18790" s="32"/>
      <c r="O18790" s="32"/>
      <c r="P18790" s="32"/>
      <c r="Q18790" s="32"/>
      <c r="R18790" s="32"/>
      <c r="S18790" s="22"/>
      <c r="T18790" s="35"/>
    </row>
    <row r="18791" spans="10:20" ht="20" customHeight="1" x14ac:dyDescent="0.25">
      <c r="J18791" s="9"/>
      <c r="K18791" s="32"/>
      <c r="L18791" s="32"/>
      <c r="M18791" s="32"/>
      <c r="N18791" s="32"/>
      <c r="O18791" s="32"/>
      <c r="P18791" s="32"/>
      <c r="Q18791" s="32"/>
      <c r="R18791" s="32"/>
      <c r="S18791" s="22"/>
      <c r="T18791" s="35"/>
    </row>
    <row r="18792" spans="10:20" ht="20" customHeight="1" x14ac:dyDescent="0.25">
      <c r="J18792" s="9"/>
      <c r="K18792" s="32"/>
      <c r="L18792" s="32"/>
      <c r="M18792" s="32"/>
      <c r="N18792" s="32"/>
      <c r="O18792" s="32"/>
      <c r="P18792" s="32"/>
      <c r="Q18792" s="32"/>
      <c r="R18792" s="32"/>
      <c r="S18792" s="22"/>
      <c r="T18792" s="35"/>
    </row>
    <row r="18793" spans="10:20" ht="20" customHeight="1" x14ac:dyDescent="0.25">
      <c r="J18793" s="9"/>
      <c r="K18793" s="32"/>
      <c r="L18793" s="32"/>
      <c r="M18793" s="32"/>
      <c r="N18793" s="32"/>
      <c r="O18793" s="32"/>
      <c r="P18793" s="32"/>
      <c r="Q18793" s="32"/>
      <c r="R18793" s="32"/>
      <c r="S18793" s="22"/>
      <c r="T18793" s="35"/>
    </row>
    <row r="18794" spans="10:20" ht="20" customHeight="1" x14ac:dyDescent="0.25">
      <c r="J18794" s="9"/>
      <c r="K18794" s="32"/>
      <c r="L18794" s="32"/>
      <c r="M18794" s="32"/>
      <c r="N18794" s="32"/>
      <c r="O18794" s="32"/>
      <c r="P18794" s="32"/>
      <c r="Q18794" s="32"/>
      <c r="R18794" s="32"/>
      <c r="S18794" s="22"/>
      <c r="T18794" s="35"/>
    </row>
    <row r="18795" spans="10:20" ht="20" customHeight="1" x14ac:dyDescent="0.25">
      <c r="J18795" s="9"/>
      <c r="K18795" s="32"/>
      <c r="L18795" s="32"/>
      <c r="M18795" s="32"/>
      <c r="N18795" s="32"/>
      <c r="O18795" s="32"/>
      <c r="P18795" s="32"/>
      <c r="Q18795" s="32"/>
      <c r="R18795" s="32"/>
      <c r="S18795" s="22"/>
      <c r="T18795" s="35"/>
    </row>
    <row r="18796" spans="10:20" ht="20" customHeight="1" x14ac:dyDescent="0.25">
      <c r="J18796" s="9"/>
      <c r="K18796" s="32"/>
      <c r="L18796" s="32"/>
      <c r="M18796" s="32"/>
      <c r="N18796" s="32"/>
      <c r="O18796" s="32"/>
      <c r="P18796" s="32"/>
      <c r="Q18796" s="32"/>
      <c r="R18796" s="32"/>
      <c r="S18796" s="22"/>
      <c r="T18796" s="35"/>
    </row>
    <row r="18797" spans="10:20" ht="20" customHeight="1" x14ac:dyDescent="0.25">
      <c r="J18797" s="9"/>
      <c r="K18797" s="32"/>
      <c r="L18797" s="32"/>
      <c r="M18797" s="32"/>
      <c r="N18797" s="32"/>
      <c r="O18797" s="32"/>
      <c r="P18797" s="32"/>
      <c r="Q18797" s="32"/>
      <c r="R18797" s="32"/>
      <c r="S18797" s="22"/>
      <c r="T18797" s="35"/>
    </row>
    <row r="18798" spans="10:20" ht="20" customHeight="1" x14ac:dyDescent="0.25">
      <c r="J18798" s="9"/>
      <c r="K18798" s="32"/>
      <c r="L18798" s="32"/>
      <c r="M18798" s="32"/>
      <c r="N18798" s="32"/>
      <c r="O18798" s="32"/>
      <c r="P18798" s="32"/>
      <c r="Q18798" s="32"/>
      <c r="R18798" s="32"/>
      <c r="S18798" s="22"/>
      <c r="T18798" s="35"/>
    </row>
    <row r="18799" spans="10:20" ht="20" customHeight="1" x14ac:dyDescent="0.25">
      <c r="J18799" s="9"/>
      <c r="K18799" s="32"/>
      <c r="L18799" s="32"/>
      <c r="M18799" s="32"/>
      <c r="N18799" s="32"/>
      <c r="O18799" s="32"/>
      <c r="P18799" s="32"/>
      <c r="Q18799" s="32"/>
      <c r="R18799" s="32"/>
      <c r="S18799" s="22"/>
      <c r="T18799" s="35"/>
    </row>
    <row r="18800" spans="10:20" ht="20" customHeight="1" x14ac:dyDescent="0.25">
      <c r="J18800" s="9"/>
      <c r="K18800" s="32"/>
      <c r="L18800" s="32"/>
      <c r="M18800" s="32"/>
      <c r="N18800" s="32"/>
      <c r="O18800" s="32"/>
      <c r="P18800" s="32"/>
      <c r="Q18800" s="32"/>
      <c r="R18800" s="32"/>
      <c r="S18800" s="22"/>
      <c r="T18800" s="35"/>
    </row>
    <row r="18801" spans="10:20" ht="20" customHeight="1" x14ac:dyDescent="0.25">
      <c r="J18801" s="9"/>
      <c r="K18801" s="32"/>
      <c r="L18801" s="32"/>
      <c r="M18801" s="32"/>
      <c r="N18801" s="32"/>
      <c r="O18801" s="32"/>
      <c r="P18801" s="32"/>
      <c r="Q18801" s="32"/>
      <c r="R18801" s="32"/>
      <c r="S18801" s="22"/>
      <c r="T18801" s="35"/>
    </row>
    <row r="18802" spans="10:20" ht="20" customHeight="1" x14ac:dyDescent="0.25">
      <c r="J18802" s="9"/>
      <c r="K18802" s="32"/>
      <c r="L18802" s="32"/>
      <c r="M18802" s="32"/>
      <c r="N18802" s="32"/>
      <c r="O18802" s="32"/>
      <c r="P18802" s="32"/>
      <c r="Q18802" s="32"/>
      <c r="R18802" s="32"/>
      <c r="S18802" s="22"/>
      <c r="T18802" s="35"/>
    </row>
    <row r="18803" spans="10:20" ht="20" customHeight="1" x14ac:dyDescent="0.25">
      <c r="J18803" s="9"/>
      <c r="K18803" s="32"/>
      <c r="L18803" s="32"/>
      <c r="M18803" s="32"/>
      <c r="N18803" s="32"/>
      <c r="O18803" s="32"/>
      <c r="P18803" s="32"/>
      <c r="Q18803" s="32"/>
      <c r="R18803" s="32"/>
      <c r="S18803" s="22"/>
      <c r="T18803" s="35"/>
    </row>
    <row r="18804" spans="10:20" ht="20" customHeight="1" x14ac:dyDescent="0.25">
      <c r="J18804" s="9"/>
      <c r="K18804" s="32"/>
      <c r="L18804" s="32"/>
      <c r="M18804" s="32"/>
      <c r="N18804" s="32"/>
      <c r="O18804" s="32"/>
      <c r="P18804" s="32"/>
      <c r="Q18804" s="32"/>
      <c r="R18804" s="32"/>
      <c r="S18804" s="22"/>
      <c r="T18804" s="35"/>
    </row>
    <row r="18805" spans="10:20" ht="20" customHeight="1" x14ac:dyDescent="0.25">
      <c r="J18805" s="9"/>
      <c r="K18805" s="32"/>
      <c r="L18805" s="32"/>
      <c r="M18805" s="32"/>
      <c r="N18805" s="32"/>
      <c r="O18805" s="32"/>
      <c r="P18805" s="32"/>
      <c r="Q18805" s="32"/>
      <c r="R18805" s="32"/>
      <c r="S18805" s="22"/>
      <c r="T18805" s="35"/>
    </row>
    <row r="18806" spans="10:20" ht="20" customHeight="1" x14ac:dyDescent="0.25">
      <c r="J18806" s="9"/>
      <c r="K18806" s="32"/>
      <c r="L18806" s="32"/>
      <c r="M18806" s="32"/>
      <c r="N18806" s="32"/>
      <c r="O18806" s="32"/>
      <c r="P18806" s="32"/>
      <c r="Q18806" s="32"/>
      <c r="R18806" s="32"/>
      <c r="S18806" s="22"/>
      <c r="T18806" s="35"/>
    </row>
    <row r="18807" spans="10:20" ht="20" customHeight="1" x14ac:dyDescent="0.25">
      <c r="J18807" s="9"/>
      <c r="K18807" s="32"/>
      <c r="L18807" s="32"/>
      <c r="M18807" s="32"/>
      <c r="N18807" s="32"/>
      <c r="O18807" s="32"/>
      <c r="P18807" s="32"/>
      <c r="Q18807" s="32"/>
      <c r="R18807" s="32"/>
      <c r="S18807" s="22"/>
      <c r="T18807" s="35"/>
    </row>
    <row r="18808" spans="10:20" ht="20" customHeight="1" x14ac:dyDescent="0.25">
      <c r="J18808" s="9"/>
      <c r="K18808" s="32"/>
      <c r="L18808" s="32"/>
      <c r="M18808" s="32"/>
      <c r="N18808" s="32"/>
      <c r="O18808" s="32"/>
      <c r="P18808" s="32"/>
      <c r="Q18808" s="32"/>
      <c r="R18808" s="32"/>
      <c r="S18808" s="22"/>
      <c r="T18808" s="35"/>
    </row>
    <row r="18809" spans="10:20" ht="20" customHeight="1" x14ac:dyDescent="0.25">
      <c r="J18809" s="9"/>
      <c r="K18809" s="32"/>
      <c r="L18809" s="32"/>
      <c r="M18809" s="32"/>
      <c r="N18809" s="32"/>
      <c r="O18809" s="32"/>
      <c r="P18809" s="32"/>
      <c r="Q18809" s="32"/>
      <c r="R18809" s="32"/>
      <c r="S18809" s="22"/>
      <c r="T18809" s="35"/>
    </row>
    <row r="18810" spans="10:20" ht="20" customHeight="1" x14ac:dyDescent="0.25">
      <c r="J18810" s="9"/>
      <c r="K18810" s="32"/>
      <c r="L18810" s="32"/>
      <c r="M18810" s="32"/>
      <c r="N18810" s="32"/>
      <c r="O18810" s="32"/>
      <c r="P18810" s="32"/>
      <c r="Q18810" s="32"/>
      <c r="R18810" s="32"/>
      <c r="S18810" s="22"/>
      <c r="T18810" s="35"/>
    </row>
    <row r="18811" spans="10:20" ht="20" customHeight="1" x14ac:dyDescent="0.25">
      <c r="J18811" s="9"/>
      <c r="K18811" s="32"/>
      <c r="L18811" s="32"/>
      <c r="M18811" s="32"/>
      <c r="N18811" s="32"/>
      <c r="O18811" s="32"/>
      <c r="P18811" s="32"/>
      <c r="Q18811" s="32"/>
      <c r="R18811" s="32"/>
      <c r="S18811" s="22"/>
      <c r="T18811" s="35"/>
    </row>
    <row r="18812" spans="10:20" ht="20" customHeight="1" x14ac:dyDescent="0.25">
      <c r="J18812" s="9"/>
      <c r="K18812" s="32"/>
      <c r="L18812" s="32"/>
      <c r="M18812" s="32"/>
      <c r="N18812" s="32"/>
      <c r="O18812" s="32"/>
      <c r="P18812" s="32"/>
      <c r="Q18812" s="32"/>
      <c r="R18812" s="32"/>
      <c r="S18812" s="22"/>
      <c r="T18812" s="35"/>
    </row>
    <row r="18813" spans="10:20" ht="20" customHeight="1" x14ac:dyDescent="0.25">
      <c r="J18813" s="9"/>
      <c r="K18813" s="32"/>
      <c r="L18813" s="32"/>
      <c r="M18813" s="32"/>
      <c r="N18813" s="32"/>
      <c r="O18813" s="32"/>
      <c r="P18813" s="32"/>
      <c r="Q18813" s="32"/>
      <c r="R18813" s="32"/>
      <c r="S18813" s="22"/>
      <c r="T18813" s="35"/>
    </row>
    <row r="18814" spans="10:20" ht="20" customHeight="1" x14ac:dyDescent="0.25">
      <c r="J18814" s="9"/>
      <c r="K18814" s="32"/>
      <c r="L18814" s="32"/>
      <c r="M18814" s="32"/>
      <c r="N18814" s="32"/>
      <c r="O18814" s="32"/>
      <c r="P18814" s="32"/>
      <c r="Q18814" s="32"/>
      <c r="R18814" s="32"/>
      <c r="S18814" s="22"/>
      <c r="T18814" s="35"/>
    </row>
    <row r="18815" spans="10:20" ht="20" customHeight="1" x14ac:dyDescent="0.25">
      <c r="J18815" s="9"/>
      <c r="K18815" s="32"/>
      <c r="L18815" s="32"/>
      <c r="M18815" s="32"/>
      <c r="N18815" s="32"/>
      <c r="O18815" s="32"/>
      <c r="P18815" s="32"/>
      <c r="Q18815" s="32"/>
      <c r="R18815" s="32"/>
      <c r="S18815" s="22"/>
      <c r="T18815" s="35"/>
    </row>
    <row r="18816" spans="10:20" ht="20" customHeight="1" x14ac:dyDescent="0.25">
      <c r="J18816" s="9"/>
      <c r="K18816" s="32"/>
      <c r="L18816" s="32"/>
      <c r="M18816" s="32"/>
      <c r="N18816" s="32"/>
      <c r="O18816" s="32"/>
      <c r="P18816" s="32"/>
      <c r="Q18816" s="32"/>
      <c r="R18816" s="32"/>
      <c r="S18816" s="22"/>
      <c r="T18816" s="35"/>
    </row>
    <row r="18817" spans="10:20" ht="20" customHeight="1" x14ac:dyDescent="0.25">
      <c r="J18817" s="9"/>
      <c r="K18817" s="32"/>
      <c r="L18817" s="32"/>
      <c r="M18817" s="32"/>
      <c r="N18817" s="32"/>
      <c r="O18817" s="32"/>
      <c r="P18817" s="32"/>
      <c r="Q18817" s="32"/>
      <c r="R18817" s="32"/>
      <c r="S18817" s="22"/>
      <c r="T18817" s="35"/>
    </row>
    <row r="18818" spans="10:20" ht="20" customHeight="1" x14ac:dyDescent="0.25">
      <c r="J18818" s="9"/>
      <c r="K18818" s="32"/>
      <c r="L18818" s="32"/>
      <c r="M18818" s="32"/>
      <c r="N18818" s="32"/>
      <c r="O18818" s="32"/>
      <c r="P18818" s="32"/>
      <c r="Q18818" s="32"/>
      <c r="R18818" s="32"/>
      <c r="S18818" s="22"/>
      <c r="T18818" s="35"/>
    </row>
    <row r="18819" spans="10:20" ht="20" customHeight="1" x14ac:dyDescent="0.25">
      <c r="J18819" s="9"/>
      <c r="K18819" s="32"/>
      <c r="L18819" s="32"/>
      <c r="M18819" s="32"/>
      <c r="N18819" s="32"/>
      <c r="O18819" s="32"/>
      <c r="P18819" s="32"/>
      <c r="Q18819" s="32"/>
      <c r="R18819" s="32"/>
      <c r="S18819" s="22"/>
      <c r="T18819" s="35"/>
    </row>
    <row r="18820" spans="10:20" ht="20" customHeight="1" x14ac:dyDescent="0.25">
      <c r="J18820" s="9"/>
      <c r="K18820" s="32"/>
      <c r="L18820" s="32"/>
      <c r="M18820" s="32"/>
      <c r="N18820" s="32"/>
      <c r="O18820" s="32"/>
      <c r="P18820" s="32"/>
      <c r="Q18820" s="32"/>
      <c r="R18820" s="32"/>
      <c r="S18820" s="22"/>
      <c r="T18820" s="35"/>
    </row>
    <row r="18821" spans="10:20" ht="20" customHeight="1" x14ac:dyDescent="0.25">
      <c r="J18821" s="9"/>
      <c r="K18821" s="32"/>
      <c r="L18821" s="32"/>
      <c r="M18821" s="32"/>
      <c r="N18821" s="32"/>
      <c r="O18821" s="32"/>
      <c r="P18821" s="32"/>
      <c r="Q18821" s="32"/>
      <c r="R18821" s="32"/>
      <c r="S18821" s="22"/>
      <c r="T18821" s="35"/>
    </row>
    <row r="18822" spans="10:20" ht="20" customHeight="1" x14ac:dyDescent="0.25">
      <c r="J18822" s="9"/>
      <c r="K18822" s="32"/>
      <c r="L18822" s="32"/>
      <c r="M18822" s="32"/>
      <c r="N18822" s="32"/>
      <c r="O18822" s="32"/>
      <c r="P18822" s="32"/>
      <c r="Q18822" s="32"/>
      <c r="R18822" s="32"/>
      <c r="S18822" s="22"/>
      <c r="T18822" s="35"/>
    </row>
    <row r="18823" spans="10:20" ht="20" customHeight="1" x14ac:dyDescent="0.25">
      <c r="J18823" s="9"/>
      <c r="K18823" s="32"/>
      <c r="L18823" s="32"/>
      <c r="M18823" s="32"/>
      <c r="N18823" s="32"/>
      <c r="O18823" s="32"/>
      <c r="P18823" s="32"/>
      <c r="Q18823" s="32"/>
      <c r="R18823" s="32"/>
      <c r="S18823" s="22"/>
      <c r="T18823" s="35"/>
    </row>
    <row r="18824" spans="10:20" ht="20" customHeight="1" x14ac:dyDescent="0.25">
      <c r="J18824" s="9"/>
      <c r="K18824" s="32"/>
      <c r="L18824" s="32"/>
      <c r="M18824" s="32"/>
      <c r="N18824" s="32"/>
      <c r="O18824" s="32"/>
      <c r="P18824" s="32"/>
      <c r="Q18824" s="32"/>
      <c r="R18824" s="32"/>
      <c r="S18824" s="22"/>
      <c r="T18824" s="35"/>
    </row>
    <row r="18825" spans="10:20" ht="20" customHeight="1" x14ac:dyDescent="0.25">
      <c r="J18825" s="9"/>
      <c r="K18825" s="32"/>
      <c r="L18825" s="32"/>
      <c r="M18825" s="32"/>
      <c r="N18825" s="32"/>
      <c r="O18825" s="32"/>
      <c r="P18825" s="32"/>
      <c r="Q18825" s="32"/>
      <c r="R18825" s="32"/>
      <c r="S18825" s="22"/>
      <c r="T18825" s="35"/>
    </row>
    <row r="18826" spans="10:20" ht="20" customHeight="1" x14ac:dyDescent="0.25">
      <c r="J18826" s="9"/>
      <c r="K18826" s="32"/>
      <c r="L18826" s="32"/>
      <c r="M18826" s="32"/>
      <c r="N18826" s="32"/>
      <c r="O18826" s="32"/>
      <c r="P18826" s="32"/>
      <c r="Q18826" s="32"/>
      <c r="R18826" s="32"/>
      <c r="S18826" s="22"/>
      <c r="T18826" s="35"/>
    </row>
    <row r="18827" spans="10:20" ht="20" customHeight="1" x14ac:dyDescent="0.25">
      <c r="J18827" s="9"/>
      <c r="K18827" s="32"/>
      <c r="L18827" s="32"/>
      <c r="M18827" s="32"/>
      <c r="N18827" s="32"/>
      <c r="O18827" s="32"/>
      <c r="P18827" s="32"/>
      <c r="Q18827" s="32"/>
      <c r="R18827" s="32"/>
      <c r="S18827" s="22"/>
      <c r="T18827" s="35"/>
    </row>
    <row r="18828" spans="10:20" ht="20" customHeight="1" x14ac:dyDescent="0.25">
      <c r="J18828" s="9"/>
      <c r="K18828" s="32"/>
      <c r="L18828" s="32"/>
      <c r="M18828" s="32"/>
      <c r="N18828" s="32"/>
      <c r="O18828" s="32"/>
      <c r="P18828" s="32"/>
      <c r="Q18828" s="32"/>
      <c r="R18828" s="32"/>
      <c r="S18828" s="22"/>
      <c r="T18828" s="35"/>
    </row>
    <row r="18829" spans="10:20" ht="20" customHeight="1" x14ac:dyDescent="0.25">
      <c r="J18829" s="9"/>
      <c r="K18829" s="32"/>
      <c r="L18829" s="32"/>
      <c r="M18829" s="32"/>
      <c r="N18829" s="32"/>
      <c r="O18829" s="32"/>
      <c r="P18829" s="32"/>
      <c r="Q18829" s="32"/>
      <c r="R18829" s="32"/>
      <c r="S18829" s="22"/>
      <c r="T18829" s="35"/>
    </row>
    <row r="18830" spans="10:20" ht="20" customHeight="1" x14ac:dyDescent="0.25">
      <c r="J18830" s="9"/>
      <c r="K18830" s="32"/>
      <c r="L18830" s="32"/>
      <c r="M18830" s="32"/>
      <c r="N18830" s="32"/>
      <c r="O18830" s="32"/>
      <c r="P18830" s="32"/>
      <c r="Q18830" s="32"/>
      <c r="R18830" s="32"/>
      <c r="S18830" s="22"/>
      <c r="T18830" s="35"/>
    </row>
    <row r="18831" spans="10:20" ht="20" customHeight="1" x14ac:dyDescent="0.25">
      <c r="J18831" s="9"/>
      <c r="K18831" s="32"/>
      <c r="L18831" s="32"/>
      <c r="M18831" s="32"/>
      <c r="N18831" s="32"/>
      <c r="O18831" s="32"/>
      <c r="P18831" s="32"/>
      <c r="Q18831" s="32"/>
      <c r="R18831" s="32"/>
      <c r="S18831" s="22"/>
      <c r="T18831" s="35"/>
    </row>
    <row r="18832" spans="10:20" ht="20" customHeight="1" x14ac:dyDescent="0.25">
      <c r="J18832" s="9"/>
      <c r="K18832" s="32"/>
      <c r="L18832" s="32"/>
      <c r="M18832" s="32"/>
      <c r="N18832" s="32"/>
      <c r="O18832" s="32"/>
      <c r="P18832" s="32"/>
      <c r="Q18832" s="32"/>
      <c r="R18832" s="32"/>
      <c r="S18832" s="22"/>
      <c r="T18832" s="35"/>
    </row>
    <row r="18833" spans="10:20" ht="20" customHeight="1" x14ac:dyDescent="0.25">
      <c r="J18833" s="9"/>
      <c r="K18833" s="32"/>
      <c r="L18833" s="32"/>
      <c r="M18833" s="32"/>
      <c r="N18833" s="32"/>
      <c r="O18833" s="32"/>
      <c r="P18833" s="32"/>
      <c r="Q18833" s="32"/>
      <c r="R18833" s="32"/>
      <c r="S18833" s="22"/>
      <c r="T18833" s="35"/>
    </row>
    <row r="18834" spans="10:20" ht="20" customHeight="1" x14ac:dyDescent="0.25">
      <c r="J18834" s="9"/>
      <c r="K18834" s="32"/>
      <c r="L18834" s="32"/>
      <c r="M18834" s="32"/>
      <c r="N18834" s="32"/>
      <c r="O18834" s="32"/>
      <c r="P18834" s="32"/>
      <c r="Q18834" s="32"/>
      <c r="R18834" s="32"/>
      <c r="S18834" s="22"/>
      <c r="T18834" s="35"/>
    </row>
    <row r="18835" spans="10:20" ht="20" customHeight="1" x14ac:dyDescent="0.25">
      <c r="J18835" s="9"/>
      <c r="K18835" s="32"/>
      <c r="L18835" s="32"/>
      <c r="M18835" s="32"/>
      <c r="N18835" s="32"/>
      <c r="O18835" s="32"/>
      <c r="P18835" s="32"/>
      <c r="Q18835" s="32"/>
      <c r="R18835" s="32"/>
      <c r="S18835" s="22"/>
      <c r="T18835" s="35"/>
    </row>
    <row r="18836" spans="10:20" ht="20" customHeight="1" x14ac:dyDescent="0.25">
      <c r="J18836" s="9"/>
      <c r="K18836" s="32"/>
      <c r="L18836" s="32"/>
      <c r="M18836" s="32"/>
      <c r="N18836" s="32"/>
      <c r="O18836" s="32"/>
      <c r="P18836" s="32"/>
      <c r="Q18836" s="32"/>
      <c r="R18836" s="32"/>
      <c r="S18836" s="22"/>
      <c r="T18836" s="35"/>
    </row>
    <row r="18837" spans="10:20" ht="20" customHeight="1" x14ac:dyDescent="0.25">
      <c r="J18837" s="9"/>
      <c r="K18837" s="32"/>
      <c r="L18837" s="32"/>
      <c r="M18837" s="32"/>
      <c r="N18837" s="32"/>
      <c r="O18837" s="32"/>
      <c r="P18837" s="32"/>
      <c r="Q18837" s="32"/>
      <c r="R18837" s="32"/>
      <c r="S18837" s="22"/>
      <c r="T18837" s="35"/>
    </row>
    <row r="18838" spans="10:20" ht="20" customHeight="1" x14ac:dyDescent="0.25">
      <c r="J18838" s="9"/>
      <c r="K18838" s="32"/>
      <c r="L18838" s="32"/>
      <c r="M18838" s="32"/>
      <c r="N18838" s="32"/>
      <c r="O18838" s="32"/>
      <c r="P18838" s="32"/>
      <c r="Q18838" s="32"/>
      <c r="R18838" s="32"/>
      <c r="S18838" s="22"/>
      <c r="T18838" s="35"/>
    </row>
    <row r="18839" spans="10:20" ht="20" customHeight="1" x14ac:dyDescent="0.25">
      <c r="J18839" s="9"/>
      <c r="K18839" s="32"/>
      <c r="L18839" s="32"/>
      <c r="M18839" s="32"/>
      <c r="N18839" s="32"/>
      <c r="O18839" s="32"/>
      <c r="P18839" s="32"/>
      <c r="Q18839" s="32"/>
      <c r="R18839" s="32"/>
      <c r="S18839" s="22"/>
      <c r="T18839" s="35"/>
    </row>
    <row r="18840" spans="10:20" ht="20" customHeight="1" x14ac:dyDescent="0.25">
      <c r="J18840" s="9"/>
      <c r="K18840" s="32"/>
      <c r="L18840" s="32"/>
      <c r="M18840" s="32"/>
      <c r="N18840" s="32"/>
      <c r="O18840" s="32"/>
      <c r="P18840" s="32"/>
      <c r="Q18840" s="32"/>
      <c r="R18840" s="32"/>
      <c r="S18840" s="22"/>
      <c r="T18840" s="35"/>
    </row>
    <row r="18841" spans="10:20" ht="20" customHeight="1" x14ac:dyDescent="0.25">
      <c r="J18841" s="9"/>
      <c r="K18841" s="32"/>
      <c r="L18841" s="32"/>
      <c r="M18841" s="32"/>
      <c r="N18841" s="32"/>
      <c r="O18841" s="32"/>
      <c r="P18841" s="32"/>
      <c r="Q18841" s="32"/>
      <c r="R18841" s="32"/>
      <c r="S18841" s="22"/>
      <c r="T18841" s="35"/>
    </row>
    <row r="18842" spans="10:20" ht="20" customHeight="1" x14ac:dyDescent="0.25">
      <c r="J18842" s="9"/>
      <c r="K18842" s="32"/>
      <c r="L18842" s="32"/>
      <c r="M18842" s="32"/>
      <c r="N18842" s="32"/>
      <c r="O18842" s="32"/>
      <c r="P18842" s="32"/>
      <c r="Q18842" s="32"/>
      <c r="R18842" s="32"/>
      <c r="S18842" s="22"/>
      <c r="T18842" s="35"/>
    </row>
    <row r="18843" spans="10:20" ht="20" customHeight="1" x14ac:dyDescent="0.25">
      <c r="J18843" s="9"/>
      <c r="K18843" s="32"/>
      <c r="L18843" s="32"/>
      <c r="M18843" s="32"/>
      <c r="N18843" s="32"/>
      <c r="O18843" s="32"/>
      <c r="P18843" s="32"/>
      <c r="Q18843" s="32"/>
      <c r="R18843" s="32"/>
      <c r="S18843" s="22"/>
      <c r="T18843" s="35"/>
    </row>
    <row r="18844" spans="10:20" ht="20" customHeight="1" x14ac:dyDescent="0.25">
      <c r="J18844" s="9"/>
      <c r="K18844" s="32"/>
      <c r="L18844" s="32"/>
      <c r="M18844" s="32"/>
      <c r="N18844" s="32"/>
      <c r="O18844" s="32"/>
      <c r="P18844" s="32"/>
      <c r="Q18844" s="32"/>
      <c r="R18844" s="32"/>
      <c r="S18844" s="22"/>
      <c r="T18844" s="35"/>
    </row>
    <row r="18845" spans="10:20" ht="20" customHeight="1" x14ac:dyDescent="0.25">
      <c r="J18845" s="9"/>
      <c r="K18845" s="32"/>
      <c r="L18845" s="32"/>
      <c r="M18845" s="32"/>
      <c r="N18845" s="32"/>
      <c r="O18845" s="32"/>
      <c r="P18845" s="32"/>
      <c r="Q18845" s="32"/>
      <c r="R18845" s="32"/>
      <c r="S18845" s="22"/>
      <c r="T18845" s="35"/>
    </row>
    <row r="18846" spans="10:20" ht="20" customHeight="1" x14ac:dyDescent="0.25">
      <c r="J18846" s="9"/>
      <c r="K18846" s="32"/>
      <c r="L18846" s="32"/>
      <c r="M18846" s="32"/>
      <c r="N18846" s="32"/>
      <c r="O18846" s="32"/>
      <c r="P18846" s="32"/>
      <c r="Q18846" s="32"/>
      <c r="R18846" s="32"/>
      <c r="S18846" s="22"/>
      <c r="T18846" s="35"/>
    </row>
    <row r="18847" spans="10:20" ht="20" customHeight="1" x14ac:dyDescent="0.25">
      <c r="J18847" s="9"/>
      <c r="K18847" s="32"/>
      <c r="L18847" s="32"/>
      <c r="M18847" s="32"/>
      <c r="N18847" s="32"/>
      <c r="O18847" s="32"/>
      <c r="P18847" s="32"/>
      <c r="Q18847" s="32"/>
      <c r="R18847" s="32"/>
      <c r="S18847" s="22"/>
      <c r="T18847" s="35"/>
    </row>
    <row r="18848" spans="10:20" ht="20" customHeight="1" x14ac:dyDescent="0.25">
      <c r="J18848" s="9"/>
      <c r="K18848" s="32"/>
      <c r="L18848" s="32"/>
      <c r="M18848" s="32"/>
      <c r="N18848" s="32"/>
      <c r="O18848" s="32"/>
      <c r="P18848" s="32"/>
      <c r="Q18848" s="32"/>
      <c r="R18848" s="32"/>
      <c r="S18848" s="22"/>
      <c r="T18848" s="35"/>
    </row>
    <row r="18849" spans="10:20" ht="20" customHeight="1" x14ac:dyDescent="0.25">
      <c r="J18849" s="9"/>
      <c r="K18849" s="32"/>
      <c r="L18849" s="32"/>
      <c r="M18849" s="32"/>
      <c r="N18849" s="32"/>
      <c r="O18849" s="32"/>
      <c r="P18849" s="32"/>
      <c r="Q18849" s="32"/>
      <c r="R18849" s="32"/>
      <c r="S18849" s="22"/>
      <c r="T18849" s="35"/>
    </row>
    <row r="18850" spans="10:20" ht="20" customHeight="1" x14ac:dyDescent="0.25">
      <c r="J18850" s="9"/>
      <c r="K18850" s="32"/>
      <c r="L18850" s="32"/>
      <c r="M18850" s="32"/>
      <c r="N18850" s="32"/>
      <c r="O18850" s="32"/>
      <c r="P18850" s="32"/>
      <c r="Q18850" s="32"/>
      <c r="R18850" s="32"/>
      <c r="S18850" s="22"/>
      <c r="T18850" s="35"/>
    </row>
    <row r="18851" spans="10:20" ht="20" customHeight="1" x14ac:dyDescent="0.25">
      <c r="J18851" s="9"/>
      <c r="K18851" s="32"/>
      <c r="L18851" s="32"/>
      <c r="M18851" s="32"/>
      <c r="N18851" s="32"/>
      <c r="O18851" s="32"/>
      <c r="P18851" s="32"/>
      <c r="Q18851" s="32"/>
      <c r="R18851" s="32"/>
      <c r="S18851" s="22"/>
      <c r="T18851" s="35"/>
    </row>
    <row r="18852" spans="10:20" ht="20" customHeight="1" x14ac:dyDescent="0.25">
      <c r="J18852" s="9"/>
      <c r="K18852" s="32"/>
      <c r="L18852" s="32"/>
      <c r="M18852" s="32"/>
      <c r="N18852" s="32"/>
      <c r="O18852" s="32"/>
      <c r="P18852" s="32"/>
      <c r="Q18852" s="32"/>
      <c r="R18852" s="32"/>
      <c r="S18852" s="22"/>
      <c r="T18852" s="35"/>
    </row>
    <row r="18853" spans="10:20" ht="20" customHeight="1" x14ac:dyDescent="0.25">
      <c r="J18853" s="9"/>
      <c r="K18853" s="32"/>
      <c r="L18853" s="32"/>
      <c r="M18853" s="32"/>
      <c r="N18853" s="32"/>
      <c r="O18853" s="32"/>
      <c r="P18853" s="32"/>
      <c r="Q18853" s="32"/>
      <c r="R18853" s="32"/>
      <c r="S18853" s="22"/>
      <c r="T18853" s="35"/>
    </row>
    <row r="18854" spans="10:20" ht="20" customHeight="1" x14ac:dyDescent="0.25">
      <c r="J18854" s="9"/>
      <c r="K18854" s="32"/>
      <c r="L18854" s="32"/>
      <c r="M18854" s="32"/>
      <c r="N18854" s="32"/>
      <c r="O18854" s="32"/>
      <c r="P18854" s="32"/>
      <c r="Q18854" s="32"/>
      <c r="R18854" s="32"/>
      <c r="S18854" s="22"/>
      <c r="T18854" s="35"/>
    </row>
    <row r="18855" spans="10:20" ht="20" customHeight="1" x14ac:dyDescent="0.25">
      <c r="J18855" s="9"/>
      <c r="K18855" s="32"/>
      <c r="L18855" s="32"/>
      <c r="M18855" s="32"/>
      <c r="N18855" s="32"/>
      <c r="O18855" s="32"/>
      <c r="P18855" s="32"/>
      <c r="Q18855" s="32"/>
      <c r="R18855" s="32"/>
      <c r="S18855" s="22"/>
      <c r="T18855" s="35"/>
    </row>
    <row r="18856" spans="10:20" ht="20" customHeight="1" x14ac:dyDescent="0.25">
      <c r="J18856" s="9"/>
      <c r="K18856" s="32"/>
      <c r="L18856" s="32"/>
      <c r="M18856" s="32"/>
      <c r="N18856" s="32"/>
      <c r="O18856" s="32"/>
      <c r="P18856" s="32"/>
      <c r="Q18856" s="32"/>
      <c r="R18856" s="32"/>
      <c r="S18856" s="22"/>
      <c r="T18856" s="35"/>
    </row>
    <row r="18857" spans="10:20" ht="20" customHeight="1" x14ac:dyDescent="0.25">
      <c r="J18857" s="9"/>
      <c r="K18857" s="32"/>
      <c r="L18857" s="32"/>
      <c r="M18857" s="32"/>
      <c r="N18857" s="32"/>
      <c r="O18857" s="32"/>
      <c r="P18857" s="32"/>
      <c r="Q18857" s="32"/>
      <c r="R18857" s="32"/>
      <c r="S18857" s="22"/>
      <c r="T18857" s="35"/>
    </row>
    <row r="18858" spans="10:20" ht="20" customHeight="1" x14ac:dyDescent="0.25">
      <c r="J18858" s="9"/>
      <c r="K18858" s="32"/>
      <c r="L18858" s="32"/>
      <c r="M18858" s="32"/>
      <c r="N18858" s="32"/>
      <c r="O18858" s="32"/>
      <c r="P18858" s="32"/>
      <c r="Q18858" s="32"/>
      <c r="R18858" s="32"/>
      <c r="S18858" s="22"/>
      <c r="T18858" s="35"/>
    </row>
    <row r="18859" spans="10:20" ht="20" customHeight="1" x14ac:dyDescent="0.25">
      <c r="J18859" s="9"/>
      <c r="K18859" s="32"/>
      <c r="L18859" s="32"/>
      <c r="M18859" s="32"/>
      <c r="N18859" s="32"/>
      <c r="O18859" s="32"/>
      <c r="P18859" s="32"/>
      <c r="Q18859" s="32"/>
      <c r="R18859" s="32"/>
      <c r="S18859" s="22"/>
      <c r="T18859" s="35"/>
    </row>
    <row r="18860" spans="10:20" ht="20" customHeight="1" x14ac:dyDescent="0.25">
      <c r="J18860" s="9"/>
      <c r="K18860" s="32"/>
      <c r="L18860" s="32"/>
      <c r="M18860" s="32"/>
      <c r="N18860" s="32"/>
      <c r="O18860" s="32"/>
      <c r="P18860" s="32"/>
      <c r="Q18860" s="32"/>
      <c r="R18860" s="32"/>
      <c r="S18860" s="22"/>
      <c r="T18860" s="35"/>
    </row>
    <row r="18861" spans="10:20" ht="20" customHeight="1" x14ac:dyDescent="0.25">
      <c r="J18861" s="9"/>
      <c r="K18861" s="32"/>
      <c r="L18861" s="32"/>
      <c r="M18861" s="32"/>
      <c r="N18861" s="32"/>
      <c r="O18861" s="32"/>
      <c r="P18861" s="32"/>
      <c r="Q18861" s="32"/>
      <c r="R18861" s="32"/>
      <c r="S18861" s="22"/>
      <c r="T18861" s="35"/>
    </row>
    <row r="18862" spans="10:20" ht="20" customHeight="1" x14ac:dyDescent="0.25">
      <c r="J18862" s="9"/>
      <c r="K18862" s="32"/>
      <c r="L18862" s="32"/>
      <c r="M18862" s="32"/>
      <c r="N18862" s="32"/>
      <c r="O18862" s="32"/>
      <c r="P18862" s="32"/>
      <c r="Q18862" s="32"/>
      <c r="R18862" s="32"/>
      <c r="S18862" s="22"/>
      <c r="T18862" s="35"/>
    </row>
    <row r="18863" spans="10:20" ht="20" customHeight="1" x14ac:dyDescent="0.25">
      <c r="J18863" s="9"/>
      <c r="K18863" s="32"/>
      <c r="L18863" s="32"/>
      <c r="M18863" s="32"/>
      <c r="N18863" s="32"/>
      <c r="O18863" s="32"/>
      <c r="P18863" s="32"/>
      <c r="Q18863" s="32"/>
      <c r="R18863" s="32"/>
      <c r="S18863" s="22"/>
      <c r="T18863" s="35"/>
    </row>
    <row r="18864" spans="10:20" ht="20" customHeight="1" x14ac:dyDescent="0.25">
      <c r="J18864" s="9"/>
      <c r="K18864" s="32"/>
      <c r="L18864" s="32"/>
      <c r="M18864" s="32"/>
      <c r="N18864" s="32"/>
      <c r="O18864" s="32"/>
      <c r="P18864" s="32"/>
      <c r="Q18864" s="32"/>
      <c r="R18864" s="32"/>
      <c r="S18864" s="22"/>
      <c r="T18864" s="35"/>
    </row>
    <row r="18865" spans="10:20" ht="20" customHeight="1" x14ac:dyDescent="0.25">
      <c r="J18865" s="9"/>
      <c r="K18865" s="32"/>
      <c r="L18865" s="32"/>
      <c r="M18865" s="32"/>
      <c r="N18865" s="32"/>
      <c r="O18865" s="32"/>
      <c r="P18865" s="32"/>
      <c r="Q18865" s="32"/>
      <c r="R18865" s="32"/>
      <c r="S18865" s="22"/>
      <c r="T18865" s="35"/>
    </row>
    <row r="18866" spans="10:20" ht="20" customHeight="1" x14ac:dyDescent="0.25">
      <c r="J18866" s="9"/>
      <c r="K18866" s="32"/>
      <c r="L18866" s="32"/>
      <c r="M18866" s="32"/>
      <c r="N18866" s="32"/>
      <c r="O18866" s="32"/>
      <c r="P18866" s="32"/>
      <c r="Q18866" s="32"/>
      <c r="R18866" s="32"/>
      <c r="S18866" s="22"/>
      <c r="T18866" s="35"/>
    </row>
    <row r="18867" spans="10:20" ht="20" customHeight="1" x14ac:dyDescent="0.25">
      <c r="J18867" s="9"/>
      <c r="K18867" s="32"/>
      <c r="L18867" s="32"/>
      <c r="M18867" s="32"/>
      <c r="N18867" s="32"/>
      <c r="O18867" s="32"/>
      <c r="P18867" s="32"/>
      <c r="Q18867" s="32"/>
      <c r="R18867" s="32"/>
      <c r="S18867" s="22"/>
      <c r="T18867" s="35"/>
    </row>
    <row r="18868" spans="10:20" ht="20" customHeight="1" x14ac:dyDescent="0.25">
      <c r="J18868" s="9"/>
      <c r="K18868" s="32"/>
      <c r="L18868" s="32"/>
      <c r="M18868" s="32"/>
      <c r="N18868" s="32"/>
      <c r="O18868" s="32"/>
      <c r="P18868" s="32"/>
      <c r="Q18868" s="32"/>
      <c r="R18868" s="32"/>
      <c r="S18868" s="22"/>
      <c r="T18868" s="35"/>
    </row>
    <row r="18869" spans="10:20" ht="20" customHeight="1" x14ac:dyDescent="0.25">
      <c r="J18869" s="9"/>
      <c r="K18869" s="32"/>
      <c r="L18869" s="32"/>
      <c r="M18869" s="32"/>
      <c r="N18869" s="32"/>
      <c r="O18869" s="32"/>
      <c r="P18869" s="32"/>
      <c r="Q18869" s="32"/>
      <c r="R18869" s="32"/>
      <c r="S18869" s="22"/>
      <c r="T18869" s="35"/>
    </row>
    <row r="18870" spans="10:20" ht="20" customHeight="1" x14ac:dyDescent="0.25">
      <c r="J18870" s="9"/>
      <c r="K18870" s="32"/>
      <c r="L18870" s="32"/>
      <c r="M18870" s="32"/>
      <c r="N18870" s="32"/>
      <c r="O18870" s="32"/>
      <c r="P18870" s="32"/>
      <c r="Q18870" s="32"/>
      <c r="R18870" s="32"/>
      <c r="S18870" s="22"/>
      <c r="T18870" s="35"/>
    </row>
    <row r="18871" spans="10:20" ht="20" customHeight="1" x14ac:dyDescent="0.25">
      <c r="J18871" s="9"/>
      <c r="K18871" s="32"/>
      <c r="L18871" s="32"/>
      <c r="M18871" s="32"/>
      <c r="N18871" s="32"/>
      <c r="O18871" s="32"/>
      <c r="P18871" s="32"/>
      <c r="Q18871" s="32"/>
      <c r="R18871" s="32"/>
      <c r="S18871" s="22"/>
      <c r="T18871" s="35"/>
    </row>
    <row r="18872" spans="10:20" ht="20" customHeight="1" x14ac:dyDescent="0.25">
      <c r="J18872" s="9"/>
      <c r="K18872" s="32"/>
      <c r="L18872" s="32"/>
      <c r="M18872" s="32"/>
      <c r="N18872" s="32"/>
      <c r="O18872" s="32"/>
      <c r="P18872" s="32"/>
      <c r="Q18872" s="32"/>
      <c r="R18872" s="32"/>
      <c r="S18872" s="22"/>
      <c r="T18872" s="35"/>
    </row>
    <row r="18873" spans="10:20" ht="20" customHeight="1" x14ac:dyDescent="0.25">
      <c r="J18873" s="9"/>
      <c r="K18873" s="32"/>
      <c r="L18873" s="32"/>
      <c r="M18873" s="32"/>
      <c r="N18873" s="32"/>
      <c r="O18873" s="32"/>
      <c r="P18873" s="32"/>
      <c r="Q18873" s="32"/>
      <c r="R18873" s="32"/>
      <c r="S18873" s="22"/>
      <c r="T18873" s="35"/>
    </row>
    <row r="18874" spans="10:20" ht="20" customHeight="1" x14ac:dyDescent="0.25">
      <c r="J18874" s="9"/>
      <c r="K18874" s="32"/>
      <c r="L18874" s="32"/>
      <c r="M18874" s="32"/>
      <c r="N18874" s="32"/>
      <c r="O18874" s="32"/>
      <c r="P18874" s="32"/>
      <c r="Q18874" s="32"/>
      <c r="R18874" s="32"/>
      <c r="S18874" s="22"/>
      <c r="T18874" s="35"/>
    </row>
    <row r="18875" spans="10:20" ht="20" customHeight="1" x14ac:dyDescent="0.25">
      <c r="J18875" s="9"/>
      <c r="K18875" s="32"/>
      <c r="L18875" s="32"/>
      <c r="M18875" s="32"/>
      <c r="N18875" s="32"/>
      <c r="O18875" s="32"/>
      <c r="P18875" s="32"/>
      <c r="Q18875" s="32"/>
      <c r="R18875" s="32"/>
      <c r="S18875" s="22"/>
      <c r="T18875" s="35"/>
    </row>
    <row r="18876" spans="10:20" ht="20" customHeight="1" x14ac:dyDescent="0.25">
      <c r="J18876" s="9"/>
      <c r="K18876" s="32"/>
      <c r="L18876" s="32"/>
      <c r="M18876" s="32"/>
      <c r="N18876" s="32"/>
      <c r="O18876" s="32"/>
      <c r="P18876" s="32"/>
      <c r="Q18876" s="32"/>
      <c r="R18876" s="32"/>
      <c r="S18876" s="22"/>
      <c r="T18876" s="35"/>
    </row>
    <row r="18877" spans="10:20" ht="20" customHeight="1" x14ac:dyDescent="0.25">
      <c r="J18877" s="9"/>
      <c r="K18877" s="32"/>
      <c r="L18877" s="32"/>
      <c r="M18877" s="32"/>
      <c r="N18877" s="32"/>
      <c r="O18877" s="32"/>
      <c r="P18877" s="32"/>
      <c r="Q18877" s="32"/>
      <c r="R18877" s="32"/>
      <c r="S18877" s="22"/>
      <c r="T18877" s="35"/>
    </row>
    <row r="18878" spans="10:20" ht="20" customHeight="1" x14ac:dyDescent="0.25">
      <c r="J18878" s="9"/>
      <c r="K18878" s="32"/>
      <c r="L18878" s="32"/>
      <c r="M18878" s="32"/>
      <c r="N18878" s="32"/>
      <c r="O18878" s="32"/>
      <c r="P18878" s="32"/>
      <c r="Q18878" s="32"/>
      <c r="R18878" s="32"/>
      <c r="S18878" s="22"/>
      <c r="T18878" s="35"/>
    </row>
    <row r="18879" spans="10:20" ht="20" customHeight="1" x14ac:dyDescent="0.25">
      <c r="J18879" s="9"/>
      <c r="K18879" s="32"/>
      <c r="L18879" s="32"/>
      <c r="M18879" s="32"/>
      <c r="N18879" s="32"/>
      <c r="O18879" s="32"/>
      <c r="P18879" s="32"/>
      <c r="Q18879" s="32"/>
      <c r="R18879" s="32"/>
      <c r="S18879" s="22"/>
      <c r="T18879" s="35"/>
    </row>
    <row r="18880" spans="10:20" ht="20" customHeight="1" x14ac:dyDescent="0.25">
      <c r="J18880" s="9"/>
      <c r="K18880" s="32"/>
      <c r="L18880" s="32"/>
      <c r="M18880" s="32"/>
      <c r="N18880" s="32"/>
      <c r="O18880" s="32"/>
      <c r="P18880" s="32"/>
      <c r="Q18880" s="32"/>
      <c r="R18880" s="32"/>
      <c r="S18880" s="22"/>
      <c r="T18880" s="35"/>
    </row>
    <row r="18881" spans="10:20" ht="20" customHeight="1" x14ac:dyDescent="0.25">
      <c r="J18881" s="9"/>
      <c r="K18881" s="32"/>
      <c r="L18881" s="32"/>
      <c r="M18881" s="32"/>
      <c r="N18881" s="32"/>
      <c r="O18881" s="32"/>
      <c r="P18881" s="32"/>
      <c r="Q18881" s="32"/>
      <c r="R18881" s="32"/>
      <c r="S18881" s="22"/>
      <c r="T18881" s="35"/>
    </row>
    <row r="18882" spans="10:20" ht="20" customHeight="1" x14ac:dyDescent="0.25">
      <c r="J18882" s="9"/>
      <c r="K18882" s="32"/>
      <c r="L18882" s="32"/>
      <c r="M18882" s="32"/>
      <c r="N18882" s="32"/>
      <c r="O18882" s="32"/>
      <c r="P18882" s="32"/>
      <c r="Q18882" s="32"/>
      <c r="R18882" s="32"/>
      <c r="S18882" s="22"/>
      <c r="T18882" s="35"/>
    </row>
    <row r="18883" spans="10:20" ht="20" customHeight="1" x14ac:dyDescent="0.25">
      <c r="J18883" s="9"/>
      <c r="K18883" s="32"/>
      <c r="L18883" s="32"/>
      <c r="M18883" s="32"/>
      <c r="N18883" s="32"/>
      <c r="O18883" s="32"/>
      <c r="P18883" s="32"/>
      <c r="Q18883" s="32"/>
      <c r="R18883" s="32"/>
      <c r="S18883" s="22"/>
      <c r="T18883" s="35"/>
    </row>
    <row r="18884" spans="10:20" ht="20" customHeight="1" x14ac:dyDescent="0.25">
      <c r="J18884" s="9"/>
      <c r="K18884" s="32"/>
      <c r="L18884" s="32"/>
      <c r="M18884" s="32"/>
      <c r="N18884" s="32"/>
      <c r="O18884" s="32"/>
      <c r="P18884" s="32"/>
      <c r="Q18884" s="32"/>
      <c r="R18884" s="32"/>
      <c r="S18884" s="22"/>
      <c r="T18884" s="35"/>
    </row>
    <row r="18885" spans="10:20" ht="20" customHeight="1" x14ac:dyDescent="0.25">
      <c r="J18885" s="9"/>
      <c r="K18885" s="32"/>
      <c r="L18885" s="32"/>
      <c r="M18885" s="32"/>
      <c r="N18885" s="32"/>
      <c r="O18885" s="32"/>
      <c r="P18885" s="32"/>
      <c r="Q18885" s="32"/>
      <c r="R18885" s="32"/>
      <c r="S18885" s="22"/>
      <c r="T18885" s="35"/>
    </row>
    <row r="18886" spans="10:20" ht="20" customHeight="1" x14ac:dyDescent="0.25">
      <c r="J18886" s="9"/>
      <c r="K18886" s="32"/>
      <c r="L18886" s="32"/>
      <c r="M18886" s="32"/>
      <c r="N18886" s="32"/>
      <c r="O18886" s="32"/>
      <c r="P18886" s="32"/>
      <c r="Q18886" s="32"/>
      <c r="R18886" s="32"/>
      <c r="S18886" s="22"/>
      <c r="T18886" s="35"/>
    </row>
    <row r="18887" spans="10:20" ht="20" customHeight="1" x14ac:dyDescent="0.25">
      <c r="J18887" s="9"/>
      <c r="K18887" s="32"/>
      <c r="L18887" s="32"/>
      <c r="M18887" s="32"/>
      <c r="N18887" s="32"/>
      <c r="O18887" s="32"/>
      <c r="P18887" s="32"/>
      <c r="Q18887" s="32"/>
      <c r="R18887" s="32"/>
      <c r="S18887" s="22"/>
      <c r="T18887" s="35"/>
    </row>
    <row r="18888" spans="10:20" ht="20" customHeight="1" x14ac:dyDescent="0.25">
      <c r="J18888" s="9"/>
      <c r="K18888" s="32"/>
      <c r="L18888" s="32"/>
      <c r="M18888" s="32"/>
      <c r="N18888" s="32"/>
      <c r="O18888" s="32"/>
      <c r="P18888" s="32"/>
      <c r="Q18888" s="32"/>
      <c r="R18888" s="32"/>
      <c r="S18888" s="22"/>
      <c r="T18888" s="35"/>
    </row>
    <row r="18889" spans="10:20" ht="20" customHeight="1" x14ac:dyDescent="0.25">
      <c r="J18889" s="9"/>
      <c r="K18889" s="32"/>
      <c r="L18889" s="32"/>
      <c r="M18889" s="32"/>
      <c r="N18889" s="32"/>
      <c r="O18889" s="32"/>
      <c r="P18889" s="32"/>
      <c r="Q18889" s="32"/>
      <c r="R18889" s="32"/>
      <c r="S18889" s="22"/>
      <c r="T18889" s="35"/>
    </row>
    <row r="18890" spans="10:20" ht="20" customHeight="1" x14ac:dyDescent="0.25">
      <c r="J18890" s="9"/>
      <c r="K18890" s="32"/>
      <c r="L18890" s="32"/>
      <c r="M18890" s="32"/>
      <c r="N18890" s="32"/>
      <c r="O18890" s="32"/>
      <c r="P18890" s="32"/>
      <c r="Q18890" s="32"/>
      <c r="R18890" s="32"/>
      <c r="S18890" s="22"/>
      <c r="T18890" s="35"/>
    </row>
    <row r="18891" spans="10:20" ht="20" customHeight="1" x14ac:dyDescent="0.25">
      <c r="J18891" s="9"/>
      <c r="K18891" s="32"/>
      <c r="L18891" s="32"/>
      <c r="M18891" s="32"/>
      <c r="N18891" s="32"/>
      <c r="O18891" s="32"/>
      <c r="P18891" s="32"/>
      <c r="Q18891" s="32"/>
      <c r="R18891" s="32"/>
      <c r="S18891" s="22"/>
      <c r="T18891" s="35"/>
    </row>
    <row r="18892" spans="10:20" ht="20" customHeight="1" x14ac:dyDescent="0.25">
      <c r="J18892" s="9"/>
      <c r="K18892" s="32"/>
      <c r="L18892" s="32"/>
      <c r="M18892" s="32"/>
      <c r="N18892" s="32"/>
      <c r="O18892" s="32"/>
      <c r="P18892" s="32"/>
      <c r="Q18892" s="32"/>
      <c r="R18892" s="32"/>
      <c r="S18892" s="22"/>
      <c r="T18892" s="35"/>
    </row>
    <row r="18893" spans="10:20" ht="20" customHeight="1" x14ac:dyDescent="0.25">
      <c r="J18893" s="9"/>
      <c r="K18893" s="32"/>
      <c r="L18893" s="32"/>
      <c r="M18893" s="32"/>
      <c r="N18893" s="32"/>
      <c r="O18893" s="32"/>
      <c r="P18893" s="32"/>
      <c r="Q18893" s="32"/>
      <c r="R18893" s="32"/>
      <c r="S18893" s="22"/>
      <c r="T18893" s="35"/>
    </row>
    <row r="18894" spans="10:20" ht="20" customHeight="1" x14ac:dyDescent="0.25">
      <c r="J18894" s="9"/>
      <c r="K18894" s="32"/>
      <c r="L18894" s="32"/>
      <c r="M18894" s="32"/>
      <c r="N18894" s="32"/>
      <c r="O18894" s="32"/>
      <c r="P18894" s="32"/>
      <c r="Q18894" s="32"/>
      <c r="R18894" s="32"/>
      <c r="S18894" s="22"/>
      <c r="T18894" s="35"/>
    </row>
    <row r="18895" spans="10:20" ht="20" customHeight="1" x14ac:dyDescent="0.25">
      <c r="J18895" s="9"/>
      <c r="K18895" s="32"/>
      <c r="L18895" s="32"/>
      <c r="M18895" s="32"/>
      <c r="N18895" s="32"/>
      <c r="O18895" s="32"/>
      <c r="P18895" s="32"/>
      <c r="Q18895" s="32"/>
      <c r="R18895" s="32"/>
      <c r="S18895" s="22"/>
      <c r="T18895" s="35"/>
    </row>
    <row r="18896" spans="10:20" ht="20" customHeight="1" x14ac:dyDescent="0.25">
      <c r="J18896" s="9"/>
      <c r="K18896" s="32"/>
      <c r="L18896" s="32"/>
      <c r="M18896" s="32"/>
      <c r="N18896" s="32"/>
      <c r="O18896" s="32"/>
      <c r="P18896" s="32"/>
      <c r="Q18896" s="32"/>
      <c r="R18896" s="32"/>
      <c r="S18896" s="22"/>
      <c r="T18896" s="35"/>
    </row>
    <row r="18897" spans="10:20" ht="20" customHeight="1" x14ac:dyDescent="0.25">
      <c r="J18897" s="9"/>
      <c r="K18897" s="32"/>
      <c r="L18897" s="32"/>
      <c r="M18897" s="32"/>
      <c r="N18897" s="32"/>
      <c r="O18897" s="32"/>
      <c r="P18897" s="32"/>
      <c r="Q18897" s="32"/>
      <c r="R18897" s="32"/>
      <c r="S18897" s="22"/>
      <c r="T18897" s="35"/>
    </row>
    <row r="18898" spans="10:20" ht="20" customHeight="1" x14ac:dyDescent="0.25">
      <c r="J18898" s="9"/>
      <c r="K18898" s="32"/>
      <c r="L18898" s="32"/>
      <c r="M18898" s="32"/>
      <c r="N18898" s="32"/>
      <c r="O18898" s="32"/>
      <c r="P18898" s="32"/>
      <c r="Q18898" s="32"/>
      <c r="R18898" s="32"/>
      <c r="S18898" s="22"/>
      <c r="T18898" s="35"/>
    </row>
    <row r="18899" spans="10:20" ht="20" customHeight="1" x14ac:dyDescent="0.25">
      <c r="J18899" s="9"/>
      <c r="K18899" s="32"/>
      <c r="L18899" s="32"/>
      <c r="M18899" s="32"/>
      <c r="N18899" s="32"/>
      <c r="O18899" s="32"/>
      <c r="P18899" s="32"/>
      <c r="Q18899" s="32"/>
      <c r="R18899" s="32"/>
      <c r="S18899" s="22"/>
      <c r="T18899" s="35"/>
    </row>
    <row r="18900" spans="10:20" ht="20" customHeight="1" x14ac:dyDescent="0.25">
      <c r="J18900" s="9"/>
      <c r="K18900" s="32"/>
      <c r="L18900" s="32"/>
      <c r="M18900" s="32"/>
      <c r="N18900" s="32"/>
      <c r="O18900" s="32"/>
      <c r="P18900" s="32"/>
      <c r="Q18900" s="32"/>
      <c r="R18900" s="32"/>
      <c r="S18900" s="22"/>
      <c r="T18900" s="35"/>
    </row>
    <row r="18901" spans="10:20" ht="20" customHeight="1" x14ac:dyDescent="0.25">
      <c r="J18901" s="9"/>
      <c r="K18901" s="32"/>
      <c r="L18901" s="32"/>
      <c r="M18901" s="32"/>
      <c r="N18901" s="32"/>
      <c r="O18901" s="32"/>
      <c r="P18901" s="32"/>
      <c r="Q18901" s="32"/>
      <c r="R18901" s="32"/>
      <c r="S18901" s="22"/>
      <c r="T18901" s="35"/>
    </row>
    <row r="18902" spans="10:20" ht="20" customHeight="1" x14ac:dyDescent="0.25">
      <c r="J18902" s="9"/>
      <c r="K18902" s="32"/>
      <c r="L18902" s="32"/>
      <c r="M18902" s="32"/>
      <c r="N18902" s="32"/>
      <c r="O18902" s="32"/>
      <c r="P18902" s="32"/>
      <c r="Q18902" s="32"/>
      <c r="R18902" s="32"/>
      <c r="S18902" s="22"/>
      <c r="T18902" s="35"/>
    </row>
    <row r="18903" spans="10:20" ht="20" customHeight="1" x14ac:dyDescent="0.25">
      <c r="J18903" s="9"/>
      <c r="K18903" s="32"/>
      <c r="L18903" s="32"/>
      <c r="M18903" s="32"/>
      <c r="N18903" s="32"/>
      <c r="O18903" s="32"/>
      <c r="P18903" s="32"/>
      <c r="Q18903" s="32"/>
      <c r="R18903" s="32"/>
      <c r="S18903" s="22"/>
      <c r="T18903" s="35"/>
    </row>
    <row r="18904" spans="10:20" ht="20" customHeight="1" x14ac:dyDescent="0.25">
      <c r="J18904" s="9"/>
      <c r="K18904" s="32"/>
      <c r="L18904" s="32"/>
      <c r="M18904" s="32"/>
      <c r="N18904" s="32"/>
      <c r="O18904" s="32"/>
      <c r="P18904" s="32"/>
      <c r="Q18904" s="32"/>
      <c r="R18904" s="32"/>
      <c r="S18904" s="22"/>
      <c r="T18904" s="35"/>
    </row>
    <row r="18905" spans="10:20" ht="20" customHeight="1" x14ac:dyDescent="0.25">
      <c r="J18905" s="9"/>
      <c r="K18905" s="32"/>
      <c r="L18905" s="32"/>
      <c r="M18905" s="32"/>
      <c r="N18905" s="32"/>
      <c r="O18905" s="32"/>
      <c r="P18905" s="32"/>
      <c r="Q18905" s="32"/>
      <c r="R18905" s="32"/>
      <c r="S18905" s="22"/>
      <c r="T18905" s="35"/>
    </row>
    <row r="18906" spans="10:20" ht="20" customHeight="1" x14ac:dyDescent="0.25">
      <c r="J18906" s="9"/>
      <c r="K18906" s="32"/>
      <c r="L18906" s="32"/>
      <c r="M18906" s="32"/>
      <c r="N18906" s="32"/>
      <c r="O18906" s="32"/>
      <c r="P18906" s="32"/>
      <c r="Q18906" s="32"/>
      <c r="R18906" s="32"/>
      <c r="S18906" s="22"/>
      <c r="T18906" s="35"/>
    </row>
    <row r="18907" spans="10:20" ht="20" customHeight="1" x14ac:dyDescent="0.25">
      <c r="J18907" s="9"/>
      <c r="K18907" s="32"/>
      <c r="L18907" s="32"/>
      <c r="M18907" s="32"/>
      <c r="N18907" s="32"/>
      <c r="O18907" s="32"/>
      <c r="P18907" s="32"/>
      <c r="Q18907" s="32"/>
      <c r="R18907" s="32"/>
      <c r="S18907" s="22"/>
      <c r="T18907" s="35"/>
    </row>
    <row r="18908" spans="10:20" ht="20" customHeight="1" x14ac:dyDescent="0.25">
      <c r="J18908" s="9"/>
      <c r="K18908" s="32"/>
      <c r="L18908" s="32"/>
      <c r="M18908" s="32"/>
      <c r="N18908" s="32"/>
      <c r="O18908" s="32"/>
      <c r="P18908" s="32"/>
      <c r="Q18908" s="32"/>
      <c r="R18908" s="32"/>
      <c r="S18908" s="22"/>
      <c r="T18908" s="35"/>
    </row>
    <row r="18909" spans="10:20" ht="20" customHeight="1" x14ac:dyDescent="0.25">
      <c r="J18909" s="9"/>
      <c r="K18909" s="32"/>
      <c r="L18909" s="32"/>
      <c r="M18909" s="32"/>
      <c r="N18909" s="32"/>
      <c r="O18909" s="32"/>
      <c r="P18909" s="32"/>
      <c r="Q18909" s="32"/>
      <c r="R18909" s="32"/>
      <c r="S18909" s="22"/>
      <c r="T18909" s="35"/>
    </row>
    <row r="18910" spans="10:20" ht="20" customHeight="1" x14ac:dyDescent="0.25">
      <c r="J18910" s="9"/>
      <c r="K18910" s="32"/>
      <c r="L18910" s="32"/>
      <c r="M18910" s="32"/>
      <c r="N18910" s="32"/>
      <c r="O18910" s="32"/>
      <c r="P18910" s="32"/>
      <c r="Q18910" s="32"/>
      <c r="R18910" s="32"/>
      <c r="S18910" s="22"/>
      <c r="T18910" s="35"/>
    </row>
    <row r="18911" spans="10:20" ht="20" customHeight="1" x14ac:dyDescent="0.25">
      <c r="J18911" s="9"/>
      <c r="K18911" s="32"/>
      <c r="L18911" s="32"/>
      <c r="M18911" s="32"/>
      <c r="N18911" s="32"/>
      <c r="O18911" s="32"/>
      <c r="P18911" s="32"/>
      <c r="Q18911" s="32"/>
      <c r="R18911" s="32"/>
      <c r="S18911" s="22"/>
      <c r="T18911" s="35"/>
    </row>
    <row r="18912" spans="10:20" ht="20" customHeight="1" x14ac:dyDescent="0.25">
      <c r="J18912" s="9"/>
      <c r="K18912" s="32"/>
      <c r="L18912" s="32"/>
      <c r="M18912" s="32"/>
      <c r="N18912" s="32"/>
      <c r="O18912" s="32"/>
      <c r="P18912" s="32"/>
      <c r="Q18912" s="32"/>
      <c r="R18912" s="32"/>
      <c r="S18912" s="22"/>
      <c r="T18912" s="35"/>
    </row>
    <row r="18913" spans="10:20" ht="20" customHeight="1" x14ac:dyDescent="0.25">
      <c r="J18913" s="9"/>
      <c r="K18913" s="32"/>
      <c r="L18913" s="32"/>
      <c r="M18913" s="32"/>
      <c r="N18913" s="32"/>
      <c r="O18913" s="32"/>
      <c r="P18913" s="32"/>
      <c r="Q18913" s="32"/>
      <c r="R18913" s="32"/>
      <c r="S18913" s="22"/>
      <c r="T18913" s="35"/>
    </row>
    <row r="18914" spans="10:20" ht="20" customHeight="1" x14ac:dyDescent="0.25">
      <c r="J18914" s="9"/>
      <c r="K18914" s="32"/>
      <c r="L18914" s="32"/>
      <c r="M18914" s="32"/>
      <c r="N18914" s="32"/>
      <c r="O18914" s="32"/>
      <c r="P18914" s="32"/>
      <c r="Q18914" s="32"/>
      <c r="R18914" s="32"/>
      <c r="S18914" s="22"/>
      <c r="T18914" s="35"/>
    </row>
    <row r="18915" spans="10:20" ht="20" customHeight="1" x14ac:dyDescent="0.25">
      <c r="J18915" s="9"/>
      <c r="K18915" s="32"/>
      <c r="L18915" s="32"/>
      <c r="M18915" s="32"/>
      <c r="N18915" s="32"/>
      <c r="O18915" s="32"/>
      <c r="P18915" s="32"/>
      <c r="Q18915" s="32"/>
      <c r="R18915" s="32"/>
      <c r="S18915" s="22"/>
      <c r="T18915" s="35"/>
    </row>
    <row r="18916" spans="10:20" ht="20" customHeight="1" x14ac:dyDescent="0.25">
      <c r="J18916" s="9"/>
      <c r="K18916" s="32"/>
      <c r="L18916" s="32"/>
      <c r="M18916" s="32"/>
      <c r="N18916" s="32"/>
      <c r="O18916" s="32"/>
      <c r="P18916" s="32"/>
      <c r="Q18916" s="32"/>
      <c r="R18916" s="32"/>
      <c r="S18916" s="22"/>
      <c r="T18916" s="35"/>
    </row>
    <row r="18917" spans="10:20" ht="20" customHeight="1" x14ac:dyDescent="0.25">
      <c r="J18917" s="9"/>
      <c r="K18917" s="32"/>
      <c r="L18917" s="32"/>
      <c r="M18917" s="32"/>
      <c r="N18917" s="32"/>
      <c r="O18917" s="32"/>
      <c r="P18917" s="32"/>
      <c r="Q18917" s="32"/>
      <c r="R18917" s="32"/>
      <c r="S18917" s="22"/>
      <c r="T18917" s="35"/>
    </row>
    <row r="18918" spans="10:20" ht="20" customHeight="1" x14ac:dyDescent="0.25">
      <c r="J18918" s="9"/>
      <c r="K18918" s="32"/>
      <c r="L18918" s="32"/>
      <c r="M18918" s="32"/>
      <c r="N18918" s="32"/>
      <c r="O18918" s="32"/>
      <c r="P18918" s="32"/>
      <c r="Q18918" s="32"/>
      <c r="R18918" s="32"/>
      <c r="S18918" s="22"/>
      <c r="T18918" s="35"/>
    </row>
    <row r="18919" spans="10:20" ht="20" customHeight="1" x14ac:dyDescent="0.25">
      <c r="J18919" s="9"/>
      <c r="K18919" s="32"/>
      <c r="L18919" s="32"/>
      <c r="M18919" s="32"/>
      <c r="N18919" s="32"/>
      <c r="O18919" s="32"/>
      <c r="P18919" s="32"/>
      <c r="Q18919" s="32"/>
      <c r="R18919" s="32"/>
      <c r="S18919" s="22"/>
      <c r="T18919" s="35"/>
    </row>
    <row r="18920" spans="10:20" ht="20" customHeight="1" x14ac:dyDescent="0.25">
      <c r="J18920" s="9"/>
      <c r="K18920" s="32"/>
      <c r="L18920" s="32"/>
      <c r="M18920" s="32"/>
      <c r="N18920" s="32"/>
      <c r="O18920" s="32"/>
      <c r="P18920" s="32"/>
      <c r="Q18920" s="32"/>
      <c r="R18920" s="32"/>
      <c r="S18920" s="22"/>
      <c r="T18920" s="35"/>
    </row>
    <row r="18921" spans="10:20" ht="20" customHeight="1" x14ac:dyDescent="0.25">
      <c r="J18921" s="9"/>
      <c r="K18921" s="32"/>
      <c r="L18921" s="32"/>
      <c r="M18921" s="32"/>
      <c r="N18921" s="32"/>
      <c r="O18921" s="32"/>
      <c r="P18921" s="32"/>
      <c r="Q18921" s="32"/>
      <c r="R18921" s="32"/>
      <c r="S18921" s="22"/>
      <c r="T18921" s="35"/>
    </row>
    <row r="18922" spans="10:20" ht="20" customHeight="1" x14ac:dyDescent="0.25">
      <c r="J18922" s="9"/>
      <c r="K18922" s="32"/>
      <c r="L18922" s="32"/>
      <c r="M18922" s="32"/>
      <c r="N18922" s="32"/>
      <c r="O18922" s="32"/>
      <c r="P18922" s="32"/>
      <c r="Q18922" s="32"/>
      <c r="R18922" s="32"/>
      <c r="S18922" s="22"/>
      <c r="T18922" s="35"/>
    </row>
    <row r="18923" spans="10:20" ht="20" customHeight="1" x14ac:dyDescent="0.25">
      <c r="J18923" s="9"/>
      <c r="K18923" s="32"/>
      <c r="L18923" s="32"/>
      <c r="M18923" s="32"/>
      <c r="N18923" s="32"/>
      <c r="O18923" s="32"/>
      <c r="P18923" s="32"/>
      <c r="Q18923" s="32"/>
      <c r="R18923" s="32"/>
      <c r="S18923" s="22"/>
      <c r="T18923" s="35"/>
    </row>
    <row r="18924" spans="10:20" ht="20" customHeight="1" x14ac:dyDescent="0.25">
      <c r="J18924" s="9"/>
      <c r="K18924" s="32"/>
      <c r="L18924" s="32"/>
      <c r="M18924" s="32"/>
      <c r="N18924" s="32"/>
      <c r="O18924" s="32"/>
      <c r="P18924" s="32"/>
      <c r="Q18924" s="32"/>
      <c r="R18924" s="32"/>
      <c r="S18924" s="22"/>
      <c r="T18924" s="35"/>
    </row>
    <row r="18925" spans="10:20" ht="20" customHeight="1" x14ac:dyDescent="0.25">
      <c r="J18925" s="9"/>
      <c r="K18925" s="32"/>
      <c r="L18925" s="32"/>
      <c r="M18925" s="32"/>
      <c r="N18925" s="32"/>
      <c r="O18925" s="32"/>
      <c r="P18925" s="32"/>
      <c r="Q18925" s="32"/>
      <c r="R18925" s="32"/>
      <c r="S18925" s="22"/>
      <c r="T18925" s="35"/>
    </row>
    <row r="18926" spans="10:20" ht="20" customHeight="1" x14ac:dyDescent="0.25">
      <c r="J18926" s="9"/>
      <c r="K18926" s="32"/>
      <c r="L18926" s="32"/>
      <c r="M18926" s="32"/>
      <c r="N18926" s="32"/>
      <c r="O18926" s="32"/>
      <c r="P18926" s="32"/>
      <c r="Q18926" s="32"/>
      <c r="R18926" s="32"/>
      <c r="S18926" s="22"/>
      <c r="T18926" s="35"/>
    </row>
    <row r="18927" spans="10:20" ht="20" customHeight="1" x14ac:dyDescent="0.25">
      <c r="J18927" s="9"/>
      <c r="K18927" s="32"/>
      <c r="L18927" s="32"/>
      <c r="M18927" s="32"/>
      <c r="N18927" s="32"/>
      <c r="O18927" s="32"/>
      <c r="P18927" s="32"/>
      <c r="Q18927" s="32"/>
      <c r="R18927" s="32"/>
      <c r="S18927" s="22"/>
      <c r="T18927" s="35"/>
    </row>
    <row r="18928" spans="10:20" ht="20" customHeight="1" x14ac:dyDescent="0.25">
      <c r="J18928" s="9"/>
      <c r="K18928" s="32"/>
      <c r="L18928" s="32"/>
      <c r="M18928" s="32"/>
      <c r="N18928" s="32"/>
      <c r="O18928" s="32"/>
      <c r="P18928" s="32"/>
      <c r="Q18928" s="32"/>
      <c r="R18928" s="32"/>
      <c r="S18928" s="22"/>
      <c r="T18928" s="35"/>
    </row>
    <row r="18929" spans="10:20" ht="20" customHeight="1" x14ac:dyDescent="0.25">
      <c r="J18929" s="9"/>
      <c r="K18929" s="32"/>
      <c r="L18929" s="32"/>
      <c r="M18929" s="32"/>
      <c r="N18929" s="32"/>
      <c r="O18929" s="32"/>
      <c r="P18929" s="32"/>
      <c r="Q18929" s="32"/>
      <c r="R18929" s="32"/>
      <c r="S18929" s="22"/>
      <c r="T18929" s="35"/>
    </row>
    <row r="18930" spans="10:20" ht="20" customHeight="1" x14ac:dyDescent="0.25">
      <c r="J18930" s="9"/>
      <c r="K18930" s="32"/>
      <c r="L18930" s="32"/>
      <c r="M18930" s="32"/>
      <c r="N18930" s="32"/>
      <c r="O18930" s="32"/>
      <c r="P18930" s="32"/>
      <c r="Q18930" s="32"/>
      <c r="R18930" s="32"/>
      <c r="S18930" s="22"/>
      <c r="T18930" s="35"/>
    </row>
    <row r="18931" spans="10:20" ht="20" customHeight="1" x14ac:dyDescent="0.25">
      <c r="J18931" s="9"/>
      <c r="K18931" s="32"/>
      <c r="L18931" s="32"/>
      <c r="M18931" s="32"/>
      <c r="N18931" s="32"/>
      <c r="O18931" s="32"/>
      <c r="P18931" s="32"/>
      <c r="Q18931" s="32"/>
      <c r="R18931" s="32"/>
      <c r="S18931" s="22"/>
      <c r="T18931" s="35"/>
    </row>
    <row r="18932" spans="10:20" ht="20" customHeight="1" x14ac:dyDescent="0.25">
      <c r="J18932" s="9"/>
      <c r="K18932" s="32"/>
      <c r="L18932" s="32"/>
      <c r="M18932" s="32"/>
      <c r="N18932" s="32"/>
      <c r="O18932" s="32"/>
      <c r="P18932" s="32"/>
      <c r="Q18932" s="32"/>
      <c r="R18932" s="32"/>
      <c r="S18932" s="22"/>
      <c r="T18932" s="35"/>
    </row>
    <row r="18933" spans="10:20" ht="20" customHeight="1" x14ac:dyDescent="0.25">
      <c r="J18933" s="9"/>
      <c r="K18933" s="32"/>
      <c r="L18933" s="32"/>
      <c r="M18933" s="32"/>
      <c r="N18933" s="32"/>
      <c r="O18933" s="32"/>
      <c r="P18933" s="32"/>
      <c r="Q18933" s="32"/>
      <c r="R18933" s="32"/>
      <c r="S18933" s="22"/>
      <c r="T18933" s="35"/>
    </row>
    <row r="18934" spans="10:20" ht="20" customHeight="1" x14ac:dyDescent="0.25">
      <c r="J18934" s="9"/>
      <c r="K18934" s="32"/>
      <c r="L18934" s="32"/>
      <c r="M18934" s="32"/>
      <c r="N18934" s="32"/>
      <c r="O18934" s="32"/>
      <c r="P18934" s="32"/>
      <c r="Q18934" s="32"/>
      <c r="R18934" s="32"/>
      <c r="S18934" s="22"/>
      <c r="T18934" s="35"/>
    </row>
    <row r="18935" spans="10:20" ht="20" customHeight="1" x14ac:dyDescent="0.25">
      <c r="J18935" s="9"/>
      <c r="K18935" s="32"/>
      <c r="L18935" s="32"/>
      <c r="M18935" s="32"/>
      <c r="N18935" s="32"/>
      <c r="O18935" s="32"/>
      <c r="P18935" s="32"/>
      <c r="Q18935" s="32"/>
      <c r="R18935" s="32"/>
      <c r="S18935" s="22"/>
      <c r="T18935" s="35"/>
    </row>
    <row r="18936" spans="10:20" ht="20" customHeight="1" x14ac:dyDescent="0.25">
      <c r="J18936" s="9"/>
      <c r="K18936" s="32"/>
      <c r="L18936" s="32"/>
      <c r="M18936" s="32"/>
      <c r="N18936" s="32"/>
      <c r="O18936" s="32"/>
      <c r="P18936" s="32"/>
      <c r="Q18936" s="32"/>
      <c r="R18936" s="32"/>
      <c r="S18936" s="22"/>
      <c r="T18936" s="35"/>
    </row>
    <row r="18937" spans="10:20" ht="20" customHeight="1" x14ac:dyDescent="0.25">
      <c r="J18937" s="9"/>
      <c r="K18937" s="32"/>
      <c r="L18937" s="32"/>
      <c r="M18937" s="32"/>
      <c r="N18937" s="32"/>
      <c r="O18937" s="32"/>
      <c r="P18937" s="32"/>
      <c r="Q18937" s="32"/>
      <c r="R18937" s="32"/>
      <c r="S18937" s="22"/>
      <c r="T18937" s="35"/>
    </row>
    <row r="18938" spans="10:20" ht="20" customHeight="1" x14ac:dyDescent="0.25">
      <c r="J18938" s="9"/>
      <c r="K18938" s="32"/>
      <c r="L18938" s="32"/>
      <c r="M18938" s="32"/>
      <c r="N18938" s="32"/>
      <c r="O18938" s="32"/>
      <c r="P18938" s="32"/>
      <c r="Q18938" s="32"/>
      <c r="R18938" s="32"/>
      <c r="S18938" s="22"/>
      <c r="T18938" s="35"/>
    </row>
    <row r="18939" spans="10:20" ht="20" customHeight="1" x14ac:dyDescent="0.25">
      <c r="J18939" s="9"/>
      <c r="K18939" s="32"/>
      <c r="L18939" s="32"/>
      <c r="M18939" s="32"/>
      <c r="N18939" s="32"/>
      <c r="O18939" s="32"/>
      <c r="P18939" s="32"/>
      <c r="Q18939" s="32"/>
      <c r="R18939" s="32"/>
      <c r="S18939" s="22"/>
      <c r="T18939" s="35"/>
    </row>
    <row r="18940" spans="10:20" ht="20" customHeight="1" x14ac:dyDescent="0.25">
      <c r="J18940" s="9"/>
      <c r="K18940" s="32"/>
      <c r="L18940" s="32"/>
      <c r="M18940" s="32"/>
      <c r="N18940" s="32"/>
      <c r="O18940" s="32"/>
      <c r="P18940" s="32"/>
      <c r="Q18940" s="32"/>
      <c r="R18940" s="32"/>
      <c r="S18940" s="22"/>
      <c r="T18940" s="35"/>
    </row>
    <row r="18941" spans="10:20" ht="20" customHeight="1" x14ac:dyDescent="0.25">
      <c r="J18941" s="9"/>
      <c r="K18941" s="32"/>
      <c r="L18941" s="32"/>
      <c r="M18941" s="32"/>
      <c r="N18941" s="32"/>
      <c r="O18941" s="32"/>
      <c r="P18941" s="32"/>
      <c r="Q18941" s="32"/>
      <c r="R18941" s="32"/>
      <c r="S18941" s="22"/>
      <c r="T18941" s="35"/>
    </row>
    <row r="18942" spans="10:20" ht="20" customHeight="1" x14ac:dyDescent="0.25">
      <c r="J18942" s="9"/>
      <c r="K18942" s="32"/>
      <c r="L18942" s="32"/>
      <c r="M18942" s="32"/>
      <c r="N18942" s="32"/>
      <c r="O18942" s="32"/>
      <c r="P18942" s="32"/>
      <c r="Q18942" s="32"/>
      <c r="R18942" s="32"/>
      <c r="S18942" s="22"/>
      <c r="T18942" s="35"/>
    </row>
    <row r="18943" spans="10:20" ht="20" customHeight="1" x14ac:dyDescent="0.25">
      <c r="J18943" s="9"/>
      <c r="K18943" s="32"/>
      <c r="L18943" s="32"/>
      <c r="M18943" s="32"/>
      <c r="N18943" s="32"/>
      <c r="O18943" s="32"/>
      <c r="P18943" s="32"/>
      <c r="Q18943" s="32"/>
      <c r="R18943" s="32"/>
      <c r="S18943" s="22"/>
      <c r="T18943" s="35"/>
    </row>
    <row r="18944" spans="10:20" ht="20" customHeight="1" x14ac:dyDescent="0.25">
      <c r="J18944" s="9"/>
      <c r="K18944" s="32"/>
      <c r="L18944" s="32"/>
      <c r="M18944" s="32"/>
      <c r="N18944" s="32"/>
      <c r="O18944" s="32"/>
      <c r="P18944" s="32"/>
      <c r="Q18944" s="32"/>
      <c r="R18944" s="32"/>
      <c r="S18944" s="22"/>
      <c r="T18944" s="35"/>
    </row>
    <row r="18945" spans="10:20" ht="20" customHeight="1" x14ac:dyDescent="0.25">
      <c r="J18945" s="9"/>
      <c r="K18945" s="32"/>
      <c r="L18945" s="32"/>
      <c r="M18945" s="32"/>
      <c r="N18945" s="32"/>
      <c r="O18945" s="32"/>
      <c r="P18945" s="32"/>
      <c r="Q18945" s="32"/>
      <c r="R18945" s="32"/>
      <c r="S18945" s="22"/>
      <c r="T18945" s="35"/>
    </row>
    <row r="18946" spans="10:20" ht="20" customHeight="1" x14ac:dyDescent="0.25">
      <c r="J18946" s="9"/>
      <c r="K18946" s="32"/>
      <c r="L18946" s="32"/>
      <c r="M18946" s="32"/>
      <c r="N18946" s="32"/>
      <c r="O18946" s="32"/>
      <c r="P18946" s="32"/>
      <c r="Q18946" s="32"/>
      <c r="R18946" s="32"/>
      <c r="S18946" s="22"/>
      <c r="T18946" s="35"/>
    </row>
    <row r="18947" spans="10:20" ht="20" customHeight="1" x14ac:dyDescent="0.25">
      <c r="J18947" s="9"/>
      <c r="K18947" s="32"/>
      <c r="L18947" s="32"/>
      <c r="M18947" s="32"/>
      <c r="N18947" s="32"/>
      <c r="O18947" s="32"/>
      <c r="P18947" s="32"/>
      <c r="Q18947" s="32"/>
      <c r="R18947" s="32"/>
      <c r="S18947" s="22"/>
      <c r="T18947" s="35"/>
    </row>
    <row r="18948" spans="10:20" ht="20" customHeight="1" x14ac:dyDescent="0.25">
      <c r="J18948" s="9"/>
      <c r="K18948" s="32"/>
      <c r="L18948" s="32"/>
      <c r="M18948" s="32"/>
      <c r="N18948" s="32"/>
      <c r="O18948" s="32"/>
      <c r="P18948" s="32"/>
      <c r="Q18948" s="32"/>
      <c r="R18948" s="32"/>
      <c r="S18948" s="22"/>
      <c r="T18948" s="35"/>
    </row>
    <row r="18949" spans="10:20" ht="20" customHeight="1" x14ac:dyDescent="0.25">
      <c r="J18949" s="9"/>
      <c r="K18949" s="32"/>
      <c r="L18949" s="32"/>
      <c r="M18949" s="32"/>
      <c r="N18949" s="32"/>
      <c r="O18949" s="32"/>
      <c r="P18949" s="32"/>
      <c r="Q18949" s="32"/>
      <c r="R18949" s="32"/>
      <c r="S18949" s="22"/>
      <c r="T18949" s="35"/>
    </row>
    <row r="18950" spans="10:20" ht="20" customHeight="1" x14ac:dyDescent="0.25">
      <c r="J18950" s="9"/>
      <c r="K18950" s="32"/>
      <c r="L18950" s="32"/>
      <c r="M18950" s="32"/>
      <c r="N18950" s="32"/>
      <c r="O18950" s="32"/>
      <c r="P18950" s="32"/>
      <c r="Q18950" s="32"/>
      <c r="R18950" s="32"/>
      <c r="S18950" s="22"/>
      <c r="T18950" s="35"/>
    </row>
    <row r="18951" spans="10:20" ht="20" customHeight="1" x14ac:dyDescent="0.25">
      <c r="J18951" s="9"/>
      <c r="K18951" s="32"/>
      <c r="L18951" s="32"/>
      <c r="M18951" s="32"/>
      <c r="N18951" s="32"/>
      <c r="O18951" s="32"/>
      <c r="P18951" s="32"/>
      <c r="Q18951" s="32"/>
      <c r="R18951" s="32"/>
      <c r="S18951" s="22"/>
      <c r="T18951" s="35"/>
    </row>
    <row r="18952" spans="10:20" ht="20" customHeight="1" x14ac:dyDescent="0.25">
      <c r="J18952" s="9"/>
      <c r="K18952" s="32"/>
      <c r="L18952" s="32"/>
      <c r="M18952" s="32"/>
      <c r="N18952" s="32"/>
      <c r="O18952" s="32"/>
      <c r="P18952" s="32"/>
      <c r="Q18952" s="32"/>
      <c r="R18952" s="32"/>
      <c r="S18952" s="22"/>
      <c r="T18952" s="35"/>
    </row>
    <row r="18953" spans="10:20" ht="20" customHeight="1" x14ac:dyDescent="0.25">
      <c r="J18953" s="9"/>
      <c r="K18953" s="32"/>
      <c r="L18953" s="32"/>
      <c r="M18953" s="32"/>
      <c r="N18953" s="32"/>
      <c r="O18953" s="32"/>
      <c r="P18953" s="32"/>
      <c r="Q18953" s="32"/>
      <c r="R18953" s="32"/>
      <c r="S18953" s="22"/>
      <c r="T18953" s="35"/>
    </row>
    <row r="18954" spans="10:20" ht="20" customHeight="1" x14ac:dyDescent="0.25">
      <c r="J18954" s="9"/>
      <c r="K18954" s="32"/>
      <c r="L18954" s="32"/>
      <c r="M18954" s="32"/>
      <c r="N18954" s="32"/>
      <c r="O18954" s="32"/>
      <c r="P18954" s="32"/>
      <c r="Q18954" s="32"/>
      <c r="R18954" s="32"/>
      <c r="S18954" s="22"/>
      <c r="T18954" s="35"/>
    </row>
    <row r="18955" spans="10:20" ht="20" customHeight="1" x14ac:dyDescent="0.25">
      <c r="J18955" s="9"/>
      <c r="K18955" s="32"/>
      <c r="L18955" s="32"/>
      <c r="M18955" s="32"/>
      <c r="N18955" s="32"/>
      <c r="O18955" s="32"/>
      <c r="P18955" s="32"/>
      <c r="Q18955" s="32"/>
      <c r="R18955" s="32"/>
      <c r="S18955" s="22"/>
      <c r="T18955" s="35"/>
    </row>
    <row r="18956" spans="10:20" ht="20" customHeight="1" x14ac:dyDescent="0.25">
      <c r="J18956" s="9"/>
      <c r="K18956" s="32"/>
      <c r="L18956" s="32"/>
      <c r="M18956" s="32"/>
      <c r="N18956" s="32"/>
      <c r="O18956" s="32"/>
      <c r="P18956" s="32"/>
      <c r="Q18956" s="32"/>
      <c r="R18956" s="32"/>
      <c r="S18956" s="22"/>
      <c r="T18956" s="35"/>
    </row>
    <row r="18957" spans="10:20" ht="20" customHeight="1" x14ac:dyDescent="0.25">
      <c r="J18957" s="9"/>
      <c r="K18957" s="32"/>
      <c r="L18957" s="32"/>
      <c r="M18957" s="32"/>
      <c r="N18957" s="32"/>
      <c r="O18957" s="32"/>
      <c r="P18957" s="32"/>
      <c r="Q18957" s="32"/>
      <c r="R18957" s="32"/>
      <c r="S18957" s="22"/>
      <c r="T18957" s="35"/>
    </row>
    <row r="18958" spans="10:20" ht="20" customHeight="1" x14ac:dyDescent="0.25">
      <c r="J18958" s="9"/>
      <c r="K18958" s="32"/>
      <c r="L18958" s="32"/>
      <c r="M18958" s="32"/>
      <c r="N18958" s="32"/>
      <c r="O18958" s="32"/>
      <c r="P18958" s="32"/>
      <c r="Q18958" s="32"/>
      <c r="R18958" s="32"/>
      <c r="S18958" s="22"/>
      <c r="T18958" s="35"/>
    </row>
    <row r="18959" spans="10:20" ht="20" customHeight="1" x14ac:dyDescent="0.25">
      <c r="J18959" s="9"/>
      <c r="K18959" s="32"/>
      <c r="L18959" s="32"/>
      <c r="M18959" s="32"/>
      <c r="N18959" s="32"/>
      <c r="O18959" s="32"/>
      <c r="P18959" s="32"/>
      <c r="Q18959" s="32"/>
      <c r="R18959" s="32"/>
      <c r="S18959" s="22"/>
      <c r="T18959" s="35"/>
    </row>
    <row r="18960" spans="10:20" ht="20" customHeight="1" x14ac:dyDescent="0.25">
      <c r="J18960" s="9"/>
      <c r="K18960" s="32"/>
      <c r="L18960" s="32"/>
      <c r="M18960" s="32"/>
      <c r="N18960" s="32"/>
      <c r="O18960" s="32"/>
      <c r="P18960" s="32"/>
      <c r="Q18960" s="32"/>
      <c r="R18960" s="32"/>
      <c r="S18960" s="22"/>
      <c r="T18960" s="35"/>
    </row>
    <row r="18961" spans="10:20" ht="20" customHeight="1" x14ac:dyDescent="0.25">
      <c r="J18961" s="9"/>
      <c r="K18961" s="32"/>
      <c r="L18961" s="32"/>
      <c r="M18961" s="32"/>
      <c r="N18961" s="32"/>
      <c r="O18961" s="32"/>
      <c r="P18961" s="32"/>
      <c r="Q18961" s="32"/>
      <c r="R18961" s="32"/>
      <c r="S18961" s="22"/>
      <c r="T18961" s="35"/>
    </row>
    <row r="18962" spans="10:20" ht="20" customHeight="1" x14ac:dyDescent="0.25">
      <c r="J18962" s="9"/>
      <c r="K18962" s="32"/>
      <c r="L18962" s="32"/>
      <c r="M18962" s="32"/>
      <c r="N18962" s="32"/>
      <c r="O18962" s="32"/>
      <c r="P18962" s="32"/>
      <c r="Q18962" s="32"/>
      <c r="R18962" s="32"/>
      <c r="S18962" s="22"/>
      <c r="T18962" s="35"/>
    </row>
    <row r="18963" spans="10:20" ht="20" customHeight="1" x14ac:dyDescent="0.25">
      <c r="J18963" s="9"/>
      <c r="K18963" s="32"/>
      <c r="L18963" s="32"/>
      <c r="M18963" s="32"/>
      <c r="N18963" s="32"/>
      <c r="O18963" s="32"/>
      <c r="P18963" s="32"/>
      <c r="Q18963" s="32"/>
      <c r="R18963" s="32"/>
      <c r="S18963" s="22"/>
      <c r="T18963" s="35"/>
    </row>
    <row r="18964" spans="10:20" ht="20" customHeight="1" x14ac:dyDescent="0.25">
      <c r="J18964" s="9"/>
      <c r="K18964" s="32"/>
      <c r="L18964" s="32"/>
      <c r="M18964" s="32"/>
      <c r="N18964" s="32"/>
      <c r="O18964" s="32"/>
      <c r="P18964" s="32"/>
      <c r="Q18964" s="32"/>
      <c r="R18964" s="32"/>
      <c r="S18964" s="22"/>
      <c r="T18964" s="35"/>
    </row>
    <row r="18965" spans="10:20" ht="20" customHeight="1" x14ac:dyDescent="0.25">
      <c r="J18965" s="9"/>
      <c r="K18965" s="32"/>
      <c r="L18965" s="32"/>
      <c r="M18965" s="32"/>
      <c r="N18965" s="32"/>
      <c r="O18965" s="32"/>
      <c r="P18965" s="32"/>
      <c r="Q18965" s="32"/>
      <c r="R18965" s="32"/>
      <c r="S18965" s="22"/>
      <c r="T18965" s="35"/>
    </row>
    <row r="18966" spans="10:20" ht="20" customHeight="1" x14ac:dyDescent="0.25">
      <c r="J18966" s="9"/>
      <c r="K18966" s="32"/>
      <c r="L18966" s="32"/>
      <c r="M18966" s="32"/>
      <c r="N18966" s="32"/>
      <c r="O18966" s="32"/>
      <c r="P18966" s="32"/>
      <c r="Q18966" s="32"/>
      <c r="R18966" s="32"/>
      <c r="S18966" s="22"/>
      <c r="T18966" s="35"/>
    </row>
    <row r="18967" spans="10:20" ht="20" customHeight="1" x14ac:dyDescent="0.25">
      <c r="J18967" s="9"/>
      <c r="K18967" s="32"/>
      <c r="L18967" s="32"/>
      <c r="M18967" s="32"/>
      <c r="N18967" s="32"/>
      <c r="O18967" s="32"/>
      <c r="P18967" s="32"/>
      <c r="Q18967" s="32"/>
      <c r="R18967" s="32"/>
      <c r="S18967" s="22"/>
      <c r="T18967" s="35"/>
    </row>
    <row r="18968" spans="10:20" ht="20" customHeight="1" x14ac:dyDescent="0.25">
      <c r="J18968" s="9"/>
      <c r="K18968" s="32"/>
      <c r="L18968" s="32"/>
      <c r="M18968" s="32"/>
      <c r="N18968" s="32"/>
      <c r="O18968" s="32"/>
      <c r="P18968" s="32"/>
      <c r="Q18968" s="32"/>
      <c r="R18968" s="32"/>
      <c r="S18968" s="22"/>
      <c r="T18968" s="35"/>
    </row>
    <row r="18969" spans="10:20" ht="20" customHeight="1" x14ac:dyDescent="0.25">
      <c r="J18969" s="9"/>
      <c r="K18969" s="32"/>
      <c r="L18969" s="32"/>
      <c r="M18969" s="32"/>
      <c r="N18969" s="32"/>
      <c r="O18969" s="32"/>
      <c r="P18969" s="32"/>
      <c r="Q18969" s="32"/>
      <c r="R18969" s="32"/>
      <c r="S18969" s="22"/>
      <c r="T18969" s="35"/>
    </row>
    <row r="18970" spans="10:20" ht="20" customHeight="1" x14ac:dyDescent="0.25">
      <c r="J18970" s="9"/>
      <c r="K18970" s="32"/>
      <c r="L18970" s="32"/>
      <c r="M18970" s="32"/>
      <c r="N18970" s="32"/>
      <c r="O18970" s="32"/>
      <c r="P18970" s="32"/>
      <c r="Q18970" s="32"/>
      <c r="R18970" s="32"/>
      <c r="S18970" s="22"/>
      <c r="T18970" s="35"/>
    </row>
    <row r="18971" spans="10:20" ht="20" customHeight="1" x14ac:dyDescent="0.25">
      <c r="J18971" s="9"/>
      <c r="K18971" s="32"/>
      <c r="L18971" s="32"/>
      <c r="M18971" s="32"/>
      <c r="N18971" s="32"/>
      <c r="O18971" s="32"/>
      <c r="P18971" s="32"/>
      <c r="Q18971" s="32"/>
      <c r="R18971" s="32"/>
      <c r="S18971" s="22"/>
      <c r="T18971" s="35"/>
    </row>
    <row r="18972" spans="10:20" ht="20" customHeight="1" x14ac:dyDescent="0.25">
      <c r="J18972" s="9"/>
      <c r="K18972" s="32"/>
      <c r="L18972" s="32"/>
      <c r="M18972" s="32"/>
      <c r="N18972" s="32"/>
      <c r="O18972" s="32"/>
      <c r="P18972" s="32"/>
      <c r="Q18972" s="32"/>
      <c r="R18972" s="32"/>
      <c r="S18972" s="22"/>
      <c r="T18972" s="35"/>
    </row>
    <row r="18973" spans="10:20" ht="20" customHeight="1" x14ac:dyDescent="0.25">
      <c r="J18973" s="9"/>
      <c r="K18973" s="32"/>
      <c r="L18973" s="32"/>
      <c r="M18973" s="32"/>
      <c r="N18973" s="32"/>
      <c r="O18973" s="32"/>
      <c r="P18973" s="32"/>
      <c r="Q18973" s="32"/>
      <c r="R18973" s="32"/>
      <c r="S18973" s="22"/>
      <c r="T18973" s="35"/>
    </row>
    <row r="18974" spans="10:20" ht="20" customHeight="1" x14ac:dyDescent="0.25">
      <c r="J18974" s="9"/>
      <c r="K18974" s="32"/>
      <c r="L18974" s="32"/>
      <c r="M18974" s="32"/>
      <c r="N18974" s="32"/>
      <c r="O18974" s="32"/>
      <c r="P18974" s="32"/>
      <c r="Q18974" s="32"/>
      <c r="R18974" s="32"/>
      <c r="S18974" s="22"/>
      <c r="T18974" s="35"/>
    </row>
    <row r="18975" spans="10:20" ht="20" customHeight="1" x14ac:dyDescent="0.25">
      <c r="J18975" s="9"/>
      <c r="K18975" s="32"/>
      <c r="L18975" s="32"/>
      <c r="M18975" s="32"/>
      <c r="N18975" s="32"/>
      <c r="O18975" s="32"/>
      <c r="P18975" s="32"/>
      <c r="Q18975" s="32"/>
      <c r="R18975" s="32"/>
      <c r="S18975" s="22"/>
      <c r="T18975" s="35"/>
    </row>
    <row r="18976" spans="10:20" ht="20" customHeight="1" x14ac:dyDescent="0.25">
      <c r="J18976" s="9"/>
      <c r="K18976" s="32"/>
      <c r="L18976" s="32"/>
      <c r="M18976" s="32"/>
      <c r="N18976" s="32"/>
      <c r="O18976" s="32"/>
      <c r="P18976" s="32"/>
      <c r="Q18976" s="32"/>
      <c r="R18976" s="32"/>
      <c r="S18976" s="22"/>
      <c r="T18976" s="35"/>
    </row>
    <row r="18977" spans="10:20" ht="20" customHeight="1" x14ac:dyDescent="0.25">
      <c r="J18977" s="9"/>
      <c r="K18977" s="32"/>
      <c r="L18977" s="32"/>
      <c r="M18977" s="32"/>
      <c r="N18977" s="32"/>
      <c r="O18977" s="32"/>
      <c r="P18977" s="32"/>
      <c r="Q18977" s="32"/>
      <c r="R18977" s="32"/>
      <c r="S18977" s="22"/>
      <c r="T18977" s="35"/>
    </row>
    <row r="18978" spans="10:20" ht="20" customHeight="1" x14ac:dyDescent="0.25">
      <c r="J18978" s="9"/>
      <c r="K18978" s="32"/>
      <c r="L18978" s="32"/>
      <c r="M18978" s="32"/>
      <c r="N18978" s="32"/>
      <c r="O18978" s="32"/>
      <c r="P18978" s="32"/>
      <c r="Q18978" s="32"/>
      <c r="R18978" s="32"/>
      <c r="S18978" s="22"/>
      <c r="T18978" s="35"/>
    </row>
    <row r="18979" spans="10:20" ht="20" customHeight="1" x14ac:dyDescent="0.25">
      <c r="J18979" s="9"/>
      <c r="K18979" s="32"/>
      <c r="L18979" s="32"/>
      <c r="M18979" s="32"/>
      <c r="N18979" s="32"/>
      <c r="O18979" s="32"/>
      <c r="P18979" s="32"/>
      <c r="Q18979" s="32"/>
      <c r="R18979" s="32"/>
      <c r="S18979" s="22"/>
      <c r="T18979" s="35"/>
    </row>
    <row r="18980" spans="10:20" ht="20" customHeight="1" x14ac:dyDescent="0.25">
      <c r="J18980" s="9"/>
      <c r="K18980" s="32"/>
      <c r="L18980" s="32"/>
      <c r="M18980" s="32"/>
      <c r="N18980" s="32"/>
      <c r="O18980" s="32"/>
      <c r="P18980" s="32"/>
      <c r="Q18980" s="32"/>
      <c r="R18980" s="32"/>
      <c r="S18980" s="22"/>
      <c r="T18980" s="35"/>
    </row>
    <row r="18981" spans="10:20" ht="20" customHeight="1" x14ac:dyDescent="0.25">
      <c r="J18981" s="9"/>
      <c r="K18981" s="32"/>
      <c r="L18981" s="32"/>
      <c r="M18981" s="32"/>
      <c r="N18981" s="32"/>
      <c r="O18981" s="32"/>
      <c r="P18981" s="32"/>
      <c r="Q18981" s="32"/>
      <c r="R18981" s="32"/>
      <c r="S18981" s="22"/>
      <c r="T18981" s="35"/>
    </row>
    <row r="18982" spans="10:20" ht="20" customHeight="1" x14ac:dyDescent="0.25">
      <c r="J18982" s="9"/>
      <c r="K18982" s="32"/>
      <c r="L18982" s="32"/>
      <c r="M18982" s="32"/>
      <c r="N18982" s="32"/>
      <c r="O18982" s="32"/>
      <c r="P18982" s="32"/>
      <c r="Q18982" s="32"/>
      <c r="R18982" s="32"/>
      <c r="S18982" s="22"/>
      <c r="T18982" s="35"/>
    </row>
    <row r="18983" spans="10:20" ht="20" customHeight="1" x14ac:dyDescent="0.25">
      <c r="J18983" s="9"/>
      <c r="K18983" s="32"/>
      <c r="L18983" s="32"/>
      <c r="M18983" s="32"/>
      <c r="N18983" s="32"/>
      <c r="O18983" s="32"/>
      <c r="P18983" s="32"/>
      <c r="Q18983" s="32"/>
      <c r="R18983" s="32"/>
      <c r="S18983" s="22"/>
      <c r="T18983" s="35"/>
    </row>
    <row r="18984" spans="10:20" ht="20" customHeight="1" x14ac:dyDescent="0.25">
      <c r="J18984" s="9"/>
      <c r="K18984" s="32"/>
      <c r="L18984" s="32"/>
      <c r="M18984" s="32"/>
      <c r="N18984" s="32"/>
      <c r="O18984" s="32"/>
      <c r="P18984" s="32"/>
      <c r="Q18984" s="32"/>
      <c r="R18984" s="32"/>
      <c r="S18984" s="22"/>
      <c r="T18984" s="35"/>
    </row>
    <row r="18985" spans="10:20" ht="20" customHeight="1" x14ac:dyDescent="0.25">
      <c r="J18985" s="9"/>
      <c r="K18985" s="32"/>
      <c r="L18985" s="32"/>
      <c r="M18985" s="32"/>
      <c r="N18985" s="32"/>
      <c r="O18985" s="32"/>
      <c r="P18985" s="32"/>
      <c r="Q18985" s="32"/>
      <c r="R18985" s="32"/>
      <c r="S18985" s="22"/>
      <c r="T18985" s="35"/>
    </row>
    <row r="18986" spans="10:20" ht="20" customHeight="1" x14ac:dyDescent="0.25">
      <c r="J18986" s="9"/>
      <c r="K18986" s="32"/>
      <c r="L18986" s="32"/>
      <c r="M18986" s="32"/>
      <c r="N18986" s="32"/>
      <c r="O18986" s="32"/>
      <c r="P18986" s="32"/>
      <c r="Q18986" s="32"/>
      <c r="R18986" s="32"/>
      <c r="S18986" s="22"/>
      <c r="T18986" s="35"/>
    </row>
    <row r="18987" spans="10:20" ht="20" customHeight="1" x14ac:dyDescent="0.25">
      <c r="J18987" s="9"/>
      <c r="K18987" s="32"/>
      <c r="L18987" s="32"/>
      <c r="M18987" s="32"/>
      <c r="N18987" s="32"/>
      <c r="O18987" s="32"/>
      <c r="P18987" s="32"/>
      <c r="Q18987" s="32"/>
      <c r="R18987" s="32"/>
      <c r="S18987" s="22"/>
      <c r="T18987" s="35"/>
    </row>
    <row r="18988" spans="10:20" ht="20" customHeight="1" x14ac:dyDescent="0.25">
      <c r="J18988" s="9"/>
      <c r="K18988" s="32"/>
      <c r="L18988" s="32"/>
      <c r="M18988" s="32"/>
      <c r="N18988" s="32"/>
      <c r="O18988" s="32"/>
      <c r="P18988" s="32"/>
      <c r="Q18988" s="32"/>
      <c r="R18988" s="32"/>
      <c r="S18988" s="22"/>
      <c r="T18988" s="35"/>
    </row>
    <row r="18989" spans="10:20" ht="20" customHeight="1" x14ac:dyDescent="0.25">
      <c r="J18989" s="9"/>
      <c r="K18989" s="32"/>
      <c r="L18989" s="32"/>
      <c r="M18989" s="32"/>
      <c r="N18989" s="32"/>
      <c r="O18989" s="32"/>
      <c r="P18989" s="32"/>
      <c r="Q18989" s="32"/>
      <c r="R18989" s="32"/>
      <c r="S18989" s="22"/>
      <c r="T18989" s="35"/>
    </row>
    <row r="18990" spans="10:20" ht="20" customHeight="1" x14ac:dyDescent="0.25">
      <c r="J18990" s="9"/>
      <c r="K18990" s="32"/>
      <c r="L18990" s="32"/>
      <c r="M18990" s="32"/>
      <c r="N18990" s="32"/>
      <c r="O18990" s="32"/>
      <c r="P18990" s="32"/>
      <c r="Q18990" s="32"/>
      <c r="R18990" s="32"/>
      <c r="S18990" s="22"/>
      <c r="T18990" s="35"/>
    </row>
    <row r="18991" spans="10:20" ht="20" customHeight="1" x14ac:dyDescent="0.25">
      <c r="J18991" s="9"/>
      <c r="K18991" s="32"/>
      <c r="L18991" s="32"/>
      <c r="M18991" s="32"/>
      <c r="N18991" s="32"/>
      <c r="O18991" s="32"/>
      <c r="P18991" s="32"/>
      <c r="Q18991" s="32"/>
      <c r="R18991" s="32"/>
      <c r="S18991" s="22"/>
      <c r="T18991" s="35"/>
    </row>
    <row r="18992" spans="10:20" ht="20" customHeight="1" x14ac:dyDescent="0.25">
      <c r="J18992" s="9"/>
      <c r="K18992" s="32"/>
      <c r="L18992" s="32"/>
      <c r="M18992" s="32"/>
      <c r="N18992" s="32"/>
      <c r="O18992" s="32"/>
      <c r="P18992" s="32"/>
      <c r="Q18992" s="32"/>
      <c r="R18992" s="32"/>
      <c r="S18992" s="22"/>
      <c r="T18992" s="35"/>
    </row>
    <row r="18993" spans="10:20" ht="20" customHeight="1" x14ac:dyDescent="0.25">
      <c r="J18993" s="9"/>
      <c r="K18993" s="32"/>
      <c r="L18993" s="32"/>
      <c r="M18993" s="32"/>
      <c r="N18993" s="32"/>
      <c r="O18993" s="32"/>
      <c r="P18993" s="32"/>
      <c r="Q18993" s="32"/>
      <c r="R18993" s="32"/>
      <c r="S18993" s="22"/>
      <c r="T18993" s="35"/>
    </row>
    <row r="18994" spans="10:20" ht="20" customHeight="1" x14ac:dyDescent="0.25">
      <c r="J18994" s="9"/>
      <c r="K18994" s="32"/>
      <c r="L18994" s="32"/>
      <c r="M18994" s="32"/>
      <c r="N18994" s="32"/>
      <c r="O18994" s="32"/>
      <c r="P18994" s="32"/>
      <c r="Q18994" s="32"/>
      <c r="R18994" s="32"/>
      <c r="S18994" s="22"/>
      <c r="T18994" s="35"/>
    </row>
    <row r="18995" spans="10:20" ht="20" customHeight="1" x14ac:dyDescent="0.25">
      <c r="J18995" s="9"/>
      <c r="K18995" s="32"/>
      <c r="L18995" s="32"/>
      <c r="M18995" s="32"/>
      <c r="N18995" s="32"/>
      <c r="O18995" s="32"/>
      <c r="P18995" s="32"/>
      <c r="Q18995" s="32"/>
      <c r="R18995" s="32"/>
      <c r="S18995" s="22"/>
      <c r="T18995" s="35"/>
    </row>
    <row r="18996" spans="10:20" ht="20" customHeight="1" x14ac:dyDescent="0.25">
      <c r="J18996" s="9"/>
      <c r="K18996" s="32"/>
      <c r="L18996" s="32"/>
      <c r="M18996" s="32"/>
      <c r="N18996" s="32"/>
      <c r="O18996" s="32"/>
      <c r="P18996" s="32"/>
      <c r="Q18996" s="32"/>
      <c r="R18996" s="32"/>
      <c r="S18996" s="22"/>
      <c r="T18996" s="35"/>
    </row>
    <row r="18997" spans="10:20" ht="20" customHeight="1" x14ac:dyDescent="0.25">
      <c r="J18997" s="9"/>
      <c r="K18997" s="32"/>
      <c r="L18997" s="32"/>
      <c r="M18997" s="32"/>
      <c r="N18997" s="32"/>
      <c r="O18997" s="32"/>
      <c r="P18997" s="32"/>
      <c r="Q18997" s="32"/>
      <c r="R18997" s="32"/>
      <c r="S18997" s="22"/>
      <c r="T18997" s="35"/>
    </row>
    <row r="18998" spans="10:20" ht="20" customHeight="1" x14ac:dyDescent="0.25">
      <c r="J18998" s="9"/>
      <c r="K18998" s="32"/>
      <c r="L18998" s="32"/>
      <c r="M18998" s="32"/>
      <c r="N18998" s="32"/>
      <c r="O18998" s="32"/>
      <c r="P18998" s="32"/>
      <c r="Q18998" s="32"/>
      <c r="R18998" s="32"/>
      <c r="S18998" s="22"/>
      <c r="T18998" s="35"/>
    </row>
    <row r="18999" spans="10:20" ht="20" customHeight="1" x14ac:dyDescent="0.25">
      <c r="J18999" s="9"/>
      <c r="K18999" s="32"/>
      <c r="L18999" s="32"/>
      <c r="M18999" s="32"/>
      <c r="N18999" s="32"/>
      <c r="O18999" s="32"/>
      <c r="P18999" s="32"/>
      <c r="Q18999" s="32"/>
      <c r="R18999" s="32"/>
      <c r="S18999" s="22"/>
      <c r="T18999" s="35"/>
    </row>
    <row r="19000" spans="10:20" ht="20" customHeight="1" x14ac:dyDescent="0.25">
      <c r="J19000" s="9"/>
      <c r="K19000" s="32"/>
      <c r="L19000" s="32"/>
      <c r="M19000" s="32"/>
      <c r="N19000" s="32"/>
      <c r="O19000" s="32"/>
      <c r="P19000" s="32"/>
      <c r="Q19000" s="32"/>
      <c r="R19000" s="32"/>
      <c r="S19000" s="22"/>
      <c r="T19000" s="35"/>
    </row>
    <row r="19001" spans="10:20" ht="20" customHeight="1" x14ac:dyDescent="0.25">
      <c r="J19001" s="9"/>
      <c r="K19001" s="32"/>
      <c r="L19001" s="32"/>
      <c r="M19001" s="32"/>
      <c r="N19001" s="32"/>
      <c r="O19001" s="32"/>
      <c r="P19001" s="32"/>
      <c r="Q19001" s="32"/>
      <c r="R19001" s="32"/>
      <c r="S19001" s="22"/>
      <c r="T19001" s="35"/>
    </row>
    <row r="19002" spans="10:20" ht="20" customHeight="1" x14ac:dyDescent="0.25">
      <c r="J19002" s="9"/>
      <c r="K19002" s="32"/>
      <c r="L19002" s="32"/>
      <c r="M19002" s="32"/>
      <c r="N19002" s="32"/>
      <c r="O19002" s="32"/>
      <c r="P19002" s="32"/>
      <c r="Q19002" s="32"/>
      <c r="R19002" s="32"/>
      <c r="S19002" s="22"/>
      <c r="T19002" s="35"/>
    </row>
    <row r="19003" spans="10:20" ht="20" customHeight="1" x14ac:dyDescent="0.25">
      <c r="J19003" s="9"/>
      <c r="K19003" s="32"/>
      <c r="L19003" s="32"/>
      <c r="M19003" s="32"/>
      <c r="N19003" s="32"/>
      <c r="O19003" s="32"/>
      <c r="P19003" s="32"/>
      <c r="Q19003" s="32"/>
      <c r="R19003" s="32"/>
      <c r="S19003" s="22"/>
      <c r="T19003" s="35"/>
    </row>
    <row r="19004" spans="10:20" ht="20" customHeight="1" x14ac:dyDescent="0.25">
      <c r="J19004" s="9"/>
      <c r="K19004" s="32"/>
      <c r="L19004" s="32"/>
      <c r="M19004" s="32"/>
      <c r="N19004" s="32"/>
      <c r="O19004" s="32"/>
      <c r="P19004" s="32"/>
      <c r="Q19004" s="32"/>
      <c r="R19004" s="32"/>
      <c r="S19004" s="22"/>
      <c r="T19004" s="35"/>
    </row>
    <row r="19005" spans="10:20" ht="20" customHeight="1" x14ac:dyDescent="0.25">
      <c r="J19005" s="9"/>
      <c r="K19005" s="32"/>
      <c r="L19005" s="32"/>
      <c r="M19005" s="32"/>
      <c r="N19005" s="32"/>
      <c r="O19005" s="32"/>
      <c r="P19005" s="32"/>
      <c r="Q19005" s="32"/>
      <c r="R19005" s="32"/>
      <c r="S19005" s="22"/>
      <c r="T19005" s="35"/>
    </row>
    <row r="19006" spans="10:20" ht="20" customHeight="1" x14ac:dyDescent="0.25">
      <c r="J19006" s="9"/>
      <c r="K19006" s="32"/>
      <c r="L19006" s="32"/>
      <c r="M19006" s="32"/>
      <c r="N19006" s="32"/>
      <c r="O19006" s="32"/>
      <c r="P19006" s="32"/>
      <c r="Q19006" s="32"/>
      <c r="R19006" s="32"/>
      <c r="S19006" s="22"/>
      <c r="T19006" s="35"/>
    </row>
    <row r="19007" spans="10:20" ht="20" customHeight="1" x14ac:dyDescent="0.25">
      <c r="J19007" s="9"/>
      <c r="K19007" s="32"/>
      <c r="L19007" s="32"/>
      <c r="M19007" s="32"/>
      <c r="N19007" s="32"/>
      <c r="O19007" s="32"/>
      <c r="P19007" s="32"/>
      <c r="Q19007" s="32"/>
      <c r="R19007" s="32"/>
      <c r="S19007" s="22"/>
      <c r="T19007" s="35"/>
    </row>
    <row r="19008" spans="10:20" ht="20" customHeight="1" x14ac:dyDescent="0.25">
      <c r="J19008" s="9"/>
      <c r="K19008" s="32"/>
      <c r="L19008" s="32"/>
      <c r="M19008" s="32"/>
      <c r="N19008" s="32"/>
      <c r="O19008" s="32"/>
      <c r="P19008" s="32"/>
      <c r="Q19008" s="32"/>
      <c r="R19008" s="32"/>
      <c r="S19008" s="22"/>
      <c r="T19008" s="35"/>
    </row>
    <row r="19009" spans="10:20" ht="20" customHeight="1" x14ac:dyDescent="0.25">
      <c r="J19009" s="9"/>
      <c r="K19009" s="32"/>
      <c r="L19009" s="32"/>
      <c r="M19009" s="32"/>
      <c r="N19009" s="32"/>
      <c r="O19009" s="32"/>
      <c r="P19009" s="32"/>
      <c r="Q19009" s="32"/>
      <c r="R19009" s="32"/>
      <c r="S19009" s="22"/>
      <c r="T19009" s="35"/>
    </row>
    <row r="19010" spans="10:20" ht="20" customHeight="1" x14ac:dyDescent="0.25">
      <c r="J19010" s="9"/>
      <c r="K19010" s="32"/>
      <c r="L19010" s="32"/>
      <c r="M19010" s="32"/>
      <c r="N19010" s="32"/>
      <c r="O19010" s="32"/>
      <c r="P19010" s="32"/>
      <c r="Q19010" s="32"/>
      <c r="R19010" s="32"/>
      <c r="S19010" s="22"/>
      <c r="T19010" s="35"/>
    </row>
    <row r="19011" spans="10:20" ht="20" customHeight="1" x14ac:dyDescent="0.25">
      <c r="J19011" s="9"/>
      <c r="K19011" s="32"/>
      <c r="L19011" s="32"/>
      <c r="M19011" s="32"/>
      <c r="N19011" s="32"/>
      <c r="O19011" s="32"/>
      <c r="P19011" s="32"/>
      <c r="Q19011" s="32"/>
      <c r="R19011" s="32"/>
      <c r="S19011" s="22"/>
      <c r="T19011" s="35"/>
    </row>
    <row r="19012" spans="10:20" ht="20" customHeight="1" x14ac:dyDescent="0.25">
      <c r="J19012" s="9"/>
      <c r="K19012" s="32"/>
      <c r="L19012" s="32"/>
      <c r="M19012" s="32"/>
      <c r="N19012" s="32"/>
      <c r="O19012" s="32"/>
      <c r="P19012" s="32"/>
      <c r="Q19012" s="32"/>
      <c r="R19012" s="32"/>
      <c r="S19012" s="22"/>
      <c r="T19012" s="35"/>
    </row>
    <row r="19013" spans="10:20" ht="20" customHeight="1" x14ac:dyDescent="0.25">
      <c r="J19013" s="9"/>
      <c r="K19013" s="32"/>
      <c r="L19013" s="32"/>
      <c r="M19013" s="32"/>
      <c r="N19013" s="32"/>
      <c r="O19013" s="32"/>
      <c r="P19013" s="32"/>
      <c r="Q19013" s="32"/>
      <c r="R19013" s="32"/>
      <c r="S19013" s="22"/>
      <c r="T19013" s="35"/>
    </row>
    <row r="19014" spans="10:20" ht="20" customHeight="1" x14ac:dyDescent="0.25">
      <c r="J19014" s="9"/>
      <c r="K19014" s="32"/>
      <c r="L19014" s="32"/>
      <c r="M19014" s="32"/>
      <c r="N19014" s="32"/>
      <c r="O19014" s="32"/>
      <c r="P19014" s="32"/>
      <c r="Q19014" s="32"/>
      <c r="R19014" s="32"/>
      <c r="S19014" s="22"/>
      <c r="T19014" s="35"/>
    </row>
    <row r="19015" spans="10:20" ht="20" customHeight="1" x14ac:dyDescent="0.25">
      <c r="J19015" s="9"/>
      <c r="K19015" s="32"/>
      <c r="L19015" s="32"/>
      <c r="M19015" s="32"/>
      <c r="N19015" s="32"/>
      <c r="O19015" s="32"/>
      <c r="P19015" s="32"/>
      <c r="Q19015" s="32"/>
      <c r="R19015" s="32"/>
      <c r="S19015" s="22"/>
      <c r="T19015" s="35"/>
    </row>
    <row r="19016" spans="10:20" ht="20" customHeight="1" x14ac:dyDescent="0.25">
      <c r="J19016" s="9"/>
      <c r="K19016" s="32"/>
      <c r="L19016" s="32"/>
      <c r="M19016" s="32"/>
      <c r="N19016" s="32"/>
      <c r="O19016" s="32"/>
      <c r="P19016" s="32"/>
      <c r="Q19016" s="32"/>
      <c r="R19016" s="32"/>
      <c r="S19016" s="22"/>
      <c r="T19016" s="35"/>
    </row>
    <row r="19017" spans="10:20" ht="20" customHeight="1" x14ac:dyDescent="0.25">
      <c r="J19017" s="9"/>
      <c r="K19017" s="32"/>
      <c r="L19017" s="32"/>
      <c r="M19017" s="32"/>
      <c r="N19017" s="32"/>
      <c r="O19017" s="32"/>
      <c r="P19017" s="32"/>
      <c r="Q19017" s="32"/>
      <c r="R19017" s="32"/>
      <c r="S19017" s="22"/>
      <c r="T19017" s="35"/>
    </row>
    <row r="19018" spans="10:20" ht="20" customHeight="1" x14ac:dyDescent="0.25">
      <c r="J19018" s="9"/>
      <c r="K19018" s="32"/>
      <c r="L19018" s="32"/>
      <c r="M19018" s="32"/>
      <c r="N19018" s="32"/>
      <c r="O19018" s="32"/>
      <c r="P19018" s="32"/>
      <c r="Q19018" s="32"/>
      <c r="R19018" s="32"/>
      <c r="S19018" s="22"/>
      <c r="T19018" s="35"/>
    </row>
    <row r="19019" spans="10:20" ht="20" customHeight="1" x14ac:dyDescent="0.25">
      <c r="J19019" s="9"/>
      <c r="K19019" s="32"/>
      <c r="L19019" s="32"/>
      <c r="M19019" s="32"/>
      <c r="N19019" s="32"/>
      <c r="O19019" s="32"/>
      <c r="P19019" s="32"/>
      <c r="Q19019" s="32"/>
      <c r="R19019" s="32"/>
      <c r="S19019" s="22"/>
      <c r="T19019" s="35"/>
    </row>
    <row r="19020" spans="10:20" ht="20" customHeight="1" x14ac:dyDescent="0.25">
      <c r="J19020" s="9"/>
      <c r="K19020" s="32"/>
      <c r="L19020" s="32"/>
      <c r="M19020" s="32"/>
      <c r="N19020" s="32"/>
      <c r="O19020" s="32"/>
      <c r="P19020" s="32"/>
      <c r="Q19020" s="32"/>
      <c r="R19020" s="32"/>
      <c r="S19020" s="22"/>
      <c r="T19020" s="35"/>
    </row>
    <row r="19021" spans="10:20" ht="20" customHeight="1" x14ac:dyDescent="0.25">
      <c r="J19021" s="9"/>
      <c r="K19021" s="32"/>
      <c r="L19021" s="32"/>
      <c r="M19021" s="32"/>
      <c r="N19021" s="32"/>
      <c r="O19021" s="32"/>
      <c r="P19021" s="32"/>
      <c r="Q19021" s="32"/>
      <c r="R19021" s="32"/>
      <c r="S19021" s="22"/>
      <c r="T19021" s="35"/>
    </row>
    <row r="19022" spans="10:20" ht="20" customHeight="1" x14ac:dyDescent="0.25">
      <c r="J19022" s="9"/>
      <c r="K19022" s="32"/>
      <c r="L19022" s="32"/>
      <c r="M19022" s="32"/>
      <c r="N19022" s="32"/>
      <c r="O19022" s="32"/>
      <c r="P19022" s="32"/>
      <c r="Q19022" s="32"/>
      <c r="R19022" s="32"/>
      <c r="S19022" s="22"/>
      <c r="T19022" s="35"/>
    </row>
    <row r="19023" spans="10:20" ht="20" customHeight="1" x14ac:dyDescent="0.25">
      <c r="J19023" s="9"/>
      <c r="K19023" s="32"/>
      <c r="L19023" s="32"/>
      <c r="M19023" s="32"/>
      <c r="N19023" s="32"/>
      <c r="O19023" s="32"/>
      <c r="P19023" s="32"/>
      <c r="Q19023" s="32"/>
      <c r="R19023" s="32"/>
      <c r="S19023" s="22"/>
      <c r="T19023" s="35"/>
    </row>
    <row r="19024" spans="10:20" ht="20" customHeight="1" x14ac:dyDescent="0.25">
      <c r="J19024" s="9"/>
      <c r="K19024" s="32"/>
      <c r="L19024" s="32"/>
      <c r="M19024" s="32"/>
      <c r="N19024" s="32"/>
      <c r="O19024" s="32"/>
      <c r="P19024" s="32"/>
      <c r="Q19024" s="32"/>
      <c r="R19024" s="32"/>
      <c r="S19024" s="22"/>
      <c r="T19024" s="35"/>
    </row>
    <row r="19025" spans="10:20" ht="20" customHeight="1" x14ac:dyDescent="0.25">
      <c r="J19025" s="9"/>
      <c r="K19025" s="32"/>
      <c r="L19025" s="32"/>
      <c r="M19025" s="32"/>
      <c r="N19025" s="32"/>
      <c r="O19025" s="32"/>
      <c r="P19025" s="32"/>
      <c r="Q19025" s="32"/>
      <c r="R19025" s="32"/>
      <c r="S19025" s="22"/>
      <c r="T19025" s="35"/>
    </row>
    <row r="19026" spans="10:20" ht="20" customHeight="1" x14ac:dyDescent="0.25">
      <c r="J19026" s="9"/>
      <c r="K19026" s="32"/>
      <c r="L19026" s="32"/>
      <c r="M19026" s="32"/>
      <c r="N19026" s="32"/>
      <c r="O19026" s="32"/>
      <c r="P19026" s="32"/>
      <c r="Q19026" s="32"/>
      <c r="R19026" s="32"/>
      <c r="S19026" s="22"/>
      <c r="T19026" s="35"/>
    </row>
    <row r="19027" spans="10:20" ht="20" customHeight="1" x14ac:dyDescent="0.25">
      <c r="J19027" s="9"/>
      <c r="K19027" s="32"/>
      <c r="L19027" s="32"/>
      <c r="M19027" s="32"/>
      <c r="N19027" s="32"/>
      <c r="O19027" s="32"/>
      <c r="P19027" s="32"/>
      <c r="Q19027" s="32"/>
      <c r="R19027" s="32"/>
      <c r="S19027" s="22"/>
      <c r="T19027" s="35"/>
    </row>
    <row r="19028" spans="10:20" ht="20" customHeight="1" x14ac:dyDescent="0.25">
      <c r="J19028" s="9"/>
      <c r="K19028" s="32"/>
      <c r="L19028" s="32"/>
      <c r="M19028" s="32"/>
      <c r="N19028" s="32"/>
      <c r="O19028" s="32"/>
      <c r="P19028" s="32"/>
      <c r="Q19028" s="32"/>
      <c r="R19028" s="32"/>
      <c r="S19028" s="22"/>
      <c r="T19028" s="35"/>
    </row>
    <row r="19029" spans="10:20" ht="20" customHeight="1" x14ac:dyDescent="0.25">
      <c r="J19029" s="9"/>
      <c r="K19029" s="32"/>
      <c r="L19029" s="32"/>
      <c r="M19029" s="32"/>
      <c r="N19029" s="32"/>
      <c r="O19029" s="32"/>
      <c r="P19029" s="32"/>
      <c r="Q19029" s="32"/>
      <c r="R19029" s="32"/>
      <c r="S19029" s="22"/>
      <c r="T19029" s="35"/>
    </row>
    <row r="19030" spans="10:20" ht="20" customHeight="1" x14ac:dyDescent="0.25">
      <c r="J19030" s="9"/>
      <c r="K19030" s="32"/>
      <c r="L19030" s="32"/>
      <c r="M19030" s="32"/>
      <c r="N19030" s="32"/>
      <c r="O19030" s="32"/>
      <c r="P19030" s="32"/>
      <c r="Q19030" s="32"/>
      <c r="R19030" s="32"/>
      <c r="S19030" s="22"/>
      <c r="T19030" s="35"/>
    </row>
    <row r="19031" spans="10:20" ht="20" customHeight="1" x14ac:dyDescent="0.25">
      <c r="J19031" s="9"/>
      <c r="K19031" s="32"/>
      <c r="L19031" s="32"/>
      <c r="M19031" s="32"/>
      <c r="N19031" s="32"/>
      <c r="O19031" s="32"/>
      <c r="P19031" s="32"/>
      <c r="Q19031" s="32"/>
      <c r="R19031" s="32"/>
      <c r="S19031" s="22"/>
      <c r="T19031" s="35"/>
    </row>
    <row r="19032" spans="10:20" ht="20" customHeight="1" x14ac:dyDescent="0.25">
      <c r="J19032" s="9"/>
      <c r="K19032" s="32"/>
      <c r="L19032" s="32"/>
      <c r="M19032" s="32"/>
      <c r="N19032" s="32"/>
      <c r="O19032" s="32"/>
      <c r="P19032" s="32"/>
      <c r="Q19032" s="32"/>
      <c r="R19032" s="32"/>
      <c r="S19032" s="22"/>
      <c r="T19032" s="35"/>
    </row>
    <row r="19033" spans="10:20" ht="20" customHeight="1" x14ac:dyDescent="0.25">
      <c r="J19033" s="9"/>
      <c r="K19033" s="32"/>
      <c r="L19033" s="32"/>
      <c r="M19033" s="32"/>
      <c r="N19033" s="32"/>
      <c r="O19033" s="32"/>
      <c r="P19033" s="32"/>
      <c r="Q19033" s="32"/>
      <c r="R19033" s="32"/>
      <c r="S19033" s="22"/>
      <c r="T19033" s="35"/>
    </row>
    <row r="19034" spans="10:20" ht="20" customHeight="1" x14ac:dyDescent="0.25">
      <c r="J19034" s="9"/>
      <c r="K19034" s="32"/>
      <c r="L19034" s="32"/>
      <c r="M19034" s="32"/>
      <c r="N19034" s="32"/>
      <c r="O19034" s="32"/>
      <c r="P19034" s="32"/>
      <c r="Q19034" s="32"/>
      <c r="R19034" s="32"/>
      <c r="S19034" s="22"/>
      <c r="T19034" s="35"/>
    </row>
    <row r="19035" spans="10:20" ht="20" customHeight="1" x14ac:dyDescent="0.25">
      <c r="J19035" s="9"/>
      <c r="K19035" s="32"/>
      <c r="L19035" s="32"/>
      <c r="M19035" s="32"/>
      <c r="N19035" s="32"/>
      <c r="O19035" s="32"/>
      <c r="P19035" s="32"/>
      <c r="Q19035" s="32"/>
      <c r="R19035" s="32"/>
      <c r="S19035" s="22"/>
      <c r="T19035" s="35"/>
    </row>
    <row r="19036" spans="10:20" ht="20" customHeight="1" x14ac:dyDescent="0.25">
      <c r="J19036" s="9"/>
      <c r="K19036" s="32"/>
      <c r="L19036" s="32"/>
      <c r="M19036" s="32"/>
      <c r="N19036" s="32"/>
      <c r="O19036" s="32"/>
      <c r="P19036" s="32"/>
      <c r="Q19036" s="32"/>
      <c r="R19036" s="32"/>
      <c r="S19036" s="22"/>
      <c r="T19036" s="35"/>
    </row>
    <row r="19037" spans="10:20" ht="20" customHeight="1" x14ac:dyDescent="0.25">
      <c r="J19037" s="9"/>
      <c r="K19037" s="32"/>
      <c r="L19037" s="32"/>
      <c r="M19037" s="32"/>
      <c r="N19037" s="32"/>
      <c r="O19037" s="32"/>
      <c r="P19037" s="32"/>
      <c r="Q19037" s="32"/>
      <c r="R19037" s="32"/>
      <c r="S19037" s="22"/>
      <c r="T19037" s="35"/>
    </row>
    <row r="19038" spans="10:20" ht="20" customHeight="1" x14ac:dyDescent="0.25">
      <c r="J19038" s="9"/>
      <c r="K19038" s="32"/>
      <c r="L19038" s="32"/>
      <c r="M19038" s="32"/>
      <c r="N19038" s="32"/>
      <c r="O19038" s="32"/>
      <c r="P19038" s="32"/>
      <c r="Q19038" s="32"/>
      <c r="R19038" s="32"/>
      <c r="S19038" s="22"/>
      <c r="T19038" s="35"/>
    </row>
    <row r="19039" spans="10:20" ht="20" customHeight="1" x14ac:dyDescent="0.25">
      <c r="J19039" s="9"/>
      <c r="K19039" s="32"/>
      <c r="L19039" s="32"/>
      <c r="M19039" s="32"/>
      <c r="N19039" s="32"/>
      <c r="O19039" s="32"/>
      <c r="P19039" s="32"/>
      <c r="Q19039" s="32"/>
      <c r="R19039" s="32"/>
      <c r="S19039" s="22"/>
      <c r="T19039" s="35"/>
    </row>
    <row r="19040" spans="10:20" ht="20" customHeight="1" x14ac:dyDescent="0.25">
      <c r="J19040" s="9"/>
      <c r="K19040" s="32"/>
      <c r="L19040" s="32"/>
      <c r="M19040" s="32"/>
      <c r="N19040" s="32"/>
      <c r="O19040" s="32"/>
      <c r="P19040" s="32"/>
      <c r="Q19040" s="32"/>
      <c r="R19040" s="32"/>
      <c r="S19040" s="22"/>
      <c r="T19040" s="35"/>
    </row>
    <row r="19041" spans="10:20" ht="20" customHeight="1" x14ac:dyDescent="0.25">
      <c r="J19041" s="9"/>
      <c r="K19041" s="32"/>
      <c r="L19041" s="32"/>
      <c r="M19041" s="32"/>
      <c r="N19041" s="32"/>
      <c r="O19041" s="32"/>
      <c r="P19041" s="32"/>
      <c r="Q19041" s="32"/>
      <c r="R19041" s="32"/>
      <c r="S19041" s="22"/>
      <c r="T19041" s="35"/>
    </row>
    <row r="19042" spans="10:20" ht="20" customHeight="1" x14ac:dyDescent="0.25">
      <c r="J19042" s="9"/>
      <c r="K19042" s="32"/>
      <c r="L19042" s="32"/>
      <c r="M19042" s="32"/>
      <c r="N19042" s="32"/>
      <c r="O19042" s="32"/>
      <c r="P19042" s="32"/>
      <c r="Q19042" s="32"/>
      <c r="R19042" s="32"/>
      <c r="S19042" s="22"/>
      <c r="T19042" s="35"/>
    </row>
    <row r="19043" spans="10:20" ht="20" customHeight="1" x14ac:dyDescent="0.25">
      <c r="J19043" s="9"/>
      <c r="K19043" s="32"/>
      <c r="L19043" s="32"/>
      <c r="M19043" s="32"/>
      <c r="N19043" s="32"/>
      <c r="O19043" s="32"/>
      <c r="P19043" s="32"/>
      <c r="Q19043" s="32"/>
      <c r="R19043" s="32"/>
      <c r="S19043" s="22"/>
      <c r="T19043" s="35"/>
    </row>
    <row r="19044" spans="10:20" ht="20" customHeight="1" x14ac:dyDescent="0.25">
      <c r="J19044" s="9"/>
      <c r="K19044" s="32"/>
      <c r="L19044" s="32"/>
      <c r="M19044" s="32"/>
      <c r="N19044" s="32"/>
      <c r="O19044" s="32"/>
      <c r="P19044" s="32"/>
      <c r="Q19044" s="32"/>
      <c r="R19044" s="32"/>
      <c r="S19044" s="22"/>
      <c r="T19044" s="35"/>
    </row>
    <row r="19045" spans="10:20" ht="20" customHeight="1" x14ac:dyDescent="0.25">
      <c r="J19045" s="9"/>
      <c r="K19045" s="32"/>
      <c r="L19045" s="32"/>
      <c r="M19045" s="32"/>
      <c r="N19045" s="32"/>
      <c r="O19045" s="32"/>
      <c r="P19045" s="32"/>
      <c r="Q19045" s="32"/>
      <c r="R19045" s="32"/>
      <c r="S19045" s="22"/>
      <c r="T19045" s="35"/>
    </row>
    <row r="19046" spans="10:20" ht="20" customHeight="1" x14ac:dyDescent="0.25">
      <c r="J19046" s="9"/>
      <c r="K19046" s="32"/>
      <c r="L19046" s="32"/>
      <c r="M19046" s="32"/>
      <c r="N19046" s="32"/>
      <c r="O19046" s="32"/>
      <c r="P19046" s="32"/>
      <c r="Q19046" s="32"/>
      <c r="R19046" s="32"/>
      <c r="S19046" s="22"/>
      <c r="T19046" s="35"/>
    </row>
    <row r="19047" spans="10:20" ht="20" customHeight="1" x14ac:dyDescent="0.25">
      <c r="J19047" s="9"/>
      <c r="K19047" s="32"/>
      <c r="L19047" s="32"/>
      <c r="M19047" s="32"/>
      <c r="N19047" s="32"/>
      <c r="O19047" s="32"/>
      <c r="P19047" s="32"/>
      <c r="Q19047" s="32"/>
      <c r="R19047" s="32"/>
      <c r="S19047" s="22"/>
      <c r="T19047" s="35"/>
    </row>
    <row r="19048" spans="10:20" ht="20" customHeight="1" x14ac:dyDescent="0.25">
      <c r="J19048" s="9"/>
      <c r="K19048" s="32"/>
      <c r="L19048" s="32"/>
      <c r="M19048" s="32"/>
      <c r="N19048" s="32"/>
      <c r="O19048" s="32"/>
      <c r="P19048" s="32"/>
      <c r="Q19048" s="32"/>
      <c r="R19048" s="32"/>
      <c r="S19048" s="22"/>
      <c r="T19048" s="35"/>
    </row>
    <row r="19049" spans="10:20" ht="20" customHeight="1" x14ac:dyDescent="0.25">
      <c r="J19049" s="9"/>
      <c r="K19049" s="32"/>
      <c r="L19049" s="32"/>
      <c r="M19049" s="32"/>
      <c r="N19049" s="32"/>
      <c r="O19049" s="32"/>
      <c r="P19049" s="32"/>
      <c r="Q19049" s="32"/>
      <c r="R19049" s="32"/>
      <c r="S19049" s="22"/>
      <c r="T19049" s="35"/>
    </row>
    <row r="19050" spans="10:20" ht="20" customHeight="1" x14ac:dyDescent="0.25">
      <c r="J19050" s="9"/>
      <c r="K19050" s="32"/>
      <c r="L19050" s="32"/>
      <c r="M19050" s="32"/>
      <c r="N19050" s="32"/>
      <c r="O19050" s="32"/>
      <c r="P19050" s="32"/>
      <c r="Q19050" s="32"/>
      <c r="R19050" s="32"/>
      <c r="S19050" s="22"/>
      <c r="T19050" s="35"/>
    </row>
    <row r="19051" spans="10:20" ht="20" customHeight="1" x14ac:dyDescent="0.25">
      <c r="J19051" s="9"/>
      <c r="K19051" s="32"/>
      <c r="L19051" s="32"/>
      <c r="M19051" s="32"/>
      <c r="N19051" s="32"/>
      <c r="O19051" s="32"/>
      <c r="P19051" s="32"/>
      <c r="Q19051" s="32"/>
      <c r="R19051" s="32"/>
      <c r="S19051" s="22"/>
      <c r="T19051" s="35"/>
    </row>
    <row r="19052" spans="10:20" ht="20" customHeight="1" x14ac:dyDescent="0.25">
      <c r="J19052" s="9"/>
      <c r="K19052" s="32"/>
      <c r="L19052" s="32"/>
      <c r="M19052" s="32"/>
      <c r="N19052" s="32"/>
      <c r="O19052" s="32"/>
      <c r="P19052" s="32"/>
      <c r="Q19052" s="32"/>
      <c r="R19052" s="32"/>
      <c r="S19052" s="22"/>
      <c r="T19052" s="35"/>
    </row>
    <row r="19053" spans="10:20" ht="20" customHeight="1" x14ac:dyDescent="0.25">
      <c r="J19053" s="9"/>
      <c r="K19053" s="32"/>
      <c r="L19053" s="32"/>
      <c r="M19053" s="32"/>
      <c r="N19053" s="32"/>
      <c r="O19053" s="32"/>
      <c r="P19053" s="32"/>
      <c r="Q19053" s="32"/>
      <c r="R19053" s="32"/>
      <c r="S19053" s="22"/>
      <c r="T19053" s="35"/>
    </row>
    <row r="19054" spans="10:20" ht="20" customHeight="1" x14ac:dyDescent="0.25">
      <c r="J19054" s="9"/>
      <c r="K19054" s="32"/>
      <c r="L19054" s="32"/>
      <c r="M19054" s="32"/>
      <c r="N19054" s="32"/>
      <c r="O19054" s="32"/>
      <c r="P19054" s="32"/>
      <c r="Q19054" s="32"/>
      <c r="R19054" s="32"/>
      <c r="S19054" s="22"/>
      <c r="T19054" s="35"/>
    </row>
    <row r="19055" spans="10:20" ht="20" customHeight="1" x14ac:dyDescent="0.25">
      <c r="J19055" s="9"/>
      <c r="K19055" s="32"/>
      <c r="L19055" s="32"/>
      <c r="M19055" s="32"/>
      <c r="N19055" s="32"/>
      <c r="O19055" s="32"/>
      <c r="P19055" s="32"/>
      <c r="Q19055" s="32"/>
      <c r="R19055" s="32"/>
      <c r="S19055" s="22"/>
      <c r="T19055" s="35"/>
    </row>
    <row r="19056" spans="10:20" ht="20" customHeight="1" x14ac:dyDescent="0.25">
      <c r="J19056" s="9"/>
      <c r="K19056" s="32"/>
      <c r="L19056" s="32"/>
      <c r="M19056" s="32"/>
      <c r="N19056" s="32"/>
      <c r="O19056" s="32"/>
      <c r="P19056" s="32"/>
      <c r="Q19056" s="32"/>
      <c r="R19056" s="32"/>
      <c r="S19056" s="22"/>
      <c r="T19056" s="35"/>
    </row>
    <row r="19057" spans="10:20" ht="20" customHeight="1" x14ac:dyDescent="0.25">
      <c r="J19057" s="9"/>
      <c r="K19057" s="32"/>
      <c r="L19057" s="32"/>
      <c r="M19057" s="32"/>
      <c r="N19057" s="32"/>
      <c r="O19057" s="32"/>
      <c r="P19057" s="32"/>
      <c r="Q19057" s="32"/>
      <c r="R19057" s="32"/>
      <c r="S19057" s="22"/>
      <c r="T19057" s="35"/>
    </row>
    <row r="19058" spans="10:20" ht="20" customHeight="1" x14ac:dyDescent="0.25">
      <c r="J19058" s="9"/>
      <c r="K19058" s="32"/>
      <c r="L19058" s="32"/>
      <c r="M19058" s="32"/>
      <c r="N19058" s="32"/>
      <c r="O19058" s="32"/>
      <c r="P19058" s="32"/>
      <c r="Q19058" s="32"/>
      <c r="R19058" s="32"/>
      <c r="S19058" s="22"/>
      <c r="T19058" s="35"/>
    </row>
    <row r="19059" spans="10:20" ht="20" customHeight="1" x14ac:dyDescent="0.25">
      <c r="J19059" s="9"/>
      <c r="K19059" s="32"/>
      <c r="L19059" s="32"/>
      <c r="M19059" s="32"/>
      <c r="N19059" s="32"/>
      <c r="O19059" s="32"/>
      <c r="P19059" s="32"/>
      <c r="Q19059" s="32"/>
      <c r="R19059" s="32"/>
      <c r="S19059" s="22"/>
      <c r="T19059" s="35"/>
    </row>
    <row r="19060" spans="10:20" ht="20" customHeight="1" x14ac:dyDescent="0.25">
      <c r="J19060" s="9"/>
      <c r="K19060" s="32"/>
      <c r="L19060" s="32"/>
      <c r="M19060" s="32"/>
      <c r="N19060" s="32"/>
      <c r="O19060" s="32"/>
      <c r="P19060" s="32"/>
      <c r="Q19060" s="32"/>
      <c r="R19060" s="32"/>
      <c r="S19060" s="22"/>
      <c r="T19060" s="35"/>
    </row>
    <row r="19061" spans="10:20" ht="20" customHeight="1" x14ac:dyDescent="0.25">
      <c r="J19061" s="9"/>
      <c r="K19061" s="32"/>
      <c r="L19061" s="32"/>
      <c r="M19061" s="32"/>
      <c r="N19061" s="32"/>
      <c r="O19061" s="32"/>
      <c r="P19061" s="32"/>
      <c r="Q19061" s="32"/>
      <c r="R19061" s="32"/>
      <c r="S19061" s="22"/>
      <c r="T19061" s="35"/>
    </row>
    <row r="19062" spans="10:20" ht="20" customHeight="1" x14ac:dyDescent="0.25">
      <c r="J19062" s="9"/>
      <c r="K19062" s="32"/>
      <c r="L19062" s="32"/>
      <c r="M19062" s="32"/>
      <c r="N19062" s="32"/>
      <c r="O19062" s="32"/>
      <c r="P19062" s="32"/>
      <c r="Q19062" s="32"/>
      <c r="R19062" s="32"/>
      <c r="S19062" s="22"/>
      <c r="T19062" s="35"/>
    </row>
    <row r="19063" spans="10:20" ht="20" customHeight="1" x14ac:dyDescent="0.25">
      <c r="J19063" s="9"/>
      <c r="K19063" s="32"/>
      <c r="L19063" s="32"/>
      <c r="M19063" s="32"/>
      <c r="N19063" s="32"/>
      <c r="O19063" s="32"/>
      <c r="P19063" s="32"/>
      <c r="Q19063" s="32"/>
      <c r="R19063" s="32"/>
      <c r="S19063" s="22"/>
      <c r="T19063" s="35"/>
    </row>
    <row r="19064" spans="10:20" ht="20" customHeight="1" x14ac:dyDescent="0.25">
      <c r="J19064" s="9"/>
      <c r="K19064" s="32"/>
      <c r="L19064" s="32"/>
      <c r="M19064" s="32"/>
      <c r="N19064" s="32"/>
      <c r="O19064" s="32"/>
      <c r="P19064" s="32"/>
      <c r="Q19064" s="32"/>
      <c r="R19064" s="32"/>
      <c r="S19064" s="22"/>
      <c r="T19064" s="35"/>
    </row>
    <row r="19065" spans="10:20" ht="20" customHeight="1" x14ac:dyDescent="0.25">
      <c r="J19065" s="9"/>
      <c r="K19065" s="32"/>
      <c r="L19065" s="32"/>
      <c r="M19065" s="32"/>
      <c r="N19065" s="32"/>
      <c r="O19065" s="32"/>
      <c r="P19065" s="32"/>
      <c r="Q19065" s="32"/>
      <c r="R19065" s="32"/>
      <c r="S19065" s="22"/>
      <c r="T19065" s="35"/>
    </row>
    <row r="19066" spans="10:20" ht="20" customHeight="1" x14ac:dyDescent="0.25">
      <c r="J19066" s="9"/>
      <c r="K19066" s="32"/>
      <c r="L19066" s="32"/>
      <c r="M19066" s="32"/>
      <c r="N19066" s="32"/>
      <c r="O19066" s="32"/>
      <c r="P19066" s="32"/>
      <c r="Q19066" s="32"/>
      <c r="R19066" s="32"/>
      <c r="S19066" s="22"/>
      <c r="T19066" s="35"/>
    </row>
    <row r="19067" spans="10:20" ht="20" customHeight="1" x14ac:dyDescent="0.25">
      <c r="J19067" s="9"/>
      <c r="K19067" s="32"/>
      <c r="L19067" s="32"/>
      <c r="M19067" s="32"/>
      <c r="N19067" s="32"/>
      <c r="O19067" s="32"/>
      <c r="P19067" s="32"/>
      <c r="Q19067" s="32"/>
      <c r="R19067" s="32"/>
      <c r="S19067" s="22"/>
      <c r="T19067" s="35"/>
    </row>
    <row r="19068" spans="10:20" ht="20" customHeight="1" x14ac:dyDescent="0.25">
      <c r="J19068" s="9"/>
      <c r="K19068" s="32"/>
      <c r="L19068" s="32"/>
      <c r="M19068" s="32"/>
      <c r="N19068" s="32"/>
      <c r="O19068" s="32"/>
      <c r="P19068" s="32"/>
      <c r="Q19068" s="32"/>
      <c r="R19068" s="32"/>
      <c r="S19068" s="22"/>
      <c r="T19068" s="35"/>
    </row>
    <row r="19069" spans="10:20" ht="20" customHeight="1" x14ac:dyDescent="0.25">
      <c r="J19069" s="9"/>
      <c r="K19069" s="32"/>
      <c r="L19069" s="32"/>
      <c r="M19069" s="32"/>
      <c r="N19069" s="32"/>
      <c r="O19069" s="32"/>
      <c r="P19069" s="32"/>
      <c r="Q19069" s="32"/>
      <c r="R19069" s="32"/>
      <c r="S19069" s="22"/>
      <c r="T19069" s="35"/>
    </row>
    <row r="19070" spans="10:20" ht="20" customHeight="1" x14ac:dyDescent="0.25">
      <c r="J19070" s="9"/>
      <c r="K19070" s="32"/>
      <c r="L19070" s="32"/>
      <c r="M19070" s="32"/>
      <c r="N19070" s="32"/>
      <c r="O19070" s="32"/>
      <c r="P19070" s="32"/>
      <c r="Q19070" s="32"/>
      <c r="R19070" s="32"/>
      <c r="S19070" s="22"/>
      <c r="T19070" s="35"/>
    </row>
    <row r="19071" spans="10:20" ht="20" customHeight="1" x14ac:dyDescent="0.25">
      <c r="J19071" s="9"/>
      <c r="K19071" s="32"/>
      <c r="L19071" s="32"/>
      <c r="M19071" s="32"/>
      <c r="N19071" s="32"/>
      <c r="O19071" s="32"/>
      <c r="P19071" s="32"/>
      <c r="Q19071" s="32"/>
      <c r="R19071" s="32"/>
      <c r="S19071" s="22"/>
      <c r="T19071" s="35"/>
    </row>
    <row r="19072" spans="10:20" ht="20" customHeight="1" x14ac:dyDescent="0.25">
      <c r="J19072" s="9"/>
      <c r="K19072" s="32"/>
      <c r="L19072" s="32"/>
      <c r="M19072" s="32"/>
      <c r="N19072" s="32"/>
      <c r="O19072" s="32"/>
      <c r="P19072" s="32"/>
      <c r="Q19072" s="32"/>
      <c r="R19072" s="32"/>
      <c r="S19072" s="22"/>
      <c r="T19072" s="35"/>
    </row>
    <row r="19073" spans="10:20" ht="20" customHeight="1" x14ac:dyDescent="0.25">
      <c r="J19073" s="9"/>
      <c r="K19073" s="32"/>
      <c r="L19073" s="32"/>
      <c r="M19073" s="32"/>
      <c r="N19073" s="32"/>
      <c r="O19073" s="32"/>
      <c r="P19073" s="32"/>
      <c r="Q19073" s="32"/>
      <c r="R19073" s="32"/>
      <c r="S19073" s="22"/>
      <c r="T19073" s="35"/>
    </row>
    <row r="19074" spans="10:20" ht="20" customHeight="1" x14ac:dyDescent="0.25">
      <c r="J19074" s="9"/>
      <c r="K19074" s="32"/>
      <c r="L19074" s="32"/>
      <c r="M19074" s="32"/>
      <c r="N19074" s="32"/>
      <c r="O19074" s="32"/>
      <c r="P19074" s="32"/>
      <c r="Q19074" s="32"/>
      <c r="R19074" s="32"/>
      <c r="S19074" s="22"/>
      <c r="T19074" s="35"/>
    </row>
    <row r="19075" spans="10:20" ht="20" customHeight="1" x14ac:dyDescent="0.25">
      <c r="J19075" s="9"/>
      <c r="K19075" s="32"/>
      <c r="L19075" s="32"/>
      <c r="M19075" s="32"/>
      <c r="N19075" s="32"/>
      <c r="O19075" s="32"/>
      <c r="P19075" s="32"/>
      <c r="Q19075" s="32"/>
      <c r="R19075" s="32"/>
      <c r="S19075" s="22"/>
      <c r="T19075" s="35"/>
    </row>
    <row r="19076" spans="10:20" ht="20" customHeight="1" x14ac:dyDescent="0.25">
      <c r="J19076" s="9"/>
      <c r="K19076" s="32"/>
      <c r="L19076" s="32"/>
      <c r="M19076" s="32"/>
      <c r="N19076" s="32"/>
      <c r="O19076" s="32"/>
      <c r="P19076" s="32"/>
      <c r="Q19076" s="32"/>
      <c r="R19076" s="32"/>
      <c r="S19076" s="22"/>
      <c r="T19076" s="35"/>
    </row>
    <row r="19077" spans="10:20" ht="20" customHeight="1" x14ac:dyDescent="0.25">
      <c r="J19077" s="9"/>
      <c r="K19077" s="32"/>
      <c r="L19077" s="32"/>
      <c r="M19077" s="32"/>
      <c r="N19077" s="32"/>
      <c r="O19077" s="32"/>
      <c r="P19077" s="32"/>
      <c r="Q19077" s="32"/>
      <c r="R19077" s="32"/>
      <c r="S19077" s="22"/>
      <c r="T19077" s="35"/>
    </row>
    <row r="19078" spans="10:20" ht="20" customHeight="1" x14ac:dyDescent="0.25">
      <c r="J19078" s="9"/>
      <c r="K19078" s="32"/>
      <c r="L19078" s="32"/>
      <c r="M19078" s="32"/>
      <c r="N19078" s="32"/>
      <c r="O19078" s="32"/>
      <c r="P19078" s="32"/>
      <c r="Q19078" s="32"/>
      <c r="R19078" s="32"/>
      <c r="S19078" s="22"/>
      <c r="T19078" s="35"/>
    </row>
    <row r="19079" spans="10:20" ht="20" customHeight="1" x14ac:dyDescent="0.25">
      <c r="J19079" s="9"/>
      <c r="K19079" s="32"/>
      <c r="L19079" s="32"/>
      <c r="M19079" s="32"/>
      <c r="N19079" s="32"/>
      <c r="O19079" s="32"/>
      <c r="P19079" s="32"/>
      <c r="Q19079" s="32"/>
      <c r="R19079" s="32"/>
      <c r="S19079" s="22"/>
      <c r="T19079" s="35"/>
    </row>
    <row r="19080" spans="10:20" ht="20" customHeight="1" x14ac:dyDescent="0.25">
      <c r="J19080" s="9"/>
      <c r="K19080" s="32"/>
      <c r="L19080" s="32"/>
      <c r="M19080" s="32"/>
      <c r="N19080" s="32"/>
      <c r="O19080" s="32"/>
      <c r="P19080" s="32"/>
      <c r="Q19080" s="32"/>
      <c r="R19080" s="32"/>
      <c r="S19080" s="22"/>
      <c r="T19080" s="35"/>
    </row>
    <row r="19081" spans="10:20" ht="20" customHeight="1" x14ac:dyDescent="0.25">
      <c r="J19081" s="9"/>
      <c r="K19081" s="32"/>
      <c r="L19081" s="32"/>
      <c r="M19081" s="32"/>
      <c r="N19081" s="32"/>
      <c r="O19081" s="32"/>
      <c r="P19081" s="32"/>
      <c r="Q19081" s="32"/>
      <c r="R19081" s="32"/>
      <c r="S19081" s="22"/>
      <c r="T19081" s="35"/>
    </row>
    <row r="19082" spans="10:20" ht="20" customHeight="1" x14ac:dyDescent="0.25">
      <c r="J19082" s="9"/>
      <c r="K19082" s="32"/>
      <c r="L19082" s="32"/>
      <c r="M19082" s="32"/>
      <c r="N19082" s="32"/>
      <c r="O19082" s="32"/>
      <c r="P19082" s="32"/>
      <c r="Q19082" s="32"/>
      <c r="R19082" s="32"/>
      <c r="S19082" s="22"/>
      <c r="T19082" s="35"/>
    </row>
    <row r="19083" spans="10:20" ht="20" customHeight="1" x14ac:dyDescent="0.25">
      <c r="J19083" s="9"/>
      <c r="K19083" s="32"/>
      <c r="L19083" s="32"/>
      <c r="M19083" s="32"/>
      <c r="N19083" s="32"/>
      <c r="O19083" s="32"/>
      <c r="P19083" s="32"/>
      <c r="Q19083" s="32"/>
      <c r="R19083" s="32"/>
      <c r="S19083" s="22"/>
      <c r="T19083" s="35"/>
    </row>
    <row r="19084" spans="10:20" ht="20" customHeight="1" x14ac:dyDescent="0.25">
      <c r="J19084" s="9"/>
      <c r="K19084" s="32"/>
      <c r="L19084" s="32"/>
      <c r="M19084" s="32"/>
      <c r="N19084" s="32"/>
      <c r="O19084" s="32"/>
      <c r="P19084" s="32"/>
      <c r="Q19084" s="32"/>
      <c r="R19084" s="32"/>
      <c r="S19084" s="22"/>
      <c r="T19084" s="35"/>
    </row>
    <row r="19085" spans="10:20" ht="20" customHeight="1" x14ac:dyDescent="0.25">
      <c r="J19085" s="9"/>
      <c r="K19085" s="32"/>
      <c r="L19085" s="32"/>
      <c r="M19085" s="32"/>
      <c r="N19085" s="32"/>
      <c r="O19085" s="32"/>
      <c r="P19085" s="32"/>
      <c r="Q19085" s="32"/>
      <c r="R19085" s="32"/>
      <c r="S19085" s="22"/>
      <c r="T19085" s="35"/>
    </row>
    <row r="19086" spans="10:20" ht="20" customHeight="1" x14ac:dyDescent="0.25">
      <c r="J19086" s="9"/>
      <c r="K19086" s="32"/>
      <c r="L19086" s="32"/>
      <c r="M19086" s="32"/>
      <c r="N19086" s="32"/>
      <c r="O19086" s="32"/>
      <c r="P19086" s="32"/>
      <c r="Q19086" s="32"/>
      <c r="R19086" s="32"/>
      <c r="S19086" s="22"/>
      <c r="T19086" s="35"/>
    </row>
    <row r="19087" spans="10:20" ht="20" customHeight="1" x14ac:dyDescent="0.25">
      <c r="J19087" s="9"/>
      <c r="K19087" s="32"/>
      <c r="L19087" s="32"/>
      <c r="M19087" s="32"/>
      <c r="N19087" s="32"/>
      <c r="O19087" s="32"/>
      <c r="P19087" s="32"/>
      <c r="Q19087" s="32"/>
      <c r="R19087" s="32"/>
      <c r="S19087" s="22"/>
      <c r="T19087" s="35"/>
    </row>
    <row r="19088" spans="10:20" ht="20" customHeight="1" x14ac:dyDescent="0.25">
      <c r="J19088" s="9"/>
      <c r="K19088" s="32"/>
      <c r="L19088" s="32"/>
      <c r="M19088" s="32"/>
      <c r="N19088" s="32"/>
      <c r="O19088" s="32"/>
      <c r="P19088" s="32"/>
      <c r="Q19088" s="32"/>
      <c r="R19088" s="32"/>
      <c r="S19088" s="22"/>
      <c r="T19088" s="35"/>
    </row>
    <row r="19089" spans="10:20" ht="20" customHeight="1" x14ac:dyDescent="0.25">
      <c r="J19089" s="9"/>
      <c r="K19089" s="32"/>
      <c r="L19089" s="32"/>
      <c r="M19089" s="32"/>
      <c r="N19089" s="32"/>
      <c r="O19089" s="32"/>
      <c r="P19089" s="32"/>
      <c r="Q19089" s="32"/>
      <c r="R19089" s="32"/>
      <c r="S19089" s="22"/>
      <c r="T19089" s="35"/>
    </row>
    <row r="19090" spans="10:20" ht="20" customHeight="1" x14ac:dyDescent="0.25">
      <c r="J19090" s="9"/>
      <c r="K19090" s="32"/>
      <c r="L19090" s="32"/>
      <c r="M19090" s="32"/>
      <c r="N19090" s="32"/>
      <c r="O19090" s="32"/>
      <c r="P19090" s="32"/>
      <c r="Q19090" s="32"/>
      <c r="R19090" s="32"/>
      <c r="S19090" s="22"/>
      <c r="T19090" s="35"/>
    </row>
    <row r="19091" spans="10:20" ht="20" customHeight="1" x14ac:dyDescent="0.25">
      <c r="J19091" s="9"/>
      <c r="K19091" s="32"/>
      <c r="L19091" s="32"/>
      <c r="M19091" s="32"/>
      <c r="N19091" s="32"/>
      <c r="O19091" s="32"/>
      <c r="P19091" s="32"/>
      <c r="Q19091" s="32"/>
      <c r="R19091" s="32"/>
      <c r="S19091" s="22"/>
      <c r="T19091" s="35"/>
    </row>
    <row r="19092" spans="10:20" ht="20" customHeight="1" x14ac:dyDescent="0.25">
      <c r="J19092" s="9"/>
      <c r="K19092" s="32"/>
      <c r="L19092" s="32"/>
      <c r="M19092" s="32"/>
      <c r="N19092" s="32"/>
      <c r="O19092" s="32"/>
      <c r="P19092" s="32"/>
      <c r="Q19092" s="32"/>
      <c r="R19092" s="32"/>
      <c r="S19092" s="22"/>
      <c r="T19092" s="35"/>
    </row>
    <row r="19093" spans="10:20" ht="20" customHeight="1" x14ac:dyDescent="0.25">
      <c r="J19093" s="9"/>
      <c r="K19093" s="32"/>
      <c r="L19093" s="32"/>
      <c r="M19093" s="32"/>
      <c r="N19093" s="32"/>
      <c r="O19093" s="32"/>
      <c r="P19093" s="32"/>
      <c r="Q19093" s="32"/>
      <c r="R19093" s="32"/>
      <c r="S19093" s="22"/>
      <c r="T19093" s="35"/>
    </row>
    <row r="19094" spans="10:20" ht="20" customHeight="1" x14ac:dyDescent="0.25">
      <c r="J19094" s="9"/>
      <c r="K19094" s="32"/>
      <c r="L19094" s="32"/>
      <c r="M19094" s="32"/>
      <c r="N19094" s="32"/>
      <c r="O19094" s="32"/>
      <c r="P19094" s="32"/>
      <c r="Q19094" s="32"/>
      <c r="R19094" s="32"/>
      <c r="S19094" s="22"/>
      <c r="T19094" s="35"/>
    </row>
    <row r="19095" spans="10:20" ht="20" customHeight="1" x14ac:dyDescent="0.25">
      <c r="J19095" s="9"/>
      <c r="K19095" s="32"/>
      <c r="L19095" s="32"/>
      <c r="M19095" s="32"/>
      <c r="N19095" s="32"/>
      <c r="O19095" s="32"/>
      <c r="P19095" s="32"/>
      <c r="Q19095" s="32"/>
      <c r="R19095" s="32"/>
      <c r="S19095" s="22"/>
      <c r="T19095" s="35"/>
    </row>
    <row r="19096" spans="10:20" ht="20" customHeight="1" x14ac:dyDescent="0.25">
      <c r="J19096" s="9"/>
      <c r="K19096" s="32"/>
      <c r="L19096" s="32"/>
      <c r="M19096" s="32"/>
      <c r="N19096" s="32"/>
      <c r="O19096" s="32"/>
      <c r="P19096" s="32"/>
      <c r="Q19096" s="32"/>
      <c r="R19096" s="32"/>
      <c r="S19096" s="22"/>
      <c r="T19096" s="35"/>
    </row>
    <row r="19097" spans="10:20" ht="20" customHeight="1" x14ac:dyDescent="0.25">
      <c r="J19097" s="9"/>
      <c r="K19097" s="32"/>
      <c r="L19097" s="32"/>
      <c r="M19097" s="32"/>
      <c r="N19097" s="32"/>
      <c r="O19097" s="32"/>
      <c r="P19097" s="32"/>
      <c r="Q19097" s="32"/>
      <c r="R19097" s="32"/>
      <c r="S19097" s="22"/>
      <c r="T19097" s="35"/>
    </row>
    <row r="19098" spans="10:20" ht="20" customHeight="1" x14ac:dyDescent="0.25">
      <c r="J19098" s="9"/>
      <c r="K19098" s="32"/>
      <c r="L19098" s="32"/>
      <c r="M19098" s="32"/>
      <c r="N19098" s="32"/>
      <c r="O19098" s="32"/>
      <c r="P19098" s="32"/>
      <c r="Q19098" s="32"/>
      <c r="R19098" s="32"/>
      <c r="S19098" s="22"/>
      <c r="T19098" s="35"/>
    </row>
    <row r="19099" spans="10:20" ht="20" customHeight="1" x14ac:dyDescent="0.25">
      <c r="J19099" s="9"/>
      <c r="K19099" s="32"/>
      <c r="L19099" s="32"/>
      <c r="M19099" s="32"/>
      <c r="N19099" s="32"/>
      <c r="O19099" s="32"/>
      <c r="P19099" s="32"/>
      <c r="Q19099" s="32"/>
      <c r="R19099" s="32"/>
      <c r="S19099" s="22"/>
      <c r="T19099" s="35"/>
    </row>
    <row r="19100" spans="10:20" ht="20" customHeight="1" x14ac:dyDescent="0.25">
      <c r="J19100" s="9"/>
      <c r="K19100" s="32"/>
      <c r="L19100" s="32"/>
      <c r="M19100" s="32"/>
      <c r="N19100" s="32"/>
      <c r="O19100" s="32"/>
      <c r="P19100" s="32"/>
      <c r="Q19100" s="32"/>
      <c r="R19100" s="32"/>
      <c r="S19100" s="22"/>
      <c r="T19100" s="35"/>
    </row>
    <row r="19101" spans="10:20" ht="20" customHeight="1" x14ac:dyDescent="0.25">
      <c r="J19101" s="9"/>
      <c r="K19101" s="32"/>
      <c r="L19101" s="32"/>
      <c r="M19101" s="32"/>
      <c r="N19101" s="32"/>
      <c r="O19101" s="32"/>
      <c r="P19101" s="32"/>
      <c r="Q19101" s="32"/>
      <c r="R19101" s="32"/>
      <c r="S19101" s="22"/>
      <c r="T19101" s="35"/>
    </row>
    <row r="19102" spans="10:20" ht="20" customHeight="1" x14ac:dyDescent="0.25">
      <c r="J19102" s="9"/>
      <c r="K19102" s="32"/>
      <c r="L19102" s="32"/>
      <c r="M19102" s="32"/>
      <c r="N19102" s="32"/>
      <c r="O19102" s="32"/>
      <c r="P19102" s="32"/>
      <c r="Q19102" s="32"/>
      <c r="R19102" s="32"/>
      <c r="S19102" s="22"/>
      <c r="T19102" s="35"/>
    </row>
    <row r="19103" spans="10:20" ht="20" customHeight="1" x14ac:dyDescent="0.25">
      <c r="J19103" s="9"/>
      <c r="K19103" s="32"/>
      <c r="L19103" s="32"/>
      <c r="M19103" s="32"/>
      <c r="N19103" s="32"/>
      <c r="O19103" s="32"/>
      <c r="P19103" s="32"/>
      <c r="Q19103" s="32"/>
      <c r="R19103" s="32"/>
      <c r="S19103" s="22"/>
      <c r="T19103" s="35"/>
    </row>
    <row r="19104" spans="10:20" ht="20" customHeight="1" x14ac:dyDescent="0.25">
      <c r="J19104" s="9"/>
      <c r="K19104" s="32"/>
      <c r="L19104" s="32"/>
      <c r="M19104" s="32"/>
      <c r="N19104" s="32"/>
      <c r="O19104" s="32"/>
      <c r="P19104" s="32"/>
      <c r="Q19104" s="32"/>
      <c r="R19104" s="32"/>
      <c r="S19104" s="22"/>
      <c r="T19104" s="35"/>
    </row>
    <row r="19105" spans="10:20" ht="20" customHeight="1" x14ac:dyDescent="0.25">
      <c r="J19105" s="9"/>
      <c r="K19105" s="32"/>
      <c r="L19105" s="32"/>
      <c r="M19105" s="32"/>
      <c r="N19105" s="32"/>
      <c r="O19105" s="32"/>
      <c r="P19105" s="32"/>
      <c r="Q19105" s="32"/>
      <c r="R19105" s="32"/>
      <c r="S19105" s="22"/>
      <c r="T19105" s="35"/>
    </row>
    <row r="19106" spans="10:20" ht="20" customHeight="1" x14ac:dyDescent="0.25">
      <c r="J19106" s="9"/>
      <c r="K19106" s="32"/>
      <c r="L19106" s="32"/>
      <c r="M19106" s="32"/>
      <c r="N19106" s="32"/>
      <c r="O19106" s="32"/>
      <c r="P19106" s="32"/>
      <c r="Q19106" s="32"/>
      <c r="R19106" s="32"/>
      <c r="S19106" s="22"/>
      <c r="T19106" s="35"/>
    </row>
    <row r="19107" spans="10:20" ht="20" customHeight="1" x14ac:dyDescent="0.25">
      <c r="J19107" s="9"/>
      <c r="K19107" s="32"/>
      <c r="L19107" s="32"/>
      <c r="M19107" s="32"/>
      <c r="N19107" s="32"/>
      <c r="O19107" s="32"/>
      <c r="P19107" s="32"/>
      <c r="Q19107" s="32"/>
      <c r="R19107" s="32"/>
      <c r="S19107" s="22"/>
      <c r="T19107" s="35"/>
    </row>
    <row r="19108" spans="10:20" ht="20" customHeight="1" x14ac:dyDescent="0.25">
      <c r="J19108" s="9"/>
      <c r="K19108" s="32"/>
      <c r="L19108" s="32"/>
      <c r="M19108" s="32"/>
      <c r="N19108" s="32"/>
      <c r="O19108" s="32"/>
      <c r="P19108" s="32"/>
      <c r="Q19108" s="32"/>
      <c r="R19108" s="32"/>
      <c r="S19108" s="22"/>
      <c r="T19108" s="35"/>
    </row>
    <row r="19109" spans="10:20" ht="20" customHeight="1" x14ac:dyDescent="0.25">
      <c r="J19109" s="9"/>
      <c r="K19109" s="32"/>
      <c r="L19109" s="32"/>
      <c r="M19109" s="32"/>
      <c r="N19109" s="32"/>
      <c r="O19109" s="32"/>
      <c r="P19109" s="32"/>
      <c r="Q19109" s="32"/>
      <c r="R19109" s="32"/>
      <c r="S19109" s="22"/>
      <c r="T19109" s="35"/>
    </row>
    <row r="19110" spans="10:20" ht="20" customHeight="1" x14ac:dyDescent="0.25">
      <c r="J19110" s="9"/>
      <c r="K19110" s="32"/>
      <c r="L19110" s="32"/>
      <c r="M19110" s="32"/>
      <c r="N19110" s="32"/>
      <c r="O19110" s="32"/>
      <c r="P19110" s="32"/>
      <c r="Q19110" s="32"/>
      <c r="R19110" s="32"/>
      <c r="S19110" s="22"/>
      <c r="T19110" s="35"/>
    </row>
    <row r="19111" spans="10:20" ht="20" customHeight="1" x14ac:dyDescent="0.25">
      <c r="J19111" s="9"/>
      <c r="K19111" s="32"/>
      <c r="L19111" s="32"/>
      <c r="M19111" s="32"/>
      <c r="N19111" s="32"/>
      <c r="O19111" s="32"/>
      <c r="P19111" s="32"/>
      <c r="Q19111" s="32"/>
      <c r="R19111" s="32"/>
      <c r="S19111" s="22"/>
      <c r="T19111" s="35"/>
    </row>
    <row r="19112" spans="10:20" ht="20" customHeight="1" x14ac:dyDescent="0.25">
      <c r="J19112" s="9"/>
      <c r="K19112" s="32"/>
      <c r="L19112" s="32"/>
      <c r="M19112" s="32"/>
      <c r="N19112" s="32"/>
      <c r="O19112" s="32"/>
      <c r="P19112" s="32"/>
      <c r="Q19112" s="32"/>
      <c r="R19112" s="32"/>
      <c r="S19112" s="22"/>
      <c r="T19112" s="35"/>
    </row>
    <row r="19113" spans="10:20" ht="20" customHeight="1" x14ac:dyDescent="0.25">
      <c r="J19113" s="9"/>
      <c r="K19113" s="32"/>
      <c r="L19113" s="32"/>
      <c r="M19113" s="32"/>
      <c r="N19113" s="32"/>
      <c r="O19113" s="32"/>
      <c r="P19113" s="32"/>
      <c r="Q19113" s="32"/>
      <c r="R19113" s="32"/>
      <c r="S19113" s="22"/>
      <c r="T19113" s="35"/>
    </row>
    <row r="19114" spans="10:20" ht="20" customHeight="1" x14ac:dyDescent="0.25">
      <c r="J19114" s="9"/>
      <c r="K19114" s="32"/>
      <c r="L19114" s="32"/>
      <c r="M19114" s="32"/>
      <c r="N19114" s="32"/>
      <c r="O19114" s="32"/>
      <c r="P19114" s="32"/>
      <c r="Q19114" s="32"/>
      <c r="R19114" s="32"/>
      <c r="S19114" s="22"/>
      <c r="T19114" s="35"/>
    </row>
    <row r="19115" spans="10:20" ht="20" customHeight="1" x14ac:dyDescent="0.25">
      <c r="J19115" s="9"/>
      <c r="K19115" s="32"/>
      <c r="L19115" s="32"/>
      <c r="M19115" s="32"/>
      <c r="N19115" s="32"/>
      <c r="O19115" s="32"/>
      <c r="P19115" s="32"/>
      <c r="Q19115" s="32"/>
      <c r="R19115" s="32"/>
      <c r="S19115" s="22"/>
      <c r="T19115" s="35"/>
    </row>
    <row r="19116" spans="10:20" ht="20" customHeight="1" x14ac:dyDescent="0.25">
      <c r="J19116" s="9"/>
      <c r="K19116" s="32"/>
      <c r="L19116" s="32"/>
      <c r="M19116" s="32"/>
      <c r="N19116" s="32"/>
      <c r="O19116" s="32"/>
      <c r="P19116" s="32"/>
      <c r="Q19116" s="32"/>
      <c r="R19116" s="32"/>
      <c r="S19116" s="22"/>
      <c r="T19116" s="35"/>
    </row>
    <row r="19117" spans="10:20" ht="20" customHeight="1" x14ac:dyDescent="0.25">
      <c r="J19117" s="9"/>
      <c r="K19117" s="32"/>
      <c r="L19117" s="32"/>
      <c r="M19117" s="32"/>
      <c r="N19117" s="32"/>
      <c r="O19117" s="32"/>
      <c r="P19117" s="32"/>
      <c r="Q19117" s="32"/>
      <c r="R19117" s="32"/>
      <c r="S19117" s="22"/>
      <c r="T19117" s="35"/>
    </row>
    <row r="19118" spans="10:20" ht="20" customHeight="1" x14ac:dyDescent="0.25">
      <c r="J19118" s="9"/>
      <c r="K19118" s="32"/>
      <c r="L19118" s="32"/>
      <c r="M19118" s="32"/>
      <c r="N19118" s="32"/>
      <c r="O19118" s="32"/>
      <c r="P19118" s="32"/>
      <c r="Q19118" s="32"/>
      <c r="R19118" s="32"/>
      <c r="S19118" s="22"/>
      <c r="T19118" s="35"/>
    </row>
    <row r="19119" spans="10:20" ht="20" customHeight="1" x14ac:dyDescent="0.25">
      <c r="J19119" s="9"/>
      <c r="K19119" s="32"/>
      <c r="L19119" s="32"/>
      <c r="M19119" s="32"/>
      <c r="N19119" s="32"/>
      <c r="O19119" s="32"/>
      <c r="P19119" s="32"/>
      <c r="Q19119" s="32"/>
      <c r="R19119" s="32"/>
      <c r="S19119" s="22"/>
      <c r="T19119" s="35"/>
    </row>
    <row r="19120" spans="10:20" ht="20" customHeight="1" x14ac:dyDescent="0.25">
      <c r="J19120" s="9"/>
      <c r="K19120" s="32"/>
      <c r="L19120" s="32"/>
      <c r="M19120" s="32"/>
      <c r="N19120" s="32"/>
      <c r="O19120" s="32"/>
      <c r="P19120" s="32"/>
      <c r="Q19120" s="32"/>
      <c r="R19120" s="32"/>
      <c r="S19120" s="22"/>
      <c r="T19120" s="35"/>
    </row>
    <row r="19121" spans="10:20" ht="20" customHeight="1" x14ac:dyDescent="0.25">
      <c r="J19121" s="9"/>
      <c r="K19121" s="32"/>
      <c r="L19121" s="32"/>
      <c r="M19121" s="32"/>
      <c r="N19121" s="32"/>
      <c r="O19121" s="32"/>
      <c r="P19121" s="32"/>
      <c r="Q19121" s="32"/>
      <c r="R19121" s="32"/>
      <c r="S19121" s="22"/>
      <c r="T19121" s="35"/>
    </row>
    <row r="19122" spans="10:20" ht="20" customHeight="1" x14ac:dyDescent="0.25">
      <c r="J19122" s="9"/>
      <c r="K19122" s="32"/>
      <c r="L19122" s="32"/>
      <c r="M19122" s="32"/>
      <c r="N19122" s="32"/>
      <c r="O19122" s="32"/>
      <c r="P19122" s="32"/>
      <c r="Q19122" s="32"/>
      <c r="R19122" s="32"/>
      <c r="S19122" s="22"/>
      <c r="T19122" s="35"/>
    </row>
    <row r="19123" spans="10:20" ht="20" customHeight="1" x14ac:dyDescent="0.25">
      <c r="J19123" s="9"/>
      <c r="K19123" s="32"/>
      <c r="L19123" s="32"/>
      <c r="M19123" s="32"/>
      <c r="N19123" s="32"/>
      <c r="O19123" s="32"/>
      <c r="P19123" s="32"/>
      <c r="Q19123" s="32"/>
      <c r="R19123" s="32"/>
      <c r="S19123" s="22"/>
      <c r="T19123" s="35"/>
    </row>
    <row r="19124" spans="10:20" ht="20" customHeight="1" x14ac:dyDescent="0.25">
      <c r="J19124" s="9"/>
      <c r="K19124" s="32"/>
      <c r="L19124" s="32"/>
      <c r="M19124" s="32"/>
      <c r="N19124" s="32"/>
      <c r="O19124" s="32"/>
      <c r="P19124" s="32"/>
      <c r="Q19124" s="32"/>
      <c r="R19124" s="32"/>
      <c r="S19124" s="22"/>
      <c r="T19124" s="35"/>
    </row>
    <row r="19125" spans="10:20" ht="20" customHeight="1" x14ac:dyDescent="0.25">
      <c r="J19125" s="9"/>
      <c r="K19125" s="32"/>
      <c r="L19125" s="32"/>
      <c r="M19125" s="32"/>
      <c r="N19125" s="32"/>
      <c r="O19125" s="32"/>
      <c r="P19125" s="32"/>
      <c r="Q19125" s="32"/>
      <c r="R19125" s="32"/>
      <c r="S19125" s="22"/>
      <c r="T19125" s="35"/>
    </row>
    <row r="19126" spans="10:20" ht="20" customHeight="1" x14ac:dyDescent="0.25">
      <c r="J19126" s="9"/>
      <c r="K19126" s="32"/>
      <c r="L19126" s="32"/>
      <c r="M19126" s="32"/>
      <c r="N19126" s="32"/>
      <c r="O19126" s="32"/>
      <c r="P19126" s="32"/>
      <c r="Q19126" s="32"/>
      <c r="R19126" s="32"/>
      <c r="S19126" s="22"/>
      <c r="T19126" s="35"/>
    </row>
    <row r="19127" spans="10:20" ht="20" customHeight="1" x14ac:dyDescent="0.25">
      <c r="J19127" s="9"/>
      <c r="K19127" s="32"/>
      <c r="L19127" s="32"/>
      <c r="M19127" s="32"/>
      <c r="N19127" s="32"/>
      <c r="O19127" s="32"/>
      <c r="P19127" s="32"/>
      <c r="Q19127" s="32"/>
      <c r="R19127" s="32"/>
      <c r="S19127" s="22"/>
      <c r="T19127" s="35"/>
    </row>
    <row r="19128" spans="10:20" ht="20" customHeight="1" x14ac:dyDescent="0.25">
      <c r="J19128" s="9"/>
      <c r="K19128" s="32"/>
      <c r="L19128" s="32"/>
      <c r="M19128" s="32"/>
      <c r="N19128" s="32"/>
      <c r="O19128" s="32"/>
      <c r="P19128" s="32"/>
      <c r="Q19128" s="32"/>
      <c r="R19128" s="32"/>
      <c r="S19128" s="22"/>
      <c r="T19128" s="35"/>
    </row>
    <row r="19129" spans="10:20" ht="20" customHeight="1" x14ac:dyDescent="0.25">
      <c r="J19129" s="9"/>
      <c r="K19129" s="32"/>
      <c r="L19129" s="32"/>
      <c r="M19129" s="32"/>
      <c r="N19129" s="32"/>
      <c r="O19129" s="32"/>
      <c r="P19129" s="32"/>
      <c r="Q19129" s="32"/>
      <c r="R19129" s="32"/>
      <c r="S19129" s="22"/>
      <c r="T19129" s="35"/>
    </row>
    <row r="19130" spans="10:20" ht="20" customHeight="1" x14ac:dyDescent="0.25">
      <c r="J19130" s="9"/>
      <c r="K19130" s="32"/>
      <c r="L19130" s="32"/>
      <c r="M19130" s="32"/>
      <c r="N19130" s="32"/>
      <c r="O19130" s="32"/>
      <c r="P19130" s="32"/>
      <c r="Q19130" s="32"/>
      <c r="R19130" s="32"/>
      <c r="S19130" s="22"/>
      <c r="T19130" s="35"/>
    </row>
    <row r="19131" spans="10:20" ht="20" customHeight="1" x14ac:dyDescent="0.25">
      <c r="J19131" s="9"/>
      <c r="K19131" s="32"/>
      <c r="L19131" s="32"/>
      <c r="M19131" s="32"/>
      <c r="N19131" s="32"/>
      <c r="O19131" s="32"/>
      <c r="P19131" s="32"/>
      <c r="Q19131" s="32"/>
      <c r="R19131" s="32"/>
      <c r="S19131" s="22"/>
      <c r="T19131" s="35"/>
    </row>
    <row r="19132" spans="10:20" ht="20" customHeight="1" x14ac:dyDescent="0.25">
      <c r="J19132" s="9"/>
      <c r="K19132" s="32"/>
      <c r="L19132" s="32"/>
      <c r="M19132" s="32"/>
      <c r="N19132" s="32"/>
      <c r="O19132" s="32"/>
      <c r="P19132" s="32"/>
      <c r="Q19132" s="32"/>
      <c r="R19132" s="32"/>
      <c r="S19132" s="22"/>
      <c r="T19132" s="35"/>
    </row>
    <row r="19133" spans="10:20" ht="20" customHeight="1" x14ac:dyDescent="0.25">
      <c r="J19133" s="9"/>
      <c r="K19133" s="32"/>
      <c r="L19133" s="32"/>
      <c r="M19133" s="32"/>
      <c r="N19133" s="32"/>
      <c r="O19133" s="32"/>
      <c r="P19133" s="32"/>
      <c r="Q19133" s="32"/>
      <c r="R19133" s="32"/>
      <c r="S19133" s="22"/>
      <c r="T19133" s="35"/>
    </row>
    <row r="19134" spans="10:20" ht="20" customHeight="1" x14ac:dyDescent="0.25">
      <c r="J19134" s="9"/>
      <c r="K19134" s="32"/>
      <c r="L19134" s="32"/>
      <c r="M19134" s="32"/>
      <c r="N19134" s="32"/>
      <c r="O19134" s="32"/>
      <c r="P19134" s="32"/>
      <c r="Q19134" s="32"/>
      <c r="R19134" s="32"/>
      <c r="S19134" s="22"/>
      <c r="T19134" s="35"/>
    </row>
    <row r="19135" spans="10:20" ht="20" customHeight="1" x14ac:dyDescent="0.25">
      <c r="J19135" s="9"/>
      <c r="K19135" s="32"/>
      <c r="L19135" s="32"/>
      <c r="M19135" s="32"/>
      <c r="N19135" s="32"/>
      <c r="O19135" s="32"/>
      <c r="P19135" s="32"/>
      <c r="Q19135" s="32"/>
      <c r="R19135" s="32"/>
      <c r="S19135" s="22"/>
      <c r="T19135" s="35"/>
    </row>
    <row r="19136" spans="10:20" ht="20" customHeight="1" x14ac:dyDescent="0.25">
      <c r="J19136" s="9"/>
      <c r="K19136" s="32"/>
      <c r="L19136" s="32"/>
      <c r="M19136" s="32"/>
      <c r="N19136" s="32"/>
      <c r="O19136" s="32"/>
      <c r="P19136" s="32"/>
      <c r="Q19136" s="32"/>
      <c r="R19136" s="32"/>
      <c r="S19136" s="22"/>
      <c r="T19136" s="35"/>
    </row>
    <row r="19137" spans="10:20" ht="20" customHeight="1" x14ac:dyDescent="0.25">
      <c r="J19137" s="9"/>
      <c r="K19137" s="32"/>
      <c r="L19137" s="32"/>
      <c r="M19137" s="32"/>
      <c r="N19137" s="32"/>
      <c r="O19137" s="32"/>
      <c r="P19137" s="32"/>
      <c r="Q19137" s="32"/>
      <c r="R19137" s="32"/>
      <c r="S19137" s="22"/>
      <c r="T19137" s="35"/>
    </row>
    <row r="19138" spans="10:20" ht="20" customHeight="1" x14ac:dyDescent="0.25">
      <c r="J19138" s="9"/>
      <c r="K19138" s="32"/>
      <c r="L19138" s="32"/>
      <c r="M19138" s="32"/>
      <c r="N19138" s="32"/>
      <c r="O19138" s="32"/>
      <c r="P19138" s="32"/>
      <c r="Q19138" s="32"/>
      <c r="R19138" s="32"/>
      <c r="S19138" s="22"/>
      <c r="T19138" s="35"/>
    </row>
    <row r="19139" spans="10:20" ht="20" customHeight="1" x14ac:dyDescent="0.25">
      <c r="J19139" s="9"/>
      <c r="K19139" s="32"/>
      <c r="L19139" s="32"/>
      <c r="M19139" s="32"/>
      <c r="N19139" s="32"/>
      <c r="O19139" s="32"/>
      <c r="P19139" s="32"/>
      <c r="Q19139" s="32"/>
      <c r="R19139" s="32"/>
      <c r="S19139" s="22"/>
      <c r="T19139" s="35"/>
    </row>
    <row r="19140" spans="10:20" ht="20" customHeight="1" x14ac:dyDescent="0.25">
      <c r="J19140" s="9"/>
      <c r="K19140" s="32"/>
      <c r="L19140" s="32"/>
      <c r="M19140" s="32"/>
      <c r="N19140" s="32"/>
      <c r="O19140" s="32"/>
      <c r="P19140" s="32"/>
      <c r="Q19140" s="32"/>
      <c r="R19140" s="32"/>
      <c r="S19140" s="22"/>
      <c r="T19140" s="35"/>
    </row>
    <row r="19141" spans="10:20" ht="20" customHeight="1" x14ac:dyDescent="0.25">
      <c r="J19141" s="9"/>
      <c r="K19141" s="32"/>
      <c r="L19141" s="32"/>
      <c r="M19141" s="32"/>
      <c r="N19141" s="32"/>
      <c r="O19141" s="32"/>
      <c r="P19141" s="32"/>
      <c r="Q19141" s="32"/>
      <c r="R19141" s="32"/>
      <c r="S19141" s="22"/>
      <c r="T19141" s="35"/>
    </row>
    <row r="19142" spans="10:20" ht="20" customHeight="1" x14ac:dyDescent="0.25">
      <c r="J19142" s="9"/>
      <c r="K19142" s="32"/>
      <c r="L19142" s="32"/>
      <c r="M19142" s="32"/>
      <c r="N19142" s="32"/>
      <c r="O19142" s="32"/>
      <c r="P19142" s="32"/>
      <c r="Q19142" s="32"/>
      <c r="R19142" s="32"/>
      <c r="S19142" s="22"/>
      <c r="T19142" s="35"/>
    </row>
    <row r="19143" spans="10:20" ht="20" customHeight="1" x14ac:dyDescent="0.25">
      <c r="J19143" s="9"/>
      <c r="K19143" s="32"/>
      <c r="L19143" s="32"/>
      <c r="M19143" s="32"/>
      <c r="N19143" s="32"/>
      <c r="O19143" s="32"/>
      <c r="P19143" s="32"/>
      <c r="Q19143" s="32"/>
      <c r="R19143" s="32"/>
      <c r="S19143" s="22"/>
      <c r="T19143" s="35"/>
    </row>
    <row r="19144" spans="10:20" ht="20" customHeight="1" x14ac:dyDescent="0.25">
      <c r="J19144" s="9"/>
      <c r="K19144" s="32"/>
      <c r="L19144" s="32"/>
      <c r="M19144" s="32"/>
      <c r="N19144" s="32"/>
      <c r="O19144" s="32"/>
      <c r="P19144" s="32"/>
      <c r="Q19144" s="32"/>
      <c r="R19144" s="32"/>
      <c r="S19144" s="22"/>
      <c r="T19144" s="35"/>
    </row>
    <row r="19145" spans="10:20" ht="20" customHeight="1" x14ac:dyDescent="0.25">
      <c r="J19145" s="9"/>
      <c r="K19145" s="32"/>
      <c r="L19145" s="32"/>
      <c r="M19145" s="32"/>
      <c r="N19145" s="32"/>
      <c r="O19145" s="32"/>
      <c r="P19145" s="32"/>
      <c r="Q19145" s="32"/>
      <c r="R19145" s="32"/>
      <c r="S19145" s="22"/>
      <c r="T19145" s="35"/>
    </row>
    <row r="19146" spans="10:20" ht="20" customHeight="1" x14ac:dyDescent="0.25">
      <c r="J19146" s="9"/>
      <c r="K19146" s="32"/>
      <c r="L19146" s="32"/>
      <c r="M19146" s="32"/>
      <c r="N19146" s="32"/>
      <c r="O19146" s="32"/>
      <c r="P19146" s="32"/>
      <c r="Q19146" s="32"/>
      <c r="R19146" s="32"/>
      <c r="S19146" s="22"/>
      <c r="T19146" s="35"/>
    </row>
    <row r="19147" spans="10:20" ht="20" customHeight="1" x14ac:dyDescent="0.25">
      <c r="J19147" s="9"/>
      <c r="K19147" s="32"/>
      <c r="L19147" s="32"/>
      <c r="M19147" s="32"/>
      <c r="N19147" s="32"/>
      <c r="O19147" s="32"/>
      <c r="P19147" s="32"/>
      <c r="Q19147" s="32"/>
      <c r="R19147" s="32"/>
      <c r="S19147" s="22"/>
      <c r="T19147" s="35"/>
    </row>
    <row r="19148" spans="10:20" ht="20" customHeight="1" x14ac:dyDescent="0.25">
      <c r="J19148" s="9"/>
      <c r="K19148" s="32"/>
      <c r="L19148" s="32"/>
      <c r="M19148" s="32"/>
      <c r="N19148" s="32"/>
      <c r="O19148" s="32"/>
      <c r="P19148" s="32"/>
      <c r="Q19148" s="32"/>
      <c r="R19148" s="32"/>
      <c r="S19148" s="22"/>
      <c r="T19148" s="35"/>
    </row>
    <row r="19149" spans="10:20" ht="20" customHeight="1" x14ac:dyDescent="0.25">
      <c r="J19149" s="9"/>
      <c r="K19149" s="32"/>
      <c r="L19149" s="32"/>
      <c r="M19149" s="32"/>
      <c r="N19149" s="32"/>
      <c r="O19149" s="32"/>
      <c r="P19149" s="32"/>
      <c r="Q19149" s="32"/>
      <c r="R19149" s="32"/>
      <c r="S19149" s="22"/>
      <c r="T19149" s="35"/>
    </row>
    <row r="19150" spans="10:20" ht="20" customHeight="1" x14ac:dyDescent="0.25">
      <c r="J19150" s="9"/>
      <c r="K19150" s="32"/>
      <c r="L19150" s="32"/>
      <c r="M19150" s="32"/>
      <c r="N19150" s="32"/>
      <c r="O19150" s="32"/>
      <c r="P19150" s="32"/>
      <c r="Q19150" s="32"/>
      <c r="R19150" s="32"/>
      <c r="S19150" s="22"/>
      <c r="T19150" s="35"/>
    </row>
    <row r="19151" spans="10:20" ht="20" customHeight="1" x14ac:dyDescent="0.25">
      <c r="J19151" s="9"/>
      <c r="K19151" s="32"/>
      <c r="L19151" s="32"/>
      <c r="M19151" s="32"/>
      <c r="N19151" s="32"/>
      <c r="O19151" s="32"/>
      <c r="P19151" s="32"/>
      <c r="Q19151" s="32"/>
      <c r="R19151" s="32"/>
      <c r="S19151" s="22"/>
      <c r="T19151" s="35"/>
    </row>
    <row r="19152" spans="10:20" ht="20" customHeight="1" x14ac:dyDescent="0.25">
      <c r="J19152" s="9"/>
      <c r="K19152" s="32"/>
      <c r="L19152" s="32"/>
      <c r="M19152" s="32"/>
      <c r="N19152" s="32"/>
      <c r="O19152" s="32"/>
      <c r="P19152" s="32"/>
      <c r="Q19152" s="32"/>
      <c r="R19152" s="32"/>
      <c r="S19152" s="22"/>
      <c r="T19152" s="35"/>
    </row>
    <row r="19153" spans="10:20" ht="20" customHeight="1" x14ac:dyDescent="0.25">
      <c r="J19153" s="9"/>
      <c r="K19153" s="32"/>
      <c r="L19153" s="32"/>
      <c r="M19153" s="32"/>
      <c r="N19153" s="32"/>
      <c r="O19153" s="32"/>
      <c r="P19153" s="32"/>
      <c r="Q19153" s="32"/>
      <c r="R19153" s="32"/>
      <c r="S19153" s="22"/>
      <c r="T19153" s="35"/>
    </row>
    <row r="19154" spans="10:20" ht="20" customHeight="1" x14ac:dyDescent="0.25">
      <c r="J19154" s="9"/>
      <c r="K19154" s="32"/>
      <c r="L19154" s="32"/>
      <c r="M19154" s="32"/>
      <c r="N19154" s="32"/>
      <c r="O19154" s="32"/>
      <c r="P19154" s="32"/>
      <c r="Q19154" s="32"/>
      <c r="R19154" s="32"/>
      <c r="S19154" s="22"/>
      <c r="T19154" s="35"/>
    </row>
    <row r="19155" spans="10:20" ht="20" customHeight="1" x14ac:dyDescent="0.25">
      <c r="J19155" s="9"/>
      <c r="K19155" s="32"/>
      <c r="L19155" s="32"/>
      <c r="M19155" s="32"/>
      <c r="N19155" s="32"/>
      <c r="O19155" s="32"/>
      <c r="P19155" s="32"/>
      <c r="Q19155" s="32"/>
      <c r="R19155" s="32"/>
      <c r="S19155" s="22"/>
      <c r="T19155" s="35"/>
    </row>
    <row r="19156" spans="10:20" ht="20" customHeight="1" x14ac:dyDescent="0.25">
      <c r="J19156" s="9"/>
      <c r="K19156" s="32"/>
      <c r="L19156" s="32"/>
      <c r="M19156" s="32"/>
      <c r="N19156" s="32"/>
      <c r="O19156" s="32"/>
      <c r="P19156" s="32"/>
      <c r="Q19156" s="32"/>
      <c r="R19156" s="32"/>
      <c r="S19156" s="22"/>
      <c r="T19156" s="35"/>
    </row>
    <row r="19157" spans="10:20" ht="20" customHeight="1" x14ac:dyDescent="0.25">
      <c r="J19157" s="9"/>
      <c r="K19157" s="32"/>
      <c r="L19157" s="32"/>
      <c r="M19157" s="32"/>
      <c r="N19157" s="32"/>
      <c r="O19157" s="32"/>
      <c r="P19157" s="32"/>
      <c r="Q19157" s="32"/>
      <c r="R19157" s="32"/>
      <c r="S19157" s="22"/>
      <c r="T19157" s="35"/>
    </row>
    <row r="19158" spans="10:20" ht="20" customHeight="1" x14ac:dyDescent="0.25">
      <c r="J19158" s="9"/>
      <c r="K19158" s="32"/>
      <c r="L19158" s="32"/>
      <c r="M19158" s="32"/>
      <c r="N19158" s="32"/>
      <c r="O19158" s="32"/>
      <c r="P19158" s="32"/>
      <c r="Q19158" s="32"/>
      <c r="R19158" s="32"/>
      <c r="S19158" s="22"/>
      <c r="T19158" s="35"/>
    </row>
    <row r="19159" spans="10:20" ht="20" customHeight="1" x14ac:dyDescent="0.25">
      <c r="J19159" s="9"/>
      <c r="K19159" s="32"/>
      <c r="L19159" s="32"/>
      <c r="M19159" s="32"/>
      <c r="N19159" s="32"/>
      <c r="O19159" s="32"/>
      <c r="P19159" s="32"/>
      <c r="Q19159" s="32"/>
      <c r="R19159" s="32"/>
      <c r="S19159" s="22"/>
      <c r="T19159" s="35"/>
    </row>
    <row r="19160" spans="10:20" ht="20" customHeight="1" x14ac:dyDescent="0.25">
      <c r="J19160" s="9"/>
      <c r="K19160" s="32"/>
      <c r="L19160" s="32"/>
      <c r="M19160" s="32"/>
      <c r="N19160" s="32"/>
      <c r="O19160" s="32"/>
      <c r="P19160" s="32"/>
      <c r="Q19160" s="32"/>
      <c r="R19160" s="32"/>
      <c r="S19160" s="22"/>
      <c r="T19160" s="35"/>
    </row>
    <row r="19161" spans="10:20" ht="20" customHeight="1" x14ac:dyDescent="0.25">
      <c r="J19161" s="9"/>
      <c r="K19161" s="32"/>
      <c r="L19161" s="32"/>
      <c r="M19161" s="32"/>
      <c r="N19161" s="32"/>
      <c r="O19161" s="32"/>
      <c r="P19161" s="32"/>
      <c r="Q19161" s="32"/>
      <c r="R19161" s="32"/>
      <c r="S19161" s="22"/>
      <c r="T19161" s="35"/>
    </row>
    <row r="19162" spans="10:20" ht="20" customHeight="1" x14ac:dyDescent="0.25">
      <c r="J19162" s="9"/>
      <c r="K19162" s="32"/>
      <c r="L19162" s="32"/>
      <c r="M19162" s="32"/>
      <c r="N19162" s="32"/>
      <c r="O19162" s="32"/>
      <c r="P19162" s="32"/>
      <c r="Q19162" s="32"/>
      <c r="R19162" s="32"/>
      <c r="S19162" s="22"/>
      <c r="T19162" s="35"/>
    </row>
    <row r="19163" spans="10:20" ht="20" customHeight="1" x14ac:dyDescent="0.25">
      <c r="J19163" s="9"/>
      <c r="K19163" s="32"/>
      <c r="L19163" s="32"/>
      <c r="M19163" s="32"/>
      <c r="N19163" s="32"/>
      <c r="O19163" s="32"/>
      <c r="P19163" s="32"/>
      <c r="Q19163" s="32"/>
      <c r="R19163" s="32"/>
      <c r="S19163" s="22"/>
      <c r="T19163" s="35"/>
    </row>
    <row r="19164" spans="10:20" ht="20" customHeight="1" x14ac:dyDescent="0.25">
      <c r="J19164" s="9"/>
      <c r="K19164" s="32"/>
      <c r="L19164" s="32"/>
      <c r="M19164" s="32"/>
      <c r="N19164" s="32"/>
      <c r="O19164" s="32"/>
      <c r="P19164" s="32"/>
      <c r="Q19164" s="32"/>
      <c r="R19164" s="32"/>
      <c r="S19164" s="22"/>
      <c r="T19164" s="35"/>
    </row>
    <row r="19165" spans="10:20" ht="20" customHeight="1" x14ac:dyDescent="0.25">
      <c r="J19165" s="9"/>
      <c r="K19165" s="32"/>
      <c r="L19165" s="32"/>
      <c r="M19165" s="32"/>
      <c r="N19165" s="32"/>
      <c r="O19165" s="32"/>
      <c r="P19165" s="32"/>
      <c r="Q19165" s="32"/>
      <c r="R19165" s="32"/>
      <c r="S19165" s="22"/>
      <c r="T19165" s="35"/>
    </row>
    <row r="19166" spans="10:20" ht="20" customHeight="1" x14ac:dyDescent="0.25">
      <c r="J19166" s="9"/>
      <c r="K19166" s="32"/>
      <c r="L19166" s="32"/>
      <c r="M19166" s="32"/>
      <c r="N19166" s="32"/>
      <c r="O19166" s="32"/>
      <c r="P19166" s="32"/>
      <c r="Q19166" s="32"/>
      <c r="R19166" s="32"/>
      <c r="S19166" s="22"/>
      <c r="T19166" s="35"/>
    </row>
    <row r="19167" spans="10:20" ht="20" customHeight="1" x14ac:dyDescent="0.25">
      <c r="J19167" s="9"/>
      <c r="K19167" s="32"/>
      <c r="L19167" s="32"/>
      <c r="M19167" s="32"/>
      <c r="N19167" s="32"/>
      <c r="O19167" s="32"/>
      <c r="P19167" s="32"/>
      <c r="Q19167" s="32"/>
      <c r="R19167" s="32"/>
      <c r="S19167" s="22"/>
      <c r="T19167" s="35"/>
    </row>
    <row r="19168" spans="10:20" ht="20" customHeight="1" x14ac:dyDescent="0.25">
      <c r="J19168" s="9"/>
      <c r="K19168" s="32"/>
      <c r="L19168" s="32"/>
      <c r="M19168" s="32"/>
      <c r="N19168" s="32"/>
      <c r="O19168" s="32"/>
      <c r="P19168" s="32"/>
      <c r="Q19168" s="32"/>
      <c r="R19168" s="32"/>
      <c r="S19168" s="22"/>
      <c r="T19168" s="35"/>
    </row>
    <row r="19169" spans="10:20" ht="20" customHeight="1" x14ac:dyDescent="0.25">
      <c r="J19169" s="9"/>
      <c r="K19169" s="32"/>
      <c r="L19169" s="32"/>
      <c r="M19169" s="32"/>
      <c r="N19169" s="32"/>
      <c r="O19169" s="32"/>
      <c r="P19169" s="32"/>
      <c r="Q19169" s="32"/>
      <c r="R19169" s="32"/>
      <c r="S19169" s="22"/>
      <c r="T19169" s="35"/>
    </row>
    <row r="19170" spans="10:20" ht="20" customHeight="1" x14ac:dyDescent="0.25">
      <c r="J19170" s="9"/>
      <c r="K19170" s="32"/>
      <c r="L19170" s="32"/>
      <c r="M19170" s="32"/>
      <c r="N19170" s="32"/>
      <c r="O19170" s="32"/>
      <c r="P19170" s="32"/>
      <c r="Q19170" s="32"/>
      <c r="R19170" s="32"/>
      <c r="S19170" s="22"/>
      <c r="T19170" s="35"/>
    </row>
    <row r="19171" spans="10:20" ht="20" customHeight="1" x14ac:dyDescent="0.25">
      <c r="J19171" s="9"/>
      <c r="K19171" s="32"/>
      <c r="L19171" s="32"/>
      <c r="M19171" s="32"/>
      <c r="N19171" s="32"/>
      <c r="O19171" s="32"/>
      <c r="P19171" s="32"/>
      <c r="Q19171" s="32"/>
      <c r="R19171" s="32"/>
      <c r="S19171" s="22"/>
      <c r="T19171" s="35"/>
    </row>
    <row r="19172" spans="10:20" ht="20" customHeight="1" x14ac:dyDescent="0.25">
      <c r="J19172" s="9"/>
      <c r="K19172" s="32"/>
      <c r="L19172" s="32"/>
      <c r="M19172" s="32"/>
      <c r="N19172" s="32"/>
      <c r="O19172" s="32"/>
      <c r="P19172" s="32"/>
      <c r="Q19172" s="32"/>
      <c r="R19172" s="32"/>
      <c r="S19172" s="22"/>
      <c r="T19172" s="35"/>
    </row>
    <row r="19173" spans="10:20" ht="20" customHeight="1" x14ac:dyDescent="0.25">
      <c r="J19173" s="9"/>
      <c r="K19173" s="32"/>
      <c r="L19173" s="32"/>
      <c r="M19173" s="32"/>
      <c r="N19173" s="32"/>
      <c r="O19173" s="32"/>
      <c r="P19173" s="32"/>
      <c r="Q19173" s="32"/>
      <c r="R19173" s="32"/>
      <c r="S19173" s="22"/>
      <c r="T19173" s="35"/>
    </row>
    <row r="19174" spans="10:20" ht="20" customHeight="1" x14ac:dyDescent="0.25">
      <c r="J19174" s="9"/>
      <c r="K19174" s="32"/>
      <c r="L19174" s="32"/>
      <c r="M19174" s="32"/>
      <c r="N19174" s="32"/>
      <c r="O19174" s="32"/>
      <c r="P19174" s="32"/>
      <c r="Q19174" s="32"/>
      <c r="R19174" s="32"/>
      <c r="S19174" s="22"/>
      <c r="T19174" s="35"/>
    </row>
    <row r="19175" spans="10:20" ht="20" customHeight="1" x14ac:dyDescent="0.25">
      <c r="J19175" s="9"/>
      <c r="K19175" s="32"/>
      <c r="L19175" s="32"/>
      <c r="M19175" s="32"/>
      <c r="N19175" s="32"/>
      <c r="O19175" s="32"/>
      <c r="P19175" s="32"/>
      <c r="Q19175" s="32"/>
      <c r="R19175" s="32"/>
      <c r="S19175" s="22"/>
      <c r="T19175" s="35"/>
    </row>
    <row r="19176" spans="10:20" ht="20" customHeight="1" x14ac:dyDescent="0.25">
      <c r="J19176" s="9"/>
      <c r="K19176" s="32"/>
      <c r="L19176" s="32"/>
      <c r="M19176" s="32"/>
      <c r="N19176" s="32"/>
      <c r="O19176" s="32"/>
      <c r="P19176" s="32"/>
      <c r="Q19176" s="32"/>
      <c r="R19176" s="32"/>
      <c r="S19176" s="22"/>
      <c r="T19176" s="35"/>
    </row>
    <row r="19177" spans="10:20" ht="20" customHeight="1" x14ac:dyDescent="0.25">
      <c r="J19177" s="9"/>
      <c r="K19177" s="32"/>
      <c r="L19177" s="32"/>
      <c r="M19177" s="32"/>
      <c r="N19177" s="32"/>
      <c r="O19177" s="32"/>
      <c r="P19177" s="32"/>
      <c r="Q19177" s="32"/>
      <c r="R19177" s="32"/>
      <c r="S19177" s="22"/>
      <c r="T19177" s="35"/>
    </row>
    <row r="19178" spans="10:20" ht="20" customHeight="1" x14ac:dyDescent="0.25">
      <c r="J19178" s="9"/>
      <c r="K19178" s="32"/>
      <c r="L19178" s="32"/>
      <c r="M19178" s="32"/>
      <c r="N19178" s="32"/>
      <c r="O19178" s="32"/>
      <c r="P19178" s="32"/>
      <c r="Q19178" s="32"/>
      <c r="R19178" s="32"/>
      <c r="S19178" s="22"/>
      <c r="T19178" s="35"/>
    </row>
    <row r="19179" spans="10:20" ht="20" customHeight="1" x14ac:dyDescent="0.25">
      <c r="J19179" s="9"/>
      <c r="K19179" s="32"/>
      <c r="L19179" s="32"/>
      <c r="M19179" s="32"/>
      <c r="N19179" s="32"/>
      <c r="O19179" s="32"/>
      <c r="P19179" s="32"/>
      <c r="Q19179" s="32"/>
      <c r="R19179" s="32"/>
      <c r="S19179" s="22"/>
      <c r="T19179" s="35"/>
    </row>
    <row r="19180" spans="10:20" ht="20" customHeight="1" x14ac:dyDescent="0.25">
      <c r="J19180" s="9"/>
      <c r="K19180" s="32"/>
      <c r="L19180" s="32"/>
      <c r="M19180" s="32"/>
      <c r="N19180" s="32"/>
      <c r="O19180" s="32"/>
      <c r="P19180" s="32"/>
      <c r="Q19180" s="32"/>
      <c r="R19180" s="32"/>
      <c r="S19180" s="22"/>
      <c r="T19180" s="35"/>
    </row>
    <row r="19181" spans="10:20" ht="20" customHeight="1" x14ac:dyDescent="0.25">
      <c r="J19181" s="9"/>
      <c r="K19181" s="32"/>
      <c r="L19181" s="32"/>
      <c r="M19181" s="32"/>
      <c r="N19181" s="32"/>
      <c r="O19181" s="32"/>
      <c r="P19181" s="32"/>
      <c r="Q19181" s="32"/>
      <c r="R19181" s="32"/>
      <c r="S19181" s="22"/>
      <c r="T19181" s="35"/>
    </row>
    <row r="19182" spans="10:20" ht="20" customHeight="1" x14ac:dyDescent="0.25">
      <c r="J19182" s="9"/>
      <c r="K19182" s="32"/>
      <c r="L19182" s="32"/>
      <c r="M19182" s="32"/>
      <c r="N19182" s="32"/>
      <c r="O19182" s="32"/>
      <c r="P19182" s="32"/>
      <c r="Q19182" s="32"/>
      <c r="R19182" s="32"/>
      <c r="S19182" s="22"/>
      <c r="T19182" s="35"/>
    </row>
    <row r="19183" spans="10:20" ht="20" customHeight="1" x14ac:dyDescent="0.25">
      <c r="J19183" s="9"/>
      <c r="K19183" s="32"/>
      <c r="L19183" s="32"/>
      <c r="M19183" s="32"/>
      <c r="N19183" s="32"/>
      <c r="O19183" s="32"/>
      <c r="P19183" s="32"/>
      <c r="Q19183" s="32"/>
      <c r="R19183" s="32"/>
      <c r="S19183" s="22"/>
      <c r="T19183" s="35"/>
    </row>
    <row r="19184" spans="10:20" ht="20" customHeight="1" x14ac:dyDescent="0.25">
      <c r="J19184" s="9"/>
      <c r="K19184" s="32"/>
      <c r="L19184" s="32"/>
      <c r="M19184" s="32"/>
      <c r="N19184" s="32"/>
      <c r="O19184" s="32"/>
      <c r="P19184" s="32"/>
      <c r="Q19184" s="32"/>
      <c r="R19184" s="32"/>
      <c r="S19184" s="22"/>
      <c r="T19184" s="35"/>
    </row>
    <row r="19185" spans="10:20" ht="20" customHeight="1" x14ac:dyDescent="0.25">
      <c r="J19185" s="9"/>
      <c r="K19185" s="32"/>
      <c r="L19185" s="32"/>
      <c r="M19185" s="32"/>
      <c r="N19185" s="32"/>
      <c r="O19185" s="32"/>
      <c r="P19185" s="32"/>
      <c r="Q19185" s="32"/>
      <c r="R19185" s="32"/>
      <c r="S19185" s="22"/>
      <c r="T19185" s="35"/>
    </row>
    <row r="19186" spans="10:20" ht="20" customHeight="1" x14ac:dyDescent="0.25">
      <c r="J19186" s="9"/>
      <c r="K19186" s="32"/>
      <c r="L19186" s="32"/>
      <c r="M19186" s="32"/>
      <c r="N19186" s="32"/>
      <c r="O19186" s="32"/>
      <c r="P19186" s="32"/>
      <c r="Q19186" s="32"/>
      <c r="R19186" s="32"/>
      <c r="S19186" s="22"/>
      <c r="T19186" s="35"/>
    </row>
    <row r="19187" spans="10:20" ht="20" customHeight="1" x14ac:dyDescent="0.25">
      <c r="J19187" s="9"/>
      <c r="K19187" s="32"/>
      <c r="L19187" s="32"/>
      <c r="M19187" s="32"/>
      <c r="N19187" s="32"/>
      <c r="O19187" s="32"/>
      <c r="P19187" s="32"/>
      <c r="Q19187" s="32"/>
      <c r="R19187" s="32"/>
      <c r="S19187" s="22"/>
      <c r="T19187" s="35"/>
    </row>
    <row r="19188" spans="10:20" ht="20" customHeight="1" x14ac:dyDescent="0.25">
      <c r="J19188" s="9"/>
      <c r="K19188" s="32"/>
      <c r="L19188" s="32"/>
      <c r="M19188" s="32"/>
      <c r="N19188" s="32"/>
      <c r="O19188" s="32"/>
      <c r="P19188" s="32"/>
      <c r="Q19188" s="32"/>
      <c r="R19188" s="32"/>
      <c r="S19188" s="22"/>
      <c r="T19188" s="35"/>
    </row>
    <row r="19189" spans="10:20" ht="20" customHeight="1" x14ac:dyDescent="0.25">
      <c r="J19189" s="9"/>
      <c r="K19189" s="32"/>
      <c r="L19189" s="32"/>
      <c r="M19189" s="32"/>
      <c r="N19189" s="32"/>
      <c r="O19189" s="32"/>
      <c r="P19189" s="32"/>
      <c r="Q19189" s="32"/>
      <c r="R19189" s="32"/>
      <c r="S19189" s="22"/>
      <c r="T19189" s="35"/>
    </row>
    <row r="19190" spans="10:20" ht="20" customHeight="1" x14ac:dyDescent="0.25">
      <c r="J19190" s="9"/>
      <c r="K19190" s="32"/>
      <c r="L19190" s="32"/>
      <c r="M19190" s="32"/>
      <c r="N19190" s="32"/>
      <c r="O19190" s="32"/>
      <c r="P19190" s="32"/>
      <c r="Q19190" s="32"/>
      <c r="R19190" s="32"/>
      <c r="S19190" s="22"/>
      <c r="T19190" s="35"/>
    </row>
    <row r="19191" spans="10:20" ht="20" customHeight="1" x14ac:dyDescent="0.25">
      <c r="J19191" s="9"/>
      <c r="K19191" s="32"/>
      <c r="L19191" s="32"/>
      <c r="M19191" s="32"/>
      <c r="N19191" s="32"/>
      <c r="O19191" s="32"/>
      <c r="P19191" s="32"/>
      <c r="Q19191" s="32"/>
      <c r="R19191" s="32"/>
      <c r="S19191" s="22"/>
      <c r="T19191" s="35"/>
    </row>
    <row r="19192" spans="10:20" ht="20" customHeight="1" x14ac:dyDescent="0.25">
      <c r="J19192" s="9"/>
      <c r="K19192" s="32"/>
      <c r="L19192" s="32"/>
      <c r="M19192" s="32"/>
      <c r="N19192" s="32"/>
      <c r="O19192" s="32"/>
      <c r="P19192" s="32"/>
      <c r="Q19192" s="32"/>
      <c r="R19192" s="32"/>
      <c r="S19192" s="22"/>
      <c r="T19192" s="35"/>
    </row>
    <row r="19193" spans="10:20" ht="20" customHeight="1" x14ac:dyDescent="0.25">
      <c r="J19193" s="9"/>
      <c r="K19193" s="32"/>
      <c r="L19193" s="32"/>
      <c r="M19193" s="32"/>
      <c r="N19193" s="32"/>
      <c r="O19193" s="32"/>
      <c r="P19193" s="32"/>
      <c r="Q19193" s="32"/>
      <c r="R19193" s="32"/>
      <c r="S19193" s="22"/>
      <c r="T19193" s="35"/>
    </row>
    <row r="19194" spans="10:20" ht="20" customHeight="1" x14ac:dyDescent="0.25">
      <c r="J19194" s="9"/>
      <c r="K19194" s="32"/>
      <c r="L19194" s="32"/>
      <c r="M19194" s="32"/>
      <c r="N19194" s="32"/>
      <c r="O19194" s="32"/>
      <c r="P19194" s="32"/>
      <c r="Q19194" s="32"/>
      <c r="R19194" s="32"/>
      <c r="S19194" s="22"/>
      <c r="T19194" s="35"/>
    </row>
    <row r="19195" spans="10:20" ht="20" customHeight="1" x14ac:dyDescent="0.25">
      <c r="J19195" s="9"/>
      <c r="K19195" s="32"/>
      <c r="L19195" s="32"/>
      <c r="M19195" s="32"/>
      <c r="N19195" s="32"/>
      <c r="O19195" s="32"/>
      <c r="P19195" s="32"/>
      <c r="Q19195" s="32"/>
      <c r="R19195" s="32"/>
      <c r="S19195" s="22"/>
      <c r="T19195" s="35"/>
    </row>
    <row r="19196" spans="10:20" ht="20" customHeight="1" x14ac:dyDescent="0.25">
      <c r="J19196" s="9"/>
      <c r="K19196" s="32"/>
      <c r="L19196" s="32"/>
      <c r="M19196" s="32"/>
      <c r="N19196" s="32"/>
      <c r="O19196" s="32"/>
      <c r="P19196" s="32"/>
      <c r="Q19196" s="32"/>
      <c r="R19196" s="32"/>
      <c r="S19196" s="22"/>
      <c r="T19196" s="35"/>
    </row>
    <row r="19197" spans="10:20" ht="20" customHeight="1" x14ac:dyDescent="0.25">
      <c r="J19197" s="9"/>
      <c r="K19197" s="32"/>
      <c r="L19197" s="32"/>
      <c r="M19197" s="32"/>
      <c r="N19197" s="32"/>
      <c r="O19197" s="32"/>
      <c r="P19197" s="32"/>
      <c r="Q19197" s="32"/>
      <c r="R19197" s="32"/>
      <c r="S19197" s="22"/>
      <c r="T19197" s="35"/>
    </row>
    <row r="19198" spans="10:20" ht="20" customHeight="1" x14ac:dyDescent="0.25">
      <c r="J19198" s="9"/>
      <c r="K19198" s="32"/>
      <c r="L19198" s="32"/>
      <c r="M19198" s="32"/>
      <c r="N19198" s="32"/>
      <c r="O19198" s="32"/>
      <c r="P19198" s="32"/>
      <c r="Q19198" s="32"/>
      <c r="R19198" s="32"/>
      <c r="S19198" s="22"/>
      <c r="T19198" s="35"/>
    </row>
    <row r="19199" spans="10:20" ht="20" customHeight="1" x14ac:dyDescent="0.25">
      <c r="J19199" s="9"/>
      <c r="K19199" s="32"/>
      <c r="L19199" s="32"/>
      <c r="M19199" s="32"/>
      <c r="N19199" s="32"/>
      <c r="O19199" s="32"/>
      <c r="P19199" s="32"/>
      <c r="Q19199" s="32"/>
      <c r="R19199" s="32"/>
      <c r="S19199" s="22"/>
      <c r="T19199" s="35"/>
    </row>
    <row r="19200" spans="10:20" ht="20" customHeight="1" x14ac:dyDescent="0.25">
      <c r="J19200" s="9"/>
      <c r="K19200" s="32"/>
      <c r="L19200" s="32"/>
      <c r="M19200" s="32"/>
      <c r="N19200" s="32"/>
      <c r="O19200" s="32"/>
      <c r="P19200" s="32"/>
      <c r="Q19200" s="32"/>
      <c r="R19200" s="32"/>
      <c r="S19200" s="22"/>
      <c r="T19200" s="35"/>
    </row>
    <row r="19201" spans="10:20" ht="20" customHeight="1" x14ac:dyDescent="0.25">
      <c r="J19201" s="9"/>
      <c r="K19201" s="32"/>
      <c r="L19201" s="32"/>
      <c r="M19201" s="32"/>
      <c r="N19201" s="32"/>
      <c r="O19201" s="32"/>
      <c r="P19201" s="32"/>
      <c r="Q19201" s="32"/>
      <c r="R19201" s="32"/>
      <c r="S19201" s="22"/>
      <c r="T19201" s="35"/>
    </row>
    <row r="19202" spans="10:20" ht="20" customHeight="1" x14ac:dyDescent="0.25">
      <c r="J19202" s="9"/>
      <c r="K19202" s="32"/>
      <c r="L19202" s="32"/>
      <c r="M19202" s="32"/>
      <c r="N19202" s="32"/>
      <c r="O19202" s="32"/>
      <c r="P19202" s="32"/>
      <c r="Q19202" s="32"/>
      <c r="R19202" s="32"/>
      <c r="S19202" s="22"/>
      <c r="T19202" s="35"/>
    </row>
    <row r="19203" spans="10:20" ht="20" customHeight="1" x14ac:dyDescent="0.25">
      <c r="J19203" s="9"/>
      <c r="K19203" s="32"/>
      <c r="L19203" s="32"/>
      <c r="M19203" s="32"/>
      <c r="N19203" s="32"/>
      <c r="O19203" s="32"/>
      <c r="P19203" s="32"/>
      <c r="Q19203" s="32"/>
      <c r="R19203" s="32"/>
      <c r="S19203" s="22"/>
      <c r="T19203" s="35"/>
    </row>
    <row r="19204" spans="10:20" ht="20" customHeight="1" x14ac:dyDescent="0.25">
      <c r="J19204" s="9"/>
      <c r="K19204" s="32"/>
      <c r="L19204" s="32"/>
      <c r="M19204" s="32"/>
      <c r="N19204" s="32"/>
      <c r="O19204" s="32"/>
      <c r="P19204" s="32"/>
      <c r="Q19204" s="32"/>
      <c r="R19204" s="32"/>
      <c r="S19204" s="22"/>
      <c r="T19204" s="35"/>
    </row>
    <row r="19205" spans="10:20" ht="20" customHeight="1" x14ac:dyDescent="0.25">
      <c r="J19205" s="9"/>
      <c r="K19205" s="32"/>
      <c r="L19205" s="32"/>
      <c r="M19205" s="32"/>
      <c r="N19205" s="32"/>
      <c r="O19205" s="32"/>
      <c r="P19205" s="32"/>
      <c r="Q19205" s="32"/>
      <c r="R19205" s="32"/>
      <c r="S19205" s="22"/>
      <c r="T19205" s="35"/>
    </row>
    <row r="19206" spans="10:20" ht="20" customHeight="1" x14ac:dyDescent="0.25">
      <c r="J19206" s="9"/>
      <c r="K19206" s="32"/>
      <c r="L19206" s="32"/>
      <c r="M19206" s="32"/>
      <c r="N19206" s="32"/>
      <c r="O19206" s="32"/>
      <c r="P19206" s="32"/>
      <c r="Q19206" s="32"/>
      <c r="R19206" s="32"/>
      <c r="S19206" s="22"/>
      <c r="T19206" s="35"/>
    </row>
    <row r="19207" spans="10:20" ht="20" customHeight="1" x14ac:dyDescent="0.25">
      <c r="J19207" s="9"/>
      <c r="K19207" s="32"/>
      <c r="L19207" s="32"/>
      <c r="M19207" s="32"/>
      <c r="N19207" s="32"/>
      <c r="O19207" s="32"/>
      <c r="P19207" s="32"/>
      <c r="Q19207" s="32"/>
      <c r="R19207" s="32"/>
      <c r="S19207" s="22"/>
      <c r="T19207" s="35"/>
    </row>
    <row r="19208" spans="10:20" ht="20" customHeight="1" x14ac:dyDescent="0.25">
      <c r="J19208" s="9"/>
      <c r="K19208" s="32"/>
      <c r="L19208" s="32"/>
      <c r="M19208" s="32"/>
      <c r="N19208" s="32"/>
      <c r="O19208" s="32"/>
      <c r="P19208" s="32"/>
      <c r="Q19208" s="32"/>
      <c r="R19208" s="32"/>
      <c r="S19208" s="22"/>
      <c r="T19208" s="35"/>
    </row>
    <row r="19209" spans="10:20" ht="20" customHeight="1" x14ac:dyDescent="0.25">
      <c r="J19209" s="9"/>
      <c r="K19209" s="32"/>
      <c r="L19209" s="32"/>
      <c r="M19209" s="32"/>
      <c r="N19209" s="32"/>
      <c r="O19209" s="32"/>
      <c r="P19209" s="32"/>
      <c r="Q19209" s="32"/>
      <c r="R19209" s="32"/>
      <c r="S19209" s="22"/>
      <c r="T19209" s="35"/>
    </row>
    <row r="19210" spans="10:20" ht="20" customHeight="1" x14ac:dyDescent="0.25">
      <c r="J19210" s="9"/>
      <c r="K19210" s="32"/>
      <c r="L19210" s="32"/>
      <c r="M19210" s="32"/>
      <c r="N19210" s="32"/>
      <c r="O19210" s="32"/>
      <c r="P19210" s="32"/>
      <c r="Q19210" s="32"/>
      <c r="R19210" s="32"/>
      <c r="S19210" s="22"/>
      <c r="T19210" s="35"/>
    </row>
    <row r="19211" spans="10:20" ht="20" customHeight="1" x14ac:dyDescent="0.25">
      <c r="J19211" s="9"/>
      <c r="K19211" s="32"/>
      <c r="L19211" s="32"/>
      <c r="M19211" s="32"/>
      <c r="N19211" s="32"/>
      <c r="O19211" s="32"/>
      <c r="P19211" s="32"/>
      <c r="Q19211" s="32"/>
      <c r="R19211" s="32"/>
      <c r="S19211" s="22"/>
      <c r="T19211" s="35"/>
    </row>
    <row r="19212" spans="10:20" ht="20" customHeight="1" x14ac:dyDescent="0.25">
      <c r="J19212" s="9"/>
      <c r="K19212" s="32"/>
      <c r="L19212" s="32"/>
      <c r="M19212" s="32"/>
      <c r="N19212" s="32"/>
      <c r="O19212" s="32"/>
      <c r="P19212" s="32"/>
      <c r="Q19212" s="32"/>
      <c r="R19212" s="32"/>
      <c r="S19212" s="22"/>
      <c r="T19212" s="35"/>
    </row>
    <row r="19213" spans="10:20" ht="20" customHeight="1" x14ac:dyDescent="0.25">
      <c r="J19213" s="9"/>
      <c r="K19213" s="32"/>
      <c r="L19213" s="32"/>
      <c r="M19213" s="32"/>
      <c r="N19213" s="32"/>
      <c r="O19213" s="32"/>
      <c r="P19213" s="32"/>
      <c r="Q19213" s="32"/>
      <c r="R19213" s="32"/>
      <c r="S19213" s="22"/>
      <c r="T19213" s="35"/>
    </row>
    <row r="19214" spans="10:20" ht="20" customHeight="1" x14ac:dyDescent="0.25">
      <c r="J19214" s="9"/>
      <c r="K19214" s="32"/>
      <c r="L19214" s="32"/>
      <c r="M19214" s="32"/>
      <c r="N19214" s="32"/>
      <c r="O19214" s="32"/>
      <c r="P19214" s="32"/>
      <c r="Q19214" s="32"/>
      <c r="R19214" s="32"/>
      <c r="S19214" s="22"/>
      <c r="T19214" s="35"/>
    </row>
    <row r="19215" spans="10:20" ht="20" customHeight="1" x14ac:dyDescent="0.25">
      <c r="J19215" s="9"/>
      <c r="K19215" s="32"/>
      <c r="L19215" s="32"/>
      <c r="M19215" s="32"/>
      <c r="N19215" s="32"/>
      <c r="O19215" s="32"/>
      <c r="P19215" s="32"/>
      <c r="Q19215" s="32"/>
      <c r="R19215" s="32"/>
      <c r="S19215" s="22"/>
      <c r="T19215" s="35"/>
    </row>
    <row r="19216" spans="10:20" ht="20" customHeight="1" x14ac:dyDescent="0.25">
      <c r="J19216" s="9"/>
      <c r="K19216" s="32"/>
      <c r="L19216" s="32"/>
      <c r="M19216" s="32"/>
      <c r="N19216" s="32"/>
      <c r="O19216" s="32"/>
      <c r="P19216" s="32"/>
      <c r="Q19216" s="32"/>
      <c r="R19216" s="32"/>
      <c r="S19216" s="22"/>
      <c r="T19216" s="35"/>
    </row>
    <row r="19217" spans="10:20" ht="20" customHeight="1" x14ac:dyDescent="0.25">
      <c r="J19217" s="9"/>
      <c r="K19217" s="32"/>
      <c r="L19217" s="32"/>
      <c r="M19217" s="32"/>
      <c r="N19217" s="32"/>
      <c r="O19217" s="32"/>
      <c r="P19217" s="32"/>
      <c r="Q19217" s="32"/>
      <c r="R19217" s="32"/>
      <c r="S19217" s="22"/>
      <c r="T19217" s="35"/>
    </row>
    <row r="19218" spans="10:20" ht="20" customHeight="1" x14ac:dyDescent="0.25">
      <c r="J19218" s="9"/>
      <c r="K19218" s="32"/>
      <c r="L19218" s="32"/>
      <c r="M19218" s="32"/>
      <c r="N19218" s="32"/>
      <c r="O19218" s="32"/>
      <c r="P19218" s="32"/>
      <c r="Q19218" s="32"/>
      <c r="R19218" s="32"/>
      <c r="S19218" s="22"/>
      <c r="T19218" s="35"/>
    </row>
    <row r="19219" spans="10:20" ht="20" customHeight="1" x14ac:dyDescent="0.25">
      <c r="J19219" s="9"/>
      <c r="K19219" s="32"/>
      <c r="L19219" s="32"/>
      <c r="M19219" s="32"/>
      <c r="N19219" s="32"/>
      <c r="O19219" s="32"/>
      <c r="P19219" s="32"/>
      <c r="Q19219" s="32"/>
      <c r="R19219" s="32"/>
      <c r="S19219" s="22"/>
      <c r="T19219" s="35"/>
    </row>
    <row r="19220" spans="10:20" ht="20" customHeight="1" x14ac:dyDescent="0.25">
      <c r="J19220" s="9"/>
      <c r="K19220" s="32"/>
      <c r="L19220" s="32"/>
      <c r="M19220" s="32"/>
      <c r="N19220" s="32"/>
      <c r="O19220" s="32"/>
      <c r="P19220" s="32"/>
      <c r="Q19220" s="32"/>
      <c r="R19220" s="32"/>
      <c r="S19220" s="22"/>
      <c r="T19220" s="35"/>
    </row>
    <row r="19221" spans="10:20" ht="20" customHeight="1" x14ac:dyDescent="0.25">
      <c r="J19221" s="9"/>
      <c r="K19221" s="32"/>
      <c r="L19221" s="32"/>
      <c r="M19221" s="32"/>
      <c r="N19221" s="32"/>
      <c r="O19221" s="32"/>
      <c r="P19221" s="32"/>
      <c r="Q19221" s="32"/>
      <c r="R19221" s="32"/>
      <c r="S19221" s="22"/>
      <c r="T19221" s="35"/>
    </row>
    <row r="19222" spans="10:20" ht="20" customHeight="1" x14ac:dyDescent="0.25">
      <c r="J19222" s="9"/>
      <c r="K19222" s="32"/>
      <c r="L19222" s="32"/>
      <c r="M19222" s="32"/>
      <c r="N19222" s="32"/>
      <c r="O19222" s="32"/>
      <c r="P19222" s="32"/>
      <c r="Q19222" s="32"/>
      <c r="R19222" s="32"/>
      <c r="S19222" s="22"/>
      <c r="T19222" s="35"/>
    </row>
    <row r="19223" spans="10:20" ht="20" customHeight="1" x14ac:dyDescent="0.25">
      <c r="J19223" s="9"/>
      <c r="K19223" s="32"/>
      <c r="L19223" s="32"/>
      <c r="M19223" s="32"/>
      <c r="N19223" s="32"/>
      <c r="O19223" s="32"/>
      <c r="P19223" s="32"/>
      <c r="Q19223" s="32"/>
      <c r="R19223" s="32"/>
      <c r="S19223" s="22"/>
      <c r="T19223" s="35"/>
    </row>
    <row r="19224" spans="10:20" ht="20" customHeight="1" x14ac:dyDescent="0.25">
      <c r="J19224" s="9"/>
      <c r="K19224" s="32"/>
      <c r="L19224" s="32"/>
      <c r="M19224" s="32"/>
      <c r="N19224" s="32"/>
      <c r="O19224" s="32"/>
      <c r="P19224" s="32"/>
      <c r="Q19224" s="32"/>
      <c r="R19224" s="32"/>
      <c r="S19224" s="22"/>
      <c r="T19224" s="35"/>
    </row>
    <row r="19225" spans="10:20" ht="20" customHeight="1" x14ac:dyDescent="0.25">
      <c r="J19225" s="9"/>
      <c r="K19225" s="32"/>
      <c r="L19225" s="32"/>
      <c r="M19225" s="32"/>
      <c r="N19225" s="32"/>
      <c r="O19225" s="32"/>
      <c r="P19225" s="32"/>
      <c r="Q19225" s="32"/>
      <c r="R19225" s="32"/>
      <c r="S19225" s="22"/>
      <c r="T19225" s="35"/>
    </row>
    <row r="19226" spans="10:20" ht="20" customHeight="1" x14ac:dyDescent="0.25">
      <c r="J19226" s="9"/>
      <c r="K19226" s="32"/>
      <c r="L19226" s="32"/>
      <c r="M19226" s="32"/>
      <c r="N19226" s="32"/>
      <c r="O19226" s="32"/>
      <c r="P19226" s="32"/>
      <c r="Q19226" s="32"/>
      <c r="R19226" s="32"/>
      <c r="S19226" s="22"/>
      <c r="T19226" s="35"/>
    </row>
    <row r="19227" spans="10:20" ht="20" customHeight="1" x14ac:dyDescent="0.25">
      <c r="J19227" s="9"/>
      <c r="K19227" s="32"/>
      <c r="L19227" s="32"/>
      <c r="M19227" s="32"/>
      <c r="N19227" s="32"/>
      <c r="O19227" s="32"/>
      <c r="P19227" s="32"/>
      <c r="Q19227" s="32"/>
      <c r="R19227" s="32"/>
      <c r="S19227" s="22"/>
      <c r="T19227" s="35"/>
    </row>
    <row r="19228" spans="10:20" ht="20" customHeight="1" x14ac:dyDescent="0.25">
      <c r="J19228" s="9"/>
      <c r="K19228" s="32"/>
      <c r="L19228" s="32"/>
      <c r="M19228" s="32"/>
      <c r="N19228" s="32"/>
      <c r="O19228" s="32"/>
      <c r="P19228" s="32"/>
      <c r="Q19228" s="32"/>
      <c r="R19228" s="32"/>
      <c r="S19228" s="22"/>
      <c r="T19228" s="35"/>
    </row>
    <row r="19229" spans="10:20" ht="20" customHeight="1" x14ac:dyDescent="0.25">
      <c r="J19229" s="9"/>
      <c r="K19229" s="32"/>
      <c r="L19229" s="32"/>
      <c r="M19229" s="32"/>
      <c r="N19229" s="32"/>
      <c r="O19229" s="32"/>
      <c r="P19229" s="32"/>
      <c r="Q19229" s="32"/>
      <c r="R19229" s="32"/>
      <c r="S19229" s="22"/>
      <c r="T19229" s="35"/>
    </row>
    <row r="19230" spans="10:20" ht="20" customHeight="1" x14ac:dyDescent="0.25">
      <c r="J19230" s="9"/>
      <c r="K19230" s="32"/>
      <c r="L19230" s="32"/>
      <c r="M19230" s="32"/>
      <c r="N19230" s="32"/>
      <c r="O19230" s="32"/>
      <c r="P19230" s="32"/>
      <c r="Q19230" s="32"/>
      <c r="R19230" s="32"/>
      <c r="S19230" s="22"/>
      <c r="T19230" s="35"/>
    </row>
    <row r="19231" spans="10:20" ht="20" customHeight="1" x14ac:dyDescent="0.25">
      <c r="J19231" s="9"/>
      <c r="K19231" s="32"/>
      <c r="L19231" s="32"/>
      <c r="M19231" s="32"/>
      <c r="N19231" s="32"/>
      <c r="O19231" s="32"/>
      <c r="P19231" s="32"/>
      <c r="Q19231" s="32"/>
      <c r="R19231" s="32"/>
      <c r="S19231" s="22"/>
      <c r="T19231" s="35"/>
    </row>
    <row r="19232" spans="10:20" ht="20" customHeight="1" x14ac:dyDescent="0.25">
      <c r="J19232" s="9"/>
      <c r="K19232" s="32"/>
      <c r="L19232" s="32"/>
      <c r="M19232" s="32"/>
      <c r="N19232" s="32"/>
      <c r="O19232" s="32"/>
      <c r="P19232" s="32"/>
      <c r="Q19232" s="32"/>
      <c r="R19232" s="32"/>
      <c r="S19232" s="22"/>
      <c r="T19232" s="35"/>
    </row>
    <row r="19233" spans="10:20" ht="20" customHeight="1" x14ac:dyDescent="0.25">
      <c r="J19233" s="9"/>
      <c r="K19233" s="32"/>
      <c r="L19233" s="32"/>
      <c r="M19233" s="32"/>
      <c r="N19233" s="32"/>
      <c r="O19233" s="32"/>
      <c r="P19233" s="32"/>
      <c r="Q19233" s="32"/>
      <c r="R19233" s="32"/>
      <c r="S19233" s="22"/>
      <c r="T19233" s="35"/>
    </row>
    <row r="19234" spans="10:20" ht="20" customHeight="1" x14ac:dyDescent="0.25">
      <c r="J19234" s="9"/>
      <c r="K19234" s="32"/>
      <c r="L19234" s="32"/>
      <c r="M19234" s="32"/>
      <c r="N19234" s="32"/>
      <c r="O19234" s="32"/>
      <c r="P19234" s="32"/>
      <c r="Q19234" s="32"/>
      <c r="R19234" s="32"/>
      <c r="S19234" s="22"/>
      <c r="T19234" s="35"/>
    </row>
    <row r="19235" spans="10:20" ht="20" customHeight="1" x14ac:dyDescent="0.25">
      <c r="J19235" s="9"/>
      <c r="K19235" s="32"/>
      <c r="L19235" s="32"/>
      <c r="M19235" s="32"/>
      <c r="N19235" s="32"/>
      <c r="O19235" s="32"/>
      <c r="P19235" s="32"/>
      <c r="Q19235" s="32"/>
      <c r="R19235" s="32"/>
      <c r="S19235" s="22"/>
      <c r="T19235" s="35"/>
    </row>
    <row r="19236" spans="10:20" ht="20" customHeight="1" x14ac:dyDescent="0.25">
      <c r="J19236" s="9"/>
      <c r="K19236" s="32"/>
      <c r="L19236" s="32"/>
      <c r="M19236" s="32"/>
      <c r="N19236" s="32"/>
      <c r="O19236" s="32"/>
      <c r="P19236" s="32"/>
      <c r="Q19236" s="32"/>
      <c r="R19236" s="32"/>
      <c r="S19236" s="22"/>
      <c r="T19236" s="35"/>
    </row>
    <row r="19237" spans="10:20" ht="20" customHeight="1" x14ac:dyDescent="0.25">
      <c r="J19237" s="9"/>
      <c r="K19237" s="32"/>
      <c r="L19237" s="32"/>
      <c r="M19237" s="32"/>
      <c r="N19237" s="32"/>
      <c r="O19237" s="32"/>
      <c r="P19237" s="32"/>
      <c r="Q19237" s="32"/>
      <c r="R19237" s="32"/>
      <c r="S19237" s="22"/>
      <c r="T19237" s="35"/>
    </row>
    <row r="19238" spans="10:20" ht="20" customHeight="1" x14ac:dyDescent="0.25">
      <c r="J19238" s="9"/>
      <c r="K19238" s="32"/>
      <c r="L19238" s="32"/>
      <c r="M19238" s="32"/>
      <c r="N19238" s="32"/>
      <c r="O19238" s="32"/>
      <c r="P19238" s="32"/>
      <c r="Q19238" s="32"/>
      <c r="R19238" s="32"/>
      <c r="S19238" s="22"/>
      <c r="T19238" s="35"/>
    </row>
    <row r="19239" spans="10:20" ht="20" customHeight="1" x14ac:dyDescent="0.25">
      <c r="J19239" s="9"/>
      <c r="K19239" s="32"/>
      <c r="L19239" s="32"/>
      <c r="M19239" s="32"/>
      <c r="N19239" s="32"/>
      <c r="O19239" s="32"/>
      <c r="P19239" s="32"/>
      <c r="Q19239" s="32"/>
      <c r="R19239" s="32"/>
      <c r="S19239" s="22"/>
      <c r="T19239" s="35"/>
    </row>
    <row r="19240" spans="10:20" ht="20" customHeight="1" x14ac:dyDescent="0.25">
      <c r="J19240" s="9"/>
      <c r="K19240" s="32"/>
      <c r="L19240" s="32"/>
      <c r="M19240" s="32"/>
      <c r="N19240" s="32"/>
      <c r="O19240" s="32"/>
      <c r="P19240" s="32"/>
      <c r="Q19240" s="32"/>
      <c r="R19240" s="32"/>
      <c r="S19240" s="22"/>
      <c r="T19240" s="35"/>
    </row>
    <row r="19241" spans="10:20" ht="20" customHeight="1" x14ac:dyDescent="0.25">
      <c r="J19241" s="9"/>
      <c r="K19241" s="32"/>
      <c r="L19241" s="32"/>
      <c r="M19241" s="32"/>
      <c r="N19241" s="32"/>
      <c r="O19241" s="32"/>
      <c r="P19241" s="32"/>
      <c r="Q19241" s="32"/>
      <c r="R19241" s="32"/>
      <c r="S19241" s="22"/>
      <c r="T19241" s="35"/>
    </row>
    <row r="19242" spans="10:20" ht="20" customHeight="1" x14ac:dyDescent="0.25">
      <c r="J19242" s="9"/>
      <c r="K19242" s="32"/>
      <c r="L19242" s="32"/>
      <c r="M19242" s="32"/>
      <c r="N19242" s="32"/>
      <c r="O19242" s="32"/>
      <c r="P19242" s="32"/>
      <c r="Q19242" s="32"/>
      <c r="R19242" s="32"/>
      <c r="S19242" s="22"/>
      <c r="T19242" s="35"/>
    </row>
    <row r="19243" spans="10:20" ht="20" customHeight="1" x14ac:dyDescent="0.25">
      <c r="J19243" s="9"/>
      <c r="K19243" s="32"/>
      <c r="L19243" s="32"/>
      <c r="M19243" s="32"/>
      <c r="N19243" s="32"/>
      <c r="O19243" s="32"/>
      <c r="P19243" s="32"/>
      <c r="Q19243" s="32"/>
      <c r="R19243" s="32"/>
      <c r="S19243" s="22"/>
      <c r="T19243" s="35"/>
    </row>
    <row r="19244" spans="10:20" ht="20" customHeight="1" x14ac:dyDescent="0.25">
      <c r="J19244" s="9"/>
      <c r="K19244" s="32"/>
      <c r="L19244" s="32"/>
      <c r="M19244" s="32"/>
      <c r="N19244" s="32"/>
      <c r="O19244" s="32"/>
      <c r="P19244" s="32"/>
      <c r="Q19244" s="32"/>
      <c r="R19244" s="32"/>
      <c r="S19244" s="22"/>
      <c r="T19244" s="35"/>
    </row>
    <row r="19245" spans="10:20" ht="20" customHeight="1" x14ac:dyDescent="0.25">
      <c r="J19245" s="9"/>
      <c r="K19245" s="32"/>
      <c r="L19245" s="32"/>
      <c r="M19245" s="32"/>
      <c r="N19245" s="32"/>
      <c r="O19245" s="32"/>
      <c r="P19245" s="32"/>
      <c r="Q19245" s="32"/>
      <c r="R19245" s="32"/>
      <c r="S19245" s="22"/>
      <c r="T19245" s="35"/>
    </row>
    <row r="19246" spans="10:20" ht="20" customHeight="1" x14ac:dyDescent="0.25">
      <c r="J19246" s="9"/>
      <c r="K19246" s="32"/>
      <c r="L19246" s="32"/>
      <c r="M19246" s="32"/>
      <c r="N19246" s="32"/>
      <c r="O19246" s="32"/>
      <c r="P19246" s="32"/>
      <c r="Q19246" s="32"/>
      <c r="R19246" s="32"/>
      <c r="S19246" s="22"/>
      <c r="T19246" s="35"/>
    </row>
    <row r="19247" spans="10:20" ht="20" customHeight="1" x14ac:dyDescent="0.25">
      <c r="J19247" s="9"/>
      <c r="K19247" s="32"/>
      <c r="L19247" s="32"/>
      <c r="M19247" s="32"/>
      <c r="N19247" s="32"/>
      <c r="O19247" s="32"/>
      <c r="P19247" s="32"/>
      <c r="Q19247" s="32"/>
      <c r="R19247" s="32"/>
      <c r="S19247" s="22"/>
      <c r="T19247" s="35"/>
    </row>
    <row r="19248" spans="10:20" ht="20" customHeight="1" x14ac:dyDescent="0.25">
      <c r="J19248" s="9"/>
      <c r="K19248" s="32"/>
      <c r="L19248" s="32"/>
      <c r="M19248" s="32"/>
      <c r="N19248" s="32"/>
      <c r="O19248" s="32"/>
      <c r="P19248" s="32"/>
      <c r="Q19248" s="32"/>
      <c r="R19248" s="32"/>
      <c r="S19248" s="22"/>
      <c r="T19248" s="35"/>
    </row>
    <row r="19249" spans="10:20" ht="20" customHeight="1" x14ac:dyDescent="0.25">
      <c r="J19249" s="9"/>
      <c r="K19249" s="32"/>
      <c r="L19249" s="32"/>
      <c r="M19249" s="32"/>
      <c r="N19249" s="32"/>
      <c r="O19249" s="32"/>
      <c r="P19249" s="32"/>
      <c r="Q19249" s="32"/>
      <c r="R19249" s="32"/>
      <c r="S19249" s="22"/>
      <c r="T19249" s="35"/>
    </row>
    <row r="19250" spans="10:20" ht="20" customHeight="1" x14ac:dyDescent="0.25">
      <c r="J19250" s="9"/>
      <c r="K19250" s="32"/>
      <c r="L19250" s="32"/>
      <c r="M19250" s="32"/>
      <c r="N19250" s="32"/>
      <c r="O19250" s="32"/>
      <c r="P19250" s="32"/>
      <c r="Q19250" s="32"/>
      <c r="R19250" s="32"/>
      <c r="S19250" s="22"/>
      <c r="T19250" s="35"/>
    </row>
    <row r="19251" spans="10:20" ht="20" customHeight="1" x14ac:dyDescent="0.25">
      <c r="J19251" s="9"/>
      <c r="K19251" s="32"/>
      <c r="L19251" s="32"/>
      <c r="M19251" s="32"/>
      <c r="N19251" s="32"/>
      <c r="O19251" s="32"/>
      <c r="P19251" s="32"/>
      <c r="Q19251" s="32"/>
      <c r="R19251" s="32"/>
      <c r="S19251" s="22"/>
      <c r="T19251" s="35"/>
    </row>
    <row r="19252" spans="10:20" ht="20" customHeight="1" x14ac:dyDescent="0.25">
      <c r="J19252" s="9"/>
      <c r="K19252" s="32"/>
      <c r="L19252" s="32"/>
      <c r="M19252" s="32"/>
      <c r="N19252" s="32"/>
      <c r="O19252" s="32"/>
      <c r="P19252" s="32"/>
      <c r="Q19252" s="32"/>
      <c r="R19252" s="32"/>
      <c r="S19252" s="22"/>
      <c r="T19252" s="35"/>
    </row>
    <row r="19253" spans="10:20" ht="20" customHeight="1" x14ac:dyDescent="0.25">
      <c r="J19253" s="9"/>
      <c r="K19253" s="32"/>
      <c r="L19253" s="32"/>
      <c r="M19253" s="32"/>
      <c r="N19253" s="32"/>
      <c r="O19253" s="32"/>
      <c r="P19253" s="32"/>
      <c r="Q19253" s="32"/>
      <c r="R19253" s="32"/>
      <c r="S19253" s="22"/>
      <c r="T19253" s="35"/>
    </row>
    <row r="19254" spans="10:20" ht="20" customHeight="1" x14ac:dyDescent="0.25">
      <c r="J19254" s="9"/>
      <c r="K19254" s="32"/>
      <c r="L19254" s="32"/>
      <c r="M19254" s="32"/>
      <c r="N19254" s="32"/>
      <c r="O19254" s="32"/>
      <c r="P19254" s="32"/>
      <c r="Q19254" s="32"/>
      <c r="R19254" s="32"/>
      <c r="S19254" s="22"/>
      <c r="T19254" s="35"/>
    </row>
    <row r="19255" spans="10:20" ht="20" customHeight="1" x14ac:dyDescent="0.25">
      <c r="J19255" s="9"/>
      <c r="K19255" s="32"/>
      <c r="L19255" s="32"/>
      <c r="M19255" s="32"/>
      <c r="N19255" s="32"/>
      <c r="O19255" s="32"/>
      <c r="P19255" s="32"/>
      <c r="Q19255" s="32"/>
      <c r="R19255" s="32"/>
      <c r="S19255" s="22"/>
      <c r="T19255" s="35"/>
    </row>
    <row r="19256" spans="10:20" ht="20" customHeight="1" x14ac:dyDescent="0.25">
      <c r="J19256" s="9"/>
      <c r="K19256" s="32"/>
      <c r="L19256" s="32"/>
      <c r="M19256" s="32"/>
      <c r="N19256" s="32"/>
      <c r="O19256" s="32"/>
      <c r="P19256" s="32"/>
      <c r="Q19256" s="32"/>
      <c r="R19256" s="32"/>
      <c r="S19256" s="22"/>
      <c r="T19256" s="35"/>
    </row>
    <row r="19257" spans="10:20" ht="20" customHeight="1" x14ac:dyDescent="0.25">
      <c r="J19257" s="9"/>
      <c r="K19257" s="32"/>
      <c r="L19257" s="32"/>
      <c r="M19257" s="32"/>
      <c r="N19257" s="32"/>
      <c r="O19257" s="32"/>
      <c r="P19257" s="32"/>
      <c r="Q19257" s="32"/>
      <c r="R19257" s="32"/>
      <c r="S19257" s="22"/>
      <c r="T19257" s="35"/>
    </row>
    <row r="19258" spans="10:20" ht="20" customHeight="1" x14ac:dyDescent="0.25">
      <c r="J19258" s="9"/>
      <c r="K19258" s="32"/>
      <c r="L19258" s="32"/>
      <c r="M19258" s="32"/>
      <c r="N19258" s="32"/>
      <c r="O19258" s="32"/>
      <c r="P19258" s="32"/>
      <c r="Q19258" s="32"/>
      <c r="R19258" s="32"/>
      <c r="S19258" s="22"/>
      <c r="T19258" s="35"/>
    </row>
    <row r="19259" spans="10:20" ht="20" customHeight="1" x14ac:dyDescent="0.25">
      <c r="J19259" s="9"/>
      <c r="K19259" s="32"/>
      <c r="L19259" s="32"/>
      <c r="M19259" s="32"/>
      <c r="N19259" s="32"/>
      <c r="O19259" s="32"/>
      <c r="P19259" s="32"/>
      <c r="Q19259" s="32"/>
      <c r="R19259" s="32"/>
      <c r="S19259" s="22"/>
      <c r="T19259" s="35"/>
    </row>
    <row r="19260" spans="10:20" ht="20" customHeight="1" x14ac:dyDescent="0.25">
      <c r="J19260" s="9"/>
      <c r="K19260" s="32"/>
      <c r="L19260" s="32"/>
      <c r="M19260" s="32"/>
      <c r="N19260" s="32"/>
      <c r="O19260" s="32"/>
      <c r="P19260" s="32"/>
      <c r="Q19260" s="32"/>
      <c r="R19260" s="32"/>
      <c r="S19260" s="22"/>
      <c r="T19260" s="35"/>
    </row>
    <row r="19261" spans="10:20" ht="20" customHeight="1" x14ac:dyDescent="0.25">
      <c r="J19261" s="9"/>
      <c r="K19261" s="32"/>
      <c r="L19261" s="32"/>
      <c r="M19261" s="32"/>
      <c r="N19261" s="32"/>
      <c r="O19261" s="32"/>
      <c r="P19261" s="32"/>
      <c r="Q19261" s="32"/>
      <c r="R19261" s="32"/>
      <c r="S19261" s="22"/>
      <c r="T19261" s="35"/>
    </row>
    <row r="19262" spans="10:20" ht="20" customHeight="1" x14ac:dyDescent="0.25">
      <c r="J19262" s="9"/>
      <c r="K19262" s="32"/>
      <c r="L19262" s="32"/>
      <c r="M19262" s="32"/>
      <c r="N19262" s="32"/>
      <c r="O19262" s="32"/>
      <c r="P19262" s="32"/>
      <c r="Q19262" s="32"/>
      <c r="R19262" s="32"/>
      <c r="S19262" s="22"/>
      <c r="T19262" s="35"/>
    </row>
    <row r="19263" spans="10:20" ht="20" customHeight="1" x14ac:dyDescent="0.25">
      <c r="J19263" s="9"/>
      <c r="K19263" s="32"/>
      <c r="L19263" s="32"/>
      <c r="M19263" s="32"/>
      <c r="N19263" s="32"/>
      <c r="O19263" s="32"/>
      <c r="P19263" s="32"/>
      <c r="Q19263" s="32"/>
      <c r="R19263" s="32"/>
      <c r="S19263" s="22"/>
      <c r="T19263" s="35"/>
    </row>
    <row r="19264" spans="10:20" ht="20" customHeight="1" x14ac:dyDescent="0.25">
      <c r="J19264" s="9"/>
      <c r="K19264" s="32"/>
      <c r="L19264" s="32"/>
      <c r="M19264" s="32"/>
      <c r="N19264" s="32"/>
      <c r="O19264" s="32"/>
      <c r="P19264" s="32"/>
      <c r="Q19264" s="32"/>
      <c r="R19264" s="32"/>
      <c r="S19264" s="22"/>
      <c r="T19264" s="35"/>
    </row>
    <row r="19265" spans="10:20" ht="20" customHeight="1" x14ac:dyDescent="0.25">
      <c r="J19265" s="9"/>
      <c r="K19265" s="32"/>
      <c r="L19265" s="32"/>
      <c r="M19265" s="32"/>
      <c r="N19265" s="32"/>
      <c r="O19265" s="32"/>
      <c r="P19265" s="32"/>
      <c r="Q19265" s="32"/>
      <c r="R19265" s="32"/>
      <c r="S19265" s="22"/>
      <c r="T19265" s="35"/>
    </row>
    <row r="19266" spans="10:20" ht="20" customHeight="1" x14ac:dyDescent="0.25">
      <c r="J19266" s="9"/>
      <c r="K19266" s="32"/>
      <c r="L19266" s="32"/>
      <c r="M19266" s="32"/>
      <c r="N19266" s="32"/>
      <c r="O19266" s="32"/>
      <c r="P19266" s="32"/>
      <c r="Q19266" s="32"/>
      <c r="R19266" s="32"/>
      <c r="S19266" s="22"/>
      <c r="T19266" s="35"/>
    </row>
    <row r="19267" spans="10:20" ht="20" customHeight="1" x14ac:dyDescent="0.25">
      <c r="J19267" s="9"/>
      <c r="K19267" s="32"/>
      <c r="L19267" s="32"/>
      <c r="M19267" s="32"/>
      <c r="N19267" s="32"/>
      <c r="O19267" s="32"/>
      <c r="P19267" s="32"/>
      <c r="Q19267" s="32"/>
      <c r="R19267" s="32"/>
      <c r="S19267" s="22"/>
      <c r="T19267" s="35"/>
    </row>
    <row r="19268" spans="10:20" ht="20" customHeight="1" x14ac:dyDescent="0.25">
      <c r="J19268" s="9"/>
      <c r="K19268" s="32"/>
      <c r="L19268" s="32"/>
      <c r="M19268" s="32"/>
      <c r="N19268" s="32"/>
      <c r="O19268" s="32"/>
      <c r="P19268" s="32"/>
      <c r="Q19268" s="32"/>
      <c r="R19268" s="32"/>
      <c r="S19268" s="22"/>
      <c r="T19268" s="35"/>
    </row>
    <row r="19269" spans="10:20" ht="20" customHeight="1" x14ac:dyDescent="0.25">
      <c r="J19269" s="9"/>
      <c r="K19269" s="32"/>
      <c r="L19269" s="32"/>
      <c r="M19269" s="32"/>
      <c r="N19269" s="32"/>
      <c r="O19269" s="32"/>
      <c r="P19269" s="32"/>
      <c r="Q19269" s="32"/>
      <c r="R19269" s="32"/>
      <c r="S19269" s="22"/>
      <c r="T19269" s="35"/>
    </row>
    <row r="19270" spans="10:20" ht="20" customHeight="1" x14ac:dyDescent="0.25">
      <c r="J19270" s="9"/>
      <c r="K19270" s="32"/>
      <c r="L19270" s="32"/>
      <c r="M19270" s="32"/>
      <c r="N19270" s="32"/>
      <c r="O19270" s="32"/>
      <c r="P19270" s="32"/>
      <c r="Q19270" s="32"/>
      <c r="R19270" s="32"/>
      <c r="S19270" s="22"/>
      <c r="T19270" s="35"/>
    </row>
    <row r="19271" spans="10:20" ht="20" customHeight="1" x14ac:dyDescent="0.25">
      <c r="J19271" s="9"/>
      <c r="K19271" s="32"/>
      <c r="L19271" s="32"/>
      <c r="M19271" s="32"/>
      <c r="N19271" s="32"/>
      <c r="O19271" s="32"/>
      <c r="P19271" s="32"/>
      <c r="Q19271" s="32"/>
      <c r="R19271" s="32"/>
      <c r="S19271" s="22"/>
      <c r="T19271" s="35"/>
    </row>
    <row r="19272" spans="10:20" ht="20" customHeight="1" x14ac:dyDescent="0.25">
      <c r="J19272" s="9"/>
      <c r="K19272" s="32"/>
      <c r="L19272" s="32"/>
      <c r="M19272" s="32"/>
      <c r="N19272" s="32"/>
      <c r="O19272" s="32"/>
      <c r="P19272" s="32"/>
      <c r="Q19272" s="32"/>
      <c r="R19272" s="32"/>
      <c r="S19272" s="22"/>
      <c r="T19272" s="35"/>
    </row>
    <row r="19273" spans="10:20" ht="20" customHeight="1" x14ac:dyDescent="0.25">
      <c r="J19273" s="9"/>
      <c r="K19273" s="32"/>
      <c r="L19273" s="32"/>
      <c r="M19273" s="32"/>
      <c r="N19273" s="32"/>
      <c r="O19273" s="32"/>
      <c r="P19273" s="32"/>
      <c r="Q19273" s="32"/>
      <c r="R19273" s="32"/>
      <c r="S19273" s="22"/>
      <c r="T19273" s="35"/>
    </row>
    <row r="19274" spans="10:20" ht="20" customHeight="1" x14ac:dyDescent="0.25">
      <c r="J19274" s="9"/>
      <c r="K19274" s="32"/>
      <c r="L19274" s="32"/>
      <c r="M19274" s="32"/>
      <c r="N19274" s="32"/>
      <c r="O19274" s="32"/>
      <c r="P19274" s="32"/>
      <c r="Q19274" s="32"/>
      <c r="R19274" s="32"/>
      <c r="S19274" s="22"/>
      <c r="T19274" s="35"/>
    </row>
    <row r="19275" spans="10:20" ht="20" customHeight="1" x14ac:dyDescent="0.25">
      <c r="J19275" s="9"/>
      <c r="K19275" s="32"/>
      <c r="L19275" s="32"/>
      <c r="M19275" s="32"/>
      <c r="N19275" s="32"/>
      <c r="O19275" s="32"/>
      <c r="P19275" s="32"/>
      <c r="Q19275" s="32"/>
      <c r="R19275" s="32"/>
      <c r="S19275" s="22"/>
      <c r="T19275" s="35"/>
    </row>
    <row r="19276" spans="10:20" ht="20" customHeight="1" x14ac:dyDescent="0.25">
      <c r="J19276" s="9"/>
      <c r="K19276" s="32"/>
      <c r="L19276" s="32"/>
      <c r="M19276" s="32"/>
      <c r="N19276" s="32"/>
      <c r="O19276" s="32"/>
      <c r="P19276" s="32"/>
      <c r="Q19276" s="32"/>
      <c r="R19276" s="32"/>
      <c r="S19276" s="22"/>
      <c r="T19276" s="35"/>
    </row>
    <row r="19277" spans="10:20" ht="20" customHeight="1" x14ac:dyDescent="0.25">
      <c r="J19277" s="9"/>
      <c r="K19277" s="32"/>
      <c r="L19277" s="32"/>
      <c r="M19277" s="32"/>
      <c r="N19277" s="32"/>
      <c r="O19277" s="32"/>
      <c r="P19277" s="32"/>
      <c r="Q19277" s="32"/>
      <c r="R19277" s="32"/>
      <c r="S19277" s="22"/>
      <c r="T19277" s="35"/>
    </row>
    <row r="19278" spans="10:20" ht="20" customHeight="1" x14ac:dyDescent="0.25">
      <c r="J19278" s="9"/>
      <c r="K19278" s="32"/>
      <c r="L19278" s="32"/>
      <c r="M19278" s="32"/>
      <c r="N19278" s="32"/>
      <c r="O19278" s="32"/>
      <c r="P19278" s="32"/>
      <c r="Q19278" s="32"/>
      <c r="R19278" s="32"/>
      <c r="S19278" s="22"/>
      <c r="T19278" s="35"/>
    </row>
    <row r="19279" spans="10:20" ht="20" customHeight="1" x14ac:dyDescent="0.25">
      <c r="J19279" s="9"/>
      <c r="K19279" s="32"/>
      <c r="L19279" s="32"/>
      <c r="M19279" s="32"/>
      <c r="N19279" s="32"/>
      <c r="O19279" s="32"/>
      <c r="P19279" s="32"/>
      <c r="Q19279" s="32"/>
      <c r="R19279" s="32"/>
      <c r="S19279" s="22"/>
      <c r="T19279" s="35"/>
    </row>
    <row r="19280" spans="10:20" ht="20" customHeight="1" x14ac:dyDescent="0.25">
      <c r="J19280" s="9"/>
      <c r="K19280" s="32"/>
      <c r="L19280" s="32"/>
      <c r="M19280" s="32"/>
      <c r="N19280" s="32"/>
      <c r="O19280" s="32"/>
      <c r="P19280" s="32"/>
      <c r="Q19280" s="32"/>
      <c r="R19280" s="32"/>
      <c r="S19280" s="22"/>
      <c r="T19280" s="35"/>
    </row>
    <row r="19281" spans="10:20" ht="20" customHeight="1" x14ac:dyDescent="0.25">
      <c r="J19281" s="9"/>
      <c r="K19281" s="32"/>
      <c r="L19281" s="32"/>
      <c r="M19281" s="32"/>
      <c r="N19281" s="32"/>
      <c r="O19281" s="32"/>
      <c r="P19281" s="32"/>
      <c r="Q19281" s="32"/>
      <c r="R19281" s="32"/>
      <c r="S19281" s="22"/>
      <c r="T19281" s="35"/>
    </row>
    <row r="19282" spans="10:20" ht="20" customHeight="1" x14ac:dyDescent="0.25">
      <c r="J19282" s="9"/>
      <c r="K19282" s="32"/>
      <c r="L19282" s="32"/>
      <c r="M19282" s="32"/>
      <c r="N19282" s="32"/>
      <c r="O19282" s="32"/>
      <c r="P19282" s="32"/>
      <c r="Q19282" s="32"/>
      <c r="R19282" s="32"/>
      <c r="S19282" s="22"/>
      <c r="T19282" s="35"/>
    </row>
    <row r="19283" spans="10:20" ht="20" customHeight="1" x14ac:dyDescent="0.25">
      <c r="J19283" s="9"/>
      <c r="K19283" s="32"/>
      <c r="L19283" s="32"/>
      <c r="M19283" s="32"/>
      <c r="N19283" s="32"/>
      <c r="O19283" s="32"/>
      <c r="P19283" s="32"/>
      <c r="Q19283" s="32"/>
      <c r="R19283" s="32"/>
      <c r="S19283" s="22"/>
      <c r="T19283" s="35"/>
    </row>
    <row r="19284" spans="10:20" ht="20" customHeight="1" x14ac:dyDescent="0.25">
      <c r="J19284" s="9"/>
      <c r="K19284" s="32"/>
      <c r="L19284" s="32"/>
      <c r="M19284" s="32"/>
      <c r="N19284" s="32"/>
      <c r="O19284" s="32"/>
      <c r="P19284" s="32"/>
      <c r="Q19284" s="32"/>
      <c r="R19284" s="32"/>
      <c r="S19284" s="22"/>
      <c r="T19284" s="35"/>
    </row>
    <row r="19285" spans="10:20" ht="20" customHeight="1" x14ac:dyDescent="0.25">
      <c r="J19285" s="9"/>
      <c r="K19285" s="32"/>
      <c r="L19285" s="32"/>
      <c r="M19285" s="32"/>
      <c r="N19285" s="32"/>
      <c r="O19285" s="32"/>
      <c r="P19285" s="32"/>
      <c r="Q19285" s="32"/>
      <c r="R19285" s="32"/>
      <c r="S19285" s="22"/>
      <c r="T19285" s="35"/>
    </row>
    <row r="19286" spans="10:20" ht="20" customHeight="1" x14ac:dyDescent="0.25">
      <c r="J19286" s="9"/>
      <c r="K19286" s="32"/>
      <c r="L19286" s="32"/>
      <c r="M19286" s="32"/>
      <c r="N19286" s="32"/>
      <c r="O19286" s="32"/>
      <c r="P19286" s="32"/>
      <c r="Q19286" s="32"/>
      <c r="R19286" s="32"/>
      <c r="S19286" s="22"/>
      <c r="T19286" s="35"/>
    </row>
    <row r="19287" spans="10:20" ht="20" customHeight="1" x14ac:dyDescent="0.25">
      <c r="J19287" s="9"/>
      <c r="K19287" s="32"/>
      <c r="L19287" s="32"/>
      <c r="M19287" s="32"/>
      <c r="N19287" s="32"/>
      <c r="O19287" s="32"/>
      <c r="P19287" s="32"/>
      <c r="Q19287" s="32"/>
      <c r="R19287" s="32"/>
      <c r="S19287" s="22"/>
      <c r="T19287" s="35"/>
    </row>
    <row r="19288" spans="10:20" ht="20" customHeight="1" x14ac:dyDescent="0.25">
      <c r="J19288" s="9"/>
      <c r="K19288" s="32"/>
      <c r="L19288" s="32"/>
      <c r="M19288" s="32"/>
      <c r="N19288" s="32"/>
      <c r="O19288" s="32"/>
      <c r="P19288" s="32"/>
      <c r="Q19288" s="32"/>
      <c r="R19288" s="32"/>
      <c r="S19288" s="22"/>
      <c r="T19288" s="35"/>
    </row>
    <row r="19289" spans="10:20" ht="20" customHeight="1" x14ac:dyDescent="0.25">
      <c r="J19289" s="9"/>
      <c r="K19289" s="32"/>
      <c r="L19289" s="32"/>
      <c r="M19289" s="32"/>
      <c r="N19289" s="32"/>
      <c r="O19289" s="32"/>
      <c r="P19289" s="32"/>
      <c r="Q19289" s="32"/>
      <c r="R19289" s="32"/>
      <c r="S19289" s="22"/>
      <c r="T19289" s="35"/>
    </row>
    <row r="19290" spans="10:20" ht="20" customHeight="1" x14ac:dyDescent="0.25">
      <c r="J19290" s="9"/>
      <c r="K19290" s="32"/>
      <c r="L19290" s="32"/>
      <c r="M19290" s="32"/>
      <c r="N19290" s="32"/>
      <c r="O19290" s="32"/>
      <c r="P19290" s="32"/>
      <c r="Q19290" s="32"/>
      <c r="R19290" s="32"/>
      <c r="S19290" s="22"/>
      <c r="T19290" s="35"/>
    </row>
    <row r="19291" spans="10:20" ht="20" customHeight="1" x14ac:dyDescent="0.25">
      <c r="J19291" s="9"/>
      <c r="K19291" s="32"/>
      <c r="L19291" s="32"/>
      <c r="M19291" s="32"/>
      <c r="N19291" s="32"/>
      <c r="O19291" s="32"/>
      <c r="P19291" s="32"/>
      <c r="Q19291" s="32"/>
      <c r="R19291" s="32"/>
      <c r="S19291" s="22"/>
      <c r="T19291" s="35"/>
    </row>
    <row r="19292" spans="10:20" ht="20" customHeight="1" x14ac:dyDescent="0.25">
      <c r="J19292" s="9"/>
      <c r="K19292" s="32"/>
      <c r="L19292" s="32"/>
      <c r="M19292" s="32"/>
      <c r="N19292" s="32"/>
      <c r="O19292" s="32"/>
      <c r="P19292" s="32"/>
      <c r="Q19292" s="32"/>
      <c r="R19292" s="32"/>
      <c r="S19292" s="22"/>
      <c r="T19292" s="35"/>
    </row>
    <row r="19293" spans="10:20" ht="20" customHeight="1" x14ac:dyDescent="0.25">
      <c r="J19293" s="9"/>
      <c r="K19293" s="32"/>
      <c r="L19293" s="32"/>
      <c r="M19293" s="32"/>
      <c r="N19293" s="32"/>
      <c r="O19293" s="32"/>
      <c r="P19293" s="32"/>
      <c r="Q19293" s="32"/>
      <c r="R19293" s="32"/>
      <c r="S19293" s="22"/>
      <c r="T19293" s="35"/>
    </row>
    <row r="19294" spans="10:20" ht="20" customHeight="1" x14ac:dyDescent="0.25">
      <c r="J19294" s="9"/>
      <c r="K19294" s="32"/>
      <c r="L19294" s="32"/>
      <c r="M19294" s="32"/>
      <c r="N19294" s="32"/>
      <c r="O19294" s="32"/>
      <c r="P19294" s="32"/>
      <c r="Q19294" s="32"/>
      <c r="R19294" s="32"/>
      <c r="S19294" s="22"/>
      <c r="T19294" s="35"/>
    </row>
    <row r="19295" spans="10:20" ht="20" customHeight="1" x14ac:dyDescent="0.25">
      <c r="J19295" s="9"/>
      <c r="K19295" s="32"/>
      <c r="L19295" s="32"/>
      <c r="M19295" s="32"/>
      <c r="N19295" s="32"/>
      <c r="O19295" s="32"/>
      <c r="P19295" s="32"/>
      <c r="Q19295" s="32"/>
      <c r="R19295" s="32"/>
      <c r="S19295" s="22"/>
      <c r="T19295" s="35"/>
    </row>
    <row r="19296" spans="10:20" ht="20" customHeight="1" x14ac:dyDescent="0.25">
      <c r="J19296" s="9"/>
      <c r="K19296" s="32"/>
      <c r="L19296" s="32"/>
      <c r="M19296" s="32"/>
      <c r="N19296" s="32"/>
      <c r="O19296" s="32"/>
      <c r="P19296" s="32"/>
      <c r="Q19296" s="32"/>
      <c r="R19296" s="32"/>
      <c r="S19296" s="22"/>
      <c r="T19296" s="35"/>
    </row>
    <row r="19297" spans="10:20" ht="20" customHeight="1" x14ac:dyDescent="0.25">
      <c r="J19297" s="9"/>
      <c r="K19297" s="32"/>
      <c r="L19297" s="32"/>
      <c r="M19297" s="32"/>
      <c r="N19297" s="32"/>
      <c r="O19297" s="32"/>
      <c r="P19297" s="32"/>
      <c r="Q19297" s="32"/>
      <c r="R19297" s="32"/>
      <c r="S19297" s="22"/>
      <c r="T19297" s="35"/>
    </row>
    <row r="19298" spans="10:20" ht="20" customHeight="1" x14ac:dyDescent="0.25">
      <c r="J19298" s="9"/>
      <c r="K19298" s="32"/>
      <c r="L19298" s="32"/>
      <c r="M19298" s="32"/>
      <c r="N19298" s="32"/>
      <c r="O19298" s="32"/>
      <c r="P19298" s="32"/>
      <c r="Q19298" s="32"/>
      <c r="R19298" s="32"/>
      <c r="S19298" s="22"/>
      <c r="T19298" s="35"/>
    </row>
    <row r="19299" spans="10:20" ht="20" customHeight="1" x14ac:dyDescent="0.25">
      <c r="J19299" s="9"/>
      <c r="K19299" s="32"/>
      <c r="L19299" s="32"/>
      <c r="M19299" s="32"/>
      <c r="N19299" s="32"/>
      <c r="O19299" s="32"/>
      <c r="P19299" s="32"/>
      <c r="Q19299" s="32"/>
      <c r="R19299" s="32"/>
      <c r="S19299" s="22"/>
      <c r="T19299" s="35"/>
    </row>
    <row r="19300" spans="10:20" ht="20" customHeight="1" x14ac:dyDescent="0.25">
      <c r="J19300" s="9"/>
      <c r="K19300" s="32"/>
      <c r="L19300" s="32"/>
      <c r="M19300" s="32"/>
      <c r="N19300" s="32"/>
      <c r="O19300" s="32"/>
      <c r="P19300" s="32"/>
      <c r="Q19300" s="32"/>
      <c r="R19300" s="32"/>
      <c r="S19300" s="22"/>
      <c r="T19300" s="35"/>
    </row>
    <row r="19301" spans="10:20" ht="20" customHeight="1" x14ac:dyDescent="0.25">
      <c r="J19301" s="9"/>
      <c r="K19301" s="32"/>
      <c r="L19301" s="32"/>
      <c r="M19301" s="32"/>
      <c r="N19301" s="32"/>
      <c r="O19301" s="32"/>
      <c r="P19301" s="32"/>
      <c r="Q19301" s="32"/>
      <c r="R19301" s="32"/>
      <c r="S19301" s="22"/>
      <c r="T19301" s="35"/>
    </row>
    <row r="19302" spans="10:20" ht="20" customHeight="1" x14ac:dyDescent="0.25">
      <c r="J19302" s="9"/>
      <c r="K19302" s="32"/>
      <c r="L19302" s="32"/>
      <c r="M19302" s="32"/>
      <c r="N19302" s="32"/>
      <c r="O19302" s="32"/>
      <c r="P19302" s="32"/>
      <c r="Q19302" s="32"/>
      <c r="R19302" s="32"/>
      <c r="S19302" s="22"/>
      <c r="T19302" s="35"/>
    </row>
    <row r="19303" spans="10:20" ht="20" customHeight="1" x14ac:dyDescent="0.25">
      <c r="J19303" s="9"/>
      <c r="K19303" s="32"/>
      <c r="L19303" s="32"/>
      <c r="M19303" s="32"/>
      <c r="N19303" s="32"/>
      <c r="O19303" s="32"/>
      <c r="P19303" s="32"/>
      <c r="Q19303" s="32"/>
      <c r="R19303" s="32"/>
      <c r="S19303" s="22"/>
      <c r="T19303" s="35"/>
    </row>
    <row r="19304" spans="10:20" ht="20" customHeight="1" x14ac:dyDescent="0.25">
      <c r="J19304" s="9"/>
      <c r="K19304" s="32"/>
      <c r="L19304" s="32"/>
      <c r="M19304" s="32"/>
      <c r="N19304" s="32"/>
      <c r="O19304" s="32"/>
      <c r="P19304" s="32"/>
      <c r="Q19304" s="32"/>
      <c r="R19304" s="32"/>
      <c r="S19304" s="22"/>
      <c r="T19304" s="35"/>
    </row>
    <row r="19305" spans="10:20" ht="20" customHeight="1" x14ac:dyDescent="0.25">
      <c r="J19305" s="9"/>
      <c r="K19305" s="32"/>
      <c r="L19305" s="32"/>
      <c r="M19305" s="32"/>
      <c r="N19305" s="32"/>
      <c r="O19305" s="32"/>
      <c r="P19305" s="32"/>
      <c r="Q19305" s="32"/>
      <c r="R19305" s="32"/>
      <c r="S19305" s="22"/>
      <c r="T19305" s="35"/>
    </row>
    <row r="19306" spans="10:20" ht="20" customHeight="1" x14ac:dyDescent="0.25">
      <c r="J19306" s="9"/>
      <c r="K19306" s="32"/>
      <c r="L19306" s="32"/>
      <c r="M19306" s="32"/>
      <c r="N19306" s="32"/>
      <c r="O19306" s="32"/>
      <c r="P19306" s="32"/>
      <c r="Q19306" s="32"/>
      <c r="R19306" s="32"/>
      <c r="S19306" s="22"/>
      <c r="T19306" s="35"/>
    </row>
    <row r="19307" spans="10:20" ht="20" customHeight="1" x14ac:dyDescent="0.25">
      <c r="J19307" s="9"/>
      <c r="K19307" s="32"/>
      <c r="L19307" s="32"/>
      <c r="M19307" s="32"/>
      <c r="N19307" s="32"/>
      <c r="O19307" s="32"/>
      <c r="P19307" s="32"/>
      <c r="Q19307" s="32"/>
      <c r="R19307" s="32"/>
      <c r="S19307" s="22"/>
      <c r="T19307" s="35"/>
    </row>
    <row r="19308" spans="10:20" ht="20" customHeight="1" x14ac:dyDescent="0.25">
      <c r="J19308" s="9"/>
      <c r="K19308" s="32"/>
      <c r="L19308" s="32"/>
      <c r="M19308" s="32"/>
      <c r="N19308" s="32"/>
      <c r="O19308" s="32"/>
      <c r="P19308" s="32"/>
      <c r="Q19308" s="32"/>
      <c r="R19308" s="32"/>
      <c r="S19308" s="22"/>
      <c r="T19308" s="35"/>
    </row>
    <row r="19309" spans="10:20" ht="20" customHeight="1" x14ac:dyDescent="0.25">
      <c r="J19309" s="9"/>
      <c r="K19309" s="32"/>
      <c r="L19309" s="32"/>
      <c r="M19309" s="32"/>
      <c r="N19309" s="32"/>
      <c r="O19309" s="32"/>
      <c r="P19309" s="32"/>
      <c r="Q19309" s="32"/>
      <c r="R19309" s="32"/>
      <c r="S19309" s="22"/>
      <c r="T19309" s="35"/>
    </row>
    <row r="19310" spans="10:20" ht="20" customHeight="1" x14ac:dyDescent="0.25">
      <c r="J19310" s="9"/>
      <c r="K19310" s="32"/>
      <c r="L19310" s="32"/>
      <c r="M19310" s="32"/>
      <c r="N19310" s="32"/>
      <c r="O19310" s="32"/>
      <c r="P19310" s="32"/>
      <c r="Q19310" s="32"/>
      <c r="R19310" s="32"/>
      <c r="S19310" s="22"/>
      <c r="T19310" s="35"/>
    </row>
    <row r="19311" spans="10:20" ht="20" customHeight="1" x14ac:dyDescent="0.25">
      <c r="J19311" s="9"/>
      <c r="K19311" s="32"/>
      <c r="L19311" s="32"/>
      <c r="M19311" s="32"/>
      <c r="N19311" s="32"/>
      <c r="O19311" s="32"/>
      <c r="P19311" s="32"/>
      <c r="Q19311" s="32"/>
      <c r="R19311" s="32"/>
      <c r="S19311" s="22"/>
      <c r="T19311" s="35"/>
    </row>
    <row r="19312" spans="10:20" ht="20" customHeight="1" x14ac:dyDescent="0.25">
      <c r="J19312" s="9"/>
      <c r="K19312" s="32"/>
      <c r="L19312" s="32"/>
      <c r="M19312" s="32"/>
      <c r="N19312" s="32"/>
      <c r="O19312" s="32"/>
      <c r="P19312" s="32"/>
      <c r="Q19312" s="32"/>
      <c r="R19312" s="32"/>
      <c r="S19312" s="22"/>
      <c r="T19312" s="35"/>
    </row>
    <row r="19313" spans="10:20" ht="20" customHeight="1" x14ac:dyDescent="0.25">
      <c r="J19313" s="9"/>
      <c r="K19313" s="32"/>
      <c r="L19313" s="32"/>
      <c r="M19313" s="32"/>
      <c r="N19313" s="32"/>
      <c r="O19313" s="32"/>
      <c r="P19313" s="32"/>
      <c r="Q19313" s="32"/>
      <c r="R19313" s="32"/>
      <c r="S19313" s="22"/>
      <c r="T19313" s="35"/>
    </row>
    <row r="19314" spans="10:20" ht="20" customHeight="1" x14ac:dyDescent="0.25">
      <c r="J19314" s="9"/>
      <c r="K19314" s="32"/>
      <c r="L19314" s="32"/>
      <c r="M19314" s="32"/>
      <c r="N19314" s="32"/>
      <c r="O19314" s="32"/>
      <c r="P19314" s="32"/>
      <c r="Q19314" s="32"/>
      <c r="R19314" s="32"/>
      <c r="S19314" s="22"/>
      <c r="T19314" s="35"/>
    </row>
    <row r="19315" spans="10:20" ht="20" customHeight="1" x14ac:dyDescent="0.25">
      <c r="J19315" s="9"/>
      <c r="K19315" s="32"/>
      <c r="L19315" s="32"/>
      <c r="M19315" s="32"/>
      <c r="N19315" s="32"/>
      <c r="O19315" s="32"/>
      <c r="P19315" s="32"/>
      <c r="Q19315" s="32"/>
      <c r="R19315" s="32"/>
      <c r="S19315" s="22"/>
      <c r="T19315" s="35"/>
    </row>
    <row r="19316" spans="10:20" ht="20" customHeight="1" x14ac:dyDescent="0.25">
      <c r="J19316" s="9"/>
      <c r="K19316" s="32"/>
      <c r="L19316" s="32"/>
      <c r="M19316" s="32"/>
      <c r="N19316" s="32"/>
      <c r="O19316" s="32"/>
      <c r="P19316" s="32"/>
      <c r="Q19316" s="32"/>
      <c r="R19316" s="32"/>
      <c r="S19316" s="22"/>
      <c r="T19316" s="35"/>
    </row>
    <row r="19317" spans="10:20" ht="20" customHeight="1" x14ac:dyDescent="0.25">
      <c r="J19317" s="9"/>
      <c r="K19317" s="32"/>
      <c r="L19317" s="32"/>
      <c r="M19317" s="32"/>
      <c r="N19317" s="32"/>
      <c r="O19317" s="32"/>
      <c r="P19317" s="32"/>
      <c r="Q19317" s="32"/>
      <c r="R19317" s="32"/>
      <c r="S19317" s="22"/>
      <c r="T19317" s="35"/>
    </row>
    <row r="19318" spans="10:20" ht="20" customHeight="1" x14ac:dyDescent="0.25">
      <c r="J19318" s="9"/>
      <c r="K19318" s="32"/>
      <c r="L19318" s="32"/>
      <c r="M19318" s="32"/>
      <c r="N19318" s="32"/>
      <c r="O19318" s="32"/>
      <c r="P19318" s="32"/>
      <c r="Q19318" s="32"/>
      <c r="R19318" s="32"/>
      <c r="S19318" s="22"/>
      <c r="T19318" s="35"/>
    </row>
    <row r="19319" spans="10:20" ht="20" customHeight="1" x14ac:dyDescent="0.25">
      <c r="J19319" s="9"/>
      <c r="K19319" s="32"/>
      <c r="L19319" s="32"/>
      <c r="M19319" s="32"/>
      <c r="N19319" s="32"/>
      <c r="O19319" s="32"/>
      <c r="P19319" s="32"/>
      <c r="Q19319" s="32"/>
      <c r="R19319" s="32"/>
      <c r="S19319" s="22"/>
      <c r="T19319" s="35"/>
    </row>
    <row r="19320" spans="10:20" ht="20" customHeight="1" x14ac:dyDescent="0.25">
      <c r="J19320" s="9"/>
      <c r="K19320" s="32"/>
      <c r="L19320" s="32"/>
      <c r="M19320" s="32"/>
      <c r="N19320" s="32"/>
      <c r="O19320" s="32"/>
      <c r="P19320" s="32"/>
      <c r="Q19320" s="32"/>
      <c r="R19320" s="32"/>
      <c r="S19320" s="22"/>
      <c r="T19320" s="35"/>
    </row>
    <row r="19321" spans="10:20" ht="20" customHeight="1" x14ac:dyDescent="0.25">
      <c r="J19321" s="9"/>
      <c r="K19321" s="32"/>
      <c r="L19321" s="32"/>
      <c r="M19321" s="32"/>
      <c r="N19321" s="32"/>
      <c r="O19321" s="32"/>
      <c r="P19321" s="32"/>
      <c r="Q19321" s="32"/>
      <c r="R19321" s="32"/>
      <c r="S19321" s="22"/>
      <c r="T19321" s="35"/>
    </row>
    <row r="19322" spans="10:20" ht="20" customHeight="1" x14ac:dyDescent="0.25">
      <c r="J19322" s="9"/>
      <c r="K19322" s="32"/>
      <c r="L19322" s="32"/>
      <c r="M19322" s="32"/>
      <c r="N19322" s="32"/>
      <c r="O19322" s="32"/>
      <c r="P19322" s="32"/>
      <c r="Q19322" s="32"/>
      <c r="R19322" s="32"/>
      <c r="S19322" s="22"/>
      <c r="T19322" s="35"/>
    </row>
    <row r="19323" spans="10:20" ht="20" customHeight="1" x14ac:dyDescent="0.25">
      <c r="J19323" s="9"/>
      <c r="K19323" s="32"/>
      <c r="L19323" s="32"/>
      <c r="M19323" s="32"/>
      <c r="N19323" s="32"/>
      <c r="O19323" s="32"/>
      <c r="P19323" s="32"/>
      <c r="Q19323" s="32"/>
      <c r="R19323" s="32"/>
      <c r="S19323" s="22"/>
      <c r="T19323" s="35"/>
    </row>
    <row r="19324" spans="10:20" ht="20" customHeight="1" x14ac:dyDescent="0.25">
      <c r="J19324" s="9"/>
      <c r="K19324" s="32"/>
      <c r="L19324" s="32"/>
      <c r="M19324" s="32"/>
      <c r="N19324" s="32"/>
      <c r="O19324" s="32"/>
      <c r="P19324" s="32"/>
      <c r="Q19324" s="32"/>
      <c r="R19324" s="32"/>
      <c r="S19324" s="22"/>
      <c r="T19324" s="35"/>
    </row>
    <row r="19325" spans="10:20" ht="20" customHeight="1" x14ac:dyDescent="0.25">
      <c r="J19325" s="9"/>
      <c r="K19325" s="32"/>
      <c r="L19325" s="32"/>
      <c r="M19325" s="32"/>
      <c r="N19325" s="32"/>
      <c r="O19325" s="32"/>
      <c r="P19325" s="32"/>
      <c r="Q19325" s="32"/>
      <c r="R19325" s="32"/>
      <c r="S19325" s="22"/>
      <c r="T19325" s="35"/>
    </row>
    <row r="19326" spans="10:20" ht="20" customHeight="1" x14ac:dyDescent="0.25">
      <c r="J19326" s="9"/>
      <c r="K19326" s="32"/>
      <c r="L19326" s="32"/>
      <c r="M19326" s="32"/>
      <c r="N19326" s="32"/>
      <c r="O19326" s="32"/>
      <c r="P19326" s="32"/>
      <c r="Q19326" s="32"/>
      <c r="R19326" s="32"/>
      <c r="S19326" s="22"/>
      <c r="T19326" s="35"/>
    </row>
    <row r="19327" spans="10:20" ht="20" customHeight="1" x14ac:dyDescent="0.25">
      <c r="J19327" s="9"/>
      <c r="K19327" s="32"/>
      <c r="L19327" s="32"/>
      <c r="M19327" s="32"/>
      <c r="N19327" s="32"/>
      <c r="O19327" s="32"/>
      <c r="P19327" s="32"/>
      <c r="Q19327" s="32"/>
      <c r="R19327" s="32"/>
      <c r="S19327" s="22"/>
      <c r="T19327" s="35"/>
    </row>
    <row r="19328" spans="10:20" ht="20" customHeight="1" x14ac:dyDescent="0.25">
      <c r="J19328" s="9"/>
      <c r="K19328" s="32"/>
      <c r="L19328" s="32"/>
      <c r="M19328" s="32"/>
      <c r="N19328" s="32"/>
      <c r="O19328" s="32"/>
      <c r="P19328" s="32"/>
      <c r="Q19328" s="32"/>
      <c r="R19328" s="32"/>
      <c r="S19328" s="22"/>
      <c r="T19328" s="35"/>
    </row>
    <row r="19329" spans="10:20" ht="20" customHeight="1" x14ac:dyDescent="0.25">
      <c r="J19329" s="9"/>
      <c r="K19329" s="32"/>
      <c r="L19329" s="32"/>
      <c r="M19329" s="32"/>
      <c r="N19329" s="32"/>
      <c r="O19329" s="32"/>
      <c r="P19329" s="32"/>
      <c r="Q19329" s="32"/>
      <c r="R19329" s="32"/>
      <c r="S19329" s="22"/>
      <c r="T19329" s="35"/>
    </row>
    <row r="19330" spans="10:20" ht="20" customHeight="1" x14ac:dyDescent="0.25">
      <c r="J19330" s="9"/>
      <c r="K19330" s="32"/>
      <c r="L19330" s="32"/>
      <c r="M19330" s="32"/>
      <c r="N19330" s="32"/>
      <c r="O19330" s="32"/>
      <c r="P19330" s="32"/>
      <c r="Q19330" s="32"/>
      <c r="R19330" s="32"/>
      <c r="S19330" s="22"/>
      <c r="T19330" s="35"/>
    </row>
    <row r="19331" spans="10:20" ht="20" customHeight="1" x14ac:dyDescent="0.25">
      <c r="J19331" s="9"/>
      <c r="K19331" s="32"/>
      <c r="L19331" s="32"/>
      <c r="M19331" s="32"/>
      <c r="N19331" s="32"/>
      <c r="O19331" s="32"/>
      <c r="P19331" s="32"/>
      <c r="Q19331" s="32"/>
      <c r="R19331" s="32"/>
      <c r="S19331" s="22"/>
      <c r="T19331" s="35"/>
    </row>
    <row r="19332" spans="10:20" ht="20" customHeight="1" x14ac:dyDescent="0.25">
      <c r="J19332" s="9"/>
      <c r="K19332" s="32"/>
      <c r="L19332" s="32"/>
      <c r="M19332" s="32"/>
      <c r="N19332" s="32"/>
      <c r="O19332" s="32"/>
      <c r="P19332" s="32"/>
      <c r="Q19332" s="32"/>
      <c r="R19332" s="32"/>
      <c r="S19332" s="22"/>
      <c r="T19332" s="35"/>
    </row>
    <row r="19333" spans="10:20" ht="20" customHeight="1" x14ac:dyDescent="0.25">
      <c r="J19333" s="9"/>
      <c r="K19333" s="32"/>
      <c r="L19333" s="32"/>
      <c r="M19333" s="32"/>
      <c r="N19333" s="32"/>
      <c r="O19333" s="32"/>
      <c r="P19333" s="32"/>
      <c r="Q19333" s="32"/>
      <c r="R19333" s="32"/>
      <c r="S19333" s="22"/>
      <c r="T19333" s="35"/>
    </row>
    <row r="19334" spans="10:20" ht="20" customHeight="1" x14ac:dyDescent="0.25">
      <c r="J19334" s="9"/>
      <c r="K19334" s="32"/>
      <c r="L19334" s="32"/>
      <c r="M19334" s="32"/>
      <c r="N19334" s="32"/>
      <c r="O19334" s="32"/>
      <c r="P19334" s="32"/>
      <c r="Q19334" s="32"/>
      <c r="R19334" s="32"/>
      <c r="S19334" s="22"/>
      <c r="T19334" s="35"/>
    </row>
    <row r="19335" spans="10:20" ht="20" customHeight="1" x14ac:dyDescent="0.25">
      <c r="J19335" s="9"/>
      <c r="K19335" s="32"/>
      <c r="L19335" s="32"/>
      <c r="M19335" s="32"/>
      <c r="N19335" s="32"/>
      <c r="O19335" s="32"/>
      <c r="P19335" s="32"/>
      <c r="Q19335" s="32"/>
      <c r="R19335" s="32"/>
      <c r="S19335" s="22"/>
      <c r="T19335" s="35"/>
    </row>
    <row r="19336" spans="10:20" ht="20" customHeight="1" x14ac:dyDescent="0.25">
      <c r="J19336" s="9"/>
      <c r="K19336" s="32"/>
      <c r="L19336" s="32"/>
      <c r="M19336" s="32"/>
      <c r="N19336" s="32"/>
      <c r="O19336" s="32"/>
      <c r="P19336" s="32"/>
      <c r="Q19336" s="32"/>
      <c r="R19336" s="32"/>
      <c r="S19336" s="22"/>
      <c r="T19336" s="35"/>
    </row>
    <row r="19337" spans="10:20" ht="20" customHeight="1" x14ac:dyDescent="0.25">
      <c r="J19337" s="9"/>
      <c r="K19337" s="32"/>
      <c r="L19337" s="32"/>
      <c r="M19337" s="32"/>
      <c r="N19337" s="32"/>
      <c r="O19337" s="32"/>
      <c r="P19337" s="32"/>
      <c r="Q19337" s="32"/>
      <c r="R19337" s="32"/>
      <c r="S19337" s="22"/>
      <c r="T19337" s="35"/>
    </row>
    <row r="19338" spans="10:20" ht="20" customHeight="1" x14ac:dyDescent="0.25">
      <c r="J19338" s="9"/>
      <c r="K19338" s="32"/>
      <c r="L19338" s="32"/>
      <c r="M19338" s="32"/>
      <c r="N19338" s="32"/>
      <c r="O19338" s="32"/>
      <c r="P19338" s="32"/>
      <c r="Q19338" s="32"/>
      <c r="R19338" s="32"/>
      <c r="S19338" s="22"/>
      <c r="T19338" s="35"/>
    </row>
    <row r="19339" spans="10:20" ht="20" customHeight="1" x14ac:dyDescent="0.25">
      <c r="J19339" s="9"/>
      <c r="K19339" s="32"/>
      <c r="L19339" s="32"/>
      <c r="M19339" s="32"/>
      <c r="N19339" s="32"/>
      <c r="O19339" s="32"/>
      <c r="P19339" s="32"/>
      <c r="Q19339" s="32"/>
      <c r="R19339" s="32"/>
      <c r="S19339" s="22"/>
      <c r="T19339" s="35"/>
    </row>
    <row r="19340" spans="10:20" ht="20" customHeight="1" x14ac:dyDescent="0.25">
      <c r="J19340" s="9"/>
      <c r="K19340" s="32"/>
      <c r="L19340" s="32"/>
      <c r="M19340" s="32"/>
      <c r="N19340" s="32"/>
      <c r="O19340" s="32"/>
      <c r="P19340" s="32"/>
      <c r="Q19340" s="32"/>
      <c r="R19340" s="32"/>
      <c r="S19340" s="22"/>
      <c r="T19340" s="35"/>
    </row>
    <row r="19341" spans="10:20" ht="20" customHeight="1" x14ac:dyDescent="0.25">
      <c r="J19341" s="9"/>
      <c r="K19341" s="32"/>
      <c r="L19341" s="32"/>
      <c r="M19341" s="32"/>
      <c r="N19341" s="32"/>
      <c r="O19341" s="32"/>
      <c r="P19341" s="32"/>
      <c r="Q19341" s="32"/>
      <c r="R19341" s="32"/>
      <c r="S19341" s="22"/>
      <c r="T19341" s="35"/>
    </row>
    <row r="19342" spans="10:20" ht="20" customHeight="1" x14ac:dyDescent="0.25">
      <c r="J19342" s="9"/>
      <c r="K19342" s="32"/>
      <c r="L19342" s="32"/>
      <c r="M19342" s="32"/>
      <c r="N19342" s="32"/>
      <c r="O19342" s="32"/>
      <c r="P19342" s="32"/>
      <c r="Q19342" s="32"/>
      <c r="R19342" s="32"/>
      <c r="S19342" s="22"/>
      <c r="T19342" s="35"/>
    </row>
    <row r="19343" spans="10:20" ht="20" customHeight="1" x14ac:dyDescent="0.25">
      <c r="J19343" s="9"/>
      <c r="K19343" s="32"/>
      <c r="L19343" s="32"/>
      <c r="M19343" s="32"/>
      <c r="N19343" s="32"/>
      <c r="O19343" s="32"/>
      <c r="P19343" s="32"/>
      <c r="Q19343" s="32"/>
      <c r="R19343" s="32"/>
      <c r="S19343" s="22"/>
      <c r="T19343" s="35"/>
    </row>
    <row r="19344" spans="10:20" ht="20" customHeight="1" x14ac:dyDescent="0.25">
      <c r="J19344" s="9"/>
      <c r="K19344" s="32"/>
      <c r="L19344" s="32"/>
      <c r="M19344" s="32"/>
      <c r="N19344" s="32"/>
      <c r="O19344" s="32"/>
      <c r="P19344" s="32"/>
      <c r="Q19344" s="32"/>
      <c r="R19344" s="32"/>
      <c r="S19344" s="22"/>
      <c r="T19344" s="35"/>
    </row>
    <row r="19345" spans="10:20" ht="20" customHeight="1" x14ac:dyDescent="0.25">
      <c r="J19345" s="9"/>
      <c r="K19345" s="32"/>
      <c r="L19345" s="32"/>
      <c r="M19345" s="32"/>
      <c r="N19345" s="32"/>
      <c r="O19345" s="32"/>
      <c r="P19345" s="32"/>
      <c r="Q19345" s="32"/>
      <c r="R19345" s="32"/>
      <c r="S19345" s="22"/>
      <c r="T19345" s="35"/>
    </row>
    <row r="19346" spans="10:20" ht="20" customHeight="1" x14ac:dyDescent="0.25">
      <c r="J19346" s="9"/>
      <c r="K19346" s="32"/>
      <c r="L19346" s="32"/>
      <c r="M19346" s="32"/>
      <c r="N19346" s="32"/>
      <c r="O19346" s="32"/>
      <c r="P19346" s="32"/>
      <c r="Q19346" s="32"/>
      <c r="R19346" s="32"/>
      <c r="S19346" s="22"/>
      <c r="T19346" s="35"/>
    </row>
    <row r="19347" spans="10:20" ht="20" customHeight="1" x14ac:dyDescent="0.25">
      <c r="J19347" s="9"/>
      <c r="K19347" s="32"/>
      <c r="L19347" s="32"/>
      <c r="M19347" s="32"/>
      <c r="N19347" s="32"/>
      <c r="O19347" s="32"/>
      <c r="P19347" s="32"/>
      <c r="Q19347" s="32"/>
      <c r="R19347" s="32"/>
      <c r="S19347" s="22"/>
      <c r="T19347" s="35"/>
    </row>
    <row r="19348" spans="10:20" ht="20" customHeight="1" x14ac:dyDescent="0.25">
      <c r="J19348" s="9"/>
      <c r="K19348" s="32"/>
      <c r="L19348" s="32"/>
      <c r="M19348" s="32"/>
      <c r="N19348" s="32"/>
      <c r="O19348" s="32"/>
      <c r="P19348" s="32"/>
      <c r="Q19348" s="32"/>
      <c r="R19348" s="32"/>
      <c r="S19348" s="22"/>
      <c r="T19348" s="35"/>
    </row>
    <row r="19349" spans="10:20" ht="20" customHeight="1" x14ac:dyDescent="0.25">
      <c r="J19349" s="9"/>
      <c r="K19349" s="32"/>
      <c r="L19349" s="32"/>
      <c r="M19349" s="32"/>
      <c r="N19349" s="32"/>
      <c r="O19349" s="32"/>
      <c r="P19349" s="32"/>
      <c r="Q19349" s="32"/>
      <c r="R19349" s="32"/>
      <c r="S19349" s="22"/>
      <c r="T19349" s="35"/>
    </row>
    <row r="19350" spans="10:20" ht="20" customHeight="1" x14ac:dyDescent="0.25">
      <c r="J19350" s="9"/>
      <c r="K19350" s="32"/>
      <c r="L19350" s="32"/>
      <c r="M19350" s="32"/>
      <c r="N19350" s="32"/>
      <c r="O19350" s="32"/>
      <c r="P19350" s="32"/>
      <c r="Q19350" s="32"/>
      <c r="R19350" s="32"/>
      <c r="S19350" s="22"/>
      <c r="T19350" s="35"/>
    </row>
    <row r="19351" spans="10:20" ht="20" customHeight="1" x14ac:dyDescent="0.25">
      <c r="J19351" s="9"/>
      <c r="K19351" s="32"/>
      <c r="L19351" s="32"/>
      <c r="M19351" s="32"/>
      <c r="N19351" s="32"/>
      <c r="O19351" s="32"/>
      <c r="P19351" s="32"/>
      <c r="Q19351" s="32"/>
      <c r="R19351" s="32"/>
      <c r="S19351" s="22"/>
      <c r="T19351" s="35"/>
    </row>
    <row r="19352" spans="10:20" ht="20" customHeight="1" x14ac:dyDescent="0.25">
      <c r="J19352" s="9"/>
      <c r="K19352" s="32"/>
      <c r="L19352" s="32"/>
      <c r="M19352" s="32"/>
      <c r="N19352" s="32"/>
      <c r="O19352" s="32"/>
      <c r="P19352" s="32"/>
      <c r="Q19352" s="32"/>
      <c r="R19352" s="32"/>
      <c r="S19352" s="22"/>
      <c r="T19352" s="35"/>
    </row>
    <row r="19353" spans="10:20" ht="20" customHeight="1" x14ac:dyDescent="0.25">
      <c r="J19353" s="9"/>
      <c r="K19353" s="32"/>
      <c r="L19353" s="32"/>
      <c r="M19353" s="32"/>
      <c r="N19353" s="32"/>
      <c r="O19353" s="32"/>
      <c r="P19353" s="32"/>
      <c r="Q19353" s="32"/>
      <c r="R19353" s="32"/>
      <c r="S19353" s="22"/>
      <c r="T19353" s="35"/>
    </row>
    <row r="19354" spans="10:20" ht="20" customHeight="1" x14ac:dyDescent="0.25">
      <c r="J19354" s="9"/>
      <c r="K19354" s="32"/>
      <c r="L19354" s="32"/>
      <c r="M19354" s="32"/>
      <c r="N19354" s="32"/>
      <c r="O19354" s="32"/>
      <c r="P19354" s="32"/>
      <c r="Q19354" s="32"/>
      <c r="R19354" s="32"/>
      <c r="S19354" s="22"/>
      <c r="T19354" s="35"/>
    </row>
    <row r="19355" spans="10:20" ht="20" customHeight="1" x14ac:dyDescent="0.25">
      <c r="J19355" s="9"/>
      <c r="K19355" s="32"/>
      <c r="L19355" s="32"/>
      <c r="M19355" s="32"/>
      <c r="N19355" s="32"/>
      <c r="O19355" s="32"/>
      <c r="P19355" s="32"/>
      <c r="Q19355" s="32"/>
      <c r="R19355" s="32"/>
      <c r="S19355" s="22"/>
      <c r="T19355" s="35"/>
    </row>
    <row r="19356" spans="10:20" ht="20" customHeight="1" x14ac:dyDescent="0.25">
      <c r="J19356" s="9"/>
      <c r="K19356" s="32"/>
      <c r="L19356" s="32"/>
      <c r="M19356" s="32"/>
      <c r="N19356" s="32"/>
      <c r="O19356" s="32"/>
      <c r="P19356" s="32"/>
      <c r="Q19356" s="32"/>
      <c r="R19356" s="32"/>
      <c r="S19356" s="22"/>
      <c r="T19356" s="35"/>
    </row>
    <row r="19357" spans="10:20" ht="20" customHeight="1" x14ac:dyDescent="0.25">
      <c r="J19357" s="9"/>
      <c r="K19357" s="32"/>
      <c r="L19357" s="32"/>
      <c r="M19357" s="32"/>
      <c r="N19357" s="32"/>
      <c r="O19357" s="32"/>
      <c r="P19357" s="32"/>
      <c r="Q19357" s="32"/>
      <c r="R19357" s="32"/>
      <c r="S19357" s="22"/>
      <c r="T19357" s="35"/>
    </row>
    <row r="19358" spans="10:20" ht="20" customHeight="1" x14ac:dyDescent="0.25">
      <c r="J19358" s="9"/>
      <c r="K19358" s="32"/>
      <c r="L19358" s="32"/>
      <c r="M19358" s="32"/>
      <c r="N19358" s="32"/>
      <c r="O19358" s="32"/>
      <c r="P19358" s="32"/>
      <c r="Q19358" s="32"/>
      <c r="R19358" s="32"/>
      <c r="S19358" s="22"/>
      <c r="T19358" s="35"/>
    </row>
    <row r="19359" spans="10:20" ht="20" customHeight="1" x14ac:dyDescent="0.25">
      <c r="J19359" s="9"/>
      <c r="K19359" s="32"/>
      <c r="L19359" s="32"/>
      <c r="M19359" s="32"/>
      <c r="N19359" s="32"/>
      <c r="O19359" s="32"/>
      <c r="P19359" s="32"/>
      <c r="Q19359" s="32"/>
      <c r="R19359" s="32"/>
      <c r="S19359" s="22"/>
      <c r="T19359" s="35"/>
    </row>
    <row r="19360" spans="10:20" ht="20" customHeight="1" x14ac:dyDescent="0.25">
      <c r="J19360" s="9"/>
      <c r="K19360" s="32"/>
      <c r="L19360" s="32"/>
      <c r="M19360" s="32"/>
      <c r="N19360" s="32"/>
      <c r="O19360" s="32"/>
      <c r="P19360" s="32"/>
      <c r="Q19360" s="32"/>
      <c r="R19360" s="32"/>
      <c r="S19360" s="22"/>
      <c r="T19360" s="35"/>
    </row>
    <row r="19361" spans="10:20" ht="20" customHeight="1" x14ac:dyDescent="0.25">
      <c r="J19361" s="9"/>
      <c r="K19361" s="32"/>
      <c r="L19361" s="32"/>
      <c r="M19361" s="32"/>
      <c r="N19361" s="32"/>
      <c r="O19361" s="32"/>
      <c r="P19361" s="32"/>
      <c r="Q19361" s="32"/>
      <c r="R19361" s="32"/>
      <c r="S19361" s="22"/>
      <c r="T19361" s="35"/>
    </row>
    <row r="19362" spans="10:20" ht="20" customHeight="1" x14ac:dyDescent="0.25">
      <c r="J19362" s="9"/>
      <c r="K19362" s="32"/>
      <c r="L19362" s="32"/>
      <c r="M19362" s="32"/>
      <c r="N19362" s="32"/>
      <c r="O19362" s="32"/>
      <c r="P19362" s="32"/>
      <c r="Q19362" s="32"/>
      <c r="R19362" s="32"/>
      <c r="S19362" s="22"/>
      <c r="T19362" s="35"/>
    </row>
    <row r="19363" spans="10:20" ht="20" customHeight="1" x14ac:dyDescent="0.25">
      <c r="J19363" s="9"/>
      <c r="K19363" s="32"/>
      <c r="L19363" s="32"/>
      <c r="M19363" s="32"/>
      <c r="N19363" s="32"/>
      <c r="O19363" s="32"/>
      <c r="P19363" s="32"/>
      <c r="Q19363" s="32"/>
      <c r="R19363" s="32"/>
      <c r="S19363" s="22"/>
      <c r="T19363" s="35"/>
    </row>
    <row r="19364" spans="10:20" ht="20" customHeight="1" x14ac:dyDescent="0.25">
      <c r="J19364" s="9"/>
      <c r="K19364" s="32"/>
      <c r="L19364" s="32"/>
      <c r="M19364" s="32"/>
      <c r="N19364" s="32"/>
      <c r="O19364" s="32"/>
      <c r="P19364" s="32"/>
      <c r="Q19364" s="32"/>
      <c r="R19364" s="32"/>
      <c r="S19364" s="22"/>
      <c r="T19364" s="35"/>
    </row>
    <row r="19365" spans="10:20" ht="20" customHeight="1" x14ac:dyDescent="0.25">
      <c r="J19365" s="9"/>
      <c r="K19365" s="32"/>
      <c r="L19365" s="32"/>
      <c r="M19365" s="32"/>
      <c r="N19365" s="32"/>
      <c r="O19365" s="32"/>
      <c r="P19365" s="32"/>
      <c r="Q19365" s="32"/>
      <c r="R19365" s="32"/>
      <c r="S19365" s="22"/>
      <c r="T19365" s="35"/>
    </row>
    <row r="19366" spans="10:20" ht="20" customHeight="1" x14ac:dyDescent="0.25">
      <c r="J19366" s="9"/>
      <c r="K19366" s="32"/>
      <c r="L19366" s="32"/>
      <c r="M19366" s="32"/>
      <c r="N19366" s="32"/>
      <c r="O19366" s="32"/>
      <c r="P19366" s="32"/>
      <c r="Q19366" s="32"/>
      <c r="R19366" s="32"/>
      <c r="S19366" s="22"/>
      <c r="T19366" s="35"/>
    </row>
    <row r="19367" spans="10:20" ht="20" customHeight="1" x14ac:dyDescent="0.25">
      <c r="J19367" s="9"/>
      <c r="K19367" s="32"/>
      <c r="L19367" s="32"/>
      <c r="M19367" s="32"/>
      <c r="N19367" s="32"/>
      <c r="O19367" s="32"/>
      <c r="P19367" s="32"/>
      <c r="Q19367" s="32"/>
      <c r="R19367" s="32"/>
      <c r="S19367" s="22"/>
      <c r="T19367" s="35"/>
    </row>
    <row r="19368" spans="10:20" ht="20" customHeight="1" x14ac:dyDescent="0.25">
      <c r="J19368" s="9"/>
      <c r="K19368" s="32"/>
      <c r="L19368" s="32"/>
      <c r="M19368" s="32"/>
      <c r="N19368" s="32"/>
      <c r="O19368" s="32"/>
      <c r="P19368" s="32"/>
      <c r="Q19368" s="32"/>
      <c r="R19368" s="32"/>
      <c r="S19368" s="22"/>
      <c r="T19368" s="35"/>
    </row>
    <row r="19369" spans="10:20" ht="20" customHeight="1" x14ac:dyDescent="0.25">
      <c r="J19369" s="9"/>
      <c r="K19369" s="32"/>
      <c r="L19369" s="32"/>
      <c r="M19369" s="32"/>
      <c r="N19369" s="32"/>
      <c r="O19369" s="32"/>
      <c r="P19369" s="32"/>
      <c r="Q19369" s="32"/>
      <c r="R19369" s="32"/>
      <c r="S19369" s="22"/>
      <c r="T19369" s="35"/>
    </row>
    <row r="19370" spans="10:20" ht="20" customHeight="1" x14ac:dyDescent="0.25">
      <c r="J19370" s="9"/>
      <c r="K19370" s="32"/>
      <c r="L19370" s="32"/>
      <c r="M19370" s="32"/>
      <c r="N19370" s="32"/>
      <c r="O19370" s="32"/>
      <c r="P19370" s="32"/>
      <c r="Q19370" s="32"/>
      <c r="R19370" s="32"/>
      <c r="S19370" s="22"/>
      <c r="T19370" s="35"/>
    </row>
    <row r="19371" spans="10:20" ht="20" customHeight="1" x14ac:dyDescent="0.25">
      <c r="J19371" s="9"/>
      <c r="K19371" s="32"/>
      <c r="L19371" s="32"/>
      <c r="M19371" s="32"/>
      <c r="N19371" s="32"/>
      <c r="O19371" s="32"/>
      <c r="P19371" s="32"/>
      <c r="Q19371" s="32"/>
      <c r="R19371" s="32"/>
      <c r="S19371" s="22"/>
      <c r="T19371" s="35"/>
    </row>
    <row r="19372" spans="10:20" ht="20" customHeight="1" x14ac:dyDescent="0.25">
      <c r="J19372" s="9"/>
      <c r="K19372" s="32"/>
      <c r="L19372" s="32"/>
      <c r="M19372" s="32"/>
      <c r="N19372" s="32"/>
      <c r="O19372" s="32"/>
      <c r="P19372" s="32"/>
      <c r="Q19372" s="32"/>
      <c r="R19372" s="32"/>
      <c r="S19372" s="22"/>
      <c r="T19372" s="35"/>
    </row>
    <row r="19373" spans="10:20" ht="20" customHeight="1" x14ac:dyDescent="0.25">
      <c r="J19373" s="9"/>
      <c r="K19373" s="32"/>
      <c r="L19373" s="32"/>
      <c r="M19373" s="32"/>
      <c r="N19373" s="32"/>
      <c r="O19373" s="32"/>
      <c r="P19373" s="32"/>
      <c r="Q19373" s="32"/>
      <c r="R19373" s="32"/>
      <c r="S19373" s="22"/>
      <c r="T19373" s="35"/>
    </row>
    <row r="19374" spans="10:20" ht="20" customHeight="1" x14ac:dyDescent="0.25">
      <c r="J19374" s="9"/>
      <c r="K19374" s="32"/>
      <c r="L19374" s="32"/>
      <c r="M19374" s="32"/>
      <c r="N19374" s="32"/>
      <c r="O19374" s="32"/>
      <c r="P19374" s="32"/>
      <c r="Q19374" s="32"/>
      <c r="R19374" s="32"/>
      <c r="S19374" s="22"/>
      <c r="T19374" s="35"/>
    </row>
    <row r="19375" spans="10:20" ht="20" customHeight="1" x14ac:dyDescent="0.25">
      <c r="J19375" s="9"/>
      <c r="K19375" s="32"/>
      <c r="L19375" s="32"/>
      <c r="M19375" s="32"/>
      <c r="N19375" s="32"/>
      <c r="O19375" s="32"/>
      <c r="P19375" s="32"/>
      <c r="Q19375" s="32"/>
      <c r="R19375" s="32"/>
      <c r="S19375" s="22"/>
      <c r="T19375" s="35"/>
    </row>
    <row r="19376" spans="10:20" ht="20" customHeight="1" x14ac:dyDescent="0.25">
      <c r="J19376" s="9"/>
      <c r="K19376" s="32"/>
      <c r="L19376" s="32"/>
      <c r="M19376" s="32"/>
      <c r="N19376" s="32"/>
      <c r="O19376" s="32"/>
      <c r="P19376" s="32"/>
      <c r="Q19376" s="32"/>
      <c r="R19376" s="32"/>
      <c r="S19376" s="22"/>
      <c r="T19376" s="35"/>
    </row>
    <row r="19377" spans="10:20" ht="20" customHeight="1" x14ac:dyDescent="0.25">
      <c r="J19377" s="9"/>
      <c r="K19377" s="32"/>
      <c r="L19377" s="32"/>
      <c r="M19377" s="32"/>
      <c r="N19377" s="32"/>
      <c r="O19377" s="32"/>
      <c r="P19377" s="32"/>
      <c r="Q19377" s="32"/>
      <c r="R19377" s="32"/>
      <c r="S19377" s="22"/>
      <c r="T19377" s="35"/>
    </row>
    <row r="19378" spans="10:20" ht="20" customHeight="1" x14ac:dyDescent="0.25">
      <c r="J19378" s="9"/>
      <c r="K19378" s="32"/>
      <c r="L19378" s="32"/>
      <c r="M19378" s="32"/>
      <c r="N19378" s="32"/>
      <c r="O19378" s="32"/>
      <c r="P19378" s="32"/>
      <c r="Q19378" s="32"/>
      <c r="R19378" s="32"/>
      <c r="S19378" s="22"/>
      <c r="T19378" s="35"/>
    </row>
    <row r="19379" spans="10:20" ht="20" customHeight="1" x14ac:dyDescent="0.25">
      <c r="J19379" s="9"/>
      <c r="K19379" s="32"/>
      <c r="L19379" s="32"/>
      <c r="M19379" s="32"/>
      <c r="N19379" s="32"/>
      <c r="O19379" s="32"/>
      <c r="P19379" s="32"/>
      <c r="Q19379" s="32"/>
      <c r="R19379" s="32"/>
      <c r="S19379" s="22"/>
      <c r="T19379" s="35"/>
    </row>
    <row r="19380" spans="10:20" ht="20" customHeight="1" x14ac:dyDescent="0.25">
      <c r="J19380" s="9"/>
      <c r="K19380" s="32"/>
      <c r="L19380" s="32"/>
      <c r="M19380" s="32"/>
      <c r="N19380" s="32"/>
      <c r="O19380" s="32"/>
      <c r="P19380" s="32"/>
      <c r="Q19380" s="32"/>
      <c r="R19380" s="32"/>
      <c r="S19380" s="22"/>
      <c r="T19380" s="35"/>
    </row>
    <row r="19381" spans="10:20" ht="20" customHeight="1" x14ac:dyDescent="0.25">
      <c r="J19381" s="9"/>
      <c r="K19381" s="32"/>
      <c r="L19381" s="32"/>
      <c r="M19381" s="32"/>
      <c r="N19381" s="32"/>
      <c r="O19381" s="32"/>
      <c r="P19381" s="32"/>
      <c r="Q19381" s="32"/>
      <c r="R19381" s="32"/>
      <c r="S19381" s="22"/>
      <c r="T19381" s="35"/>
    </row>
    <row r="19382" spans="10:20" ht="20" customHeight="1" x14ac:dyDescent="0.25">
      <c r="J19382" s="9"/>
      <c r="K19382" s="32"/>
      <c r="L19382" s="32"/>
      <c r="M19382" s="32"/>
      <c r="N19382" s="32"/>
      <c r="O19382" s="32"/>
      <c r="P19382" s="32"/>
      <c r="Q19382" s="32"/>
      <c r="R19382" s="32"/>
      <c r="S19382" s="22"/>
      <c r="T19382" s="35"/>
    </row>
    <row r="19383" spans="10:20" ht="20" customHeight="1" x14ac:dyDescent="0.25">
      <c r="J19383" s="9"/>
      <c r="K19383" s="32"/>
      <c r="L19383" s="32"/>
      <c r="M19383" s="32"/>
      <c r="N19383" s="32"/>
      <c r="O19383" s="32"/>
      <c r="P19383" s="32"/>
      <c r="Q19383" s="32"/>
      <c r="R19383" s="32"/>
      <c r="S19383" s="22"/>
      <c r="T19383" s="35"/>
    </row>
    <row r="19384" spans="10:20" ht="20" customHeight="1" x14ac:dyDescent="0.25">
      <c r="J19384" s="9"/>
      <c r="K19384" s="32"/>
      <c r="L19384" s="32"/>
      <c r="M19384" s="32"/>
      <c r="N19384" s="32"/>
      <c r="O19384" s="32"/>
      <c r="P19384" s="32"/>
      <c r="Q19384" s="32"/>
      <c r="R19384" s="32"/>
      <c r="S19384" s="22"/>
      <c r="T19384" s="35"/>
    </row>
    <row r="19385" spans="10:20" ht="20" customHeight="1" x14ac:dyDescent="0.25">
      <c r="J19385" s="9"/>
      <c r="K19385" s="32"/>
      <c r="L19385" s="32"/>
      <c r="M19385" s="32"/>
      <c r="N19385" s="32"/>
      <c r="O19385" s="32"/>
      <c r="P19385" s="32"/>
      <c r="Q19385" s="32"/>
      <c r="R19385" s="32"/>
      <c r="S19385" s="22"/>
      <c r="T19385" s="35"/>
    </row>
    <row r="19386" spans="10:20" ht="20" customHeight="1" x14ac:dyDescent="0.25">
      <c r="J19386" s="9"/>
      <c r="K19386" s="32"/>
      <c r="L19386" s="32"/>
      <c r="M19386" s="32"/>
      <c r="N19386" s="32"/>
      <c r="O19386" s="32"/>
      <c r="P19386" s="32"/>
      <c r="Q19386" s="32"/>
      <c r="R19386" s="32"/>
      <c r="S19386" s="22"/>
      <c r="T19386" s="35"/>
    </row>
    <row r="19387" spans="10:20" ht="20" customHeight="1" x14ac:dyDescent="0.25">
      <c r="J19387" s="9"/>
      <c r="K19387" s="32"/>
      <c r="L19387" s="32"/>
      <c r="M19387" s="32"/>
      <c r="N19387" s="32"/>
      <c r="O19387" s="32"/>
      <c r="P19387" s="32"/>
      <c r="Q19387" s="32"/>
      <c r="R19387" s="32"/>
      <c r="S19387" s="22"/>
      <c r="T19387" s="35"/>
    </row>
    <row r="19388" spans="10:20" ht="20" customHeight="1" x14ac:dyDescent="0.25">
      <c r="J19388" s="9"/>
      <c r="K19388" s="32"/>
      <c r="L19388" s="32"/>
      <c r="M19388" s="32"/>
      <c r="N19388" s="32"/>
      <c r="O19388" s="32"/>
      <c r="P19388" s="32"/>
      <c r="Q19388" s="32"/>
      <c r="R19388" s="32"/>
      <c r="S19388" s="22"/>
      <c r="T19388" s="35"/>
    </row>
    <row r="19389" spans="10:20" ht="20" customHeight="1" x14ac:dyDescent="0.25">
      <c r="J19389" s="9"/>
      <c r="K19389" s="32"/>
      <c r="L19389" s="32"/>
      <c r="M19389" s="32"/>
      <c r="N19389" s="32"/>
      <c r="O19389" s="32"/>
      <c r="P19389" s="32"/>
      <c r="Q19389" s="32"/>
      <c r="R19389" s="32"/>
      <c r="S19389" s="22"/>
      <c r="T19389" s="35"/>
    </row>
    <row r="19390" spans="10:20" ht="20" customHeight="1" x14ac:dyDescent="0.25">
      <c r="J19390" s="9"/>
      <c r="K19390" s="32"/>
      <c r="L19390" s="32"/>
      <c r="M19390" s="32"/>
      <c r="N19390" s="32"/>
      <c r="O19390" s="32"/>
      <c r="P19390" s="32"/>
      <c r="Q19390" s="32"/>
      <c r="R19390" s="32"/>
      <c r="S19390" s="22"/>
      <c r="T19390" s="35"/>
    </row>
    <row r="19391" spans="10:20" ht="20" customHeight="1" x14ac:dyDescent="0.25">
      <c r="J19391" s="9"/>
      <c r="K19391" s="32"/>
      <c r="L19391" s="32"/>
      <c r="M19391" s="32"/>
      <c r="N19391" s="32"/>
      <c r="O19391" s="32"/>
      <c r="P19391" s="32"/>
      <c r="Q19391" s="32"/>
      <c r="R19391" s="32"/>
      <c r="S19391" s="22"/>
      <c r="T19391" s="35"/>
    </row>
    <row r="19392" spans="10:20" ht="20" customHeight="1" x14ac:dyDescent="0.25">
      <c r="J19392" s="9"/>
      <c r="K19392" s="32"/>
      <c r="L19392" s="32"/>
      <c r="M19392" s="32"/>
      <c r="N19392" s="32"/>
      <c r="O19392" s="32"/>
      <c r="P19392" s="32"/>
      <c r="Q19392" s="32"/>
      <c r="R19392" s="32"/>
      <c r="S19392" s="22"/>
      <c r="T19392" s="35"/>
    </row>
    <row r="19393" spans="10:20" ht="20" customHeight="1" x14ac:dyDescent="0.25">
      <c r="J19393" s="9"/>
      <c r="K19393" s="32"/>
      <c r="L19393" s="32"/>
      <c r="M19393" s="32"/>
      <c r="N19393" s="32"/>
      <c r="O19393" s="32"/>
      <c r="P19393" s="32"/>
      <c r="Q19393" s="32"/>
      <c r="R19393" s="32"/>
      <c r="S19393" s="22"/>
      <c r="T19393" s="35"/>
    </row>
    <row r="19394" spans="10:20" ht="20" customHeight="1" x14ac:dyDescent="0.25">
      <c r="J19394" s="9"/>
      <c r="K19394" s="32"/>
      <c r="L19394" s="32"/>
      <c r="M19394" s="32"/>
      <c r="N19394" s="32"/>
      <c r="O19394" s="32"/>
      <c r="P19394" s="32"/>
      <c r="Q19394" s="32"/>
      <c r="R19394" s="32"/>
      <c r="S19394" s="22"/>
      <c r="T19394" s="35"/>
    </row>
    <row r="19395" spans="10:20" ht="20" customHeight="1" x14ac:dyDescent="0.25">
      <c r="J19395" s="9"/>
      <c r="K19395" s="32"/>
      <c r="L19395" s="32"/>
      <c r="M19395" s="32"/>
      <c r="N19395" s="32"/>
      <c r="O19395" s="32"/>
      <c r="P19395" s="32"/>
      <c r="Q19395" s="32"/>
      <c r="R19395" s="32"/>
      <c r="S19395" s="22"/>
      <c r="T19395" s="35"/>
    </row>
    <row r="19396" spans="10:20" ht="20" customHeight="1" x14ac:dyDescent="0.25">
      <c r="J19396" s="9"/>
      <c r="K19396" s="32"/>
      <c r="L19396" s="32"/>
      <c r="M19396" s="32"/>
      <c r="N19396" s="32"/>
      <c r="O19396" s="32"/>
      <c r="P19396" s="32"/>
      <c r="Q19396" s="32"/>
      <c r="R19396" s="32"/>
      <c r="S19396" s="22"/>
      <c r="T19396" s="35"/>
    </row>
    <row r="19397" spans="10:20" ht="20" customHeight="1" x14ac:dyDescent="0.25">
      <c r="J19397" s="9"/>
      <c r="K19397" s="32"/>
      <c r="L19397" s="32"/>
      <c r="M19397" s="32"/>
      <c r="N19397" s="32"/>
      <c r="O19397" s="32"/>
      <c r="P19397" s="32"/>
      <c r="Q19397" s="32"/>
      <c r="R19397" s="32"/>
      <c r="S19397" s="22"/>
      <c r="T19397" s="35"/>
    </row>
    <row r="19398" spans="10:20" ht="20" customHeight="1" x14ac:dyDescent="0.25">
      <c r="J19398" s="9"/>
      <c r="K19398" s="32"/>
      <c r="L19398" s="32"/>
      <c r="M19398" s="32"/>
      <c r="N19398" s="32"/>
      <c r="O19398" s="32"/>
      <c r="P19398" s="32"/>
      <c r="Q19398" s="32"/>
      <c r="R19398" s="32"/>
      <c r="S19398" s="22"/>
      <c r="T19398" s="35"/>
    </row>
    <row r="19399" spans="10:20" ht="20" customHeight="1" x14ac:dyDescent="0.25">
      <c r="J19399" s="9"/>
      <c r="K19399" s="32"/>
      <c r="L19399" s="32"/>
      <c r="M19399" s="32"/>
      <c r="N19399" s="32"/>
      <c r="O19399" s="32"/>
      <c r="P19399" s="32"/>
      <c r="Q19399" s="32"/>
      <c r="R19399" s="32"/>
      <c r="S19399" s="22"/>
      <c r="T19399" s="35"/>
    </row>
    <row r="19400" spans="10:20" ht="20" customHeight="1" x14ac:dyDescent="0.25">
      <c r="J19400" s="9"/>
      <c r="K19400" s="32"/>
      <c r="L19400" s="32"/>
      <c r="M19400" s="32"/>
      <c r="N19400" s="32"/>
      <c r="O19400" s="32"/>
      <c r="P19400" s="32"/>
      <c r="Q19400" s="32"/>
      <c r="R19400" s="32"/>
      <c r="S19400" s="22"/>
      <c r="T19400" s="35"/>
    </row>
    <row r="19401" spans="10:20" ht="20" customHeight="1" x14ac:dyDescent="0.25">
      <c r="J19401" s="9"/>
      <c r="K19401" s="32"/>
      <c r="L19401" s="32"/>
      <c r="M19401" s="32"/>
      <c r="N19401" s="32"/>
      <c r="O19401" s="32"/>
      <c r="P19401" s="32"/>
      <c r="Q19401" s="32"/>
      <c r="R19401" s="32"/>
      <c r="S19401" s="22"/>
      <c r="T19401" s="35"/>
    </row>
    <row r="19402" spans="10:20" ht="20" customHeight="1" x14ac:dyDescent="0.25">
      <c r="J19402" s="9"/>
      <c r="K19402" s="32"/>
      <c r="L19402" s="32"/>
      <c r="M19402" s="32"/>
      <c r="N19402" s="32"/>
      <c r="O19402" s="32"/>
      <c r="P19402" s="32"/>
      <c r="Q19402" s="32"/>
      <c r="R19402" s="32"/>
      <c r="S19402" s="22"/>
      <c r="T19402" s="35"/>
    </row>
    <row r="19403" spans="10:20" ht="20" customHeight="1" x14ac:dyDescent="0.25">
      <c r="J19403" s="9"/>
      <c r="K19403" s="32"/>
      <c r="L19403" s="32"/>
      <c r="M19403" s="32"/>
      <c r="N19403" s="32"/>
      <c r="O19403" s="32"/>
      <c r="P19403" s="32"/>
      <c r="Q19403" s="32"/>
      <c r="R19403" s="32"/>
      <c r="S19403" s="22"/>
      <c r="T19403" s="35"/>
    </row>
    <row r="19404" spans="10:20" ht="20" customHeight="1" x14ac:dyDescent="0.25">
      <c r="J19404" s="9"/>
      <c r="K19404" s="32"/>
      <c r="L19404" s="32"/>
      <c r="M19404" s="32"/>
      <c r="N19404" s="32"/>
      <c r="O19404" s="32"/>
      <c r="P19404" s="32"/>
      <c r="Q19404" s="32"/>
      <c r="R19404" s="32"/>
      <c r="S19404" s="22"/>
      <c r="T19404" s="35"/>
    </row>
    <row r="19405" spans="10:20" ht="20" customHeight="1" x14ac:dyDescent="0.25">
      <c r="J19405" s="9"/>
      <c r="K19405" s="32"/>
      <c r="L19405" s="32"/>
      <c r="M19405" s="32"/>
      <c r="N19405" s="32"/>
      <c r="O19405" s="32"/>
      <c r="P19405" s="32"/>
      <c r="Q19405" s="32"/>
      <c r="R19405" s="32"/>
      <c r="S19405" s="22"/>
      <c r="T19405" s="35"/>
    </row>
    <row r="19406" spans="10:20" ht="20" customHeight="1" x14ac:dyDescent="0.25">
      <c r="J19406" s="9"/>
      <c r="K19406" s="32"/>
      <c r="L19406" s="32"/>
      <c r="M19406" s="32"/>
      <c r="N19406" s="32"/>
      <c r="O19406" s="32"/>
      <c r="P19406" s="32"/>
      <c r="Q19406" s="32"/>
      <c r="R19406" s="32"/>
      <c r="S19406" s="22"/>
      <c r="T19406" s="35"/>
    </row>
    <row r="19407" spans="10:20" ht="20" customHeight="1" x14ac:dyDescent="0.25">
      <c r="J19407" s="9"/>
      <c r="K19407" s="32"/>
      <c r="L19407" s="32"/>
      <c r="M19407" s="32"/>
      <c r="N19407" s="32"/>
      <c r="O19407" s="32"/>
      <c r="P19407" s="32"/>
      <c r="Q19407" s="32"/>
      <c r="R19407" s="32"/>
      <c r="S19407" s="22"/>
      <c r="T19407" s="35"/>
    </row>
    <row r="19408" spans="10:20" ht="20" customHeight="1" x14ac:dyDescent="0.25">
      <c r="J19408" s="9"/>
      <c r="K19408" s="32"/>
      <c r="L19408" s="32"/>
      <c r="M19408" s="32"/>
      <c r="N19408" s="32"/>
      <c r="O19408" s="32"/>
      <c r="P19408" s="32"/>
      <c r="Q19408" s="32"/>
      <c r="R19408" s="32"/>
      <c r="S19408" s="22"/>
      <c r="T19408" s="35"/>
    </row>
    <row r="19409" spans="10:20" ht="20" customHeight="1" x14ac:dyDescent="0.25">
      <c r="J19409" s="9"/>
      <c r="K19409" s="32"/>
      <c r="L19409" s="32"/>
      <c r="M19409" s="32"/>
      <c r="N19409" s="32"/>
      <c r="O19409" s="32"/>
      <c r="P19409" s="32"/>
      <c r="Q19409" s="32"/>
      <c r="R19409" s="32"/>
      <c r="S19409" s="22"/>
      <c r="T19409" s="35"/>
    </row>
    <row r="19410" spans="10:20" ht="20" customHeight="1" x14ac:dyDescent="0.25">
      <c r="J19410" s="9"/>
      <c r="K19410" s="32"/>
      <c r="L19410" s="32"/>
      <c r="M19410" s="32"/>
      <c r="N19410" s="32"/>
      <c r="O19410" s="32"/>
      <c r="P19410" s="32"/>
      <c r="Q19410" s="32"/>
      <c r="R19410" s="32"/>
      <c r="S19410" s="22"/>
      <c r="T19410" s="35"/>
    </row>
    <row r="19411" spans="10:20" ht="20" customHeight="1" x14ac:dyDescent="0.25">
      <c r="J19411" s="9"/>
      <c r="K19411" s="32"/>
      <c r="L19411" s="32"/>
      <c r="M19411" s="32"/>
      <c r="N19411" s="32"/>
      <c r="O19411" s="32"/>
      <c r="P19411" s="32"/>
      <c r="Q19411" s="32"/>
      <c r="R19411" s="32"/>
      <c r="S19411" s="22"/>
      <c r="T19411" s="35"/>
    </row>
    <row r="19412" spans="10:20" ht="20" customHeight="1" x14ac:dyDescent="0.25">
      <c r="J19412" s="9"/>
      <c r="K19412" s="32"/>
      <c r="L19412" s="32"/>
      <c r="M19412" s="32"/>
      <c r="N19412" s="32"/>
      <c r="O19412" s="32"/>
      <c r="P19412" s="32"/>
      <c r="Q19412" s="32"/>
      <c r="R19412" s="32"/>
      <c r="S19412" s="22"/>
      <c r="T19412" s="35"/>
    </row>
    <row r="19413" spans="10:20" ht="20" customHeight="1" x14ac:dyDescent="0.25">
      <c r="J19413" s="9"/>
      <c r="K19413" s="32"/>
      <c r="L19413" s="32"/>
      <c r="M19413" s="32"/>
      <c r="N19413" s="32"/>
      <c r="O19413" s="32"/>
      <c r="P19413" s="32"/>
      <c r="Q19413" s="32"/>
      <c r="R19413" s="32"/>
      <c r="S19413" s="22"/>
      <c r="T19413" s="35"/>
    </row>
    <row r="19414" spans="10:20" ht="20" customHeight="1" x14ac:dyDescent="0.25">
      <c r="J19414" s="9"/>
      <c r="K19414" s="32"/>
      <c r="L19414" s="32"/>
      <c r="M19414" s="32"/>
      <c r="N19414" s="32"/>
      <c r="O19414" s="32"/>
      <c r="P19414" s="32"/>
      <c r="Q19414" s="32"/>
      <c r="R19414" s="32"/>
      <c r="S19414" s="22"/>
      <c r="T19414" s="35"/>
    </row>
    <row r="19415" spans="10:20" ht="20" customHeight="1" x14ac:dyDescent="0.25">
      <c r="J19415" s="9"/>
      <c r="K19415" s="32"/>
      <c r="L19415" s="32"/>
      <c r="M19415" s="32"/>
      <c r="N19415" s="32"/>
      <c r="O19415" s="32"/>
      <c r="P19415" s="32"/>
      <c r="Q19415" s="32"/>
      <c r="R19415" s="32"/>
      <c r="S19415" s="22"/>
      <c r="T19415" s="35"/>
    </row>
    <row r="19416" spans="10:20" ht="20" customHeight="1" x14ac:dyDescent="0.25">
      <c r="J19416" s="9"/>
      <c r="K19416" s="32"/>
      <c r="L19416" s="32"/>
      <c r="M19416" s="32"/>
      <c r="N19416" s="32"/>
      <c r="O19416" s="32"/>
      <c r="P19416" s="32"/>
      <c r="Q19416" s="32"/>
      <c r="R19416" s="32"/>
      <c r="S19416" s="22"/>
      <c r="T19416" s="35"/>
    </row>
    <row r="19417" spans="10:20" ht="20" customHeight="1" x14ac:dyDescent="0.25">
      <c r="J19417" s="9"/>
      <c r="K19417" s="32"/>
      <c r="L19417" s="32"/>
      <c r="M19417" s="32"/>
      <c r="N19417" s="32"/>
      <c r="O19417" s="32"/>
      <c r="P19417" s="32"/>
      <c r="Q19417" s="32"/>
      <c r="R19417" s="32"/>
      <c r="S19417" s="22"/>
      <c r="T19417" s="35"/>
    </row>
    <row r="19418" spans="10:20" ht="20" customHeight="1" x14ac:dyDescent="0.25">
      <c r="J19418" s="9"/>
      <c r="K19418" s="32"/>
      <c r="L19418" s="32"/>
      <c r="M19418" s="32"/>
      <c r="N19418" s="32"/>
      <c r="O19418" s="32"/>
      <c r="P19418" s="32"/>
      <c r="Q19418" s="32"/>
      <c r="R19418" s="32"/>
      <c r="S19418" s="22"/>
      <c r="T19418" s="35"/>
    </row>
    <row r="19419" spans="10:20" ht="20" customHeight="1" x14ac:dyDescent="0.25">
      <c r="J19419" s="9"/>
      <c r="K19419" s="32"/>
      <c r="L19419" s="32"/>
      <c r="M19419" s="32"/>
      <c r="N19419" s="32"/>
      <c r="O19419" s="32"/>
      <c r="P19419" s="32"/>
      <c r="Q19419" s="32"/>
      <c r="R19419" s="32"/>
      <c r="S19419" s="22"/>
      <c r="T19419" s="35"/>
    </row>
    <row r="19420" spans="10:20" ht="20" customHeight="1" x14ac:dyDescent="0.25">
      <c r="J19420" s="9"/>
      <c r="K19420" s="32"/>
      <c r="L19420" s="32"/>
      <c r="M19420" s="32"/>
      <c r="N19420" s="32"/>
      <c r="O19420" s="32"/>
      <c r="P19420" s="32"/>
      <c r="Q19420" s="32"/>
      <c r="R19420" s="32"/>
      <c r="S19420" s="22"/>
      <c r="T19420" s="35"/>
    </row>
    <row r="19421" spans="10:20" ht="20" customHeight="1" x14ac:dyDescent="0.25">
      <c r="J19421" s="9"/>
      <c r="K19421" s="32"/>
      <c r="L19421" s="32"/>
      <c r="M19421" s="32"/>
      <c r="N19421" s="32"/>
      <c r="O19421" s="32"/>
      <c r="P19421" s="32"/>
      <c r="Q19421" s="32"/>
      <c r="R19421" s="32"/>
      <c r="S19421" s="22"/>
      <c r="T19421" s="35"/>
    </row>
    <row r="19422" spans="10:20" ht="20" customHeight="1" x14ac:dyDescent="0.25">
      <c r="J19422" s="9"/>
      <c r="K19422" s="32"/>
      <c r="L19422" s="32"/>
      <c r="M19422" s="32"/>
      <c r="N19422" s="32"/>
      <c r="O19422" s="32"/>
      <c r="P19422" s="32"/>
      <c r="Q19422" s="32"/>
      <c r="R19422" s="32"/>
      <c r="S19422" s="22"/>
      <c r="T19422" s="35"/>
    </row>
    <row r="19423" spans="10:20" ht="20" customHeight="1" x14ac:dyDescent="0.25">
      <c r="J19423" s="9"/>
      <c r="K19423" s="32"/>
      <c r="L19423" s="32"/>
      <c r="M19423" s="32"/>
      <c r="N19423" s="32"/>
      <c r="O19423" s="32"/>
      <c r="P19423" s="32"/>
      <c r="Q19423" s="32"/>
      <c r="R19423" s="32"/>
      <c r="S19423" s="22"/>
      <c r="T19423" s="35"/>
    </row>
    <row r="19424" spans="10:20" ht="20" customHeight="1" x14ac:dyDescent="0.25">
      <c r="J19424" s="9"/>
      <c r="K19424" s="32"/>
      <c r="L19424" s="32"/>
      <c r="M19424" s="32"/>
      <c r="N19424" s="32"/>
      <c r="O19424" s="32"/>
      <c r="P19424" s="32"/>
      <c r="Q19424" s="32"/>
      <c r="R19424" s="32"/>
      <c r="S19424" s="22"/>
      <c r="T19424" s="35"/>
    </row>
    <row r="19425" spans="10:20" ht="20" customHeight="1" x14ac:dyDescent="0.25">
      <c r="J19425" s="9"/>
      <c r="K19425" s="32"/>
      <c r="L19425" s="32"/>
      <c r="M19425" s="32"/>
      <c r="N19425" s="32"/>
      <c r="O19425" s="32"/>
      <c r="P19425" s="32"/>
      <c r="Q19425" s="32"/>
      <c r="R19425" s="32"/>
      <c r="S19425" s="22"/>
      <c r="T19425" s="35"/>
    </row>
    <row r="19426" spans="10:20" ht="20" customHeight="1" x14ac:dyDescent="0.25">
      <c r="J19426" s="9"/>
      <c r="K19426" s="32"/>
      <c r="L19426" s="32"/>
      <c r="M19426" s="32"/>
      <c r="N19426" s="32"/>
      <c r="O19426" s="32"/>
      <c r="P19426" s="32"/>
      <c r="Q19426" s="32"/>
      <c r="R19426" s="32"/>
      <c r="S19426" s="22"/>
      <c r="T19426" s="35"/>
    </row>
    <row r="19427" spans="10:20" ht="20" customHeight="1" x14ac:dyDescent="0.25">
      <c r="J19427" s="9"/>
      <c r="K19427" s="32"/>
      <c r="L19427" s="32"/>
      <c r="M19427" s="32"/>
      <c r="N19427" s="32"/>
      <c r="O19427" s="32"/>
      <c r="P19427" s="32"/>
      <c r="Q19427" s="32"/>
      <c r="R19427" s="32"/>
      <c r="S19427" s="22"/>
      <c r="T19427" s="35"/>
    </row>
    <row r="19428" spans="10:20" ht="20" customHeight="1" x14ac:dyDescent="0.25">
      <c r="J19428" s="9"/>
      <c r="K19428" s="32"/>
      <c r="L19428" s="32"/>
      <c r="M19428" s="32"/>
      <c r="N19428" s="32"/>
      <c r="O19428" s="32"/>
      <c r="P19428" s="32"/>
      <c r="Q19428" s="32"/>
      <c r="R19428" s="32"/>
      <c r="S19428" s="22"/>
      <c r="T19428" s="35"/>
    </row>
    <row r="19429" spans="10:20" ht="20" customHeight="1" x14ac:dyDescent="0.25">
      <c r="J19429" s="9"/>
      <c r="K19429" s="32"/>
      <c r="L19429" s="32"/>
      <c r="M19429" s="32"/>
      <c r="N19429" s="32"/>
      <c r="O19429" s="32"/>
      <c r="P19429" s="32"/>
      <c r="Q19429" s="32"/>
      <c r="R19429" s="32"/>
      <c r="S19429" s="22"/>
      <c r="T19429" s="35"/>
    </row>
    <row r="19430" spans="10:20" ht="20" customHeight="1" x14ac:dyDescent="0.25">
      <c r="J19430" s="9"/>
      <c r="K19430" s="32"/>
      <c r="L19430" s="32"/>
      <c r="M19430" s="32"/>
      <c r="N19430" s="32"/>
      <c r="O19430" s="32"/>
      <c r="P19430" s="32"/>
      <c r="Q19430" s="32"/>
      <c r="R19430" s="32"/>
      <c r="S19430" s="22"/>
      <c r="T19430" s="35"/>
    </row>
    <row r="19431" spans="10:20" ht="20" customHeight="1" x14ac:dyDescent="0.25">
      <c r="J19431" s="9"/>
      <c r="K19431" s="32"/>
      <c r="L19431" s="32"/>
      <c r="M19431" s="32"/>
      <c r="N19431" s="32"/>
      <c r="O19431" s="32"/>
      <c r="P19431" s="32"/>
      <c r="Q19431" s="32"/>
      <c r="R19431" s="32"/>
      <c r="S19431" s="22"/>
      <c r="T19431" s="35"/>
    </row>
    <row r="19432" spans="10:20" ht="20" customHeight="1" x14ac:dyDescent="0.25">
      <c r="J19432" s="9"/>
      <c r="K19432" s="32"/>
      <c r="L19432" s="32"/>
      <c r="M19432" s="32"/>
      <c r="N19432" s="32"/>
      <c r="O19432" s="32"/>
      <c r="P19432" s="32"/>
      <c r="Q19432" s="32"/>
      <c r="R19432" s="32"/>
      <c r="S19432" s="22"/>
      <c r="T19432" s="35"/>
    </row>
    <row r="19433" spans="10:20" ht="20" customHeight="1" x14ac:dyDescent="0.25">
      <c r="J19433" s="9"/>
      <c r="K19433" s="32"/>
      <c r="L19433" s="32"/>
      <c r="M19433" s="32"/>
      <c r="N19433" s="32"/>
      <c r="O19433" s="32"/>
      <c r="P19433" s="32"/>
      <c r="Q19433" s="32"/>
      <c r="R19433" s="32"/>
      <c r="S19433" s="22"/>
      <c r="T19433" s="35"/>
    </row>
    <row r="19434" spans="10:20" ht="20" customHeight="1" x14ac:dyDescent="0.25">
      <c r="J19434" s="9"/>
      <c r="K19434" s="32"/>
      <c r="L19434" s="32"/>
      <c r="M19434" s="32"/>
      <c r="N19434" s="32"/>
      <c r="O19434" s="32"/>
      <c r="P19434" s="32"/>
      <c r="Q19434" s="32"/>
      <c r="R19434" s="32"/>
      <c r="S19434" s="22"/>
      <c r="T19434" s="35"/>
    </row>
    <row r="19435" spans="10:20" ht="20" customHeight="1" x14ac:dyDescent="0.25">
      <c r="J19435" s="9"/>
      <c r="K19435" s="32"/>
      <c r="L19435" s="32"/>
      <c r="M19435" s="32"/>
      <c r="N19435" s="32"/>
      <c r="O19435" s="32"/>
      <c r="P19435" s="32"/>
      <c r="Q19435" s="32"/>
      <c r="R19435" s="32"/>
      <c r="S19435" s="22"/>
      <c r="T19435" s="35"/>
    </row>
    <row r="19436" spans="10:20" ht="20" customHeight="1" x14ac:dyDescent="0.25">
      <c r="J19436" s="9"/>
      <c r="K19436" s="32"/>
      <c r="L19436" s="32"/>
      <c r="M19436" s="32"/>
      <c r="N19436" s="32"/>
      <c r="O19436" s="32"/>
      <c r="P19436" s="32"/>
      <c r="Q19436" s="32"/>
      <c r="R19436" s="32"/>
      <c r="S19436" s="22"/>
      <c r="T19436" s="35"/>
    </row>
    <row r="19437" spans="10:20" ht="20" customHeight="1" x14ac:dyDescent="0.25">
      <c r="J19437" s="9"/>
      <c r="K19437" s="32"/>
      <c r="L19437" s="32"/>
      <c r="M19437" s="32"/>
      <c r="N19437" s="32"/>
      <c r="O19437" s="32"/>
      <c r="P19437" s="32"/>
      <c r="Q19437" s="32"/>
      <c r="R19437" s="32"/>
      <c r="S19437" s="22"/>
      <c r="T19437" s="35"/>
    </row>
    <row r="19438" spans="10:20" ht="20" customHeight="1" x14ac:dyDescent="0.25">
      <c r="J19438" s="9"/>
      <c r="K19438" s="32"/>
      <c r="L19438" s="32"/>
      <c r="M19438" s="32"/>
      <c r="N19438" s="32"/>
      <c r="O19438" s="32"/>
      <c r="P19438" s="32"/>
      <c r="Q19438" s="32"/>
      <c r="R19438" s="32"/>
      <c r="S19438" s="22"/>
      <c r="T19438" s="35"/>
    </row>
    <row r="19439" spans="10:20" ht="20" customHeight="1" x14ac:dyDescent="0.25">
      <c r="J19439" s="9"/>
      <c r="K19439" s="32"/>
      <c r="L19439" s="32"/>
      <c r="M19439" s="32"/>
      <c r="N19439" s="32"/>
      <c r="O19439" s="32"/>
      <c r="P19439" s="32"/>
      <c r="Q19439" s="32"/>
      <c r="R19439" s="32"/>
      <c r="S19439" s="22"/>
      <c r="T19439" s="35"/>
    </row>
    <row r="19440" spans="10:20" ht="20" customHeight="1" x14ac:dyDescent="0.25">
      <c r="J19440" s="9"/>
      <c r="K19440" s="32"/>
      <c r="L19440" s="32"/>
      <c r="M19440" s="32"/>
      <c r="N19440" s="32"/>
      <c r="O19440" s="32"/>
      <c r="P19440" s="32"/>
      <c r="Q19440" s="32"/>
      <c r="R19440" s="32"/>
      <c r="S19440" s="22"/>
      <c r="T19440" s="35"/>
    </row>
    <row r="19441" spans="10:20" ht="20" customHeight="1" x14ac:dyDescent="0.25">
      <c r="J19441" s="9"/>
      <c r="K19441" s="32"/>
      <c r="L19441" s="32"/>
      <c r="M19441" s="32"/>
      <c r="N19441" s="32"/>
      <c r="O19441" s="32"/>
      <c r="P19441" s="32"/>
      <c r="Q19441" s="32"/>
      <c r="R19441" s="32"/>
      <c r="S19441" s="22"/>
      <c r="T19441" s="35"/>
    </row>
    <row r="19442" spans="10:20" ht="20" customHeight="1" x14ac:dyDescent="0.25">
      <c r="J19442" s="9"/>
      <c r="K19442" s="32"/>
      <c r="L19442" s="32"/>
      <c r="M19442" s="32"/>
      <c r="N19442" s="32"/>
      <c r="O19442" s="32"/>
      <c r="P19442" s="32"/>
      <c r="Q19442" s="32"/>
      <c r="R19442" s="32"/>
      <c r="S19442" s="22"/>
      <c r="T19442" s="35"/>
    </row>
    <row r="19443" spans="10:20" ht="20" customHeight="1" x14ac:dyDescent="0.25">
      <c r="J19443" s="9"/>
      <c r="K19443" s="32"/>
      <c r="L19443" s="32"/>
      <c r="M19443" s="32"/>
      <c r="N19443" s="32"/>
      <c r="O19443" s="32"/>
      <c r="P19443" s="32"/>
      <c r="Q19443" s="32"/>
      <c r="R19443" s="32"/>
      <c r="S19443" s="22"/>
      <c r="T19443" s="35"/>
    </row>
    <row r="19444" spans="10:20" ht="20" customHeight="1" x14ac:dyDescent="0.25">
      <c r="J19444" s="9"/>
      <c r="K19444" s="32"/>
      <c r="L19444" s="32"/>
      <c r="M19444" s="32"/>
      <c r="N19444" s="32"/>
      <c r="O19444" s="32"/>
      <c r="P19444" s="32"/>
      <c r="Q19444" s="32"/>
      <c r="R19444" s="32"/>
      <c r="S19444" s="22"/>
      <c r="T19444" s="35"/>
    </row>
    <row r="19445" spans="10:20" ht="20" customHeight="1" x14ac:dyDescent="0.25">
      <c r="J19445" s="9"/>
      <c r="K19445" s="32"/>
      <c r="L19445" s="32"/>
      <c r="M19445" s="32"/>
      <c r="N19445" s="32"/>
      <c r="O19445" s="32"/>
      <c r="P19445" s="32"/>
      <c r="Q19445" s="32"/>
      <c r="R19445" s="32"/>
      <c r="S19445" s="22"/>
      <c r="T19445" s="35"/>
    </row>
    <row r="19446" spans="10:20" ht="20" customHeight="1" x14ac:dyDescent="0.25">
      <c r="J19446" s="9"/>
      <c r="K19446" s="32"/>
      <c r="L19446" s="32"/>
      <c r="M19446" s="32"/>
      <c r="N19446" s="32"/>
      <c r="O19446" s="32"/>
      <c r="P19446" s="32"/>
      <c r="Q19446" s="32"/>
      <c r="R19446" s="32"/>
      <c r="S19446" s="22"/>
      <c r="T19446" s="35"/>
    </row>
    <row r="19447" spans="10:20" ht="20" customHeight="1" x14ac:dyDescent="0.25">
      <c r="J19447" s="9"/>
      <c r="K19447" s="32"/>
      <c r="L19447" s="32"/>
      <c r="M19447" s="32"/>
      <c r="N19447" s="32"/>
      <c r="O19447" s="32"/>
      <c r="P19447" s="32"/>
      <c r="Q19447" s="32"/>
      <c r="R19447" s="32"/>
      <c r="S19447" s="22"/>
      <c r="T19447" s="35"/>
    </row>
    <row r="19448" spans="10:20" ht="20" customHeight="1" x14ac:dyDescent="0.25">
      <c r="J19448" s="9"/>
      <c r="K19448" s="32"/>
      <c r="L19448" s="32"/>
      <c r="M19448" s="32"/>
      <c r="N19448" s="32"/>
      <c r="O19448" s="32"/>
      <c r="P19448" s="32"/>
      <c r="Q19448" s="32"/>
      <c r="R19448" s="32"/>
      <c r="S19448" s="22"/>
      <c r="T19448" s="35"/>
    </row>
    <row r="19449" spans="10:20" ht="20" customHeight="1" x14ac:dyDescent="0.25">
      <c r="J19449" s="9"/>
      <c r="K19449" s="32"/>
      <c r="L19449" s="32"/>
      <c r="M19449" s="32"/>
      <c r="N19449" s="32"/>
      <c r="O19449" s="32"/>
      <c r="P19449" s="32"/>
      <c r="Q19449" s="32"/>
      <c r="R19449" s="32"/>
      <c r="S19449" s="22"/>
      <c r="T19449" s="35"/>
    </row>
    <row r="19450" spans="10:20" ht="20" customHeight="1" x14ac:dyDescent="0.25">
      <c r="J19450" s="9"/>
      <c r="K19450" s="32"/>
      <c r="L19450" s="32"/>
      <c r="M19450" s="32"/>
      <c r="N19450" s="32"/>
      <c r="O19450" s="32"/>
      <c r="P19450" s="32"/>
      <c r="Q19450" s="32"/>
      <c r="R19450" s="32"/>
      <c r="S19450" s="22"/>
      <c r="T19450" s="35"/>
    </row>
    <row r="19451" spans="10:20" ht="20" customHeight="1" x14ac:dyDescent="0.25">
      <c r="J19451" s="9"/>
      <c r="K19451" s="32"/>
      <c r="L19451" s="32"/>
      <c r="M19451" s="32"/>
      <c r="N19451" s="32"/>
      <c r="O19451" s="32"/>
      <c r="P19451" s="32"/>
      <c r="Q19451" s="32"/>
      <c r="R19451" s="32"/>
      <c r="S19451" s="22"/>
      <c r="T19451" s="35"/>
    </row>
    <row r="19452" spans="10:20" ht="20" customHeight="1" x14ac:dyDescent="0.25">
      <c r="J19452" s="9"/>
      <c r="K19452" s="32"/>
      <c r="L19452" s="32"/>
      <c r="M19452" s="32"/>
      <c r="N19452" s="32"/>
      <c r="O19452" s="32"/>
      <c r="P19452" s="32"/>
      <c r="Q19452" s="32"/>
      <c r="R19452" s="32"/>
      <c r="S19452" s="22"/>
      <c r="T19452" s="35"/>
    </row>
    <row r="19453" spans="10:20" ht="20" customHeight="1" x14ac:dyDescent="0.25">
      <c r="J19453" s="9"/>
      <c r="K19453" s="32"/>
      <c r="L19453" s="32"/>
      <c r="M19453" s="32"/>
      <c r="N19453" s="32"/>
      <c r="O19453" s="32"/>
      <c r="P19453" s="32"/>
      <c r="Q19453" s="32"/>
      <c r="R19453" s="32"/>
      <c r="S19453" s="22"/>
      <c r="T19453" s="35"/>
    </row>
    <row r="19454" spans="10:20" ht="20" customHeight="1" x14ac:dyDescent="0.25">
      <c r="J19454" s="9"/>
      <c r="K19454" s="32"/>
      <c r="L19454" s="32"/>
      <c r="M19454" s="32"/>
      <c r="N19454" s="32"/>
      <c r="O19454" s="32"/>
      <c r="P19454" s="32"/>
      <c r="Q19454" s="32"/>
      <c r="R19454" s="32"/>
      <c r="S19454" s="22"/>
      <c r="T19454" s="35"/>
    </row>
    <row r="19455" spans="10:20" ht="20" customHeight="1" x14ac:dyDescent="0.25">
      <c r="J19455" s="9"/>
      <c r="K19455" s="32"/>
      <c r="L19455" s="32"/>
      <c r="M19455" s="32"/>
      <c r="N19455" s="32"/>
      <c r="O19455" s="32"/>
      <c r="P19455" s="32"/>
      <c r="Q19455" s="32"/>
      <c r="R19455" s="32"/>
      <c r="S19455" s="22"/>
      <c r="T19455" s="35"/>
    </row>
    <row r="19456" spans="10:20" ht="20" customHeight="1" x14ac:dyDescent="0.25">
      <c r="J19456" s="9"/>
      <c r="K19456" s="32"/>
      <c r="L19456" s="32"/>
      <c r="M19456" s="32"/>
      <c r="N19456" s="32"/>
      <c r="O19456" s="32"/>
      <c r="P19456" s="32"/>
      <c r="Q19456" s="32"/>
      <c r="R19456" s="32"/>
      <c r="S19456" s="22"/>
      <c r="T19456" s="35"/>
    </row>
    <row r="19457" spans="10:20" ht="20" customHeight="1" x14ac:dyDescent="0.25">
      <c r="J19457" s="9"/>
      <c r="K19457" s="32"/>
      <c r="L19457" s="32"/>
      <c r="M19457" s="32"/>
      <c r="N19457" s="32"/>
      <c r="O19457" s="32"/>
      <c r="P19457" s="32"/>
      <c r="Q19457" s="32"/>
      <c r="R19457" s="32"/>
      <c r="S19457" s="22"/>
      <c r="T19457" s="35"/>
    </row>
    <row r="19458" spans="10:20" ht="20" customHeight="1" x14ac:dyDescent="0.25">
      <c r="J19458" s="9"/>
      <c r="K19458" s="32"/>
      <c r="L19458" s="32"/>
      <c r="M19458" s="32"/>
      <c r="N19458" s="32"/>
      <c r="O19458" s="32"/>
      <c r="P19458" s="32"/>
      <c r="Q19458" s="32"/>
      <c r="R19458" s="32"/>
      <c r="S19458" s="22"/>
      <c r="T19458" s="35"/>
    </row>
    <row r="19459" spans="10:20" ht="20" customHeight="1" x14ac:dyDescent="0.25">
      <c r="J19459" s="9"/>
      <c r="K19459" s="32"/>
      <c r="L19459" s="32"/>
      <c r="M19459" s="32"/>
      <c r="N19459" s="32"/>
      <c r="O19459" s="32"/>
      <c r="P19459" s="32"/>
      <c r="Q19459" s="32"/>
      <c r="R19459" s="32"/>
      <c r="S19459" s="22"/>
      <c r="T19459" s="35"/>
    </row>
    <row r="19460" spans="10:20" ht="20" customHeight="1" x14ac:dyDescent="0.25">
      <c r="J19460" s="9"/>
      <c r="K19460" s="32"/>
      <c r="L19460" s="32"/>
      <c r="M19460" s="32"/>
      <c r="N19460" s="32"/>
      <c r="O19460" s="32"/>
      <c r="P19460" s="32"/>
      <c r="Q19460" s="32"/>
      <c r="R19460" s="32"/>
      <c r="S19460" s="22"/>
      <c r="T19460" s="35"/>
    </row>
    <row r="19461" spans="10:20" ht="20" customHeight="1" x14ac:dyDescent="0.25">
      <c r="J19461" s="9"/>
      <c r="K19461" s="32"/>
      <c r="L19461" s="32"/>
      <c r="M19461" s="32"/>
      <c r="N19461" s="32"/>
      <c r="O19461" s="32"/>
      <c r="P19461" s="32"/>
      <c r="Q19461" s="32"/>
      <c r="R19461" s="32"/>
      <c r="S19461" s="22"/>
      <c r="T19461" s="35"/>
    </row>
    <row r="19462" spans="10:20" ht="20" customHeight="1" x14ac:dyDescent="0.25">
      <c r="J19462" s="9"/>
      <c r="K19462" s="32"/>
      <c r="L19462" s="32"/>
      <c r="M19462" s="32"/>
      <c r="N19462" s="32"/>
      <c r="O19462" s="32"/>
      <c r="P19462" s="32"/>
      <c r="Q19462" s="32"/>
      <c r="R19462" s="32"/>
      <c r="S19462" s="22"/>
      <c r="T19462" s="35"/>
    </row>
    <row r="19463" spans="10:20" ht="20" customHeight="1" x14ac:dyDescent="0.25">
      <c r="J19463" s="9"/>
      <c r="K19463" s="32"/>
      <c r="L19463" s="32"/>
      <c r="M19463" s="32"/>
      <c r="N19463" s="32"/>
      <c r="O19463" s="32"/>
      <c r="P19463" s="32"/>
      <c r="Q19463" s="32"/>
      <c r="R19463" s="32"/>
      <c r="S19463" s="22"/>
      <c r="T19463" s="35"/>
    </row>
    <row r="19464" spans="10:20" ht="20" customHeight="1" x14ac:dyDescent="0.25">
      <c r="J19464" s="9"/>
      <c r="K19464" s="32"/>
      <c r="L19464" s="32"/>
      <c r="M19464" s="32"/>
      <c r="N19464" s="32"/>
      <c r="O19464" s="32"/>
      <c r="P19464" s="32"/>
      <c r="Q19464" s="32"/>
      <c r="R19464" s="32"/>
      <c r="S19464" s="22"/>
      <c r="T19464" s="35"/>
    </row>
    <row r="19465" spans="10:20" ht="20" customHeight="1" x14ac:dyDescent="0.25">
      <c r="J19465" s="9"/>
      <c r="K19465" s="32"/>
      <c r="L19465" s="32"/>
      <c r="M19465" s="32"/>
      <c r="N19465" s="32"/>
      <c r="O19465" s="32"/>
      <c r="P19465" s="32"/>
      <c r="Q19465" s="32"/>
      <c r="R19465" s="32"/>
      <c r="S19465" s="22"/>
      <c r="T19465" s="35"/>
    </row>
    <row r="19466" spans="10:20" ht="20" customHeight="1" x14ac:dyDescent="0.25">
      <c r="J19466" s="9"/>
      <c r="K19466" s="32"/>
      <c r="L19466" s="32"/>
      <c r="M19466" s="32"/>
      <c r="N19466" s="32"/>
      <c r="O19466" s="32"/>
      <c r="P19466" s="32"/>
      <c r="Q19466" s="32"/>
      <c r="R19466" s="32"/>
      <c r="S19466" s="22"/>
      <c r="T19466" s="35"/>
    </row>
    <row r="19467" spans="10:20" ht="20" customHeight="1" x14ac:dyDescent="0.25">
      <c r="J19467" s="9"/>
      <c r="K19467" s="32"/>
      <c r="L19467" s="32"/>
      <c r="M19467" s="32"/>
      <c r="N19467" s="32"/>
      <c r="O19467" s="32"/>
      <c r="P19467" s="32"/>
      <c r="Q19467" s="32"/>
      <c r="R19467" s="32"/>
      <c r="S19467" s="22"/>
      <c r="T19467" s="35"/>
    </row>
    <row r="19468" spans="10:20" ht="20" customHeight="1" x14ac:dyDescent="0.25">
      <c r="J19468" s="9"/>
      <c r="K19468" s="32"/>
      <c r="L19468" s="32"/>
      <c r="M19468" s="32"/>
      <c r="N19468" s="32"/>
      <c r="O19468" s="32"/>
      <c r="P19468" s="32"/>
      <c r="Q19468" s="32"/>
      <c r="R19468" s="32"/>
      <c r="S19468" s="22"/>
      <c r="T19468" s="35"/>
    </row>
    <row r="19469" spans="10:20" ht="20" customHeight="1" x14ac:dyDescent="0.25">
      <c r="J19469" s="9"/>
      <c r="K19469" s="32"/>
      <c r="L19469" s="32"/>
      <c r="M19469" s="32"/>
      <c r="N19469" s="32"/>
      <c r="O19469" s="32"/>
      <c r="P19469" s="32"/>
      <c r="Q19469" s="32"/>
      <c r="R19469" s="32"/>
      <c r="S19469" s="22"/>
      <c r="T19469" s="35"/>
    </row>
    <row r="19470" spans="10:20" ht="20" customHeight="1" x14ac:dyDescent="0.25">
      <c r="J19470" s="9"/>
      <c r="K19470" s="32"/>
      <c r="L19470" s="32"/>
      <c r="M19470" s="32"/>
      <c r="N19470" s="32"/>
      <c r="O19470" s="32"/>
      <c r="P19470" s="32"/>
      <c r="Q19470" s="32"/>
      <c r="R19470" s="32"/>
      <c r="S19470" s="22"/>
      <c r="T19470" s="35"/>
    </row>
    <row r="19471" spans="10:20" ht="20" customHeight="1" x14ac:dyDescent="0.25">
      <c r="J19471" s="9"/>
      <c r="K19471" s="32"/>
      <c r="L19471" s="32"/>
      <c r="M19471" s="32"/>
      <c r="N19471" s="32"/>
      <c r="O19471" s="32"/>
      <c r="P19471" s="32"/>
      <c r="Q19471" s="32"/>
      <c r="R19471" s="32"/>
      <c r="S19471" s="22"/>
      <c r="T19471" s="35"/>
    </row>
    <row r="19472" spans="10:20" ht="20" customHeight="1" x14ac:dyDescent="0.25">
      <c r="J19472" s="9"/>
      <c r="K19472" s="32"/>
      <c r="L19472" s="32"/>
      <c r="M19472" s="32"/>
      <c r="N19472" s="32"/>
      <c r="O19472" s="32"/>
      <c r="P19472" s="32"/>
      <c r="Q19472" s="32"/>
      <c r="R19472" s="32"/>
      <c r="S19472" s="22"/>
      <c r="T19472" s="35"/>
    </row>
    <row r="19473" spans="10:20" ht="20" customHeight="1" x14ac:dyDescent="0.25">
      <c r="J19473" s="9"/>
      <c r="K19473" s="32"/>
      <c r="L19473" s="32"/>
      <c r="M19473" s="32"/>
      <c r="N19473" s="32"/>
      <c r="O19473" s="32"/>
      <c r="P19473" s="32"/>
      <c r="Q19473" s="32"/>
      <c r="R19473" s="32"/>
      <c r="S19473" s="22"/>
      <c r="T19473" s="35"/>
    </row>
    <row r="19474" spans="10:20" ht="20" customHeight="1" x14ac:dyDescent="0.25">
      <c r="J19474" s="9"/>
      <c r="K19474" s="32"/>
      <c r="L19474" s="32"/>
      <c r="M19474" s="32"/>
      <c r="N19474" s="32"/>
      <c r="O19474" s="32"/>
      <c r="P19474" s="32"/>
      <c r="Q19474" s="32"/>
      <c r="R19474" s="32"/>
      <c r="S19474" s="22"/>
      <c r="T19474" s="35"/>
    </row>
    <row r="19475" spans="10:20" ht="20" customHeight="1" x14ac:dyDescent="0.25">
      <c r="J19475" s="9"/>
      <c r="K19475" s="32"/>
      <c r="L19475" s="32"/>
      <c r="M19475" s="32"/>
      <c r="N19475" s="32"/>
      <c r="O19475" s="32"/>
      <c r="P19475" s="32"/>
      <c r="Q19475" s="32"/>
      <c r="R19475" s="32"/>
      <c r="S19475" s="22"/>
      <c r="T19475" s="35"/>
    </row>
    <row r="19476" spans="10:20" ht="20" customHeight="1" x14ac:dyDescent="0.25">
      <c r="J19476" s="9"/>
      <c r="K19476" s="32"/>
      <c r="L19476" s="32"/>
      <c r="M19476" s="32"/>
      <c r="N19476" s="32"/>
      <c r="O19476" s="32"/>
      <c r="P19476" s="32"/>
      <c r="Q19476" s="32"/>
      <c r="R19476" s="32"/>
      <c r="S19476" s="22"/>
      <c r="T19476" s="35"/>
    </row>
    <row r="19477" spans="10:20" ht="20" customHeight="1" x14ac:dyDescent="0.25">
      <c r="J19477" s="9"/>
      <c r="K19477" s="32"/>
      <c r="L19477" s="32"/>
      <c r="M19477" s="32"/>
      <c r="N19477" s="32"/>
      <c r="O19477" s="32"/>
      <c r="P19477" s="32"/>
      <c r="Q19477" s="32"/>
      <c r="R19477" s="32"/>
      <c r="S19477" s="22"/>
      <c r="T19477" s="35"/>
    </row>
    <row r="19478" spans="10:20" ht="20" customHeight="1" x14ac:dyDescent="0.25">
      <c r="J19478" s="9"/>
      <c r="K19478" s="32"/>
      <c r="L19478" s="32"/>
      <c r="M19478" s="32"/>
      <c r="N19478" s="32"/>
      <c r="O19478" s="32"/>
      <c r="P19478" s="32"/>
      <c r="Q19478" s="32"/>
      <c r="R19478" s="32"/>
      <c r="S19478" s="22"/>
      <c r="T19478" s="35"/>
    </row>
    <row r="19479" spans="10:20" ht="20" customHeight="1" x14ac:dyDescent="0.25">
      <c r="J19479" s="9"/>
      <c r="K19479" s="32"/>
      <c r="L19479" s="32"/>
      <c r="M19479" s="32"/>
      <c r="N19479" s="32"/>
      <c r="O19479" s="32"/>
      <c r="P19479" s="32"/>
      <c r="Q19479" s="32"/>
      <c r="R19479" s="32"/>
      <c r="S19479" s="22"/>
      <c r="T19479" s="35"/>
    </row>
    <row r="19480" spans="10:20" ht="20" customHeight="1" x14ac:dyDescent="0.25">
      <c r="J19480" s="9"/>
      <c r="K19480" s="32"/>
      <c r="L19480" s="32"/>
      <c r="M19480" s="32"/>
      <c r="N19480" s="32"/>
      <c r="O19480" s="32"/>
      <c r="P19480" s="32"/>
      <c r="Q19480" s="32"/>
      <c r="R19480" s="32"/>
      <c r="S19480" s="22"/>
      <c r="T19480" s="35"/>
    </row>
    <row r="19481" spans="10:20" ht="20" customHeight="1" x14ac:dyDescent="0.25">
      <c r="J19481" s="9"/>
      <c r="K19481" s="32"/>
      <c r="L19481" s="32"/>
      <c r="M19481" s="32"/>
      <c r="N19481" s="32"/>
      <c r="O19481" s="32"/>
      <c r="P19481" s="32"/>
      <c r="Q19481" s="32"/>
      <c r="R19481" s="32"/>
      <c r="S19481" s="22"/>
      <c r="T19481" s="35"/>
    </row>
    <row r="19482" spans="10:20" ht="20" customHeight="1" x14ac:dyDescent="0.25">
      <c r="J19482" s="9"/>
      <c r="K19482" s="32"/>
      <c r="L19482" s="32"/>
      <c r="M19482" s="32"/>
      <c r="N19482" s="32"/>
      <c r="O19482" s="32"/>
      <c r="P19482" s="32"/>
      <c r="Q19482" s="32"/>
      <c r="R19482" s="32"/>
      <c r="S19482" s="22"/>
      <c r="T19482" s="35"/>
    </row>
    <row r="19483" spans="10:20" ht="20" customHeight="1" x14ac:dyDescent="0.25">
      <c r="J19483" s="9"/>
      <c r="K19483" s="32"/>
      <c r="L19483" s="32"/>
      <c r="M19483" s="32"/>
      <c r="N19483" s="32"/>
      <c r="O19483" s="32"/>
      <c r="P19483" s="32"/>
      <c r="Q19483" s="32"/>
      <c r="R19483" s="32"/>
      <c r="S19483" s="22"/>
      <c r="T19483" s="35"/>
    </row>
    <row r="19484" spans="10:20" ht="20" customHeight="1" x14ac:dyDescent="0.25">
      <c r="J19484" s="9"/>
      <c r="K19484" s="32"/>
      <c r="L19484" s="32"/>
      <c r="M19484" s="32"/>
      <c r="N19484" s="32"/>
      <c r="O19484" s="32"/>
      <c r="P19484" s="32"/>
      <c r="Q19484" s="32"/>
      <c r="R19484" s="32"/>
      <c r="S19484" s="22"/>
      <c r="T19484" s="35"/>
    </row>
    <row r="19485" spans="10:20" ht="20" customHeight="1" x14ac:dyDescent="0.25">
      <c r="J19485" s="9"/>
      <c r="K19485" s="32"/>
      <c r="L19485" s="32"/>
      <c r="M19485" s="32"/>
      <c r="N19485" s="32"/>
      <c r="O19485" s="32"/>
      <c r="P19485" s="32"/>
      <c r="Q19485" s="32"/>
      <c r="R19485" s="32"/>
      <c r="S19485" s="22"/>
      <c r="T19485" s="35"/>
    </row>
    <row r="19486" spans="10:20" ht="20" customHeight="1" x14ac:dyDescent="0.25">
      <c r="J19486" s="9"/>
      <c r="K19486" s="32"/>
      <c r="L19486" s="32"/>
      <c r="M19486" s="32"/>
      <c r="N19486" s="32"/>
      <c r="O19486" s="32"/>
      <c r="P19486" s="32"/>
      <c r="Q19486" s="32"/>
      <c r="R19486" s="32"/>
      <c r="S19486" s="22"/>
      <c r="T19486" s="35"/>
    </row>
    <row r="19487" spans="10:20" ht="20" customHeight="1" x14ac:dyDescent="0.25">
      <c r="J19487" s="9"/>
      <c r="K19487" s="32"/>
      <c r="L19487" s="32"/>
      <c r="M19487" s="32"/>
      <c r="N19487" s="32"/>
      <c r="O19487" s="32"/>
      <c r="P19487" s="32"/>
      <c r="Q19487" s="32"/>
      <c r="R19487" s="32"/>
      <c r="S19487" s="22"/>
      <c r="T19487" s="35"/>
    </row>
    <row r="19488" spans="10:20" ht="20" customHeight="1" x14ac:dyDescent="0.25">
      <c r="J19488" s="9"/>
      <c r="K19488" s="32"/>
      <c r="L19488" s="32"/>
      <c r="M19488" s="32"/>
      <c r="N19488" s="32"/>
      <c r="O19488" s="32"/>
      <c r="P19488" s="32"/>
      <c r="Q19488" s="32"/>
      <c r="R19488" s="32"/>
      <c r="S19488" s="22"/>
      <c r="T19488" s="35"/>
    </row>
    <row r="19489" spans="10:20" ht="20" customHeight="1" x14ac:dyDescent="0.25">
      <c r="J19489" s="9"/>
      <c r="K19489" s="32"/>
      <c r="L19489" s="32"/>
      <c r="M19489" s="32"/>
      <c r="N19489" s="32"/>
      <c r="O19489" s="32"/>
      <c r="P19489" s="32"/>
      <c r="Q19489" s="32"/>
      <c r="R19489" s="32"/>
      <c r="S19489" s="22"/>
      <c r="T19489" s="35"/>
    </row>
    <row r="19490" spans="10:20" ht="20" customHeight="1" x14ac:dyDescent="0.25">
      <c r="J19490" s="9"/>
      <c r="K19490" s="32"/>
      <c r="L19490" s="32"/>
      <c r="M19490" s="32"/>
      <c r="N19490" s="32"/>
      <c r="O19490" s="32"/>
      <c r="P19490" s="32"/>
      <c r="Q19490" s="32"/>
      <c r="R19490" s="32"/>
      <c r="S19490" s="22"/>
      <c r="T19490" s="35"/>
    </row>
    <row r="19491" spans="10:20" ht="20" customHeight="1" x14ac:dyDescent="0.25">
      <c r="J19491" s="9"/>
      <c r="K19491" s="32"/>
      <c r="L19491" s="32"/>
      <c r="M19491" s="32"/>
      <c r="N19491" s="32"/>
      <c r="O19491" s="32"/>
      <c r="P19491" s="32"/>
      <c r="Q19491" s="32"/>
      <c r="R19491" s="32"/>
      <c r="S19491" s="22"/>
      <c r="T19491" s="35"/>
    </row>
    <row r="19492" spans="10:20" ht="20" customHeight="1" x14ac:dyDescent="0.25">
      <c r="J19492" s="9"/>
      <c r="K19492" s="32"/>
      <c r="L19492" s="32"/>
      <c r="M19492" s="32"/>
      <c r="N19492" s="32"/>
      <c r="O19492" s="32"/>
      <c r="P19492" s="32"/>
      <c r="Q19492" s="32"/>
      <c r="R19492" s="32"/>
      <c r="S19492" s="22"/>
      <c r="T19492" s="35"/>
    </row>
    <row r="19493" spans="10:20" ht="20" customHeight="1" x14ac:dyDescent="0.25">
      <c r="J19493" s="9"/>
      <c r="K19493" s="32"/>
      <c r="L19493" s="32"/>
      <c r="M19493" s="32"/>
      <c r="N19493" s="32"/>
      <c r="O19493" s="32"/>
      <c r="P19493" s="32"/>
      <c r="Q19493" s="32"/>
      <c r="R19493" s="32"/>
      <c r="S19493" s="22"/>
      <c r="T19493" s="35"/>
    </row>
    <row r="19494" spans="10:20" ht="20" customHeight="1" x14ac:dyDescent="0.25">
      <c r="J19494" s="9"/>
      <c r="K19494" s="32"/>
      <c r="L19494" s="32"/>
      <c r="M19494" s="32"/>
      <c r="N19494" s="32"/>
      <c r="O19494" s="32"/>
      <c r="P19494" s="32"/>
      <c r="Q19494" s="32"/>
      <c r="R19494" s="32"/>
      <c r="S19494" s="22"/>
      <c r="T19494" s="35"/>
    </row>
    <row r="19495" spans="10:20" ht="20" customHeight="1" x14ac:dyDescent="0.25">
      <c r="J19495" s="9"/>
      <c r="K19495" s="32"/>
      <c r="L19495" s="32"/>
      <c r="M19495" s="32"/>
      <c r="N19495" s="32"/>
      <c r="O19495" s="32"/>
      <c r="P19495" s="32"/>
      <c r="Q19495" s="32"/>
      <c r="R19495" s="32"/>
      <c r="S19495" s="22"/>
      <c r="T19495" s="35"/>
    </row>
    <row r="19496" spans="10:20" ht="20" customHeight="1" x14ac:dyDescent="0.25">
      <c r="J19496" s="9"/>
      <c r="K19496" s="32"/>
      <c r="L19496" s="32"/>
      <c r="M19496" s="32"/>
      <c r="N19496" s="32"/>
      <c r="O19496" s="32"/>
      <c r="P19496" s="32"/>
      <c r="Q19496" s="32"/>
      <c r="R19496" s="32"/>
      <c r="S19496" s="22"/>
      <c r="T19496" s="35"/>
    </row>
    <row r="19497" spans="10:20" ht="20" customHeight="1" x14ac:dyDescent="0.25">
      <c r="J19497" s="9"/>
      <c r="K19497" s="32"/>
      <c r="L19497" s="32"/>
      <c r="M19497" s="32"/>
      <c r="N19497" s="32"/>
      <c r="O19497" s="32"/>
      <c r="P19497" s="32"/>
      <c r="Q19497" s="32"/>
      <c r="R19497" s="32"/>
      <c r="S19497" s="22"/>
      <c r="T19497" s="35"/>
    </row>
    <row r="19498" spans="10:20" ht="20" customHeight="1" x14ac:dyDescent="0.25">
      <c r="J19498" s="9"/>
      <c r="K19498" s="32"/>
      <c r="L19498" s="32"/>
      <c r="M19498" s="32"/>
      <c r="N19498" s="32"/>
      <c r="O19498" s="32"/>
      <c r="P19498" s="32"/>
      <c r="Q19498" s="32"/>
      <c r="R19498" s="32"/>
      <c r="S19498" s="22"/>
      <c r="T19498" s="35"/>
    </row>
    <row r="19499" spans="10:20" ht="20" customHeight="1" x14ac:dyDescent="0.25">
      <c r="J19499" s="9"/>
      <c r="K19499" s="32"/>
      <c r="L19499" s="32"/>
      <c r="M19499" s="32"/>
      <c r="N19499" s="32"/>
      <c r="O19499" s="32"/>
      <c r="P19499" s="32"/>
      <c r="Q19499" s="32"/>
      <c r="R19499" s="32"/>
      <c r="S19499" s="22"/>
      <c r="T19499" s="35"/>
    </row>
    <row r="19500" spans="10:20" ht="20" customHeight="1" x14ac:dyDescent="0.25">
      <c r="J19500" s="9"/>
      <c r="K19500" s="32"/>
      <c r="L19500" s="32"/>
      <c r="M19500" s="32"/>
      <c r="N19500" s="32"/>
      <c r="O19500" s="32"/>
      <c r="P19500" s="32"/>
      <c r="Q19500" s="32"/>
      <c r="R19500" s="32"/>
      <c r="S19500" s="22"/>
      <c r="T19500" s="35"/>
    </row>
    <row r="19501" spans="10:20" ht="20" customHeight="1" x14ac:dyDescent="0.25">
      <c r="J19501" s="9"/>
      <c r="K19501" s="32"/>
      <c r="L19501" s="32"/>
      <c r="M19501" s="32"/>
      <c r="N19501" s="32"/>
      <c r="O19501" s="32"/>
      <c r="P19501" s="32"/>
      <c r="Q19501" s="32"/>
      <c r="R19501" s="32"/>
      <c r="S19501" s="22"/>
      <c r="T19501" s="35"/>
    </row>
    <row r="19502" spans="10:20" ht="20" customHeight="1" x14ac:dyDescent="0.25">
      <c r="J19502" s="9"/>
      <c r="K19502" s="32"/>
      <c r="L19502" s="32"/>
      <c r="M19502" s="32"/>
      <c r="N19502" s="32"/>
      <c r="O19502" s="32"/>
      <c r="P19502" s="32"/>
      <c r="Q19502" s="32"/>
      <c r="R19502" s="32"/>
      <c r="S19502" s="22"/>
      <c r="T19502" s="35"/>
    </row>
    <row r="19503" spans="10:20" ht="20" customHeight="1" x14ac:dyDescent="0.25">
      <c r="J19503" s="9"/>
      <c r="K19503" s="32"/>
      <c r="L19503" s="32"/>
      <c r="M19503" s="32"/>
      <c r="N19503" s="32"/>
      <c r="O19503" s="32"/>
      <c r="P19503" s="32"/>
      <c r="Q19503" s="32"/>
      <c r="R19503" s="32"/>
      <c r="S19503" s="22"/>
      <c r="T19503" s="35"/>
    </row>
    <row r="19504" spans="10:20" ht="20" customHeight="1" x14ac:dyDescent="0.25">
      <c r="J19504" s="9"/>
      <c r="K19504" s="32"/>
      <c r="L19504" s="32"/>
      <c r="M19504" s="32"/>
      <c r="N19504" s="32"/>
      <c r="O19504" s="32"/>
      <c r="P19504" s="32"/>
      <c r="Q19504" s="32"/>
      <c r="R19504" s="32"/>
      <c r="S19504" s="22"/>
      <c r="T19504" s="35"/>
    </row>
    <row r="19505" spans="10:20" ht="20" customHeight="1" x14ac:dyDescent="0.25">
      <c r="J19505" s="9"/>
      <c r="K19505" s="32"/>
      <c r="L19505" s="32"/>
      <c r="M19505" s="32"/>
      <c r="N19505" s="32"/>
      <c r="O19505" s="32"/>
      <c r="P19505" s="32"/>
      <c r="Q19505" s="32"/>
      <c r="R19505" s="32"/>
      <c r="S19505" s="22"/>
      <c r="T19505" s="35"/>
    </row>
    <row r="19506" spans="10:20" ht="20" customHeight="1" x14ac:dyDescent="0.25">
      <c r="J19506" s="9"/>
      <c r="K19506" s="32"/>
      <c r="L19506" s="32"/>
      <c r="M19506" s="32"/>
      <c r="N19506" s="32"/>
      <c r="O19506" s="32"/>
      <c r="P19506" s="32"/>
      <c r="Q19506" s="32"/>
      <c r="R19506" s="32"/>
      <c r="S19506" s="22"/>
      <c r="T19506" s="35"/>
    </row>
    <row r="19507" spans="10:20" ht="20" customHeight="1" x14ac:dyDescent="0.25">
      <c r="J19507" s="9"/>
      <c r="K19507" s="32"/>
      <c r="L19507" s="32"/>
      <c r="M19507" s="32"/>
      <c r="N19507" s="32"/>
      <c r="O19507" s="32"/>
      <c r="P19507" s="32"/>
      <c r="Q19507" s="32"/>
      <c r="R19507" s="32"/>
      <c r="S19507" s="22"/>
      <c r="T19507" s="35"/>
    </row>
    <row r="19508" spans="10:20" ht="20" customHeight="1" x14ac:dyDescent="0.25">
      <c r="J19508" s="9"/>
      <c r="K19508" s="32"/>
      <c r="L19508" s="32"/>
      <c r="M19508" s="32"/>
      <c r="N19508" s="32"/>
      <c r="O19508" s="32"/>
      <c r="P19508" s="32"/>
      <c r="Q19508" s="32"/>
      <c r="R19508" s="32"/>
      <c r="S19508" s="22"/>
      <c r="T19508" s="35"/>
    </row>
    <row r="19509" spans="10:20" ht="20" customHeight="1" x14ac:dyDescent="0.25">
      <c r="J19509" s="9"/>
      <c r="K19509" s="32"/>
      <c r="L19509" s="32"/>
      <c r="M19509" s="32"/>
      <c r="N19509" s="32"/>
      <c r="O19509" s="32"/>
      <c r="P19509" s="32"/>
      <c r="Q19509" s="32"/>
      <c r="R19509" s="32"/>
      <c r="S19509" s="22"/>
      <c r="T19509" s="35"/>
    </row>
    <row r="19510" spans="10:20" ht="20" customHeight="1" x14ac:dyDescent="0.25">
      <c r="J19510" s="9"/>
      <c r="K19510" s="32"/>
      <c r="L19510" s="32"/>
      <c r="M19510" s="32"/>
      <c r="N19510" s="32"/>
      <c r="O19510" s="32"/>
      <c r="P19510" s="32"/>
      <c r="Q19510" s="32"/>
      <c r="R19510" s="32"/>
      <c r="S19510" s="22"/>
      <c r="T19510" s="35"/>
    </row>
    <row r="19511" spans="10:20" ht="20" customHeight="1" x14ac:dyDescent="0.25">
      <c r="J19511" s="9"/>
      <c r="K19511" s="32"/>
      <c r="L19511" s="32"/>
      <c r="M19511" s="32"/>
      <c r="N19511" s="32"/>
      <c r="O19511" s="32"/>
      <c r="P19511" s="32"/>
      <c r="Q19511" s="32"/>
      <c r="R19511" s="32"/>
      <c r="S19511" s="22"/>
      <c r="T19511" s="35"/>
    </row>
    <row r="19512" spans="10:20" ht="20" customHeight="1" x14ac:dyDescent="0.25">
      <c r="J19512" s="9"/>
      <c r="K19512" s="32"/>
      <c r="L19512" s="32"/>
      <c r="M19512" s="32"/>
      <c r="N19512" s="32"/>
      <c r="O19512" s="32"/>
      <c r="P19512" s="32"/>
      <c r="Q19512" s="32"/>
      <c r="R19512" s="32"/>
      <c r="S19512" s="22"/>
      <c r="T19512" s="35"/>
    </row>
    <row r="19513" spans="10:20" ht="20" customHeight="1" x14ac:dyDescent="0.25">
      <c r="J19513" s="9"/>
      <c r="K19513" s="32"/>
      <c r="L19513" s="32"/>
      <c r="M19513" s="32"/>
      <c r="N19513" s="32"/>
      <c r="O19513" s="32"/>
      <c r="P19513" s="32"/>
      <c r="Q19513" s="32"/>
      <c r="R19513" s="32"/>
      <c r="S19513" s="22"/>
      <c r="T19513" s="35"/>
    </row>
    <row r="19514" spans="10:20" ht="20" customHeight="1" x14ac:dyDescent="0.25">
      <c r="J19514" s="9"/>
      <c r="K19514" s="32"/>
      <c r="L19514" s="32"/>
      <c r="M19514" s="32"/>
      <c r="N19514" s="32"/>
      <c r="O19514" s="32"/>
      <c r="P19514" s="32"/>
      <c r="Q19514" s="32"/>
      <c r="R19514" s="32"/>
      <c r="S19514" s="22"/>
      <c r="T19514" s="35"/>
    </row>
    <row r="19515" spans="10:20" ht="20" customHeight="1" x14ac:dyDescent="0.25">
      <c r="J19515" s="9"/>
      <c r="K19515" s="32"/>
      <c r="L19515" s="32"/>
      <c r="M19515" s="32"/>
      <c r="N19515" s="32"/>
      <c r="O19515" s="32"/>
      <c r="P19515" s="32"/>
      <c r="Q19515" s="32"/>
      <c r="R19515" s="32"/>
      <c r="S19515" s="22"/>
      <c r="T19515" s="35"/>
    </row>
    <row r="19516" spans="10:20" ht="20" customHeight="1" x14ac:dyDescent="0.25">
      <c r="J19516" s="9"/>
      <c r="K19516" s="32"/>
      <c r="L19516" s="32"/>
      <c r="M19516" s="32"/>
      <c r="N19516" s="32"/>
      <c r="O19516" s="32"/>
      <c r="P19516" s="32"/>
      <c r="Q19516" s="32"/>
      <c r="R19516" s="32"/>
      <c r="S19516" s="22"/>
      <c r="T19516" s="35"/>
    </row>
    <row r="19517" spans="10:20" ht="20" customHeight="1" x14ac:dyDescent="0.25">
      <c r="J19517" s="9"/>
      <c r="K19517" s="32"/>
      <c r="L19517" s="32"/>
      <c r="M19517" s="32"/>
      <c r="N19517" s="32"/>
      <c r="O19517" s="32"/>
      <c r="P19517" s="32"/>
      <c r="Q19517" s="32"/>
      <c r="R19517" s="32"/>
      <c r="S19517" s="22"/>
      <c r="T19517" s="35"/>
    </row>
    <row r="19518" spans="10:20" ht="20" customHeight="1" x14ac:dyDescent="0.25">
      <c r="J19518" s="9"/>
      <c r="K19518" s="32"/>
      <c r="L19518" s="32"/>
      <c r="M19518" s="32"/>
      <c r="N19518" s="32"/>
      <c r="O19518" s="32"/>
      <c r="P19518" s="32"/>
      <c r="Q19518" s="32"/>
      <c r="R19518" s="32"/>
      <c r="S19518" s="22"/>
      <c r="T19518" s="35"/>
    </row>
    <row r="19519" spans="10:20" ht="20" customHeight="1" x14ac:dyDescent="0.25">
      <c r="J19519" s="9"/>
      <c r="K19519" s="32"/>
      <c r="L19519" s="32"/>
      <c r="M19519" s="32"/>
      <c r="N19519" s="32"/>
      <c r="O19519" s="32"/>
      <c r="P19519" s="32"/>
      <c r="Q19519" s="32"/>
      <c r="R19519" s="32"/>
      <c r="S19519" s="22"/>
      <c r="T19519" s="35"/>
    </row>
    <row r="19520" spans="10:20" ht="20" customHeight="1" x14ac:dyDescent="0.25">
      <c r="J19520" s="9"/>
      <c r="K19520" s="32"/>
      <c r="L19520" s="32"/>
      <c r="M19520" s="32"/>
      <c r="N19520" s="32"/>
      <c r="O19520" s="32"/>
      <c r="P19520" s="32"/>
      <c r="Q19520" s="32"/>
      <c r="R19520" s="32"/>
      <c r="S19520" s="22"/>
      <c r="T19520" s="35"/>
    </row>
    <row r="19521" spans="10:20" ht="20" customHeight="1" x14ac:dyDescent="0.25">
      <c r="J19521" s="9"/>
      <c r="K19521" s="32"/>
      <c r="L19521" s="32"/>
      <c r="M19521" s="32"/>
      <c r="N19521" s="32"/>
      <c r="O19521" s="32"/>
      <c r="P19521" s="32"/>
      <c r="Q19521" s="32"/>
      <c r="R19521" s="32"/>
      <c r="S19521" s="22"/>
      <c r="T19521" s="35"/>
    </row>
    <row r="19522" spans="10:20" ht="20" customHeight="1" x14ac:dyDescent="0.25">
      <c r="J19522" s="9"/>
      <c r="K19522" s="32"/>
      <c r="L19522" s="32"/>
      <c r="M19522" s="32"/>
      <c r="N19522" s="32"/>
      <c r="O19522" s="32"/>
      <c r="P19522" s="32"/>
      <c r="Q19522" s="32"/>
      <c r="R19522" s="32"/>
      <c r="S19522" s="22"/>
      <c r="T19522" s="35"/>
    </row>
    <row r="19523" spans="10:20" ht="20" customHeight="1" x14ac:dyDescent="0.25">
      <c r="J19523" s="9"/>
      <c r="K19523" s="32"/>
      <c r="L19523" s="32"/>
      <c r="M19523" s="32"/>
      <c r="N19523" s="32"/>
      <c r="O19523" s="32"/>
      <c r="P19523" s="32"/>
      <c r="Q19523" s="32"/>
      <c r="R19523" s="32"/>
      <c r="S19523" s="22"/>
      <c r="T19523" s="35"/>
    </row>
    <row r="19524" spans="10:20" ht="20" customHeight="1" x14ac:dyDescent="0.25">
      <c r="J19524" s="9"/>
      <c r="K19524" s="32"/>
      <c r="L19524" s="32"/>
      <c r="M19524" s="32"/>
      <c r="N19524" s="32"/>
      <c r="O19524" s="32"/>
      <c r="P19524" s="32"/>
      <c r="Q19524" s="32"/>
      <c r="R19524" s="32"/>
      <c r="S19524" s="22"/>
      <c r="T19524" s="35"/>
    </row>
    <row r="19525" spans="10:20" ht="20" customHeight="1" x14ac:dyDescent="0.25">
      <c r="J19525" s="9"/>
      <c r="K19525" s="32"/>
      <c r="L19525" s="32"/>
      <c r="M19525" s="32"/>
      <c r="N19525" s="32"/>
      <c r="O19525" s="32"/>
      <c r="P19525" s="32"/>
      <c r="Q19525" s="32"/>
      <c r="R19525" s="32"/>
      <c r="S19525" s="22"/>
      <c r="T19525" s="35"/>
    </row>
    <row r="19526" spans="10:20" ht="20" customHeight="1" x14ac:dyDescent="0.25">
      <c r="J19526" s="9"/>
      <c r="K19526" s="32"/>
      <c r="L19526" s="32"/>
      <c r="M19526" s="32"/>
      <c r="N19526" s="32"/>
      <c r="O19526" s="32"/>
      <c r="P19526" s="32"/>
      <c r="Q19526" s="32"/>
      <c r="R19526" s="32"/>
      <c r="S19526" s="22"/>
      <c r="T19526" s="35"/>
    </row>
    <row r="19527" spans="10:20" ht="20" customHeight="1" x14ac:dyDescent="0.25">
      <c r="J19527" s="9"/>
      <c r="K19527" s="32"/>
      <c r="L19527" s="32"/>
      <c r="M19527" s="32"/>
      <c r="N19527" s="32"/>
      <c r="O19527" s="32"/>
      <c r="P19527" s="32"/>
      <c r="Q19527" s="32"/>
      <c r="R19527" s="32"/>
      <c r="S19527" s="22"/>
      <c r="T19527" s="35"/>
    </row>
    <row r="19528" spans="10:20" ht="20" customHeight="1" x14ac:dyDescent="0.25">
      <c r="J19528" s="9"/>
      <c r="K19528" s="32"/>
      <c r="L19528" s="32"/>
      <c r="M19528" s="32"/>
      <c r="N19528" s="32"/>
      <c r="O19528" s="32"/>
      <c r="P19528" s="32"/>
      <c r="Q19528" s="32"/>
      <c r="R19528" s="32"/>
      <c r="S19528" s="22"/>
      <c r="T19528" s="35"/>
    </row>
    <row r="19529" spans="10:20" ht="20" customHeight="1" x14ac:dyDescent="0.25">
      <c r="J19529" s="9"/>
      <c r="K19529" s="32"/>
      <c r="L19529" s="32"/>
      <c r="M19529" s="32"/>
      <c r="N19529" s="32"/>
      <c r="O19529" s="32"/>
      <c r="P19529" s="32"/>
      <c r="Q19529" s="32"/>
      <c r="R19529" s="32"/>
      <c r="S19529" s="22"/>
      <c r="T19529" s="35"/>
    </row>
    <row r="19530" spans="10:20" ht="20" customHeight="1" x14ac:dyDescent="0.25">
      <c r="J19530" s="9"/>
      <c r="K19530" s="32"/>
      <c r="L19530" s="32"/>
      <c r="M19530" s="32"/>
      <c r="N19530" s="32"/>
      <c r="O19530" s="32"/>
      <c r="P19530" s="32"/>
      <c r="Q19530" s="32"/>
      <c r="R19530" s="32"/>
      <c r="S19530" s="22"/>
      <c r="T19530" s="35"/>
    </row>
    <row r="19531" spans="10:20" ht="20" customHeight="1" x14ac:dyDescent="0.25">
      <c r="J19531" s="9"/>
      <c r="K19531" s="32"/>
      <c r="L19531" s="32"/>
      <c r="M19531" s="32"/>
      <c r="N19531" s="32"/>
      <c r="O19531" s="32"/>
      <c r="P19531" s="32"/>
      <c r="Q19531" s="32"/>
      <c r="R19531" s="32"/>
      <c r="S19531" s="22"/>
      <c r="T19531" s="35"/>
    </row>
    <row r="19532" spans="10:20" ht="20" customHeight="1" x14ac:dyDescent="0.25">
      <c r="J19532" s="9"/>
      <c r="K19532" s="32"/>
      <c r="L19532" s="32"/>
      <c r="M19532" s="32"/>
      <c r="N19532" s="32"/>
      <c r="O19532" s="32"/>
      <c r="P19532" s="32"/>
      <c r="Q19532" s="32"/>
      <c r="R19532" s="32"/>
      <c r="S19532" s="22"/>
      <c r="T19532" s="35"/>
    </row>
    <row r="19533" spans="10:20" ht="20" customHeight="1" x14ac:dyDescent="0.25">
      <c r="J19533" s="9"/>
      <c r="K19533" s="32"/>
      <c r="L19533" s="32"/>
      <c r="M19533" s="32"/>
      <c r="N19533" s="32"/>
      <c r="O19533" s="32"/>
      <c r="P19533" s="32"/>
      <c r="Q19533" s="32"/>
      <c r="R19533" s="32"/>
      <c r="S19533" s="22"/>
      <c r="T19533" s="35"/>
    </row>
    <row r="19534" spans="10:20" ht="20" customHeight="1" x14ac:dyDescent="0.25">
      <c r="J19534" s="9"/>
      <c r="K19534" s="32"/>
      <c r="L19534" s="32"/>
      <c r="M19534" s="32"/>
      <c r="N19534" s="32"/>
      <c r="O19534" s="32"/>
      <c r="P19534" s="32"/>
      <c r="Q19534" s="32"/>
      <c r="R19534" s="32"/>
      <c r="S19534" s="22"/>
      <c r="T19534" s="35"/>
    </row>
    <row r="19535" spans="10:20" ht="20" customHeight="1" x14ac:dyDescent="0.25">
      <c r="J19535" s="9"/>
      <c r="K19535" s="32"/>
      <c r="L19535" s="32"/>
      <c r="M19535" s="32"/>
      <c r="N19535" s="32"/>
      <c r="O19535" s="32"/>
      <c r="P19535" s="32"/>
      <c r="Q19535" s="32"/>
      <c r="R19535" s="32"/>
      <c r="S19535" s="22"/>
      <c r="T19535" s="35"/>
    </row>
    <row r="19536" spans="10:20" ht="20" customHeight="1" x14ac:dyDescent="0.25">
      <c r="J19536" s="9"/>
      <c r="K19536" s="32"/>
      <c r="L19536" s="32"/>
      <c r="M19536" s="32"/>
      <c r="N19536" s="32"/>
      <c r="O19536" s="32"/>
      <c r="P19536" s="32"/>
      <c r="Q19536" s="32"/>
      <c r="R19536" s="32"/>
      <c r="S19536" s="22"/>
      <c r="T19536" s="35"/>
    </row>
    <row r="19537" spans="10:20" ht="20" customHeight="1" x14ac:dyDescent="0.25">
      <c r="J19537" s="9"/>
      <c r="K19537" s="32"/>
      <c r="L19537" s="32"/>
      <c r="M19537" s="32"/>
      <c r="N19537" s="32"/>
      <c r="O19537" s="32"/>
      <c r="P19537" s="32"/>
      <c r="Q19537" s="32"/>
      <c r="R19537" s="32"/>
      <c r="S19537" s="22"/>
      <c r="T19537" s="35"/>
    </row>
    <row r="19538" spans="10:20" ht="20" customHeight="1" x14ac:dyDescent="0.25">
      <c r="J19538" s="9"/>
      <c r="K19538" s="32"/>
      <c r="L19538" s="32"/>
      <c r="M19538" s="32"/>
      <c r="N19538" s="32"/>
      <c r="O19538" s="32"/>
      <c r="P19538" s="32"/>
      <c r="Q19538" s="32"/>
      <c r="R19538" s="32"/>
      <c r="S19538" s="22"/>
      <c r="T19538" s="35"/>
    </row>
    <row r="19539" spans="10:20" ht="20" customHeight="1" x14ac:dyDescent="0.25">
      <c r="J19539" s="9"/>
      <c r="K19539" s="32"/>
      <c r="L19539" s="32"/>
      <c r="M19539" s="32"/>
      <c r="N19539" s="32"/>
      <c r="O19539" s="32"/>
      <c r="P19539" s="32"/>
      <c r="Q19539" s="32"/>
      <c r="R19539" s="32"/>
      <c r="S19539" s="22"/>
      <c r="T19539" s="35"/>
    </row>
    <row r="19540" spans="10:20" ht="20" customHeight="1" x14ac:dyDescent="0.25">
      <c r="J19540" s="9"/>
      <c r="K19540" s="32"/>
      <c r="L19540" s="32"/>
      <c r="M19540" s="32"/>
      <c r="N19540" s="32"/>
      <c r="O19540" s="32"/>
      <c r="P19540" s="32"/>
      <c r="Q19540" s="32"/>
      <c r="R19540" s="32"/>
      <c r="S19540" s="22"/>
      <c r="T19540" s="35"/>
    </row>
    <row r="19541" spans="10:20" ht="20" customHeight="1" x14ac:dyDescent="0.25">
      <c r="J19541" s="9"/>
      <c r="K19541" s="32"/>
      <c r="L19541" s="32"/>
      <c r="M19541" s="32"/>
      <c r="N19541" s="32"/>
      <c r="O19541" s="32"/>
      <c r="P19541" s="32"/>
      <c r="Q19541" s="32"/>
      <c r="R19541" s="32"/>
      <c r="S19541" s="22"/>
      <c r="T19541" s="35"/>
    </row>
    <row r="19542" spans="10:20" ht="20" customHeight="1" x14ac:dyDescent="0.25">
      <c r="J19542" s="9"/>
      <c r="K19542" s="32"/>
      <c r="L19542" s="32"/>
      <c r="M19542" s="32"/>
      <c r="N19542" s="32"/>
      <c r="O19542" s="32"/>
      <c r="P19542" s="32"/>
      <c r="Q19542" s="32"/>
      <c r="R19542" s="32"/>
      <c r="S19542" s="22"/>
      <c r="T19542" s="35"/>
    </row>
    <row r="19543" spans="10:20" ht="20" customHeight="1" x14ac:dyDescent="0.25">
      <c r="J19543" s="9"/>
      <c r="K19543" s="32"/>
      <c r="L19543" s="32"/>
      <c r="M19543" s="32"/>
      <c r="N19543" s="32"/>
      <c r="O19543" s="32"/>
      <c r="P19543" s="32"/>
      <c r="Q19543" s="32"/>
      <c r="R19543" s="32"/>
      <c r="S19543" s="22"/>
      <c r="T19543" s="35"/>
    </row>
    <row r="19544" spans="10:20" ht="20" customHeight="1" x14ac:dyDescent="0.25">
      <c r="J19544" s="9"/>
      <c r="K19544" s="32"/>
      <c r="L19544" s="32"/>
      <c r="M19544" s="32"/>
      <c r="N19544" s="32"/>
      <c r="O19544" s="32"/>
      <c r="P19544" s="32"/>
      <c r="Q19544" s="32"/>
      <c r="R19544" s="32"/>
      <c r="S19544" s="22"/>
      <c r="T19544" s="35"/>
    </row>
    <row r="19545" spans="10:20" ht="20" customHeight="1" x14ac:dyDescent="0.25">
      <c r="J19545" s="9"/>
      <c r="K19545" s="32"/>
      <c r="L19545" s="32"/>
      <c r="M19545" s="32"/>
      <c r="N19545" s="32"/>
      <c r="O19545" s="32"/>
      <c r="P19545" s="32"/>
      <c r="Q19545" s="32"/>
      <c r="R19545" s="32"/>
      <c r="S19545" s="22"/>
      <c r="T19545" s="35"/>
    </row>
    <row r="19546" spans="10:20" ht="20" customHeight="1" x14ac:dyDescent="0.25">
      <c r="J19546" s="9"/>
      <c r="K19546" s="32"/>
      <c r="L19546" s="32"/>
      <c r="M19546" s="32"/>
      <c r="N19546" s="32"/>
      <c r="O19546" s="32"/>
      <c r="P19546" s="32"/>
      <c r="Q19546" s="32"/>
      <c r="R19546" s="32"/>
      <c r="S19546" s="22"/>
      <c r="T19546" s="35"/>
    </row>
    <row r="19547" spans="10:20" ht="20" customHeight="1" x14ac:dyDescent="0.25">
      <c r="J19547" s="9"/>
      <c r="K19547" s="32"/>
      <c r="L19547" s="32"/>
      <c r="M19547" s="32"/>
      <c r="N19547" s="32"/>
      <c r="O19547" s="32"/>
      <c r="P19547" s="32"/>
      <c r="Q19547" s="32"/>
      <c r="R19547" s="32"/>
      <c r="S19547" s="22"/>
      <c r="T19547" s="35"/>
    </row>
    <row r="19548" spans="10:20" ht="20" customHeight="1" x14ac:dyDescent="0.25">
      <c r="J19548" s="9"/>
      <c r="K19548" s="32"/>
      <c r="L19548" s="32"/>
      <c r="M19548" s="32"/>
      <c r="N19548" s="32"/>
      <c r="O19548" s="32"/>
      <c r="P19548" s="32"/>
      <c r="Q19548" s="32"/>
      <c r="R19548" s="32"/>
      <c r="S19548" s="22"/>
      <c r="T19548" s="35"/>
    </row>
    <row r="19549" spans="10:20" ht="20" customHeight="1" x14ac:dyDescent="0.25">
      <c r="J19549" s="9"/>
      <c r="K19549" s="32"/>
      <c r="L19549" s="32"/>
      <c r="M19549" s="32"/>
      <c r="N19549" s="32"/>
      <c r="O19549" s="32"/>
      <c r="P19549" s="32"/>
      <c r="Q19549" s="32"/>
      <c r="R19549" s="32"/>
      <c r="S19549" s="22"/>
      <c r="T19549" s="35"/>
    </row>
    <row r="19550" spans="10:20" ht="20" customHeight="1" x14ac:dyDescent="0.25">
      <c r="J19550" s="9"/>
      <c r="K19550" s="32"/>
      <c r="L19550" s="32"/>
      <c r="M19550" s="32"/>
      <c r="N19550" s="32"/>
      <c r="O19550" s="32"/>
      <c r="P19550" s="32"/>
      <c r="Q19550" s="32"/>
      <c r="R19550" s="32"/>
      <c r="S19550" s="22"/>
      <c r="T19550" s="35"/>
    </row>
    <row r="19551" spans="10:20" ht="20" customHeight="1" x14ac:dyDescent="0.25">
      <c r="J19551" s="9"/>
      <c r="K19551" s="32"/>
      <c r="L19551" s="32"/>
      <c r="M19551" s="32"/>
      <c r="N19551" s="32"/>
      <c r="O19551" s="32"/>
      <c r="P19551" s="32"/>
      <c r="Q19551" s="32"/>
      <c r="R19551" s="32"/>
      <c r="S19551" s="22"/>
      <c r="T19551" s="35"/>
    </row>
    <row r="19552" spans="10:20" ht="20" customHeight="1" x14ac:dyDescent="0.25">
      <c r="J19552" s="9"/>
      <c r="K19552" s="32"/>
      <c r="L19552" s="32"/>
      <c r="M19552" s="32"/>
      <c r="N19552" s="32"/>
      <c r="O19552" s="32"/>
      <c r="P19552" s="32"/>
      <c r="Q19552" s="32"/>
      <c r="R19552" s="32"/>
      <c r="S19552" s="22"/>
      <c r="T19552" s="35"/>
    </row>
    <row r="19553" spans="10:20" ht="20" customHeight="1" x14ac:dyDescent="0.25">
      <c r="J19553" s="9"/>
      <c r="K19553" s="32"/>
      <c r="L19553" s="32"/>
      <c r="M19553" s="32"/>
      <c r="N19553" s="32"/>
      <c r="O19553" s="32"/>
      <c r="P19553" s="32"/>
      <c r="Q19553" s="32"/>
      <c r="R19553" s="32"/>
      <c r="S19553" s="22"/>
      <c r="T19553" s="35"/>
    </row>
    <row r="19554" spans="10:20" ht="20" customHeight="1" x14ac:dyDescent="0.25">
      <c r="J19554" s="9"/>
      <c r="K19554" s="32"/>
      <c r="L19554" s="32"/>
      <c r="M19554" s="32"/>
      <c r="N19554" s="32"/>
      <c r="O19554" s="32"/>
      <c r="P19554" s="32"/>
      <c r="Q19554" s="32"/>
      <c r="R19554" s="32"/>
      <c r="S19554" s="22"/>
      <c r="T19554" s="35"/>
    </row>
    <row r="19555" spans="10:20" ht="20" customHeight="1" x14ac:dyDescent="0.25">
      <c r="J19555" s="9"/>
      <c r="K19555" s="32"/>
      <c r="L19555" s="32"/>
      <c r="M19555" s="32"/>
      <c r="N19555" s="32"/>
      <c r="O19555" s="32"/>
      <c r="P19555" s="32"/>
      <c r="Q19555" s="32"/>
      <c r="R19555" s="32"/>
      <c r="S19555" s="22"/>
      <c r="T19555" s="35"/>
    </row>
    <row r="19556" spans="10:20" ht="20" customHeight="1" x14ac:dyDescent="0.25">
      <c r="J19556" s="9"/>
      <c r="K19556" s="32"/>
      <c r="L19556" s="32"/>
      <c r="M19556" s="32"/>
      <c r="N19556" s="32"/>
      <c r="O19556" s="32"/>
      <c r="P19556" s="32"/>
      <c r="Q19556" s="32"/>
      <c r="R19556" s="32"/>
      <c r="S19556" s="22"/>
      <c r="T19556" s="35"/>
    </row>
    <row r="19557" spans="10:20" ht="20" customHeight="1" x14ac:dyDescent="0.25">
      <c r="J19557" s="9"/>
      <c r="K19557" s="32"/>
      <c r="L19557" s="32"/>
      <c r="M19557" s="32"/>
      <c r="N19557" s="32"/>
      <c r="O19557" s="32"/>
      <c r="P19557" s="32"/>
      <c r="Q19557" s="32"/>
      <c r="R19557" s="32"/>
      <c r="S19557" s="22"/>
      <c r="T19557" s="35"/>
    </row>
    <row r="19558" spans="10:20" ht="20" customHeight="1" x14ac:dyDescent="0.25">
      <c r="J19558" s="9"/>
      <c r="K19558" s="32"/>
      <c r="L19558" s="32"/>
      <c r="M19558" s="32"/>
      <c r="N19558" s="32"/>
      <c r="O19558" s="32"/>
      <c r="P19558" s="32"/>
      <c r="Q19558" s="32"/>
      <c r="R19558" s="32"/>
      <c r="S19558" s="22"/>
      <c r="T19558" s="35"/>
    </row>
    <row r="19559" spans="10:20" ht="20" customHeight="1" x14ac:dyDescent="0.25">
      <c r="J19559" s="9"/>
      <c r="K19559" s="32"/>
      <c r="L19559" s="32"/>
      <c r="M19559" s="32"/>
      <c r="N19559" s="32"/>
      <c r="O19559" s="32"/>
      <c r="P19559" s="32"/>
      <c r="Q19559" s="32"/>
      <c r="R19559" s="32"/>
      <c r="S19559" s="22"/>
      <c r="T19559" s="35"/>
    </row>
    <row r="19560" spans="10:20" ht="20" customHeight="1" x14ac:dyDescent="0.25">
      <c r="J19560" s="9"/>
      <c r="K19560" s="32"/>
      <c r="L19560" s="32"/>
      <c r="M19560" s="32"/>
      <c r="N19560" s="32"/>
      <c r="O19560" s="32"/>
      <c r="P19560" s="32"/>
      <c r="Q19560" s="32"/>
      <c r="R19560" s="32"/>
      <c r="S19560" s="22"/>
      <c r="T19560" s="35"/>
    </row>
    <row r="19561" spans="10:20" ht="20" customHeight="1" x14ac:dyDescent="0.25">
      <c r="J19561" s="9"/>
      <c r="K19561" s="32"/>
      <c r="L19561" s="32"/>
      <c r="M19561" s="32"/>
      <c r="N19561" s="32"/>
      <c r="O19561" s="32"/>
      <c r="P19561" s="32"/>
      <c r="Q19561" s="32"/>
      <c r="R19561" s="32"/>
      <c r="S19561" s="22"/>
      <c r="T19561" s="35"/>
    </row>
    <row r="19562" spans="10:20" ht="20" customHeight="1" x14ac:dyDescent="0.25">
      <c r="J19562" s="9"/>
      <c r="K19562" s="32"/>
      <c r="L19562" s="32"/>
      <c r="M19562" s="32"/>
      <c r="N19562" s="32"/>
      <c r="O19562" s="32"/>
      <c r="P19562" s="32"/>
      <c r="Q19562" s="32"/>
      <c r="R19562" s="32"/>
      <c r="S19562" s="22"/>
      <c r="T19562" s="35"/>
    </row>
    <row r="19563" spans="10:20" ht="20" customHeight="1" x14ac:dyDescent="0.25">
      <c r="J19563" s="9"/>
      <c r="K19563" s="32"/>
      <c r="L19563" s="32"/>
      <c r="M19563" s="32"/>
      <c r="N19563" s="32"/>
      <c r="O19563" s="32"/>
      <c r="P19563" s="32"/>
      <c r="Q19563" s="32"/>
      <c r="R19563" s="32"/>
      <c r="S19563" s="22"/>
      <c r="T19563" s="35"/>
    </row>
    <row r="19564" spans="10:20" ht="20" customHeight="1" x14ac:dyDescent="0.25">
      <c r="J19564" s="9"/>
      <c r="K19564" s="32"/>
      <c r="L19564" s="32"/>
      <c r="M19564" s="32"/>
      <c r="N19564" s="32"/>
      <c r="O19564" s="32"/>
      <c r="P19564" s="32"/>
      <c r="Q19564" s="32"/>
      <c r="R19564" s="32"/>
      <c r="S19564" s="22"/>
      <c r="T19564" s="35"/>
    </row>
    <row r="19565" spans="10:20" ht="20" customHeight="1" x14ac:dyDescent="0.25">
      <c r="J19565" s="9"/>
      <c r="K19565" s="32"/>
      <c r="L19565" s="32"/>
      <c r="M19565" s="32"/>
      <c r="N19565" s="32"/>
      <c r="O19565" s="32"/>
      <c r="P19565" s="32"/>
      <c r="Q19565" s="32"/>
      <c r="R19565" s="32"/>
      <c r="S19565" s="22"/>
      <c r="T19565" s="35"/>
    </row>
    <row r="19566" spans="10:20" ht="20" customHeight="1" x14ac:dyDescent="0.25">
      <c r="J19566" s="9"/>
      <c r="K19566" s="32"/>
      <c r="L19566" s="32"/>
      <c r="M19566" s="32"/>
      <c r="N19566" s="32"/>
      <c r="O19566" s="32"/>
      <c r="P19566" s="32"/>
      <c r="Q19566" s="32"/>
      <c r="R19566" s="32"/>
      <c r="S19566" s="22"/>
      <c r="T19566" s="35"/>
    </row>
    <row r="19567" spans="10:20" ht="20" customHeight="1" x14ac:dyDescent="0.25">
      <c r="J19567" s="9"/>
      <c r="K19567" s="32"/>
      <c r="L19567" s="32"/>
      <c r="M19567" s="32"/>
      <c r="N19567" s="32"/>
      <c r="O19567" s="32"/>
      <c r="P19567" s="32"/>
      <c r="Q19567" s="32"/>
      <c r="R19567" s="32"/>
      <c r="S19567" s="22"/>
      <c r="T19567" s="35"/>
    </row>
    <row r="19568" spans="10:20" ht="20" customHeight="1" x14ac:dyDescent="0.25">
      <c r="J19568" s="9"/>
      <c r="K19568" s="32"/>
      <c r="L19568" s="32"/>
      <c r="M19568" s="32"/>
      <c r="N19568" s="32"/>
      <c r="O19568" s="32"/>
      <c r="P19568" s="32"/>
      <c r="Q19568" s="32"/>
      <c r="R19568" s="32"/>
      <c r="S19568" s="22"/>
      <c r="T19568" s="35"/>
    </row>
    <row r="19569" spans="10:20" ht="20" customHeight="1" x14ac:dyDescent="0.25">
      <c r="J19569" s="9"/>
      <c r="K19569" s="32"/>
      <c r="L19569" s="32"/>
      <c r="M19569" s="32"/>
      <c r="N19569" s="32"/>
      <c r="O19569" s="32"/>
      <c r="P19569" s="32"/>
      <c r="Q19569" s="32"/>
      <c r="R19569" s="32"/>
      <c r="S19569" s="22"/>
      <c r="T19569" s="35"/>
    </row>
    <row r="19570" spans="10:20" ht="20" customHeight="1" x14ac:dyDescent="0.25">
      <c r="J19570" s="9"/>
      <c r="K19570" s="32"/>
      <c r="L19570" s="32"/>
      <c r="M19570" s="32"/>
      <c r="N19570" s="32"/>
      <c r="O19570" s="32"/>
      <c r="P19570" s="32"/>
      <c r="Q19570" s="32"/>
      <c r="R19570" s="32"/>
      <c r="S19570" s="22"/>
      <c r="T19570" s="35"/>
    </row>
    <row r="19571" spans="10:20" ht="20" customHeight="1" x14ac:dyDescent="0.25">
      <c r="J19571" s="9"/>
      <c r="K19571" s="32"/>
      <c r="L19571" s="32"/>
      <c r="M19571" s="32"/>
      <c r="N19571" s="32"/>
      <c r="O19571" s="32"/>
      <c r="P19571" s="32"/>
      <c r="Q19571" s="32"/>
      <c r="R19571" s="32"/>
      <c r="S19571" s="22"/>
      <c r="T19571" s="35"/>
    </row>
    <row r="19572" spans="10:20" ht="20" customHeight="1" x14ac:dyDescent="0.25">
      <c r="J19572" s="9"/>
      <c r="K19572" s="32"/>
      <c r="L19572" s="32"/>
      <c r="M19572" s="32"/>
      <c r="N19572" s="32"/>
      <c r="O19572" s="32"/>
      <c r="P19572" s="32"/>
      <c r="Q19572" s="32"/>
      <c r="R19572" s="32"/>
      <c r="S19572" s="22"/>
      <c r="T19572" s="35"/>
    </row>
    <row r="19573" spans="10:20" ht="20" customHeight="1" x14ac:dyDescent="0.25">
      <c r="J19573" s="9"/>
      <c r="K19573" s="32"/>
      <c r="L19573" s="32"/>
      <c r="M19573" s="32"/>
      <c r="N19573" s="32"/>
      <c r="O19573" s="32"/>
      <c r="P19573" s="32"/>
      <c r="Q19573" s="32"/>
      <c r="R19573" s="32"/>
      <c r="S19573" s="22"/>
      <c r="T19573" s="35"/>
    </row>
    <row r="19574" spans="10:20" ht="20" customHeight="1" x14ac:dyDescent="0.25">
      <c r="J19574" s="9"/>
      <c r="K19574" s="32"/>
      <c r="L19574" s="32"/>
      <c r="M19574" s="32"/>
      <c r="N19574" s="32"/>
      <c r="O19574" s="32"/>
      <c r="P19574" s="32"/>
      <c r="Q19574" s="32"/>
      <c r="R19574" s="32"/>
      <c r="S19574" s="22"/>
      <c r="T19574" s="35"/>
    </row>
    <row r="19575" spans="10:20" ht="20" customHeight="1" x14ac:dyDescent="0.25">
      <c r="J19575" s="9"/>
      <c r="K19575" s="32"/>
      <c r="L19575" s="32"/>
      <c r="M19575" s="32"/>
      <c r="N19575" s="32"/>
      <c r="O19575" s="32"/>
      <c r="P19575" s="32"/>
      <c r="Q19575" s="32"/>
      <c r="R19575" s="32"/>
      <c r="S19575" s="22"/>
      <c r="T19575" s="35"/>
    </row>
    <row r="19576" spans="10:20" ht="20" customHeight="1" x14ac:dyDescent="0.25">
      <c r="J19576" s="9"/>
      <c r="K19576" s="32"/>
      <c r="L19576" s="32"/>
      <c r="M19576" s="32"/>
      <c r="N19576" s="32"/>
      <c r="O19576" s="32"/>
      <c r="P19576" s="32"/>
      <c r="Q19576" s="32"/>
      <c r="R19576" s="32"/>
      <c r="S19576" s="22"/>
      <c r="T19576" s="35"/>
    </row>
    <row r="19577" spans="10:20" ht="20" customHeight="1" x14ac:dyDescent="0.25">
      <c r="J19577" s="9"/>
      <c r="K19577" s="32"/>
      <c r="L19577" s="32"/>
      <c r="M19577" s="32"/>
      <c r="N19577" s="32"/>
      <c r="O19577" s="32"/>
      <c r="P19577" s="32"/>
      <c r="Q19577" s="32"/>
      <c r="R19577" s="32"/>
      <c r="S19577" s="22"/>
      <c r="T19577" s="35"/>
    </row>
    <row r="19578" spans="10:20" ht="20" customHeight="1" x14ac:dyDescent="0.25">
      <c r="J19578" s="9"/>
      <c r="K19578" s="32"/>
      <c r="L19578" s="32"/>
      <c r="M19578" s="32"/>
      <c r="N19578" s="32"/>
      <c r="O19578" s="32"/>
      <c r="P19578" s="32"/>
      <c r="Q19578" s="32"/>
      <c r="R19578" s="32"/>
      <c r="S19578" s="22"/>
      <c r="T19578" s="35"/>
    </row>
    <row r="19579" spans="10:20" ht="20" customHeight="1" x14ac:dyDescent="0.25">
      <c r="J19579" s="9"/>
      <c r="K19579" s="32"/>
      <c r="L19579" s="32"/>
      <c r="M19579" s="32"/>
      <c r="N19579" s="32"/>
      <c r="O19579" s="32"/>
      <c r="P19579" s="32"/>
      <c r="Q19579" s="32"/>
      <c r="R19579" s="32"/>
      <c r="S19579" s="22"/>
      <c r="T19579" s="35"/>
    </row>
    <row r="19580" spans="10:20" ht="20" customHeight="1" x14ac:dyDescent="0.25">
      <c r="J19580" s="9"/>
      <c r="K19580" s="32"/>
      <c r="L19580" s="32"/>
      <c r="M19580" s="32"/>
      <c r="N19580" s="32"/>
      <c r="O19580" s="32"/>
      <c r="P19580" s="32"/>
      <c r="Q19580" s="32"/>
      <c r="R19580" s="32"/>
      <c r="S19580" s="22"/>
      <c r="T19580" s="35"/>
    </row>
    <row r="19581" spans="10:20" ht="20" customHeight="1" x14ac:dyDescent="0.25">
      <c r="J19581" s="9"/>
      <c r="K19581" s="32"/>
      <c r="L19581" s="32"/>
      <c r="M19581" s="32"/>
      <c r="N19581" s="32"/>
      <c r="O19581" s="32"/>
      <c r="P19581" s="32"/>
      <c r="Q19581" s="32"/>
      <c r="R19581" s="32"/>
      <c r="S19581" s="22"/>
      <c r="T19581" s="35"/>
    </row>
    <row r="19582" spans="10:20" ht="20" customHeight="1" x14ac:dyDescent="0.25">
      <c r="J19582" s="9"/>
      <c r="K19582" s="32"/>
      <c r="L19582" s="32"/>
      <c r="M19582" s="32"/>
      <c r="N19582" s="32"/>
      <c r="O19582" s="32"/>
      <c r="P19582" s="32"/>
      <c r="Q19582" s="32"/>
      <c r="R19582" s="32"/>
      <c r="S19582" s="22"/>
      <c r="T19582" s="35"/>
    </row>
    <row r="19583" spans="10:20" ht="20" customHeight="1" x14ac:dyDescent="0.25">
      <c r="J19583" s="9"/>
      <c r="K19583" s="32"/>
      <c r="L19583" s="32"/>
      <c r="M19583" s="32"/>
      <c r="N19583" s="32"/>
      <c r="O19583" s="32"/>
      <c r="P19583" s="32"/>
      <c r="Q19583" s="32"/>
      <c r="R19583" s="32"/>
      <c r="S19583" s="22"/>
      <c r="T19583" s="35"/>
    </row>
    <row r="19584" spans="10:20" ht="20" customHeight="1" x14ac:dyDescent="0.25">
      <c r="J19584" s="9"/>
      <c r="K19584" s="32"/>
      <c r="L19584" s="32"/>
      <c r="M19584" s="32"/>
      <c r="N19584" s="32"/>
      <c r="O19584" s="32"/>
      <c r="P19584" s="32"/>
      <c r="Q19584" s="32"/>
      <c r="R19584" s="32"/>
      <c r="S19584" s="22"/>
      <c r="T19584" s="35"/>
    </row>
    <row r="19585" spans="10:20" ht="20" customHeight="1" x14ac:dyDescent="0.25">
      <c r="J19585" s="9"/>
      <c r="K19585" s="32"/>
      <c r="L19585" s="32"/>
      <c r="M19585" s="32"/>
      <c r="N19585" s="32"/>
      <c r="O19585" s="32"/>
      <c r="P19585" s="32"/>
      <c r="Q19585" s="32"/>
      <c r="R19585" s="32"/>
      <c r="S19585" s="22"/>
      <c r="T19585" s="35"/>
    </row>
    <row r="19586" spans="10:20" ht="20" customHeight="1" x14ac:dyDescent="0.25">
      <c r="J19586" s="9"/>
      <c r="K19586" s="32"/>
      <c r="L19586" s="32"/>
      <c r="M19586" s="32"/>
      <c r="N19586" s="32"/>
      <c r="O19586" s="32"/>
      <c r="P19586" s="32"/>
      <c r="Q19586" s="32"/>
      <c r="R19586" s="32"/>
      <c r="S19586" s="22"/>
      <c r="T19586" s="35"/>
    </row>
    <row r="19587" spans="10:20" ht="20" customHeight="1" x14ac:dyDescent="0.25">
      <c r="J19587" s="9"/>
      <c r="K19587" s="32"/>
      <c r="L19587" s="32"/>
      <c r="M19587" s="32"/>
      <c r="N19587" s="32"/>
      <c r="O19587" s="32"/>
      <c r="P19587" s="32"/>
      <c r="Q19587" s="32"/>
      <c r="R19587" s="32"/>
      <c r="S19587" s="22"/>
      <c r="T19587" s="35"/>
    </row>
    <row r="19588" spans="10:20" ht="20" customHeight="1" x14ac:dyDescent="0.25">
      <c r="J19588" s="9"/>
      <c r="K19588" s="32"/>
      <c r="L19588" s="32"/>
      <c r="M19588" s="32"/>
      <c r="N19588" s="32"/>
      <c r="O19588" s="32"/>
      <c r="P19588" s="32"/>
      <c r="Q19588" s="32"/>
      <c r="R19588" s="32"/>
      <c r="S19588" s="22"/>
      <c r="T19588" s="35"/>
    </row>
    <row r="19589" spans="10:20" ht="20" customHeight="1" x14ac:dyDescent="0.25">
      <c r="J19589" s="9"/>
      <c r="K19589" s="32"/>
      <c r="L19589" s="32"/>
      <c r="M19589" s="32"/>
      <c r="N19589" s="32"/>
      <c r="O19589" s="32"/>
      <c r="P19589" s="32"/>
      <c r="Q19589" s="32"/>
      <c r="R19589" s="32"/>
      <c r="S19589" s="22"/>
      <c r="T19589" s="35"/>
    </row>
    <row r="19590" spans="10:20" ht="20" customHeight="1" x14ac:dyDescent="0.25">
      <c r="J19590" s="9"/>
      <c r="K19590" s="32"/>
      <c r="L19590" s="32"/>
      <c r="M19590" s="32"/>
      <c r="N19590" s="32"/>
      <c r="O19590" s="32"/>
      <c r="P19590" s="32"/>
      <c r="Q19590" s="32"/>
      <c r="R19590" s="32"/>
      <c r="S19590" s="22"/>
      <c r="T19590" s="35"/>
    </row>
    <row r="19591" spans="10:20" ht="20" customHeight="1" x14ac:dyDescent="0.25">
      <c r="J19591" s="9"/>
      <c r="K19591" s="32"/>
      <c r="L19591" s="32"/>
      <c r="M19591" s="32"/>
      <c r="N19591" s="32"/>
      <c r="O19591" s="32"/>
      <c r="P19591" s="32"/>
      <c r="Q19591" s="32"/>
      <c r="R19591" s="32"/>
      <c r="S19591" s="22"/>
      <c r="T19591" s="35"/>
    </row>
    <row r="19592" spans="10:20" ht="20" customHeight="1" x14ac:dyDescent="0.25">
      <c r="J19592" s="9"/>
      <c r="K19592" s="32"/>
      <c r="L19592" s="32"/>
      <c r="M19592" s="32"/>
      <c r="N19592" s="32"/>
      <c r="O19592" s="32"/>
      <c r="P19592" s="32"/>
      <c r="Q19592" s="32"/>
      <c r="R19592" s="32"/>
      <c r="S19592" s="22"/>
      <c r="T19592" s="35"/>
    </row>
    <row r="19593" spans="10:20" ht="20" customHeight="1" x14ac:dyDescent="0.25">
      <c r="J19593" s="9"/>
      <c r="K19593" s="32"/>
      <c r="L19593" s="32"/>
      <c r="M19593" s="32"/>
      <c r="N19593" s="32"/>
      <c r="O19593" s="32"/>
      <c r="P19593" s="32"/>
      <c r="Q19593" s="32"/>
      <c r="R19593" s="32"/>
      <c r="S19593" s="22"/>
      <c r="T19593" s="35"/>
    </row>
    <row r="19594" spans="10:20" ht="20" customHeight="1" x14ac:dyDescent="0.25">
      <c r="J19594" s="9"/>
      <c r="K19594" s="32"/>
      <c r="L19594" s="32"/>
      <c r="M19594" s="32"/>
      <c r="N19594" s="32"/>
      <c r="O19594" s="32"/>
      <c r="P19594" s="32"/>
      <c r="Q19594" s="32"/>
      <c r="R19594" s="32"/>
      <c r="S19594" s="22"/>
      <c r="T19594" s="35"/>
    </row>
    <row r="19595" spans="10:20" ht="20" customHeight="1" x14ac:dyDescent="0.25">
      <c r="J19595" s="9"/>
      <c r="K19595" s="32"/>
      <c r="L19595" s="32"/>
      <c r="M19595" s="32"/>
      <c r="N19595" s="32"/>
      <c r="O19595" s="32"/>
      <c r="P19595" s="32"/>
      <c r="Q19595" s="32"/>
      <c r="R19595" s="32"/>
      <c r="S19595" s="22"/>
      <c r="T19595" s="35"/>
    </row>
    <row r="19596" spans="10:20" ht="20" customHeight="1" x14ac:dyDescent="0.25">
      <c r="J19596" s="9"/>
      <c r="K19596" s="32"/>
      <c r="L19596" s="32"/>
      <c r="M19596" s="32"/>
      <c r="N19596" s="32"/>
      <c r="O19596" s="32"/>
      <c r="P19596" s="32"/>
      <c r="Q19596" s="32"/>
      <c r="R19596" s="32"/>
      <c r="S19596" s="22"/>
      <c r="T19596" s="35"/>
    </row>
    <row r="19597" spans="10:20" ht="20" customHeight="1" x14ac:dyDescent="0.25">
      <c r="J19597" s="9"/>
      <c r="K19597" s="32"/>
      <c r="L19597" s="32"/>
      <c r="M19597" s="32"/>
      <c r="N19597" s="32"/>
      <c r="O19597" s="32"/>
      <c r="P19597" s="32"/>
      <c r="Q19597" s="32"/>
      <c r="R19597" s="32"/>
      <c r="S19597" s="22"/>
      <c r="T19597" s="35"/>
    </row>
    <row r="19598" spans="10:20" ht="20" customHeight="1" x14ac:dyDescent="0.25">
      <c r="J19598" s="9"/>
      <c r="K19598" s="32"/>
      <c r="L19598" s="32"/>
      <c r="M19598" s="32"/>
      <c r="N19598" s="32"/>
      <c r="O19598" s="32"/>
      <c r="P19598" s="32"/>
      <c r="Q19598" s="32"/>
      <c r="R19598" s="32"/>
      <c r="S19598" s="22"/>
      <c r="T19598" s="35"/>
    </row>
    <row r="19599" spans="10:20" ht="20" customHeight="1" x14ac:dyDescent="0.25">
      <c r="J19599" s="9"/>
      <c r="K19599" s="32"/>
      <c r="L19599" s="32"/>
      <c r="M19599" s="32"/>
      <c r="N19599" s="32"/>
      <c r="O19599" s="32"/>
      <c r="P19599" s="32"/>
      <c r="Q19599" s="32"/>
      <c r="R19599" s="32"/>
      <c r="S19599" s="22"/>
      <c r="T19599" s="35"/>
    </row>
    <row r="19600" spans="10:20" ht="20" customHeight="1" x14ac:dyDescent="0.25">
      <c r="J19600" s="9"/>
      <c r="K19600" s="32"/>
      <c r="L19600" s="32"/>
      <c r="M19600" s="32"/>
      <c r="N19600" s="32"/>
      <c r="O19600" s="32"/>
      <c r="P19600" s="32"/>
      <c r="Q19600" s="32"/>
      <c r="R19600" s="32"/>
      <c r="S19600" s="22"/>
      <c r="T19600" s="35"/>
    </row>
    <row r="19601" spans="10:20" ht="20" customHeight="1" x14ac:dyDescent="0.25">
      <c r="J19601" s="9"/>
      <c r="K19601" s="32"/>
      <c r="L19601" s="32"/>
      <c r="M19601" s="32"/>
      <c r="N19601" s="32"/>
      <c r="O19601" s="32"/>
      <c r="P19601" s="32"/>
      <c r="Q19601" s="32"/>
      <c r="R19601" s="32"/>
      <c r="S19601" s="22"/>
      <c r="T19601" s="35"/>
    </row>
    <row r="19602" spans="10:20" ht="20" customHeight="1" x14ac:dyDescent="0.25">
      <c r="J19602" s="9"/>
      <c r="K19602" s="32"/>
      <c r="L19602" s="32"/>
      <c r="M19602" s="32"/>
      <c r="N19602" s="32"/>
      <c r="O19602" s="32"/>
      <c r="P19602" s="32"/>
      <c r="Q19602" s="32"/>
      <c r="R19602" s="32"/>
      <c r="S19602" s="22"/>
      <c r="T19602" s="35"/>
    </row>
    <row r="19603" spans="10:20" ht="20" customHeight="1" x14ac:dyDescent="0.25">
      <c r="J19603" s="9"/>
      <c r="K19603" s="32"/>
      <c r="L19603" s="32"/>
      <c r="M19603" s="32"/>
      <c r="N19603" s="32"/>
      <c r="O19603" s="32"/>
      <c r="P19603" s="32"/>
      <c r="Q19603" s="32"/>
      <c r="R19603" s="32"/>
      <c r="S19603" s="22"/>
      <c r="T19603" s="35"/>
    </row>
    <row r="19604" spans="10:20" ht="20" customHeight="1" x14ac:dyDescent="0.25">
      <c r="J19604" s="9"/>
      <c r="K19604" s="32"/>
      <c r="L19604" s="32"/>
      <c r="M19604" s="32"/>
      <c r="N19604" s="32"/>
      <c r="O19604" s="32"/>
      <c r="P19604" s="32"/>
      <c r="Q19604" s="32"/>
      <c r="R19604" s="32"/>
      <c r="S19604" s="22"/>
      <c r="T19604" s="35"/>
    </row>
    <row r="19605" spans="10:20" ht="20" customHeight="1" x14ac:dyDescent="0.25">
      <c r="J19605" s="9"/>
      <c r="K19605" s="32"/>
      <c r="L19605" s="32"/>
      <c r="M19605" s="32"/>
      <c r="N19605" s="32"/>
      <c r="O19605" s="32"/>
      <c r="P19605" s="32"/>
      <c r="Q19605" s="32"/>
      <c r="R19605" s="32"/>
      <c r="S19605" s="22"/>
      <c r="T19605" s="35"/>
    </row>
    <row r="19606" spans="10:20" ht="20" customHeight="1" x14ac:dyDescent="0.25">
      <c r="J19606" s="9"/>
      <c r="K19606" s="32"/>
      <c r="L19606" s="32"/>
      <c r="M19606" s="32"/>
      <c r="N19606" s="32"/>
      <c r="O19606" s="32"/>
      <c r="P19606" s="32"/>
      <c r="Q19606" s="32"/>
      <c r="R19606" s="32"/>
      <c r="S19606" s="22"/>
      <c r="T19606" s="35"/>
    </row>
    <row r="19607" spans="10:20" ht="20" customHeight="1" x14ac:dyDescent="0.25">
      <c r="J19607" s="9"/>
      <c r="K19607" s="32"/>
      <c r="L19607" s="32"/>
      <c r="M19607" s="32"/>
      <c r="N19607" s="32"/>
      <c r="O19607" s="32"/>
      <c r="P19607" s="32"/>
      <c r="Q19607" s="32"/>
      <c r="R19607" s="32"/>
      <c r="S19607" s="22"/>
      <c r="T19607" s="35"/>
    </row>
    <row r="19608" spans="10:20" ht="20" customHeight="1" x14ac:dyDescent="0.25">
      <c r="J19608" s="9"/>
      <c r="K19608" s="32"/>
      <c r="L19608" s="32"/>
      <c r="M19608" s="32"/>
      <c r="N19608" s="32"/>
      <c r="O19608" s="32"/>
      <c r="P19608" s="32"/>
      <c r="Q19608" s="32"/>
      <c r="R19608" s="32"/>
      <c r="S19608" s="22"/>
      <c r="T19608" s="35"/>
    </row>
    <row r="19609" spans="10:20" ht="20" customHeight="1" x14ac:dyDescent="0.25">
      <c r="J19609" s="9"/>
      <c r="K19609" s="32"/>
      <c r="L19609" s="32"/>
      <c r="M19609" s="32"/>
      <c r="N19609" s="32"/>
      <c r="O19609" s="32"/>
      <c r="P19609" s="32"/>
      <c r="Q19609" s="32"/>
      <c r="R19609" s="32"/>
      <c r="S19609" s="22"/>
      <c r="T19609" s="35"/>
    </row>
    <row r="19610" spans="10:20" ht="20" customHeight="1" x14ac:dyDescent="0.25">
      <c r="J19610" s="9"/>
      <c r="K19610" s="32"/>
      <c r="L19610" s="32"/>
      <c r="M19610" s="32"/>
      <c r="N19610" s="32"/>
      <c r="O19610" s="32"/>
      <c r="P19610" s="32"/>
      <c r="Q19610" s="32"/>
      <c r="R19610" s="32"/>
      <c r="S19610" s="22"/>
      <c r="T19610" s="35"/>
    </row>
    <row r="19611" spans="10:20" ht="20" customHeight="1" x14ac:dyDescent="0.25">
      <c r="J19611" s="9"/>
      <c r="K19611" s="32"/>
      <c r="L19611" s="32"/>
      <c r="M19611" s="32"/>
      <c r="N19611" s="32"/>
      <c r="O19611" s="32"/>
      <c r="P19611" s="32"/>
      <c r="Q19611" s="32"/>
      <c r="R19611" s="32"/>
      <c r="S19611" s="22"/>
      <c r="T19611" s="35"/>
    </row>
    <row r="19612" spans="10:20" ht="20" customHeight="1" x14ac:dyDescent="0.25">
      <c r="J19612" s="9"/>
      <c r="K19612" s="32"/>
      <c r="L19612" s="32"/>
      <c r="M19612" s="32"/>
      <c r="N19612" s="32"/>
      <c r="O19612" s="32"/>
      <c r="P19612" s="32"/>
      <c r="Q19612" s="32"/>
      <c r="R19612" s="32"/>
      <c r="S19612" s="22"/>
      <c r="T19612" s="35"/>
    </row>
    <row r="19613" spans="10:20" ht="20" customHeight="1" x14ac:dyDescent="0.25">
      <c r="J19613" s="9"/>
      <c r="K19613" s="32"/>
      <c r="L19613" s="32"/>
      <c r="M19613" s="32"/>
      <c r="N19613" s="32"/>
      <c r="O19613" s="32"/>
      <c r="P19613" s="32"/>
      <c r="Q19613" s="32"/>
      <c r="R19613" s="32"/>
      <c r="S19613" s="22"/>
      <c r="T19613" s="35"/>
    </row>
    <row r="19614" spans="10:20" ht="20" customHeight="1" x14ac:dyDescent="0.25">
      <c r="J19614" s="9"/>
      <c r="K19614" s="32"/>
      <c r="L19614" s="32"/>
      <c r="M19614" s="32"/>
      <c r="N19614" s="32"/>
      <c r="O19614" s="32"/>
      <c r="P19614" s="32"/>
      <c r="Q19614" s="32"/>
      <c r="R19614" s="32"/>
      <c r="S19614" s="22"/>
      <c r="T19614" s="35"/>
    </row>
    <row r="19615" spans="10:20" ht="20" customHeight="1" x14ac:dyDescent="0.25">
      <c r="J19615" s="9"/>
      <c r="K19615" s="32"/>
      <c r="L19615" s="32"/>
      <c r="M19615" s="32"/>
      <c r="N19615" s="32"/>
      <c r="O19615" s="32"/>
      <c r="P19615" s="32"/>
      <c r="Q19615" s="32"/>
      <c r="R19615" s="32"/>
      <c r="S19615" s="22"/>
      <c r="T19615" s="35"/>
    </row>
    <row r="19616" spans="10:20" ht="20" customHeight="1" x14ac:dyDescent="0.25">
      <c r="J19616" s="9"/>
      <c r="K19616" s="32"/>
      <c r="L19616" s="32"/>
      <c r="M19616" s="32"/>
      <c r="N19616" s="32"/>
      <c r="O19616" s="32"/>
      <c r="P19616" s="32"/>
      <c r="Q19616" s="32"/>
      <c r="R19616" s="32"/>
      <c r="S19616" s="22"/>
      <c r="T19616" s="35"/>
    </row>
    <row r="19617" spans="10:20" ht="20" customHeight="1" x14ac:dyDescent="0.25">
      <c r="J19617" s="9"/>
      <c r="K19617" s="32"/>
      <c r="L19617" s="32"/>
      <c r="M19617" s="32"/>
      <c r="N19617" s="32"/>
      <c r="O19617" s="32"/>
      <c r="P19617" s="32"/>
      <c r="Q19617" s="32"/>
      <c r="R19617" s="32"/>
      <c r="S19617" s="22"/>
      <c r="T19617" s="35"/>
    </row>
    <row r="19618" spans="10:20" ht="20" customHeight="1" x14ac:dyDescent="0.25">
      <c r="J19618" s="9"/>
      <c r="K19618" s="32"/>
      <c r="L19618" s="32"/>
      <c r="M19618" s="32"/>
      <c r="N19618" s="32"/>
      <c r="O19618" s="32"/>
      <c r="P19618" s="32"/>
      <c r="Q19618" s="32"/>
      <c r="R19618" s="32"/>
      <c r="S19618" s="22"/>
      <c r="T19618" s="35"/>
    </row>
    <row r="19619" spans="10:20" ht="20" customHeight="1" x14ac:dyDescent="0.25">
      <c r="J19619" s="9"/>
      <c r="K19619" s="32"/>
      <c r="L19619" s="32"/>
      <c r="M19619" s="32"/>
      <c r="N19619" s="32"/>
      <c r="O19619" s="32"/>
      <c r="P19619" s="32"/>
      <c r="Q19619" s="32"/>
      <c r="R19619" s="32"/>
      <c r="S19619" s="22"/>
      <c r="T19619" s="35"/>
    </row>
    <row r="19620" spans="10:20" ht="20" customHeight="1" x14ac:dyDescent="0.25">
      <c r="J19620" s="9"/>
      <c r="K19620" s="32"/>
      <c r="L19620" s="32"/>
      <c r="M19620" s="32"/>
      <c r="N19620" s="32"/>
      <c r="O19620" s="32"/>
      <c r="P19620" s="32"/>
      <c r="Q19620" s="32"/>
      <c r="R19620" s="32"/>
      <c r="S19620" s="22"/>
      <c r="T19620" s="35"/>
    </row>
    <row r="19621" spans="10:20" ht="20" customHeight="1" x14ac:dyDescent="0.25">
      <c r="J19621" s="9"/>
      <c r="K19621" s="32"/>
      <c r="L19621" s="32"/>
      <c r="M19621" s="32"/>
      <c r="N19621" s="32"/>
      <c r="O19621" s="32"/>
      <c r="P19621" s="32"/>
      <c r="Q19621" s="32"/>
      <c r="R19621" s="32"/>
      <c r="S19621" s="22"/>
      <c r="T19621" s="35"/>
    </row>
    <row r="19622" spans="10:20" ht="20" customHeight="1" x14ac:dyDescent="0.25">
      <c r="J19622" s="9"/>
      <c r="K19622" s="32"/>
      <c r="L19622" s="32"/>
      <c r="M19622" s="32"/>
      <c r="N19622" s="32"/>
      <c r="O19622" s="32"/>
      <c r="P19622" s="32"/>
      <c r="Q19622" s="32"/>
      <c r="R19622" s="32"/>
      <c r="S19622" s="22"/>
      <c r="T19622" s="35"/>
    </row>
    <row r="19623" spans="10:20" ht="20" customHeight="1" x14ac:dyDescent="0.25">
      <c r="J19623" s="9"/>
      <c r="K19623" s="32"/>
      <c r="L19623" s="32"/>
      <c r="M19623" s="32"/>
      <c r="N19623" s="32"/>
      <c r="O19623" s="32"/>
      <c r="P19623" s="32"/>
      <c r="Q19623" s="32"/>
      <c r="R19623" s="32"/>
      <c r="S19623" s="22"/>
      <c r="T19623" s="35"/>
    </row>
    <row r="19624" spans="10:20" ht="20" customHeight="1" x14ac:dyDescent="0.25">
      <c r="J19624" s="9"/>
      <c r="K19624" s="32"/>
      <c r="L19624" s="32"/>
      <c r="M19624" s="32"/>
      <c r="N19624" s="32"/>
      <c r="O19624" s="32"/>
      <c r="P19624" s="32"/>
      <c r="Q19624" s="32"/>
      <c r="R19624" s="32"/>
      <c r="S19624" s="22"/>
      <c r="T19624" s="35"/>
    </row>
    <row r="19625" spans="10:20" ht="20" customHeight="1" x14ac:dyDescent="0.25">
      <c r="J19625" s="9"/>
      <c r="K19625" s="32"/>
      <c r="L19625" s="32"/>
      <c r="M19625" s="32"/>
      <c r="N19625" s="32"/>
      <c r="O19625" s="32"/>
      <c r="P19625" s="32"/>
      <c r="Q19625" s="32"/>
      <c r="R19625" s="32"/>
      <c r="S19625" s="22"/>
      <c r="T19625" s="35"/>
    </row>
    <row r="19626" spans="10:20" ht="20" customHeight="1" x14ac:dyDescent="0.25">
      <c r="J19626" s="9"/>
      <c r="K19626" s="32"/>
      <c r="L19626" s="32"/>
      <c r="M19626" s="32"/>
      <c r="N19626" s="32"/>
      <c r="O19626" s="32"/>
      <c r="P19626" s="32"/>
      <c r="Q19626" s="32"/>
      <c r="R19626" s="32"/>
      <c r="S19626" s="22"/>
      <c r="T19626" s="35"/>
    </row>
    <row r="19627" spans="10:20" ht="20" customHeight="1" x14ac:dyDescent="0.25">
      <c r="J19627" s="9"/>
      <c r="K19627" s="32"/>
      <c r="L19627" s="32"/>
      <c r="M19627" s="32"/>
      <c r="N19627" s="32"/>
      <c r="O19627" s="32"/>
      <c r="P19627" s="32"/>
      <c r="Q19627" s="32"/>
      <c r="R19627" s="32"/>
      <c r="S19627" s="22"/>
      <c r="T19627" s="35"/>
    </row>
    <row r="19628" spans="10:20" ht="20" customHeight="1" x14ac:dyDescent="0.25">
      <c r="J19628" s="9"/>
      <c r="K19628" s="32"/>
      <c r="L19628" s="32"/>
      <c r="M19628" s="32"/>
      <c r="N19628" s="32"/>
      <c r="O19628" s="32"/>
      <c r="P19628" s="32"/>
      <c r="Q19628" s="32"/>
      <c r="R19628" s="32"/>
      <c r="S19628" s="22"/>
      <c r="T19628" s="35"/>
    </row>
    <row r="19629" spans="10:20" ht="20" customHeight="1" x14ac:dyDescent="0.25">
      <c r="J19629" s="9"/>
      <c r="K19629" s="32"/>
      <c r="L19629" s="32"/>
      <c r="M19629" s="32"/>
      <c r="N19629" s="32"/>
      <c r="O19629" s="32"/>
      <c r="P19629" s="32"/>
      <c r="Q19629" s="32"/>
      <c r="R19629" s="32"/>
      <c r="S19629" s="22"/>
      <c r="T19629" s="35"/>
    </row>
    <row r="19630" spans="10:20" ht="20" customHeight="1" x14ac:dyDescent="0.25">
      <c r="J19630" s="9"/>
      <c r="K19630" s="32"/>
      <c r="L19630" s="32"/>
      <c r="M19630" s="32"/>
      <c r="N19630" s="32"/>
      <c r="O19630" s="32"/>
      <c r="P19630" s="32"/>
      <c r="Q19630" s="32"/>
      <c r="R19630" s="32"/>
      <c r="S19630" s="22"/>
      <c r="T19630" s="35"/>
    </row>
    <row r="19631" spans="10:20" ht="20" customHeight="1" x14ac:dyDescent="0.25">
      <c r="J19631" s="9"/>
      <c r="K19631" s="32"/>
      <c r="L19631" s="32"/>
      <c r="M19631" s="32"/>
      <c r="N19631" s="32"/>
      <c r="O19631" s="32"/>
      <c r="P19631" s="32"/>
      <c r="Q19631" s="32"/>
      <c r="R19631" s="32"/>
      <c r="S19631" s="22"/>
      <c r="T19631" s="35"/>
    </row>
    <row r="19632" spans="10:20" ht="20" customHeight="1" x14ac:dyDescent="0.25">
      <c r="J19632" s="9"/>
      <c r="K19632" s="32"/>
      <c r="L19632" s="32"/>
      <c r="M19632" s="32"/>
      <c r="N19632" s="32"/>
      <c r="O19632" s="32"/>
      <c r="P19632" s="32"/>
      <c r="Q19632" s="32"/>
      <c r="R19632" s="32"/>
      <c r="S19632" s="22"/>
      <c r="T19632" s="35"/>
    </row>
    <row r="19633" spans="10:20" ht="20" customHeight="1" x14ac:dyDescent="0.25">
      <c r="J19633" s="9"/>
      <c r="K19633" s="32"/>
      <c r="L19633" s="32"/>
      <c r="M19633" s="32"/>
      <c r="N19633" s="32"/>
      <c r="O19633" s="32"/>
      <c r="P19633" s="32"/>
      <c r="Q19633" s="32"/>
      <c r="R19633" s="32"/>
      <c r="S19633" s="22"/>
      <c r="T19633" s="35"/>
    </row>
    <row r="19634" spans="10:20" ht="20" customHeight="1" x14ac:dyDescent="0.25">
      <c r="J19634" s="9"/>
      <c r="K19634" s="32"/>
      <c r="L19634" s="32"/>
      <c r="M19634" s="32"/>
      <c r="N19634" s="32"/>
      <c r="O19634" s="32"/>
      <c r="P19634" s="32"/>
      <c r="Q19634" s="32"/>
      <c r="R19634" s="32"/>
      <c r="S19634" s="22"/>
      <c r="T19634" s="35"/>
    </row>
    <row r="19635" spans="10:20" ht="20" customHeight="1" x14ac:dyDescent="0.25">
      <c r="J19635" s="9"/>
      <c r="K19635" s="32"/>
      <c r="L19635" s="32"/>
      <c r="M19635" s="32"/>
      <c r="N19635" s="32"/>
      <c r="O19635" s="32"/>
      <c r="P19635" s="32"/>
      <c r="Q19635" s="32"/>
      <c r="R19635" s="32"/>
      <c r="S19635" s="22"/>
      <c r="T19635" s="35"/>
    </row>
    <row r="19636" spans="10:20" ht="20" customHeight="1" x14ac:dyDescent="0.25">
      <c r="J19636" s="9"/>
      <c r="K19636" s="32"/>
      <c r="L19636" s="32"/>
      <c r="M19636" s="32"/>
      <c r="N19636" s="32"/>
      <c r="O19636" s="32"/>
      <c r="P19636" s="32"/>
      <c r="Q19636" s="32"/>
      <c r="R19636" s="32"/>
      <c r="S19636" s="22"/>
      <c r="T19636" s="35"/>
    </row>
    <row r="19637" spans="10:20" ht="20" customHeight="1" x14ac:dyDescent="0.25">
      <c r="J19637" s="9"/>
      <c r="K19637" s="32"/>
      <c r="L19637" s="32"/>
      <c r="M19637" s="32"/>
      <c r="N19637" s="32"/>
      <c r="O19637" s="32"/>
      <c r="P19637" s="32"/>
      <c r="Q19637" s="32"/>
      <c r="R19637" s="32"/>
      <c r="S19637" s="22"/>
      <c r="T19637" s="35"/>
    </row>
    <row r="19638" spans="10:20" ht="20" customHeight="1" x14ac:dyDescent="0.25">
      <c r="J19638" s="9"/>
      <c r="K19638" s="32"/>
      <c r="L19638" s="32"/>
      <c r="M19638" s="32"/>
      <c r="N19638" s="32"/>
      <c r="O19638" s="32"/>
      <c r="P19638" s="32"/>
      <c r="Q19638" s="32"/>
      <c r="R19638" s="32"/>
      <c r="S19638" s="22"/>
      <c r="T19638" s="35"/>
    </row>
    <row r="19639" spans="10:20" ht="20" customHeight="1" x14ac:dyDescent="0.25">
      <c r="J19639" s="9"/>
      <c r="K19639" s="32"/>
      <c r="L19639" s="32"/>
      <c r="M19639" s="32"/>
      <c r="N19639" s="32"/>
      <c r="O19639" s="32"/>
      <c r="P19639" s="32"/>
      <c r="Q19639" s="32"/>
      <c r="R19639" s="32"/>
      <c r="S19639" s="22"/>
      <c r="T19639" s="35"/>
    </row>
    <row r="19640" spans="10:20" ht="20" customHeight="1" x14ac:dyDescent="0.25">
      <c r="J19640" s="9"/>
      <c r="K19640" s="32"/>
      <c r="L19640" s="32"/>
      <c r="M19640" s="32"/>
      <c r="N19640" s="32"/>
      <c r="O19640" s="32"/>
      <c r="P19640" s="32"/>
      <c r="Q19640" s="32"/>
      <c r="R19640" s="32"/>
      <c r="S19640" s="22"/>
      <c r="T19640" s="35"/>
    </row>
    <row r="19641" spans="10:20" ht="20" customHeight="1" x14ac:dyDescent="0.25">
      <c r="J19641" s="9"/>
      <c r="K19641" s="32"/>
      <c r="L19641" s="32"/>
      <c r="M19641" s="32"/>
      <c r="N19641" s="32"/>
      <c r="O19641" s="32"/>
      <c r="P19641" s="32"/>
      <c r="Q19641" s="32"/>
      <c r="R19641" s="32"/>
      <c r="S19641" s="22"/>
      <c r="T19641" s="35"/>
    </row>
    <row r="19642" spans="10:20" ht="20" customHeight="1" x14ac:dyDescent="0.25">
      <c r="J19642" s="9"/>
      <c r="K19642" s="32"/>
      <c r="L19642" s="32"/>
      <c r="M19642" s="32"/>
      <c r="N19642" s="32"/>
      <c r="O19642" s="32"/>
      <c r="P19642" s="32"/>
      <c r="Q19642" s="32"/>
      <c r="R19642" s="32"/>
      <c r="S19642" s="22"/>
      <c r="T19642" s="35"/>
    </row>
    <row r="19643" spans="10:20" ht="20" customHeight="1" x14ac:dyDescent="0.25">
      <c r="J19643" s="9"/>
      <c r="K19643" s="32"/>
      <c r="L19643" s="32"/>
      <c r="M19643" s="32"/>
      <c r="N19643" s="32"/>
      <c r="O19643" s="32"/>
      <c r="P19643" s="32"/>
      <c r="Q19643" s="32"/>
      <c r="R19643" s="32"/>
      <c r="S19643" s="22"/>
      <c r="T19643" s="35"/>
    </row>
    <row r="19644" spans="10:20" ht="20" customHeight="1" x14ac:dyDescent="0.25">
      <c r="J19644" s="9"/>
      <c r="K19644" s="32"/>
      <c r="L19644" s="32"/>
      <c r="M19644" s="32"/>
      <c r="N19644" s="32"/>
      <c r="O19644" s="32"/>
      <c r="P19644" s="32"/>
      <c r="Q19644" s="32"/>
      <c r="R19644" s="32"/>
      <c r="S19644" s="22"/>
      <c r="T19644" s="35"/>
    </row>
    <row r="19645" spans="10:20" ht="20" customHeight="1" x14ac:dyDescent="0.25">
      <c r="J19645" s="9"/>
      <c r="K19645" s="32"/>
      <c r="L19645" s="32"/>
      <c r="M19645" s="32"/>
      <c r="N19645" s="32"/>
      <c r="O19645" s="32"/>
      <c r="P19645" s="32"/>
      <c r="Q19645" s="32"/>
      <c r="R19645" s="32"/>
      <c r="S19645" s="22"/>
      <c r="T19645" s="35"/>
    </row>
    <row r="19646" spans="10:20" ht="20" customHeight="1" x14ac:dyDescent="0.25">
      <c r="J19646" s="9"/>
      <c r="K19646" s="32"/>
      <c r="L19646" s="32"/>
      <c r="M19646" s="32"/>
      <c r="N19646" s="32"/>
      <c r="O19646" s="32"/>
      <c r="P19646" s="32"/>
      <c r="Q19646" s="32"/>
      <c r="R19646" s="32"/>
      <c r="S19646" s="22"/>
      <c r="T19646" s="35"/>
    </row>
    <row r="19647" spans="10:20" ht="20" customHeight="1" x14ac:dyDescent="0.25">
      <c r="J19647" s="9"/>
      <c r="K19647" s="32"/>
      <c r="L19647" s="32"/>
      <c r="M19647" s="32"/>
      <c r="N19647" s="32"/>
      <c r="O19647" s="32"/>
      <c r="P19647" s="32"/>
      <c r="Q19647" s="32"/>
      <c r="R19647" s="32"/>
      <c r="S19647" s="22"/>
      <c r="T19647" s="35"/>
    </row>
    <row r="19648" spans="10:20" ht="20" customHeight="1" x14ac:dyDescent="0.25">
      <c r="J19648" s="9"/>
      <c r="K19648" s="32"/>
      <c r="L19648" s="32"/>
      <c r="M19648" s="32"/>
      <c r="N19648" s="32"/>
      <c r="O19648" s="32"/>
      <c r="P19648" s="32"/>
      <c r="Q19648" s="32"/>
      <c r="R19648" s="32"/>
      <c r="S19648" s="22"/>
      <c r="T19648" s="35"/>
    </row>
    <row r="19649" spans="10:20" ht="20" customHeight="1" x14ac:dyDescent="0.25">
      <c r="J19649" s="9"/>
      <c r="K19649" s="32"/>
      <c r="L19649" s="32"/>
      <c r="M19649" s="32"/>
      <c r="N19649" s="32"/>
      <c r="O19649" s="32"/>
      <c r="P19649" s="32"/>
      <c r="Q19649" s="32"/>
      <c r="R19649" s="32"/>
      <c r="S19649" s="22"/>
      <c r="T19649" s="35"/>
    </row>
    <row r="19650" spans="10:20" ht="20" customHeight="1" x14ac:dyDescent="0.25">
      <c r="J19650" s="9"/>
      <c r="K19650" s="32"/>
      <c r="L19650" s="32"/>
      <c r="M19650" s="32"/>
      <c r="N19650" s="32"/>
      <c r="O19650" s="32"/>
      <c r="P19650" s="32"/>
      <c r="Q19650" s="32"/>
      <c r="R19650" s="32"/>
      <c r="S19650" s="22"/>
      <c r="T19650" s="35"/>
    </row>
    <row r="19651" spans="10:20" ht="20" customHeight="1" x14ac:dyDescent="0.25">
      <c r="J19651" s="9"/>
      <c r="K19651" s="32"/>
      <c r="L19651" s="32"/>
      <c r="M19651" s="32"/>
      <c r="N19651" s="32"/>
      <c r="O19651" s="32"/>
      <c r="P19651" s="32"/>
      <c r="Q19651" s="32"/>
      <c r="R19651" s="32"/>
      <c r="S19651" s="22"/>
      <c r="T19651" s="35"/>
    </row>
    <row r="19652" spans="10:20" ht="20" customHeight="1" x14ac:dyDescent="0.25">
      <c r="J19652" s="9"/>
      <c r="K19652" s="32"/>
      <c r="L19652" s="32"/>
      <c r="M19652" s="32"/>
      <c r="N19652" s="32"/>
      <c r="O19652" s="32"/>
      <c r="P19652" s="32"/>
      <c r="Q19652" s="32"/>
      <c r="R19652" s="32"/>
      <c r="S19652" s="22"/>
      <c r="T19652" s="35"/>
    </row>
    <row r="19653" spans="10:20" ht="20" customHeight="1" x14ac:dyDescent="0.25">
      <c r="J19653" s="9"/>
      <c r="K19653" s="32"/>
      <c r="L19653" s="32"/>
      <c r="M19653" s="32"/>
      <c r="N19653" s="32"/>
      <c r="O19653" s="32"/>
      <c r="P19653" s="32"/>
      <c r="Q19653" s="32"/>
      <c r="R19653" s="32"/>
      <c r="S19653" s="22"/>
      <c r="T19653" s="35"/>
    </row>
    <row r="19654" spans="10:20" ht="20" customHeight="1" x14ac:dyDescent="0.25">
      <c r="J19654" s="9"/>
      <c r="K19654" s="32"/>
      <c r="L19654" s="32"/>
      <c r="M19654" s="32"/>
      <c r="N19654" s="32"/>
      <c r="O19654" s="32"/>
      <c r="P19654" s="32"/>
      <c r="Q19654" s="32"/>
      <c r="R19654" s="32"/>
      <c r="S19654" s="22"/>
      <c r="T19654" s="35"/>
    </row>
    <row r="19655" spans="10:20" ht="20" customHeight="1" x14ac:dyDescent="0.25">
      <c r="J19655" s="9"/>
      <c r="K19655" s="32"/>
      <c r="L19655" s="32"/>
      <c r="M19655" s="32"/>
      <c r="N19655" s="32"/>
      <c r="O19655" s="32"/>
      <c r="P19655" s="32"/>
      <c r="Q19655" s="32"/>
      <c r="R19655" s="32"/>
      <c r="S19655" s="22"/>
      <c r="T19655" s="35"/>
    </row>
    <row r="19656" spans="10:20" ht="20" customHeight="1" x14ac:dyDescent="0.25">
      <c r="J19656" s="9"/>
      <c r="K19656" s="32"/>
      <c r="L19656" s="32"/>
      <c r="M19656" s="32"/>
      <c r="N19656" s="32"/>
      <c r="O19656" s="32"/>
      <c r="P19656" s="32"/>
      <c r="Q19656" s="32"/>
      <c r="R19656" s="32"/>
      <c r="S19656" s="22"/>
      <c r="T19656" s="35"/>
    </row>
    <row r="19657" spans="10:20" ht="20" customHeight="1" x14ac:dyDescent="0.25">
      <c r="J19657" s="9"/>
      <c r="K19657" s="32"/>
      <c r="L19657" s="32"/>
      <c r="M19657" s="32"/>
      <c r="N19657" s="32"/>
      <c r="O19657" s="32"/>
      <c r="P19657" s="32"/>
      <c r="Q19657" s="32"/>
      <c r="R19657" s="32"/>
      <c r="S19657" s="22"/>
      <c r="T19657" s="35"/>
    </row>
    <row r="19658" spans="10:20" ht="20" customHeight="1" x14ac:dyDescent="0.25">
      <c r="J19658" s="9"/>
      <c r="K19658" s="32"/>
      <c r="L19658" s="32"/>
      <c r="M19658" s="32"/>
      <c r="N19658" s="32"/>
      <c r="O19658" s="32"/>
      <c r="P19658" s="32"/>
      <c r="Q19658" s="32"/>
      <c r="R19658" s="32"/>
      <c r="S19658" s="22"/>
      <c r="T19658" s="35"/>
    </row>
    <row r="19659" spans="10:20" ht="20" customHeight="1" x14ac:dyDescent="0.25">
      <c r="J19659" s="9"/>
      <c r="K19659" s="32"/>
      <c r="L19659" s="32"/>
      <c r="M19659" s="32"/>
      <c r="N19659" s="32"/>
      <c r="O19659" s="32"/>
      <c r="P19659" s="32"/>
      <c r="Q19659" s="32"/>
      <c r="R19659" s="32"/>
      <c r="S19659" s="22"/>
      <c r="T19659" s="35"/>
    </row>
    <row r="19660" spans="10:20" ht="20" customHeight="1" x14ac:dyDescent="0.25">
      <c r="J19660" s="9"/>
      <c r="K19660" s="32"/>
      <c r="L19660" s="32"/>
      <c r="M19660" s="32"/>
      <c r="N19660" s="32"/>
      <c r="O19660" s="32"/>
      <c r="P19660" s="32"/>
      <c r="Q19660" s="32"/>
      <c r="R19660" s="32"/>
      <c r="S19660" s="22"/>
      <c r="T19660" s="35"/>
    </row>
    <row r="19661" spans="10:20" ht="20" customHeight="1" x14ac:dyDescent="0.25">
      <c r="J19661" s="9"/>
      <c r="K19661" s="32"/>
      <c r="L19661" s="32"/>
      <c r="M19661" s="32"/>
      <c r="N19661" s="32"/>
      <c r="O19661" s="32"/>
      <c r="P19661" s="32"/>
      <c r="Q19661" s="32"/>
      <c r="R19661" s="32"/>
      <c r="S19661" s="22"/>
      <c r="T19661" s="35"/>
    </row>
    <row r="19662" spans="10:20" ht="20" customHeight="1" x14ac:dyDescent="0.25">
      <c r="J19662" s="9"/>
      <c r="K19662" s="32"/>
      <c r="L19662" s="32"/>
      <c r="M19662" s="32"/>
      <c r="N19662" s="32"/>
      <c r="O19662" s="32"/>
      <c r="P19662" s="32"/>
      <c r="Q19662" s="32"/>
      <c r="R19662" s="32"/>
      <c r="S19662" s="22"/>
      <c r="T19662" s="35"/>
    </row>
    <row r="19663" spans="10:20" ht="20" customHeight="1" x14ac:dyDescent="0.25">
      <c r="J19663" s="9"/>
      <c r="K19663" s="32"/>
      <c r="L19663" s="32"/>
      <c r="M19663" s="32"/>
      <c r="N19663" s="32"/>
      <c r="O19663" s="32"/>
      <c r="P19663" s="32"/>
      <c r="Q19663" s="32"/>
      <c r="R19663" s="32"/>
      <c r="S19663" s="22"/>
      <c r="T19663" s="35"/>
    </row>
    <row r="19664" spans="10:20" ht="20" customHeight="1" x14ac:dyDescent="0.25">
      <c r="J19664" s="9"/>
      <c r="K19664" s="32"/>
      <c r="L19664" s="32"/>
      <c r="M19664" s="32"/>
      <c r="N19664" s="32"/>
      <c r="O19664" s="32"/>
      <c r="P19664" s="32"/>
      <c r="Q19664" s="32"/>
      <c r="R19664" s="32"/>
      <c r="S19664" s="22"/>
      <c r="T19664" s="35"/>
    </row>
    <row r="19665" spans="10:20" ht="20" customHeight="1" x14ac:dyDescent="0.25">
      <c r="J19665" s="9"/>
      <c r="K19665" s="32"/>
      <c r="L19665" s="32"/>
      <c r="M19665" s="32"/>
      <c r="N19665" s="32"/>
      <c r="O19665" s="32"/>
      <c r="P19665" s="32"/>
      <c r="Q19665" s="32"/>
      <c r="R19665" s="32"/>
      <c r="S19665" s="22"/>
      <c r="T19665" s="35"/>
    </row>
    <row r="19666" spans="10:20" ht="20" customHeight="1" x14ac:dyDescent="0.25">
      <c r="J19666" s="9"/>
      <c r="K19666" s="32"/>
      <c r="L19666" s="32"/>
      <c r="M19666" s="32"/>
      <c r="N19666" s="32"/>
      <c r="O19666" s="32"/>
      <c r="P19666" s="32"/>
      <c r="Q19666" s="32"/>
      <c r="R19666" s="32"/>
      <c r="S19666" s="22"/>
      <c r="T19666" s="35"/>
    </row>
    <row r="19667" spans="10:20" ht="20" customHeight="1" x14ac:dyDescent="0.25">
      <c r="J19667" s="9"/>
      <c r="K19667" s="32"/>
      <c r="L19667" s="32"/>
      <c r="M19667" s="32"/>
      <c r="N19667" s="32"/>
      <c r="O19667" s="32"/>
      <c r="P19667" s="32"/>
      <c r="Q19667" s="32"/>
      <c r="R19667" s="32"/>
      <c r="S19667" s="22"/>
      <c r="T19667" s="35"/>
    </row>
    <row r="19668" spans="10:20" ht="20" customHeight="1" x14ac:dyDescent="0.25">
      <c r="J19668" s="9"/>
      <c r="K19668" s="32"/>
      <c r="L19668" s="32"/>
      <c r="M19668" s="32"/>
      <c r="N19668" s="32"/>
      <c r="O19668" s="32"/>
      <c r="P19668" s="32"/>
      <c r="Q19668" s="32"/>
      <c r="R19668" s="32"/>
      <c r="S19668" s="22"/>
      <c r="T19668" s="35"/>
    </row>
    <row r="19669" spans="10:20" ht="20" customHeight="1" x14ac:dyDescent="0.25">
      <c r="J19669" s="9"/>
      <c r="K19669" s="32"/>
      <c r="L19669" s="32"/>
      <c r="M19669" s="32"/>
      <c r="N19669" s="32"/>
      <c r="O19669" s="32"/>
      <c r="P19669" s="32"/>
      <c r="Q19669" s="32"/>
      <c r="R19669" s="32"/>
      <c r="S19669" s="22"/>
      <c r="T19669" s="35"/>
    </row>
    <row r="19670" spans="10:20" ht="20" customHeight="1" x14ac:dyDescent="0.25">
      <c r="J19670" s="9"/>
      <c r="K19670" s="32"/>
      <c r="L19670" s="32"/>
      <c r="M19670" s="32"/>
      <c r="N19670" s="32"/>
      <c r="O19670" s="32"/>
      <c r="P19670" s="32"/>
      <c r="Q19670" s="32"/>
      <c r="R19670" s="32"/>
      <c r="S19670" s="22"/>
      <c r="T19670" s="35"/>
    </row>
    <row r="19671" spans="10:20" ht="20" customHeight="1" x14ac:dyDescent="0.25">
      <c r="J19671" s="9"/>
      <c r="K19671" s="32"/>
      <c r="L19671" s="32"/>
      <c r="M19671" s="32"/>
      <c r="N19671" s="32"/>
      <c r="O19671" s="32"/>
      <c r="P19671" s="32"/>
      <c r="Q19671" s="32"/>
      <c r="R19671" s="32"/>
      <c r="S19671" s="22"/>
      <c r="T19671" s="35"/>
    </row>
    <row r="19672" spans="10:20" ht="20" customHeight="1" x14ac:dyDescent="0.25">
      <c r="J19672" s="9"/>
      <c r="K19672" s="32"/>
      <c r="L19672" s="32"/>
      <c r="M19672" s="32"/>
      <c r="N19672" s="32"/>
      <c r="O19672" s="32"/>
      <c r="P19672" s="32"/>
      <c r="Q19672" s="32"/>
      <c r="R19672" s="32"/>
      <c r="S19672" s="22"/>
      <c r="T19672" s="35"/>
    </row>
    <row r="19673" spans="10:20" ht="20" customHeight="1" x14ac:dyDescent="0.25">
      <c r="J19673" s="9"/>
      <c r="K19673" s="32"/>
      <c r="L19673" s="32"/>
      <c r="M19673" s="32"/>
      <c r="N19673" s="32"/>
      <c r="O19673" s="32"/>
      <c r="P19673" s="32"/>
      <c r="Q19673" s="32"/>
      <c r="R19673" s="32"/>
      <c r="S19673" s="22"/>
      <c r="T19673" s="35"/>
    </row>
    <row r="19674" spans="10:20" ht="20" customHeight="1" x14ac:dyDescent="0.25">
      <c r="J19674" s="9"/>
      <c r="K19674" s="32"/>
      <c r="L19674" s="32"/>
      <c r="M19674" s="32"/>
      <c r="N19674" s="32"/>
      <c r="O19674" s="32"/>
      <c r="P19674" s="32"/>
      <c r="Q19674" s="32"/>
      <c r="R19674" s="32"/>
      <c r="S19674" s="22"/>
      <c r="T19674" s="35"/>
    </row>
    <row r="19675" spans="10:20" ht="20" customHeight="1" x14ac:dyDescent="0.25">
      <c r="J19675" s="9"/>
      <c r="K19675" s="32"/>
      <c r="L19675" s="32"/>
      <c r="M19675" s="32"/>
      <c r="N19675" s="32"/>
      <c r="O19675" s="32"/>
      <c r="P19675" s="32"/>
      <c r="Q19675" s="32"/>
      <c r="R19675" s="32"/>
      <c r="S19675" s="22"/>
      <c r="T19675" s="35"/>
    </row>
    <row r="19676" spans="10:20" ht="20" customHeight="1" x14ac:dyDescent="0.25">
      <c r="J19676" s="9"/>
      <c r="K19676" s="32"/>
      <c r="L19676" s="32"/>
      <c r="M19676" s="32"/>
      <c r="N19676" s="32"/>
      <c r="O19676" s="32"/>
      <c r="P19676" s="32"/>
      <c r="Q19676" s="32"/>
      <c r="R19676" s="32"/>
      <c r="S19676" s="22"/>
      <c r="T19676" s="35"/>
    </row>
    <row r="19677" spans="10:20" ht="20" customHeight="1" x14ac:dyDescent="0.25">
      <c r="J19677" s="9"/>
      <c r="K19677" s="32"/>
      <c r="L19677" s="32"/>
      <c r="M19677" s="32"/>
      <c r="N19677" s="32"/>
      <c r="O19677" s="32"/>
      <c r="P19677" s="32"/>
      <c r="Q19677" s="32"/>
      <c r="R19677" s="32"/>
      <c r="S19677" s="22"/>
      <c r="T19677" s="35"/>
    </row>
    <row r="19678" spans="10:20" ht="20" customHeight="1" x14ac:dyDescent="0.25">
      <c r="J19678" s="9"/>
      <c r="K19678" s="32"/>
      <c r="L19678" s="32"/>
      <c r="M19678" s="32"/>
      <c r="N19678" s="32"/>
      <c r="O19678" s="32"/>
      <c r="P19678" s="32"/>
      <c r="Q19678" s="32"/>
      <c r="R19678" s="32"/>
      <c r="S19678" s="22"/>
      <c r="T19678" s="35"/>
    </row>
    <row r="19679" spans="10:20" ht="20" customHeight="1" x14ac:dyDescent="0.25">
      <c r="J19679" s="9"/>
      <c r="K19679" s="32"/>
      <c r="L19679" s="32"/>
      <c r="M19679" s="32"/>
      <c r="N19679" s="32"/>
      <c r="O19679" s="32"/>
      <c r="P19679" s="32"/>
      <c r="Q19679" s="32"/>
      <c r="R19679" s="32"/>
      <c r="S19679" s="22"/>
      <c r="T19679" s="35"/>
    </row>
    <row r="19680" spans="10:20" ht="20" customHeight="1" x14ac:dyDescent="0.25">
      <c r="J19680" s="9"/>
      <c r="K19680" s="32"/>
      <c r="L19680" s="32"/>
      <c r="M19680" s="32"/>
      <c r="N19680" s="32"/>
      <c r="O19680" s="32"/>
      <c r="P19680" s="32"/>
      <c r="Q19680" s="32"/>
      <c r="R19680" s="32"/>
      <c r="S19680" s="22"/>
      <c r="T19680" s="35"/>
    </row>
    <row r="19681" spans="10:20" ht="20" customHeight="1" x14ac:dyDescent="0.25">
      <c r="J19681" s="9"/>
      <c r="K19681" s="32"/>
      <c r="L19681" s="32"/>
      <c r="M19681" s="32"/>
      <c r="N19681" s="32"/>
      <c r="O19681" s="32"/>
      <c r="P19681" s="32"/>
      <c r="Q19681" s="32"/>
      <c r="R19681" s="32"/>
      <c r="S19681" s="22"/>
      <c r="T19681" s="35"/>
    </row>
    <row r="19682" spans="10:20" ht="20" customHeight="1" x14ac:dyDescent="0.25">
      <c r="J19682" s="9"/>
      <c r="K19682" s="32"/>
      <c r="L19682" s="32"/>
      <c r="M19682" s="32"/>
      <c r="N19682" s="32"/>
      <c r="O19682" s="32"/>
      <c r="P19682" s="32"/>
      <c r="Q19682" s="32"/>
      <c r="R19682" s="32"/>
      <c r="S19682" s="22"/>
      <c r="T19682" s="35"/>
    </row>
    <row r="19683" spans="10:20" ht="20" customHeight="1" x14ac:dyDescent="0.25">
      <c r="J19683" s="9"/>
      <c r="K19683" s="32"/>
      <c r="L19683" s="32"/>
      <c r="M19683" s="32"/>
      <c r="N19683" s="32"/>
      <c r="O19683" s="32"/>
      <c r="P19683" s="32"/>
      <c r="Q19683" s="32"/>
      <c r="R19683" s="32"/>
      <c r="S19683" s="22"/>
      <c r="T19683" s="35"/>
    </row>
    <row r="19684" spans="10:20" ht="20" customHeight="1" x14ac:dyDescent="0.25">
      <c r="J19684" s="9"/>
      <c r="K19684" s="32"/>
      <c r="L19684" s="32"/>
      <c r="M19684" s="32"/>
      <c r="N19684" s="32"/>
      <c r="O19684" s="32"/>
      <c r="P19684" s="32"/>
      <c r="Q19684" s="32"/>
      <c r="R19684" s="32"/>
      <c r="S19684" s="22"/>
      <c r="T19684" s="35"/>
    </row>
    <row r="19685" spans="10:20" ht="20" customHeight="1" x14ac:dyDescent="0.25">
      <c r="J19685" s="9"/>
      <c r="K19685" s="32"/>
      <c r="L19685" s="32"/>
      <c r="M19685" s="32"/>
      <c r="N19685" s="32"/>
      <c r="O19685" s="32"/>
      <c r="P19685" s="32"/>
      <c r="Q19685" s="32"/>
      <c r="R19685" s="32"/>
      <c r="S19685" s="22"/>
      <c r="T19685" s="35"/>
    </row>
    <row r="19686" spans="10:20" ht="20" customHeight="1" x14ac:dyDescent="0.25">
      <c r="J19686" s="9"/>
      <c r="K19686" s="32"/>
      <c r="L19686" s="32"/>
      <c r="M19686" s="32"/>
      <c r="N19686" s="32"/>
      <c r="O19686" s="32"/>
      <c r="P19686" s="32"/>
      <c r="Q19686" s="32"/>
      <c r="R19686" s="32"/>
      <c r="S19686" s="22"/>
      <c r="T19686" s="35"/>
    </row>
    <row r="19687" spans="10:20" ht="20" customHeight="1" x14ac:dyDescent="0.25">
      <c r="J19687" s="9"/>
      <c r="K19687" s="32"/>
      <c r="L19687" s="32"/>
      <c r="M19687" s="32"/>
      <c r="N19687" s="32"/>
      <c r="O19687" s="32"/>
      <c r="P19687" s="32"/>
      <c r="Q19687" s="32"/>
      <c r="R19687" s="32"/>
      <c r="S19687" s="22"/>
      <c r="T19687" s="35"/>
    </row>
    <row r="19688" spans="10:20" ht="20" customHeight="1" x14ac:dyDescent="0.25">
      <c r="J19688" s="9"/>
      <c r="K19688" s="32"/>
      <c r="L19688" s="32"/>
      <c r="M19688" s="32"/>
      <c r="N19688" s="32"/>
      <c r="O19688" s="32"/>
      <c r="P19688" s="32"/>
      <c r="Q19688" s="32"/>
      <c r="R19688" s="32"/>
      <c r="S19688" s="22"/>
      <c r="T19688" s="35"/>
    </row>
    <row r="19689" spans="10:20" ht="20" customHeight="1" x14ac:dyDescent="0.25">
      <c r="J19689" s="9"/>
      <c r="K19689" s="32"/>
      <c r="L19689" s="32"/>
      <c r="M19689" s="32"/>
      <c r="N19689" s="32"/>
      <c r="O19689" s="32"/>
      <c r="P19689" s="32"/>
      <c r="Q19689" s="32"/>
      <c r="R19689" s="32"/>
      <c r="S19689" s="22"/>
      <c r="T19689" s="35"/>
    </row>
    <row r="19690" spans="10:20" ht="20" customHeight="1" x14ac:dyDescent="0.25">
      <c r="J19690" s="9"/>
      <c r="K19690" s="32"/>
      <c r="L19690" s="32"/>
      <c r="M19690" s="32"/>
      <c r="N19690" s="32"/>
      <c r="O19690" s="32"/>
      <c r="P19690" s="32"/>
      <c r="Q19690" s="32"/>
      <c r="R19690" s="32"/>
      <c r="S19690" s="22"/>
      <c r="T19690" s="35"/>
    </row>
    <row r="19691" spans="10:20" ht="20" customHeight="1" x14ac:dyDescent="0.25">
      <c r="J19691" s="9"/>
      <c r="K19691" s="32"/>
      <c r="L19691" s="32"/>
      <c r="M19691" s="32"/>
      <c r="N19691" s="32"/>
      <c r="O19691" s="32"/>
      <c r="P19691" s="32"/>
      <c r="Q19691" s="32"/>
      <c r="R19691" s="32"/>
      <c r="S19691" s="22"/>
      <c r="T19691" s="35"/>
    </row>
    <row r="19692" spans="10:20" ht="20" customHeight="1" x14ac:dyDescent="0.25">
      <c r="J19692" s="9"/>
      <c r="K19692" s="32"/>
      <c r="L19692" s="32"/>
      <c r="M19692" s="32"/>
      <c r="N19692" s="32"/>
      <c r="O19692" s="32"/>
      <c r="P19692" s="32"/>
      <c r="Q19692" s="32"/>
      <c r="R19692" s="32"/>
      <c r="S19692" s="22"/>
      <c r="T19692" s="35"/>
    </row>
    <row r="19693" spans="10:20" ht="20" customHeight="1" x14ac:dyDescent="0.25">
      <c r="J19693" s="9"/>
      <c r="K19693" s="32"/>
      <c r="L19693" s="32"/>
      <c r="M19693" s="32"/>
      <c r="N19693" s="32"/>
      <c r="O19693" s="32"/>
      <c r="P19693" s="32"/>
      <c r="Q19693" s="32"/>
      <c r="R19693" s="32"/>
      <c r="S19693" s="22"/>
      <c r="T19693" s="35"/>
    </row>
    <row r="19694" spans="10:20" ht="20" customHeight="1" x14ac:dyDescent="0.25">
      <c r="J19694" s="9"/>
      <c r="K19694" s="32"/>
      <c r="L19694" s="32"/>
      <c r="M19694" s="32"/>
      <c r="N19694" s="32"/>
      <c r="O19694" s="32"/>
      <c r="P19694" s="32"/>
      <c r="Q19694" s="32"/>
      <c r="R19694" s="32"/>
      <c r="S19694" s="22"/>
      <c r="T19694" s="35"/>
    </row>
    <row r="19695" spans="10:20" ht="20" customHeight="1" x14ac:dyDescent="0.25">
      <c r="J19695" s="9"/>
      <c r="K19695" s="32"/>
      <c r="L19695" s="32"/>
      <c r="M19695" s="32"/>
      <c r="N19695" s="32"/>
      <c r="O19695" s="32"/>
      <c r="P19695" s="32"/>
      <c r="Q19695" s="32"/>
      <c r="R19695" s="32"/>
      <c r="S19695" s="22"/>
      <c r="T19695" s="35"/>
    </row>
    <row r="19696" spans="10:20" ht="20" customHeight="1" x14ac:dyDescent="0.25">
      <c r="J19696" s="9"/>
      <c r="K19696" s="32"/>
      <c r="L19696" s="32"/>
      <c r="M19696" s="32"/>
      <c r="N19696" s="32"/>
      <c r="O19696" s="32"/>
      <c r="P19696" s="32"/>
      <c r="Q19696" s="32"/>
      <c r="R19696" s="32"/>
      <c r="S19696" s="22"/>
      <c r="T19696" s="35"/>
    </row>
    <row r="19697" spans="10:20" ht="20" customHeight="1" x14ac:dyDescent="0.25">
      <c r="J19697" s="9"/>
      <c r="K19697" s="32"/>
      <c r="L19697" s="32"/>
      <c r="M19697" s="32"/>
      <c r="N19697" s="32"/>
      <c r="O19697" s="32"/>
      <c r="P19697" s="32"/>
      <c r="Q19697" s="32"/>
      <c r="R19697" s="32"/>
      <c r="S19697" s="22"/>
      <c r="T19697" s="35"/>
    </row>
    <row r="19698" spans="10:20" ht="20" customHeight="1" x14ac:dyDescent="0.25">
      <c r="J19698" s="9"/>
      <c r="K19698" s="32"/>
      <c r="L19698" s="32"/>
      <c r="M19698" s="32"/>
      <c r="N19698" s="32"/>
      <c r="O19698" s="32"/>
      <c r="P19698" s="32"/>
      <c r="Q19698" s="32"/>
      <c r="R19698" s="32"/>
      <c r="S19698" s="22"/>
      <c r="T19698" s="35"/>
    </row>
    <row r="19699" spans="10:20" ht="20" customHeight="1" x14ac:dyDescent="0.25">
      <c r="J19699" s="9"/>
      <c r="K19699" s="32"/>
      <c r="L19699" s="32"/>
      <c r="M19699" s="32"/>
      <c r="N19699" s="32"/>
      <c r="O19699" s="32"/>
      <c r="P19699" s="32"/>
      <c r="Q19699" s="32"/>
      <c r="R19699" s="32"/>
      <c r="S19699" s="22"/>
      <c r="T19699" s="35"/>
    </row>
    <row r="19700" spans="10:20" ht="20" customHeight="1" x14ac:dyDescent="0.25">
      <c r="J19700" s="9"/>
      <c r="K19700" s="32"/>
      <c r="L19700" s="32"/>
      <c r="M19700" s="32"/>
      <c r="N19700" s="32"/>
      <c r="O19700" s="32"/>
      <c r="P19700" s="32"/>
      <c r="Q19700" s="32"/>
      <c r="R19700" s="32"/>
      <c r="S19700" s="22"/>
      <c r="T19700" s="35"/>
    </row>
    <row r="19701" spans="10:20" ht="20" customHeight="1" x14ac:dyDescent="0.25">
      <c r="J19701" s="9"/>
      <c r="K19701" s="32"/>
      <c r="L19701" s="32"/>
      <c r="M19701" s="32"/>
      <c r="N19701" s="32"/>
      <c r="O19701" s="32"/>
      <c r="P19701" s="32"/>
      <c r="Q19701" s="32"/>
      <c r="R19701" s="32"/>
      <c r="S19701" s="22"/>
      <c r="T19701" s="35"/>
    </row>
    <row r="19702" spans="10:20" ht="20" customHeight="1" x14ac:dyDescent="0.25">
      <c r="J19702" s="9"/>
      <c r="K19702" s="32"/>
      <c r="L19702" s="32"/>
      <c r="M19702" s="32"/>
      <c r="N19702" s="32"/>
      <c r="O19702" s="32"/>
      <c r="P19702" s="32"/>
      <c r="Q19702" s="32"/>
      <c r="R19702" s="32"/>
      <c r="S19702" s="22"/>
      <c r="T19702" s="35"/>
    </row>
    <row r="19703" spans="10:20" ht="20" customHeight="1" x14ac:dyDescent="0.25">
      <c r="J19703" s="9"/>
      <c r="K19703" s="32"/>
      <c r="L19703" s="32"/>
      <c r="M19703" s="32"/>
      <c r="N19703" s="32"/>
      <c r="O19703" s="32"/>
      <c r="P19703" s="32"/>
      <c r="Q19703" s="32"/>
      <c r="R19703" s="32"/>
      <c r="S19703" s="22"/>
      <c r="T19703" s="35"/>
    </row>
    <row r="19704" spans="10:20" ht="20" customHeight="1" x14ac:dyDescent="0.25">
      <c r="J19704" s="9"/>
      <c r="K19704" s="32"/>
      <c r="L19704" s="32"/>
      <c r="M19704" s="32"/>
      <c r="N19704" s="32"/>
      <c r="O19704" s="32"/>
      <c r="P19704" s="32"/>
      <c r="Q19704" s="32"/>
      <c r="R19704" s="32"/>
      <c r="S19704" s="22"/>
      <c r="T19704" s="35"/>
    </row>
    <row r="19705" spans="10:20" ht="20" customHeight="1" x14ac:dyDescent="0.25">
      <c r="J19705" s="9"/>
      <c r="K19705" s="32"/>
      <c r="L19705" s="32"/>
      <c r="M19705" s="32"/>
      <c r="N19705" s="32"/>
      <c r="O19705" s="32"/>
      <c r="P19705" s="32"/>
      <c r="Q19705" s="32"/>
      <c r="R19705" s="32"/>
      <c r="S19705" s="22"/>
      <c r="T19705" s="35"/>
    </row>
    <row r="19706" spans="10:20" ht="20" customHeight="1" x14ac:dyDescent="0.25">
      <c r="J19706" s="9"/>
      <c r="K19706" s="32"/>
      <c r="L19706" s="32"/>
      <c r="M19706" s="32"/>
      <c r="N19706" s="32"/>
      <c r="O19706" s="32"/>
      <c r="P19706" s="32"/>
      <c r="Q19706" s="32"/>
      <c r="R19706" s="32"/>
      <c r="S19706" s="22"/>
      <c r="T19706" s="35"/>
    </row>
    <row r="19707" spans="10:20" ht="20" customHeight="1" x14ac:dyDescent="0.25">
      <c r="J19707" s="9"/>
      <c r="K19707" s="32"/>
      <c r="L19707" s="32"/>
      <c r="M19707" s="32"/>
      <c r="N19707" s="32"/>
      <c r="O19707" s="32"/>
      <c r="P19707" s="32"/>
      <c r="Q19707" s="32"/>
      <c r="R19707" s="32"/>
      <c r="S19707" s="22"/>
      <c r="T19707" s="35"/>
    </row>
    <row r="19708" spans="10:20" ht="20" customHeight="1" x14ac:dyDescent="0.25">
      <c r="J19708" s="9"/>
      <c r="K19708" s="32"/>
      <c r="L19708" s="32"/>
      <c r="M19708" s="32"/>
      <c r="N19708" s="32"/>
      <c r="O19708" s="32"/>
      <c r="P19708" s="32"/>
      <c r="Q19708" s="32"/>
      <c r="R19708" s="32"/>
      <c r="S19708" s="22"/>
      <c r="T19708" s="35"/>
    </row>
    <row r="19709" spans="10:20" ht="20" customHeight="1" x14ac:dyDescent="0.25">
      <c r="J19709" s="9"/>
      <c r="K19709" s="32"/>
      <c r="L19709" s="32"/>
      <c r="M19709" s="32"/>
      <c r="N19709" s="32"/>
      <c r="O19709" s="32"/>
      <c r="P19709" s="32"/>
      <c r="Q19709" s="32"/>
      <c r="R19709" s="32"/>
      <c r="S19709" s="22"/>
      <c r="T19709" s="35"/>
    </row>
    <row r="19710" spans="10:20" ht="20" customHeight="1" x14ac:dyDescent="0.25">
      <c r="J19710" s="9"/>
      <c r="K19710" s="32"/>
      <c r="L19710" s="32"/>
      <c r="M19710" s="32"/>
      <c r="N19710" s="32"/>
      <c r="O19710" s="32"/>
      <c r="P19710" s="32"/>
      <c r="Q19710" s="32"/>
      <c r="R19710" s="32"/>
      <c r="S19710" s="22"/>
      <c r="T19710" s="35"/>
    </row>
    <row r="19711" spans="10:20" ht="20" customHeight="1" x14ac:dyDescent="0.25">
      <c r="J19711" s="9"/>
      <c r="K19711" s="32"/>
      <c r="L19711" s="32"/>
      <c r="M19711" s="32"/>
      <c r="N19711" s="32"/>
      <c r="O19711" s="32"/>
      <c r="P19711" s="32"/>
      <c r="Q19711" s="32"/>
      <c r="R19711" s="32"/>
      <c r="S19711" s="22"/>
      <c r="T19711" s="35"/>
    </row>
    <row r="19712" spans="10:20" ht="20" customHeight="1" x14ac:dyDescent="0.25">
      <c r="J19712" s="9"/>
      <c r="K19712" s="32"/>
      <c r="L19712" s="32"/>
      <c r="M19712" s="32"/>
      <c r="N19712" s="32"/>
      <c r="O19712" s="32"/>
      <c r="P19712" s="32"/>
      <c r="Q19712" s="32"/>
      <c r="R19712" s="32"/>
      <c r="S19712" s="22"/>
      <c r="T19712" s="35"/>
    </row>
    <row r="19713" spans="10:20" ht="20" customHeight="1" x14ac:dyDescent="0.25">
      <c r="J19713" s="9"/>
      <c r="K19713" s="32"/>
      <c r="L19713" s="32"/>
      <c r="M19713" s="32"/>
      <c r="N19713" s="32"/>
      <c r="O19713" s="32"/>
      <c r="P19713" s="32"/>
      <c r="Q19713" s="32"/>
      <c r="R19713" s="32"/>
      <c r="S19713" s="22"/>
      <c r="T19713" s="35"/>
    </row>
    <row r="19714" spans="10:20" ht="20" customHeight="1" x14ac:dyDescent="0.25">
      <c r="J19714" s="9"/>
      <c r="K19714" s="32"/>
      <c r="L19714" s="32"/>
      <c r="M19714" s="32"/>
      <c r="N19714" s="32"/>
      <c r="O19714" s="32"/>
      <c r="P19714" s="32"/>
      <c r="Q19714" s="32"/>
      <c r="R19714" s="32"/>
      <c r="S19714" s="22"/>
      <c r="T19714" s="35"/>
    </row>
    <row r="19715" spans="10:20" ht="20" customHeight="1" x14ac:dyDescent="0.25">
      <c r="J19715" s="9"/>
      <c r="K19715" s="32"/>
      <c r="L19715" s="32"/>
      <c r="M19715" s="32"/>
      <c r="N19715" s="32"/>
      <c r="O19715" s="32"/>
      <c r="P19715" s="32"/>
      <c r="Q19715" s="32"/>
      <c r="R19715" s="32"/>
      <c r="S19715" s="22"/>
      <c r="T19715" s="35"/>
    </row>
    <row r="19716" spans="10:20" ht="20" customHeight="1" x14ac:dyDescent="0.25">
      <c r="J19716" s="9"/>
      <c r="K19716" s="32"/>
      <c r="L19716" s="32"/>
      <c r="M19716" s="32"/>
      <c r="N19716" s="32"/>
      <c r="O19716" s="32"/>
      <c r="P19716" s="32"/>
      <c r="Q19716" s="32"/>
      <c r="R19716" s="32"/>
      <c r="S19716" s="22"/>
      <c r="T19716" s="35"/>
    </row>
    <row r="19717" spans="10:20" ht="20" customHeight="1" x14ac:dyDescent="0.25">
      <c r="J19717" s="9"/>
      <c r="K19717" s="32"/>
      <c r="L19717" s="32"/>
      <c r="M19717" s="32"/>
      <c r="N19717" s="32"/>
      <c r="O19717" s="32"/>
      <c r="P19717" s="32"/>
      <c r="Q19717" s="32"/>
      <c r="R19717" s="32"/>
      <c r="S19717" s="22"/>
      <c r="T19717" s="35"/>
    </row>
    <row r="19718" spans="10:20" ht="20" customHeight="1" x14ac:dyDescent="0.25">
      <c r="J19718" s="9"/>
      <c r="K19718" s="32"/>
      <c r="L19718" s="32"/>
      <c r="M19718" s="32"/>
      <c r="N19718" s="32"/>
      <c r="O19718" s="32"/>
      <c r="P19718" s="32"/>
      <c r="Q19718" s="32"/>
      <c r="R19718" s="32"/>
      <c r="S19718" s="22"/>
      <c r="T19718" s="35"/>
    </row>
    <row r="19719" spans="10:20" ht="20" customHeight="1" x14ac:dyDescent="0.25">
      <c r="J19719" s="9"/>
      <c r="K19719" s="32"/>
      <c r="L19719" s="32"/>
      <c r="M19719" s="32"/>
      <c r="N19719" s="32"/>
      <c r="O19719" s="32"/>
      <c r="P19719" s="32"/>
      <c r="Q19719" s="32"/>
      <c r="R19719" s="32"/>
      <c r="S19719" s="22"/>
      <c r="T19719" s="35"/>
    </row>
    <row r="19720" spans="10:20" ht="20" customHeight="1" x14ac:dyDescent="0.25">
      <c r="J19720" s="9"/>
      <c r="K19720" s="32"/>
      <c r="L19720" s="32"/>
      <c r="M19720" s="32"/>
      <c r="N19720" s="32"/>
      <c r="O19720" s="32"/>
      <c r="P19720" s="32"/>
      <c r="Q19720" s="32"/>
      <c r="R19720" s="32"/>
      <c r="S19720" s="22"/>
      <c r="T19720" s="35"/>
    </row>
    <row r="19721" spans="10:20" ht="20" customHeight="1" x14ac:dyDescent="0.25">
      <c r="J19721" s="9"/>
      <c r="K19721" s="32"/>
      <c r="L19721" s="32"/>
      <c r="M19721" s="32"/>
      <c r="N19721" s="32"/>
      <c r="O19721" s="32"/>
      <c r="P19721" s="32"/>
      <c r="Q19721" s="32"/>
      <c r="R19721" s="32"/>
      <c r="S19721" s="22"/>
      <c r="T19721" s="35"/>
    </row>
    <row r="19722" spans="10:20" ht="20" customHeight="1" x14ac:dyDescent="0.25">
      <c r="J19722" s="9"/>
      <c r="K19722" s="32"/>
      <c r="L19722" s="32"/>
      <c r="M19722" s="32"/>
      <c r="N19722" s="32"/>
      <c r="O19722" s="32"/>
      <c r="P19722" s="32"/>
      <c r="Q19722" s="32"/>
      <c r="R19722" s="32"/>
      <c r="S19722" s="22"/>
      <c r="T19722" s="35"/>
    </row>
    <row r="19723" spans="10:20" ht="20" customHeight="1" x14ac:dyDescent="0.25">
      <c r="J19723" s="9"/>
      <c r="K19723" s="32"/>
      <c r="L19723" s="32"/>
      <c r="M19723" s="32"/>
      <c r="N19723" s="32"/>
      <c r="O19723" s="32"/>
      <c r="P19723" s="32"/>
      <c r="Q19723" s="32"/>
      <c r="R19723" s="32"/>
      <c r="S19723" s="22"/>
      <c r="T19723" s="35"/>
    </row>
    <row r="19724" spans="10:20" ht="20" customHeight="1" x14ac:dyDescent="0.25">
      <c r="J19724" s="9"/>
      <c r="K19724" s="32"/>
      <c r="L19724" s="32"/>
      <c r="M19724" s="32"/>
      <c r="N19724" s="32"/>
      <c r="O19724" s="32"/>
      <c r="P19724" s="32"/>
      <c r="Q19724" s="32"/>
      <c r="R19724" s="32"/>
      <c r="S19724" s="22"/>
      <c r="T19724" s="35"/>
    </row>
    <row r="19725" spans="10:20" ht="20" customHeight="1" x14ac:dyDescent="0.25">
      <c r="J19725" s="9"/>
      <c r="K19725" s="32"/>
      <c r="L19725" s="32"/>
      <c r="M19725" s="32"/>
      <c r="N19725" s="32"/>
      <c r="O19725" s="32"/>
      <c r="P19725" s="32"/>
      <c r="Q19725" s="32"/>
      <c r="R19725" s="32"/>
      <c r="S19725" s="22"/>
      <c r="T19725" s="35"/>
    </row>
    <row r="19726" spans="10:20" ht="20" customHeight="1" x14ac:dyDescent="0.25">
      <c r="J19726" s="9"/>
      <c r="K19726" s="32"/>
      <c r="L19726" s="32"/>
      <c r="M19726" s="32"/>
      <c r="N19726" s="32"/>
      <c r="O19726" s="32"/>
      <c r="P19726" s="32"/>
      <c r="Q19726" s="32"/>
      <c r="R19726" s="32"/>
      <c r="S19726" s="22"/>
      <c r="T19726" s="35"/>
    </row>
    <row r="19727" spans="10:20" ht="20" customHeight="1" x14ac:dyDescent="0.25">
      <c r="J19727" s="9"/>
      <c r="K19727" s="32"/>
      <c r="L19727" s="32"/>
      <c r="M19727" s="32"/>
      <c r="N19727" s="32"/>
      <c r="O19727" s="32"/>
      <c r="P19727" s="32"/>
      <c r="Q19727" s="32"/>
      <c r="R19727" s="32"/>
      <c r="S19727" s="22"/>
      <c r="T19727" s="35"/>
    </row>
    <row r="19728" spans="10:20" ht="20" customHeight="1" x14ac:dyDescent="0.25">
      <c r="J19728" s="9"/>
      <c r="K19728" s="32"/>
      <c r="L19728" s="32"/>
      <c r="M19728" s="32"/>
      <c r="N19728" s="32"/>
      <c r="O19728" s="32"/>
      <c r="P19728" s="32"/>
      <c r="Q19728" s="32"/>
      <c r="R19728" s="32"/>
      <c r="S19728" s="22"/>
      <c r="T19728" s="35"/>
    </row>
    <row r="19729" spans="10:20" ht="20" customHeight="1" x14ac:dyDescent="0.25">
      <c r="J19729" s="9"/>
      <c r="K19729" s="32"/>
      <c r="L19729" s="32"/>
      <c r="M19729" s="32"/>
      <c r="N19729" s="32"/>
      <c r="O19729" s="32"/>
      <c r="P19729" s="32"/>
      <c r="Q19729" s="32"/>
      <c r="R19729" s="32"/>
      <c r="S19729" s="22"/>
      <c r="T19729" s="35"/>
    </row>
    <row r="19730" spans="10:20" ht="20" customHeight="1" x14ac:dyDescent="0.25">
      <c r="J19730" s="9"/>
      <c r="K19730" s="32"/>
      <c r="L19730" s="32"/>
      <c r="M19730" s="32"/>
      <c r="N19730" s="32"/>
      <c r="O19730" s="32"/>
      <c r="P19730" s="32"/>
      <c r="Q19730" s="32"/>
      <c r="R19730" s="32"/>
      <c r="S19730" s="22"/>
      <c r="T19730" s="35"/>
    </row>
    <row r="19731" spans="10:20" ht="20" customHeight="1" x14ac:dyDescent="0.25">
      <c r="J19731" s="9"/>
      <c r="K19731" s="32"/>
      <c r="L19731" s="32"/>
      <c r="M19731" s="32"/>
      <c r="N19731" s="32"/>
      <c r="O19731" s="32"/>
      <c r="P19731" s="32"/>
      <c r="Q19731" s="32"/>
      <c r="R19731" s="32"/>
      <c r="S19731" s="22"/>
      <c r="T19731" s="35"/>
    </row>
    <row r="19732" spans="10:20" ht="20" customHeight="1" x14ac:dyDescent="0.25">
      <c r="J19732" s="9"/>
      <c r="K19732" s="32"/>
      <c r="L19732" s="32"/>
      <c r="M19732" s="32"/>
      <c r="N19732" s="32"/>
      <c r="O19732" s="32"/>
      <c r="P19732" s="32"/>
      <c r="Q19732" s="32"/>
      <c r="R19732" s="32"/>
      <c r="S19732" s="22"/>
      <c r="T19732" s="35"/>
    </row>
    <row r="19733" spans="10:20" ht="20" customHeight="1" x14ac:dyDescent="0.25">
      <c r="J19733" s="9"/>
      <c r="K19733" s="32"/>
      <c r="L19733" s="32"/>
      <c r="M19733" s="32"/>
      <c r="N19733" s="32"/>
      <c r="O19733" s="32"/>
      <c r="P19733" s="32"/>
      <c r="Q19733" s="32"/>
      <c r="R19733" s="32"/>
      <c r="S19733" s="22"/>
      <c r="T19733" s="35"/>
    </row>
    <row r="19734" spans="10:20" ht="20" customHeight="1" x14ac:dyDescent="0.25">
      <c r="J19734" s="9"/>
      <c r="K19734" s="32"/>
      <c r="L19734" s="32"/>
      <c r="M19734" s="32"/>
      <c r="N19734" s="32"/>
      <c r="O19734" s="32"/>
      <c r="P19734" s="32"/>
      <c r="Q19734" s="32"/>
      <c r="R19734" s="32"/>
      <c r="S19734" s="22"/>
      <c r="T19734" s="35"/>
    </row>
    <row r="19735" spans="10:20" ht="20" customHeight="1" x14ac:dyDescent="0.25">
      <c r="J19735" s="9"/>
      <c r="K19735" s="32"/>
      <c r="L19735" s="32"/>
      <c r="M19735" s="32"/>
      <c r="N19735" s="32"/>
      <c r="O19735" s="32"/>
      <c r="P19735" s="32"/>
      <c r="Q19735" s="32"/>
      <c r="R19735" s="32"/>
      <c r="S19735" s="22"/>
      <c r="T19735" s="35"/>
    </row>
    <row r="19736" spans="10:20" ht="20" customHeight="1" x14ac:dyDescent="0.25">
      <c r="J19736" s="9"/>
      <c r="K19736" s="32"/>
      <c r="L19736" s="32"/>
      <c r="M19736" s="32"/>
      <c r="N19736" s="32"/>
      <c r="O19736" s="32"/>
      <c r="P19736" s="32"/>
      <c r="Q19736" s="32"/>
      <c r="R19736" s="32"/>
      <c r="S19736" s="22"/>
      <c r="T19736" s="35"/>
    </row>
    <row r="19737" spans="10:20" ht="20" customHeight="1" x14ac:dyDescent="0.25">
      <c r="J19737" s="9"/>
      <c r="K19737" s="32"/>
      <c r="L19737" s="32"/>
      <c r="M19737" s="32"/>
      <c r="N19737" s="32"/>
      <c r="O19737" s="32"/>
      <c r="P19737" s="32"/>
      <c r="Q19737" s="32"/>
      <c r="R19737" s="32"/>
      <c r="S19737" s="22"/>
      <c r="T19737" s="35"/>
    </row>
    <row r="19738" spans="10:20" ht="20" customHeight="1" x14ac:dyDescent="0.25">
      <c r="J19738" s="9"/>
      <c r="K19738" s="32"/>
      <c r="L19738" s="32"/>
      <c r="M19738" s="32"/>
      <c r="N19738" s="32"/>
      <c r="O19738" s="32"/>
      <c r="P19738" s="32"/>
      <c r="Q19738" s="32"/>
      <c r="R19738" s="32"/>
      <c r="S19738" s="22"/>
      <c r="T19738" s="35"/>
    </row>
    <row r="19739" spans="10:20" ht="20" customHeight="1" x14ac:dyDescent="0.25">
      <c r="J19739" s="9"/>
      <c r="K19739" s="32"/>
      <c r="L19739" s="32"/>
      <c r="M19739" s="32"/>
      <c r="N19739" s="32"/>
      <c r="O19739" s="32"/>
      <c r="P19739" s="32"/>
      <c r="Q19739" s="32"/>
      <c r="R19739" s="32"/>
      <c r="S19739" s="22"/>
      <c r="T19739" s="35"/>
    </row>
    <row r="19740" spans="10:20" ht="20" customHeight="1" x14ac:dyDescent="0.25">
      <c r="J19740" s="9"/>
      <c r="K19740" s="32"/>
      <c r="L19740" s="32"/>
      <c r="M19740" s="32"/>
      <c r="N19740" s="32"/>
      <c r="O19740" s="32"/>
      <c r="P19740" s="32"/>
      <c r="Q19740" s="32"/>
      <c r="R19740" s="32"/>
      <c r="S19740" s="22"/>
      <c r="T19740" s="35"/>
    </row>
    <row r="19741" spans="10:20" ht="20" customHeight="1" x14ac:dyDescent="0.25">
      <c r="J19741" s="9"/>
      <c r="K19741" s="32"/>
      <c r="L19741" s="32"/>
      <c r="M19741" s="32"/>
      <c r="N19741" s="32"/>
      <c r="O19741" s="32"/>
      <c r="P19741" s="32"/>
      <c r="Q19741" s="32"/>
      <c r="R19741" s="32"/>
      <c r="S19741" s="22"/>
      <c r="T19741" s="35"/>
    </row>
    <row r="19742" spans="10:20" ht="20" customHeight="1" x14ac:dyDescent="0.25">
      <c r="J19742" s="9"/>
      <c r="K19742" s="32"/>
      <c r="L19742" s="32"/>
      <c r="M19742" s="32"/>
      <c r="N19742" s="32"/>
      <c r="O19742" s="32"/>
      <c r="P19742" s="32"/>
      <c r="Q19742" s="32"/>
      <c r="R19742" s="32"/>
      <c r="S19742" s="22"/>
      <c r="T19742" s="35"/>
    </row>
    <row r="19743" spans="10:20" ht="20" customHeight="1" x14ac:dyDescent="0.25">
      <c r="J19743" s="9"/>
      <c r="K19743" s="32"/>
      <c r="L19743" s="32"/>
      <c r="M19743" s="32"/>
      <c r="N19743" s="32"/>
      <c r="O19743" s="32"/>
      <c r="P19743" s="32"/>
      <c r="Q19743" s="32"/>
      <c r="R19743" s="32"/>
      <c r="S19743" s="22"/>
      <c r="T19743" s="35"/>
    </row>
    <row r="19744" spans="10:20" ht="20" customHeight="1" x14ac:dyDescent="0.25">
      <c r="J19744" s="9"/>
      <c r="K19744" s="32"/>
      <c r="L19744" s="32"/>
      <c r="M19744" s="32"/>
      <c r="N19744" s="32"/>
      <c r="O19744" s="32"/>
      <c r="P19744" s="32"/>
      <c r="Q19744" s="32"/>
      <c r="R19744" s="32"/>
      <c r="S19744" s="22"/>
      <c r="T19744" s="35"/>
    </row>
    <row r="19745" spans="10:20" ht="20" customHeight="1" x14ac:dyDescent="0.25">
      <c r="J19745" s="9"/>
      <c r="K19745" s="32"/>
      <c r="L19745" s="32"/>
      <c r="M19745" s="32"/>
      <c r="N19745" s="32"/>
      <c r="O19745" s="32"/>
      <c r="P19745" s="32"/>
      <c r="Q19745" s="32"/>
      <c r="R19745" s="32"/>
      <c r="S19745" s="22"/>
      <c r="T19745" s="35"/>
    </row>
    <row r="19746" spans="10:20" ht="20" customHeight="1" x14ac:dyDescent="0.25">
      <c r="J19746" s="9"/>
      <c r="K19746" s="32"/>
      <c r="L19746" s="32"/>
      <c r="M19746" s="32"/>
      <c r="N19746" s="32"/>
      <c r="O19746" s="32"/>
      <c r="P19746" s="32"/>
      <c r="Q19746" s="32"/>
      <c r="R19746" s="32"/>
      <c r="S19746" s="22"/>
      <c r="T19746" s="35"/>
    </row>
    <row r="19747" spans="10:20" ht="20" customHeight="1" x14ac:dyDescent="0.25">
      <c r="J19747" s="9"/>
      <c r="K19747" s="32"/>
      <c r="L19747" s="32"/>
      <c r="M19747" s="32"/>
      <c r="N19747" s="32"/>
      <c r="O19747" s="32"/>
      <c r="P19747" s="32"/>
      <c r="Q19747" s="32"/>
      <c r="R19747" s="32"/>
      <c r="S19747" s="22"/>
      <c r="T19747" s="35"/>
    </row>
    <row r="19748" spans="10:20" ht="20" customHeight="1" x14ac:dyDescent="0.25">
      <c r="J19748" s="9"/>
      <c r="K19748" s="32"/>
      <c r="L19748" s="32"/>
      <c r="M19748" s="32"/>
      <c r="N19748" s="32"/>
      <c r="O19748" s="32"/>
      <c r="P19748" s="32"/>
      <c r="Q19748" s="32"/>
      <c r="R19748" s="32"/>
      <c r="S19748" s="22"/>
      <c r="T19748" s="35"/>
    </row>
    <row r="19749" spans="10:20" ht="20" customHeight="1" x14ac:dyDescent="0.25">
      <c r="J19749" s="9"/>
      <c r="K19749" s="32"/>
      <c r="L19749" s="32"/>
      <c r="M19749" s="32"/>
      <c r="N19749" s="32"/>
      <c r="O19749" s="32"/>
      <c r="P19749" s="32"/>
      <c r="Q19749" s="32"/>
      <c r="R19749" s="32"/>
      <c r="S19749" s="22"/>
      <c r="T19749" s="35"/>
    </row>
    <row r="19750" spans="10:20" ht="20" customHeight="1" x14ac:dyDescent="0.25">
      <c r="J19750" s="9"/>
      <c r="K19750" s="32"/>
      <c r="L19750" s="32"/>
      <c r="M19750" s="32"/>
      <c r="N19750" s="32"/>
      <c r="O19750" s="32"/>
      <c r="P19750" s="32"/>
      <c r="Q19750" s="32"/>
      <c r="R19750" s="32"/>
      <c r="S19750" s="22"/>
      <c r="T19750" s="35"/>
    </row>
    <row r="19751" spans="10:20" ht="20" customHeight="1" x14ac:dyDescent="0.25">
      <c r="J19751" s="9"/>
      <c r="K19751" s="32"/>
      <c r="L19751" s="32"/>
      <c r="M19751" s="32"/>
      <c r="N19751" s="32"/>
      <c r="O19751" s="32"/>
      <c r="P19751" s="32"/>
      <c r="Q19751" s="32"/>
      <c r="R19751" s="32"/>
      <c r="S19751" s="22"/>
      <c r="T19751" s="35"/>
    </row>
    <row r="19752" spans="10:20" ht="20" customHeight="1" x14ac:dyDescent="0.25">
      <c r="J19752" s="9"/>
      <c r="K19752" s="32"/>
      <c r="L19752" s="32"/>
      <c r="M19752" s="32"/>
      <c r="N19752" s="32"/>
      <c r="O19752" s="32"/>
      <c r="P19752" s="32"/>
      <c r="Q19752" s="32"/>
      <c r="R19752" s="32"/>
      <c r="S19752" s="22"/>
      <c r="T19752" s="35"/>
    </row>
    <row r="19753" spans="10:20" ht="20" customHeight="1" x14ac:dyDescent="0.25">
      <c r="J19753" s="9"/>
      <c r="K19753" s="32"/>
      <c r="L19753" s="32"/>
      <c r="M19753" s="32"/>
      <c r="N19753" s="32"/>
      <c r="O19753" s="32"/>
      <c r="P19753" s="32"/>
      <c r="Q19753" s="32"/>
      <c r="R19753" s="32"/>
      <c r="S19753" s="22"/>
      <c r="T19753" s="35"/>
    </row>
    <row r="19754" spans="10:20" ht="20" customHeight="1" x14ac:dyDescent="0.25">
      <c r="J19754" s="9"/>
      <c r="K19754" s="32"/>
      <c r="L19754" s="32"/>
      <c r="M19754" s="32"/>
      <c r="N19754" s="32"/>
      <c r="O19754" s="32"/>
      <c r="P19754" s="32"/>
      <c r="Q19754" s="32"/>
      <c r="R19754" s="32"/>
      <c r="S19754" s="22"/>
      <c r="T19754" s="35"/>
    </row>
    <row r="19755" spans="10:20" ht="20" customHeight="1" x14ac:dyDescent="0.25">
      <c r="J19755" s="9"/>
      <c r="K19755" s="32"/>
      <c r="L19755" s="32"/>
      <c r="M19755" s="32"/>
      <c r="N19755" s="32"/>
      <c r="O19755" s="32"/>
      <c r="P19755" s="32"/>
      <c r="Q19755" s="32"/>
      <c r="R19755" s="32"/>
      <c r="S19755" s="22"/>
      <c r="T19755" s="35"/>
    </row>
    <row r="19756" spans="10:20" ht="20" customHeight="1" x14ac:dyDescent="0.25">
      <c r="J19756" s="9"/>
      <c r="K19756" s="32"/>
      <c r="L19756" s="32"/>
      <c r="M19756" s="32"/>
      <c r="N19756" s="32"/>
      <c r="O19756" s="32"/>
      <c r="P19756" s="32"/>
      <c r="Q19756" s="32"/>
      <c r="R19756" s="32"/>
      <c r="S19756" s="22"/>
      <c r="T19756" s="35"/>
    </row>
    <row r="19757" spans="10:20" ht="20" customHeight="1" x14ac:dyDescent="0.25">
      <c r="J19757" s="9"/>
      <c r="K19757" s="32"/>
      <c r="L19757" s="32"/>
      <c r="M19757" s="32"/>
      <c r="N19757" s="32"/>
      <c r="O19757" s="32"/>
      <c r="P19757" s="32"/>
      <c r="Q19757" s="32"/>
      <c r="R19757" s="32"/>
      <c r="S19757" s="22"/>
      <c r="T19757" s="35"/>
    </row>
    <row r="19758" spans="10:20" ht="20" customHeight="1" x14ac:dyDescent="0.25">
      <c r="J19758" s="9"/>
      <c r="K19758" s="32"/>
      <c r="L19758" s="32"/>
      <c r="M19758" s="32"/>
      <c r="N19758" s="32"/>
      <c r="O19758" s="32"/>
      <c r="P19758" s="32"/>
      <c r="Q19758" s="32"/>
      <c r="R19758" s="32"/>
      <c r="S19758" s="22"/>
      <c r="T19758" s="35"/>
    </row>
    <row r="19759" spans="10:20" ht="20" customHeight="1" x14ac:dyDescent="0.25">
      <c r="J19759" s="9"/>
      <c r="K19759" s="32"/>
      <c r="L19759" s="32"/>
      <c r="M19759" s="32"/>
      <c r="N19759" s="32"/>
      <c r="O19759" s="32"/>
      <c r="P19759" s="32"/>
      <c r="Q19759" s="32"/>
      <c r="R19759" s="32"/>
      <c r="S19759" s="22"/>
      <c r="T19759" s="35"/>
    </row>
    <row r="19760" spans="10:20" ht="20" customHeight="1" x14ac:dyDescent="0.25">
      <c r="J19760" s="9"/>
      <c r="K19760" s="32"/>
      <c r="L19760" s="32"/>
      <c r="M19760" s="32"/>
      <c r="N19760" s="32"/>
      <c r="O19760" s="32"/>
      <c r="P19760" s="32"/>
      <c r="Q19760" s="32"/>
      <c r="R19760" s="32"/>
      <c r="S19760" s="22"/>
      <c r="T19760" s="35"/>
    </row>
    <row r="19761" spans="10:20" ht="20" customHeight="1" x14ac:dyDescent="0.25">
      <c r="J19761" s="9"/>
      <c r="K19761" s="32"/>
      <c r="L19761" s="32"/>
      <c r="M19761" s="32"/>
      <c r="N19761" s="32"/>
      <c r="O19761" s="32"/>
      <c r="P19761" s="32"/>
      <c r="Q19761" s="32"/>
      <c r="R19761" s="32"/>
      <c r="S19761" s="22"/>
      <c r="T19761" s="35"/>
    </row>
    <row r="19762" spans="10:20" ht="20" customHeight="1" x14ac:dyDescent="0.25">
      <c r="J19762" s="9"/>
      <c r="K19762" s="32"/>
      <c r="L19762" s="32"/>
      <c r="M19762" s="32"/>
      <c r="N19762" s="32"/>
      <c r="O19762" s="32"/>
      <c r="P19762" s="32"/>
      <c r="Q19762" s="32"/>
      <c r="R19762" s="32"/>
      <c r="S19762" s="22"/>
      <c r="T19762" s="35"/>
    </row>
    <row r="19763" spans="10:20" ht="20" customHeight="1" x14ac:dyDescent="0.25">
      <c r="J19763" s="9"/>
      <c r="K19763" s="32"/>
      <c r="L19763" s="32"/>
      <c r="M19763" s="32"/>
      <c r="N19763" s="32"/>
      <c r="O19763" s="32"/>
      <c r="P19763" s="32"/>
      <c r="Q19763" s="32"/>
      <c r="R19763" s="32"/>
      <c r="S19763" s="22"/>
      <c r="T19763" s="35"/>
    </row>
    <row r="19764" spans="10:20" ht="20" customHeight="1" x14ac:dyDescent="0.25">
      <c r="J19764" s="9"/>
      <c r="K19764" s="32"/>
      <c r="L19764" s="32"/>
      <c r="M19764" s="32"/>
      <c r="N19764" s="32"/>
      <c r="O19764" s="32"/>
      <c r="P19764" s="32"/>
      <c r="Q19764" s="32"/>
      <c r="R19764" s="32"/>
      <c r="S19764" s="22"/>
      <c r="T19764" s="35"/>
    </row>
    <row r="19765" spans="10:20" ht="20" customHeight="1" x14ac:dyDescent="0.25">
      <c r="J19765" s="9"/>
      <c r="K19765" s="32"/>
      <c r="L19765" s="32"/>
      <c r="M19765" s="32"/>
      <c r="N19765" s="32"/>
      <c r="O19765" s="32"/>
      <c r="P19765" s="32"/>
      <c r="Q19765" s="32"/>
      <c r="R19765" s="32"/>
      <c r="S19765" s="22"/>
      <c r="T19765" s="35"/>
    </row>
    <row r="19766" spans="10:20" ht="20" customHeight="1" x14ac:dyDescent="0.25">
      <c r="J19766" s="9"/>
      <c r="K19766" s="32"/>
      <c r="L19766" s="32"/>
      <c r="M19766" s="32"/>
      <c r="N19766" s="32"/>
      <c r="O19766" s="32"/>
      <c r="P19766" s="32"/>
      <c r="Q19766" s="32"/>
      <c r="R19766" s="32"/>
      <c r="S19766" s="22"/>
      <c r="T19766" s="35"/>
    </row>
    <row r="19767" spans="10:20" ht="20" customHeight="1" x14ac:dyDescent="0.25">
      <c r="J19767" s="9"/>
      <c r="K19767" s="32"/>
      <c r="L19767" s="32"/>
      <c r="M19767" s="32"/>
      <c r="N19767" s="32"/>
      <c r="O19767" s="32"/>
      <c r="P19767" s="32"/>
      <c r="Q19767" s="32"/>
      <c r="R19767" s="32"/>
      <c r="S19767" s="22"/>
      <c r="T19767" s="35"/>
    </row>
    <row r="19768" spans="10:20" ht="20" customHeight="1" x14ac:dyDescent="0.25">
      <c r="J19768" s="9"/>
      <c r="K19768" s="32"/>
      <c r="L19768" s="32"/>
      <c r="M19768" s="32"/>
      <c r="N19768" s="32"/>
      <c r="O19768" s="32"/>
      <c r="P19768" s="32"/>
      <c r="Q19768" s="32"/>
      <c r="R19768" s="32"/>
      <c r="S19768" s="22"/>
      <c r="T19768" s="35"/>
    </row>
    <row r="19769" spans="10:20" ht="20" customHeight="1" x14ac:dyDescent="0.25">
      <c r="J19769" s="9"/>
      <c r="K19769" s="32"/>
      <c r="L19769" s="32"/>
      <c r="M19769" s="32"/>
      <c r="N19769" s="32"/>
      <c r="O19769" s="32"/>
      <c r="P19769" s="32"/>
      <c r="Q19769" s="32"/>
      <c r="R19769" s="32"/>
      <c r="S19769" s="22"/>
      <c r="T19769" s="35"/>
    </row>
    <row r="19770" spans="10:20" ht="20" customHeight="1" x14ac:dyDescent="0.25">
      <c r="J19770" s="9"/>
      <c r="K19770" s="32"/>
      <c r="L19770" s="32"/>
      <c r="M19770" s="32"/>
      <c r="N19770" s="32"/>
      <c r="O19770" s="32"/>
      <c r="P19770" s="32"/>
      <c r="Q19770" s="32"/>
      <c r="R19770" s="32"/>
      <c r="S19770" s="22"/>
      <c r="T19770" s="35"/>
    </row>
    <row r="19771" spans="10:20" ht="20" customHeight="1" x14ac:dyDescent="0.25">
      <c r="J19771" s="9"/>
      <c r="K19771" s="32"/>
      <c r="L19771" s="32"/>
      <c r="M19771" s="32"/>
      <c r="N19771" s="32"/>
      <c r="O19771" s="32"/>
      <c r="P19771" s="32"/>
      <c r="Q19771" s="32"/>
      <c r="R19771" s="32"/>
      <c r="S19771" s="22"/>
      <c r="T19771" s="35"/>
    </row>
    <row r="19772" spans="10:20" ht="20" customHeight="1" x14ac:dyDescent="0.25">
      <c r="J19772" s="9"/>
      <c r="K19772" s="32"/>
      <c r="L19772" s="32"/>
      <c r="M19772" s="32"/>
      <c r="N19772" s="32"/>
      <c r="O19772" s="32"/>
      <c r="P19772" s="32"/>
      <c r="Q19772" s="32"/>
      <c r="R19772" s="32"/>
      <c r="S19772" s="22"/>
      <c r="T19772" s="35"/>
    </row>
    <row r="19773" spans="10:20" ht="20" customHeight="1" x14ac:dyDescent="0.25">
      <c r="J19773" s="9"/>
      <c r="K19773" s="32"/>
      <c r="L19773" s="32"/>
      <c r="M19773" s="32"/>
      <c r="N19773" s="32"/>
      <c r="O19773" s="32"/>
      <c r="P19773" s="32"/>
      <c r="Q19773" s="32"/>
      <c r="R19773" s="32"/>
      <c r="S19773" s="22"/>
      <c r="T19773" s="35"/>
    </row>
    <row r="19774" spans="10:20" ht="20" customHeight="1" x14ac:dyDescent="0.25">
      <c r="J19774" s="9"/>
      <c r="K19774" s="32"/>
      <c r="L19774" s="32"/>
      <c r="M19774" s="32"/>
      <c r="N19774" s="32"/>
      <c r="O19774" s="32"/>
      <c r="P19774" s="32"/>
      <c r="Q19774" s="32"/>
      <c r="R19774" s="32"/>
      <c r="S19774" s="22"/>
      <c r="T19774" s="35"/>
    </row>
    <row r="19775" spans="10:20" ht="20" customHeight="1" x14ac:dyDescent="0.25">
      <c r="J19775" s="9"/>
      <c r="K19775" s="32"/>
      <c r="L19775" s="32"/>
      <c r="M19775" s="32"/>
      <c r="N19775" s="32"/>
      <c r="O19775" s="32"/>
      <c r="P19775" s="32"/>
      <c r="Q19775" s="32"/>
      <c r="R19775" s="32"/>
      <c r="S19775" s="22"/>
      <c r="T19775" s="35"/>
    </row>
    <row r="19776" spans="10:20" ht="20" customHeight="1" x14ac:dyDescent="0.25">
      <c r="J19776" s="9"/>
      <c r="K19776" s="32"/>
      <c r="L19776" s="32"/>
      <c r="M19776" s="32"/>
      <c r="N19776" s="32"/>
      <c r="O19776" s="32"/>
      <c r="P19776" s="32"/>
      <c r="Q19776" s="32"/>
      <c r="R19776" s="32"/>
      <c r="S19776" s="22"/>
      <c r="T19776" s="35"/>
    </row>
    <row r="19777" spans="10:20" ht="20" customHeight="1" x14ac:dyDescent="0.25">
      <c r="J19777" s="9"/>
      <c r="K19777" s="32"/>
      <c r="L19777" s="32"/>
      <c r="M19777" s="32"/>
      <c r="N19777" s="32"/>
      <c r="O19777" s="32"/>
      <c r="P19777" s="32"/>
      <c r="Q19777" s="32"/>
      <c r="R19777" s="32"/>
      <c r="S19777" s="22"/>
      <c r="T19777" s="35"/>
    </row>
    <row r="19778" spans="10:20" ht="20" customHeight="1" x14ac:dyDescent="0.25">
      <c r="J19778" s="9"/>
      <c r="K19778" s="32"/>
      <c r="L19778" s="32"/>
      <c r="M19778" s="32"/>
      <c r="N19778" s="32"/>
      <c r="O19778" s="32"/>
      <c r="P19778" s="32"/>
      <c r="Q19778" s="32"/>
      <c r="R19778" s="32"/>
      <c r="S19778" s="22"/>
      <c r="T19778" s="35"/>
    </row>
    <row r="19779" spans="10:20" ht="20" customHeight="1" x14ac:dyDescent="0.25">
      <c r="J19779" s="9"/>
      <c r="K19779" s="32"/>
      <c r="L19779" s="32"/>
      <c r="M19779" s="32"/>
      <c r="N19779" s="32"/>
      <c r="O19779" s="32"/>
      <c r="P19779" s="32"/>
      <c r="Q19779" s="32"/>
      <c r="R19779" s="32"/>
      <c r="S19779" s="22"/>
      <c r="T19779" s="35"/>
    </row>
    <row r="19780" spans="10:20" ht="20" customHeight="1" x14ac:dyDescent="0.25">
      <c r="J19780" s="9"/>
      <c r="K19780" s="32"/>
      <c r="L19780" s="32"/>
      <c r="M19780" s="32"/>
      <c r="N19780" s="32"/>
      <c r="O19780" s="32"/>
      <c r="P19780" s="32"/>
      <c r="Q19780" s="32"/>
      <c r="R19780" s="32"/>
      <c r="S19780" s="22"/>
      <c r="T19780" s="35"/>
    </row>
    <row r="19781" spans="10:20" ht="20" customHeight="1" x14ac:dyDescent="0.25">
      <c r="J19781" s="9"/>
      <c r="K19781" s="32"/>
      <c r="L19781" s="32"/>
      <c r="M19781" s="32"/>
      <c r="N19781" s="32"/>
      <c r="O19781" s="32"/>
      <c r="P19781" s="32"/>
      <c r="Q19781" s="32"/>
      <c r="R19781" s="32"/>
      <c r="S19781" s="22"/>
      <c r="T19781" s="35"/>
    </row>
    <row r="19782" spans="10:20" ht="20" customHeight="1" x14ac:dyDescent="0.25">
      <c r="J19782" s="9"/>
      <c r="K19782" s="32"/>
      <c r="L19782" s="32"/>
      <c r="M19782" s="32"/>
      <c r="N19782" s="32"/>
      <c r="O19782" s="32"/>
      <c r="P19782" s="32"/>
      <c r="Q19782" s="32"/>
      <c r="R19782" s="32"/>
      <c r="S19782" s="22"/>
      <c r="T19782" s="35"/>
    </row>
    <row r="19783" spans="10:20" ht="20" customHeight="1" x14ac:dyDescent="0.25">
      <c r="J19783" s="9"/>
      <c r="K19783" s="32"/>
      <c r="L19783" s="32"/>
      <c r="M19783" s="32"/>
      <c r="N19783" s="32"/>
      <c r="O19783" s="32"/>
      <c r="P19783" s="32"/>
      <c r="Q19783" s="32"/>
      <c r="R19783" s="32"/>
      <c r="S19783" s="22"/>
      <c r="T19783" s="35"/>
    </row>
    <row r="19784" spans="10:20" ht="20" customHeight="1" x14ac:dyDescent="0.25">
      <c r="J19784" s="9"/>
      <c r="K19784" s="32"/>
      <c r="L19784" s="32"/>
      <c r="M19784" s="32"/>
      <c r="N19784" s="32"/>
      <c r="O19784" s="32"/>
      <c r="P19784" s="32"/>
      <c r="Q19784" s="32"/>
      <c r="R19784" s="32"/>
      <c r="S19784" s="22"/>
      <c r="T19784" s="35"/>
    </row>
    <row r="19785" spans="10:20" ht="20" customHeight="1" x14ac:dyDescent="0.25">
      <c r="J19785" s="9"/>
      <c r="K19785" s="32"/>
      <c r="L19785" s="32"/>
      <c r="M19785" s="32"/>
      <c r="N19785" s="32"/>
      <c r="O19785" s="32"/>
      <c r="P19785" s="32"/>
      <c r="Q19785" s="32"/>
      <c r="R19785" s="32"/>
      <c r="S19785" s="22"/>
      <c r="T19785" s="35"/>
    </row>
    <row r="19786" spans="10:20" ht="20" customHeight="1" x14ac:dyDescent="0.25">
      <c r="J19786" s="9"/>
      <c r="K19786" s="32"/>
      <c r="L19786" s="32"/>
      <c r="M19786" s="32"/>
      <c r="N19786" s="32"/>
      <c r="O19786" s="32"/>
      <c r="P19786" s="32"/>
      <c r="Q19786" s="32"/>
      <c r="R19786" s="32"/>
      <c r="S19786" s="22"/>
      <c r="T19786" s="35"/>
    </row>
    <row r="19787" spans="10:20" ht="20" customHeight="1" x14ac:dyDescent="0.25">
      <c r="J19787" s="9"/>
      <c r="K19787" s="32"/>
      <c r="L19787" s="32"/>
      <c r="M19787" s="32"/>
      <c r="N19787" s="32"/>
      <c r="O19787" s="32"/>
      <c r="P19787" s="32"/>
      <c r="Q19787" s="32"/>
      <c r="R19787" s="32"/>
      <c r="S19787" s="22"/>
      <c r="T19787" s="35"/>
    </row>
    <row r="19788" spans="10:20" ht="20" customHeight="1" x14ac:dyDescent="0.25">
      <c r="J19788" s="9"/>
      <c r="K19788" s="32"/>
      <c r="L19788" s="32"/>
      <c r="M19788" s="32"/>
      <c r="N19788" s="32"/>
      <c r="O19788" s="32"/>
      <c r="P19788" s="32"/>
      <c r="Q19788" s="32"/>
      <c r="R19788" s="32"/>
      <c r="S19788" s="22"/>
      <c r="T19788" s="35"/>
    </row>
    <row r="19789" spans="10:20" ht="20" customHeight="1" x14ac:dyDescent="0.25">
      <c r="J19789" s="9"/>
      <c r="K19789" s="32"/>
      <c r="L19789" s="32"/>
      <c r="M19789" s="32"/>
      <c r="N19789" s="32"/>
      <c r="O19789" s="32"/>
      <c r="P19789" s="32"/>
      <c r="Q19789" s="32"/>
      <c r="R19789" s="32"/>
      <c r="S19789" s="22"/>
      <c r="T19789" s="35"/>
    </row>
    <row r="19790" spans="10:20" ht="20" customHeight="1" x14ac:dyDescent="0.25">
      <c r="J19790" s="9"/>
      <c r="K19790" s="32"/>
      <c r="L19790" s="32"/>
      <c r="M19790" s="32"/>
      <c r="N19790" s="32"/>
      <c r="O19790" s="32"/>
      <c r="P19790" s="32"/>
      <c r="Q19790" s="32"/>
      <c r="R19790" s="32"/>
      <c r="S19790" s="22"/>
      <c r="T19790" s="35"/>
    </row>
    <row r="19791" spans="10:20" ht="20" customHeight="1" x14ac:dyDescent="0.25">
      <c r="J19791" s="9"/>
      <c r="K19791" s="32"/>
      <c r="L19791" s="32"/>
      <c r="M19791" s="32"/>
      <c r="N19791" s="32"/>
      <c r="O19791" s="32"/>
      <c r="P19791" s="32"/>
      <c r="Q19791" s="32"/>
      <c r="R19791" s="32"/>
      <c r="S19791" s="22"/>
      <c r="T19791" s="35"/>
    </row>
    <row r="19792" spans="10:20" ht="20" customHeight="1" x14ac:dyDescent="0.25">
      <c r="J19792" s="9"/>
      <c r="K19792" s="32"/>
      <c r="L19792" s="32"/>
      <c r="M19792" s="32"/>
      <c r="N19792" s="32"/>
      <c r="O19792" s="32"/>
      <c r="P19792" s="32"/>
      <c r="Q19792" s="32"/>
      <c r="R19792" s="32"/>
      <c r="S19792" s="22"/>
      <c r="T19792" s="35"/>
    </row>
    <row r="19793" spans="10:20" ht="20" customHeight="1" x14ac:dyDescent="0.25">
      <c r="J19793" s="9"/>
      <c r="K19793" s="32"/>
      <c r="L19793" s="32"/>
      <c r="M19793" s="32"/>
      <c r="N19793" s="32"/>
      <c r="O19793" s="32"/>
      <c r="P19793" s="32"/>
      <c r="Q19793" s="32"/>
      <c r="R19793" s="32"/>
      <c r="S19793" s="22"/>
      <c r="T19793" s="35"/>
    </row>
    <row r="19794" spans="10:20" ht="20" customHeight="1" x14ac:dyDescent="0.25">
      <c r="J19794" s="9"/>
      <c r="K19794" s="32"/>
      <c r="L19794" s="32"/>
      <c r="M19794" s="32"/>
      <c r="N19794" s="32"/>
      <c r="O19794" s="32"/>
      <c r="P19794" s="32"/>
      <c r="Q19794" s="32"/>
      <c r="R19794" s="32"/>
      <c r="S19794" s="22"/>
      <c r="T19794" s="35"/>
    </row>
    <row r="19795" spans="10:20" ht="20" customHeight="1" x14ac:dyDescent="0.25">
      <c r="J19795" s="9"/>
      <c r="K19795" s="32"/>
      <c r="L19795" s="32"/>
      <c r="M19795" s="32"/>
      <c r="N19795" s="32"/>
      <c r="O19795" s="32"/>
      <c r="P19795" s="32"/>
      <c r="Q19795" s="32"/>
      <c r="R19795" s="32"/>
      <c r="S19795" s="22"/>
      <c r="T19795" s="35"/>
    </row>
    <row r="19796" spans="10:20" ht="20" customHeight="1" x14ac:dyDescent="0.25">
      <c r="J19796" s="9"/>
      <c r="K19796" s="32"/>
      <c r="L19796" s="32"/>
      <c r="M19796" s="32"/>
      <c r="N19796" s="32"/>
      <c r="O19796" s="32"/>
      <c r="P19796" s="32"/>
      <c r="Q19796" s="32"/>
      <c r="R19796" s="32"/>
      <c r="S19796" s="22"/>
      <c r="T19796" s="35"/>
    </row>
    <row r="19797" spans="10:20" ht="20" customHeight="1" x14ac:dyDescent="0.25">
      <c r="J19797" s="9"/>
      <c r="K19797" s="32"/>
      <c r="L19797" s="32"/>
      <c r="M19797" s="32"/>
      <c r="N19797" s="32"/>
      <c r="O19797" s="32"/>
      <c r="P19797" s="32"/>
      <c r="Q19797" s="32"/>
      <c r="R19797" s="32"/>
      <c r="S19797" s="22"/>
      <c r="T19797" s="35"/>
    </row>
    <row r="19798" spans="10:20" ht="20" customHeight="1" x14ac:dyDescent="0.25">
      <c r="J19798" s="9"/>
      <c r="K19798" s="32"/>
      <c r="L19798" s="32"/>
      <c r="M19798" s="32"/>
      <c r="N19798" s="32"/>
      <c r="O19798" s="32"/>
      <c r="P19798" s="32"/>
      <c r="Q19798" s="32"/>
      <c r="R19798" s="32"/>
      <c r="S19798" s="22"/>
      <c r="T19798" s="35"/>
    </row>
    <row r="19799" spans="10:20" ht="20" customHeight="1" x14ac:dyDescent="0.25">
      <c r="J19799" s="9"/>
      <c r="K19799" s="32"/>
      <c r="L19799" s="32"/>
      <c r="M19799" s="32"/>
      <c r="N19799" s="32"/>
      <c r="O19799" s="32"/>
      <c r="P19799" s="32"/>
      <c r="Q19799" s="32"/>
      <c r="R19799" s="32"/>
      <c r="S19799" s="22"/>
      <c r="T19799" s="35"/>
    </row>
    <row r="19800" spans="10:20" ht="20" customHeight="1" x14ac:dyDescent="0.25">
      <c r="J19800" s="9"/>
      <c r="K19800" s="32"/>
      <c r="L19800" s="32"/>
      <c r="M19800" s="32"/>
      <c r="N19800" s="32"/>
      <c r="O19800" s="32"/>
      <c r="P19800" s="32"/>
      <c r="Q19800" s="32"/>
      <c r="R19800" s="32"/>
      <c r="S19800" s="22"/>
      <c r="T19800" s="35"/>
    </row>
    <row r="19801" spans="10:20" ht="20" customHeight="1" x14ac:dyDescent="0.25">
      <c r="J19801" s="9"/>
      <c r="K19801" s="32"/>
      <c r="L19801" s="32"/>
      <c r="M19801" s="32"/>
      <c r="N19801" s="32"/>
      <c r="O19801" s="32"/>
      <c r="P19801" s="32"/>
      <c r="Q19801" s="32"/>
      <c r="R19801" s="32"/>
      <c r="S19801" s="22"/>
      <c r="T19801" s="35"/>
    </row>
    <row r="19802" spans="10:20" ht="20" customHeight="1" x14ac:dyDescent="0.25">
      <c r="J19802" s="9"/>
      <c r="K19802" s="32"/>
      <c r="L19802" s="32"/>
      <c r="M19802" s="32"/>
      <c r="N19802" s="32"/>
      <c r="O19802" s="32"/>
      <c r="P19802" s="32"/>
      <c r="Q19802" s="32"/>
      <c r="R19802" s="32"/>
      <c r="S19802" s="22"/>
      <c r="T19802" s="35"/>
    </row>
    <row r="19803" spans="10:20" ht="20" customHeight="1" x14ac:dyDescent="0.25">
      <c r="J19803" s="9"/>
      <c r="K19803" s="32"/>
      <c r="L19803" s="32"/>
      <c r="M19803" s="32"/>
      <c r="N19803" s="32"/>
      <c r="O19803" s="32"/>
      <c r="P19803" s="32"/>
      <c r="Q19803" s="32"/>
      <c r="R19803" s="32"/>
      <c r="S19803" s="22"/>
      <c r="T19803" s="35"/>
    </row>
    <row r="19804" spans="10:20" ht="20" customHeight="1" x14ac:dyDescent="0.25">
      <c r="J19804" s="9"/>
      <c r="K19804" s="32"/>
      <c r="L19804" s="32"/>
      <c r="M19804" s="32"/>
      <c r="N19804" s="32"/>
      <c r="O19804" s="32"/>
      <c r="P19804" s="32"/>
      <c r="Q19804" s="32"/>
      <c r="R19804" s="32"/>
      <c r="S19804" s="22"/>
      <c r="T19804" s="35"/>
    </row>
    <row r="19805" spans="10:20" ht="20" customHeight="1" x14ac:dyDescent="0.25">
      <c r="J19805" s="9"/>
      <c r="K19805" s="32"/>
      <c r="L19805" s="32"/>
      <c r="M19805" s="32"/>
      <c r="N19805" s="32"/>
      <c r="O19805" s="32"/>
      <c r="P19805" s="32"/>
      <c r="Q19805" s="32"/>
      <c r="R19805" s="32"/>
      <c r="S19805" s="22"/>
      <c r="T19805" s="35"/>
    </row>
    <row r="19806" spans="10:20" ht="20" customHeight="1" x14ac:dyDescent="0.25">
      <c r="J19806" s="9"/>
      <c r="K19806" s="32"/>
      <c r="L19806" s="32"/>
      <c r="M19806" s="32"/>
      <c r="N19806" s="32"/>
      <c r="O19806" s="32"/>
      <c r="P19806" s="32"/>
      <c r="Q19806" s="32"/>
      <c r="R19806" s="32"/>
      <c r="S19806" s="22"/>
      <c r="T19806" s="35"/>
    </row>
    <row r="19807" spans="10:20" ht="20" customHeight="1" x14ac:dyDescent="0.25">
      <c r="J19807" s="9"/>
      <c r="K19807" s="32"/>
      <c r="L19807" s="32"/>
      <c r="M19807" s="32"/>
      <c r="N19807" s="32"/>
      <c r="O19807" s="32"/>
      <c r="P19807" s="32"/>
      <c r="Q19807" s="32"/>
      <c r="R19807" s="32"/>
      <c r="S19807" s="22"/>
      <c r="T19807" s="35"/>
    </row>
    <row r="19808" spans="10:20" ht="20" customHeight="1" x14ac:dyDescent="0.25">
      <c r="J19808" s="9"/>
      <c r="K19808" s="32"/>
      <c r="L19808" s="32"/>
      <c r="M19808" s="32"/>
      <c r="N19808" s="32"/>
      <c r="O19808" s="32"/>
      <c r="P19808" s="32"/>
      <c r="Q19808" s="32"/>
      <c r="R19808" s="32"/>
      <c r="S19808" s="22"/>
      <c r="T19808" s="35"/>
    </row>
    <row r="19809" spans="10:20" ht="20" customHeight="1" x14ac:dyDescent="0.25">
      <c r="J19809" s="9"/>
      <c r="K19809" s="32"/>
      <c r="L19809" s="32"/>
      <c r="M19809" s="32"/>
      <c r="N19809" s="32"/>
      <c r="O19809" s="32"/>
      <c r="P19809" s="32"/>
      <c r="Q19809" s="32"/>
      <c r="R19809" s="32"/>
      <c r="S19809" s="22"/>
      <c r="T19809" s="35"/>
    </row>
    <row r="19810" spans="10:20" ht="20" customHeight="1" x14ac:dyDescent="0.25">
      <c r="J19810" s="9"/>
      <c r="K19810" s="32"/>
      <c r="L19810" s="32"/>
      <c r="M19810" s="32"/>
      <c r="N19810" s="32"/>
      <c r="O19810" s="32"/>
      <c r="P19810" s="32"/>
      <c r="Q19810" s="32"/>
      <c r="R19810" s="32"/>
      <c r="S19810" s="22"/>
      <c r="T19810" s="35"/>
    </row>
    <row r="19811" spans="10:20" ht="20" customHeight="1" x14ac:dyDescent="0.25">
      <c r="J19811" s="9"/>
      <c r="K19811" s="32"/>
      <c r="L19811" s="32"/>
      <c r="M19811" s="32"/>
      <c r="N19811" s="32"/>
      <c r="O19811" s="32"/>
      <c r="P19811" s="32"/>
      <c r="Q19811" s="32"/>
      <c r="R19811" s="32"/>
      <c r="S19811" s="22"/>
      <c r="T19811" s="35"/>
    </row>
    <row r="19812" spans="10:20" ht="20" customHeight="1" x14ac:dyDescent="0.25">
      <c r="J19812" s="9"/>
      <c r="K19812" s="32"/>
      <c r="L19812" s="32"/>
      <c r="M19812" s="32"/>
      <c r="N19812" s="32"/>
      <c r="O19812" s="32"/>
      <c r="P19812" s="32"/>
      <c r="Q19812" s="32"/>
      <c r="R19812" s="32"/>
      <c r="S19812" s="22"/>
      <c r="T19812" s="35"/>
    </row>
    <row r="19813" spans="10:20" ht="20" customHeight="1" x14ac:dyDescent="0.25">
      <c r="J19813" s="9"/>
      <c r="K19813" s="32"/>
      <c r="L19813" s="32"/>
      <c r="M19813" s="32"/>
      <c r="N19813" s="32"/>
      <c r="O19813" s="32"/>
      <c r="P19813" s="32"/>
      <c r="Q19813" s="32"/>
      <c r="R19813" s="32"/>
      <c r="S19813" s="22"/>
      <c r="T19813" s="35"/>
    </row>
    <row r="19814" spans="10:20" ht="20" customHeight="1" x14ac:dyDescent="0.25">
      <c r="J19814" s="9"/>
      <c r="K19814" s="32"/>
      <c r="L19814" s="32"/>
      <c r="M19814" s="32"/>
      <c r="N19814" s="32"/>
      <c r="O19814" s="32"/>
      <c r="P19814" s="32"/>
      <c r="Q19814" s="32"/>
      <c r="R19814" s="32"/>
      <c r="S19814" s="22"/>
      <c r="T19814" s="35"/>
    </row>
    <row r="19815" spans="10:20" ht="20" customHeight="1" x14ac:dyDescent="0.25">
      <c r="J19815" s="9"/>
      <c r="K19815" s="32"/>
      <c r="L19815" s="32"/>
      <c r="M19815" s="32"/>
      <c r="N19815" s="32"/>
      <c r="O19815" s="32"/>
      <c r="P19815" s="32"/>
      <c r="Q19815" s="32"/>
      <c r="R19815" s="32"/>
      <c r="S19815" s="22"/>
      <c r="T19815" s="35"/>
    </row>
    <row r="19816" spans="10:20" ht="20" customHeight="1" x14ac:dyDescent="0.25">
      <c r="J19816" s="9"/>
      <c r="K19816" s="32"/>
      <c r="L19816" s="32"/>
      <c r="M19816" s="32"/>
      <c r="N19816" s="32"/>
      <c r="O19816" s="32"/>
      <c r="P19816" s="32"/>
      <c r="Q19816" s="32"/>
      <c r="R19816" s="32"/>
      <c r="S19816" s="22"/>
      <c r="T19816" s="35"/>
    </row>
    <row r="19817" spans="10:20" ht="20" customHeight="1" x14ac:dyDescent="0.25">
      <c r="J19817" s="9"/>
      <c r="K19817" s="32"/>
      <c r="L19817" s="32"/>
      <c r="M19817" s="32"/>
      <c r="N19817" s="32"/>
      <c r="O19817" s="32"/>
      <c r="P19817" s="32"/>
      <c r="Q19817" s="32"/>
      <c r="R19817" s="32"/>
      <c r="S19817" s="22"/>
      <c r="T19817" s="35"/>
    </row>
    <row r="19818" spans="10:20" ht="20" customHeight="1" x14ac:dyDescent="0.25">
      <c r="J19818" s="9"/>
      <c r="K19818" s="32"/>
      <c r="L19818" s="32"/>
      <c r="M19818" s="32"/>
      <c r="N19818" s="32"/>
      <c r="O19818" s="32"/>
      <c r="P19818" s="32"/>
      <c r="Q19818" s="32"/>
      <c r="R19818" s="32"/>
      <c r="S19818" s="22"/>
      <c r="T19818" s="35"/>
    </row>
    <row r="19819" spans="10:20" ht="20" customHeight="1" x14ac:dyDescent="0.25">
      <c r="J19819" s="9"/>
      <c r="K19819" s="32"/>
      <c r="L19819" s="32"/>
      <c r="M19819" s="32"/>
      <c r="N19819" s="32"/>
      <c r="O19819" s="32"/>
      <c r="P19819" s="32"/>
      <c r="Q19819" s="32"/>
      <c r="R19819" s="32"/>
      <c r="S19819" s="22"/>
      <c r="T19819" s="35"/>
    </row>
    <row r="19820" spans="10:20" ht="20" customHeight="1" x14ac:dyDescent="0.25">
      <c r="J19820" s="9"/>
      <c r="K19820" s="32"/>
      <c r="L19820" s="32"/>
      <c r="M19820" s="32"/>
      <c r="N19820" s="32"/>
      <c r="O19820" s="32"/>
      <c r="P19820" s="32"/>
      <c r="Q19820" s="32"/>
      <c r="R19820" s="32"/>
      <c r="S19820" s="22"/>
      <c r="T19820" s="35"/>
    </row>
    <row r="19821" spans="10:20" ht="20" customHeight="1" x14ac:dyDescent="0.25">
      <c r="J19821" s="9"/>
      <c r="K19821" s="32"/>
      <c r="L19821" s="32"/>
      <c r="M19821" s="32"/>
      <c r="N19821" s="32"/>
      <c r="O19821" s="32"/>
      <c r="P19821" s="32"/>
      <c r="Q19821" s="32"/>
      <c r="R19821" s="32"/>
      <c r="S19821" s="22"/>
      <c r="T19821" s="35"/>
    </row>
    <row r="19822" spans="10:20" ht="20" customHeight="1" x14ac:dyDescent="0.25">
      <c r="J19822" s="9"/>
      <c r="K19822" s="32"/>
      <c r="L19822" s="32"/>
      <c r="M19822" s="32"/>
      <c r="N19822" s="32"/>
      <c r="O19822" s="32"/>
      <c r="P19822" s="32"/>
      <c r="Q19822" s="32"/>
      <c r="R19822" s="32"/>
      <c r="S19822" s="22"/>
      <c r="T19822" s="35"/>
    </row>
    <row r="19823" spans="10:20" ht="20" customHeight="1" x14ac:dyDescent="0.25">
      <c r="J19823" s="9"/>
      <c r="K19823" s="32"/>
      <c r="L19823" s="32"/>
      <c r="M19823" s="32"/>
      <c r="N19823" s="32"/>
      <c r="O19823" s="32"/>
      <c r="P19823" s="32"/>
      <c r="Q19823" s="32"/>
      <c r="R19823" s="32"/>
      <c r="S19823" s="22"/>
      <c r="T19823" s="35"/>
    </row>
    <row r="19824" spans="10:20" ht="20" customHeight="1" x14ac:dyDescent="0.25">
      <c r="J19824" s="9"/>
      <c r="K19824" s="32"/>
      <c r="L19824" s="32"/>
      <c r="M19824" s="32"/>
      <c r="N19824" s="32"/>
      <c r="O19824" s="32"/>
      <c r="P19824" s="32"/>
      <c r="Q19824" s="32"/>
      <c r="R19824" s="32"/>
      <c r="S19824" s="22"/>
      <c r="T19824" s="35"/>
    </row>
    <row r="19825" spans="10:20" ht="20" customHeight="1" x14ac:dyDescent="0.25">
      <c r="J19825" s="9"/>
      <c r="K19825" s="32"/>
      <c r="L19825" s="32"/>
      <c r="M19825" s="32"/>
      <c r="N19825" s="32"/>
      <c r="O19825" s="32"/>
      <c r="P19825" s="32"/>
      <c r="Q19825" s="32"/>
      <c r="R19825" s="32"/>
      <c r="S19825" s="22"/>
      <c r="T19825" s="35"/>
    </row>
    <row r="19826" spans="10:20" ht="20" customHeight="1" x14ac:dyDescent="0.25">
      <c r="J19826" s="9"/>
      <c r="K19826" s="32"/>
      <c r="L19826" s="32"/>
      <c r="M19826" s="32"/>
      <c r="N19826" s="32"/>
      <c r="O19826" s="32"/>
      <c r="P19826" s="32"/>
      <c r="Q19826" s="32"/>
      <c r="R19826" s="32"/>
      <c r="S19826" s="22"/>
      <c r="T19826" s="35"/>
    </row>
    <row r="19827" spans="10:20" ht="20" customHeight="1" x14ac:dyDescent="0.25">
      <c r="J19827" s="9"/>
      <c r="K19827" s="32"/>
      <c r="L19827" s="32"/>
      <c r="M19827" s="32"/>
      <c r="N19827" s="32"/>
      <c r="O19827" s="32"/>
      <c r="P19827" s="32"/>
      <c r="Q19827" s="32"/>
      <c r="R19827" s="32"/>
      <c r="S19827" s="22"/>
      <c r="T19827" s="35"/>
    </row>
    <row r="19828" spans="10:20" ht="20" customHeight="1" x14ac:dyDescent="0.25">
      <c r="J19828" s="9"/>
      <c r="K19828" s="32"/>
      <c r="L19828" s="32"/>
      <c r="M19828" s="32"/>
      <c r="N19828" s="32"/>
      <c r="O19828" s="32"/>
      <c r="P19828" s="32"/>
      <c r="Q19828" s="32"/>
      <c r="R19828" s="32"/>
      <c r="S19828" s="22"/>
      <c r="T19828" s="35"/>
    </row>
    <row r="19829" spans="10:20" ht="20" customHeight="1" x14ac:dyDescent="0.25">
      <c r="J19829" s="9"/>
      <c r="K19829" s="32"/>
      <c r="L19829" s="32"/>
      <c r="M19829" s="32"/>
      <c r="N19829" s="32"/>
      <c r="O19829" s="32"/>
      <c r="P19829" s="32"/>
      <c r="Q19829" s="32"/>
      <c r="R19829" s="32"/>
      <c r="S19829" s="22"/>
      <c r="T19829" s="35"/>
    </row>
    <row r="19830" spans="10:20" ht="20" customHeight="1" x14ac:dyDescent="0.25">
      <c r="J19830" s="9"/>
      <c r="K19830" s="32"/>
      <c r="L19830" s="32"/>
      <c r="M19830" s="32"/>
      <c r="N19830" s="32"/>
      <c r="O19830" s="32"/>
      <c r="P19830" s="32"/>
      <c r="Q19830" s="32"/>
      <c r="R19830" s="32"/>
      <c r="S19830" s="22"/>
      <c r="T19830" s="35"/>
    </row>
    <row r="19831" spans="10:20" ht="20" customHeight="1" x14ac:dyDescent="0.25">
      <c r="J19831" s="9"/>
      <c r="K19831" s="32"/>
      <c r="L19831" s="32"/>
      <c r="M19831" s="32"/>
      <c r="N19831" s="32"/>
      <c r="O19831" s="32"/>
      <c r="P19831" s="32"/>
      <c r="Q19831" s="32"/>
      <c r="R19831" s="32"/>
      <c r="S19831" s="22"/>
      <c r="T19831" s="35"/>
    </row>
    <row r="19832" spans="10:20" ht="20" customHeight="1" x14ac:dyDescent="0.25">
      <c r="J19832" s="9"/>
      <c r="K19832" s="32"/>
      <c r="L19832" s="32"/>
      <c r="M19832" s="32"/>
      <c r="N19832" s="32"/>
      <c r="O19832" s="32"/>
      <c r="P19832" s="32"/>
      <c r="Q19832" s="32"/>
      <c r="R19832" s="32"/>
      <c r="S19832" s="22"/>
      <c r="T19832" s="35"/>
    </row>
    <row r="19833" spans="10:20" ht="20" customHeight="1" x14ac:dyDescent="0.25">
      <c r="J19833" s="9"/>
      <c r="K19833" s="32"/>
      <c r="L19833" s="32"/>
      <c r="M19833" s="32"/>
      <c r="N19833" s="32"/>
      <c r="O19833" s="32"/>
      <c r="P19833" s="32"/>
      <c r="Q19833" s="32"/>
      <c r="R19833" s="32"/>
      <c r="S19833" s="22"/>
      <c r="T19833" s="35"/>
    </row>
    <row r="19834" spans="10:20" ht="20" customHeight="1" x14ac:dyDescent="0.25">
      <c r="J19834" s="9"/>
      <c r="K19834" s="32"/>
      <c r="L19834" s="32"/>
      <c r="M19834" s="32"/>
      <c r="N19834" s="32"/>
      <c r="O19834" s="32"/>
      <c r="P19834" s="32"/>
      <c r="Q19834" s="32"/>
      <c r="R19834" s="32"/>
      <c r="S19834" s="22"/>
      <c r="T19834" s="35"/>
    </row>
    <row r="19835" spans="10:20" ht="20" customHeight="1" x14ac:dyDescent="0.25">
      <c r="J19835" s="9"/>
      <c r="K19835" s="32"/>
      <c r="L19835" s="32"/>
      <c r="M19835" s="32"/>
      <c r="N19835" s="32"/>
      <c r="O19835" s="32"/>
      <c r="P19835" s="32"/>
      <c r="Q19835" s="32"/>
      <c r="R19835" s="32"/>
      <c r="S19835" s="22"/>
      <c r="T19835" s="35"/>
    </row>
    <row r="19836" spans="10:20" ht="20" customHeight="1" x14ac:dyDescent="0.25">
      <c r="J19836" s="9"/>
      <c r="K19836" s="32"/>
      <c r="L19836" s="32"/>
      <c r="M19836" s="32"/>
      <c r="N19836" s="32"/>
      <c r="O19836" s="32"/>
      <c r="P19836" s="32"/>
      <c r="Q19836" s="32"/>
      <c r="R19836" s="32"/>
      <c r="S19836" s="22"/>
      <c r="T19836" s="35"/>
    </row>
    <row r="19837" spans="10:20" ht="20" customHeight="1" x14ac:dyDescent="0.25">
      <c r="J19837" s="9"/>
      <c r="K19837" s="32"/>
      <c r="L19837" s="32"/>
      <c r="M19837" s="32"/>
      <c r="N19837" s="32"/>
      <c r="O19837" s="32"/>
      <c r="P19837" s="32"/>
      <c r="Q19837" s="32"/>
      <c r="R19837" s="32"/>
      <c r="S19837" s="22"/>
      <c r="T19837" s="35"/>
    </row>
    <row r="19838" spans="10:20" ht="20" customHeight="1" x14ac:dyDescent="0.25">
      <c r="J19838" s="9"/>
      <c r="K19838" s="32"/>
      <c r="L19838" s="32"/>
      <c r="M19838" s="32"/>
      <c r="N19838" s="32"/>
      <c r="O19838" s="32"/>
      <c r="P19838" s="32"/>
      <c r="Q19838" s="32"/>
      <c r="R19838" s="32"/>
      <c r="S19838" s="22"/>
      <c r="T19838" s="35"/>
    </row>
    <row r="19839" spans="10:20" ht="20" customHeight="1" x14ac:dyDescent="0.25">
      <c r="J19839" s="9"/>
      <c r="K19839" s="32"/>
      <c r="L19839" s="32"/>
      <c r="M19839" s="32"/>
      <c r="N19839" s="32"/>
      <c r="O19839" s="32"/>
      <c r="P19839" s="32"/>
      <c r="Q19839" s="32"/>
      <c r="R19839" s="32"/>
      <c r="S19839" s="22"/>
      <c r="T19839" s="35"/>
    </row>
    <row r="19840" spans="10:20" ht="20" customHeight="1" x14ac:dyDescent="0.25">
      <c r="J19840" s="9"/>
      <c r="K19840" s="32"/>
      <c r="L19840" s="32"/>
      <c r="M19840" s="32"/>
      <c r="N19840" s="32"/>
      <c r="O19840" s="32"/>
      <c r="P19840" s="32"/>
      <c r="Q19840" s="32"/>
      <c r="R19840" s="32"/>
      <c r="S19840" s="22"/>
      <c r="T19840" s="35"/>
    </row>
    <row r="19841" spans="10:20" ht="20" customHeight="1" x14ac:dyDescent="0.25">
      <c r="J19841" s="9"/>
      <c r="K19841" s="32"/>
      <c r="L19841" s="32"/>
      <c r="M19841" s="32"/>
      <c r="N19841" s="32"/>
      <c r="O19841" s="32"/>
      <c r="P19841" s="32"/>
      <c r="Q19841" s="32"/>
      <c r="R19841" s="32"/>
      <c r="S19841" s="22"/>
      <c r="T19841" s="35"/>
    </row>
    <row r="19842" spans="10:20" ht="20" customHeight="1" x14ac:dyDescent="0.25">
      <c r="J19842" s="9"/>
      <c r="K19842" s="32"/>
      <c r="L19842" s="32"/>
      <c r="M19842" s="32"/>
      <c r="N19842" s="32"/>
      <c r="O19842" s="32"/>
      <c r="P19842" s="32"/>
      <c r="Q19842" s="32"/>
      <c r="R19842" s="32"/>
      <c r="S19842" s="22"/>
      <c r="T19842" s="35"/>
    </row>
    <row r="19843" spans="10:20" ht="20" customHeight="1" x14ac:dyDescent="0.25">
      <c r="J19843" s="9"/>
      <c r="K19843" s="32"/>
      <c r="L19843" s="32"/>
      <c r="M19843" s="32"/>
      <c r="N19843" s="32"/>
      <c r="O19843" s="32"/>
      <c r="P19843" s="32"/>
      <c r="Q19843" s="32"/>
      <c r="R19843" s="32"/>
      <c r="S19843" s="22"/>
      <c r="T19843" s="35"/>
    </row>
    <row r="19844" spans="10:20" ht="20" customHeight="1" x14ac:dyDescent="0.25">
      <c r="J19844" s="9"/>
      <c r="K19844" s="32"/>
      <c r="L19844" s="32"/>
      <c r="M19844" s="32"/>
      <c r="N19844" s="32"/>
      <c r="O19844" s="32"/>
      <c r="P19844" s="32"/>
      <c r="Q19844" s="32"/>
      <c r="R19844" s="32"/>
      <c r="S19844" s="22"/>
      <c r="T19844" s="35"/>
    </row>
    <row r="19845" spans="10:20" ht="20" customHeight="1" x14ac:dyDescent="0.25">
      <c r="J19845" s="9"/>
      <c r="K19845" s="32"/>
      <c r="L19845" s="32"/>
      <c r="M19845" s="32"/>
      <c r="N19845" s="32"/>
      <c r="O19845" s="32"/>
      <c r="P19845" s="32"/>
      <c r="Q19845" s="32"/>
      <c r="R19845" s="32"/>
      <c r="S19845" s="22"/>
      <c r="T19845" s="35"/>
    </row>
    <row r="19846" spans="10:20" ht="20" customHeight="1" x14ac:dyDescent="0.25">
      <c r="J19846" s="9"/>
      <c r="K19846" s="32"/>
      <c r="L19846" s="32"/>
      <c r="M19846" s="32"/>
      <c r="N19846" s="32"/>
      <c r="O19846" s="32"/>
      <c r="P19846" s="32"/>
      <c r="Q19846" s="32"/>
      <c r="R19846" s="32"/>
      <c r="S19846" s="22"/>
      <c r="T19846" s="35"/>
    </row>
    <row r="19847" spans="10:20" ht="20" customHeight="1" x14ac:dyDescent="0.25">
      <c r="J19847" s="9"/>
      <c r="K19847" s="32"/>
      <c r="L19847" s="32"/>
      <c r="M19847" s="32"/>
      <c r="N19847" s="32"/>
      <c r="O19847" s="32"/>
      <c r="P19847" s="32"/>
      <c r="Q19847" s="32"/>
      <c r="R19847" s="32"/>
      <c r="S19847" s="22"/>
      <c r="T19847" s="35"/>
    </row>
    <row r="19848" spans="10:20" ht="20" customHeight="1" x14ac:dyDescent="0.25">
      <c r="J19848" s="9"/>
      <c r="K19848" s="32"/>
      <c r="L19848" s="32"/>
      <c r="M19848" s="32"/>
      <c r="N19848" s="32"/>
      <c r="O19848" s="32"/>
      <c r="P19848" s="32"/>
      <c r="Q19848" s="32"/>
      <c r="R19848" s="32"/>
      <c r="S19848" s="22"/>
      <c r="T19848" s="35"/>
    </row>
    <row r="19849" spans="10:20" ht="20" customHeight="1" x14ac:dyDescent="0.25">
      <c r="J19849" s="9"/>
      <c r="K19849" s="32"/>
      <c r="L19849" s="32"/>
      <c r="M19849" s="32"/>
      <c r="N19849" s="32"/>
      <c r="O19849" s="32"/>
      <c r="P19849" s="32"/>
      <c r="Q19849" s="32"/>
      <c r="R19849" s="32"/>
      <c r="S19849" s="22"/>
      <c r="T19849" s="35"/>
    </row>
    <row r="19850" spans="10:20" ht="20" customHeight="1" x14ac:dyDescent="0.25">
      <c r="J19850" s="9"/>
      <c r="K19850" s="32"/>
      <c r="L19850" s="32"/>
      <c r="M19850" s="32"/>
      <c r="N19850" s="32"/>
      <c r="O19850" s="32"/>
      <c r="P19850" s="32"/>
      <c r="Q19850" s="32"/>
      <c r="R19850" s="32"/>
      <c r="S19850" s="22"/>
      <c r="T19850" s="35"/>
    </row>
    <row r="19851" spans="10:20" ht="20" customHeight="1" x14ac:dyDescent="0.25">
      <c r="J19851" s="9"/>
      <c r="K19851" s="32"/>
      <c r="L19851" s="32"/>
      <c r="M19851" s="32"/>
      <c r="N19851" s="32"/>
      <c r="O19851" s="32"/>
      <c r="P19851" s="32"/>
      <c r="Q19851" s="32"/>
      <c r="R19851" s="32"/>
      <c r="S19851" s="22"/>
      <c r="T19851" s="35"/>
    </row>
    <row r="19852" spans="10:20" ht="20" customHeight="1" x14ac:dyDescent="0.25">
      <c r="J19852" s="9"/>
      <c r="K19852" s="32"/>
      <c r="L19852" s="32"/>
      <c r="M19852" s="32"/>
      <c r="N19852" s="32"/>
      <c r="O19852" s="32"/>
      <c r="P19852" s="32"/>
      <c r="Q19852" s="32"/>
      <c r="R19852" s="32"/>
      <c r="S19852" s="22"/>
      <c r="T19852" s="35"/>
    </row>
    <row r="19853" spans="10:20" ht="20" customHeight="1" x14ac:dyDescent="0.25">
      <c r="J19853" s="9"/>
      <c r="K19853" s="32"/>
      <c r="L19853" s="32"/>
      <c r="M19853" s="32"/>
      <c r="N19853" s="32"/>
      <c r="O19853" s="32"/>
      <c r="P19853" s="32"/>
      <c r="Q19853" s="32"/>
      <c r="R19853" s="32"/>
      <c r="S19853" s="22"/>
      <c r="T19853" s="35"/>
    </row>
    <row r="19854" spans="10:20" ht="20" customHeight="1" x14ac:dyDescent="0.25">
      <c r="J19854" s="9"/>
      <c r="K19854" s="32"/>
      <c r="L19854" s="32"/>
      <c r="M19854" s="32"/>
      <c r="N19854" s="32"/>
      <c r="O19854" s="32"/>
      <c r="P19854" s="32"/>
      <c r="Q19854" s="32"/>
      <c r="R19854" s="32"/>
      <c r="S19854" s="22"/>
      <c r="T19854" s="35"/>
    </row>
    <row r="19855" spans="10:20" ht="20" customHeight="1" x14ac:dyDescent="0.25">
      <c r="J19855" s="9"/>
      <c r="K19855" s="32"/>
      <c r="L19855" s="32"/>
      <c r="M19855" s="32"/>
      <c r="N19855" s="32"/>
      <c r="O19855" s="32"/>
      <c r="P19855" s="32"/>
      <c r="Q19855" s="32"/>
      <c r="R19855" s="32"/>
      <c r="S19855" s="22"/>
      <c r="T19855" s="35"/>
    </row>
    <row r="19856" spans="10:20" ht="20" customHeight="1" x14ac:dyDescent="0.25">
      <c r="J19856" s="9"/>
      <c r="K19856" s="32"/>
      <c r="L19856" s="32"/>
      <c r="M19856" s="32"/>
      <c r="N19856" s="32"/>
      <c r="O19856" s="32"/>
      <c r="P19856" s="32"/>
      <c r="Q19856" s="32"/>
      <c r="R19856" s="32"/>
      <c r="S19856" s="22"/>
      <c r="T19856" s="35"/>
    </row>
    <row r="19857" spans="10:20" ht="20" customHeight="1" x14ac:dyDescent="0.25">
      <c r="J19857" s="9"/>
      <c r="K19857" s="32"/>
      <c r="L19857" s="32"/>
      <c r="M19857" s="32"/>
      <c r="N19857" s="32"/>
      <c r="O19857" s="32"/>
      <c r="P19857" s="32"/>
      <c r="Q19857" s="32"/>
      <c r="R19857" s="32"/>
      <c r="S19857" s="22"/>
      <c r="T19857" s="35"/>
    </row>
    <row r="19858" spans="10:20" ht="20" customHeight="1" x14ac:dyDescent="0.25">
      <c r="J19858" s="9"/>
      <c r="K19858" s="32"/>
      <c r="L19858" s="32"/>
      <c r="M19858" s="32"/>
      <c r="N19858" s="32"/>
      <c r="O19858" s="32"/>
      <c r="P19858" s="32"/>
      <c r="Q19858" s="32"/>
      <c r="R19858" s="32"/>
      <c r="S19858" s="22"/>
      <c r="T19858" s="35"/>
    </row>
    <row r="19859" spans="10:20" ht="20" customHeight="1" x14ac:dyDescent="0.25">
      <c r="J19859" s="9"/>
      <c r="K19859" s="32"/>
      <c r="L19859" s="32"/>
      <c r="M19859" s="32"/>
      <c r="N19859" s="32"/>
      <c r="O19859" s="32"/>
      <c r="P19859" s="32"/>
      <c r="Q19859" s="32"/>
      <c r="R19859" s="32"/>
      <c r="S19859" s="22"/>
      <c r="T19859" s="35"/>
    </row>
    <row r="19860" spans="10:20" ht="20" customHeight="1" x14ac:dyDescent="0.25">
      <c r="J19860" s="9"/>
      <c r="K19860" s="32"/>
      <c r="L19860" s="32"/>
      <c r="M19860" s="32"/>
      <c r="N19860" s="32"/>
      <c r="O19860" s="32"/>
      <c r="P19860" s="32"/>
      <c r="Q19860" s="32"/>
      <c r="R19860" s="32"/>
      <c r="S19860" s="22"/>
      <c r="T19860" s="35"/>
    </row>
    <row r="19861" spans="10:20" ht="20" customHeight="1" x14ac:dyDescent="0.25">
      <c r="J19861" s="9"/>
      <c r="K19861" s="32"/>
      <c r="L19861" s="32"/>
      <c r="M19861" s="32"/>
      <c r="N19861" s="32"/>
      <c r="O19861" s="32"/>
      <c r="P19861" s="32"/>
      <c r="Q19861" s="32"/>
      <c r="R19861" s="32"/>
      <c r="S19861" s="22"/>
      <c r="T19861" s="35"/>
    </row>
    <row r="19862" spans="10:20" ht="20" customHeight="1" x14ac:dyDescent="0.25">
      <c r="J19862" s="9"/>
      <c r="K19862" s="32"/>
      <c r="L19862" s="32"/>
      <c r="M19862" s="32"/>
      <c r="N19862" s="32"/>
      <c r="O19862" s="32"/>
      <c r="P19862" s="32"/>
      <c r="Q19862" s="32"/>
      <c r="R19862" s="32"/>
      <c r="S19862" s="22"/>
      <c r="T19862" s="35"/>
    </row>
    <row r="19863" spans="10:20" ht="20" customHeight="1" x14ac:dyDescent="0.25">
      <c r="J19863" s="9"/>
      <c r="K19863" s="32"/>
      <c r="L19863" s="32"/>
      <c r="M19863" s="32"/>
      <c r="N19863" s="32"/>
      <c r="O19863" s="32"/>
      <c r="P19863" s="32"/>
      <c r="Q19863" s="32"/>
      <c r="R19863" s="32"/>
      <c r="S19863" s="22"/>
      <c r="T19863" s="35"/>
    </row>
    <row r="19864" spans="10:20" ht="20" customHeight="1" x14ac:dyDescent="0.25">
      <c r="J19864" s="9"/>
      <c r="K19864" s="32"/>
      <c r="L19864" s="32"/>
      <c r="M19864" s="32"/>
      <c r="N19864" s="32"/>
      <c r="O19864" s="32"/>
      <c r="P19864" s="32"/>
      <c r="Q19864" s="32"/>
      <c r="R19864" s="32"/>
      <c r="S19864" s="22"/>
      <c r="T19864" s="35"/>
    </row>
    <row r="19865" spans="10:20" ht="20" customHeight="1" x14ac:dyDescent="0.25">
      <c r="J19865" s="9"/>
      <c r="K19865" s="32"/>
      <c r="L19865" s="32"/>
      <c r="M19865" s="32"/>
      <c r="N19865" s="32"/>
      <c r="O19865" s="32"/>
      <c r="P19865" s="32"/>
      <c r="Q19865" s="32"/>
      <c r="R19865" s="32"/>
      <c r="S19865" s="22"/>
      <c r="T19865" s="35"/>
    </row>
    <row r="19866" spans="10:20" ht="20" customHeight="1" x14ac:dyDescent="0.25">
      <c r="J19866" s="9"/>
      <c r="K19866" s="32"/>
      <c r="L19866" s="32"/>
      <c r="M19866" s="32"/>
      <c r="N19866" s="32"/>
      <c r="O19866" s="32"/>
      <c r="P19866" s="32"/>
      <c r="Q19866" s="32"/>
      <c r="R19866" s="32"/>
      <c r="S19866" s="22"/>
      <c r="T19866" s="35"/>
    </row>
    <row r="19867" spans="10:20" ht="20" customHeight="1" x14ac:dyDescent="0.25">
      <c r="J19867" s="9"/>
      <c r="K19867" s="32"/>
      <c r="L19867" s="32"/>
      <c r="M19867" s="32"/>
      <c r="N19867" s="32"/>
      <c r="O19867" s="32"/>
      <c r="P19867" s="32"/>
      <c r="Q19867" s="32"/>
      <c r="R19867" s="32"/>
      <c r="S19867" s="22"/>
      <c r="T19867" s="35"/>
    </row>
    <row r="19868" spans="10:20" ht="20" customHeight="1" x14ac:dyDescent="0.25">
      <c r="J19868" s="9"/>
      <c r="K19868" s="32"/>
      <c r="L19868" s="32"/>
      <c r="M19868" s="32"/>
      <c r="N19868" s="32"/>
      <c r="O19868" s="32"/>
      <c r="P19868" s="32"/>
      <c r="Q19868" s="32"/>
      <c r="R19868" s="32"/>
      <c r="S19868" s="22"/>
      <c r="T19868" s="35"/>
    </row>
    <row r="19869" spans="10:20" ht="20" customHeight="1" x14ac:dyDescent="0.25">
      <c r="J19869" s="9"/>
      <c r="K19869" s="32"/>
      <c r="L19869" s="32"/>
      <c r="M19869" s="32"/>
      <c r="N19869" s="32"/>
      <c r="O19869" s="32"/>
      <c r="P19869" s="32"/>
      <c r="Q19869" s="32"/>
      <c r="R19869" s="32"/>
      <c r="S19869" s="22"/>
      <c r="T19869" s="35"/>
    </row>
    <row r="19870" spans="10:20" ht="20" customHeight="1" x14ac:dyDescent="0.25">
      <c r="J19870" s="9"/>
      <c r="K19870" s="32"/>
      <c r="L19870" s="32"/>
      <c r="M19870" s="32"/>
      <c r="N19870" s="32"/>
      <c r="O19870" s="32"/>
      <c r="P19870" s="32"/>
      <c r="Q19870" s="32"/>
      <c r="R19870" s="32"/>
      <c r="S19870" s="22"/>
      <c r="T19870" s="35"/>
    </row>
    <row r="19871" spans="10:20" ht="20" customHeight="1" x14ac:dyDescent="0.25">
      <c r="J19871" s="9"/>
      <c r="K19871" s="32"/>
      <c r="L19871" s="32"/>
      <c r="M19871" s="32"/>
      <c r="N19871" s="32"/>
      <c r="O19871" s="32"/>
      <c r="P19871" s="32"/>
      <c r="Q19871" s="32"/>
      <c r="R19871" s="32"/>
      <c r="S19871" s="22"/>
      <c r="T19871" s="35"/>
    </row>
    <row r="19872" spans="10:20" ht="20" customHeight="1" x14ac:dyDescent="0.25">
      <c r="J19872" s="9"/>
      <c r="K19872" s="32"/>
      <c r="L19872" s="32"/>
      <c r="M19872" s="32"/>
      <c r="N19872" s="32"/>
      <c r="O19872" s="32"/>
      <c r="P19872" s="32"/>
      <c r="Q19872" s="32"/>
      <c r="R19872" s="32"/>
      <c r="S19872" s="22"/>
      <c r="T19872" s="35"/>
    </row>
    <row r="19873" spans="10:20" ht="20" customHeight="1" x14ac:dyDescent="0.25">
      <c r="J19873" s="9"/>
      <c r="K19873" s="32"/>
      <c r="L19873" s="32"/>
      <c r="M19873" s="32"/>
      <c r="N19873" s="32"/>
      <c r="O19873" s="32"/>
      <c r="P19873" s="32"/>
      <c r="Q19873" s="32"/>
      <c r="R19873" s="32"/>
      <c r="S19873" s="22"/>
      <c r="T19873" s="35"/>
    </row>
    <row r="19874" spans="10:20" ht="20" customHeight="1" x14ac:dyDescent="0.25">
      <c r="J19874" s="9"/>
      <c r="K19874" s="32"/>
      <c r="L19874" s="32"/>
      <c r="M19874" s="32"/>
      <c r="N19874" s="32"/>
      <c r="O19874" s="32"/>
      <c r="P19874" s="32"/>
      <c r="Q19874" s="32"/>
      <c r="R19874" s="32"/>
      <c r="S19874" s="22"/>
      <c r="T19874" s="35"/>
    </row>
    <row r="19875" spans="10:20" ht="20" customHeight="1" x14ac:dyDescent="0.25">
      <c r="J19875" s="9"/>
      <c r="K19875" s="32"/>
      <c r="L19875" s="32"/>
      <c r="M19875" s="32"/>
      <c r="N19875" s="32"/>
      <c r="O19875" s="32"/>
      <c r="P19875" s="32"/>
      <c r="Q19875" s="32"/>
      <c r="R19875" s="32"/>
      <c r="S19875" s="22"/>
      <c r="T19875" s="35"/>
    </row>
    <row r="19876" spans="10:20" ht="20" customHeight="1" x14ac:dyDescent="0.25">
      <c r="J19876" s="9"/>
      <c r="K19876" s="32"/>
      <c r="L19876" s="32"/>
      <c r="M19876" s="32"/>
      <c r="N19876" s="32"/>
      <c r="O19876" s="32"/>
      <c r="P19876" s="32"/>
      <c r="Q19876" s="32"/>
      <c r="R19876" s="32"/>
      <c r="S19876" s="22"/>
      <c r="T19876" s="35"/>
    </row>
    <row r="19877" spans="10:20" ht="20" customHeight="1" x14ac:dyDescent="0.25">
      <c r="J19877" s="9"/>
      <c r="K19877" s="32"/>
      <c r="L19877" s="32"/>
      <c r="M19877" s="32"/>
      <c r="N19877" s="32"/>
      <c r="O19877" s="32"/>
      <c r="P19877" s="32"/>
      <c r="Q19877" s="32"/>
      <c r="R19877" s="32"/>
      <c r="S19877" s="22"/>
      <c r="T19877" s="35"/>
    </row>
    <row r="19878" spans="10:20" ht="20" customHeight="1" x14ac:dyDescent="0.25">
      <c r="J19878" s="9"/>
      <c r="K19878" s="32"/>
      <c r="L19878" s="32"/>
      <c r="M19878" s="32"/>
      <c r="N19878" s="32"/>
      <c r="O19878" s="32"/>
      <c r="P19878" s="32"/>
      <c r="Q19878" s="32"/>
      <c r="R19878" s="32"/>
      <c r="S19878" s="22"/>
      <c r="T19878" s="35"/>
    </row>
    <row r="19879" spans="10:20" ht="20" customHeight="1" x14ac:dyDescent="0.25">
      <c r="J19879" s="9"/>
      <c r="K19879" s="32"/>
      <c r="L19879" s="32"/>
      <c r="M19879" s="32"/>
      <c r="N19879" s="32"/>
      <c r="O19879" s="32"/>
      <c r="P19879" s="32"/>
      <c r="Q19879" s="32"/>
      <c r="R19879" s="32"/>
      <c r="S19879" s="22"/>
      <c r="T19879" s="35"/>
    </row>
    <row r="19880" spans="10:20" ht="20" customHeight="1" x14ac:dyDescent="0.25">
      <c r="J19880" s="9"/>
      <c r="K19880" s="32"/>
      <c r="L19880" s="32"/>
      <c r="M19880" s="32"/>
      <c r="N19880" s="32"/>
      <c r="O19880" s="32"/>
      <c r="P19880" s="32"/>
      <c r="Q19880" s="32"/>
      <c r="R19880" s="32"/>
      <c r="S19880" s="22"/>
      <c r="T19880" s="35"/>
    </row>
    <row r="19881" spans="10:20" ht="20" customHeight="1" x14ac:dyDescent="0.25">
      <c r="J19881" s="9"/>
      <c r="K19881" s="32"/>
      <c r="L19881" s="32"/>
      <c r="M19881" s="32"/>
      <c r="N19881" s="32"/>
      <c r="O19881" s="32"/>
      <c r="P19881" s="32"/>
      <c r="Q19881" s="32"/>
      <c r="R19881" s="32"/>
      <c r="S19881" s="22"/>
      <c r="T19881" s="35"/>
    </row>
    <row r="19882" spans="10:20" ht="20" customHeight="1" x14ac:dyDescent="0.25">
      <c r="J19882" s="9"/>
      <c r="K19882" s="32"/>
      <c r="L19882" s="32"/>
      <c r="M19882" s="32"/>
      <c r="N19882" s="32"/>
      <c r="O19882" s="32"/>
      <c r="P19882" s="32"/>
      <c r="Q19882" s="32"/>
      <c r="R19882" s="32"/>
      <c r="S19882" s="22"/>
      <c r="T19882" s="35"/>
    </row>
    <row r="19883" spans="10:20" ht="20" customHeight="1" x14ac:dyDescent="0.25">
      <c r="J19883" s="9"/>
      <c r="K19883" s="32"/>
      <c r="L19883" s="32"/>
      <c r="M19883" s="32"/>
      <c r="N19883" s="32"/>
      <c r="O19883" s="32"/>
      <c r="P19883" s="32"/>
      <c r="Q19883" s="32"/>
      <c r="R19883" s="32"/>
      <c r="S19883" s="22"/>
      <c r="T19883" s="35"/>
    </row>
    <row r="19884" spans="10:20" ht="20" customHeight="1" x14ac:dyDescent="0.25">
      <c r="J19884" s="9"/>
      <c r="K19884" s="32"/>
      <c r="L19884" s="32"/>
      <c r="M19884" s="32"/>
      <c r="N19884" s="32"/>
      <c r="O19884" s="32"/>
      <c r="P19884" s="32"/>
      <c r="Q19884" s="32"/>
      <c r="R19884" s="32"/>
      <c r="S19884" s="22"/>
      <c r="T19884" s="35"/>
    </row>
    <row r="19885" spans="10:20" ht="20" customHeight="1" x14ac:dyDescent="0.25">
      <c r="J19885" s="9"/>
      <c r="K19885" s="32"/>
      <c r="L19885" s="32"/>
      <c r="M19885" s="32"/>
      <c r="N19885" s="32"/>
      <c r="O19885" s="32"/>
      <c r="P19885" s="32"/>
      <c r="Q19885" s="32"/>
      <c r="R19885" s="32"/>
      <c r="S19885" s="22"/>
      <c r="T19885" s="35"/>
    </row>
    <row r="19886" spans="10:20" ht="20" customHeight="1" x14ac:dyDescent="0.25">
      <c r="J19886" s="9"/>
      <c r="K19886" s="32"/>
      <c r="L19886" s="32"/>
      <c r="M19886" s="32"/>
      <c r="N19886" s="32"/>
      <c r="O19886" s="32"/>
      <c r="P19886" s="32"/>
      <c r="Q19886" s="32"/>
      <c r="R19886" s="32"/>
      <c r="S19886" s="22"/>
      <c r="T19886" s="35"/>
    </row>
    <row r="19887" spans="10:20" ht="20" customHeight="1" x14ac:dyDescent="0.25">
      <c r="J19887" s="9"/>
      <c r="K19887" s="32"/>
      <c r="L19887" s="32"/>
      <c r="M19887" s="32"/>
      <c r="N19887" s="32"/>
      <c r="O19887" s="32"/>
      <c r="P19887" s="32"/>
      <c r="Q19887" s="32"/>
      <c r="R19887" s="32"/>
      <c r="S19887" s="22"/>
      <c r="T19887" s="35"/>
    </row>
    <row r="19888" spans="10:20" ht="20" customHeight="1" x14ac:dyDescent="0.25">
      <c r="J19888" s="9"/>
      <c r="K19888" s="32"/>
      <c r="L19888" s="32"/>
      <c r="M19888" s="32"/>
      <c r="N19888" s="32"/>
      <c r="O19888" s="32"/>
      <c r="P19888" s="32"/>
      <c r="Q19888" s="32"/>
      <c r="R19888" s="32"/>
      <c r="S19888" s="22"/>
      <c r="T19888" s="35"/>
    </row>
    <row r="19889" spans="10:20" ht="20" customHeight="1" x14ac:dyDescent="0.25">
      <c r="J19889" s="9"/>
      <c r="K19889" s="32"/>
      <c r="L19889" s="32"/>
      <c r="M19889" s="32"/>
      <c r="N19889" s="32"/>
      <c r="O19889" s="32"/>
      <c r="P19889" s="32"/>
      <c r="Q19889" s="32"/>
      <c r="R19889" s="32"/>
      <c r="S19889" s="22"/>
      <c r="T19889" s="35"/>
    </row>
    <row r="19890" spans="10:20" ht="20" customHeight="1" x14ac:dyDescent="0.25">
      <c r="J19890" s="9"/>
      <c r="K19890" s="32"/>
      <c r="L19890" s="32"/>
      <c r="M19890" s="32"/>
      <c r="N19890" s="32"/>
      <c r="O19890" s="32"/>
      <c r="P19890" s="32"/>
      <c r="Q19890" s="32"/>
      <c r="R19890" s="32"/>
      <c r="S19890" s="22"/>
      <c r="T19890" s="35"/>
    </row>
    <row r="19891" spans="10:20" ht="20" customHeight="1" x14ac:dyDescent="0.25">
      <c r="J19891" s="9"/>
      <c r="K19891" s="32"/>
      <c r="L19891" s="32"/>
      <c r="M19891" s="32"/>
      <c r="N19891" s="32"/>
      <c r="O19891" s="32"/>
      <c r="P19891" s="32"/>
      <c r="Q19891" s="32"/>
      <c r="R19891" s="32"/>
      <c r="S19891" s="22"/>
      <c r="T19891" s="35"/>
    </row>
    <row r="19892" spans="10:20" ht="20" customHeight="1" x14ac:dyDescent="0.25">
      <c r="J19892" s="9"/>
      <c r="K19892" s="32"/>
      <c r="L19892" s="32"/>
      <c r="M19892" s="32"/>
      <c r="N19892" s="32"/>
      <c r="O19892" s="32"/>
      <c r="P19892" s="32"/>
      <c r="Q19892" s="32"/>
      <c r="R19892" s="32"/>
      <c r="S19892" s="22"/>
      <c r="T19892" s="35"/>
    </row>
    <row r="19893" spans="10:20" ht="20" customHeight="1" x14ac:dyDescent="0.25">
      <c r="J19893" s="9"/>
      <c r="K19893" s="32"/>
      <c r="L19893" s="32"/>
      <c r="M19893" s="32"/>
      <c r="N19893" s="32"/>
      <c r="O19893" s="32"/>
      <c r="P19893" s="32"/>
      <c r="Q19893" s="32"/>
      <c r="R19893" s="32"/>
      <c r="S19893" s="22"/>
      <c r="T19893" s="35"/>
    </row>
    <row r="19894" spans="10:20" ht="20" customHeight="1" x14ac:dyDescent="0.25">
      <c r="J19894" s="9"/>
      <c r="K19894" s="32"/>
      <c r="L19894" s="32"/>
      <c r="M19894" s="32"/>
      <c r="N19894" s="32"/>
      <c r="O19894" s="32"/>
      <c r="P19894" s="32"/>
      <c r="Q19894" s="32"/>
      <c r="R19894" s="32"/>
      <c r="S19894" s="22"/>
      <c r="T19894" s="35"/>
    </row>
    <row r="19895" spans="10:20" ht="20" customHeight="1" x14ac:dyDescent="0.25">
      <c r="J19895" s="9"/>
      <c r="K19895" s="32"/>
      <c r="L19895" s="32"/>
      <c r="M19895" s="32"/>
      <c r="N19895" s="32"/>
      <c r="O19895" s="32"/>
      <c r="P19895" s="32"/>
      <c r="Q19895" s="32"/>
      <c r="R19895" s="32"/>
      <c r="S19895" s="22"/>
      <c r="T19895" s="35"/>
    </row>
    <row r="19896" spans="10:20" ht="20" customHeight="1" x14ac:dyDescent="0.25">
      <c r="J19896" s="9"/>
      <c r="K19896" s="32"/>
      <c r="L19896" s="32"/>
      <c r="M19896" s="32"/>
      <c r="N19896" s="32"/>
      <c r="O19896" s="32"/>
      <c r="P19896" s="32"/>
      <c r="Q19896" s="32"/>
      <c r="R19896" s="32"/>
      <c r="S19896" s="22"/>
      <c r="T19896" s="35"/>
    </row>
    <row r="19897" spans="10:20" ht="20" customHeight="1" x14ac:dyDescent="0.25">
      <c r="J19897" s="9"/>
      <c r="K19897" s="32"/>
      <c r="L19897" s="32"/>
      <c r="M19897" s="32"/>
      <c r="N19897" s="32"/>
      <c r="O19897" s="32"/>
      <c r="P19897" s="32"/>
      <c r="Q19897" s="32"/>
      <c r="R19897" s="32"/>
      <c r="S19897" s="22"/>
      <c r="T19897" s="35"/>
    </row>
    <row r="19898" spans="10:20" ht="20" customHeight="1" x14ac:dyDescent="0.25">
      <c r="J19898" s="9"/>
      <c r="K19898" s="32"/>
      <c r="L19898" s="32"/>
      <c r="M19898" s="32"/>
      <c r="N19898" s="32"/>
      <c r="O19898" s="32"/>
      <c r="P19898" s="32"/>
      <c r="Q19898" s="32"/>
      <c r="R19898" s="32"/>
      <c r="S19898" s="22"/>
      <c r="T19898" s="35"/>
    </row>
    <row r="19899" spans="10:20" ht="20" customHeight="1" x14ac:dyDescent="0.25">
      <c r="J19899" s="9"/>
      <c r="K19899" s="32"/>
      <c r="L19899" s="32"/>
      <c r="M19899" s="32"/>
      <c r="N19899" s="32"/>
      <c r="O19899" s="32"/>
      <c r="P19899" s="32"/>
      <c r="Q19899" s="32"/>
      <c r="R19899" s="32"/>
      <c r="S19899" s="22"/>
      <c r="T19899" s="35"/>
    </row>
    <row r="19900" spans="10:20" ht="20" customHeight="1" x14ac:dyDescent="0.25">
      <c r="J19900" s="9"/>
      <c r="K19900" s="32"/>
      <c r="L19900" s="32"/>
      <c r="M19900" s="32"/>
      <c r="N19900" s="32"/>
      <c r="O19900" s="32"/>
      <c r="P19900" s="32"/>
      <c r="Q19900" s="32"/>
      <c r="R19900" s="32"/>
      <c r="S19900" s="22"/>
      <c r="T19900" s="35"/>
    </row>
    <row r="19901" spans="10:20" ht="20" customHeight="1" x14ac:dyDescent="0.25">
      <c r="J19901" s="9"/>
      <c r="K19901" s="32"/>
      <c r="L19901" s="32"/>
      <c r="M19901" s="32"/>
      <c r="N19901" s="32"/>
      <c r="O19901" s="32"/>
      <c r="P19901" s="32"/>
      <c r="Q19901" s="32"/>
      <c r="R19901" s="32"/>
      <c r="S19901" s="22"/>
      <c r="T19901" s="35"/>
    </row>
    <row r="19902" spans="10:20" ht="20" customHeight="1" x14ac:dyDescent="0.25">
      <c r="J19902" s="9"/>
      <c r="K19902" s="32"/>
      <c r="L19902" s="32"/>
      <c r="M19902" s="32"/>
      <c r="N19902" s="32"/>
      <c r="O19902" s="32"/>
      <c r="P19902" s="32"/>
      <c r="Q19902" s="32"/>
      <c r="R19902" s="32"/>
      <c r="S19902" s="22"/>
      <c r="T19902" s="35"/>
    </row>
    <row r="19903" spans="10:20" ht="20" customHeight="1" x14ac:dyDescent="0.25">
      <c r="J19903" s="9"/>
      <c r="K19903" s="32"/>
      <c r="L19903" s="32"/>
      <c r="M19903" s="32"/>
      <c r="N19903" s="32"/>
      <c r="O19903" s="32"/>
      <c r="P19903" s="32"/>
      <c r="Q19903" s="32"/>
      <c r="R19903" s="32"/>
      <c r="S19903" s="22"/>
      <c r="T19903" s="35"/>
    </row>
    <row r="19904" spans="10:20" ht="20" customHeight="1" x14ac:dyDescent="0.25">
      <c r="J19904" s="9"/>
      <c r="K19904" s="32"/>
      <c r="L19904" s="32"/>
      <c r="M19904" s="32"/>
      <c r="N19904" s="32"/>
      <c r="O19904" s="32"/>
      <c r="P19904" s="32"/>
      <c r="Q19904" s="32"/>
      <c r="R19904" s="32"/>
      <c r="S19904" s="22"/>
      <c r="T19904" s="35"/>
    </row>
    <row r="19905" spans="10:20" ht="20" customHeight="1" x14ac:dyDescent="0.25">
      <c r="J19905" s="9"/>
      <c r="K19905" s="32"/>
      <c r="L19905" s="32"/>
      <c r="M19905" s="32"/>
      <c r="N19905" s="32"/>
      <c r="O19905" s="32"/>
      <c r="P19905" s="32"/>
      <c r="Q19905" s="32"/>
      <c r="R19905" s="32"/>
      <c r="S19905" s="22"/>
      <c r="T19905" s="35"/>
    </row>
    <row r="19906" spans="10:20" ht="20" customHeight="1" x14ac:dyDescent="0.25">
      <c r="J19906" s="9"/>
      <c r="K19906" s="32"/>
      <c r="L19906" s="32"/>
      <c r="M19906" s="32"/>
      <c r="N19906" s="32"/>
      <c r="O19906" s="32"/>
      <c r="P19906" s="32"/>
      <c r="Q19906" s="32"/>
      <c r="R19906" s="32"/>
      <c r="S19906" s="22"/>
      <c r="T19906" s="35"/>
    </row>
    <row r="19907" spans="10:20" ht="20" customHeight="1" x14ac:dyDescent="0.25">
      <c r="J19907" s="9"/>
      <c r="K19907" s="32"/>
      <c r="L19907" s="32"/>
      <c r="M19907" s="32"/>
      <c r="N19907" s="32"/>
      <c r="O19907" s="32"/>
      <c r="P19907" s="32"/>
      <c r="Q19907" s="32"/>
      <c r="R19907" s="32"/>
      <c r="S19907" s="22"/>
      <c r="T19907" s="35"/>
    </row>
    <row r="19908" spans="10:20" ht="20" customHeight="1" x14ac:dyDescent="0.25">
      <c r="J19908" s="9"/>
      <c r="K19908" s="32"/>
      <c r="L19908" s="32"/>
      <c r="M19908" s="32"/>
      <c r="N19908" s="32"/>
      <c r="O19908" s="32"/>
      <c r="P19908" s="32"/>
      <c r="Q19908" s="32"/>
      <c r="R19908" s="32"/>
      <c r="S19908" s="22"/>
      <c r="T19908" s="35"/>
    </row>
    <row r="19909" spans="10:20" ht="20" customHeight="1" x14ac:dyDescent="0.25">
      <c r="J19909" s="9"/>
      <c r="K19909" s="32"/>
      <c r="L19909" s="32"/>
      <c r="M19909" s="32"/>
      <c r="N19909" s="32"/>
      <c r="O19909" s="32"/>
      <c r="P19909" s="32"/>
      <c r="Q19909" s="32"/>
      <c r="R19909" s="32"/>
      <c r="S19909" s="22"/>
      <c r="T19909" s="35"/>
    </row>
    <row r="19910" spans="10:20" ht="20" customHeight="1" x14ac:dyDescent="0.25">
      <c r="J19910" s="9"/>
      <c r="K19910" s="32"/>
      <c r="L19910" s="32"/>
      <c r="M19910" s="32"/>
      <c r="N19910" s="32"/>
      <c r="O19910" s="32"/>
      <c r="P19910" s="32"/>
      <c r="Q19910" s="32"/>
      <c r="R19910" s="32"/>
      <c r="S19910" s="22"/>
      <c r="T19910" s="35"/>
    </row>
    <row r="19911" spans="10:20" ht="20" customHeight="1" x14ac:dyDescent="0.25">
      <c r="J19911" s="9"/>
      <c r="K19911" s="32"/>
      <c r="L19911" s="32"/>
      <c r="M19911" s="32"/>
      <c r="N19911" s="32"/>
      <c r="O19911" s="32"/>
      <c r="P19911" s="32"/>
      <c r="Q19911" s="32"/>
      <c r="R19911" s="32"/>
      <c r="S19911" s="22"/>
      <c r="T19911" s="35"/>
    </row>
    <row r="19912" spans="10:20" ht="20" customHeight="1" x14ac:dyDescent="0.25">
      <c r="J19912" s="9"/>
      <c r="K19912" s="32"/>
      <c r="L19912" s="32"/>
      <c r="M19912" s="32"/>
      <c r="N19912" s="32"/>
      <c r="O19912" s="32"/>
      <c r="P19912" s="32"/>
      <c r="Q19912" s="32"/>
      <c r="R19912" s="32"/>
      <c r="S19912" s="22"/>
      <c r="T19912" s="35"/>
    </row>
    <row r="19913" spans="10:20" ht="20" customHeight="1" x14ac:dyDescent="0.25">
      <c r="J19913" s="9"/>
      <c r="K19913" s="32"/>
      <c r="L19913" s="32"/>
      <c r="M19913" s="32"/>
      <c r="N19913" s="32"/>
      <c r="O19913" s="32"/>
      <c r="P19913" s="32"/>
      <c r="Q19913" s="32"/>
      <c r="R19913" s="32"/>
      <c r="S19913" s="22"/>
      <c r="T19913" s="35"/>
    </row>
    <row r="19914" spans="10:20" ht="20" customHeight="1" x14ac:dyDescent="0.25">
      <c r="J19914" s="9"/>
      <c r="K19914" s="32"/>
      <c r="L19914" s="32"/>
      <c r="M19914" s="32"/>
      <c r="N19914" s="32"/>
      <c r="O19914" s="32"/>
      <c r="P19914" s="32"/>
      <c r="Q19914" s="32"/>
      <c r="R19914" s="32"/>
      <c r="S19914" s="22"/>
      <c r="T19914" s="35"/>
    </row>
    <row r="19915" spans="10:20" ht="20" customHeight="1" x14ac:dyDescent="0.25">
      <c r="J19915" s="9"/>
      <c r="K19915" s="32"/>
      <c r="L19915" s="32"/>
      <c r="M19915" s="32"/>
      <c r="N19915" s="32"/>
      <c r="O19915" s="32"/>
      <c r="P19915" s="32"/>
      <c r="Q19915" s="32"/>
      <c r="R19915" s="32"/>
      <c r="S19915" s="22"/>
      <c r="T19915" s="35"/>
    </row>
    <row r="19916" spans="10:20" ht="20" customHeight="1" x14ac:dyDescent="0.25">
      <c r="J19916" s="9"/>
      <c r="K19916" s="32"/>
      <c r="L19916" s="32"/>
      <c r="M19916" s="32"/>
      <c r="N19916" s="32"/>
      <c r="O19916" s="32"/>
      <c r="P19916" s="32"/>
      <c r="Q19916" s="32"/>
      <c r="R19916" s="32"/>
      <c r="S19916" s="22"/>
      <c r="T19916" s="35"/>
    </row>
    <row r="19917" spans="10:20" ht="20" customHeight="1" x14ac:dyDescent="0.25">
      <c r="J19917" s="9"/>
      <c r="K19917" s="32"/>
      <c r="L19917" s="32"/>
      <c r="M19917" s="32"/>
      <c r="N19917" s="32"/>
      <c r="O19917" s="32"/>
      <c r="P19917" s="32"/>
      <c r="Q19917" s="32"/>
      <c r="R19917" s="32"/>
      <c r="S19917" s="22"/>
      <c r="T19917" s="35"/>
    </row>
    <row r="19918" spans="10:20" ht="20" customHeight="1" x14ac:dyDescent="0.25">
      <c r="J19918" s="9"/>
      <c r="K19918" s="32"/>
      <c r="L19918" s="32"/>
      <c r="M19918" s="32"/>
      <c r="N19918" s="32"/>
      <c r="O19918" s="32"/>
      <c r="P19918" s="32"/>
      <c r="Q19918" s="32"/>
      <c r="R19918" s="32"/>
      <c r="S19918" s="22"/>
      <c r="T19918" s="35"/>
    </row>
    <row r="19919" spans="10:20" ht="20" customHeight="1" x14ac:dyDescent="0.25">
      <c r="J19919" s="9"/>
      <c r="K19919" s="32"/>
      <c r="L19919" s="32"/>
      <c r="M19919" s="32"/>
      <c r="N19919" s="32"/>
      <c r="O19919" s="32"/>
      <c r="P19919" s="32"/>
      <c r="Q19919" s="32"/>
      <c r="R19919" s="32"/>
      <c r="S19919" s="22"/>
      <c r="T19919" s="35"/>
    </row>
    <row r="19920" spans="10:20" ht="20" customHeight="1" x14ac:dyDescent="0.25">
      <c r="J19920" s="9"/>
      <c r="K19920" s="32"/>
      <c r="L19920" s="32"/>
      <c r="M19920" s="32"/>
      <c r="N19920" s="32"/>
      <c r="O19920" s="32"/>
      <c r="P19920" s="32"/>
      <c r="Q19920" s="32"/>
      <c r="R19920" s="32"/>
      <c r="S19920" s="22"/>
      <c r="T19920" s="35"/>
    </row>
    <row r="19921" spans="10:20" ht="20" customHeight="1" x14ac:dyDescent="0.25">
      <c r="J19921" s="9"/>
      <c r="K19921" s="32"/>
      <c r="L19921" s="32"/>
      <c r="M19921" s="32"/>
      <c r="N19921" s="32"/>
      <c r="O19921" s="32"/>
      <c r="P19921" s="32"/>
      <c r="Q19921" s="32"/>
      <c r="R19921" s="32"/>
      <c r="S19921" s="22"/>
      <c r="T19921" s="35"/>
    </row>
    <row r="19922" spans="10:20" ht="20" customHeight="1" x14ac:dyDescent="0.25">
      <c r="J19922" s="9"/>
      <c r="K19922" s="32"/>
      <c r="L19922" s="32"/>
      <c r="M19922" s="32"/>
      <c r="N19922" s="32"/>
      <c r="O19922" s="32"/>
      <c r="P19922" s="32"/>
      <c r="Q19922" s="32"/>
      <c r="R19922" s="32"/>
      <c r="S19922" s="22"/>
      <c r="T19922" s="35"/>
    </row>
    <row r="19923" spans="10:20" ht="20" customHeight="1" x14ac:dyDescent="0.25">
      <c r="J19923" s="9"/>
      <c r="K19923" s="32"/>
      <c r="L19923" s="32"/>
      <c r="M19923" s="32"/>
      <c r="N19923" s="32"/>
      <c r="O19923" s="32"/>
      <c r="P19923" s="32"/>
      <c r="Q19923" s="32"/>
      <c r="R19923" s="32"/>
      <c r="S19923" s="22"/>
      <c r="T19923" s="35"/>
    </row>
    <row r="19924" spans="10:20" ht="20" customHeight="1" x14ac:dyDescent="0.25">
      <c r="J19924" s="9"/>
      <c r="K19924" s="32"/>
      <c r="L19924" s="32"/>
      <c r="M19924" s="32"/>
      <c r="N19924" s="32"/>
      <c r="O19924" s="32"/>
      <c r="P19924" s="32"/>
      <c r="Q19924" s="32"/>
      <c r="R19924" s="32"/>
      <c r="S19924" s="22"/>
      <c r="T19924" s="35"/>
    </row>
    <row r="19925" spans="10:20" ht="20" customHeight="1" x14ac:dyDescent="0.25">
      <c r="J19925" s="9"/>
      <c r="K19925" s="32"/>
      <c r="L19925" s="32"/>
      <c r="M19925" s="32"/>
      <c r="N19925" s="32"/>
      <c r="O19925" s="32"/>
      <c r="P19925" s="32"/>
      <c r="Q19925" s="32"/>
      <c r="R19925" s="32"/>
      <c r="S19925" s="22"/>
      <c r="T19925" s="35"/>
    </row>
    <row r="19926" spans="10:20" ht="20" customHeight="1" x14ac:dyDescent="0.25">
      <c r="J19926" s="9"/>
      <c r="K19926" s="32"/>
      <c r="L19926" s="32"/>
      <c r="M19926" s="32"/>
      <c r="N19926" s="32"/>
      <c r="O19926" s="32"/>
      <c r="P19926" s="32"/>
      <c r="Q19926" s="32"/>
      <c r="R19926" s="32"/>
      <c r="S19926" s="22"/>
      <c r="T19926" s="35"/>
    </row>
    <row r="19927" spans="10:20" ht="20" customHeight="1" x14ac:dyDescent="0.25">
      <c r="J19927" s="9"/>
      <c r="K19927" s="32"/>
      <c r="L19927" s="32"/>
      <c r="M19927" s="32"/>
      <c r="N19927" s="32"/>
      <c r="O19927" s="32"/>
      <c r="P19927" s="32"/>
      <c r="Q19927" s="32"/>
      <c r="R19927" s="32"/>
      <c r="S19927" s="22"/>
      <c r="T19927" s="35"/>
    </row>
    <row r="19928" spans="10:20" ht="20" customHeight="1" x14ac:dyDescent="0.25">
      <c r="J19928" s="9"/>
      <c r="K19928" s="32"/>
      <c r="L19928" s="32"/>
      <c r="M19928" s="32"/>
      <c r="N19928" s="32"/>
      <c r="O19928" s="32"/>
      <c r="P19928" s="32"/>
      <c r="Q19928" s="32"/>
      <c r="R19928" s="32"/>
      <c r="S19928" s="22"/>
      <c r="T19928" s="35"/>
    </row>
    <row r="19929" spans="10:20" ht="20" customHeight="1" x14ac:dyDescent="0.25">
      <c r="J19929" s="9"/>
      <c r="K19929" s="32"/>
      <c r="L19929" s="32"/>
      <c r="M19929" s="32"/>
      <c r="N19929" s="32"/>
      <c r="O19929" s="32"/>
      <c r="P19929" s="32"/>
      <c r="Q19929" s="32"/>
      <c r="R19929" s="32"/>
      <c r="S19929" s="22"/>
      <c r="T19929" s="35"/>
    </row>
    <row r="19930" spans="10:20" ht="20" customHeight="1" x14ac:dyDescent="0.25">
      <c r="J19930" s="9"/>
      <c r="K19930" s="32"/>
      <c r="L19930" s="32"/>
      <c r="M19930" s="32"/>
      <c r="N19930" s="32"/>
      <c r="O19930" s="32"/>
      <c r="P19930" s="32"/>
      <c r="Q19930" s="32"/>
      <c r="R19930" s="32"/>
      <c r="S19930" s="22"/>
      <c r="T19930" s="35"/>
    </row>
    <row r="19931" spans="10:20" ht="20" customHeight="1" x14ac:dyDescent="0.25">
      <c r="J19931" s="9"/>
      <c r="K19931" s="32"/>
      <c r="L19931" s="32"/>
      <c r="M19931" s="32"/>
      <c r="N19931" s="32"/>
      <c r="O19931" s="32"/>
      <c r="P19931" s="32"/>
      <c r="Q19931" s="32"/>
      <c r="R19931" s="32"/>
      <c r="S19931" s="22"/>
      <c r="T19931" s="35"/>
    </row>
    <row r="19932" spans="10:20" ht="20" customHeight="1" x14ac:dyDescent="0.25">
      <c r="J19932" s="9"/>
      <c r="K19932" s="32"/>
      <c r="L19932" s="32"/>
      <c r="M19932" s="32"/>
      <c r="N19932" s="32"/>
      <c r="O19932" s="32"/>
      <c r="P19932" s="32"/>
      <c r="Q19932" s="32"/>
      <c r="R19932" s="32"/>
      <c r="S19932" s="22"/>
      <c r="T19932" s="35"/>
    </row>
    <row r="19933" spans="10:20" ht="20" customHeight="1" x14ac:dyDescent="0.25">
      <c r="J19933" s="9"/>
      <c r="K19933" s="32"/>
      <c r="L19933" s="32"/>
      <c r="M19933" s="32"/>
      <c r="N19933" s="32"/>
      <c r="O19933" s="32"/>
      <c r="P19933" s="32"/>
      <c r="Q19933" s="32"/>
      <c r="R19933" s="32"/>
      <c r="S19933" s="22"/>
      <c r="T19933" s="35"/>
    </row>
    <row r="19934" spans="10:20" ht="20" customHeight="1" x14ac:dyDescent="0.25">
      <c r="J19934" s="9"/>
      <c r="K19934" s="32"/>
      <c r="L19934" s="32"/>
      <c r="M19934" s="32"/>
      <c r="N19934" s="32"/>
      <c r="O19934" s="32"/>
      <c r="P19934" s="32"/>
      <c r="Q19934" s="32"/>
      <c r="R19934" s="32"/>
      <c r="S19934" s="22"/>
      <c r="T19934" s="35"/>
    </row>
    <row r="19935" spans="10:20" ht="20" customHeight="1" x14ac:dyDescent="0.25">
      <c r="J19935" s="9"/>
      <c r="K19935" s="32"/>
      <c r="L19935" s="32"/>
      <c r="M19935" s="32"/>
      <c r="N19935" s="32"/>
      <c r="O19935" s="32"/>
      <c r="P19935" s="32"/>
      <c r="Q19935" s="32"/>
      <c r="R19935" s="32"/>
      <c r="S19935" s="22"/>
      <c r="T19935" s="35"/>
    </row>
    <row r="19936" spans="10:20" ht="20" customHeight="1" x14ac:dyDescent="0.25">
      <c r="J19936" s="9"/>
      <c r="K19936" s="32"/>
      <c r="L19936" s="32"/>
      <c r="M19936" s="32"/>
      <c r="N19936" s="32"/>
      <c r="O19936" s="32"/>
      <c r="P19936" s="32"/>
      <c r="Q19936" s="32"/>
      <c r="R19936" s="32"/>
      <c r="S19936" s="22"/>
      <c r="T19936" s="35"/>
    </row>
    <row r="19937" spans="10:20" ht="20" customHeight="1" x14ac:dyDescent="0.25">
      <c r="J19937" s="9"/>
      <c r="K19937" s="32"/>
      <c r="L19937" s="32"/>
      <c r="M19937" s="32"/>
      <c r="N19937" s="32"/>
      <c r="O19937" s="32"/>
      <c r="P19937" s="32"/>
      <c r="Q19937" s="32"/>
      <c r="R19937" s="32"/>
      <c r="S19937" s="22"/>
      <c r="T19937" s="35"/>
    </row>
    <row r="19938" spans="10:20" ht="20" customHeight="1" x14ac:dyDescent="0.25">
      <c r="J19938" s="9"/>
      <c r="K19938" s="32"/>
      <c r="L19938" s="32"/>
      <c r="M19938" s="32"/>
      <c r="N19938" s="32"/>
      <c r="O19938" s="32"/>
      <c r="P19938" s="32"/>
      <c r="Q19938" s="32"/>
      <c r="R19938" s="32"/>
      <c r="S19938" s="22"/>
      <c r="T19938" s="35"/>
    </row>
    <row r="19939" spans="10:20" ht="20" customHeight="1" x14ac:dyDescent="0.25">
      <c r="J19939" s="9"/>
      <c r="K19939" s="32"/>
      <c r="L19939" s="32"/>
      <c r="M19939" s="32"/>
      <c r="N19939" s="32"/>
      <c r="O19939" s="32"/>
      <c r="P19939" s="32"/>
      <c r="Q19939" s="32"/>
      <c r="R19939" s="32"/>
      <c r="S19939" s="22"/>
      <c r="T19939" s="35"/>
    </row>
    <row r="19940" spans="10:20" ht="20" customHeight="1" x14ac:dyDescent="0.25">
      <c r="J19940" s="9"/>
      <c r="K19940" s="32"/>
      <c r="L19940" s="32"/>
      <c r="M19940" s="32"/>
      <c r="N19940" s="32"/>
      <c r="O19940" s="32"/>
      <c r="P19940" s="32"/>
      <c r="Q19940" s="32"/>
      <c r="R19940" s="32"/>
      <c r="S19940" s="22"/>
      <c r="T19940" s="35"/>
    </row>
    <row r="19941" spans="10:20" ht="20" customHeight="1" x14ac:dyDescent="0.25">
      <c r="J19941" s="9"/>
      <c r="K19941" s="32"/>
      <c r="L19941" s="32"/>
      <c r="M19941" s="32"/>
      <c r="N19941" s="32"/>
      <c r="O19941" s="32"/>
      <c r="P19941" s="32"/>
      <c r="Q19941" s="32"/>
      <c r="R19941" s="32"/>
      <c r="S19941" s="22"/>
      <c r="T19941" s="35"/>
    </row>
    <row r="19942" spans="10:20" ht="20" customHeight="1" x14ac:dyDescent="0.25">
      <c r="J19942" s="9"/>
      <c r="K19942" s="32"/>
      <c r="L19942" s="32"/>
      <c r="M19942" s="32"/>
      <c r="N19942" s="32"/>
      <c r="O19942" s="32"/>
      <c r="P19942" s="32"/>
      <c r="Q19942" s="32"/>
      <c r="R19942" s="32"/>
      <c r="S19942" s="22"/>
      <c r="T19942" s="35"/>
    </row>
    <row r="19943" spans="10:20" ht="20" customHeight="1" x14ac:dyDescent="0.25">
      <c r="J19943" s="9"/>
      <c r="K19943" s="32"/>
      <c r="L19943" s="32"/>
      <c r="M19943" s="32"/>
      <c r="N19943" s="32"/>
      <c r="O19943" s="32"/>
      <c r="P19943" s="32"/>
      <c r="Q19943" s="32"/>
      <c r="R19943" s="32"/>
      <c r="S19943" s="22"/>
      <c r="T19943" s="35"/>
    </row>
    <row r="19944" spans="10:20" ht="20" customHeight="1" x14ac:dyDescent="0.25">
      <c r="J19944" s="9"/>
      <c r="K19944" s="32"/>
      <c r="L19944" s="32"/>
      <c r="M19944" s="32"/>
      <c r="N19944" s="32"/>
      <c r="O19944" s="32"/>
      <c r="P19944" s="32"/>
      <c r="Q19944" s="32"/>
      <c r="R19944" s="32"/>
      <c r="S19944" s="22"/>
      <c r="T19944" s="35"/>
    </row>
    <row r="19945" spans="10:20" ht="20" customHeight="1" x14ac:dyDescent="0.25">
      <c r="J19945" s="9"/>
      <c r="K19945" s="32"/>
      <c r="L19945" s="32"/>
      <c r="M19945" s="32"/>
      <c r="N19945" s="32"/>
      <c r="O19945" s="32"/>
      <c r="P19945" s="32"/>
      <c r="Q19945" s="32"/>
      <c r="R19945" s="32"/>
      <c r="S19945" s="22"/>
      <c r="T19945" s="35"/>
    </row>
    <row r="19946" spans="10:20" ht="20" customHeight="1" x14ac:dyDescent="0.25">
      <c r="J19946" s="9"/>
      <c r="K19946" s="32"/>
      <c r="L19946" s="32"/>
      <c r="M19946" s="32"/>
      <c r="N19946" s="32"/>
      <c r="O19946" s="32"/>
      <c r="P19946" s="32"/>
      <c r="Q19946" s="32"/>
      <c r="R19946" s="32"/>
      <c r="S19946" s="22"/>
      <c r="T19946" s="35"/>
    </row>
    <row r="19947" spans="10:20" ht="20" customHeight="1" x14ac:dyDescent="0.25">
      <c r="J19947" s="9"/>
      <c r="K19947" s="32"/>
      <c r="L19947" s="32"/>
      <c r="M19947" s="32"/>
      <c r="N19947" s="32"/>
      <c r="O19947" s="32"/>
      <c r="P19947" s="32"/>
      <c r="Q19947" s="32"/>
      <c r="R19947" s="32"/>
      <c r="S19947" s="22"/>
      <c r="T19947" s="35"/>
    </row>
    <row r="19948" spans="10:20" ht="20" customHeight="1" x14ac:dyDescent="0.25">
      <c r="J19948" s="9"/>
      <c r="K19948" s="32"/>
      <c r="L19948" s="32"/>
      <c r="M19948" s="32"/>
      <c r="N19948" s="32"/>
      <c r="O19948" s="32"/>
      <c r="P19948" s="32"/>
      <c r="Q19948" s="32"/>
      <c r="R19948" s="32"/>
      <c r="S19948" s="22"/>
      <c r="T19948" s="35"/>
    </row>
    <row r="19949" spans="10:20" ht="20" customHeight="1" x14ac:dyDescent="0.25">
      <c r="J19949" s="9"/>
      <c r="K19949" s="32"/>
      <c r="L19949" s="32"/>
      <c r="M19949" s="32"/>
      <c r="N19949" s="32"/>
      <c r="O19949" s="32"/>
      <c r="P19949" s="32"/>
      <c r="Q19949" s="32"/>
      <c r="R19949" s="32"/>
      <c r="S19949" s="22"/>
      <c r="T19949" s="35"/>
    </row>
    <row r="19950" spans="10:20" ht="20" customHeight="1" x14ac:dyDescent="0.25">
      <c r="J19950" s="9"/>
      <c r="K19950" s="32"/>
      <c r="L19950" s="32"/>
      <c r="M19950" s="32"/>
      <c r="N19950" s="32"/>
      <c r="O19950" s="32"/>
      <c r="P19950" s="32"/>
      <c r="Q19950" s="32"/>
      <c r="R19950" s="32"/>
      <c r="S19950" s="22"/>
      <c r="T19950" s="35"/>
    </row>
    <row r="19951" spans="10:20" ht="20" customHeight="1" x14ac:dyDescent="0.25">
      <c r="J19951" s="9"/>
      <c r="K19951" s="32"/>
      <c r="L19951" s="32"/>
      <c r="M19951" s="32"/>
      <c r="N19951" s="32"/>
      <c r="O19951" s="32"/>
      <c r="P19951" s="32"/>
      <c r="Q19951" s="32"/>
      <c r="R19951" s="32"/>
      <c r="S19951" s="22"/>
      <c r="T19951" s="35"/>
    </row>
    <row r="19952" spans="10:20" ht="20" customHeight="1" x14ac:dyDescent="0.25">
      <c r="J19952" s="9"/>
      <c r="K19952" s="32"/>
      <c r="L19952" s="32"/>
      <c r="M19952" s="32"/>
      <c r="N19952" s="32"/>
      <c r="O19952" s="32"/>
      <c r="P19952" s="32"/>
      <c r="Q19952" s="32"/>
      <c r="R19952" s="32"/>
      <c r="S19952" s="22"/>
      <c r="T19952" s="35"/>
    </row>
    <row r="19953" spans="10:20" ht="20" customHeight="1" x14ac:dyDescent="0.25">
      <c r="J19953" s="9"/>
      <c r="K19953" s="32"/>
      <c r="L19953" s="32"/>
      <c r="M19953" s="32"/>
      <c r="N19953" s="32"/>
      <c r="O19953" s="32"/>
      <c r="P19953" s="32"/>
      <c r="Q19953" s="32"/>
      <c r="R19953" s="32"/>
      <c r="S19953" s="22"/>
      <c r="T19953" s="35"/>
    </row>
    <row r="19954" spans="10:20" ht="20" customHeight="1" x14ac:dyDescent="0.25">
      <c r="J19954" s="9"/>
      <c r="K19954" s="32"/>
      <c r="L19954" s="32"/>
      <c r="M19954" s="32"/>
      <c r="N19954" s="32"/>
      <c r="O19954" s="32"/>
      <c r="P19954" s="32"/>
      <c r="Q19954" s="32"/>
      <c r="R19954" s="32"/>
      <c r="S19954" s="22"/>
      <c r="T19954" s="35"/>
    </row>
    <row r="19955" spans="10:20" ht="20" customHeight="1" x14ac:dyDescent="0.25">
      <c r="J19955" s="9"/>
      <c r="K19955" s="32"/>
      <c r="L19955" s="32"/>
      <c r="M19955" s="32"/>
      <c r="N19955" s="32"/>
      <c r="O19955" s="32"/>
      <c r="P19955" s="32"/>
      <c r="Q19955" s="32"/>
      <c r="R19955" s="32"/>
      <c r="S19955" s="22"/>
      <c r="T19955" s="35"/>
    </row>
    <row r="19956" spans="10:20" ht="20" customHeight="1" x14ac:dyDescent="0.25">
      <c r="J19956" s="9"/>
      <c r="K19956" s="32"/>
      <c r="L19956" s="32"/>
      <c r="M19956" s="32"/>
      <c r="N19956" s="32"/>
      <c r="O19956" s="32"/>
      <c r="P19956" s="32"/>
      <c r="Q19956" s="32"/>
      <c r="R19956" s="32"/>
      <c r="S19956" s="22"/>
      <c r="T19956" s="35"/>
    </row>
    <row r="19957" spans="10:20" ht="20" customHeight="1" x14ac:dyDescent="0.25">
      <c r="J19957" s="9"/>
      <c r="K19957" s="32"/>
      <c r="L19957" s="32"/>
      <c r="M19957" s="32"/>
      <c r="N19957" s="32"/>
      <c r="O19957" s="32"/>
      <c r="P19957" s="32"/>
      <c r="Q19957" s="32"/>
      <c r="R19957" s="32"/>
      <c r="S19957" s="22"/>
      <c r="T19957" s="35"/>
    </row>
    <row r="19958" spans="10:20" ht="20" customHeight="1" x14ac:dyDescent="0.25">
      <c r="J19958" s="9"/>
      <c r="K19958" s="32"/>
      <c r="L19958" s="32"/>
      <c r="M19958" s="32"/>
      <c r="N19958" s="32"/>
      <c r="O19958" s="32"/>
      <c r="P19958" s="32"/>
      <c r="Q19958" s="32"/>
      <c r="R19958" s="32"/>
      <c r="S19958" s="22"/>
      <c r="T19958" s="35"/>
    </row>
    <row r="19959" spans="10:20" ht="20" customHeight="1" x14ac:dyDescent="0.25">
      <c r="J19959" s="9"/>
      <c r="K19959" s="32"/>
      <c r="L19959" s="32"/>
      <c r="M19959" s="32"/>
      <c r="N19959" s="32"/>
      <c r="O19959" s="32"/>
      <c r="P19959" s="32"/>
      <c r="Q19959" s="32"/>
      <c r="R19959" s="32"/>
      <c r="S19959" s="22"/>
      <c r="T19959" s="35"/>
    </row>
    <row r="19960" spans="10:20" ht="20" customHeight="1" x14ac:dyDescent="0.25">
      <c r="J19960" s="9"/>
      <c r="K19960" s="32"/>
      <c r="L19960" s="32"/>
      <c r="M19960" s="32"/>
      <c r="N19960" s="32"/>
      <c r="O19960" s="32"/>
      <c r="P19960" s="32"/>
      <c r="Q19960" s="32"/>
      <c r="R19960" s="32"/>
      <c r="S19960" s="22"/>
      <c r="T19960" s="35"/>
    </row>
    <row r="19961" spans="10:20" ht="20" customHeight="1" x14ac:dyDescent="0.25">
      <c r="J19961" s="9"/>
      <c r="K19961" s="32"/>
      <c r="L19961" s="32"/>
      <c r="M19961" s="32"/>
      <c r="N19961" s="32"/>
      <c r="O19961" s="32"/>
      <c r="P19961" s="32"/>
      <c r="Q19961" s="32"/>
      <c r="R19961" s="32"/>
      <c r="S19961" s="22"/>
      <c r="T19961" s="35"/>
    </row>
    <row r="19962" spans="10:20" ht="20" customHeight="1" x14ac:dyDescent="0.25">
      <c r="J19962" s="9"/>
      <c r="K19962" s="32"/>
      <c r="L19962" s="32"/>
      <c r="M19962" s="32"/>
      <c r="N19962" s="32"/>
      <c r="O19962" s="32"/>
      <c r="P19962" s="32"/>
      <c r="Q19962" s="32"/>
      <c r="R19962" s="32"/>
      <c r="S19962" s="22"/>
      <c r="T19962" s="35"/>
    </row>
    <row r="19963" spans="10:20" ht="20" customHeight="1" x14ac:dyDescent="0.25">
      <c r="J19963" s="9"/>
      <c r="K19963" s="32"/>
      <c r="L19963" s="32"/>
      <c r="M19963" s="32"/>
      <c r="N19963" s="32"/>
      <c r="O19963" s="32"/>
      <c r="P19963" s="32"/>
      <c r="Q19963" s="32"/>
      <c r="R19963" s="32"/>
      <c r="S19963" s="22"/>
      <c r="T19963" s="35"/>
    </row>
    <row r="19964" spans="10:20" ht="20" customHeight="1" x14ac:dyDescent="0.25">
      <c r="J19964" s="9"/>
      <c r="K19964" s="32"/>
      <c r="L19964" s="32"/>
      <c r="M19964" s="32"/>
      <c r="N19964" s="32"/>
      <c r="O19964" s="32"/>
      <c r="P19964" s="32"/>
      <c r="Q19964" s="32"/>
      <c r="R19964" s="32"/>
      <c r="S19964" s="22"/>
      <c r="T19964" s="35"/>
    </row>
    <row r="19965" spans="10:20" ht="20" customHeight="1" x14ac:dyDescent="0.25">
      <c r="J19965" s="9"/>
      <c r="K19965" s="32"/>
      <c r="L19965" s="32"/>
      <c r="M19965" s="32"/>
      <c r="N19965" s="32"/>
      <c r="O19965" s="32"/>
      <c r="P19965" s="32"/>
      <c r="Q19965" s="32"/>
      <c r="R19965" s="32"/>
      <c r="S19965" s="22"/>
      <c r="T19965" s="35"/>
    </row>
    <row r="19966" spans="10:20" ht="20" customHeight="1" x14ac:dyDescent="0.25">
      <c r="J19966" s="9"/>
      <c r="K19966" s="32"/>
      <c r="L19966" s="32"/>
      <c r="M19966" s="32"/>
      <c r="N19966" s="32"/>
      <c r="O19966" s="32"/>
      <c r="P19966" s="32"/>
      <c r="Q19966" s="32"/>
      <c r="R19966" s="32"/>
      <c r="S19966" s="22"/>
      <c r="T19966" s="35"/>
    </row>
    <row r="19967" spans="10:20" ht="20" customHeight="1" x14ac:dyDescent="0.25">
      <c r="J19967" s="9"/>
      <c r="K19967" s="32"/>
      <c r="L19967" s="32"/>
      <c r="M19967" s="32"/>
      <c r="N19967" s="32"/>
      <c r="O19967" s="32"/>
      <c r="P19967" s="32"/>
      <c r="Q19967" s="32"/>
      <c r="R19967" s="32"/>
      <c r="S19967" s="22"/>
      <c r="T19967" s="35"/>
    </row>
    <row r="19968" spans="10:20" ht="20" customHeight="1" x14ac:dyDescent="0.25">
      <c r="J19968" s="9"/>
      <c r="K19968" s="32"/>
      <c r="L19968" s="32"/>
      <c r="M19968" s="32"/>
      <c r="N19968" s="32"/>
      <c r="O19968" s="32"/>
      <c r="P19968" s="32"/>
      <c r="Q19968" s="32"/>
      <c r="R19968" s="32"/>
      <c r="S19968" s="22"/>
      <c r="T19968" s="35"/>
    </row>
    <row r="19969" spans="10:20" ht="20" customHeight="1" x14ac:dyDescent="0.25">
      <c r="J19969" s="9"/>
      <c r="K19969" s="32"/>
      <c r="L19969" s="32"/>
      <c r="M19969" s="32"/>
      <c r="N19969" s="32"/>
      <c r="O19969" s="32"/>
      <c r="P19969" s="32"/>
      <c r="Q19969" s="32"/>
      <c r="R19969" s="32"/>
      <c r="S19969" s="22"/>
      <c r="T19969" s="35"/>
    </row>
    <row r="19970" spans="10:20" ht="20" customHeight="1" x14ac:dyDescent="0.25">
      <c r="J19970" s="9"/>
      <c r="K19970" s="32"/>
      <c r="L19970" s="32"/>
      <c r="M19970" s="32"/>
      <c r="N19970" s="32"/>
      <c r="O19970" s="32"/>
      <c r="P19970" s="32"/>
      <c r="Q19970" s="32"/>
      <c r="R19970" s="32"/>
      <c r="S19970" s="22"/>
      <c r="T19970" s="35"/>
    </row>
    <row r="19971" spans="10:20" ht="20" customHeight="1" x14ac:dyDescent="0.25">
      <c r="J19971" s="9"/>
      <c r="K19971" s="32"/>
      <c r="L19971" s="32"/>
      <c r="M19971" s="32"/>
      <c r="N19971" s="32"/>
      <c r="O19971" s="32"/>
      <c r="P19971" s="32"/>
      <c r="Q19971" s="32"/>
      <c r="R19971" s="32"/>
      <c r="S19971" s="22"/>
      <c r="T19971" s="35"/>
    </row>
    <row r="19972" spans="10:20" ht="20" customHeight="1" x14ac:dyDescent="0.25">
      <c r="J19972" s="9"/>
      <c r="K19972" s="32"/>
      <c r="L19972" s="32"/>
      <c r="M19972" s="32"/>
      <c r="N19972" s="32"/>
      <c r="O19972" s="32"/>
      <c r="P19972" s="32"/>
      <c r="Q19972" s="32"/>
      <c r="R19972" s="32"/>
      <c r="S19972" s="22"/>
      <c r="T19972" s="35"/>
    </row>
    <row r="19973" spans="10:20" ht="20" customHeight="1" x14ac:dyDescent="0.25">
      <c r="J19973" s="9"/>
      <c r="K19973" s="32"/>
      <c r="L19973" s="32"/>
      <c r="M19973" s="32"/>
      <c r="N19973" s="32"/>
      <c r="O19973" s="32"/>
      <c r="P19973" s="32"/>
      <c r="Q19973" s="32"/>
      <c r="R19973" s="32"/>
      <c r="S19973" s="22"/>
      <c r="T19973" s="35"/>
    </row>
    <row r="19974" spans="10:20" ht="20" customHeight="1" x14ac:dyDescent="0.25">
      <c r="J19974" s="9"/>
      <c r="K19974" s="32"/>
      <c r="L19974" s="32"/>
      <c r="M19974" s="32"/>
      <c r="N19974" s="32"/>
      <c r="O19974" s="32"/>
      <c r="P19974" s="32"/>
      <c r="Q19974" s="32"/>
      <c r="R19974" s="32"/>
      <c r="S19974" s="22"/>
      <c r="T19974" s="35"/>
    </row>
    <row r="19975" spans="10:20" ht="20" customHeight="1" x14ac:dyDescent="0.25">
      <c r="J19975" s="9"/>
      <c r="K19975" s="32"/>
      <c r="L19975" s="32"/>
      <c r="M19975" s="32"/>
      <c r="N19975" s="32"/>
      <c r="O19975" s="32"/>
      <c r="P19975" s="32"/>
      <c r="Q19975" s="32"/>
      <c r="R19975" s="32"/>
      <c r="S19975" s="22"/>
      <c r="T19975" s="35"/>
    </row>
    <row r="19976" spans="10:20" ht="20" customHeight="1" x14ac:dyDescent="0.25">
      <c r="J19976" s="9"/>
      <c r="K19976" s="32"/>
      <c r="L19976" s="32"/>
      <c r="M19976" s="32"/>
      <c r="N19976" s="32"/>
      <c r="O19976" s="32"/>
      <c r="P19976" s="32"/>
      <c r="Q19976" s="32"/>
      <c r="R19976" s="32"/>
      <c r="S19976" s="22"/>
      <c r="T19976" s="35"/>
    </row>
    <row r="19977" spans="10:20" ht="20" customHeight="1" x14ac:dyDescent="0.25">
      <c r="J19977" s="9"/>
      <c r="K19977" s="32"/>
      <c r="L19977" s="32"/>
      <c r="M19977" s="32"/>
      <c r="N19977" s="32"/>
      <c r="O19977" s="32"/>
      <c r="P19977" s="32"/>
      <c r="Q19977" s="32"/>
      <c r="R19977" s="32"/>
      <c r="S19977" s="22"/>
      <c r="T19977" s="35"/>
    </row>
    <row r="19978" spans="10:20" ht="20" customHeight="1" x14ac:dyDescent="0.25">
      <c r="J19978" s="9"/>
      <c r="K19978" s="32"/>
      <c r="L19978" s="32"/>
      <c r="M19978" s="32"/>
      <c r="N19978" s="32"/>
      <c r="O19978" s="32"/>
      <c r="P19978" s="32"/>
      <c r="Q19978" s="32"/>
      <c r="R19978" s="32"/>
      <c r="S19978" s="22"/>
      <c r="T19978" s="35"/>
    </row>
    <row r="19979" spans="10:20" ht="20" customHeight="1" x14ac:dyDescent="0.25">
      <c r="J19979" s="9"/>
      <c r="K19979" s="32"/>
      <c r="L19979" s="32"/>
      <c r="M19979" s="32"/>
      <c r="N19979" s="32"/>
      <c r="O19979" s="32"/>
      <c r="P19979" s="32"/>
      <c r="Q19979" s="32"/>
      <c r="R19979" s="32"/>
      <c r="S19979" s="22"/>
      <c r="T19979" s="35"/>
    </row>
    <row r="19980" spans="10:20" ht="20" customHeight="1" x14ac:dyDescent="0.25">
      <c r="J19980" s="9"/>
      <c r="K19980" s="32"/>
      <c r="L19980" s="32"/>
      <c r="M19980" s="32"/>
      <c r="N19980" s="32"/>
      <c r="O19980" s="32"/>
      <c r="P19980" s="32"/>
      <c r="Q19980" s="32"/>
      <c r="R19980" s="32"/>
      <c r="S19980" s="22"/>
      <c r="T19980" s="35"/>
    </row>
    <row r="19981" spans="10:20" ht="20" customHeight="1" x14ac:dyDescent="0.25">
      <c r="J19981" s="9"/>
      <c r="K19981" s="32"/>
      <c r="L19981" s="32"/>
      <c r="M19981" s="32"/>
      <c r="N19981" s="32"/>
      <c r="O19981" s="32"/>
      <c r="P19981" s="32"/>
      <c r="Q19981" s="32"/>
      <c r="R19981" s="32"/>
      <c r="S19981" s="22"/>
      <c r="T19981" s="35"/>
    </row>
    <row r="19982" spans="10:20" ht="20" customHeight="1" x14ac:dyDescent="0.25">
      <c r="J19982" s="9"/>
      <c r="K19982" s="32"/>
      <c r="L19982" s="32"/>
      <c r="M19982" s="32"/>
      <c r="N19982" s="32"/>
      <c r="O19982" s="32"/>
      <c r="P19982" s="32"/>
      <c r="Q19982" s="32"/>
      <c r="R19982" s="32"/>
      <c r="S19982" s="22"/>
      <c r="T19982" s="35"/>
    </row>
    <row r="19983" spans="10:20" ht="20" customHeight="1" x14ac:dyDescent="0.25">
      <c r="J19983" s="9"/>
      <c r="K19983" s="32"/>
      <c r="L19983" s="32"/>
      <c r="M19983" s="32"/>
      <c r="N19983" s="32"/>
      <c r="O19983" s="32"/>
      <c r="P19983" s="32"/>
      <c r="Q19983" s="32"/>
      <c r="R19983" s="32"/>
      <c r="S19983" s="22"/>
      <c r="T19983" s="35"/>
    </row>
    <row r="19984" spans="10:20" ht="20" customHeight="1" x14ac:dyDescent="0.25">
      <c r="J19984" s="9"/>
      <c r="K19984" s="32"/>
      <c r="L19984" s="32"/>
      <c r="M19984" s="32"/>
      <c r="N19984" s="32"/>
      <c r="O19984" s="32"/>
      <c r="P19984" s="32"/>
      <c r="Q19984" s="32"/>
      <c r="R19984" s="32"/>
      <c r="S19984" s="22"/>
      <c r="T19984" s="35"/>
    </row>
    <row r="19985" spans="10:20" ht="20" customHeight="1" x14ac:dyDescent="0.25">
      <c r="J19985" s="9"/>
      <c r="K19985" s="32"/>
      <c r="L19985" s="32"/>
      <c r="M19985" s="32"/>
      <c r="N19985" s="32"/>
      <c r="O19985" s="32"/>
      <c r="P19985" s="32"/>
      <c r="Q19985" s="32"/>
      <c r="R19985" s="32"/>
      <c r="S19985" s="22"/>
      <c r="T19985" s="35"/>
    </row>
    <row r="19986" spans="10:20" ht="20" customHeight="1" x14ac:dyDescent="0.25">
      <c r="J19986" s="9"/>
      <c r="K19986" s="32"/>
      <c r="L19986" s="32"/>
      <c r="M19986" s="32"/>
      <c r="N19986" s="32"/>
      <c r="O19986" s="32"/>
      <c r="P19986" s="32"/>
      <c r="Q19986" s="32"/>
      <c r="R19986" s="32"/>
      <c r="S19986" s="22"/>
      <c r="T19986" s="35"/>
    </row>
    <row r="19987" spans="10:20" ht="20" customHeight="1" x14ac:dyDescent="0.25">
      <c r="J19987" s="9"/>
      <c r="K19987" s="32"/>
      <c r="L19987" s="32"/>
      <c r="M19987" s="32"/>
      <c r="N19987" s="32"/>
      <c r="O19987" s="32"/>
      <c r="P19987" s="32"/>
      <c r="Q19987" s="32"/>
      <c r="R19987" s="32"/>
      <c r="S19987" s="22"/>
      <c r="T19987" s="35"/>
    </row>
    <row r="19988" spans="10:20" ht="20" customHeight="1" x14ac:dyDescent="0.25">
      <c r="J19988" s="9"/>
      <c r="K19988" s="32"/>
      <c r="L19988" s="32"/>
      <c r="M19988" s="32"/>
      <c r="N19988" s="32"/>
      <c r="O19988" s="32"/>
      <c r="P19988" s="32"/>
      <c r="Q19988" s="32"/>
      <c r="R19988" s="32"/>
      <c r="S19988" s="22"/>
      <c r="T19988" s="35"/>
    </row>
    <row r="19989" spans="10:20" ht="20" customHeight="1" x14ac:dyDescent="0.25">
      <c r="J19989" s="9"/>
      <c r="K19989" s="32"/>
      <c r="L19989" s="32"/>
      <c r="M19989" s="32"/>
      <c r="N19989" s="32"/>
      <c r="O19989" s="32"/>
      <c r="P19989" s="32"/>
      <c r="Q19989" s="32"/>
      <c r="R19989" s="32"/>
      <c r="S19989" s="22"/>
      <c r="T19989" s="35"/>
    </row>
    <row r="19990" spans="10:20" ht="20" customHeight="1" x14ac:dyDescent="0.25">
      <c r="J19990" s="9"/>
      <c r="K19990" s="32"/>
      <c r="L19990" s="32"/>
      <c r="M19990" s="32"/>
      <c r="N19990" s="32"/>
      <c r="O19990" s="32"/>
      <c r="P19990" s="32"/>
      <c r="Q19990" s="32"/>
      <c r="R19990" s="32"/>
      <c r="S19990" s="22"/>
      <c r="T19990" s="35"/>
    </row>
    <row r="19991" spans="10:20" ht="20" customHeight="1" x14ac:dyDescent="0.25">
      <c r="J19991" s="9"/>
      <c r="K19991" s="32"/>
      <c r="L19991" s="32"/>
      <c r="M19991" s="32"/>
      <c r="N19991" s="32"/>
      <c r="O19991" s="32"/>
      <c r="P19991" s="32"/>
      <c r="Q19991" s="32"/>
      <c r="R19991" s="32"/>
      <c r="S19991" s="22"/>
      <c r="T19991" s="35"/>
    </row>
    <row r="19992" spans="10:20" ht="20" customHeight="1" x14ac:dyDescent="0.25">
      <c r="J19992" s="9"/>
      <c r="K19992" s="32"/>
      <c r="L19992" s="32"/>
      <c r="M19992" s="32"/>
      <c r="N19992" s="32"/>
      <c r="O19992" s="32"/>
      <c r="P19992" s="32"/>
      <c r="Q19992" s="32"/>
      <c r="R19992" s="32"/>
      <c r="S19992" s="22"/>
      <c r="T19992" s="35"/>
    </row>
    <row r="19993" spans="10:20" ht="20" customHeight="1" x14ac:dyDescent="0.25">
      <c r="J19993" s="9"/>
      <c r="K19993" s="32"/>
      <c r="L19993" s="32"/>
      <c r="M19993" s="32"/>
      <c r="N19993" s="32"/>
      <c r="O19993" s="32"/>
      <c r="P19993" s="32"/>
      <c r="Q19993" s="32"/>
      <c r="R19993" s="32"/>
      <c r="S19993" s="22"/>
      <c r="T19993" s="35"/>
    </row>
    <row r="19994" spans="10:20" ht="20" customHeight="1" x14ac:dyDescent="0.25">
      <c r="J19994" s="9"/>
      <c r="K19994" s="32"/>
      <c r="L19994" s="32"/>
      <c r="M19994" s="32"/>
      <c r="N19994" s="32"/>
      <c r="O19994" s="32"/>
      <c r="P19994" s="32"/>
      <c r="Q19994" s="32"/>
      <c r="R19994" s="32"/>
      <c r="S19994" s="22"/>
      <c r="T19994" s="35"/>
    </row>
    <row r="19995" spans="10:20" ht="20" customHeight="1" x14ac:dyDescent="0.25">
      <c r="J19995" s="9"/>
      <c r="K19995" s="32"/>
      <c r="L19995" s="32"/>
      <c r="M19995" s="32"/>
      <c r="N19995" s="32"/>
      <c r="O19995" s="32"/>
      <c r="P19995" s="32"/>
      <c r="Q19995" s="32"/>
      <c r="R19995" s="32"/>
      <c r="S19995" s="22"/>
      <c r="T19995" s="35"/>
    </row>
    <row r="19996" spans="10:20" ht="20" customHeight="1" x14ac:dyDescent="0.25">
      <c r="J19996" s="9"/>
      <c r="K19996" s="32"/>
      <c r="L19996" s="32"/>
      <c r="M19996" s="32"/>
      <c r="N19996" s="32"/>
      <c r="O19996" s="32"/>
      <c r="P19996" s="32"/>
      <c r="Q19996" s="32"/>
      <c r="R19996" s="32"/>
      <c r="S19996" s="22"/>
      <c r="T19996" s="35"/>
    </row>
    <row r="19997" spans="10:20" ht="20" customHeight="1" x14ac:dyDescent="0.25">
      <c r="J19997" s="9"/>
      <c r="K19997" s="32"/>
      <c r="L19997" s="32"/>
      <c r="M19997" s="32"/>
      <c r="N19997" s="32"/>
      <c r="O19997" s="32"/>
      <c r="P19997" s="32"/>
      <c r="Q19997" s="32"/>
      <c r="R19997" s="32"/>
      <c r="S19997" s="22"/>
      <c r="T19997" s="35"/>
    </row>
    <row r="19998" spans="10:20" ht="20" customHeight="1" x14ac:dyDescent="0.25">
      <c r="J19998" s="9"/>
      <c r="K19998" s="32"/>
      <c r="L19998" s="32"/>
      <c r="M19998" s="32"/>
      <c r="N19998" s="32"/>
      <c r="O19998" s="32"/>
      <c r="P19998" s="32"/>
      <c r="Q19998" s="32"/>
      <c r="R19998" s="32"/>
      <c r="S19998" s="22"/>
      <c r="T19998" s="35"/>
    </row>
    <row r="19999" spans="10:20" ht="20" customHeight="1" x14ac:dyDescent="0.25">
      <c r="J19999" s="9"/>
      <c r="K19999" s="32"/>
      <c r="L19999" s="32"/>
      <c r="M19999" s="32"/>
      <c r="N19999" s="32"/>
      <c r="O19999" s="32"/>
      <c r="P19999" s="32"/>
      <c r="Q19999" s="32"/>
      <c r="R19999" s="32"/>
      <c r="S19999" s="22"/>
      <c r="T19999" s="35"/>
    </row>
    <row r="20000" spans="10:20" ht="20" customHeight="1" x14ac:dyDescent="0.25">
      <c r="J20000" s="9"/>
      <c r="K20000" s="32"/>
      <c r="L20000" s="32"/>
      <c r="M20000" s="32"/>
      <c r="N20000" s="32"/>
      <c r="O20000" s="32"/>
      <c r="P20000" s="32"/>
      <c r="Q20000" s="32"/>
      <c r="R20000" s="32"/>
      <c r="S20000" s="22"/>
      <c r="T20000" s="35"/>
    </row>
    <row r="20001" spans="10:20" ht="20" customHeight="1" x14ac:dyDescent="0.25">
      <c r="J20001" s="9"/>
      <c r="K20001" s="32"/>
      <c r="L20001" s="32"/>
      <c r="M20001" s="32"/>
      <c r="N20001" s="32"/>
      <c r="O20001" s="32"/>
      <c r="P20001" s="32"/>
      <c r="Q20001" s="32"/>
      <c r="R20001" s="32"/>
      <c r="S20001" s="22"/>
      <c r="T20001" s="35"/>
    </row>
    <row r="20002" spans="10:20" ht="20" customHeight="1" x14ac:dyDescent="0.25">
      <c r="J20002" s="9"/>
      <c r="K20002" s="32"/>
      <c r="L20002" s="32"/>
      <c r="M20002" s="32"/>
      <c r="N20002" s="32"/>
      <c r="O20002" s="32"/>
      <c r="P20002" s="32"/>
      <c r="Q20002" s="32"/>
      <c r="R20002" s="32"/>
      <c r="S20002" s="22"/>
      <c r="T20002" s="35"/>
    </row>
    <row r="20003" spans="10:20" ht="20" customHeight="1" x14ac:dyDescent="0.25">
      <c r="J20003" s="9"/>
      <c r="K20003" s="32"/>
      <c r="L20003" s="32"/>
      <c r="M20003" s="32"/>
      <c r="N20003" s="32"/>
      <c r="O20003" s="32"/>
      <c r="P20003" s="32"/>
      <c r="Q20003" s="32"/>
      <c r="R20003" s="32"/>
      <c r="S20003" s="22"/>
      <c r="T20003" s="35"/>
    </row>
    <row r="20004" spans="10:20" ht="20" customHeight="1" x14ac:dyDescent="0.25">
      <c r="J20004" s="9"/>
      <c r="K20004" s="32"/>
      <c r="L20004" s="32"/>
      <c r="M20004" s="32"/>
      <c r="N20004" s="32"/>
      <c r="O20004" s="32"/>
      <c r="P20004" s="32"/>
      <c r="Q20004" s="32"/>
      <c r="R20004" s="32"/>
      <c r="S20004" s="22"/>
      <c r="T20004" s="35"/>
    </row>
    <row r="20005" spans="10:20" ht="20" customHeight="1" x14ac:dyDescent="0.25">
      <c r="J20005" s="9"/>
      <c r="K20005" s="32"/>
      <c r="L20005" s="32"/>
      <c r="M20005" s="32"/>
      <c r="N20005" s="32"/>
      <c r="O20005" s="32"/>
      <c r="P20005" s="32"/>
      <c r="Q20005" s="32"/>
      <c r="R20005" s="32"/>
      <c r="S20005" s="22"/>
      <c r="T20005" s="35"/>
    </row>
    <row r="20006" spans="10:20" ht="20" customHeight="1" x14ac:dyDescent="0.25">
      <c r="J20006" s="9"/>
      <c r="K20006" s="32"/>
      <c r="L20006" s="32"/>
      <c r="M20006" s="32"/>
      <c r="N20006" s="32"/>
      <c r="O20006" s="32"/>
      <c r="P20006" s="32"/>
      <c r="Q20006" s="32"/>
      <c r="R20006" s="32"/>
      <c r="S20006" s="22"/>
      <c r="T20006" s="35"/>
    </row>
    <row r="20007" spans="10:20" ht="20" customHeight="1" x14ac:dyDescent="0.25">
      <c r="J20007" s="9"/>
      <c r="K20007" s="32"/>
      <c r="L20007" s="32"/>
      <c r="M20007" s="32"/>
      <c r="N20007" s="32"/>
      <c r="O20007" s="32"/>
      <c r="P20007" s="32"/>
      <c r="Q20007" s="32"/>
      <c r="R20007" s="32"/>
      <c r="S20007" s="22"/>
      <c r="T20007" s="35"/>
    </row>
    <row r="20008" spans="10:20" ht="20" customHeight="1" x14ac:dyDescent="0.25">
      <c r="J20008" s="9"/>
      <c r="K20008" s="32"/>
      <c r="L20008" s="32"/>
      <c r="M20008" s="32"/>
      <c r="N20008" s="32"/>
      <c r="O20008" s="32"/>
      <c r="P20008" s="32"/>
      <c r="Q20008" s="32"/>
      <c r="R20008" s="32"/>
      <c r="S20008" s="22"/>
      <c r="T20008" s="35"/>
    </row>
    <row r="20009" spans="10:20" ht="20" customHeight="1" x14ac:dyDescent="0.25">
      <c r="J20009" s="9"/>
      <c r="K20009" s="32"/>
      <c r="L20009" s="32"/>
      <c r="M20009" s="32"/>
      <c r="N20009" s="32"/>
      <c r="O20009" s="32"/>
      <c r="P20009" s="32"/>
      <c r="Q20009" s="32"/>
      <c r="R20009" s="32"/>
      <c r="S20009" s="22"/>
      <c r="T20009" s="35"/>
    </row>
    <row r="20010" spans="10:20" ht="20" customHeight="1" x14ac:dyDescent="0.25">
      <c r="J20010" s="9"/>
      <c r="K20010" s="32"/>
      <c r="L20010" s="32"/>
      <c r="M20010" s="32"/>
      <c r="N20010" s="32"/>
      <c r="O20010" s="32"/>
      <c r="P20010" s="32"/>
      <c r="Q20010" s="32"/>
      <c r="R20010" s="32"/>
      <c r="S20010" s="22"/>
      <c r="T20010" s="35"/>
    </row>
    <row r="20011" spans="10:20" ht="20" customHeight="1" x14ac:dyDescent="0.25">
      <c r="J20011" s="9"/>
      <c r="K20011" s="32"/>
      <c r="L20011" s="32"/>
      <c r="M20011" s="32"/>
      <c r="N20011" s="32"/>
      <c r="O20011" s="32"/>
      <c r="P20011" s="32"/>
      <c r="Q20011" s="32"/>
      <c r="R20011" s="32"/>
      <c r="S20011" s="22"/>
      <c r="T20011" s="35"/>
    </row>
    <row r="20012" spans="10:20" ht="20" customHeight="1" x14ac:dyDescent="0.25">
      <c r="J20012" s="9"/>
      <c r="K20012" s="32"/>
      <c r="L20012" s="32"/>
      <c r="M20012" s="32"/>
      <c r="N20012" s="32"/>
      <c r="O20012" s="32"/>
      <c r="P20012" s="32"/>
      <c r="Q20012" s="32"/>
      <c r="R20012" s="32"/>
      <c r="S20012" s="22"/>
      <c r="T20012" s="35"/>
    </row>
    <row r="20013" spans="10:20" ht="20" customHeight="1" x14ac:dyDescent="0.25">
      <c r="J20013" s="9"/>
      <c r="K20013" s="32"/>
      <c r="L20013" s="32"/>
      <c r="M20013" s="32"/>
      <c r="N20013" s="32"/>
      <c r="O20013" s="32"/>
      <c r="P20013" s="32"/>
      <c r="Q20013" s="32"/>
      <c r="R20013" s="32"/>
      <c r="S20013" s="22"/>
      <c r="T20013" s="35"/>
    </row>
    <row r="20014" spans="10:20" ht="20" customHeight="1" x14ac:dyDescent="0.25">
      <c r="J20014" s="9"/>
      <c r="K20014" s="32"/>
      <c r="L20014" s="32"/>
      <c r="M20014" s="32"/>
      <c r="N20014" s="32"/>
      <c r="O20014" s="32"/>
      <c r="P20014" s="32"/>
      <c r="Q20014" s="32"/>
      <c r="R20014" s="32"/>
      <c r="S20014" s="22"/>
      <c r="T20014" s="35"/>
    </row>
    <row r="20015" spans="10:20" ht="20" customHeight="1" x14ac:dyDescent="0.25">
      <c r="J20015" s="9"/>
      <c r="K20015" s="32"/>
      <c r="L20015" s="32"/>
      <c r="M20015" s="32"/>
      <c r="N20015" s="32"/>
      <c r="O20015" s="32"/>
      <c r="P20015" s="32"/>
      <c r="Q20015" s="32"/>
      <c r="R20015" s="32"/>
      <c r="S20015" s="22"/>
      <c r="T20015" s="35"/>
    </row>
    <row r="20016" spans="10:20" ht="20" customHeight="1" x14ac:dyDescent="0.25">
      <c r="J20016" s="9"/>
      <c r="K20016" s="32"/>
      <c r="L20016" s="32"/>
      <c r="M20016" s="32"/>
      <c r="N20016" s="32"/>
      <c r="O20016" s="32"/>
      <c r="P20016" s="32"/>
      <c r="Q20016" s="32"/>
      <c r="R20016" s="32"/>
      <c r="S20016" s="22"/>
      <c r="T20016" s="35"/>
    </row>
    <row r="20017" spans="10:20" ht="20" customHeight="1" x14ac:dyDescent="0.25">
      <c r="J20017" s="9"/>
      <c r="K20017" s="32"/>
      <c r="L20017" s="32"/>
      <c r="M20017" s="32"/>
      <c r="N20017" s="32"/>
      <c r="O20017" s="32"/>
      <c r="P20017" s="32"/>
      <c r="Q20017" s="32"/>
      <c r="R20017" s="32"/>
      <c r="S20017" s="22"/>
      <c r="T20017" s="35"/>
    </row>
    <row r="20018" spans="10:20" ht="20" customHeight="1" x14ac:dyDescent="0.25">
      <c r="J20018" s="9"/>
      <c r="K20018" s="32"/>
      <c r="L20018" s="32"/>
      <c r="M20018" s="32"/>
      <c r="N20018" s="32"/>
      <c r="O20018" s="32"/>
      <c r="P20018" s="32"/>
      <c r="Q20018" s="32"/>
      <c r="R20018" s="32"/>
      <c r="S20018" s="22"/>
      <c r="T20018" s="35"/>
    </row>
    <row r="20019" spans="10:20" ht="20" customHeight="1" x14ac:dyDescent="0.25">
      <c r="J20019" s="9"/>
      <c r="K20019" s="32"/>
      <c r="L20019" s="32"/>
      <c r="M20019" s="32"/>
      <c r="N20019" s="32"/>
      <c r="O20019" s="32"/>
      <c r="P20019" s="32"/>
      <c r="Q20019" s="32"/>
      <c r="R20019" s="32"/>
      <c r="S20019" s="22"/>
      <c r="T20019" s="35"/>
    </row>
    <row r="20020" spans="10:20" ht="20" customHeight="1" x14ac:dyDescent="0.25">
      <c r="J20020" s="9"/>
      <c r="K20020" s="32"/>
      <c r="L20020" s="32"/>
      <c r="M20020" s="32"/>
      <c r="N20020" s="32"/>
      <c r="O20020" s="32"/>
      <c r="P20020" s="32"/>
      <c r="Q20020" s="32"/>
      <c r="R20020" s="32"/>
      <c r="S20020" s="22"/>
      <c r="T20020" s="35"/>
    </row>
    <row r="20021" spans="10:20" ht="20" customHeight="1" x14ac:dyDescent="0.25">
      <c r="J20021" s="9"/>
      <c r="K20021" s="32"/>
      <c r="L20021" s="32"/>
      <c r="M20021" s="32"/>
      <c r="N20021" s="32"/>
      <c r="O20021" s="32"/>
      <c r="P20021" s="32"/>
      <c r="Q20021" s="32"/>
      <c r="R20021" s="32"/>
      <c r="S20021" s="22"/>
      <c r="T20021" s="35"/>
    </row>
    <row r="20022" spans="10:20" ht="20" customHeight="1" x14ac:dyDescent="0.25">
      <c r="J20022" s="9"/>
      <c r="K20022" s="32"/>
      <c r="L20022" s="32"/>
      <c r="M20022" s="32"/>
      <c r="N20022" s="32"/>
      <c r="O20022" s="32"/>
      <c r="P20022" s="32"/>
      <c r="Q20022" s="32"/>
      <c r="R20022" s="32"/>
      <c r="S20022" s="22"/>
      <c r="T20022" s="35"/>
    </row>
    <row r="20023" spans="10:20" ht="20" customHeight="1" x14ac:dyDescent="0.25">
      <c r="J20023" s="9"/>
      <c r="K20023" s="32"/>
      <c r="L20023" s="32"/>
      <c r="M20023" s="32"/>
      <c r="N20023" s="32"/>
      <c r="O20023" s="32"/>
      <c r="P20023" s="32"/>
      <c r="Q20023" s="32"/>
      <c r="R20023" s="32"/>
      <c r="S20023" s="22"/>
      <c r="T20023" s="35"/>
    </row>
    <row r="20024" spans="10:20" ht="20" customHeight="1" x14ac:dyDescent="0.25">
      <c r="J20024" s="9"/>
      <c r="K20024" s="32"/>
      <c r="L20024" s="32"/>
      <c r="M20024" s="32"/>
      <c r="N20024" s="32"/>
      <c r="O20024" s="32"/>
      <c r="P20024" s="32"/>
      <c r="Q20024" s="32"/>
      <c r="R20024" s="32"/>
      <c r="S20024" s="22"/>
      <c r="T20024" s="35"/>
    </row>
    <row r="20025" spans="10:20" ht="20" customHeight="1" x14ac:dyDescent="0.25">
      <c r="J20025" s="9"/>
      <c r="K20025" s="32"/>
      <c r="L20025" s="32"/>
      <c r="M20025" s="32"/>
      <c r="N20025" s="32"/>
      <c r="O20025" s="32"/>
      <c r="P20025" s="32"/>
      <c r="Q20025" s="32"/>
      <c r="R20025" s="32"/>
      <c r="S20025" s="22"/>
      <c r="T20025" s="35"/>
    </row>
    <row r="20026" spans="10:20" ht="20" customHeight="1" x14ac:dyDescent="0.25">
      <c r="J20026" s="9"/>
      <c r="K20026" s="32"/>
      <c r="L20026" s="32"/>
      <c r="M20026" s="32"/>
      <c r="N20026" s="32"/>
      <c r="O20026" s="32"/>
      <c r="P20026" s="32"/>
      <c r="Q20026" s="32"/>
      <c r="R20026" s="32"/>
      <c r="S20026" s="22"/>
      <c r="T20026" s="35"/>
    </row>
    <row r="20027" spans="10:20" ht="20" customHeight="1" x14ac:dyDescent="0.25">
      <c r="J20027" s="9"/>
      <c r="K20027" s="32"/>
      <c r="L20027" s="32"/>
      <c r="M20027" s="32"/>
      <c r="N20027" s="32"/>
      <c r="O20027" s="32"/>
      <c r="P20027" s="32"/>
      <c r="Q20027" s="32"/>
      <c r="R20027" s="32"/>
      <c r="S20027" s="22"/>
      <c r="T20027" s="35"/>
    </row>
    <row r="20028" spans="10:20" ht="20" customHeight="1" x14ac:dyDescent="0.25">
      <c r="J20028" s="9"/>
      <c r="K20028" s="32"/>
      <c r="L20028" s="32"/>
      <c r="M20028" s="32"/>
      <c r="N20028" s="32"/>
      <c r="O20028" s="32"/>
      <c r="P20028" s="32"/>
      <c r="Q20028" s="32"/>
      <c r="R20028" s="32"/>
      <c r="S20028" s="22"/>
      <c r="T20028" s="35"/>
    </row>
    <row r="20029" spans="10:20" ht="20" customHeight="1" x14ac:dyDescent="0.25">
      <c r="J20029" s="9"/>
      <c r="K20029" s="32"/>
      <c r="L20029" s="32"/>
      <c r="M20029" s="32"/>
      <c r="N20029" s="32"/>
      <c r="O20029" s="32"/>
      <c r="P20029" s="32"/>
      <c r="Q20029" s="32"/>
      <c r="R20029" s="32"/>
      <c r="S20029" s="22"/>
      <c r="T20029" s="35"/>
    </row>
    <row r="20030" spans="10:20" ht="20" customHeight="1" x14ac:dyDescent="0.25">
      <c r="J20030" s="9"/>
      <c r="K20030" s="32"/>
      <c r="L20030" s="32"/>
      <c r="M20030" s="32"/>
      <c r="N20030" s="32"/>
      <c r="O20030" s="32"/>
      <c r="P20030" s="32"/>
      <c r="Q20030" s="32"/>
      <c r="R20030" s="32"/>
      <c r="S20030" s="22"/>
      <c r="T20030" s="35"/>
    </row>
    <row r="20031" spans="10:20" ht="20" customHeight="1" x14ac:dyDescent="0.25">
      <c r="J20031" s="9"/>
      <c r="K20031" s="32"/>
      <c r="L20031" s="32"/>
      <c r="M20031" s="32"/>
      <c r="N20031" s="32"/>
      <c r="O20031" s="32"/>
      <c r="P20031" s="32"/>
      <c r="Q20031" s="32"/>
      <c r="R20031" s="32"/>
      <c r="S20031" s="22"/>
      <c r="T20031" s="35"/>
    </row>
    <row r="20032" spans="10:20" ht="20" customHeight="1" x14ac:dyDescent="0.25">
      <c r="J20032" s="9"/>
      <c r="K20032" s="32"/>
      <c r="L20032" s="32"/>
      <c r="M20032" s="32"/>
      <c r="N20032" s="32"/>
      <c r="O20032" s="32"/>
      <c r="P20032" s="32"/>
      <c r="Q20032" s="32"/>
      <c r="R20032" s="32"/>
      <c r="S20032" s="22"/>
      <c r="T20032" s="35"/>
    </row>
    <row r="20033" spans="10:20" ht="20" customHeight="1" x14ac:dyDescent="0.25">
      <c r="J20033" s="9"/>
      <c r="K20033" s="32"/>
      <c r="L20033" s="32"/>
      <c r="M20033" s="32"/>
      <c r="N20033" s="32"/>
      <c r="O20033" s="32"/>
      <c r="P20033" s="32"/>
      <c r="Q20033" s="32"/>
      <c r="R20033" s="32"/>
      <c r="S20033" s="22"/>
      <c r="T20033" s="35"/>
    </row>
    <row r="20034" spans="10:20" ht="20" customHeight="1" x14ac:dyDescent="0.25">
      <c r="J20034" s="9"/>
      <c r="K20034" s="32"/>
      <c r="L20034" s="32"/>
      <c r="M20034" s="32"/>
      <c r="N20034" s="32"/>
      <c r="O20034" s="32"/>
      <c r="P20034" s="32"/>
      <c r="Q20034" s="32"/>
      <c r="R20034" s="32"/>
      <c r="S20034" s="22"/>
      <c r="T20034" s="35"/>
    </row>
    <row r="20035" spans="10:20" ht="20" customHeight="1" x14ac:dyDescent="0.25">
      <c r="J20035" s="9"/>
      <c r="K20035" s="32"/>
      <c r="L20035" s="32"/>
      <c r="M20035" s="32"/>
      <c r="N20035" s="32"/>
      <c r="O20035" s="32"/>
      <c r="P20035" s="32"/>
      <c r="Q20035" s="32"/>
      <c r="R20035" s="32"/>
      <c r="S20035" s="22"/>
      <c r="T20035" s="35"/>
    </row>
    <row r="20036" spans="10:20" ht="20" customHeight="1" x14ac:dyDescent="0.25">
      <c r="J20036" s="9"/>
      <c r="K20036" s="32"/>
      <c r="L20036" s="32"/>
      <c r="M20036" s="32"/>
      <c r="N20036" s="32"/>
      <c r="O20036" s="32"/>
      <c r="P20036" s="32"/>
      <c r="Q20036" s="32"/>
      <c r="R20036" s="32"/>
      <c r="S20036" s="22"/>
      <c r="T20036" s="35"/>
    </row>
    <row r="20037" spans="10:20" ht="20" customHeight="1" x14ac:dyDescent="0.25">
      <c r="J20037" s="9"/>
      <c r="K20037" s="32"/>
      <c r="L20037" s="32"/>
      <c r="M20037" s="32"/>
      <c r="N20037" s="32"/>
      <c r="O20037" s="32"/>
      <c r="P20037" s="32"/>
      <c r="Q20037" s="32"/>
      <c r="R20037" s="32"/>
      <c r="S20037" s="22"/>
      <c r="T20037" s="35"/>
    </row>
    <row r="20038" spans="10:20" ht="20" customHeight="1" x14ac:dyDescent="0.25">
      <c r="J20038" s="9"/>
      <c r="K20038" s="32"/>
      <c r="L20038" s="32"/>
      <c r="M20038" s="32"/>
      <c r="N20038" s="32"/>
      <c r="O20038" s="32"/>
      <c r="P20038" s="32"/>
      <c r="Q20038" s="32"/>
      <c r="R20038" s="32"/>
      <c r="S20038" s="22"/>
      <c r="T20038" s="35"/>
    </row>
    <row r="20039" spans="10:20" ht="20" customHeight="1" x14ac:dyDescent="0.25">
      <c r="J20039" s="9"/>
      <c r="K20039" s="32"/>
      <c r="L20039" s="32"/>
      <c r="M20039" s="32"/>
      <c r="N20039" s="32"/>
      <c r="O20039" s="32"/>
      <c r="P20039" s="32"/>
      <c r="Q20039" s="32"/>
      <c r="R20039" s="32"/>
      <c r="S20039" s="22"/>
      <c r="T20039" s="35"/>
    </row>
    <row r="20040" spans="10:20" ht="20" customHeight="1" x14ac:dyDescent="0.25">
      <c r="J20040" s="9"/>
      <c r="K20040" s="32"/>
      <c r="L20040" s="32"/>
      <c r="M20040" s="32"/>
      <c r="N20040" s="32"/>
      <c r="O20040" s="32"/>
      <c r="P20040" s="32"/>
      <c r="Q20040" s="32"/>
      <c r="R20040" s="32"/>
      <c r="S20040" s="22"/>
      <c r="T20040" s="35"/>
    </row>
    <row r="20041" spans="10:20" ht="20" customHeight="1" x14ac:dyDescent="0.25">
      <c r="J20041" s="9"/>
      <c r="K20041" s="32"/>
      <c r="L20041" s="32"/>
      <c r="M20041" s="32"/>
      <c r="N20041" s="32"/>
      <c r="O20041" s="32"/>
      <c r="P20041" s="32"/>
      <c r="Q20041" s="32"/>
      <c r="R20041" s="32"/>
      <c r="S20041" s="22"/>
      <c r="T20041" s="35"/>
    </row>
    <row r="20042" spans="10:20" ht="20" customHeight="1" x14ac:dyDescent="0.25">
      <c r="J20042" s="9"/>
      <c r="K20042" s="32"/>
      <c r="L20042" s="32"/>
      <c r="M20042" s="32"/>
      <c r="N20042" s="32"/>
      <c r="O20042" s="32"/>
      <c r="P20042" s="32"/>
      <c r="Q20042" s="32"/>
      <c r="R20042" s="32"/>
      <c r="S20042" s="22"/>
      <c r="T20042" s="35"/>
    </row>
    <row r="20043" spans="10:20" ht="20" customHeight="1" x14ac:dyDescent="0.25">
      <c r="J20043" s="9"/>
      <c r="K20043" s="32"/>
      <c r="L20043" s="32"/>
      <c r="M20043" s="32"/>
      <c r="N20043" s="32"/>
      <c r="O20043" s="32"/>
      <c r="P20043" s="32"/>
      <c r="Q20043" s="32"/>
      <c r="R20043" s="32"/>
      <c r="S20043" s="22"/>
      <c r="T20043" s="35"/>
    </row>
    <row r="20044" spans="10:20" ht="20" customHeight="1" x14ac:dyDescent="0.25">
      <c r="J20044" s="9"/>
      <c r="K20044" s="32"/>
      <c r="L20044" s="32"/>
      <c r="M20044" s="32"/>
      <c r="N20044" s="32"/>
      <c r="O20044" s="32"/>
      <c r="P20044" s="32"/>
      <c r="Q20044" s="32"/>
      <c r="R20044" s="32"/>
      <c r="S20044" s="22"/>
      <c r="T20044" s="35"/>
    </row>
    <row r="20045" spans="10:20" ht="20" customHeight="1" x14ac:dyDescent="0.25">
      <c r="J20045" s="9"/>
      <c r="K20045" s="32"/>
      <c r="L20045" s="32"/>
      <c r="M20045" s="32"/>
      <c r="N20045" s="32"/>
      <c r="O20045" s="32"/>
      <c r="P20045" s="32"/>
      <c r="Q20045" s="32"/>
      <c r="R20045" s="32"/>
      <c r="S20045" s="22"/>
      <c r="T20045" s="35"/>
    </row>
    <row r="20046" spans="10:20" ht="20" customHeight="1" x14ac:dyDescent="0.25">
      <c r="J20046" s="9"/>
      <c r="K20046" s="32"/>
      <c r="L20046" s="32"/>
      <c r="M20046" s="32"/>
      <c r="N20046" s="32"/>
      <c r="O20046" s="32"/>
      <c r="P20046" s="32"/>
      <c r="Q20046" s="32"/>
      <c r="R20046" s="32"/>
      <c r="S20046" s="22"/>
      <c r="T20046" s="35"/>
    </row>
    <row r="20047" spans="10:20" ht="20" customHeight="1" x14ac:dyDescent="0.25">
      <c r="J20047" s="9"/>
      <c r="K20047" s="32"/>
      <c r="L20047" s="32"/>
      <c r="M20047" s="32"/>
      <c r="N20047" s="32"/>
      <c r="O20047" s="32"/>
      <c r="P20047" s="32"/>
      <c r="Q20047" s="32"/>
      <c r="R20047" s="32"/>
      <c r="S20047" s="22"/>
      <c r="T20047" s="35"/>
    </row>
    <row r="20048" spans="10:20" ht="20" customHeight="1" x14ac:dyDescent="0.25">
      <c r="J20048" s="9"/>
      <c r="K20048" s="32"/>
      <c r="L20048" s="32"/>
      <c r="M20048" s="32"/>
      <c r="N20048" s="32"/>
      <c r="O20048" s="32"/>
      <c r="P20048" s="32"/>
      <c r="Q20048" s="32"/>
      <c r="R20048" s="32"/>
      <c r="S20048" s="22"/>
      <c r="T20048" s="35"/>
    </row>
    <row r="20049" spans="10:20" ht="20" customHeight="1" x14ac:dyDescent="0.25">
      <c r="J20049" s="9"/>
      <c r="K20049" s="32"/>
      <c r="L20049" s="32"/>
      <c r="M20049" s="32"/>
      <c r="N20049" s="32"/>
      <c r="O20049" s="32"/>
      <c r="P20049" s="32"/>
      <c r="Q20049" s="32"/>
      <c r="R20049" s="32"/>
      <c r="S20049" s="22"/>
      <c r="T20049" s="35"/>
    </row>
    <row r="20050" spans="10:20" ht="20" customHeight="1" x14ac:dyDescent="0.25">
      <c r="J20050" s="9"/>
      <c r="K20050" s="32"/>
      <c r="L20050" s="32"/>
      <c r="M20050" s="32"/>
      <c r="N20050" s="32"/>
      <c r="O20050" s="32"/>
      <c r="P20050" s="32"/>
      <c r="Q20050" s="32"/>
      <c r="R20050" s="32"/>
      <c r="S20050" s="22"/>
      <c r="T20050" s="35"/>
    </row>
    <row r="20051" spans="10:20" ht="20" customHeight="1" x14ac:dyDescent="0.25">
      <c r="J20051" s="9"/>
      <c r="K20051" s="32"/>
      <c r="L20051" s="32"/>
      <c r="M20051" s="32"/>
      <c r="N20051" s="32"/>
      <c r="O20051" s="32"/>
      <c r="P20051" s="32"/>
      <c r="Q20051" s="32"/>
      <c r="R20051" s="32"/>
      <c r="S20051" s="22"/>
      <c r="T20051" s="35"/>
    </row>
    <row r="20052" spans="10:20" ht="20" customHeight="1" x14ac:dyDescent="0.25">
      <c r="J20052" s="9"/>
      <c r="K20052" s="32"/>
      <c r="L20052" s="32"/>
      <c r="M20052" s="32"/>
      <c r="N20052" s="32"/>
      <c r="O20052" s="32"/>
      <c r="P20052" s="32"/>
      <c r="Q20052" s="32"/>
      <c r="R20052" s="32"/>
      <c r="S20052" s="22"/>
      <c r="T20052" s="35"/>
    </row>
    <row r="20053" spans="10:20" ht="20" customHeight="1" x14ac:dyDescent="0.25">
      <c r="J20053" s="9"/>
      <c r="K20053" s="32"/>
      <c r="L20053" s="32"/>
      <c r="M20053" s="32"/>
      <c r="N20053" s="32"/>
      <c r="O20053" s="32"/>
      <c r="P20053" s="32"/>
      <c r="Q20053" s="32"/>
      <c r="R20053" s="32"/>
      <c r="S20053" s="22"/>
      <c r="T20053" s="35"/>
    </row>
    <row r="20054" spans="10:20" ht="20" customHeight="1" x14ac:dyDescent="0.25">
      <c r="J20054" s="9"/>
      <c r="K20054" s="32"/>
      <c r="L20054" s="32"/>
      <c r="M20054" s="32"/>
      <c r="N20054" s="32"/>
      <c r="O20054" s="32"/>
      <c r="P20054" s="32"/>
      <c r="Q20054" s="32"/>
      <c r="R20054" s="32"/>
      <c r="S20054" s="22"/>
      <c r="T20054" s="35"/>
    </row>
    <row r="20055" spans="10:20" ht="20" customHeight="1" x14ac:dyDescent="0.25">
      <c r="J20055" s="9"/>
      <c r="K20055" s="32"/>
      <c r="L20055" s="32"/>
      <c r="M20055" s="32"/>
      <c r="N20055" s="32"/>
      <c r="O20055" s="32"/>
      <c r="P20055" s="32"/>
      <c r="Q20055" s="32"/>
      <c r="R20055" s="32"/>
      <c r="S20055" s="22"/>
      <c r="T20055" s="35"/>
    </row>
    <row r="20056" spans="10:20" ht="20" customHeight="1" x14ac:dyDescent="0.25">
      <c r="J20056" s="9"/>
      <c r="K20056" s="32"/>
      <c r="L20056" s="32"/>
      <c r="M20056" s="32"/>
      <c r="N20056" s="32"/>
      <c r="O20056" s="32"/>
      <c r="P20056" s="32"/>
      <c r="Q20056" s="32"/>
      <c r="R20056" s="32"/>
      <c r="S20056" s="22"/>
      <c r="T20056" s="35"/>
    </row>
    <row r="20057" spans="10:20" ht="20" customHeight="1" x14ac:dyDescent="0.25">
      <c r="J20057" s="9"/>
      <c r="K20057" s="32"/>
      <c r="L20057" s="32"/>
      <c r="M20057" s="32"/>
      <c r="N20057" s="32"/>
      <c r="O20057" s="32"/>
      <c r="P20057" s="32"/>
      <c r="Q20057" s="32"/>
      <c r="R20057" s="32"/>
      <c r="S20057" s="22"/>
      <c r="T20057" s="35"/>
    </row>
    <row r="20058" spans="10:20" ht="20" customHeight="1" x14ac:dyDescent="0.25">
      <c r="J20058" s="9"/>
      <c r="K20058" s="32"/>
      <c r="L20058" s="32"/>
      <c r="M20058" s="32"/>
      <c r="N20058" s="32"/>
      <c r="O20058" s="32"/>
      <c r="P20058" s="32"/>
      <c r="Q20058" s="32"/>
      <c r="R20058" s="32"/>
      <c r="S20058" s="22"/>
      <c r="T20058" s="35"/>
    </row>
    <row r="20059" spans="10:20" ht="20" customHeight="1" x14ac:dyDescent="0.25">
      <c r="J20059" s="9"/>
      <c r="K20059" s="32"/>
      <c r="L20059" s="32"/>
      <c r="M20059" s="32"/>
      <c r="N20059" s="32"/>
      <c r="O20059" s="32"/>
      <c r="P20059" s="32"/>
      <c r="Q20059" s="32"/>
      <c r="R20059" s="32"/>
      <c r="S20059" s="22"/>
      <c r="T20059" s="35"/>
    </row>
    <row r="20060" spans="10:20" ht="20" customHeight="1" x14ac:dyDescent="0.25">
      <c r="J20060" s="9"/>
      <c r="K20060" s="32"/>
      <c r="L20060" s="32"/>
      <c r="M20060" s="32"/>
      <c r="N20060" s="32"/>
      <c r="O20060" s="32"/>
      <c r="P20060" s="32"/>
      <c r="Q20060" s="32"/>
      <c r="R20060" s="32"/>
      <c r="S20060" s="22"/>
      <c r="T20060" s="35"/>
    </row>
    <row r="20061" spans="10:20" ht="20" customHeight="1" x14ac:dyDescent="0.25">
      <c r="J20061" s="9"/>
      <c r="K20061" s="32"/>
      <c r="L20061" s="32"/>
      <c r="M20061" s="32"/>
      <c r="N20061" s="32"/>
      <c r="O20061" s="32"/>
      <c r="P20061" s="32"/>
      <c r="Q20061" s="32"/>
      <c r="R20061" s="32"/>
      <c r="S20061" s="22"/>
      <c r="T20061" s="35"/>
    </row>
    <row r="20062" spans="10:20" ht="20" customHeight="1" x14ac:dyDescent="0.25">
      <c r="J20062" s="9"/>
      <c r="K20062" s="32"/>
      <c r="L20062" s="32"/>
      <c r="M20062" s="32"/>
      <c r="N20062" s="32"/>
      <c r="O20062" s="32"/>
      <c r="P20062" s="32"/>
      <c r="Q20062" s="32"/>
      <c r="R20062" s="32"/>
      <c r="S20062" s="22"/>
      <c r="T20062" s="35"/>
    </row>
    <row r="20063" spans="10:20" ht="20" customHeight="1" x14ac:dyDescent="0.25">
      <c r="J20063" s="9"/>
      <c r="K20063" s="32"/>
      <c r="L20063" s="32"/>
      <c r="M20063" s="32"/>
      <c r="N20063" s="32"/>
      <c r="O20063" s="32"/>
      <c r="P20063" s="32"/>
      <c r="Q20063" s="32"/>
      <c r="R20063" s="32"/>
      <c r="S20063" s="22"/>
      <c r="T20063" s="35"/>
    </row>
    <row r="20064" spans="10:20" ht="20" customHeight="1" x14ac:dyDescent="0.25">
      <c r="J20064" s="9"/>
      <c r="K20064" s="32"/>
      <c r="L20064" s="32"/>
      <c r="M20064" s="32"/>
      <c r="N20064" s="32"/>
      <c r="O20064" s="32"/>
      <c r="P20064" s="32"/>
      <c r="Q20064" s="32"/>
      <c r="R20064" s="32"/>
      <c r="S20064" s="22"/>
      <c r="T20064" s="35"/>
    </row>
    <row r="20065" spans="10:20" ht="20" customHeight="1" x14ac:dyDescent="0.25">
      <c r="J20065" s="9"/>
      <c r="K20065" s="32"/>
      <c r="L20065" s="32"/>
      <c r="M20065" s="32"/>
      <c r="N20065" s="32"/>
      <c r="O20065" s="32"/>
      <c r="P20065" s="32"/>
      <c r="Q20065" s="32"/>
      <c r="R20065" s="32"/>
      <c r="S20065" s="22"/>
      <c r="T20065" s="35"/>
    </row>
    <row r="20066" spans="10:20" ht="20" customHeight="1" x14ac:dyDescent="0.25">
      <c r="J20066" s="9"/>
      <c r="K20066" s="32"/>
      <c r="L20066" s="32"/>
      <c r="M20066" s="32"/>
      <c r="N20066" s="32"/>
      <c r="O20066" s="32"/>
      <c r="P20066" s="32"/>
      <c r="Q20066" s="32"/>
      <c r="R20066" s="32"/>
      <c r="S20066" s="22"/>
      <c r="T20066" s="35"/>
    </row>
    <row r="20067" spans="10:20" ht="20" customHeight="1" x14ac:dyDescent="0.25">
      <c r="J20067" s="9"/>
      <c r="K20067" s="32"/>
      <c r="L20067" s="32"/>
      <c r="M20067" s="32"/>
      <c r="N20067" s="32"/>
      <c r="O20067" s="32"/>
      <c r="P20067" s="32"/>
      <c r="Q20067" s="32"/>
      <c r="R20067" s="32"/>
      <c r="S20067" s="22"/>
      <c r="T20067" s="35"/>
    </row>
    <row r="20068" spans="10:20" ht="20" customHeight="1" x14ac:dyDescent="0.25">
      <c r="J20068" s="9"/>
      <c r="K20068" s="32"/>
      <c r="L20068" s="32"/>
      <c r="M20068" s="32"/>
      <c r="N20068" s="32"/>
      <c r="O20068" s="32"/>
      <c r="P20068" s="32"/>
      <c r="Q20068" s="32"/>
      <c r="R20068" s="32"/>
      <c r="S20068" s="22"/>
      <c r="T20068" s="35"/>
    </row>
    <row r="20069" spans="10:20" ht="20" customHeight="1" x14ac:dyDescent="0.25">
      <c r="J20069" s="9"/>
      <c r="K20069" s="32"/>
      <c r="L20069" s="32"/>
      <c r="M20069" s="32"/>
      <c r="N20069" s="32"/>
      <c r="O20069" s="32"/>
      <c r="P20069" s="32"/>
      <c r="Q20069" s="32"/>
      <c r="R20069" s="32"/>
      <c r="S20069" s="22"/>
      <c r="T20069" s="35"/>
    </row>
    <row r="20070" spans="10:20" ht="20" customHeight="1" x14ac:dyDescent="0.25">
      <c r="J20070" s="9"/>
      <c r="K20070" s="32"/>
      <c r="L20070" s="32"/>
      <c r="M20070" s="32"/>
      <c r="N20070" s="32"/>
      <c r="O20070" s="32"/>
      <c r="P20070" s="32"/>
      <c r="Q20070" s="32"/>
      <c r="R20070" s="32"/>
      <c r="S20070" s="22"/>
      <c r="T20070" s="35"/>
    </row>
    <row r="20071" spans="10:20" ht="20" customHeight="1" x14ac:dyDescent="0.25">
      <c r="J20071" s="9"/>
      <c r="K20071" s="32"/>
      <c r="L20071" s="32"/>
      <c r="M20071" s="32"/>
      <c r="N20071" s="32"/>
      <c r="O20071" s="32"/>
      <c r="P20071" s="32"/>
      <c r="Q20071" s="32"/>
      <c r="R20071" s="32"/>
      <c r="S20071" s="22"/>
      <c r="T20071" s="35"/>
    </row>
    <row r="20072" spans="10:20" ht="20" customHeight="1" x14ac:dyDescent="0.25">
      <c r="J20072" s="9"/>
      <c r="K20072" s="32"/>
      <c r="L20072" s="32"/>
      <c r="M20072" s="32"/>
      <c r="N20072" s="32"/>
      <c r="O20072" s="32"/>
      <c r="P20072" s="32"/>
      <c r="Q20072" s="32"/>
      <c r="R20072" s="32"/>
      <c r="S20072" s="22"/>
      <c r="T20072" s="35"/>
    </row>
    <row r="20073" spans="10:20" ht="20" customHeight="1" x14ac:dyDescent="0.25">
      <c r="J20073" s="9"/>
      <c r="K20073" s="32"/>
      <c r="L20073" s="32"/>
      <c r="M20073" s="32"/>
      <c r="N20073" s="32"/>
      <c r="O20073" s="32"/>
      <c r="P20073" s="32"/>
      <c r="Q20073" s="32"/>
      <c r="R20073" s="32"/>
      <c r="S20073" s="22"/>
      <c r="T20073" s="35"/>
    </row>
    <row r="20074" spans="10:20" ht="20" customHeight="1" x14ac:dyDescent="0.25">
      <c r="J20074" s="9"/>
      <c r="K20074" s="32"/>
      <c r="L20074" s="32"/>
      <c r="M20074" s="32"/>
      <c r="N20074" s="32"/>
      <c r="O20074" s="32"/>
      <c r="P20074" s="32"/>
      <c r="Q20074" s="32"/>
      <c r="R20074" s="32"/>
      <c r="S20074" s="22"/>
      <c r="T20074" s="35"/>
    </row>
    <row r="20075" spans="10:20" ht="20" customHeight="1" x14ac:dyDescent="0.25">
      <c r="J20075" s="9"/>
      <c r="K20075" s="32"/>
      <c r="L20075" s="32"/>
      <c r="M20075" s="32"/>
      <c r="N20075" s="32"/>
      <c r="O20075" s="32"/>
      <c r="P20075" s="32"/>
      <c r="Q20075" s="32"/>
      <c r="R20075" s="32"/>
      <c r="S20075" s="22"/>
      <c r="T20075" s="35"/>
    </row>
    <row r="20076" spans="10:20" ht="20" customHeight="1" x14ac:dyDescent="0.25">
      <c r="J20076" s="9"/>
      <c r="K20076" s="32"/>
      <c r="L20076" s="32"/>
      <c r="M20076" s="32"/>
      <c r="N20076" s="32"/>
      <c r="O20076" s="32"/>
      <c r="P20076" s="32"/>
      <c r="Q20076" s="32"/>
      <c r="R20076" s="32"/>
      <c r="S20076" s="22"/>
      <c r="T20076" s="35"/>
    </row>
    <row r="20077" spans="10:20" ht="20" customHeight="1" x14ac:dyDescent="0.25">
      <c r="J20077" s="9"/>
      <c r="K20077" s="32"/>
      <c r="L20077" s="32"/>
      <c r="M20077" s="32"/>
      <c r="N20077" s="32"/>
      <c r="O20077" s="32"/>
      <c r="P20077" s="32"/>
      <c r="Q20077" s="32"/>
      <c r="R20077" s="32"/>
      <c r="S20077" s="22"/>
      <c r="T20077" s="35"/>
    </row>
    <row r="20078" spans="10:20" ht="20" customHeight="1" x14ac:dyDescent="0.25">
      <c r="J20078" s="9"/>
      <c r="K20078" s="32"/>
      <c r="L20078" s="32"/>
      <c r="M20078" s="32"/>
      <c r="N20078" s="32"/>
      <c r="O20078" s="32"/>
      <c r="P20078" s="32"/>
      <c r="Q20078" s="32"/>
      <c r="R20078" s="32"/>
      <c r="S20078" s="22"/>
      <c r="T20078" s="35"/>
    </row>
    <row r="20079" spans="10:20" ht="20" customHeight="1" x14ac:dyDescent="0.25">
      <c r="J20079" s="9"/>
      <c r="K20079" s="32"/>
      <c r="L20079" s="32"/>
      <c r="M20079" s="32"/>
      <c r="N20079" s="32"/>
      <c r="O20079" s="32"/>
      <c r="P20079" s="32"/>
      <c r="Q20079" s="32"/>
      <c r="R20079" s="32"/>
      <c r="S20079" s="22"/>
      <c r="T20079" s="35"/>
    </row>
    <row r="20080" spans="10:20" ht="20" customHeight="1" x14ac:dyDescent="0.25">
      <c r="J20080" s="9"/>
      <c r="K20080" s="32"/>
      <c r="L20080" s="32"/>
      <c r="M20080" s="32"/>
      <c r="N20080" s="32"/>
      <c r="O20080" s="32"/>
      <c r="P20080" s="32"/>
      <c r="Q20080" s="32"/>
      <c r="R20080" s="32"/>
      <c r="S20080" s="22"/>
      <c r="T20080" s="35"/>
    </row>
    <row r="20081" spans="10:20" ht="20" customHeight="1" x14ac:dyDescent="0.25">
      <c r="J20081" s="9"/>
      <c r="K20081" s="32"/>
      <c r="L20081" s="32"/>
      <c r="M20081" s="32"/>
      <c r="N20081" s="32"/>
      <c r="O20081" s="32"/>
      <c r="P20081" s="32"/>
      <c r="Q20081" s="32"/>
      <c r="R20081" s="32"/>
      <c r="S20081" s="22"/>
      <c r="T20081" s="35"/>
    </row>
    <row r="20082" spans="10:20" ht="20" customHeight="1" x14ac:dyDescent="0.25">
      <c r="J20082" s="9"/>
      <c r="K20082" s="32"/>
      <c r="L20082" s="32"/>
      <c r="M20082" s="32"/>
      <c r="N20082" s="32"/>
      <c r="O20082" s="32"/>
      <c r="P20082" s="32"/>
      <c r="Q20082" s="32"/>
      <c r="R20082" s="32"/>
      <c r="S20082" s="22"/>
      <c r="T20082" s="35"/>
    </row>
    <row r="20083" spans="10:20" ht="20" customHeight="1" x14ac:dyDescent="0.25">
      <c r="J20083" s="9"/>
      <c r="K20083" s="32"/>
      <c r="L20083" s="32"/>
      <c r="M20083" s="32"/>
      <c r="N20083" s="32"/>
      <c r="O20083" s="32"/>
      <c r="P20083" s="32"/>
      <c r="Q20083" s="32"/>
      <c r="R20083" s="32"/>
      <c r="S20083" s="22"/>
      <c r="T20083" s="35"/>
    </row>
    <row r="20084" spans="10:20" ht="20" customHeight="1" x14ac:dyDescent="0.25">
      <c r="J20084" s="9"/>
      <c r="K20084" s="32"/>
      <c r="L20084" s="32"/>
      <c r="M20084" s="32"/>
      <c r="N20084" s="32"/>
      <c r="O20084" s="32"/>
      <c r="P20084" s="32"/>
      <c r="Q20084" s="32"/>
      <c r="R20084" s="32"/>
      <c r="S20084" s="22"/>
      <c r="T20084" s="35"/>
    </row>
    <row r="20085" spans="10:20" ht="20" customHeight="1" x14ac:dyDescent="0.25">
      <c r="J20085" s="9"/>
      <c r="K20085" s="32"/>
      <c r="L20085" s="32"/>
      <c r="M20085" s="32"/>
      <c r="N20085" s="32"/>
      <c r="O20085" s="32"/>
      <c r="P20085" s="32"/>
      <c r="Q20085" s="32"/>
      <c r="R20085" s="32"/>
      <c r="S20085" s="22"/>
      <c r="T20085" s="35"/>
    </row>
    <row r="20086" spans="10:20" ht="20" customHeight="1" x14ac:dyDescent="0.25">
      <c r="J20086" s="9"/>
      <c r="K20086" s="32"/>
      <c r="L20086" s="32"/>
      <c r="M20086" s="32"/>
      <c r="N20086" s="32"/>
      <c r="O20086" s="32"/>
      <c r="P20086" s="32"/>
      <c r="Q20086" s="32"/>
      <c r="R20086" s="32"/>
      <c r="S20086" s="22"/>
      <c r="T20086" s="35"/>
    </row>
    <row r="20087" spans="10:20" ht="20" customHeight="1" x14ac:dyDescent="0.25">
      <c r="J20087" s="9"/>
      <c r="K20087" s="32"/>
      <c r="L20087" s="32"/>
      <c r="M20087" s="32"/>
      <c r="N20087" s="32"/>
      <c r="O20087" s="32"/>
      <c r="P20087" s="32"/>
      <c r="Q20087" s="32"/>
      <c r="R20087" s="32"/>
      <c r="S20087" s="22"/>
      <c r="T20087" s="35"/>
    </row>
    <row r="20088" spans="10:20" ht="20" customHeight="1" x14ac:dyDescent="0.25">
      <c r="J20088" s="9"/>
      <c r="K20088" s="32"/>
      <c r="L20088" s="32"/>
      <c r="M20088" s="32"/>
      <c r="N20088" s="32"/>
      <c r="O20088" s="32"/>
      <c r="P20088" s="32"/>
      <c r="Q20088" s="32"/>
      <c r="R20088" s="32"/>
      <c r="S20088" s="22"/>
      <c r="T20088" s="35"/>
    </row>
    <row r="20089" spans="10:20" ht="20" customHeight="1" x14ac:dyDescent="0.25">
      <c r="J20089" s="9"/>
      <c r="K20089" s="32"/>
      <c r="L20089" s="32"/>
      <c r="M20089" s="32"/>
      <c r="N20089" s="32"/>
      <c r="O20089" s="32"/>
      <c r="P20089" s="32"/>
      <c r="Q20089" s="32"/>
      <c r="R20089" s="32"/>
      <c r="S20089" s="22"/>
      <c r="T20089" s="35"/>
    </row>
    <row r="20090" spans="10:20" ht="20" customHeight="1" x14ac:dyDescent="0.25">
      <c r="J20090" s="9"/>
      <c r="K20090" s="32"/>
      <c r="L20090" s="32"/>
      <c r="M20090" s="32"/>
      <c r="N20090" s="32"/>
      <c r="O20090" s="32"/>
      <c r="P20090" s="32"/>
      <c r="Q20090" s="32"/>
      <c r="R20090" s="32"/>
      <c r="S20090" s="22"/>
      <c r="T20090" s="35"/>
    </row>
    <row r="20091" spans="10:20" ht="20" customHeight="1" x14ac:dyDescent="0.25">
      <c r="J20091" s="9"/>
      <c r="K20091" s="32"/>
      <c r="L20091" s="32"/>
      <c r="M20091" s="32"/>
      <c r="N20091" s="32"/>
      <c r="O20091" s="32"/>
      <c r="P20091" s="32"/>
      <c r="Q20091" s="32"/>
      <c r="R20091" s="32"/>
      <c r="S20091" s="22"/>
      <c r="T20091" s="35"/>
    </row>
    <row r="20092" spans="10:20" ht="20" customHeight="1" x14ac:dyDescent="0.25">
      <c r="J20092" s="9"/>
      <c r="K20092" s="32"/>
      <c r="L20092" s="32"/>
      <c r="M20092" s="32"/>
      <c r="N20092" s="32"/>
      <c r="O20092" s="32"/>
      <c r="P20092" s="32"/>
      <c r="Q20092" s="32"/>
      <c r="R20092" s="32"/>
      <c r="S20092" s="22"/>
      <c r="T20092" s="35"/>
    </row>
    <row r="20093" spans="10:20" ht="20" customHeight="1" x14ac:dyDescent="0.25">
      <c r="J20093" s="9"/>
      <c r="K20093" s="32"/>
      <c r="L20093" s="32"/>
      <c r="M20093" s="32"/>
      <c r="N20093" s="32"/>
      <c r="O20093" s="32"/>
      <c r="P20093" s="32"/>
      <c r="Q20093" s="32"/>
      <c r="R20093" s="32"/>
      <c r="S20093" s="22"/>
      <c r="T20093" s="35"/>
    </row>
    <row r="20094" spans="10:20" ht="20" customHeight="1" x14ac:dyDescent="0.25">
      <c r="J20094" s="9"/>
      <c r="K20094" s="32"/>
      <c r="L20094" s="32"/>
      <c r="M20094" s="32"/>
      <c r="N20094" s="32"/>
      <c r="O20094" s="32"/>
      <c r="P20094" s="32"/>
      <c r="Q20094" s="32"/>
      <c r="R20094" s="32"/>
      <c r="S20094" s="22"/>
      <c r="T20094" s="35"/>
    </row>
    <row r="20095" spans="10:20" ht="20" customHeight="1" x14ac:dyDescent="0.25">
      <c r="J20095" s="9"/>
      <c r="K20095" s="32"/>
      <c r="L20095" s="32"/>
      <c r="M20095" s="32"/>
      <c r="N20095" s="32"/>
      <c r="O20095" s="32"/>
      <c r="P20095" s="32"/>
      <c r="Q20095" s="32"/>
      <c r="R20095" s="32"/>
      <c r="S20095" s="22"/>
      <c r="T20095" s="35"/>
    </row>
    <row r="20096" spans="10:20" ht="20" customHeight="1" x14ac:dyDescent="0.25">
      <c r="J20096" s="9"/>
      <c r="K20096" s="32"/>
      <c r="L20096" s="32"/>
      <c r="M20096" s="32"/>
      <c r="N20096" s="32"/>
      <c r="O20096" s="32"/>
      <c r="P20096" s="32"/>
      <c r="Q20096" s="32"/>
      <c r="R20096" s="32"/>
      <c r="S20096" s="22"/>
      <c r="T20096" s="35"/>
    </row>
    <row r="20097" spans="10:20" ht="20" customHeight="1" x14ac:dyDescent="0.25">
      <c r="J20097" s="9"/>
      <c r="K20097" s="32"/>
      <c r="L20097" s="32"/>
      <c r="M20097" s="32"/>
      <c r="N20097" s="32"/>
      <c r="O20097" s="32"/>
      <c r="P20097" s="32"/>
      <c r="Q20097" s="32"/>
      <c r="R20097" s="32"/>
      <c r="S20097" s="22"/>
      <c r="T20097" s="35"/>
    </row>
    <row r="20098" spans="10:20" ht="20" customHeight="1" x14ac:dyDescent="0.25">
      <c r="J20098" s="9"/>
      <c r="K20098" s="32"/>
      <c r="L20098" s="32"/>
      <c r="M20098" s="32"/>
      <c r="N20098" s="32"/>
      <c r="O20098" s="32"/>
      <c r="P20098" s="32"/>
      <c r="Q20098" s="32"/>
      <c r="R20098" s="32"/>
      <c r="S20098" s="22"/>
      <c r="T20098" s="35"/>
    </row>
    <row r="20099" spans="10:20" ht="20" customHeight="1" x14ac:dyDescent="0.25">
      <c r="J20099" s="9"/>
      <c r="K20099" s="32"/>
      <c r="L20099" s="32"/>
      <c r="M20099" s="32"/>
      <c r="N20099" s="32"/>
      <c r="O20099" s="32"/>
      <c r="P20099" s="32"/>
      <c r="Q20099" s="32"/>
      <c r="R20099" s="32"/>
      <c r="S20099" s="22"/>
      <c r="T20099" s="35"/>
    </row>
    <row r="20100" spans="10:20" ht="20" customHeight="1" x14ac:dyDescent="0.25">
      <c r="J20100" s="9"/>
      <c r="K20100" s="32"/>
      <c r="L20100" s="32"/>
      <c r="M20100" s="32"/>
      <c r="N20100" s="32"/>
      <c r="O20100" s="32"/>
      <c r="P20100" s="32"/>
      <c r="Q20100" s="32"/>
      <c r="R20100" s="32"/>
      <c r="S20100" s="22"/>
      <c r="T20100" s="35"/>
    </row>
    <row r="20101" spans="10:20" ht="20" customHeight="1" x14ac:dyDescent="0.25">
      <c r="J20101" s="9"/>
      <c r="K20101" s="32"/>
      <c r="L20101" s="32"/>
      <c r="M20101" s="32"/>
      <c r="N20101" s="32"/>
      <c r="O20101" s="32"/>
      <c r="P20101" s="32"/>
      <c r="Q20101" s="32"/>
      <c r="R20101" s="32"/>
      <c r="S20101" s="22"/>
      <c r="T20101" s="35"/>
    </row>
    <row r="20102" spans="10:20" ht="20" customHeight="1" x14ac:dyDescent="0.25">
      <c r="J20102" s="9"/>
      <c r="K20102" s="32"/>
      <c r="L20102" s="32"/>
      <c r="M20102" s="32"/>
      <c r="N20102" s="32"/>
      <c r="O20102" s="32"/>
      <c r="P20102" s="32"/>
      <c r="Q20102" s="32"/>
      <c r="R20102" s="32"/>
      <c r="S20102" s="22"/>
      <c r="T20102" s="35"/>
    </row>
    <row r="20103" spans="10:20" ht="20" customHeight="1" x14ac:dyDescent="0.25">
      <c r="J20103" s="9"/>
      <c r="K20103" s="32"/>
      <c r="L20103" s="32"/>
      <c r="M20103" s="32"/>
      <c r="N20103" s="32"/>
      <c r="O20103" s="32"/>
      <c r="P20103" s="32"/>
      <c r="Q20103" s="32"/>
      <c r="R20103" s="32"/>
      <c r="S20103" s="22"/>
      <c r="T20103" s="35"/>
    </row>
    <row r="20104" spans="10:20" ht="20" customHeight="1" x14ac:dyDescent="0.25">
      <c r="J20104" s="9"/>
      <c r="K20104" s="32"/>
      <c r="L20104" s="32"/>
      <c r="M20104" s="32"/>
      <c r="N20104" s="32"/>
      <c r="O20104" s="32"/>
      <c r="P20104" s="32"/>
      <c r="Q20104" s="32"/>
      <c r="R20104" s="32"/>
      <c r="S20104" s="22"/>
      <c r="T20104" s="35"/>
    </row>
    <row r="20105" spans="10:20" ht="20" customHeight="1" x14ac:dyDescent="0.25">
      <c r="J20105" s="9"/>
      <c r="K20105" s="32"/>
      <c r="L20105" s="32"/>
      <c r="M20105" s="32"/>
      <c r="N20105" s="32"/>
      <c r="O20105" s="32"/>
      <c r="P20105" s="32"/>
      <c r="Q20105" s="32"/>
      <c r="R20105" s="32"/>
      <c r="S20105" s="22"/>
      <c r="T20105" s="35"/>
    </row>
    <row r="20106" spans="10:20" ht="20" customHeight="1" x14ac:dyDescent="0.25">
      <c r="J20106" s="9"/>
      <c r="K20106" s="32"/>
      <c r="L20106" s="32"/>
      <c r="M20106" s="32"/>
      <c r="N20106" s="32"/>
      <c r="O20106" s="32"/>
      <c r="P20106" s="32"/>
      <c r="Q20106" s="32"/>
      <c r="R20106" s="32"/>
      <c r="S20106" s="22"/>
      <c r="T20106" s="35"/>
    </row>
    <row r="20107" spans="10:20" ht="20" customHeight="1" x14ac:dyDescent="0.25">
      <c r="J20107" s="9"/>
      <c r="K20107" s="32"/>
      <c r="L20107" s="32"/>
      <c r="M20107" s="32"/>
      <c r="N20107" s="32"/>
      <c r="O20107" s="32"/>
      <c r="P20107" s="32"/>
      <c r="Q20107" s="32"/>
      <c r="R20107" s="32"/>
      <c r="S20107" s="22"/>
      <c r="T20107" s="35"/>
    </row>
    <row r="20108" spans="10:20" ht="20" customHeight="1" x14ac:dyDescent="0.25">
      <c r="J20108" s="9"/>
      <c r="K20108" s="32"/>
      <c r="L20108" s="32"/>
      <c r="M20108" s="32"/>
      <c r="N20108" s="32"/>
      <c r="O20108" s="32"/>
      <c r="P20108" s="32"/>
      <c r="Q20108" s="32"/>
      <c r="R20108" s="32"/>
      <c r="S20108" s="22"/>
      <c r="T20108" s="35"/>
    </row>
    <row r="20109" spans="10:20" ht="20" customHeight="1" x14ac:dyDescent="0.25">
      <c r="J20109" s="9"/>
      <c r="K20109" s="32"/>
      <c r="L20109" s="32"/>
      <c r="M20109" s="32"/>
      <c r="N20109" s="32"/>
      <c r="O20109" s="32"/>
      <c r="P20109" s="32"/>
      <c r="Q20109" s="32"/>
      <c r="R20109" s="32"/>
      <c r="S20109" s="22"/>
      <c r="T20109" s="35"/>
    </row>
    <row r="20110" spans="10:20" ht="20" customHeight="1" x14ac:dyDescent="0.25">
      <c r="J20110" s="9"/>
      <c r="K20110" s="32"/>
      <c r="L20110" s="32"/>
      <c r="M20110" s="32"/>
      <c r="N20110" s="32"/>
      <c r="O20110" s="32"/>
      <c r="P20110" s="32"/>
      <c r="Q20110" s="32"/>
      <c r="R20110" s="32"/>
      <c r="S20110" s="22"/>
      <c r="T20110" s="35"/>
    </row>
    <row r="20111" spans="10:20" ht="20" customHeight="1" x14ac:dyDescent="0.25">
      <c r="J20111" s="9"/>
      <c r="K20111" s="32"/>
      <c r="L20111" s="32"/>
      <c r="M20111" s="32"/>
      <c r="N20111" s="32"/>
      <c r="O20111" s="32"/>
      <c r="P20111" s="32"/>
      <c r="Q20111" s="32"/>
      <c r="R20111" s="32"/>
      <c r="S20111" s="22"/>
      <c r="T20111" s="35"/>
    </row>
    <row r="20112" spans="10:20" ht="20" customHeight="1" x14ac:dyDescent="0.25">
      <c r="J20112" s="9"/>
      <c r="K20112" s="32"/>
      <c r="L20112" s="32"/>
      <c r="M20112" s="32"/>
      <c r="N20112" s="32"/>
      <c r="O20112" s="32"/>
      <c r="P20112" s="32"/>
      <c r="Q20112" s="32"/>
      <c r="R20112" s="32"/>
      <c r="S20112" s="22"/>
      <c r="T20112" s="35"/>
    </row>
    <row r="20113" spans="10:20" ht="20" customHeight="1" x14ac:dyDescent="0.25">
      <c r="J20113" s="9"/>
      <c r="K20113" s="32"/>
      <c r="L20113" s="32"/>
      <c r="M20113" s="32"/>
      <c r="N20113" s="32"/>
      <c r="O20113" s="32"/>
      <c r="P20113" s="32"/>
      <c r="Q20113" s="32"/>
      <c r="R20113" s="32"/>
      <c r="S20113" s="22"/>
      <c r="T20113" s="35"/>
    </row>
    <row r="20114" spans="10:20" ht="20" customHeight="1" x14ac:dyDescent="0.25">
      <c r="J20114" s="9"/>
      <c r="K20114" s="32"/>
      <c r="L20114" s="32"/>
      <c r="M20114" s="32"/>
      <c r="N20114" s="32"/>
      <c r="O20114" s="32"/>
      <c r="P20114" s="32"/>
      <c r="Q20114" s="32"/>
      <c r="R20114" s="32"/>
      <c r="S20114" s="22"/>
      <c r="T20114" s="35"/>
    </row>
    <row r="20115" spans="10:20" ht="20" customHeight="1" x14ac:dyDescent="0.25">
      <c r="J20115" s="9"/>
      <c r="K20115" s="32"/>
      <c r="L20115" s="32"/>
      <c r="M20115" s="32"/>
      <c r="N20115" s="32"/>
      <c r="O20115" s="32"/>
      <c r="P20115" s="32"/>
      <c r="Q20115" s="32"/>
      <c r="R20115" s="32"/>
      <c r="S20115" s="22"/>
      <c r="T20115" s="35"/>
    </row>
    <row r="20116" spans="10:20" ht="20" customHeight="1" x14ac:dyDescent="0.25">
      <c r="J20116" s="9"/>
      <c r="K20116" s="32"/>
      <c r="L20116" s="32"/>
      <c r="M20116" s="32"/>
      <c r="N20116" s="32"/>
      <c r="O20116" s="32"/>
      <c r="P20116" s="32"/>
      <c r="Q20116" s="32"/>
      <c r="R20116" s="32"/>
      <c r="S20116" s="22"/>
      <c r="T20116" s="35"/>
    </row>
    <row r="20117" spans="10:20" ht="20" customHeight="1" x14ac:dyDescent="0.25">
      <c r="J20117" s="9"/>
      <c r="K20117" s="32"/>
      <c r="L20117" s="32"/>
      <c r="M20117" s="32"/>
      <c r="N20117" s="32"/>
      <c r="O20117" s="32"/>
      <c r="P20117" s="32"/>
      <c r="Q20117" s="32"/>
      <c r="R20117" s="32"/>
      <c r="S20117" s="22"/>
      <c r="T20117" s="35"/>
    </row>
    <row r="20118" spans="10:20" ht="20" customHeight="1" x14ac:dyDescent="0.25">
      <c r="J20118" s="9"/>
      <c r="K20118" s="32"/>
      <c r="L20118" s="32"/>
      <c r="M20118" s="32"/>
      <c r="N20118" s="32"/>
      <c r="O20118" s="32"/>
      <c r="P20118" s="32"/>
      <c r="Q20118" s="32"/>
      <c r="R20118" s="32"/>
      <c r="S20118" s="22"/>
      <c r="T20118" s="35"/>
    </row>
    <row r="20119" spans="10:20" ht="20" customHeight="1" x14ac:dyDescent="0.25">
      <c r="J20119" s="9"/>
      <c r="K20119" s="32"/>
      <c r="L20119" s="32"/>
      <c r="M20119" s="32"/>
      <c r="N20119" s="32"/>
      <c r="O20119" s="32"/>
      <c r="P20119" s="32"/>
      <c r="Q20119" s="32"/>
      <c r="R20119" s="32"/>
      <c r="S20119" s="22"/>
      <c r="T20119" s="35"/>
    </row>
    <row r="20120" spans="10:20" ht="20" customHeight="1" x14ac:dyDescent="0.25">
      <c r="J20120" s="9"/>
      <c r="K20120" s="32"/>
      <c r="L20120" s="32"/>
      <c r="M20120" s="32"/>
      <c r="N20120" s="32"/>
      <c r="O20120" s="32"/>
      <c r="P20120" s="32"/>
      <c r="Q20120" s="32"/>
      <c r="R20120" s="32"/>
      <c r="S20120" s="22"/>
      <c r="T20120" s="35"/>
    </row>
    <row r="20121" spans="10:20" ht="20" customHeight="1" x14ac:dyDescent="0.25">
      <c r="J20121" s="9"/>
      <c r="K20121" s="32"/>
      <c r="L20121" s="32"/>
      <c r="M20121" s="32"/>
      <c r="N20121" s="32"/>
      <c r="O20121" s="32"/>
      <c r="P20121" s="32"/>
      <c r="Q20121" s="32"/>
      <c r="R20121" s="32"/>
      <c r="S20121" s="22"/>
      <c r="T20121" s="35"/>
    </row>
    <row r="20122" spans="10:20" ht="20" customHeight="1" x14ac:dyDescent="0.25">
      <c r="J20122" s="9"/>
      <c r="K20122" s="32"/>
      <c r="L20122" s="32"/>
      <c r="M20122" s="32"/>
      <c r="N20122" s="32"/>
      <c r="O20122" s="32"/>
      <c r="P20122" s="32"/>
      <c r="Q20122" s="32"/>
      <c r="R20122" s="32"/>
      <c r="S20122" s="22"/>
      <c r="T20122" s="35"/>
    </row>
    <row r="20123" spans="10:20" ht="20" customHeight="1" x14ac:dyDescent="0.25">
      <c r="J20123" s="9"/>
      <c r="K20123" s="32"/>
      <c r="L20123" s="32"/>
      <c r="M20123" s="32"/>
      <c r="N20123" s="32"/>
      <c r="O20123" s="32"/>
      <c r="P20123" s="32"/>
      <c r="Q20123" s="32"/>
      <c r="R20123" s="32"/>
      <c r="S20123" s="22"/>
      <c r="T20123" s="35"/>
    </row>
    <row r="20124" spans="10:20" ht="20" customHeight="1" x14ac:dyDescent="0.25">
      <c r="J20124" s="9"/>
      <c r="K20124" s="32"/>
      <c r="L20124" s="32"/>
      <c r="M20124" s="32"/>
      <c r="N20124" s="32"/>
      <c r="O20124" s="32"/>
      <c r="P20124" s="32"/>
      <c r="Q20124" s="32"/>
      <c r="R20124" s="32"/>
      <c r="S20124" s="22"/>
      <c r="T20124" s="35"/>
    </row>
    <row r="20125" spans="10:20" ht="20" customHeight="1" x14ac:dyDescent="0.25">
      <c r="J20125" s="9"/>
      <c r="K20125" s="32"/>
      <c r="L20125" s="32"/>
      <c r="M20125" s="32"/>
      <c r="N20125" s="32"/>
      <c r="O20125" s="32"/>
      <c r="P20125" s="32"/>
      <c r="Q20125" s="32"/>
      <c r="R20125" s="32"/>
      <c r="S20125" s="22"/>
      <c r="T20125" s="35"/>
    </row>
    <row r="20126" spans="10:20" ht="20" customHeight="1" x14ac:dyDescent="0.25">
      <c r="J20126" s="9"/>
      <c r="K20126" s="32"/>
      <c r="L20126" s="32"/>
      <c r="M20126" s="32"/>
      <c r="N20126" s="32"/>
      <c r="O20126" s="32"/>
      <c r="P20126" s="32"/>
      <c r="Q20126" s="32"/>
      <c r="R20126" s="32"/>
      <c r="S20126" s="22"/>
      <c r="T20126" s="35"/>
    </row>
    <row r="20127" spans="10:20" ht="20" customHeight="1" x14ac:dyDescent="0.25">
      <c r="J20127" s="9"/>
      <c r="K20127" s="32"/>
      <c r="L20127" s="32"/>
      <c r="M20127" s="32"/>
      <c r="N20127" s="32"/>
      <c r="O20127" s="32"/>
      <c r="P20127" s="32"/>
      <c r="Q20127" s="32"/>
      <c r="R20127" s="32"/>
      <c r="S20127" s="22"/>
      <c r="T20127" s="35"/>
    </row>
    <row r="20128" spans="10:20" ht="20" customHeight="1" x14ac:dyDescent="0.25">
      <c r="J20128" s="9"/>
      <c r="K20128" s="32"/>
      <c r="L20128" s="32"/>
      <c r="M20128" s="32"/>
      <c r="N20128" s="32"/>
      <c r="O20128" s="32"/>
      <c r="P20128" s="32"/>
      <c r="Q20128" s="32"/>
      <c r="R20128" s="32"/>
      <c r="S20128" s="22"/>
      <c r="T20128" s="35"/>
    </row>
    <row r="20129" spans="10:20" ht="20" customHeight="1" x14ac:dyDescent="0.25">
      <c r="J20129" s="9"/>
      <c r="K20129" s="32"/>
      <c r="L20129" s="32"/>
      <c r="M20129" s="32"/>
      <c r="N20129" s="32"/>
      <c r="O20129" s="32"/>
      <c r="P20129" s="32"/>
      <c r="Q20129" s="32"/>
      <c r="R20129" s="32"/>
      <c r="S20129" s="22"/>
      <c r="T20129" s="35"/>
    </row>
    <row r="20130" spans="10:20" ht="20" customHeight="1" x14ac:dyDescent="0.25">
      <c r="J20130" s="9"/>
      <c r="K20130" s="32"/>
      <c r="L20130" s="32"/>
      <c r="M20130" s="32"/>
      <c r="N20130" s="32"/>
      <c r="O20130" s="32"/>
      <c r="P20130" s="32"/>
      <c r="Q20130" s="32"/>
      <c r="R20130" s="32"/>
      <c r="S20130" s="22"/>
      <c r="T20130" s="35"/>
    </row>
    <row r="20131" spans="10:20" ht="20" customHeight="1" x14ac:dyDescent="0.25">
      <c r="J20131" s="9"/>
      <c r="K20131" s="32"/>
      <c r="L20131" s="32"/>
      <c r="M20131" s="32"/>
      <c r="N20131" s="32"/>
      <c r="O20131" s="32"/>
      <c r="P20131" s="32"/>
      <c r="Q20131" s="32"/>
      <c r="R20131" s="32"/>
      <c r="S20131" s="22"/>
      <c r="T20131" s="35"/>
    </row>
    <row r="20132" spans="10:20" ht="20" customHeight="1" x14ac:dyDescent="0.25">
      <c r="J20132" s="9"/>
      <c r="K20132" s="32"/>
      <c r="L20132" s="32"/>
      <c r="M20132" s="32"/>
      <c r="N20132" s="32"/>
      <c r="O20132" s="32"/>
      <c r="P20132" s="32"/>
      <c r="Q20132" s="32"/>
      <c r="R20132" s="32"/>
      <c r="S20132" s="22"/>
      <c r="T20132" s="35"/>
    </row>
    <row r="20133" spans="10:20" ht="20" customHeight="1" x14ac:dyDescent="0.25">
      <c r="J20133" s="9"/>
      <c r="K20133" s="32"/>
      <c r="L20133" s="32"/>
      <c r="M20133" s="32"/>
      <c r="N20133" s="32"/>
      <c r="O20133" s="32"/>
      <c r="P20133" s="32"/>
      <c r="Q20133" s="32"/>
      <c r="R20133" s="32"/>
      <c r="S20133" s="22"/>
      <c r="T20133" s="35"/>
    </row>
    <row r="20134" spans="10:20" ht="20" customHeight="1" x14ac:dyDescent="0.25">
      <c r="J20134" s="9"/>
      <c r="K20134" s="32"/>
      <c r="L20134" s="32"/>
      <c r="M20134" s="32"/>
      <c r="N20134" s="32"/>
      <c r="O20134" s="32"/>
      <c r="P20134" s="32"/>
      <c r="Q20134" s="32"/>
      <c r="R20134" s="32"/>
      <c r="S20134" s="22"/>
      <c r="T20134" s="35"/>
    </row>
    <row r="20135" spans="10:20" ht="20" customHeight="1" x14ac:dyDescent="0.25">
      <c r="J20135" s="9"/>
      <c r="K20135" s="32"/>
      <c r="L20135" s="32"/>
      <c r="M20135" s="32"/>
      <c r="N20135" s="32"/>
      <c r="O20135" s="32"/>
      <c r="P20135" s="32"/>
      <c r="Q20135" s="32"/>
      <c r="R20135" s="32"/>
      <c r="S20135" s="22"/>
      <c r="T20135" s="35"/>
    </row>
    <row r="20136" spans="10:20" ht="20" customHeight="1" x14ac:dyDescent="0.25">
      <c r="J20136" s="9"/>
      <c r="K20136" s="32"/>
      <c r="L20136" s="32"/>
      <c r="M20136" s="32"/>
      <c r="N20136" s="32"/>
      <c r="O20136" s="32"/>
      <c r="P20136" s="32"/>
      <c r="Q20136" s="32"/>
      <c r="R20136" s="32"/>
      <c r="S20136" s="22"/>
      <c r="T20136" s="35"/>
    </row>
    <row r="20137" spans="10:20" ht="20" customHeight="1" x14ac:dyDescent="0.25">
      <c r="J20137" s="9"/>
      <c r="K20137" s="32"/>
      <c r="L20137" s="32"/>
      <c r="M20137" s="32"/>
      <c r="N20137" s="32"/>
      <c r="O20137" s="32"/>
      <c r="P20137" s="32"/>
      <c r="Q20137" s="32"/>
      <c r="R20137" s="32"/>
      <c r="S20137" s="22"/>
      <c r="T20137" s="35"/>
    </row>
    <row r="20138" spans="10:20" ht="20" customHeight="1" x14ac:dyDescent="0.25">
      <c r="J20138" s="9"/>
      <c r="K20138" s="32"/>
      <c r="L20138" s="32"/>
      <c r="M20138" s="32"/>
      <c r="N20138" s="32"/>
      <c r="O20138" s="32"/>
      <c r="P20138" s="32"/>
      <c r="Q20138" s="32"/>
      <c r="R20138" s="32"/>
      <c r="S20138" s="22"/>
      <c r="T20138" s="35"/>
    </row>
    <row r="20139" spans="10:20" ht="20" customHeight="1" x14ac:dyDescent="0.25">
      <c r="J20139" s="9"/>
      <c r="K20139" s="32"/>
      <c r="L20139" s="32"/>
      <c r="M20139" s="32"/>
      <c r="N20139" s="32"/>
      <c r="O20139" s="32"/>
      <c r="P20139" s="32"/>
      <c r="Q20139" s="32"/>
      <c r="R20139" s="32"/>
      <c r="S20139" s="22"/>
      <c r="T20139" s="35"/>
    </row>
    <row r="20140" spans="10:20" ht="20" customHeight="1" x14ac:dyDescent="0.25">
      <c r="J20140" s="9"/>
      <c r="K20140" s="32"/>
      <c r="L20140" s="32"/>
      <c r="M20140" s="32"/>
      <c r="N20140" s="32"/>
      <c r="O20140" s="32"/>
      <c r="P20140" s="32"/>
      <c r="Q20140" s="32"/>
      <c r="R20140" s="32"/>
      <c r="S20140" s="22"/>
      <c r="T20140" s="35"/>
    </row>
    <row r="20141" spans="10:20" ht="20" customHeight="1" x14ac:dyDescent="0.25">
      <c r="J20141" s="9"/>
      <c r="K20141" s="32"/>
      <c r="L20141" s="32"/>
      <c r="M20141" s="32"/>
      <c r="N20141" s="32"/>
      <c r="O20141" s="32"/>
      <c r="P20141" s="32"/>
      <c r="Q20141" s="32"/>
      <c r="R20141" s="32"/>
      <c r="S20141" s="22"/>
      <c r="T20141" s="35"/>
    </row>
    <row r="20142" spans="10:20" ht="20" customHeight="1" x14ac:dyDescent="0.25">
      <c r="J20142" s="9"/>
      <c r="K20142" s="32"/>
      <c r="L20142" s="32"/>
      <c r="M20142" s="32"/>
      <c r="N20142" s="32"/>
      <c r="O20142" s="32"/>
      <c r="P20142" s="32"/>
      <c r="Q20142" s="32"/>
      <c r="R20142" s="32"/>
      <c r="S20142" s="22"/>
      <c r="T20142" s="35"/>
    </row>
    <row r="20143" spans="10:20" ht="20" customHeight="1" x14ac:dyDescent="0.25">
      <c r="J20143" s="9"/>
      <c r="K20143" s="32"/>
      <c r="L20143" s="32"/>
      <c r="M20143" s="32"/>
      <c r="N20143" s="32"/>
      <c r="O20143" s="32"/>
      <c r="P20143" s="32"/>
      <c r="Q20143" s="32"/>
      <c r="R20143" s="32"/>
      <c r="S20143" s="22"/>
      <c r="T20143" s="35"/>
    </row>
    <row r="20144" spans="10:20" ht="20" customHeight="1" x14ac:dyDescent="0.25">
      <c r="J20144" s="9"/>
      <c r="K20144" s="32"/>
      <c r="L20144" s="32"/>
      <c r="M20144" s="32"/>
      <c r="N20144" s="32"/>
      <c r="O20144" s="32"/>
      <c r="P20144" s="32"/>
      <c r="Q20144" s="32"/>
      <c r="R20144" s="32"/>
      <c r="S20144" s="22"/>
      <c r="T20144" s="35"/>
    </row>
    <row r="20145" spans="10:20" ht="20" customHeight="1" x14ac:dyDescent="0.25">
      <c r="J20145" s="9"/>
      <c r="K20145" s="32"/>
      <c r="L20145" s="32"/>
      <c r="M20145" s="32"/>
      <c r="N20145" s="32"/>
      <c r="O20145" s="32"/>
      <c r="P20145" s="32"/>
      <c r="Q20145" s="32"/>
      <c r="R20145" s="32"/>
      <c r="S20145" s="22"/>
      <c r="T20145" s="35"/>
    </row>
    <row r="20146" spans="10:20" ht="20" customHeight="1" x14ac:dyDescent="0.25">
      <c r="J20146" s="9"/>
      <c r="K20146" s="32"/>
      <c r="L20146" s="32"/>
      <c r="M20146" s="32"/>
      <c r="N20146" s="32"/>
      <c r="O20146" s="32"/>
      <c r="P20146" s="32"/>
      <c r="Q20146" s="32"/>
      <c r="R20146" s="32"/>
      <c r="S20146" s="22"/>
      <c r="T20146" s="35"/>
    </row>
    <row r="20147" spans="10:20" ht="20" customHeight="1" x14ac:dyDescent="0.25">
      <c r="J20147" s="9"/>
      <c r="K20147" s="32"/>
      <c r="L20147" s="32"/>
      <c r="M20147" s="32"/>
      <c r="N20147" s="32"/>
      <c r="O20147" s="32"/>
      <c r="P20147" s="32"/>
      <c r="Q20147" s="32"/>
      <c r="R20147" s="32"/>
      <c r="S20147" s="22"/>
      <c r="T20147" s="35"/>
    </row>
    <row r="20148" spans="10:20" ht="20" customHeight="1" x14ac:dyDescent="0.25">
      <c r="J20148" s="9"/>
      <c r="K20148" s="32"/>
      <c r="L20148" s="32"/>
      <c r="M20148" s="32"/>
      <c r="N20148" s="32"/>
      <c r="O20148" s="32"/>
      <c r="P20148" s="32"/>
      <c r="Q20148" s="32"/>
      <c r="R20148" s="32"/>
      <c r="S20148" s="22"/>
      <c r="T20148" s="35"/>
    </row>
    <row r="20149" spans="10:20" ht="20" customHeight="1" x14ac:dyDescent="0.25">
      <c r="J20149" s="9"/>
      <c r="K20149" s="32"/>
      <c r="L20149" s="32"/>
      <c r="M20149" s="32"/>
      <c r="N20149" s="32"/>
      <c r="O20149" s="32"/>
      <c r="P20149" s="32"/>
      <c r="Q20149" s="32"/>
      <c r="R20149" s="32"/>
      <c r="S20149" s="22"/>
      <c r="T20149" s="35"/>
    </row>
    <row r="20150" spans="10:20" ht="20" customHeight="1" x14ac:dyDescent="0.25">
      <c r="J20150" s="9"/>
      <c r="K20150" s="32"/>
      <c r="L20150" s="32"/>
      <c r="M20150" s="32"/>
      <c r="N20150" s="32"/>
      <c r="O20150" s="32"/>
      <c r="P20150" s="32"/>
      <c r="Q20150" s="32"/>
      <c r="R20150" s="32"/>
      <c r="S20150" s="22"/>
      <c r="T20150" s="35"/>
    </row>
    <row r="20151" spans="10:20" ht="20" customHeight="1" x14ac:dyDescent="0.25">
      <c r="J20151" s="9"/>
      <c r="K20151" s="32"/>
      <c r="L20151" s="32"/>
      <c r="M20151" s="32"/>
      <c r="N20151" s="32"/>
      <c r="O20151" s="32"/>
      <c r="P20151" s="32"/>
      <c r="Q20151" s="32"/>
      <c r="R20151" s="32"/>
      <c r="S20151" s="22"/>
      <c r="T20151" s="35"/>
    </row>
    <row r="20152" spans="10:20" ht="20" customHeight="1" x14ac:dyDescent="0.25">
      <c r="J20152" s="9"/>
      <c r="K20152" s="32"/>
      <c r="L20152" s="32"/>
      <c r="M20152" s="32"/>
      <c r="N20152" s="32"/>
      <c r="O20152" s="32"/>
      <c r="P20152" s="32"/>
      <c r="Q20152" s="32"/>
      <c r="R20152" s="32"/>
      <c r="S20152" s="22"/>
      <c r="T20152" s="35"/>
    </row>
    <row r="20153" spans="10:20" ht="20" customHeight="1" x14ac:dyDescent="0.25">
      <c r="J20153" s="9"/>
      <c r="K20153" s="32"/>
      <c r="L20153" s="32"/>
      <c r="M20153" s="32"/>
      <c r="N20153" s="32"/>
      <c r="O20153" s="32"/>
      <c r="P20153" s="32"/>
      <c r="Q20153" s="32"/>
      <c r="R20153" s="32"/>
      <c r="S20153" s="22"/>
      <c r="T20153" s="35"/>
    </row>
    <row r="20154" spans="10:20" ht="20" customHeight="1" x14ac:dyDescent="0.25">
      <c r="J20154" s="9"/>
      <c r="K20154" s="32"/>
      <c r="L20154" s="32"/>
      <c r="M20154" s="32"/>
      <c r="N20154" s="32"/>
      <c r="O20154" s="32"/>
      <c r="P20154" s="32"/>
      <c r="Q20154" s="32"/>
      <c r="R20154" s="32"/>
      <c r="S20154" s="22"/>
      <c r="T20154" s="35"/>
    </row>
    <row r="20155" spans="10:20" ht="20" customHeight="1" x14ac:dyDescent="0.25">
      <c r="J20155" s="9"/>
      <c r="K20155" s="32"/>
      <c r="L20155" s="32"/>
      <c r="M20155" s="32"/>
      <c r="N20155" s="32"/>
      <c r="O20155" s="32"/>
      <c r="P20155" s="32"/>
      <c r="Q20155" s="32"/>
      <c r="R20155" s="32"/>
      <c r="S20155" s="22"/>
      <c r="T20155" s="35"/>
    </row>
    <row r="20156" spans="10:20" ht="20" customHeight="1" x14ac:dyDescent="0.25">
      <c r="J20156" s="9"/>
      <c r="K20156" s="32"/>
      <c r="L20156" s="32"/>
      <c r="M20156" s="32"/>
      <c r="N20156" s="32"/>
      <c r="O20156" s="32"/>
      <c r="P20156" s="32"/>
      <c r="Q20156" s="32"/>
      <c r="R20156" s="32"/>
      <c r="S20156" s="22"/>
      <c r="T20156" s="35"/>
    </row>
    <row r="20157" spans="10:20" ht="20" customHeight="1" x14ac:dyDescent="0.25">
      <c r="J20157" s="9"/>
      <c r="K20157" s="32"/>
      <c r="L20157" s="32"/>
      <c r="M20157" s="32"/>
      <c r="N20157" s="32"/>
      <c r="O20157" s="32"/>
      <c r="P20157" s="32"/>
      <c r="Q20157" s="32"/>
      <c r="R20157" s="32"/>
      <c r="S20157" s="22"/>
      <c r="T20157" s="35"/>
    </row>
    <row r="20158" spans="10:20" ht="20" customHeight="1" x14ac:dyDescent="0.25">
      <c r="J20158" s="9"/>
      <c r="K20158" s="32"/>
      <c r="L20158" s="32"/>
      <c r="M20158" s="32"/>
      <c r="N20158" s="32"/>
      <c r="O20158" s="32"/>
      <c r="P20158" s="32"/>
      <c r="Q20158" s="32"/>
      <c r="R20158" s="32"/>
      <c r="S20158" s="22"/>
      <c r="T20158" s="35"/>
    </row>
    <row r="20159" spans="10:20" ht="20" customHeight="1" x14ac:dyDescent="0.25">
      <c r="J20159" s="9"/>
      <c r="K20159" s="32"/>
      <c r="L20159" s="32"/>
      <c r="M20159" s="32"/>
      <c r="N20159" s="32"/>
      <c r="O20159" s="32"/>
      <c r="P20159" s="32"/>
      <c r="Q20159" s="32"/>
      <c r="R20159" s="32"/>
      <c r="S20159" s="22"/>
      <c r="T20159" s="35"/>
    </row>
    <row r="20160" spans="10:20" ht="20" customHeight="1" x14ac:dyDescent="0.25">
      <c r="J20160" s="9"/>
      <c r="K20160" s="32"/>
      <c r="L20160" s="32"/>
      <c r="M20160" s="32"/>
      <c r="N20160" s="32"/>
      <c r="O20160" s="32"/>
      <c r="P20160" s="32"/>
      <c r="Q20160" s="32"/>
      <c r="R20160" s="32"/>
      <c r="S20160" s="22"/>
      <c r="T20160" s="35"/>
    </row>
    <row r="20161" spans="10:20" ht="20" customHeight="1" x14ac:dyDescent="0.25">
      <c r="J20161" s="9"/>
      <c r="K20161" s="32"/>
      <c r="L20161" s="32"/>
      <c r="M20161" s="32"/>
      <c r="N20161" s="32"/>
      <c r="O20161" s="32"/>
      <c r="P20161" s="32"/>
      <c r="Q20161" s="32"/>
      <c r="R20161" s="32"/>
      <c r="S20161" s="22"/>
      <c r="T20161" s="35"/>
    </row>
    <row r="20162" spans="10:20" ht="20" customHeight="1" x14ac:dyDescent="0.25">
      <c r="J20162" s="9"/>
      <c r="K20162" s="32"/>
      <c r="L20162" s="32"/>
      <c r="M20162" s="32"/>
      <c r="N20162" s="32"/>
      <c r="O20162" s="32"/>
      <c r="P20162" s="32"/>
      <c r="Q20162" s="32"/>
      <c r="R20162" s="32"/>
      <c r="S20162" s="22"/>
      <c r="T20162" s="35"/>
    </row>
    <row r="20163" spans="10:20" ht="20" customHeight="1" x14ac:dyDescent="0.25">
      <c r="J20163" s="9"/>
      <c r="K20163" s="32"/>
      <c r="L20163" s="32"/>
      <c r="M20163" s="32"/>
      <c r="N20163" s="32"/>
      <c r="O20163" s="32"/>
      <c r="P20163" s="32"/>
      <c r="Q20163" s="32"/>
      <c r="R20163" s="32"/>
      <c r="S20163" s="22"/>
      <c r="T20163" s="35"/>
    </row>
    <row r="20164" spans="10:20" ht="20" customHeight="1" x14ac:dyDescent="0.25">
      <c r="J20164" s="9"/>
      <c r="K20164" s="32"/>
      <c r="L20164" s="32"/>
      <c r="M20164" s="32"/>
      <c r="N20164" s="32"/>
      <c r="O20164" s="32"/>
      <c r="P20164" s="32"/>
      <c r="Q20164" s="32"/>
      <c r="R20164" s="32"/>
      <c r="S20164" s="22"/>
      <c r="T20164" s="35"/>
    </row>
    <row r="20165" spans="10:20" ht="20" customHeight="1" x14ac:dyDescent="0.25">
      <c r="J20165" s="9"/>
      <c r="K20165" s="32"/>
      <c r="L20165" s="32"/>
      <c r="M20165" s="32"/>
      <c r="N20165" s="32"/>
      <c r="O20165" s="32"/>
      <c r="P20165" s="32"/>
      <c r="Q20165" s="32"/>
      <c r="R20165" s="32"/>
      <c r="S20165" s="22"/>
      <c r="T20165" s="35"/>
    </row>
    <row r="20166" spans="10:20" ht="20" customHeight="1" x14ac:dyDescent="0.25">
      <c r="J20166" s="9"/>
      <c r="K20166" s="32"/>
      <c r="L20166" s="32"/>
      <c r="M20166" s="32"/>
      <c r="N20166" s="32"/>
      <c r="O20166" s="32"/>
      <c r="P20166" s="32"/>
      <c r="Q20166" s="32"/>
      <c r="R20166" s="32"/>
      <c r="S20166" s="22"/>
      <c r="T20166" s="35"/>
    </row>
    <row r="20167" spans="10:20" ht="20" customHeight="1" x14ac:dyDescent="0.25">
      <c r="J20167" s="9"/>
      <c r="K20167" s="32"/>
      <c r="L20167" s="32"/>
      <c r="M20167" s="32"/>
      <c r="N20167" s="32"/>
      <c r="O20167" s="32"/>
      <c r="P20167" s="32"/>
      <c r="Q20167" s="32"/>
      <c r="R20167" s="32"/>
      <c r="S20167" s="22"/>
      <c r="T20167" s="35"/>
    </row>
    <row r="20168" spans="10:20" ht="20" customHeight="1" x14ac:dyDescent="0.25">
      <c r="J20168" s="9"/>
      <c r="K20168" s="32"/>
      <c r="L20168" s="32"/>
      <c r="M20168" s="32"/>
      <c r="N20168" s="32"/>
      <c r="O20168" s="32"/>
      <c r="P20168" s="32"/>
      <c r="Q20168" s="32"/>
      <c r="R20168" s="32"/>
      <c r="S20168" s="22"/>
      <c r="T20168" s="35"/>
    </row>
    <row r="20169" spans="10:20" ht="20" customHeight="1" x14ac:dyDescent="0.25">
      <c r="J20169" s="9"/>
      <c r="K20169" s="32"/>
      <c r="L20169" s="32"/>
      <c r="M20169" s="32"/>
      <c r="N20169" s="32"/>
      <c r="O20169" s="32"/>
      <c r="P20169" s="32"/>
      <c r="Q20169" s="32"/>
      <c r="R20169" s="32"/>
      <c r="S20169" s="22"/>
      <c r="T20169" s="35"/>
    </row>
    <row r="20170" spans="10:20" ht="20" customHeight="1" x14ac:dyDescent="0.25">
      <c r="J20170" s="9"/>
      <c r="K20170" s="32"/>
      <c r="L20170" s="32"/>
      <c r="M20170" s="32"/>
      <c r="N20170" s="32"/>
      <c r="O20170" s="32"/>
      <c r="P20170" s="32"/>
      <c r="Q20170" s="32"/>
      <c r="R20170" s="32"/>
      <c r="S20170" s="22"/>
      <c r="T20170" s="35"/>
    </row>
    <row r="20171" spans="10:20" ht="20" customHeight="1" x14ac:dyDescent="0.25">
      <c r="J20171" s="9"/>
      <c r="K20171" s="32"/>
      <c r="L20171" s="32"/>
      <c r="M20171" s="32"/>
      <c r="N20171" s="32"/>
      <c r="O20171" s="32"/>
      <c r="P20171" s="32"/>
      <c r="Q20171" s="32"/>
      <c r="R20171" s="32"/>
      <c r="S20171" s="22"/>
      <c r="T20171" s="35"/>
    </row>
    <row r="20172" spans="10:20" ht="20" customHeight="1" x14ac:dyDescent="0.25">
      <c r="J20172" s="9"/>
      <c r="K20172" s="32"/>
      <c r="L20172" s="32"/>
      <c r="M20172" s="32"/>
      <c r="N20172" s="32"/>
      <c r="O20172" s="32"/>
      <c r="P20172" s="32"/>
      <c r="Q20172" s="32"/>
      <c r="R20172" s="32"/>
      <c r="S20172" s="22"/>
      <c r="T20172" s="35"/>
    </row>
    <row r="20173" spans="10:20" ht="20" customHeight="1" x14ac:dyDescent="0.25">
      <c r="J20173" s="9"/>
      <c r="K20173" s="32"/>
      <c r="L20173" s="32"/>
      <c r="M20173" s="32"/>
      <c r="N20173" s="32"/>
      <c r="O20173" s="32"/>
      <c r="P20173" s="32"/>
      <c r="Q20173" s="32"/>
      <c r="R20173" s="32"/>
      <c r="S20173" s="22"/>
      <c r="T20173" s="35"/>
    </row>
    <row r="20174" spans="10:20" ht="20" customHeight="1" x14ac:dyDescent="0.25">
      <c r="J20174" s="9"/>
      <c r="K20174" s="32"/>
      <c r="L20174" s="32"/>
      <c r="M20174" s="32"/>
      <c r="N20174" s="32"/>
      <c r="O20174" s="32"/>
      <c r="P20174" s="32"/>
      <c r="Q20174" s="32"/>
      <c r="R20174" s="32"/>
      <c r="S20174" s="22"/>
      <c r="T20174" s="35"/>
    </row>
    <row r="20175" spans="10:20" ht="20" customHeight="1" x14ac:dyDescent="0.25">
      <c r="J20175" s="9"/>
      <c r="K20175" s="32"/>
      <c r="L20175" s="32"/>
      <c r="M20175" s="32"/>
      <c r="N20175" s="32"/>
      <c r="O20175" s="32"/>
      <c r="P20175" s="32"/>
      <c r="Q20175" s="32"/>
      <c r="R20175" s="32"/>
      <c r="S20175" s="22"/>
      <c r="T20175" s="35"/>
    </row>
    <row r="20176" spans="10:20" ht="20" customHeight="1" x14ac:dyDescent="0.25">
      <c r="J20176" s="9"/>
      <c r="K20176" s="32"/>
      <c r="L20176" s="32"/>
      <c r="M20176" s="32"/>
      <c r="N20176" s="32"/>
      <c r="O20176" s="32"/>
      <c r="P20176" s="32"/>
      <c r="Q20176" s="32"/>
      <c r="R20176" s="32"/>
      <c r="S20176" s="22"/>
      <c r="T20176" s="35"/>
    </row>
    <row r="20177" spans="10:20" ht="20" customHeight="1" x14ac:dyDescent="0.25">
      <c r="J20177" s="9"/>
      <c r="K20177" s="32"/>
      <c r="L20177" s="32"/>
      <c r="M20177" s="32"/>
      <c r="N20177" s="32"/>
      <c r="O20177" s="32"/>
      <c r="P20177" s="32"/>
      <c r="Q20177" s="32"/>
      <c r="R20177" s="32"/>
      <c r="S20177" s="22"/>
      <c r="T20177" s="35"/>
    </row>
    <row r="20178" spans="10:20" ht="20" customHeight="1" x14ac:dyDescent="0.25">
      <c r="J20178" s="9"/>
      <c r="K20178" s="32"/>
      <c r="L20178" s="32"/>
      <c r="M20178" s="32"/>
      <c r="N20178" s="32"/>
      <c r="O20178" s="32"/>
      <c r="P20178" s="32"/>
      <c r="Q20178" s="32"/>
      <c r="R20178" s="32"/>
      <c r="S20178" s="22"/>
      <c r="T20178" s="35"/>
    </row>
    <row r="20179" spans="10:20" ht="20" customHeight="1" x14ac:dyDescent="0.25">
      <c r="J20179" s="9"/>
      <c r="K20179" s="32"/>
      <c r="L20179" s="32"/>
      <c r="M20179" s="32"/>
      <c r="N20179" s="32"/>
      <c r="O20179" s="32"/>
      <c r="P20179" s="32"/>
      <c r="Q20179" s="32"/>
      <c r="R20179" s="32"/>
      <c r="S20179" s="22"/>
      <c r="T20179" s="35"/>
    </row>
    <row r="20180" spans="10:20" ht="20" customHeight="1" x14ac:dyDescent="0.25">
      <c r="J20180" s="9"/>
      <c r="K20180" s="32"/>
      <c r="L20180" s="32"/>
      <c r="M20180" s="32"/>
      <c r="N20180" s="32"/>
      <c r="O20180" s="32"/>
      <c r="P20180" s="32"/>
      <c r="Q20180" s="32"/>
      <c r="R20180" s="32"/>
      <c r="S20180" s="22"/>
      <c r="T20180" s="35"/>
    </row>
    <row r="20181" spans="10:20" ht="20" customHeight="1" x14ac:dyDescent="0.25">
      <c r="J20181" s="9"/>
      <c r="K20181" s="32"/>
      <c r="L20181" s="32"/>
      <c r="M20181" s="32"/>
      <c r="N20181" s="32"/>
      <c r="O20181" s="32"/>
      <c r="P20181" s="32"/>
      <c r="Q20181" s="32"/>
      <c r="R20181" s="32"/>
      <c r="S20181" s="22"/>
      <c r="T20181" s="35"/>
    </row>
    <row r="20182" spans="10:20" ht="20" customHeight="1" x14ac:dyDescent="0.25">
      <c r="J20182" s="9"/>
      <c r="K20182" s="32"/>
      <c r="L20182" s="32"/>
      <c r="M20182" s="32"/>
      <c r="N20182" s="32"/>
      <c r="O20182" s="32"/>
      <c r="P20182" s="32"/>
      <c r="Q20182" s="32"/>
      <c r="R20182" s="32"/>
      <c r="S20182" s="22"/>
      <c r="T20182" s="35"/>
    </row>
    <row r="20183" spans="10:20" ht="20" customHeight="1" x14ac:dyDescent="0.25">
      <c r="J20183" s="9"/>
      <c r="K20183" s="32"/>
      <c r="L20183" s="32"/>
      <c r="M20183" s="32"/>
      <c r="N20183" s="32"/>
      <c r="O20183" s="32"/>
      <c r="P20183" s="32"/>
      <c r="Q20183" s="32"/>
      <c r="R20183" s="32"/>
      <c r="S20183" s="22"/>
      <c r="T20183" s="35"/>
    </row>
    <row r="20184" spans="10:20" ht="20" customHeight="1" x14ac:dyDescent="0.25">
      <c r="J20184" s="9"/>
      <c r="K20184" s="32"/>
      <c r="L20184" s="32"/>
      <c r="M20184" s="32"/>
      <c r="N20184" s="32"/>
      <c r="O20184" s="32"/>
      <c r="P20184" s="32"/>
      <c r="Q20184" s="32"/>
      <c r="R20184" s="32"/>
      <c r="S20184" s="22"/>
      <c r="T20184" s="35"/>
    </row>
    <row r="20185" spans="10:20" ht="20" customHeight="1" x14ac:dyDescent="0.25">
      <c r="J20185" s="9"/>
      <c r="K20185" s="32"/>
      <c r="L20185" s="32"/>
      <c r="M20185" s="32"/>
      <c r="N20185" s="32"/>
      <c r="O20185" s="32"/>
      <c r="P20185" s="32"/>
      <c r="Q20185" s="32"/>
      <c r="R20185" s="32"/>
      <c r="S20185" s="22"/>
      <c r="T20185" s="35"/>
    </row>
    <row r="20186" spans="10:20" ht="20" customHeight="1" x14ac:dyDescent="0.25">
      <c r="J20186" s="9"/>
      <c r="K20186" s="32"/>
      <c r="L20186" s="32"/>
      <c r="M20186" s="32"/>
      <c r="N20186" s="32"/>
      <c r="O20186" s="32"/>
      <c r="P20186" s="32"/>
      <c r="Q20186" s="32"/>
      <c r="R20186" s="32"/>
      <c r="S20186" s="22"/>
      <c r="T20186" s="35"/>
    </row>
    <row r="20187" spans="10:20" ht="20" customHeight="1" x14ac:dyDescent="0.25">
      <c r="J20187" s="9"/>
      <c r="K20187" s="32"/>
      <c r="L20187" s="32"/>
      <c r="M20187" s="32"/>
      <c r="N20187" s="32"/>
      <c r="O20187" s="32"/>
      <c r="P20187" s="32"/>
      <c r="Q20187" s="32"/>
      <c r="R20187" s="32"/>
      <c r="S20187" s="22"/>
      <c r="T20187" s="35"/>
    </row>
    <row r="20188" spans="10:20" ht="20" customHeight="1" x14ac:dyDescent="0.25">
      <c r="J20188" s="9"/>
      <c r="K20188" s="32"/>
      <c r="L20188" s="32"/>
      <c r="M20188" s="32"/>
      <c r="N20188" s="32"/>
      <c r="O20188" s="32"/>
      <c r="P20188" s="32"/>
      <c r="Q20188" s="32"/>
      <c r="R20188" s="32"/>
      <c r="S20188" s="22"/>
      <c r="T20188" s="35"/>
    </row>
    <row r="20189" spans="10:20" ht="20" customHeight="1" x14ac:dyDescent="0.25">
      <c r="J20189" s="9"/>
      <c r="K20189" s="32"/>
      <c r="L20189" s="32"/>
      <c r="M20189" s="32"/>
      <c r="N20189" s="32"/>
      <c r="O20189" s="32"/>
      <c r="P20189" s="32"/>
      <c r="Q20189" s="32"/>
      <c r="R20189" s="32"/>
      <c r="S20189" s="22"/>
      <c r="T20189" s="35"/>
    </row>
    <row r="20190" spans="10:20" ht="20" customHeight="1" x14ac:dyDescent="0.25">
      <c r="J20190" s="9"/>
      <c r="K20190" s="32"/>
      <c r="L20190" s="32"/>
      <c r="M20190" s="32"/>
      <c r="N20190" s="32"/>
      <c r="O20190" s="32"/>
      <c r="P20190" s="32"/>
      <c r="Q20190" s="32"/>
      <c r="R20190" s="32"/>
      <c r="S20190" s="22"/>
      <c r="T20190" s="35"/>
    </row>
    <row r="20191" spans="10:20" ht="20" customHeight="1" x14ac:dyDescent="0.25">
      <c r="J20191" s="9"/>
      <c r="K20191" s="32"/>
      <c r="L20191" s="32"/>
      <c r="M20191" s="32"/>
      <c r="N20191" s="32"/>
      <c r="O20191" s="32"/>
      <c r="P20191" s="32"/>
      <c r="Q20191" s="32"/>
      <c r="R20191" s="32"/>
      <c r="S20191" s="22"/>
      <c r="T20191" s="35"/>
    </row>
    <row r="20192" spans="10:20" ht="20" customHeight="1" x14ac:dyDescent="0.25">
      <c r="J20192" s="9"/>
      <c r="K20192" s="32"/>
      <c r="L20192" s="32"/>
      <c r="M20192" s="32"/>
      <c r="N20192" s="32"/>
      <c r="O20192" s="32"/>
      <c r="P20192" s="32"/>
      <c r="Q20192" s="32"/>
      <c r="R20192" s="32"/>
      <c r="S20192" s="22"/>
      <c r="T20192" s="35"/>
    </row>
    <row r="20193" spans="10:20" ht="20" customHeight="1" x14ac:dyDescent="0.25">
      <c r="J20193" s="9"/>
      <c r="K20193" s="32"/>
      <c r="L20193" s="32"/>
      <c r="M20193" s="32"/>
      <c r="N20193" s="32"/>
      <c r="O20193" s="32"/>
      <c r="P20193" s="32"/>
      <c r="Q20193" s="32"/>
      <c r="R20193" s="32"/>
      <c r="S20193" s="22"/>
      <c r="T20193" s="35"/>
    </row>
    <row r="20194" spans="10:20" ht="20" customHeight="1" x14ac:dyDescent="0.25">
      <c r="J20194" s="9"/>
      <c r="K20194" s="32"/>
      <c r="L20194" s="32"/>
      <c r="M20194" s="32"/>
      <c r="N20194" s="32"/>
      <c r="O20194" s="32"/>
      <c r="P20194" s="32"/>
      <c r="Q20194" s="32"/>
      <c r="R20194" s="32"/>
      <c r="S20194" s="22"/>
      <c r="T20194" s="35"/>
    </row>
    <row r="20195" spans="10:20" ht="20" customHeight="1" x14ac:dyDescent="0.25">
      <c r="J20195" s="9"/>
      <c r="K20195" s="32"/>
      <c r="L20195" s="32"/>
      <c r="M20195" s="32"/>
      <c r="N20195" s="32"/>
      <c r="O20195" s="32"/>
      <c r="P20195" s="32"/>
      <c r="Q20195" s="32"/>
      <c r="R20195" s="32"/>
      <c r="S20195" s="22"/>
      <c r="T20195" s="35"/>
    </row>
    <row r="20196" spans="10:20" ht="20" customHeight="1" x14ac:dyDescent="0.25">
      <c r="J20196" s="9"/>
      <c r="K20196" s="32"/>
      <c r="L20196" s="32"/>
      <c r="M20196" s="32"/>
      <c r="N20196" s="32"/>
      <c r="O20196" s="32"/>
      <c r="P20196" s="32"/>
      <c r="Q20196" s="32"/>
      <c r="R20196" s="32"/>
      <c r="S20196" s="22"/>
      <c r="T20196" s="35"/>
    </row>
    <row r="20197" spans="10:20" ht="20" customHeight="1" x14ac:dyDescent="0.25">
      <c r="J20197" s="9"/>
      <c r="K20197" s="32"/>
      <c r="L20197" s="32"/>
      <c r="M20197" s="32"/>
      <c r="N20197" s="32"/>
      <c r="O20197" s="32"/>
      <c r="P20197" s="32"/>
      <c r="Q20197" s="32"/>
      <c r="R20197" s="32"/>
      <c r="S20197" s="22"/>
      <c r="T20197" s="35"/>
    </row>
    <row r="20198" spans="10:20" ht="20" customHeight="1" x14ac:dyDescent="0.25">
      <c r="J20198" s="9"/>
      <c r="K20198" s="32"/>
      <c r="L20198" s="32"/>
      <c r="M20198" s="32"/>
      <c r="N20198" s="32"/>
      <c r="O20198" s="32"/>
      <c r="P20198" s="32"/>
      <c r="Q20198" s="32"/>
      <c r="R20198" s="32"/>
      <c r="S20198" s="22"/>
      <c r="T20198" s="35"/>
    </row>
    <row r="20199" spans="10:20" ht="20" customHeight="1" x14ac:dyDescent="0.25">
      <c r="J20199" s="9"/>
      <c r="K20199" s="32"/>
      <c r="L20199" s="32"/>
      <c r="M20199" s="32"/>
      <c r="N20199" s="32"/>
      <c r="O20199" s="32"/>
      <c r="P20199" s="32"/>
      <c r="Q20199" s="32"/>
      <c r="R20199" s="32"/>
      <c r="S20199" s="22"/>
      <c r="T20199" s="35"/>
    </row>
    <row r="20200" spans="10:20" ht="20" customHeight="1" x14ac:dyDescent="0.25">
      <c r="J20200" s="9"/>
      <c r="K20200" s="32"/>
      <c r="L20200" s="32"/>
      <c r="M20200" s="32"/>
      <c r="N20200" s="32"/>
      <c r="O20200" s="32"/>
      <c r="P20200" s="32"/>
      <c r="Q20200" s="32"/>
      <c r="R20200" s="32"/>
      <c r="S20200" s="22"/>
      <c r="T20200" s="35"/>
    </row>
    <row r="20201" spans="10:20" ht="20" customHeight="1" x14ac:dyDescent="0.25">
      <c r="J20201" s="9"/>
      <c r="K20201" s="32"/>
      <c r="L20201" s="32"/>
      <c r="M20201" s="32"/>
      <c r="N20201" s="32"/>
      <c r="O20201" s="32"/>
      <c r="P20201" s="32"/>
      <c r="Q20201" s="32"/>
      <c r="R20201" s="32"/>
      <c r="S20201" s="22"/>
      <c r="T20201" s="35"/>
    </row>
    <row r="20202" spans="10:20" ht="20" customHeight="1" x14ac:dyDescent="0.25">
      <c r="J20202" s="9"/>
      <c r="K20202" s="32"/>
      <c r="L20202" s="32"/>
      <c r="M20202" s="32"/>
      <c r="N20202" s="32"/>
      <c r="O20202" s="32"/>
      <c r="P20202" s="32"/>
      <c r="Q20202" s="32"/>
      <c r="R20202" s="32"/>
      <c r="S20202" s="22"/>
      <c r="T20202" s="35"/>
    </row>
    <row r="20203" spans="10:20" ht="20" customHeight="1" x14ac:dyDescent="0.25">
      <c r="J20203" s="9"/>
      <c r="K20203" s="32"/>
      <c r="L20203" s="32"/>
      <c r="M20203" s="32"/>
      <c r="N20203" s="32"/>
      <c r="O20203" s="32"/>
      <c r="P20203" s="32"/>
      <c r="Q20203" s="32"/>
      <c r="R20203" s="32"/>
      <c r="S20203" s="22"/>
      <c r="T20203" s="35"/>
    </row>
    <row r="20204" spans="10:20" ht="20" customHeight="1" x14ac:dyDescent="0.25">
      <c r="J20204" s="9"/>
      <c r="K20204" s="32"/>
      <c r="L20204" s="32"/>
      <c r="M20204" s="32"/>
      <c r="N20204" s="32"/>
      <c r="O20204" s="32"/>
      <c r="P20204" s="32"/>
      <c r="Q20204" s="32"/>
      <c r="R20204" s="32"/>
      <c r="S20204" s="22"/>
      <c r="T20204" s="35"/>
    </row>
    <row r="20205" spans="10:20" ht="20" customHeight="1" x14ac:dyDescent="0.25">
      <c r="J20205" s="9"/>
      <c r="K20205" s="32"/>
      <c r="L20205" s="32"/>
      <c r="M20205" s="32"/>
      <c r="N20205" s="32"/>
      <c r="O20205" s="32"/>
      <c r="P20205" s="32"/>
      <c r="Q20205" s="32"/>
      <c r="R20205" s="32"/>
      <c r="S20205" s="22"/>
      <c r="T20205" s="35"/>
    </row>
    <row r="20206" spans="10:20" ht="20" customHeight="1" x14ac:dyDescent="0.25">
      <c r="J20206" s="9"/>
      <c r="K20206" s="32"/>
      <c r="L20206" s="32"/>
      <c r="M20206" s="32"/>
      <c r="N20206" s="32"/>
      <c r="O20206" s="32"/>
      <c r="P20206" s="32"/>
      <c r="Q20206" s="32"/>
      <c r="R20206" s="32"/>
      <c r="S20206" s="22"/>
      <c r="T20206" s="35"/>
    </row>
    <row r="20207" spans="10:20" ht="20" customHeight="1" x14ac:dyDescent="0.25">
      <c r="J20207" s="9"/>
      <c r="K20207" s="32"/>
      <c r="L20207" s="32"/>
      <c r="M20207" s="32"/>
      <c r="N20207" s="32"/>
      <c r="O20207" s="32"/>
      <c r="P20207" s="32"/>
      <c r="Q20207" s="32"/>
      <c r="R20207" s="32"/>
      <c r="S20207" s="22"/>
      <c r="T20207" s="35"/>
    </row>
    <row r="20208" spans="10:20" ht="20" customHeight="1" x14ac:dyDescent="0.25">
      <c r="J20208" s="9"/>
      <c r="K20208" s="32"/>
      <c r="L20208" s="32"/>
      <c r="M20208" s="32"/>
      <c r="N20208" s="32"/>
      <c r="O20208" s="32"/>
      <c r="P20208" s="32"/>
      <c r="Q20208" s="32"/>
      <c r="R20208" s="32"/>
      <c r="S20208" s="22"/>
      <c r="T20208" s="35"/>
    </row>
    <row r="20209" spans="10:20" ht="20" customHeight="1" x14ac:dyDescent="0.25">
      <c r="J20209" s="9"/>
      <c r="K20209" s="32"/>
      <c r="L20209" s="32"/>
      <c r="M20209" s="32"/>
      <c r="N20209" s="32"/>
      <c r="O20209" s="32"/>
      <c r="P20209" s="32"/>
      <c r="Q20209" s="32"/>
      <c r="R20209" s="32"/>
      <c r="S20209" s="22"/>
      <c r="T20209" s="35"/>
    </row>
    <row r="20210" spans="10:20" ht="20" customHeight="1" x14ac:dyDescent="0.25">
      <c r="J20210" s="9"/>
      <c r="K20210" s="32"/>
      <c r="L20210" s="32"/>
      <c r="M20210" s="32"/>
      <c r="N20210" s="32"/>
      <c r="O20210" s="32"/>
      <c r="P20210" s="32"/>
      <c r="Q20210" s="32"/>
      <c r="R20210" s="32"/>
      <c r="S20210" s="22"/>
      <c r="T20210" s="35"/>
    </row>
    <row r="20211" spans="10:20" ht="20" customHeight="1" x14ac:dyDescent="0.25">
      <c r="J20211" s="9"/>
      <c r="K20211" s="32"/>
      <c r="L20211" s="32"/>
      <c r="M20211" s="32"/>
      <c r="N20211" s="32"/>
      <c r="O20211" s="32"/>
      <c r="P20211" s="32"/>
      <c r="Q20211" s="32"/>
      <c r="R20211" s="32"/>
      <c r="S20211" s="22"/>
      <c r="T20211" s="35"/>
    </row>
    <row r="20212" spans="10:20" ht="20" customHeight="1" x14ac:dyDescent="0.25">
      <c r="J20212" s="9"/>
      <c r="K20212" s="32"/>
      <c r="L20212" s="32"/>
      <c r="M20212" s="32"/>
      <c r="N20212" s="32"/>
      <c r="O20212" s="32"/>
      <c r="P20212" s="32"/>
      <c r="Q20212" s="32"/>
      <c r="R20212" s="32"/>
      <c r="S20212" s="22"/>
      <c r="T20212" s="35"/>
    </row>
    <row r="20213" spans="10:20" ht="20" customHeight="1" x14ac:dyDescent="0.25">
      <c r="J20213" s="9"/>
      <c r="K20213" s="32"/>
      <c r="L20213" s="32"/>
      <c r="M20213" s="32"/>
      <c r="N20213" s="32"/>
      <c r="O20213" s="32"/>
      <c r="P20213" s="32"/>
      <c r="Q20213" s="32"/>
      <c r="R20213" s="32"/>
      <c r="S20213" s="22"/>
      <c r="T20213" s="35"/>
    </row>
    <row r="20214" spans="10:20" ht="20" customHeight="1" x14ac:dyDescent="0.25">
      <c r="J20214" s="9"/>
      <c r="K20214" s="32"/>
      <c r="L20214" s="32"/>
      <c r="M20214" s="32"/>
      <c r="N20214" s="32"/>
      <c r="O20214" s="32"/>
      <c r="P20214" s="32"/>
      <c r="Q20214" s="32"/>
      <c r="R20214" s="32"/>
      <c r="S20214" s="22"/>
      <c r="T20214" s="35"/>
    </row>
    <row r="20215" spans="10:20" ht="20" customHeight="1" x14ac:dyDescent="0.25">
      <c r="J20215" s="9"/>
      <c r="K20215" s="32"/>
      <c r="L20215" s="32"/>
      <c r="M20215" s="32"/>
      <c r="N20215" s="32"/>
      <c r="O20215" s="32"/>
      <c r="P20215" s="32"/>
      <c r="Q20215" s="32"/>
      <c r="R20215" s="32"/>
      <c r="S20215" s="22"/>
      <c r="T20215" s="35"/>
    </row>
    <row r="20216" spans="10:20" ht="20" customHeight="1" x14ac:dyDescent="0.25">
      <c r="J20216" s="9"/>
      <c r="K20216" s="32"/>
      <c r="L20216" s="32"/>
      <c r="M20216" s="32"/>
      <c r="N20216" s="32"/>
      <c r="O20216" s="32"/>
      <c r="P20216" s="32"/>
      <c r="Q20216" s="32"/>
      <c r="R20216" s="32"/>
      <c r="S20216" s="22"/>
      <c r="T20216" s="35"/>
    </row>
    <row r="20217" spans="10:20" ht="20" customHeight="1" x14ac:dyDescent="0.25">
      <c r="J20217" s="9"/>
      <c r="K20217" s="32"/>
      <c r="L20217" s="32"/>
      <c r="M20217" s="32"/>
      <c r="N20217" s="32"/>
      <c r="O20217" s="32"/>
      <c r="P20217" s="32"/>
      <c r="Q20217" s="32"/>
      <c r="R20217" s="32"/>
      <c r="S20217" s="22"/>
      <c r="T20217" s="35"/>
    </row>
    <row r="20218" spans="10:20" ht="20" customHeight="1" x14ac:dyDescent="0.25">
      <c r="J20218" s="9"/>
      <c r="K20218" s="32"/>
      <c r="L20218" s="32"/>
      <c r="M20218" s="32"/>
      <c r="N20218" s="32"/>
      <c r="O20218" s="32"/>
      <c r="P20218" s="32"/>
      <c r="Q20218" s="32"/>
      <c r="R20218" s="32"/>
      <c r="S20218" s="22"/>
      <c r="T20218" s="35"/>
    </row>
    <row r="20219" spans="10:20" ht="20" customHeight="1" x14ac:dyDescent="0.25">
      <c r="J20219" s="9"/>
      <c r="K20219" s="32"/>
      <c r="L20219" s="32"/>
      <c r="M20219" s="32"/>
      <c r="N20219" s="32"/>
      <c r="O20219" s="32"/>
      <c r="P20219" s="32"/>
      <c r="Q20219" s="32"/>
      <c r="R20219" s="32"/>
      <c r="S20219" s="22"/>
      <c r="T20219" s="35"/>
    </row>
    <row r="20220" spans="10:20" ht="20" customHeight="1" x14ac:dyDescent="0.25">
      <c r="J20220" s="9"/>
      <c r="K20220" s="32"/>
      <c r="L20220" s="32"/>
      <c r="M20220" s="32"/>
      <c r="N20220" s="32"/>
      <c r="O20220" s="32"/>
      <c r="P20220" s="32"/>
      <c r="Q20220" s="32"/>
      <c r="R20220" s="32"/>
      <c r="S20220" s="22"/>
      <c r="T20220" s="35"/>
    </row>
    <row r="20221" spans="10:20" ht="20" customHeight="1" x14ac:dyDescent="0.25">
      <c r="J20221" s="9"/>
      <c r="K20221" s="32"/>
      <c r="L20221" s="32"/>
      <c r="M20221" s="32"/>
      <c r="N20221" s="32"/>
      <c r="O20221" s="32"/>
      <c r="P20221" s="32"/>
      <c r="Q20221" s="32"/>
      <c r="R20221" s="32"/>
      <c r="S20221" s="22"/>
      <c r="T20221" s="35"/>
    </row>
    <row r="20222" spans="10:20" ht="20" customHeight="1" x14ac:dyDescent="0.25">
      <c r="J20222" s="9"/>
      <c r="K20222" s="32"/>
      <c r="L20222" s="32"/>
      <c r="M20222" s="32"/>
      <c r="N20222" s="32"/>
      <c r="O20222" s="32"/>
      <c r="P20222" s="32"/>
      <c r="Q20222" s="32"/>
      <c r="R20222" s="32"/>
      <c r="S20222" s="22"/>
      <c r="T20222" s="35"/>
    </row>
    <row r="20223" spans="10:20" ht="20" customHeight="1" x14ac:dyDescent="0.25">
      <c r="J20223" s="9"/>
      <c r="K20223" s="32"/>
      <c r="L20223" s="32"/>
      <c r="M20223" s="32"/>
      <c r="N20223" s="32"/>
      <c r="O20223" s="32"/>
      <c r="P20223" s="32"/>
      <c r="Q20223" s="32"/>
      <c r="R20223" s="32"/>
      <c r="S20223" s="22"/>
      <c r="T20223" s="35"/>
    </row>
    <row r="20224" spans="10:20" ht="20" customHeight="1" x14ac:dyDescent="0.25">
      <c r="J20224" s="9"/>
      <c r="K20224" s="32"/>
      <c r="L20224" s="32"/>
      <c r="M20224" s="32"/>
      <c r="N20224" s="32"/>
      <c r="O20224" s="32"/>
      <c r="P20224" s="32"/>
      <c r="Q20224" s="32"/>
      <c r="R20224" s="32"/>
      <c r="S20224" s="22"/>
      <c r="T20224" s="35"/>
    </row>
    <row r="20225" spans="10:20" ht="20" customHeight="1" x14ac:dyDescent="0.25">
      <c r="J20225" s="9"/>
      <c r="K20225" s="32"/>
      <c r="L20225" s="32"/>
      <c r="M20225" s="32"/>
      <c r="N20225" s="32"/>
      <c r="O20225" s="32"/>
      <c r="P20225" s="32"/>
      <c r="Q20225" s="32"/>
      <c r="R20225" s="32"/>
      <c r="S20225" s="22"/>
      <c r="T20225" s="35"/>
    </row>
    <row r="20226" spans="10:20" ht="20" customHeight="1" x14ac:dyDescent="0.25">
      <c r="J20226" s="9"/>
      <c r="K20226" s="32"/>
      <c r="L20226" s="32"/>
      <c r="M20226" s="32"/>
      <c r="N20226" s="32"/>
      <c r="O20226" s="32"/>
      <c r="P20226" s="32"/>
      <c r="Q20226" s="32"/>
      <c r="R20226" s="32"/>
      <c r="S20226" s="22"/>
      <c r="T20226" s="35"/>
    </row>
    <row r="20227" spans="10:20" ht="20" customHeight="1" x14ac:dyDescent="0.25">
      <c r="J20227" s="9"/>
      <c r="K20227" s="32"/>
      <c r="L20227" s="32"/>
      <c r="M20227" s="32"/>
      <c r="N20227" s="32"/>
      <c r="O20227" s="32"/>
      <c r="P20227" s="32"/>
      <c r="Q20227" s="32"/>
      <c r="R20227" s="32"/>
      <c r="S20227" s="22"/>
      <c r="T20227" s="35"/>
    </row>
    <row r="20228" spans="10:20" ht="20" customHeight="1" x14ac:dyDescent="0.25">
      <c r="J20228" s="9"/>
      <c r="K20228" s="32"/>
      <c r="L20228" s="32"/>
      <c r="M20228" s="32"/>
      <c r="N20228" s="32"/>
      <c r="O20228" s="32"/>
      <c r="P20228" s="32"/>
      <c r="Q20228" s="32"/>
      <c r="R20228" s="32"/>
      <c r="S20228" s="22"/>
      <c r="T20228" s="35"/>
    </row>
    <row r="20229" spans="10:20" ht="20" customHeight="1" x14ac:dyDescent="0.25">
      <c r="J20229" s="9"/>
      <c r="K20229" s="32"/>
      <c r="L20229" s="32"/>
      <c r="M20229" s="32"/>
      <c r="N20229" s="32"/>
      <c r="O20229" s="32"/>
      <c r="P20229" s="32"/>
      <c r="Q20229" s="32"/>
      <c r="R20229" s="32"/>
      <c r="S20229" s="22"/>
      <c r="T20229" s="35"/>
    </row>
    <row r="20230" spans="10:20" ht="20" customHeight="1" x14ac:dyDescent="0.25">
      <c r="J20230" s="9"/>
      <c r="K20230" s="32"/>
      <c r="L20230" s="32"/>
      <c r="M20230" s="32"/>
      <c r="N20230" s="32"/>
      <c r="O20230" s="32"/>
      <c r="P20230" s="32"/>
      <c r="Q20230" s="32"/>
      <c r="R20230" s="32"/>
      <c r="S20230" s="22"/>
      <c r="T20230" s="35"/>
    </row>
    <row r="20231" spans="10:20" ht="20" customHeight="1" x14ac:dyDescent="0.25">
      <c r="J20231" s="9"/>
      <c r="K20231" s="32"/>
      <c r="L20231" s="32"/>
      <c r="M20231" s="32"/>
      <c r="N20231" s="32"/>
      <c r="O20231" s="32"/>
      <c r="P20231" s="32"/>
      <c r="Q20231" s="32"/>
      <c r="R20231" s="32"/>
      <c r="S20231" s="22"/>
      <c r="T20231" s="35"/>
    </row>
    <row r="20232" spans="10:20" ht="20" customHeight="1" x14ac:dyDescent="0.25">
      <c r="J20232" s="9"/>
      <c r="K20232" s="32"/>
      <c r="L20232" s="32"/>
      <c r="M20232" s="32"/>
      <c r="N20232" s="32"/>
      <c r="O20232" s="32"/>
      <c r="P20232" s="32"/>
      <c r="Q20232" s="32"/>
      <c r="R20232" s="32"/>
      <c r="S20232" s="22"/>
      <c r="T20232" s="35"/>
    </row>
    <row r="20233" spans="10:20" ht="20" customHeight="1" x14ac:dyDescent="0.25">
      <c r="J20233" s="9"/>
      <c r="K20233" s="32"/>
      <c r="L20233" s="32"/>
      <c r="M20233" s="32"/>
      <c r="N20233" s="32"/>
      <c r="O20233" s="32"/>
      <c r="P20233" s="32"/>
      <c r="Q20233" s="32"/>
      <c r="R20233" s="32"/>
      <c r="S20233" s="22"/>
      <c r="T20233" s="35"/>
    </row>
    <row r="20234" spans="10:20" ht="20" customHeight="1" x14ac:dyDescent="0.25">
      <c r="J20234" s="9"/>
      <c r="K20234" s="32"/>
      <c r="L20234" s="32"/>
      <c r="M20234" s="32"/>
      <c r="N20234" s="32"/>
      <c r="O20234" s="32"/>
      <c r="P20234" s="32"/>
      <c r="Q20234" s="32"/>
      <c r="R20234" s="32"/>
      <c r="S20234" s="22"/>
      <c r="T20234" s="35"/>
    </row>
    <row r="20235" spans="10:20" ht="20" customHeight="1" x14ac:dyDescent="0.25">
      <c r="J20235" s="9"/>
      <c r="K20235" s="32"/>
      <c r="L20235" s="32"/>
      <c r="M20235" s="32"/>
      <c r="N20235" s="32"/>
      <c r="O20235" s="32"/>
      <c r="P20235" s="32"/>
      <c r="Q20235" s="32"/>
      <c r="R20235" s="32"/>
      <c r="S20235" s="22"/>
      <c r="T20235" s="35"/>
    </row>
    <row r="20236" spans="10:20" ht="20" customHeight="1" x14ac:dyDescent="0.25">
      <c r="J20236" s="9"/>
      <c r="K20236" s="32"/>
      <c r="L20236" s="32"/>
      <c r="M20236" s="32"/>
      <c r="N20236" s="32"/>
      <c r="O20236" s="32"/>
      <c r="P20236" s="32"/>
      <c r="Q20236" s="32"/>
      <c r="R20236" s="32"/>
      <c r="S20236" s="22"/>
      <c r="T20236" s="35"/>
    </row>
    <row r="20237" spans="10:20" ht="20" customHeight="1" x14ac:dyDescent="0.25">
      <c r="J20237" s="9"/>
      <c r="K20237" s="32"/>
      <c r="L20237" s="32"/>
      <c r="M20237" s="32"/>
      <c r="N20237" s="32"/>
      <c r="O20237" s="32"/>
      <c r="P20237" s="32"/>
      <c r="Q20237" s="32"/>
      <c r="R20237" s="32"/>
      <c r="S20237" s="22"/>
      <c r="T20237" s="35"/>
    </row>
    <row r="20238" spans="10:20" ht="20" customHeight="1" x14ac:dyDescent="0.25">
      <c r="J20238" s="9"/>
      <c r="K20238" s="32"/>
      <c r="L20238" s="32"/>
      <c r="M20238" s="32"/>
      <c r="N20238" s="32"/>
      <c r="O20238" s="32"/>
      <c r="P20238" s="32"/>
      <c r="Q20238" s="32"/>
      <c r="R20238" s="32"/>
      <c r="S20238" s="22"/>
      <c r="T20238" s="35"/>
    </row>
    <row r="20239" spans="10:20" ht="20" customHeight="1" x14ac:dyDescent="0.25">
      <c r="J20239" s="9"/>
      <c r="K20239" s="32"/>
      <c r="L20239" s="32"/>
      <c r="M20239" s="32"/>
      <c r="N20239" s="32"/>
      <c r="O20239" s="32"/>
      <c r="P20239" s="32"/>
      <c r="Q20239" s="32"/>
      <c r="R20239" s="32"/>
      <c r="S20239" s="22"/>
      <c r="T20239" s="35"/>
    </row>
    <row r="20240" spans="10:20" ht="20" customHeight="1" x14ac:dyDescent="0.25">
      <c r="J20240" s="9"/>
      <c r="K20240" s="32"/>
      <c r="L20240" s="32"/>
      <c r="M20240" s="32"/>
      <c r="N20240" s="32"/>
      <c r="O20240" s="32"/>
      <c r="P20240" s="32"/>
      <c r="Q20240" s="32"/>
      <c r="R20240" s="32"/>
      <c r="S20240" s="22"/>
      <c r="T20240" s="35"/>
    </row>
    <row r="20241" spans="10:20" ht="20" customHeight="1" x14ac:dyDescent="0.25">
      <c r="J20241" s="9"/>
      <c r="K20241" s="32"/>
      <c r="L20241" s="32"/>
      <c r="M20241" s="32"/>
      <c r="N20241" s="32"/>
      <c r="O20241" s="32"/>
      <c r="P20241" s="32"/>
      <c r="Q20241" s="32"/>
      <c r="R20241" s="32"/>
      <c r="S20241" s="22"/>
      <c r="T20241" s="35"/>
    </row>
    <row r="20242" spans="10:20" ht="20" customHeight="1" x14ac:dyDescent="0.25">
      <c r="J20242" s="9"/>
      <c r="K20242" s="32"/>
      <c r="L20242" s="32"/>
      <c r="M20242" s="32"/>
      <c r="N20242" s="32"/>
      <c r="O20242" s="32"/>
      <c r="P20242" s="32"/>
      <c r="Q20242" s="32"/>
      <c r="R20242" s="32"/>
      <c r="S20242" s="22"/>
      <c r="T20242" s="35"/>
    </row>
    <row r="20243" spans="10:20" ht="20" customHeight="1" x14ac:dyDescent="0.25">
      <c r="J20243" s="9"/>
      <c r="K20243" s="32"/>
      <c r="L20243" s="32"/>
      <c r="M20243" s="32"/>
      <c r="N20243" s="32"/>
      <c r="O20243" s="32"/>
      <c r="P20243" s="32"/>
      <c r="Q20243" s="32"/>
      <c r="R20243" s="32"/>
      <c r="S20243" s="22"/>
      <c r="T20243" s="35"/>
    </row>
    <row r="20244" spans="10:20" ht="20" customHeight="1" x14ac:dyDescent="0.25">
      <c r="J20244" s="9"/>
      <c r="K20244" s="32"/>
      <c r="L20244" s="32"/>
      <c r="M20244" s="32"/>
      <c r="N20244" s="32"/>
      <c r="O20244" s="32"/>
      <c r="P20244" s="32"/>
      <c r="Q20244" s="32"/>
      <c r="R20244" s="32"/>
      <c r="S20244" s="22"/>
      <c r="T20244" s="35"/>
    </row>
    <row r="20245" spans="10:20" ht="20" customHeight="1" x14ac:dyDescent="0.25">
      <c r="J20245" s="9"/>
      <c r="K20245" s="32"/>
      <c r="L20245" s="32"/>
      <c r="M20245" s="32"/>
      <c r="N20245" s="32"/>
      <c r="O20245" s="32"/>
      <c r="P20245" s="32"/>
      <c r="Q20245" s="32"/>
      <c r="R20245" s="32"/>
      <c r="S20245" s="22"/>
      <c r="T20245" s="35"/>
    </row>
    <row r="20246" spans="10:20" ht="20" customHeight="1" x14ac:dyDescent="0.25">
      <c r="J20246" s="9"/>
      <c r="K20246" s="32"/>
      <c r="L20246" s="32"/>
      <c r="M20246" s="32"/>
      <c r="N20246" s="32"/>
      <c r="O20246" s="32"/>
      <c r="P20246" s="32"/>
      <c r="Q20246" s="32"/>
      <c r="R20246" s="32"/>
      <c r="S20246" s="22"/>
      <c r="T20246" s="35"/>
    </row>
    <row r="20247" spans="10:20" ht="20" customHeight="1" x14ac:dyDescent="0.25">
      <c r="J20247" s="9"/>
      <c r="K20247" s="32"/>
      <c r="L20247" s="32"/>
      <c r="M20247" s="32"/>
      <c r="N20247" s="32"/>
      <c r="O20247" s="32"/>
      <c r="P20247" s="32"/>
      <c r="Q20247" s="32"/>
      <c r="R20247" s="32"/>
      <c r="S20247" s="22"/>
      <c r="T20247" s="35"/>
    </row>
    <row r="20248" spans="10:20" ht="20" customHeight="1" x14ac:dyDescent="0.25">
      <c r="J20248" s="9"/>
      <c r="K20248" s="32"/>
      <c r="L20248" s="32"/>
      <c r="M20248" s="32"/>
      <c r="N20248" s="32"/>
      <c r="O20248" s="32"/>
      <c r="P20248" s="32"/>
      <c r="Q20248" s="32"/>
      <c r="R20248" s="32"/>
      <c r="S20248" s="22"/>
      <c r="T20248" s="35"/>
    </row>
    <row r="20249" spans="10:20" ht="20" customHeight="1" x14ac:dyDescent="0.25">
      <c r="J20249" s="9"/>
      <c r="K20249" s="32"/>
      <c r="L20249" s="32"/>
      <c r="M20249" s="32"/>
      <c r="N20249" s="32"/>
      <c r="O20249" s="32"/>
      <c r="P20249" s="32"/>
      <c r="Q20249" s="32"/>
      <c r="R20249" s="32"/>
      <c r="S20249" s="22"/>
      <c r="T20249" s="35"/>
    </row>
    <row r="20250" spans="10:20" ht="20" customHeight="1" x14ac:dyDescent="0.25">
      <c r="J20250" s="9"/>
      <c r="K20250" s="32"/>
      <c r="L20250" s="32"/>
      <c r="M20250" s="32"/>
      <c r="N20250" s="32"/>
      <c r="O20250" s="32"/>
      <c r="P20250" s="32"/>
      <c r="Q20250" s="32"/>
      <c r="R20250" s="32"/>
      <c r="S20250" s="22"/>
      <c r="T20250" s="35"/>
    </row>
    <row r="20251" spans="10:20" ht="20" customHeight="1" x14ac:dyDescent="0.25">
      <c r="J20251" s="9"/>
      <c r="K20251" s="32"/>
      <c r="L20251" s="32"/>
      <c r="M20251" s="32"/>
      <c r="N20251" s="32"/>
      <c r="O20251" s="32"/>
      <c r="P20251" s="32"/>
      <c r="Q20251" s="32"/>
      <c r="R20251" s="32"/>
      <c r="S20251" s="22"/>
      <c r="T20251" s="35"/>
    </row>
    <row r="20252" spans="10:20" ht="20" customHeight="1" x14ac:dyDescent="0.25">
      <c r="J20252" s="9"/>
      <c r="K20252" s="32"/>
      <c r="L20252" s="32"/>
      <c r="M20252" s="32"/>
      <c r="N20252" s="32"/>
      <c r="O20252" s="32"/>
      <c r="P20252" s="32"/>
      <c r="Q20252" s="32"/>
      <c r="R20252" s="32"/>
      <c r="S20252" s="22"/>
      <c r="T20252" s="35"/>
    </row>
    <row r="20253" spans="10:20" ht="20" customHeight="1" x14ac:dyDescent="0.25">
      <c r="J20253" s="9"/>
      <c r="K20253" s="32"/>
      <c r="L20253" s="32"/>
      <c r="M20253" s="32"/>
      <c r="N20253" s="32"/>
      <c r="O20253" s="32"/>
      <c r="P20253" s="32"/>
      <c r="Q20253" s="32"/>
      <c r="R20253" s="32"/>
      <c r="S20253" s="22"/>
      <c r="T20253" s="35"/>
    </row>
    <row r="20254" spans="10:20" ht="20" customHeight="1" x14ac:dyDescent="0.25">
      <c r="J20254" s="9"/>
      <c r="K20254" s="32"/>
      <c r="L20254" s="32"/>
      <c r="M20254" s="32"/>
      <c r="N20254" s="32"/>
      <c r="O20254" s="32"/>
      <c r="P20254" s="32"/>
      <c r="Q20254" s="32"/>
      <c r="R20254" s="32"/>
      <c r="S20254" s="22"/>
      <c r="T20254" s="35"/>
    </row>
    <row r="20255" spans="10:20" ht="20" customHeight="1" x14ac:dyDescent="0.25">
      <c r="J20255" s="9"/>
      <c r="K20255" s="32"/>
      <c r="L20255" s="32"/>
      <c r="M20255" s="32"/>
      <c r="N20255" s="32"/>
      <c r="O20255" s="32"/>
      <c r="P20255" s="32"/>
      <c r="Q20255" s="32"/>
      <c r="R20255" s="32"/>
      <c r="S20255" s="22"/>
      <c r="T20255" s="35"/>
    </row>
    <row r="20256" spans="10:20" ht="20" customHeight="1" x14ac:dyDescent="0.25">
      <c r="J20256" s="9"/>
      <c r="K20256" s="32"/>
      <c r="L20256" s="32"/>
      <c r="M20256" s="32"/>
      <c r="N20256" s="32"/>
      <c r="O20256" s="32"/>
      <c r="P20256" s="32"/>
      <c r="Q20256" s="32"/>
      <c r="R20256" s="32"/>
      <c r="S20256" s="22"/>
      <c r="T20256" s="35"/>
    </row>
    <row r="20257" spans="10:20" ht="20" customHeight="1" x14ac:dyDescent="0.25">
      <c r="J20257" s="9"/>
      <c r="K20257" s="32"/>
      <c r="L20257" s="32"/>
      <c r="M20257" s="32"/>
      <c r="N20257" s="32"/>
      <c r="O20257" s="32"/>
      <c r="P20257" s="32"/>
      <c r="Q20257" s="32"/>
      <c r="R20257" s="32"/>
      <c r="S20257" s="22"/>
      <c r="T20257" s="35"/>
    </row>
    <row r="20258" spans="10:20" ht="20" customHeight="1" x14ac:dyDescent="0.25">
      <c r="J20258" s="9"/>
      <c r="K20258" s="32"/>
      <c r="L20258" s="32"/>
      <c r="M20258" s="32"/>
      <c r="N20258" s="32"/>
      <c r="O20258" s="32"/>
      <c r="P20258" s="32"/>
      <c r="Q20258" s="32"/>
      <c r="R20258" s="32"/>
      <c r="S20258" s="22"/>
      <c r="T20258" s="35"/>
    </row>
    <row r="20259" spans="10:20" ht="20" customHeight="1" x14ac:dyDescent="0.25">
      <c r="J20259" s="9"/>
      <c r="K20259" s="32"/>
      <c r="L20259" s="32"/>
      <c r="M20259" s="32"/>
      <c r="N20259" s="32"/>
      <c r="O20259" s="32"/>
      <c r="P20259" s="32"/>
      <c r="Q20259" s="32"/>
      <c r="R20259" s="32"/>
      <c r="S20259" s="22"/>
      <c r="T20259" s="35"/>
    </row>
    <row r="20260" spans="10:20" ht="20" customHeight="1" x14ac:dyDescent="0.25">
      <c r="J20260" s="9"/>
      <c r="K20260" s="32"/>
      <c r="L20260" s="32"/>
      <c r="M20260" s="32"/>
      <c r="N20260" s="32"/>
      <c r="O20260" s="32"/>
      <c r="P20260" s="32"/>
      <c r="Q20260" s="32"/>
      <c r="R20260" s="32"/>
      <c r="S20260" s="22"/>
      <c r="T20260" s="35"/>
    </row>
    <row r="20261" spans="10:20" ht="20" customHeight="1" x14ac:dyDescent="0.25">
      <c r="J20261" s="9"/>
      <c r="K20261" s="32"/>
      <c r="L20261" s="32"/>
      <c r="M20261" s="32"/>
      <c r="N20261" s="32"/>
      <c r="O20261" s="32"/>
      <c r="P20261" s="32"/>
      <c r="Q20261" s="32"/>
      <c r="R20261" s="32"/>
      <c r="S20261" s="22"/>
      <c r="T20261" s="35"/>
    </row>
    <row r="20262" spans="10:20" ht="20" customHeight="1" x14ac:dyDescent="0.25">
      <c r="J20262" s="9"/>
      <c r="K20262" s="32"/>
      <c r="L20262" s="32"/>
      <c r="M20262" s="32"/>
      <c r="N20262" s="32"/>
      <c r="O20262" s="32"/>
      <c r="P20262" s="32"/>
      <c r="Q20262" s="32"/>
      <c r="R20262" s="32"/>
      <c r="S20262" s="22"/>
      <c r="T20262" s="35"/>
    </row>
    <row r="20263" spans="10:20" ht="20" customHeight="1" x14ac:dyDescent="0.25">
      <c r="J20263" s="9"/>
      <c r="K20263" s="32"/>
      <c r="L20263" s="32"/>
      <c r="M20263" s="32"/>
      <c r="N20263" s="32"/>
      <c r="O20263" s="32"/>
      <c r="P20263" s="32"/>
      <c r="Q20263" s="32"/>
      <c r="R20263" s="32"/>
      <c r="S20263" s="22"/>
      <c r="T20263" s="35"/>
    </row>
    <row r="20264" spans="10:20" ht="20" customHeight="1" x14ac:dyDescent="0.25">
      <c r="J20264" s="9"/>
      <c r="K20264" s="32"/>
      <c r="L20264" s="32"/>
      <c r="M20264" s="32"/>
      <c r="N20264" s="32"/>
      <c r="O20264" s="32"/>
      <c r="P20264" s="32"/>
      <c r="Q20264" s="32"/>
      <c r="R20264" s="32"/>
      <c r="S20264" s="22"/>
      <c r="T20264" s="35"/>
    </row>
    <row r="20265" spans="10:20" ht="20" customHeight="1" x14ac:dyDescent="0.25">
      <c r="J20265" s="9"/>
      <c r="K20265" s="32"/>
      <c r="L20265" s="32"/>
      <c r="M20265" s="32"/>
      <c r="N20265" s="32"/>
      <c r="O20265" s="32"/>
      <c r="P20265" s="32"/>
      <c r="Q20265" s="32"/>
      <c r="R20265" s="32"/>
      <c r="S20265" s="22"/>
      <c r="T20265" s="35"/>
    </row>
    <row r="20266" spans="10:20" ht="20" customHeight="1" x14ac:dyDescent="0.25">
      <c r="J20266" s="9"/>
      <c r="K20266" s="32"/>
      <c r="L20266" s="32"/>
      <c r="M20266" s="32"/>
      <c r="N20266" s="32"/>
      <c r="O20266" s="32"/>
      <c r="P20266" s="32"/>
      <c r="Q20266" s="32"/>
      <c r="R20266" s="32"/>
      <c r="S20266" s="22"/>
      <c r="T20266" s="35"/>
    </row>
    <row r="20267" spans="10:20" ht="20" customHeight="1" x14ac:dyDescent="0.25">
      <c r="J20267" s="9"/>
      <c r="K20267" s="32"/>
      <c r="L20267" s="32"/>
      <c r="M20267" s="32"/>
      <c r="N20267" s="32"/>
      <c r="O20267" s="32"/>
      <c r="P20267" s="32"/>
      <c r="Q20267" s="32"/>
      <c r="R20267" s="32"/>
      <c r="S20267" s="22"/>
      <c r="T20267" s="35"/>
    </row>
    <row r="20268" spans="10:20" ht="20" customHeight="1" x14ac:dyDescent="0.25">
      <c r="J20268" s="9"/>
      <c r="K20268" s="32"/>
      <c r="L20268" s="32"/>
      <c r="M20268" s="32"/>
      <c r="N20268" s="32"/>
      <c r="O20268" s="32"/>
      <c r="P20268" s="32"/>
      <c r="Q20268" s="32"/>
      <c r="R20268" s="32"/>
      <c r="S20268" s="22"/>
      <c r="T20268" s="35"/>
    </row>
    <row r="20269" spans="10:20" ht="20" customHeight="1" x14ac:dyDescent="0.25">
      <c r="J20269" s="9"/>
      <c r="K20269" s="32"/>
      <c r="L20269" s="32"/>
      <c r="M20269" s="32"/>
      <c r="N20269" s="32"/>
      <c r="O20269" s="32"/>
      <c r="P20269" s="32"/>
      <c r="Q20269" s="32"/>
      <c r="R20269" s="32"/>
      <c r="S20269" s="22"/>
      <c r="T20269" s="35"/>
    </row>
    <row r="20270" spans="10:20" ht="20" customHeight="1" x14ac:dyDescent="0.25">
      <c r="J20270" s="9"/>
      <c r="K20270" s="32"/>
      <c r="L20270" s="32"/>
      <c r="M20270" s="32"/>
      <c r="N20270" s="32"/>
      <c r="O20270" s="32"/>
      <c r="P20270" s="32"/>
      <c r="Q20270" s="32"/>
      <c r="R20270" s="32"/>
      <c r="S20270" s="22"/>
      <c r="T20270" s="35"/>
    </row>
    <row r="20271" spans="10:20" ht="20" customHeight="1" x14ac:dyDescent="0.25">
      <c r="J20271" s="9"/>
      <c r="K20271" s="32"/>
      <c r="L20271" s="32"/>
      <c r="M20271" s="32"/>
      <c r="N20271" s="32"/>
      <c r="O20271" s="32"/>
      <c r="P20271" s="32"/>
      <c r="Q20271" s="32"/>
      <c r="R20271" s="32"/>
      <c r="S20271" s="22"/>
      <c r="T20271" s="35"/>
    </row>
    <row r="20272" spans="10:20" ht="20" customHeight="1" x14ac:dyDescent="0.25">
      <c r="J20272" s="9"/>
      <c r="K20272" s="32"/>
      <c r="L20272" s="32"/>
      <c r="M20272" s="32"/>
      <c r="N20272" s="32"/>
      <c r="O20272" s="32"/>
      <c r="P20272" s="32"/>
      <c r="Q20272" s="32"/>
      <c r="R20272" s="32"/>
      <c r="S20272" s="22"/>
      <c r="T20272" s="35"/>
    </row>
    <row r="20273" spans="10:20" ht="20" customHeight="1" x14ac:dyDescent="0.25">
      <c r="J20273" s="9"/>
      <c r="K20273" s="32"/>
      <c r="L20273" s="32"/>
      <c r="M20273" s="32"/>
      <c r="N20273" s="32"/>
      <c r="O20273" s="32"/>
      <c r="P20273" s="32"/>
      <c r="Q20273" s="32"/>
      <c r="R20273" s="32"/>
      <c r="S20273" s="22"/>
      <c r="T20273" s="35"/>
    </row>
    <row r="20274" spans="10:20" ht="20" customHeight="1" x14ac:dyDescent="0.25">
      <c r="J20274" s="9"/>
      <c r="K20274" s="32"/>
      <c r="L20274" s="32"/>
      <c r="M20274" s="32"/>
      <c r="N20274" s="32"/>
      <c r="O20274" s="32"/>
      <c r="P20274" s="32"/>
      <c r="Q20274" s="32"/>
      <c r="R20274" s="32"/>
      <c r="S20274" s="22"/>
      <c r="T20274" s="35"/>
    </row>
    <row r="20275" spans="10:20" ht="20" customHeight="1" x14ac:dyDescent="0.25">
      <c r="J20275" s="9"/>
      <c r="K20275" s="32"/>
      <c r="L20275" s="32"/>
      <c r="M20275" s="32"/>
      <c r="N20275" s="32"/>
      <c r="O20275" s="32"/>
      <c r="P20275" s="32"/>
      <c r="Q20275" s="32"/>
      <c r="R20275" s="32"/>
      <c r="S20275" s="22"/>
      <c r="T20275" s="35"/>
    </row>
    <row r="20276" spans="10:20" ht="20" customHeight="1" x14ac:dyDescent="0.25">
      <c r="J20276" s="9"/>
      <c r="K20276" s="32"/>
      <c r="L20276" s="32"/>
      <c r="M20276" s="32"/>
      <c r="N20276" s="32"/>
      <c r="O20276" s="32"/>
      <c r="P20276" s="32"/>
      <c r="Q20276" s="32"/>
      <c r="R20276" s="32"/>
      <c r="S20276" s="22"/>
      <c r="T20276" s="35"/>
    </row>
    <row r="20277" spans="10:20" ht="20" customHeight="1" x14ac:dyDescent="0.25">
      <c r="J20277" s="9"/>
      <c r="K20277" s="32"/>
      <c r="L20277" s="32"/>
      <c r="M20277" s="32"/>
      <c r="N20277" s="32"/>
      <c r="O20277" s="32"/>
      <c r="P20277" s="32"/>
      <c r="Q20277" s="32"/>
      <c r="R20277" s="32"/>
      <c r="S20277" s="22"/>
      <c r="T20277" s="35"/>
    </row>
    <row r="20278" spans="10:20" ht="20" customHeight="1" x14ac:dyDescent="0.25">
      <c r="J20278" s="9"/>
      <c r="K20278" s="32"/>
      <c r="L20278" s="32"/>
      <c r="M20278" s="32"/>
      <c r="N20278" s="32"/>
      <c r="O20278" s="32"/>
      <c r="P20278" s="32"/>
      <c r="Q20278" s="32"/>
      <c r="R20278" s="32"/>
      <c r="S20278" s="22"/>
      <c r="T20278" s="35"/>
    </row>
    <row r="20279" spans="10:20" ht="20" customHeight="1" x14ac:dyDescent="0.25">
      <c r="J20279" s="9"/>
      <c r="K20279" s="32"/>
      <c r="L20279" s="32"/>
      <c r="M20279" s="32"/>
      <c r="N20279" s="32"/>
      <c r="O20279" s="32"/>
      <c r="P20279" s="32"/>
      <c r="Q20279" s="32"/>
      <c r="R20279" s="32"/>
      <c r="S20279" s="22"/>
      <c r="T20279" s="35"/>
    </row>
    <row r="20280" spans="10:20" ht="20" customHeight="1" x14ac:dyDescent="0.25">
      <c r="J20280" s="9"/>
      <c r="K20280" s="32"/>
      <c r="L20280" s="32"/>
      <c r="M20280" s="32"/>
      <c r="N20280" s="32"/>
      <c r="O20280" s="32"/>
      <c r="P20280" s="32"/>
      <c r="Q20280" s="32"/>
      <c r="R20280" s="32"/>
      <c r="S20280" s="22"/>
      <c r="T20280" s="35"/>
    </row>
    <row r="20281" spans="10:20" ht="20" customHeight="1" x14ac:dyDescent="0.25">
      <c r="J20281" s="9"/>
      <c r="K20281" s="32"/>
      <c r="L20281" s="32"/>
      <c r="M20281" s="32"/>
      <c r="N20281" s="32"/>
      <c r="O20281" s="32"/>
      <c r="P20281" s="32"/>
      <c r="Q20281" s="32"/>
      <c r="R20281" s="32"/>
      <c r="S20281" s="22"/>
      <c r="T20281" s="35"/>
    </row>
    <row r="20282" spans="10:20" ht="20" customHeight="1" x14ac:dyDescent="0.25">
      <c r="J20282" s="9"/>
      <c r="K20282" s="32"/>
      <c r="L20282" s="32"/>
      <c r="M20282" s="32"/>
      <c r="N20282" s="32"/>
      <c r="O20282" s="32"/>
      <c r="P20282" s="32"/>
      <c r="Q20282" s="32"/>
      <c r="R20282" s="32"/>
      <c r="S20282" s="22"/>
      <c r="T20282" s="35"/>
    </row>
    <row r="20283" spans="10:20" ht="20" customHeight="1" x14ac:dyDescent="0.25">
      <c r="J20283" s="9"/>
      <c r="K20283" s="32"/>
      <c r="L20283" s="32"/>
      <c r="M20283" s="32"/>
      <c r="N20283" s="32"/>
      <c r="O20283" s="32"/>
      <c r="P20283" s="32"/>
      <c r="Q20283" s="32"/>
      <c r="R20283" s="32"/>
      <c r="S20283" s="22"/>
      <c r="T20283" s="35"/>
    </row>
    <row r="20284" spans="10:20" ht="20" customHeight="1" x14ac:dyDescent="0.25">
      <c r="J20284" s="9"/>
      <c r="K20284" s="32"/>
      <c r="L20284" s="32"/>
      <c r="M20284" s="32"/>
      <c r="N20284" s="32"/>
      <c r="O20284" s="32"/>
      <c r="P20284" s="32"/>
      <c r="Q20284" s="32"/>
      <c r="R20284" s="32"/>
      <c r="S20284" s="22"/>
      <c r="T20284" s="35"/>
    </row>
    <row r="20285" spans="10:20" ht="20" customHeight="1" x14ac:dyDescent="0.25">
      <c r="J20285" s="9"/>
      <c r="K20285" s="32"/>
      <c r="L20285" s="32"/>
      <c r="M20285" s="32"/>
      <c r="N20285" s="32"/>
      <c r="O20285" s="32"/>
      <c r="P20285" s="32"/>
      <c r="Q20285" s="32"/>
      <c r="R20285" s="32"/>
      <c r="S20285" s="22"/>
      <c r="T20285" s="35"/>
    </row>
    <row r="20286" spans="10:20" ht="20" customHeight="1" x14ac:dyDescent="0.25">
      <c r="J20286" s="9"/>
      <c r="K20286" s="32"/>
      <c r="L20286" s="32"/>
      <c r="M20286" s="32"/>
      <c r="N20286" s="32"/>
      <c r="O20286" s="32"/>
      <c r="P20286" s="32"/>
      <c r="Q20286" s="32"/>
      <c r="R20286" s="32"/>
      <c r="S20286" s="22"/>
      <c r="T20286" s="35"/>
    </row>
    <row r="20287" spans="10:20" ht="20" customHeight="1" x14ac:dyDescent="0.25">
      <c r="J20287" s="9"/>
      <c r="K20287" s="32"/>
      <c r="L20287" s="32"/>
      <c r="M20287" s="32"/>
      <c r="N20287" s="32"/>
      <c r="O20287" s="32"/>
      <c r="P20287" s="32"/>
      <c r="Q20287" s="32"/>
      <c r="R20287" s="32"/>
      <c r="S20287" s="22"/>
      <c r="T20287" s="35"/>
    </row>
    <row r="20288" spans="10:20" ht="20" customHeight="1" x14ac:dyDescent="0.25">
      <c r="J20288" s="9"/>
      <c r="K20288" s="32"/>
      <c r="L20288" s="32"/>
      <c r="M20288" s="32"/>
      <c r="N20288" s="32"/>
      <c r="O20288" s="32"/>
      <c r="P20288" s="32"/>
      <c r="Q20288" s="32"/>
      <c r="R20288" s="32"/>
      <c r="S20288" s="22"/>
      <c r="T20288" s="35"/>
    </row>
    <row r="20289" spans="10:20" ht="20" customHeight="1" x14ac:dyDescent="0.25">
      <c r="J20289" s="9"/>
      <c r="K20289" s="32"/>
      <c r="L20289" s="32"/>
      <c r="M20289" s="32"/>
      <c r="N20289" s="32"/>
      <c r="O20289" s="32"/>
      <c r="P20289" s="32"/>
      <c r="Q20289" s="32"/>
      <c r="R20289" s="32"/>
      <c r="S20289" s="22"/>
      <c r="T20289" s="35"/>
    </row>
    <row r="20290" spans="10:20" ht="20" customHeight="1" x14ac:dyDescent="0.25">
      <c r="J20290" s="9"/>
      <c r="K20290" s="32"/>
      <c r="L20290" s="32"/>
      <c r="M20290" s="32"/>
      <c r="N20290" s="32"/>
      <c r="O20290" s="32"/>
      <c r="P20290" s="32"/>
      <c r="Q20290" s="32"/>
      <c r="R20290" s="32"/>
      <c r="S20290" s="22"/>
      <c r="T20290" s="35"/>
    </row>
    <row r="20291" spans="10:20" ht="20" customHeight="1" x14ac:dyDescent="0.25">
      <c r="J20291" s="9"/>
      <c r="K20291" s="32"/>
      <c r="L20291" s="32"/>
      <c r="M20291" s="32"/>
      <c r="N20291" s="32"/>
      <c r="O20291" s="32"/>
      <c r="P20291" s="32"/>
      <c r="Q20291" s="32"/>
      <c r="R20291" s="32"/>
      <c r="S20291" s="22"/>
      <c r="T20291" s="35"/>
    </row>
    <row r="20292" spans="10:20" ht="20" customHeight="1" x14ac:dyDescent="0.25">
      <c r="J20292" s="9"/>
      <c r="K20292" s="32"/>
      <c r="L20292" s="32"/>
      <c r="M20292" s="32"/>
      <c r="N20292" s="32"/>
      <c r="O20292" s="32"/>
      <c r="P20292" s="32"/>
      <c r="Q20292" s="32"/>
      <c r="R20292" s="32"/>
      <c r="S20292" s="22"/>
      <c r="T20292" s="35"/>
    </row>
    <row r="20293" spans="10:20" ht="20" customHeight="1" x14ac:dyDescent="0.25">
      <c r="J20293" s="9"/>
      <c r="K20293" s="32"/>
      <c r="L20293" s="32"/>
      <c r="M20293" s="32"/>
      <c r="N20293" s="32"/>
      <c r="O20293" s="32"/>
      <c r="P20293" s="32"/>
      <c r="Q20293" s="32"/>
      <c r="R20293" s="32"/>
      <c r="S20293" s="22"/>
      <c r="T20293" s="35"/>
    </row>
    <row r="20294" spans="10:20" ht="20" customHeight="1" x14ac:dyDescent="0.25">
      <c r="J20294" s="9"/>
      <c r="K20294" s="32"/>
      <c r="L20294" s="32"/>
      <c r="M20294" s="32"/>
      <c r="N20294" s="32"/>
      <c r="O20294" s="32"/>
      <c r="P20294" s="32"/>
      <c r="Q20294" s="32"/>
      <c r="R20294" s="32"/>
      <c r="S20294" s="22"/>
      <c r="T20294" s="35"/>
    </row>
    <row r="20295" spans="10:20" ht="20" customHeight="1" x14ac:dyDescent="0.25">
      <c r="J20295" s="9"/>
      <c r="K20295" s="32"/>
      <c r="L20295" s="32"/>
      <c r="M20295" s="32"/>
      <c r="N20295" s="32"/>
      <c r="O20295" s="32"/>
      <c r="P20295" s="32"/>
      <c r="Q20295" s="32"/>
      <c r="R20295" s="32"/>
      <c r="S20295" s="22"/>
      <c r="T20295" s="35"/>
    </row>
    <row r="20296" spans="10:20" ht="20" customHeight="1" x14ac:dyDescent="0.25">
      <c r="J20296" s="9"/>
      <c r="K20296" s="32"/>
      <c r="L20296" s="32"/>
      <c r="M20296" s="32"/>
      <c r="N20296" s="32"/>
      <c r="O20296" s="32"/>
      <c r="P20296" s="32"/>
      <c r="Q20296" s="32"/>
      <c r="R20296" s="32"/>
      <c r="S20296" s="22"/>
      <c r="T20296" s="35"/>
    </row>
    <row r="20297" spans="10:20" ht="20" customHeight="1" x14ac:dyDescent="0.25">
      <c r="J20297" s="9"/>
      <c r="K20297" s="32"/>
      <c r="L20297" s="32"/>
      <c r="M20297" s="32"/>
      <c r="N20297" s="32"/>
      <c r="O20297" s="32"/>
      <c r="P20297" s="32"/>
      <c r="Q20297" s="32"/>
      <c r="R20297" s="32"/>
      <c r="S20297" s="22"/>
      <c r="T20297" s="35"/>
    </row>
    <row r="20298" spans="10:20" ht="20" customHeight="1" x14ac:dyDescent="0.25">
      <c r="J20298" s="9"/>
      <c r="K20298" s="32"/>
      <c r="L20298" s="32"/>
      <c r="M20298" s="32"/>
      <c r="N20298" s="32"/>
      <c r="O20298" s="32"/>
      <c r="P20298" s="32"/>
      <c r="Q20298" s="32"/>
      <c r="R20298" s="32"/>
      <c r="S20298" s="22"/>
      <c r="T20298" s="35"/>
    </row>
    <row r="20299" spans="10:20" ht="20" customHeight="1" x14ac:dyDescent="0.25">
      <c r="J20299" s="9"/>
      <c r="K20299" s="32"/>
      <c r="L20299" s="32"/>
      <c r="M20299" s="32"/>
      <c r="N20299" s="32"/>
      <c r="O20299" s="32"/>
      <c r="P20299" s="32"/>
      <c r="Q20299" s="32"/>
      <c r="R20299" s="32"/>
      <c r="S20299" s="22"/>
      <c r="T20299" s="35"/>
    </row>
    <row r="20300" spans="10:20" ht="20" customHeight="1" x14ac:dyDescent="0.25">
      <c r="J20300" s="9"/>
      <c r="K20300" s="32"/>
      <c r="L20300" s="32"/>
      <c r="M20300" s="32"/>
      <c r="N20300" s="32"/>
      <c r="O20300" s="32"/>
      <c r="P20300" s="32"/>
      <c r="Q20300" s="32"/>
      <c r="R20300" s="32"/>
      <c r="S20300" s="22"/>
      <c r="T20300" s="35"/>
    </row>
    <row r="20301" spans="10:20" ht="20" customHeight="1" x14ac:dyDescent="0.25">
      <c r="J20301" s="9"/>
      <c r="K20301" s="32"/>
      <c r="L20301" s="32"/>
      <c r="M20301" s="32"/>
      <c r="N20301" s="32"/>
      <c r="O20301" s="32"/>
      <c r="P20301" s="32"/>
      <c r="Q20301" s="32"/>
      <c r="R20301" s="32"/>
      <c r="S20301" s="22"/>
      <c r="T20301" s="35"/>
    </row>
    <row r="20302" spans="10:20" ht="20" customHeight="1" x14ac:dyDescent="0.25">
      <c r="J20302" s="9"/>
      <c r="K20302" s="32"/>
      <c r="L20302" s="32"/>
      <c r="M20302" s="32"/>
      <c r="N20302" s="32"/>
      <c r="O20302" s="32"/>
      <c r="P20302" s="32"/>
      <c r="Q20302" s="32"/>
      <c r="R20302" s="32"/>
      <c r="S20302" s="22"/>
      <c r="T20302" s="35"/>
    </row>
    <row r="20303" spans="10:20" ht="20" customHeight="1" x14ac:dyDescent="0.25">
      <c r="J20303" s="9"/>
      <c r="K20303" s="32"/>
      <c r="L20303" s="32"/>
      <c r="M20303" s="32"/>
      <c r="N20303" s="32"/>
      <c r="O20303" s="32"/>
      <c r="P20303" s="32"/>
      <c r="Q20303" s="32"/>
      <c r="R20303" s="32"/>
      <c r="S20303" s="22"/>
      <c r="T20303" s="35"/>
    </row>
    <row r="20304" spans="10:20" ht="20" customHeight="1" x14ac:dyDescent="0.25">
      <c r="J20304" s="9"/>
      <c r="K20304" s="32"/>
      <c r="L20304" s="32"/>
      <c r="M20304" s="32"/>
      <c r="N20304" s="32"/>
      <c r="O20304" s="32"/>
      <c r="P20304" s="32"/>
      <c r="Q20304" s="32"/>
      <c r="R20304" s="32"/>
      <c r="S20304" s="22"/>
      <c r="T20304" s="35"/>
    </row>
    <row r="20305" spans="10:20" ht="20" customHeight="1" x14ac:dyDescent="0.25">
      <c r="J20305" s="9"/>
      <c r="K20305" s="32"/>
      <c r="L20305" s="32"/>
      <c r="M20305" s="32"/>
      <c r="N20305" s="32"/>
      <c r="O20305" s="32"/>
      <c r="P20305" s="32"/>
      <c r="Q20305" s="32"/>
      <c r="R20305" s="32"/>
      <c r="S20305" s="22"/>
      <c r="T20305" s="35"/>
    </row>
    <row r="20306" spans="10:20" ht="20" customHeight="1" x14ac:dyDescent="0.25">
      <c r="J20306" s="9"/>
      <c r="K20306" s="32"/>
      <c r="L20306" s="32"/>
      <c r="M20306" s="32"/>
      <c r="N20306" s="32"/>
      <c r="O20306" s="32"/>
      <c r="P20306" s="32"/>
      <c r="Q20306" s="32"/>
      <c r="R20306" s="32"/>
      <c r="S20306" s="22"/>
      <c r="T20306" s="35"/>
    </row>
    <row r="20307" spans="10:20" ht="20" customHeight="1" x14ac:dyDescent="0.25">
      <c r="J20307" s="9"/>
      <c r="K20307" s="32"/>
      <c r="L20307" s="32"/>
      <c r="M20307" s="32"/>
      <c r="N20307" s="32"/>
      <c r="O20307" s="32"/>
      <c r="P20307" s="32"/>
      <c r="Q20307" s="32"/>
      <c r="R20307" s="32"/>
      <c r="S20307" s="22"/>
      <c r="T20307" s="35"/>
    </row>
    <row r="20308" spans="10:20" ht="20" customHeight="1" x14ac:dyDescent="0.25">
      <c r="J20308" s="9"/>
      <c r="K20308" s="32"/>
      <c r="L20308" s="32"/>
      <c r="M20308" s="32"/>
      <c r="N20308" s="32"/>
      <c r="O20308" s="32"/>
      <c r="P20308" s="32"/>
      <c r="Q20308" s="32"/>
      <c r="R20308" s="32"/>
      <c r="S20308" s="22"/>
      <c r="T20308" s="35"/>
    </row>
    <row r="20309" spans="10:20" ht="20" customHeight="1" x14ac:dyDescent="0.25">
      <c r="J20309" s="9"/>
      <c r="K20309" s="32"/>
      <c r="L20309" s="32"/>
      <c r="M20309" s="32"/>
      <c r="N20309" s="32"/>
      <c r="O20309" s="32"/>
      <c r="P20309" s="32"/>
      <c r="Q20309" s="32"/>
      <c r="R20309" s="32"/>
      <c r="S20309" s="22"/>
      <c r="T20309" s="35"/>
    </row>
    <row r="20310" spans="10:20" ht="20" customHeight="1" x14ac:dyDescent="0.25">
      <c r="J20310" s="9"/>
      <c r="K20310" s="32"/>
      <c r="L20310" s="32"/>
      <c r="M20310" s="32"/>
      <c r="N20310" s="32"/>
      <c r="O20310" s="32"/>
      <c r="P20310" s="32"/>
      <c r="Q20310" s="32"/>
      <c r="R20310" s="32"/>
      <c r="S20310" s="22"/>
      <c r="T20310" s="35"/>
    </row>
    <row r="20311" spans="10:20" ht="20" customHeight="1" x14ac:dyDescent="0.25">
      <c r="J20311" s="9"/>
      <c r="K20311" s="32"/>
      <c r="L20311" s="32"/>
      <c r="M20311" s="32"/>
      <c r="N20311" s="32"/>
      <c r="O20311" s="32"/>
      <c r="P20311" s="32"/>
      <c r="Q20311" s="32"/>
      <c r="R20311" s="32"/>
      <c r="S20311" s="22"/>
      <c r="T20311" s="35"/>
    </row>
    <row r="20312" spans="10:20" ht="20" customHeight="1" x14ac:dyDescent="0.25">
      <c r="J20312" s="9"/>
      <c r="K20312" s="32"/>
      <c r="L20312" s="32"/>
      <c r="M20312" s="32"/>
      <c r="N20312" s="32"/>
      <c r="O20312" s="32"/>
      <c r="P20312" s="32"/>
      <c r="Q20312" s="32"/>
      <c r="R20312" s="32"/>
      <c r="S20312" s="22"/>
      <c r="T20312" s="35"/>
    </row>
    <row r="20313" spans="10:20" ht="20" customHeight="1" x14ac:dyDescent="0.25">
      <c r="J20313" s="9"/>
      <c r="K20313" s="32"/>
      <c r="L20313" s="32"/>
      <c r="M20313" s="32"/>
      <c r="N20313" s="32"/>
      <c r="O20313" s="32"/>
      <c r="P20313" s="32"/>
      <c r="Q20313" s="32"/>
      <c r="R20313" s="32"/>
      <c r="S20313" s="22"/>
      <c r="T20313" s="35"/>
    </row>
    <row r="20314" spans="10:20" ht="20" customHeight="1" x14ac:dyDescent="0.25">
      <c r="J20314" s="9"/>
      <c r="K20314" s="32"/>
      <c r="L20314" s="32"/>
      <c r="M20314" s="32"/>
      <c r="N20314" s="32"/>
      <c r="O20314" s="32"/>
      <c r="P20314" s="32"/>
      <c r="Q20314" s="32"/>
      <c r="R20314" s="32"/>
      <c r="S20314" s="22"/>
      <c r="T20314" s="35"/>
    </row>
    <row r="20315" spans="10:20" ht="20" customHeight="1" x14ac:dyDescent="0.25">
      <c r="J20315" s="9"/>
      <c r="K20315" s="32"/>
      <c r="L20315" s="32"/>
      <c r="M20315" s="32"/>
      <c r="N20315" s="32"/>
      <c r="O20315" s="32"/>
      <c r="P20315" s="32"/>
      <c r="Q20315" s="32"/>
      <c r="R20315" s="32"/>
      <c r="S20315" s="22"/>
      <c r="T20315" s="35"/>
    </row>
    <row r="20316" spans="10:20" ht="20" customHeight="1" x14ac:dyDescent="0.25">
      <c r="J20316" s="9"/>
      <c r="K20316" s="32"/>
      <c r="L20316" s="32"/>
      <c r="M20316" s="32"/>
      <c r="N20316" s="32"/>
      <c r="O20316" s="32"/>
      <c r="P20316" s="32"/>
      <c r="Q20316" s="32"/>
      <c r="R20316" s="32"/>
      <c r="S20316" s="22"/>
      <c r="T20316" s="35"/>
    </row>
    <row r="20317" spans="10:20" ht="20" customHeight="1" x14ac:dyDescent="0.25">
      <c r="J20317" s="9"/>
      <c r="K20317" s="32"/>
      <c r="L20317" s="32"/>
      <c r="M20317" s="32"/>
      <c r="N20317" s="32"/>
      <c r="O20317" s="32"/>
      <c r="P20317" s="32"/>
      <c r="Q20317" s="32"/>
      <c r="R20317" s="32"/>
      <c r="S20317" s="22"/>
      <c r="T20317" s="35"/>
    </row>
    <row r="20318" spans="10:20" ht="20" customHeight="1" x14ac:dyDescent="0.25">
      <c r="J20318" s="9"/>
      <c r="K20318" s="32"/>
      <c r="L20318" s="32"/>
      <c r="M20318" s="32"/>
      <c r="N20318" s="32"/>
      <c r="O20318" s="32"/>
      <c r="P20318" s="32"/>
      <c r="Q20318" s="32"/>
      <c r="R20318" s="32"/>
      <c r="S20318" s="22"/>
      <c r="T20318" s="35"/>
    </row>
    <row r="20319" spans="10:20" ht="20" customHeight="1" x14ac:dyDescent="0.25">
      <c r="J20319" s="9"/>
      <c r="K20319" s="32"/>
      <c r="L20319" s="32"/>
      <c r="M20319" s="32"/>
      <c r="N20319" s="32"/>
      <c r="O20319" s="32"/>
      <c r="P20319" s="32"/>
      <c r="Q20319" s="32"/>
      <c r="R20319" s="32"/>
      <c r="S20319" s="22"/>
      <c r="T20319" s="35"/>
    </row>
    <row r="20320" spans="10:20" ht="20" customHeight="1" x14ac:dyDescent="0.25">
      <c r="J20320" s="9"/>
      <c r="K20320" s="32"/>
      <c r="L20320" s="32"/>
      <c r="M20320" s="32"/>
      <c r="N20320" s="32"/>
      <c r="O20320" s="32"/>
      <c r="P20320" s="32"/>
      <c r="Q20320" s="32"/>
      <c r="R20320" s="32"/>
      <c r="S20320" s="22"/>
      <c r="T20320" s="35"/>
    </row>
    <row r="20321" spans="10:20" ht="20" customHeight="1" x14ac:dyDescent="0.25">
      <c r="J20321" s="9"/>
      <c r="K20321" s="32"/>
      <c r="L20321" s="32"/>
      <c r="M20321" s="32"/>
      <c r="N20321" s="32"/>
      <c r="O20321" s="32"/>
      <c r="P20321" s="32"/>
      <c r="Q20321" s="32"/>
      <c r="R20321" s="32"/>
      <c r="S20321" s="22"/>
      <c r="T20321" s="35"/>
    </row>
    <row r="20322" spans="10:20" ht="20" customHeight="1" x14ac:dyDescent="0.25">
      <c r="J20322" s="9"/>
      <c r="K20322" s="32"/>
      <c r="L20322" s="32"/>
      <c r="M20322" s="32"/>
      <c r="N20322" s="32"/>
      <c r="O20322" s="32"/>
      <c r="P20322" s="32"/>
      <c r="Q20322" s="32"/>
      <c r="R20322" s="32"/>
      <c r="S20322" s="22"/>
      <c r="T20322" s="35"/>
    </row>
    <row r="20323" spans="10:20" ht="20" customHeight="1" x14ac:dyDescent="0.25">
      <c r="J20323" s="9"/>
      <c r="K20323" s="32"/>
      <c r="L20323" s="32"/>
      <c r="M20323" s="32"/>
      <c r="N20323" s="32"/>
      <c r="O20323" s="32"/>
      <c r="P20323" s="32"/>
      <c r="Q20323" s="32"/>
      <c r="R20323" s="32"/>
      <c r="S20323" s="22"/>
      <c r="T20323" s="35"/>
    </row>
    <row r="20324" spans="10:20" ht="20" customHeight="1" x14ac:dyDescent="0.25">
      <c r="J20324" s="9"/>
      <c r="K20324" s="32"/>
      <c r="L20324" s="32"/>
      <c r="M20324" s="32"/>
      <c r="N20324" s="32"/>
      <c r="O20324" s="32"/>
      <c r="P20324" s="32"/>
      <c r="Q20324" s="32"/>
      <c r="R20324" s="32"/>
      <c r="S20324" s="22"/>
      <c r="T20324" s="35"/>
    </row>
    <row r="20325" spans="10:20" ht="20" customHeight="1" x14ac:dyDescent="0.25">
      <c r="J20325" s="9"/>
      <c r="K20325" s="32"/>
      <c r="L20325" s="32"/>
      <c r="M20325" s="32"/>
      <c r="N20325" s="32"/>
      <c r="O20325" s="32"/>
      <c r="P20325" s="32"/>
      <c r="Q20325" s="32"/>
      <c r="R20325" s="32"/>
      <c r="S20325" s="22"/>
      <c r="T20325" s="35"/>
    </row>
    <row r="20326" spans="10:20" ht="20" customHeight="1" x14ac:dyDescent="0.25">
      <c r="J20326" s="9"/>
      <c r="K20326" s="32"/>
      <c r="L20326" s="32"/>
      <c r="M20326" s="32"/>
      <c r="N20326" s="32"/>
      <c r="O20326" s="32"/>
      <c r="P20326" s="32"/>
      <c r="Q20326" s="32"/>
      <c r="R20326" s="32"/>
      <c r="S20326" s="22"/>
      <c r="T20326" s="35"/>
    </row>
    <row r="20327" spans="10:20" ht="20" customHeight="1" x14ac:dyDescent="0.25">
      <c r="J20327" s="9"/>
      <c r="K20327" s="32"/>
      <c r="L20327" s="32"/>
      <c r="M20327" s="32"/>
      <c r="N20327" s="32"/>
      <c r="O20327" s="32"/>
      <c r="P20327" s="32"/>
      <c r="Q20327" s="32"/>
      <c r="R20327" s="32"/>
      <c r="S20327" s="22"/>
      <c r="T20327" s="35"/>
    </row>
    <row r="20328" spans="10:20" ht="20" customHeight="1" x14ac:dyDescent="0.25">
      <c r="J20328" s="9"/>
      <c r="K20328" s="32"/>
      <c r="L20328" s="32"/>
      <c r="M20328" s="32"/>
      <c r="N20328" s="32"/>
      <c r="O20328" s="32"/>
      <c r="P20328" s="32"/>
      <c r="Q20328" s="32"/>
      <c r="R20328" s="32"/>
      <c r="S20328" s="22"/>
      <c r="T20328" s="35"/>
    </row>
    <row r="20329" spans="10:20" ht="20" customHeight="1" x14ac:dyDescent="0.25">
      <c r="J20329" s="9"/>
      <c r="K20329" s="32"/>
      <c r="L20329" s="32"/>
      <c r="M20329" s="32"/>
      <c r="N20329" s="32"/>
      <c r="O20329" s="32"/>
      <c r="P20329" s="32"/>
      <c r="Q20329" s="32"/>
      <c r="R20329" s="32"/>
      <c r="S20329" s="22"/>
      <c r="T20329" s="35"/>
    </row>
    <row r="20330" spans="10:20" ht="20" customHeight="1" x14ac:dyDescent="0.25">
      <c r="J20330" s="9"/>
      <c r="K20330" s="32"/>
      <c r="L20330" s="32"/>
      <c r="M20330" s="32"/>
      <c r="N20330" s="32"/>
      <c r="O20330" s="32"/>
      <c r="P20330" s="32"/>
      <c r="Q20330" s="32"/>
      <c r="R20330" s="32"/>
      <c r="S20330" s="22"/>
      <c r="T20330" s="35"/>
    </row>
    <row r="20331" spans="10:20" ht="20" customHeight="1" x14ac:dyDescent="0.25">
      <c r="J20331" s="9"/>
      <c r="K20331" s="32"/>
      <c r="L20331" s="32"/>
      <c r="M20331" s="32"/>
      <c r="N20331" s="32"/>
      <c r="O20331" s="32"/>
      <c r="P20331" s="32"/>
      <c r="Q20331" s="32"/>
      <c r="R20331" s="32"/>
      <c r="S20331" s="22"/>
      <c r="T20331" s="35"/>
    </row>
    <row r="20332" spans="10:20" ht="20" customHeight="1" x14ac:dyDescent="0.25">
      <c r="J20332" s="9"/>
      <c r="K20332" s="32"/>
      <c r="L20332" s="32"/>
      <c r="M20332" s="32"/>
      <c r="N20332" s="32"/>
      <c r="O20332" s="32"/>
      <c r="P20332" s="32"/>
      <c r="Q20332" s="32"/>
      <c r="R20332" s="32"/>
      <c r="S20332" s="22"/>
      <c r="T20332" s="35"/>
    </row>
    <row r="20333" spans="10:20" ht="20" customHeight="1" x14ac:dyDescent="0.25">
      <c r="J20333" s="9"/>
      <c r="K20333" s="32"/>
      <c r="L20333" s="32"/>
      <c r="M20333" s="32"/>
      <c r="N20333" s="32"/>
      <c r="O20333" s="32"/>
      <c r="P20333" s="32"/>
      <c r="Q20333" s="32"/>
      <c r="R20333" s="32"/>
      <c r="S20333" s="22"/>
      <c r="T20333" s="35"/>
    </row>
    <row r="20334" spans="10:20" ht="20" customHeight="1" x14ac:dyDescent="0.25">
      <c r="J20334" s="9"/>
      <c r="K20334" s="32"/>
      <c r="L20334" s="32"/>
      <c r="M20334" s="32"/>
      <c r="N20334" s="32"/>
      <c r="O20334" s="32"/>
      <c r="P20334" s="32"/>
      <c r="Q20334" s="32"/>
      <c r="R20334" s="32"/>
      <c r="S20334" s="22"/>
      <c r="T20334" s="35"/>
    </row>
    <row r="20335" spans="10:20" ht="20" customHeight="1" x14ac:dyDescent="0.25">
      <c r="J20335" s="9"/>
      <c r="K20335" s="32"/>
      <c r="L20335" s="32"/>
      <c r="M20335" s="32"/>
      <c r="N20335" s="32"/>
      <c r="O20335" s="32"/>
      <c r="P20335" s="32"/>
      <c r="Q20335" s="32"/>
      <c r="R20335" s="32"/>
      <c r="S20335" s="22"/>
      <c r="T20335" s="35"/>
    </row>
    <row r="20336" spans="10:20" ht="20" customHeight="1" x14ac:dyDescent="0.25">
      <c r="J20336" s="9"/>
      <c r="K20336" s="32"/>
      <c r="L20336" s="32"/>
      <c r="M20336" s="32"/>
      <c r="N20336" s="32"/>
      <c r="O20336" s="32"/>
      <c r="P20336" s="32"/>
      <c r="Q20336" s="32"/>
      <c r="R20336" s="32"/>
      <c r="S20336" s="22"/>
      <c r="T20336" s="35"/>
    </row>
    <row r="20337" spans="10:20" ht="20" customHeight="1" x14ac:dyDescent="0.25">
      <c r="J20337" s="9"/>
      <c r="K20337" s="32"/>
      <c r="L20337" s="32"/>
      <c r="M20337" s="32"/>
      <c r="N20337" s="32"/>
      <c r="O20337" s="32"/>
      <c r="P20337" s="32"/>
      <c r="Q20337" s="32"/>
      <c r="R20337" s="32"/>
      <c r="S20337" s="22"/>
      <c r="T20337" s="35"/>
    </row>
    <row r="20338" spans="10:20" ht="20" customHeight="1" x14ac:dyDescent="0.25">
      <c r="J20338" s="9"/>
      <c r="K20338" s="32"/>
      <c r="L20338" s="32"/>
      <c r="M20338" s="32"/>
      <c r="N20338" s="32"/>
      <c r="O20338" s="32"/>
      <c r="P20338" s="32"/>
      <c r="Q20338" s="32"/>
      <c r="R20338" s="32"/>
      <c r="S20338" s="22"/>
      <c r="T20338" s="35"/>
    </row>
    <row r="20339" spans="10:20" ht="20" customHeight="1" x14ac:dyDescent="0.25">
      <c r="J20339" s="9"/>
      <c r="K20339" s="32"/>
      <c r="L20339" s="32"/>
      <c r="M20339" s="32"/>
      <c r="N20339" s="32"/>
      <c r="O20339" s="32"/>
      <c r="P20339" s="32"/>
      <c r="Q20339" s="32"/>
      <c r="R20339" s="32"/>
      <c r="S20339" s="22"/>
      <c r="T20339" s="35"/>
    </row>
    <row r="20340" spans="10:20" ht="20" customHeight="1" x14ac:dyDescent="0.25">
      <c r="J20340" s="9"/>
      <c r="K20340" s="32"/>
      <c r="L20340" s="32"/>
      <c r="M20340" s="32"/>
      <c r="N20340" s="32"/>
      <c r="O20340" s="32"/>
      <c r="P20340" s="32"/>
      <c r="Q20340" s="32"/>
      <c r="R20340" s="32"/>
      <c r="S20340" s="22"/>
      <c r="T20340" s="35"/>
    </row>
    <row r="20341" spans="10:20" ht="20" customHeight="1" x14ac:dyDescent="0.25">
      <c r="J20341" s="9"/>
      <c r="K20341" s="32"/>
      <c r="L20341" s="32"/>
      <c r="M20341" s="32"/>
      <c r="N20341" s="32"/>
      <c r="O20341" s="32"/>
      <c r="P20341" s="32"/>
      <c r="Q20341" s="32"/>
      <c r="R20341" s="32"/>
      <c r="S20341" s="22"/>
      <c r="T20341" s="35"/>
    </row>
    <row r="20342" spans="10:20" ht="20" customHeight="1" x14ac:dyDescent="0.25">
      <c r="J20342" s="9"/>
      <c r="K20342" s="32"/>
      <c r="L20342" s="32"/>
      <c r="M20342" s="32"/>
      <c r="N20342" s="32"/>
      <c r="O20342" s="32"/>
      <c r="P20342" s="32"/>
      <c r="Q20342" s="32"/>
      <c r="R20342" s="32"/>
      <c r="S20342" s="22"/>
      <c r="T20342" s="35"/>
    </row>
    <row r="20343" spans="10:20" ht="20" customHeight="1" x14ac:dyDescent="0.25">
      <c r="J20343" s="9"/>
      <c r="K20343" s="32"/>
      <c r="L20343" s="32"/>
      <c r="M20343" s="32"/>
      <c r="N20343" s="32"/>
      <c r="O20343" s="32"/>
      <c r="P20343" s="32"/>
      <c r="Q20343" s="32"/>
      <c r="R20343" s="32"/>
      <c r="S20343" s="22"/>
      <c r="T20343" s="35"/>
    </row>
    <row r="20344" spans="10:20" ht="20" customHeight="1" x14ac:dyDescent="0.25">
      <c r="J20344" s="9"/>
      <c r="K20344" s="32"/>
      <c r="L20344" s="32"/>
      <c r="M20344" s="32"/>
      <c r="N20344" s="32"/>
      <c r="O20344" s="32"/>
      <c r="P20344" s="32"/>
      <c r="Q20344" s="32"/>
      <c r="R20344" s="32"/>
      <c r="S20344" s="22"/>
      <c r="T20344" s="35"/>
    </row>
    <row r="20345" spans="10:20" ht="20" customHeight="1" x14ac:dyDescent="0.25">
      <c r="J20345" s="9"/>
      <c r="K20345" s="32"/>
      <c r="L20345" s="32"/>
      <c r="M20345" s="32"/>
      <c r="N20345" s="32"/>
      <c r="O20345" s="32"/>
      <c r="P20345" s="32"/>
      <c r="Q20345" s="32"/>
      <c r="R20345" s="32"/>
      <c r="S20345" s="22"/>
      <c r="T20345" s="35"/>
    </row>
    <row r="20346" spans="10:20" ht="20" customHeight="1" x14ac:dyDescent="0.25">
      <c r="J20346" s="9"/>
      <c r="K20346" s="32"/>
      <c r="L20346" s="32"/>
      <c r="M20346" s="32"/>
      <c r="N20346" s="32"/>
      <c r="O20346" s="32"/>
      <c r="P20346" s="32"/>
      <c r="Q20346" s="32"/>
      <c r="R20346" s="32"/>
      <c r="S20346" s="22"/>
      <c r="T20346" s="35"/>
    </row>
    <row r="20347" spans="10:20" ht="20" customHeight="1" x14ac:dyDescent="0.25">
      <c r="J20347" s="9"/>
      <c r="K20347" s="32"/>
      <c r="L20347" s="32"/>
      <c r="M20347" s="32"/>
      <c r="N20347" s="32"/>
      <c r="O20347" s="32"/>
      <c r="P20347" s="32"/>
      <c r="Q20347" s="32"/>
      <c r="R20347" s="32"/>
      <c r="S20347" s="22"/>
      <c r="T20347" s="35"/>
    </row>
    <row r="20348" spans="10:20" ht="20" customHeight="1" x14ac:dyDescent="0.25">
      <c r="J20348" s="9"/>
      <c r="K20348" s="32"/>
      <c r="L20348" s="32"/>
      <c r="M20348" s="32"/>
      <c r="N20348" s="32"/>
      <c r="O20348" s="32"/>
      <c r="P20348" s="32"/>
      <c r="Q20348" s="32"/>
      <c r="R20348" s="32"/>
      <c r="S20348" s="22"/>
      <c r="T20348" s="35"/>
    </row>
    <row r="20349" spans="10:20" ht="20" customHeight="1" x14ac:dyDescent="0.25">
      <c r="J20349" s="9"/>
      <c r="K20349" s="32"/>
      <c r="L20349" s="32"/>
      <c r="M20349" s="32"/>
      <c r="N20349" s="32"/>
      <c r="O20349" s="32"/>
      <c r="P20349" s="32"/>
      <c r="Q20349" s="32"/>
      <c r="R20349" s="32"/>
      <c r="S20349" s="22"/>
      <c r="T20349" s="35"/>
    </row>
    <row r="20350" spans="10:20" ht="20" customHeight="1" x14ac:dyDescent="0.25">
      <c r="J20350" s="9"/>
      <c r="K20350" s="32"/>
      <c r="L20350" s="32"/>
      <c r="M20350" s="32"/>
      <c r="N20350" s="32"/>
      <c r="O20350" s="32"/>
      <c r="P20350" s="32"/>
      <c r="Q20350" s="32"/>
      <c r="R20350" s="32"/>
      <c r="S20350" s="22"/>
      <c r="T20350" s="35"/>
    </row>
    <row r="20351" spans="10:20" ht="20" customHeight="1" x14ac:dyDescent="0.25">
      <c r="J20351" s="9"/>
      <c r="K20351" s="32"/>
      <c r="L20351" s="32"/>
      <c r="M20351" s="32"/>
      <c r="N20351" s="32"/>
      <c r="O20351" s="32"/>
      <c r="P20351" s="32"/>
      <c r="Q20351" s="32"/>
      <c r="R20351" s="32"/>
      <c r="S20351" s="22"/>
      <c r="T20351" s="35"/>
    </row>
    <row r="20352" spans="10:20" ht="20" customHeight="1" x14ac:dyDescent="0.25">
      <c r="J20352" s="9"/>
      <c r="K20352" s="32"/>
      <c r="L20352" s="32"/>
      <c r="M20352" s="32"/>
      <c r="N20352" s="32"/>
      <c r="O20352" s="32"/>
      <c r="P20352" s="32"/>
      <c r="Q20352" s="32"/>
      <c r="R20352" s="32"/>
      <c r="S20352" s="22"/>
      <c r="T20352" s="35"/>
    </row>
    <row r="20353" spans="10:20" ht="20" customHeight="1" x14ac:dyDescent="0.25">
      <c r="J20353" s="9"/>
      <c r="K20353" s="32"/>
      <c r="L20353" s="32"/>
      <c r="M20353" s="32"/>
      <c r="N20353" s="32"/>
      <c r="O20353" s="32"/>
      <c r="P20353" s="32"/>
      <c r="Q20353" s="32"/>
      <c r="R20353" s="32"/>
      <c r="S20353" s="22"/>
      <c r="T20353" s="35"/>
    </row>
    <row r="20354" spans="10:20" ht="20" customHeight="1" x14ac:dyDescent="0.25">
      <c r="J20354" s="9"/>
      <c r="K20354" s="32"/>
      <c r="L20354" s="32"/>
      <c r="M20354" s="32"/>
      <c r="N20354" s="32"/>
      <c r="O20354" s="32"/>
      <c r="P20354" s="32"/>
      <c r="Q20354" s="32"/>
      <c r="R20354" s="32"/>
      <c r="S20354" s="22"/>
      <c r="T20354" s="35"/>
    </row>
    <row r="20355" spans="10:20" ht="20" customHeight="1" x14ac:dyDescent="0.25">
      <c r="J20355" s="9"/>
      <c r="K20355" s="32"/>
      <c r="L20355" s="32"/>
      <c r="M20355" s="32"/>
      <c r="N20355" s="32"/>
      <c r="O20355" s="32"/>
      <c r="P20355" s="32"/>
      <c r="Q20355" s="32"/>
      <c r="R20355" s="32"/>
      <c r="S20355" s="22"/>
      <c r="T20355" s="35"/>
    </row>
    <row r="20356" spans="10:20" ht="20" customHeight="1" x14ac:dyDescent="0.25">
      <c r="J20356" s="9"/>
      <c r="K20356" s="32"/>
      <c r="L20356" s="32"/>
      <c r="M20356" s="32"/>
      <c r="N20356" s="32"/>
      <c r="O20356" s="32"/>
      <c r="P20356" s="32"/>
      <c r="Q20356" s="32"/>
      <c r="R20356" s="32"/>
      <c r="S20356" s="22"/>
      <c r="T20356" s="35"/>
    </row>
    <row r="20357" spans="10:20" ht="20" customHeight="1" x14ac:dyDescent="0.25">
      <c r="J20357" s="9"/>
      <c r="K20357" s="32"/>
      <c r="L20357" s="32"/>
      <c r="M20357" s="32"/>
      <c r="N20357" s="32"/>
      <c r="O20357" s="32"/>
      <c r="P20357" s="32"/>
      <c r="Q20357" s="32"/>
      <c r="R20357" s="32"/>
      <c r="S20357" s="22"/>
      <c r="T20357" s="35"/>
    </row>
    <row r="20358" spans="10:20" ht="20" customHeight="1" x14ac:dyDescent="0.25">
      <c r="J20358" s="9"/>
      <c r="K20358" s="32"/>
      <c r="L20358" s="32"/>
      <c r="M20358" s="32"/>
      <c r="N20358" s="32"/>
      <c r="O20358" s="32"/>
      <c r="P20358" s="32"/>
      <c r="Q20358" s="32"/>
      <c r="R20358" s="32"/>
      <c r="S20358" s="22"/>
      <c r="T20358" s="35"/>
    </row>
    <row r="20359" spans="10:20" ht="20" customHeight="1" x14ac:dyDescent="0.25">
      <c r="J20359" s="9"/>
      <c r="K20359" s="32"/>
      <c r="L20359" s="32"/>
      <c r="M20359" s="32"/>
      <c r="N20359" s="32"/>
      <c r="O20359" s="32"/>
      <c r="P20359" s="32"/>
      <c r="Q20359" s="32"/>
      <c r="R20359" s="32"/>
      <c r="S20359" s="22"/>
      <c r="T20359" s="35"/>
    </row>
    <row r="20360" spans="10:20" ht="20" customHeight="1" x14ac:dyDescent="0.25">
      <c r="J20360" s="9"/>
      <c r="K20360" s="32"/>
      <c r="L20360" s="32"/>
      <c r="M20360" s="32"/>
      <c r="N20360" s="32"/>
      <c r="O20360" s="32"/>
      <c r="P20360" s="32"/>
      <c r="Q20360" s="32"/>
      <c r="R20360" s="32"/>
      <c r="S20360" s="22"/>
      <c r="T20360" s="35"/>
    </row>
    <row r="20361" spans="10:20" ht="20" customHeight="1" x14ac:dyDescent="0.25">
      <c r="J20361" s="9"/>
      <c r="K20361" s="32"/>
      <c r="L20361" s="32"/>
      <c r="M20361" s="32"/>
      <c r="N20361" s="32"/>
      <c r="O20361" s="32"/>
      <c r="P20361" s="32"/>
      <c r="Q20361" s="32"/>
      <c r="R20361" s="32"/>
      <c r="S20361" s="22"/>
      <c r="T20361" s="35"/>
    </row>
    <row r="20362" spans="10:20" ht="20" customHeight="1" x14ac:dyDescent="0.25">
      <c r="J20362" s="9"/>
      <c r="K20362" s="32"/>
      <c r="L20362" s="32"/>
      <c r="M20362" s="32"/>
      <c r="N20362" s="32"/>
      <c r="O20362" s="32"/>
      <c r="P20362" s="32"/>
      <c r="Q20362" s="32"/>
      <c r="R20362" s="32"/>
      <c r="S20362" s="22"/>
      <c r="T20362" s="35"/>
    </row>
    <row r="20363" spans="10:20" ht="20" customHeight="1" x14ac:dyDescent="0.25">
      <c r="J20363" s="9"/>
      <c r="K20363" s="32"/>
      <c r="L20363" s="32"/>
      <c r="M20363" s="32"/>
      <c r="N20363" s="32"/>
      <c r="O20363" s="32"/>
      <c r="P20363" s="32"/>
      <c r="Q20363" s="32"/>
      <c r="R20363" s="32"/>
      <c r="S20363" s="22"/>
      <c r="T20363" s="35"/>
    </row>
    <row r="20364" spans="10:20" ht="20" customHeight="1" x14ac:dyDescent="0.25">
      <c r="J20364" s="9"/>
      <c r="K20364" s="32"/>
      <c r="L20364" s="32"/>
      <c r="M20364" s="32"/>
      <c r="N20364" s="32"/>
      <c r="O20364" s="32"/>
      <c r="P20364" s="32"/>
      <c r="Q20364" s="32"/>
      <c r="R20364" s="32"/>
      <c r="S20364" s="22"/>
      <c r="T20364" s="35"/>
    </row>
    <row r="20365" spans="10:20" ht="20" customHeight="1" x14ac:dyDescent="0.25">
      <c r="J20365" s="9"/>
      <c r="K20365" s="32"/>
      <c r="L20365" s="32"/>
      <c r="M20365" s="32"/>
      <c r="N20365" s="32"/>
      <c r="O20365" s="32"/>
      <c r="P20365" s="32"/>
      <c r="Q20365" s="32"/>
      <c r="R20365" s="32"/>
      <c r="S20365" s="22"/>
      <c r="T20365" s="35"/>
    </row>
    <row r="20366" spans="10:20" ht="20" customHeight="1" x14ac:dyDescent="0.25">
      <c r="J20366" s="9"/>
      <c r="K20366" s="32"/>
      <c r="L20366" s="32"/>
      <c r="M20366" s="32"/>
      <c r="N20366" s="32"/>
      <c r="O20366" s="32"/>
      <c r="P20366" s="32"/>
      <c r="Q20366" s="32"/>
      <c r="R20366" s="32"/>
      <c r="S20366" s="22"/>
      <c r="T20366" s="35"/>
    </row>
    <row r="20367" spans="10:20" ht="20" customHeight="1" x14ac:dyDescent="0.25">
      <c r="J20367" s="9"/>
      <c r="K20367" s="32"/>
      <c r="L20367" s="32"/>
      <c r="M20367" s="32"/>
      <c r="N20367" s="32"/>
      <c r="O20367" s="32"/>
      <c r="P20367" s="32"/>
      <c r="Q20367" s="32"/>
      <c r="R20367" s="32"/>
      <c r="S20367" s="22"/>
      <c r="T20367" s="35"/>
    </row>
    <row r="20368" spans="10:20" ht="20" customHeight="1" x14ac:dyDescent="0.25">
      <c r="J20368" s="9"/>
      <c r="K20368" s="32"/>
      <c r="L20368" s="32"/>
      <c r="M20368" s="32"/>
      <c r="N20368" s="32"/>
      <c r="O20368" s="32"/>
      <c r="P20368" s="32"/>
      <c r="Q20368" s="32"/>
      <c r="R20368" s="32"/>
      <c r="S20368" s="22"/>
      <c r="T20368" s="35"/>
    </row>
    <row r="20369" spans="10:20" ht="20" customHeight="1" x14ac:dyDescent="0.25">
      <c r="J20369" s="9"/>
      <c r="K20369" s="32"/>
      <c r="L20369" s="32"/>
      <c r="M20369" s="32"/>
      <c r="N20369" s="32"/>
      <c r="O20369" s="32"/>
      <c r="P20369" s="32"/>
      <c r="Q20369" s="32"/>
      <c r="R20369" s="32"/>
      <c r="S20369" s="22"/>
      <c r="T20369" s="35"/>
    </row>
    <row r="20370" spans="10:20" ht="20" customHeight="1" x14ac:dyDescent="0.25">
      <c r="J20370" s="9"/>
      <c r="K20370" s="32"/>
      <c r="L20370" s="32"/>
      <c r="M20370" s="32"/>
      <c r="N20370" s="32"/>
      <c r="O20370" s="32"/>
      <c r="P20370" s="32"/>
      <c r="Q20370" s="32"/>
      <c r="R20370" s="32"/>
      <c r="S20370" s="22"/>
      <c r="T20370" s="35"/>
    </row>
    <row r="20371" spans="10:20" ht="20" customHeight="1" x14ac:dyDescent="0.25">
      <c r="J20371" s="9"/>
      <c r="K20371" s="32"/>
      <c r="L20371" s="32"/>
      <c r="M20371" s="32"/>
      <c r="N20371" s="32"/>
      <c r="O20371" s="32"/>
      <c r="P20371" s="32"/>
      <c r="Q20371" s="32"/>
      <c r="R20371" s="32"/>
      <c r="S20371" s="22"/>
      <c r="T20371" s="35"/>
    </row>
    <row r="20372" spans="10:20" ht="20" customHeight="1" x14ac:dyDescent="0.25">
      <c r="J20372" s="9"/>
      <c r="K20372" s="32"/>
      <c r="L20372" s="32"/>
      <c r="M20372" s="32"/>
      <c r="N20372" s="32"/>
      <c r="O20372" s="32"/>
      <c r="P20372" s="32"/>
      <c r="Q20372" s="32"/>
      <c r="R20372" s="32"/>
      <c r="S20372" s="22"/>
      <c r="T20372" s="35"/>
    </row>
    <row r="20373" spans="10:20" ht="20" customHeight="1" x14ac:dyDescent="0.25">
      <c r="J20373" s="9"/>
      <c r="K20373" s="32"/>
      <c r="L20373" s="32"/>
      <c r="M20373" s="32"/>
      <c r="N20373" s="32"/>
      <c r="O20373" s="32"/>
      <c r="P20373" s="32"/>
      <c r="Q20373" s="32"/>
      <c r="R20373" s="32"/>
      <c r="S20373" s="22"/>
      <c r="T20373" s="35"/>
    </row>
    <row r="20374" spans="10:20" ht="20" customHeight="1" x14ac:dyDescent="0.25">
      <c r="J20374" s="9"/>
      <c r="K20374" s="32"/>
      <c r="L20374" s="32"/>
      <c r="M20374" s="32"/>
      <c r="N20374" s="32"/>
      <c r="O20374" s="32"/>
      <c r="P20374" s="32"/>
      <c r="Q20374" s="32"/>
      <c r="R20374" s="32"/>
      <c r="S20374" s="22"/>
      <c r="T20374" s="35"/>
    </row>
    <row r="20375" spans="10:20" ht="20" customHeight="1" x14ac:dyDescent="0.25">
      <c r="J20375" s="9"/>
      <c r="K20375" s="32"/>
      <c r="L20375" s="32"/>
      <c r="M20375" s="32"/>
      <c r="N20375" s="32"/>
      <c r="O20375" s="32"/>
      <c r="P20375" s="32"/>
      <c r="Q20375" s="32"/>
      <c r="R20375" s="32"/>
      <c r="S20375" s="22"/>
      <c r="T20375" s="35"/>
    </row>
    <row r="20376" spans="10:20" ht="20" customHeight="1" x14ac:dyDescent="0.25">
      <c r="J20376" s="9"/>
      <c r="K20376" s="32"/>
      <c r="L20376" s="32"/>
      <c r="M20376" s="32"/>
      <c r="N20376" s="32"/>
      <c r="O20376" s="32"/>
      <c r="P20376" s="32"/>
      <c r="Q20376" s="32"/>
      <c r="R20376" s="32"/>
      <c r="S20376" s="22"/>
      <c r="T20376" s="35"/>
    </row>
    <row r="20377" spans="10:20" ht="20" customHeight="1" x14ac:dyDescent="0.25">
      <c r="J20377" s="9"/>
      <c r="K20377" s="32"/>
      <c r="L20377" s="32"/>
      <c r="M20377" s="32"/>
      <c r="N20377" s="32"/>
      <c r="O20377" s="32"/>
      <c r="P20377" s="32"/>
      <c r="Q20377" s="32"/>
      <c r="R20377" s="32"/>
      <c r="S20377" s="22"/>
      <c r="T20377" s="35"/>
    </row>
    <row r="20378" spans="10:20" ht="20" customHeight="1" x14ac:dyDescent="0.25">
      <c r="J20378" s="9"/>
      <c r="K20378" s="32"/>
      <c r="L20378" s="32"/>
      <c r="M20378" s="32"/>
      <c r="N20378" s="32"/>
      <c r="O20378" s="32"/>
      <c r="P20378" s="32"/>
      <c r="Q20378" s="32"/>
      <c r="R20378" s="32"/>
      <c r="S20378" s="22"/>
      <c r="T20378" s="35"/>
    </row>
    <row r="20379" spans="10:20" ht="20" customHeight="1" x14ac:dyDescent="0.25">
      <c r="J20379" s="9"/>
      <c r="K20379" s="32"/>
      <c r="L20379" s="32"/>
      <c r="M20379" s="32"/>
      <c r="N20379" s="32"/>
      <c r="O20379" s="32"/>
      <c r="P20379" s="32"/>
      <c r="Q20379" s="32"/>
      <c r="R20379" s="32"/>
      <c r="S20379" s="22"/>
      <c r="T20379" s="35"/>
    </row>
    <row r="20380" spans="10:20" ht="20" customHeight="1" x14ac:dyDescent="0.25">
      <c r="J20380" s="9"/>
      <c r="K20380" s="32"/>
      <c r="L20380" s="32"/>
      <c r="M20380" s="32"/>
      <c r="N20380" s="32"/>
      <c r="O20380" s="32"/>
      <c r="P20380" s="32"/>
      <c r="Q20380" s="32"/>
      <c r="R20380" s="32"/>
      <c r="S20380" s="22"/>
      <c r="T20380" s="35"/>
    </row>
    <row r="20381" spans="10:20" ht="20" customHeight="1" x14ac:dyDescent="0.25">
      <c r="J20381" s="9"/>
      <c r="K20381" s="32"/>
      <c r="L20381" s="32"/>
      <c r="M20381" s="32"/>
      <c r="N20381" s="32"/>
      <c r="O20381" s="32"/>
      <c r="P20381" s="32"/>
      <c r="Q20381" s="32"/>
      <c r="R20381" s="32"/>
      <c r="S20381" s="22"/>
      <c r="T20381" s="35"/>
    </row>
    <row r="20382" spans="10:20" ht="20" customHeight="1" x14ac:dyDescent="0.25">
      <c r="J20382" s="9"/>
      <c r="K20382" s="32"/>
      <c r="L20382" s="32"/>
      <c r="M20382" s="32"/>
      <c r="N20382" s="32"/>
      <c r="O20382" s="32"/>
      <c r="P20382" s="32"/>
      <c r="Q20382" s="32"/>
      <c r="R20382" s="32"/>
      <c r="S20382" s="22"/>
      <c r="T20382" s="35"/>
    </row>
    <row r="20383" spans="10:20" ht="20" customHeight="1" x14ac:dyDescent="0.25">
      <c r="J20383" s="9"/>
      <c r="K20383" s="32"/>
      <c r="L20383" s="32"/>
      <c r="M20383" s="32"/>
      <c r="N20383" s="32"/>
      <c r="O20383" s="32"/>
      <c r="P20383" s="32"/>
      <c r="Q20383" s="32"/>
      <c r="R20383" s="32"/>
      <c r="S20383" s="22"/>
      <c r="T20383" s="35"/>
    </row>
    <row r="20384" spans="10:20" ht="20" customHeight="1" x14ac:dyDescent="0.25">
      <c r="J20384" s="9"/>
      <c r="K20384" s="32"/>
      <c r="L20384" s="32"/>
      <c r="M20384" s="32"/>
      <c r="N20384" s="32"/>
      <c r="O20384" s="32"/>
      <c r="P20384" s="32"/>
      <c r="Q20384" s="32"/>
      <c r="R20384" s="32"/>
      <c r="S20384" s="22"/>
      <c r="T20384" s="35"/>
    </row>
    <row r="20385" spans="10:20" ht="20" customHeight="1" x14ac:dyDescent="0.25">
      <c r="J20385" s="9"/>
      <c r="K20385" s="32"/>
      <c r="L20385" s="32"/>
      <c r="M20385" s="32"/>
      <c r="N20385" s="32"/>
      <c r="O20385" s="32"/>
      <c r="P20385" s="32"/>
      <c r="Q20385" s="32"/>
      <c r="R20385" s="32"/>
      <c r="S20385" s="22"/>
      <c r="T20385" s="35"/>
    </row>
    <row r="20386" spans="10:20" ht="20" customHeight="1" x14ac:dyDescent="0.25">
      <c r="J20386" s="9"/>
      <c r="K20386" s="32"/>
      <c r="L20386" s="32"/>
      <c r="M20386" s="32"/>
      <c r="N20386" s="32"/>
      <c r="O20386" s="32"/>
      <c r="P20386" s="32"/>
      <c r="Q20386" s="32"/>
      <c r="R20386" s="32"/>
      <c r="S20386" s="22"/>
      <c r="T20386" s="35"/>
    </row>
    <row r="20387" spans="10:20" ht="20" customHeight="1" x14ac:dyDescent="0.25">
      <c r="J20387" s="9"/>
      <c r="K20387" s="32"/>
      <c r="L20387" s="32"/>
      <c r="M20387" s="32"/>
      <c r="N20387" s="32"/>
      <c r="O20387" s="32"/>
      <c r="P20387" s="32"/>
      <c r="Q20387" s="32"/>
      <c r="R20387" s="32"/>
      <c r="S20387" s="22"/>
      <c r="T20387" s="35"/>
    </row>
    <row r="20388" spans="10:20" ht="20" customHeight="1" x14ac:dyDescent="0.25">
      <c r="J20388" s="9"/>
      <c r="K20388" s="32"/>
      <c r="L20388" s="32"/>
      <c r="M20388" s="32"/>
      <c r="N20388" s="32"/>
      <c r="O20388" s="32"/>
      <c r="P20388" s="32"/>
      <c r="Q20388" s="32"/>
      <c r="R20388" s="32"/>
      <c r="S20388" s="22"/>
      <c r="T20388" s="35"/>
    </row>
    <row r="20389" spans="10:20" ht="20" customHeight="1" x14ac:dyDescent="0.25">
      <c r="J20389" s="9"/>
      <c r="K20389" s="32"/>
      <c r="L20389" s="32"/>
      <c r="M20389" s="32"/>
      <c r="N20389" s="32"/>
      <c r="O20389" s="32"/>
      <c r="P20389" s="32"/>
      <c r="Q20389" s="32"/>
      <c r="R20389" s="32"/>
      <c r="S20389" s="22"/>
      <c r="T20389" s="35"/>
    </row>
    <row r="20390" spans="10:20" ht="20" customHeight="1" x14ac:dyDescent="0.25">
      <c r="J20390" s="9"/>
      <c r="K20390" s="32"/>
      <c r="L20390" s="32"/>
      <c r="M20390" s="32"/>
      <c r="N20390" s="32"/>
      <c r="O20390" s="32"/>
      <c r="P20390" s="32"/>
      <c r="Q20390" s="32"/>
      <c r="R20390" s="32"/>
      <c r="S20390" s="22"/>
      <c r="T20390" s="35"/>
    </row>
    <row r="20391" spans="10:20" ht="20" customHeight="1" x14ac:dyDescent="0.25">
      <c r="J20391" s="9"/>
      <c r="K20391" s="32"/>
      <c r="L20391" s="32"/>
      <c r="M20391" s="32"/>
      <c r="N20391" s="32"/>
      <c r="O20391" s="32"/>
      <c r="P20391" s="32"/>
      <c r="Q20391" s="32"/>
      <c r="R20391" s="32"/>
      <c r="S20391" s="22"/>
      <c r="T20391" s="35"/>
    </row>
    <row r="20392" spans="10:20" ht="20" customHeight="1" x14ac:dyDescent="0.25">
      <c r="J20392" s="9"/>
      <c r="K20392" s="32"/>
      <c r="L20392" s="32"/>
      <c r="M20392" s="32"/>
      <c r="N20392" s="32"/>
      <c r="O20392" s="32"/>
      <c r="P20392" s="32"/>
      <c r="Q20392" s="32"/>
      <c r="R20392" s="32"/>
      <c r="S20392" s="22"/>
      <c r="T20392" s="35"/>
    </row>
    <row r="20393" spans="10:20" ht="20" customHeight="1" x14ac:dyDescent="0.25">
      <c r="J20393" s="9"/>
      <c r="K20393" s="32"/>
      <c r="L20393" s="32"/>
      <c r="M20393" s="32"/>
      <c r="N20393" s="32"/>
      <c r="O20393" s="32"/>
      <c r="P20393" s="32"/>
      <c r="Q20393" s="32"/>
      <c r="R20393" s="32"/>
      <c r="S20393" s="22"/>
      <c r="T20393" s="35"/>
    </row>
    <row r="20394" spans="10:20" ht="20" customHeight="1" x14ac:dyDescent="0.25">
      <c r="J20394" s="9"/>
      <c r="K20394" s="32"/>
      <c r="L20394" s="32"/>
      <c r="M20394" s="32"/>
      <c r="N20394" s="32"/>
      <c r="O20394" s="32"/>
      <c r="P20394" s="32"/>
      <c r="Q20394" s="32"/>
      <c r="R20394" s="32"/>
      <c r="S20394" s="22"/>
      <c r="T20394" s="35"/>
    </row>
    <row r="20395" spans="10:20" ht="20" customHeight="1" x14ac:dyDescent="0.25">
      <c r="J20395" s="9"/>
      <c r="K20395" s="32"/>
      <c r="L20395" s="32"/>
      <c r="M20395" s="32"/>
      <c r="N20395" s="32"/>
      <c r="O20395" s="32"/>
      <c r="P20395" s="32"/>
      <c r="Q20395" s="32"/>
      <c r="R20395" s="32"/>
      <c r="S20395" s="22"/>
      <c r="T20395" s="35"/>
    </row>
    <row r="20396" spans="10:20" ht="20" customHeight="1" x14ac:dyDescent="0.25">
      <c r="J20396" s="9"/>
      <c r="K20396" s="32"/>
      <c r="L20396" s="32"/>
      <c r="M20396" s="32"/>
      <c r="N20396" s="32"/>
      <c r="O20396" s="32"/>
      <c r="P20396" s="32"/>
      <c r="Q20396" s="32"/>
      <c r="R20396" s="32"/>
      <c r="S20396" s="22"/>
      <c r="T20396" s="35"/>
    </row>
    <row r="20397" spans="10:20" ht="20" customHeight="1" x14ac:dyDescent="0.25">
      <c r="J20397" s="9"/>
      <c r="K20397" s="32"/>
      <c r="L20397" s="32"/>
      <c r="M20397" s="32"/>
      <c r="N20397" s="32"/>
      <c r="O20397" s="32"/>
      <c r="P20397" s="32"/>
      <c r="Q20397" s="32"/>
      <c r="R20397" s="32"/>
      <c r="S20397" s="22"/>
      <c r="T20397" s="35"/>
    </row>
    <row r="20398" spans="10:20" ht="20" customHeight="1" x14ac:dyDescent="0.25">
      <c r="J20398" s="9"/>
      <c r="K20398" s="32"/>
      <c r="L20398" s="32"/>
      <c r="M20398" s="32"/>
      <c r="N20398" s="32"/>
      <c r="O20398" s="32"/>
      <c r="P20398" s="32"/>
      <c r="Q20398" s="32"/>
      <c r="R20398" s="32"/>
      <c r="S20398" s="22"/>
      <c r="T20398" s="35"/>
    </row>
    <row r="20399" spans="10:20" ht="20" customHeight="1" x14ac:dyDescent="0.25">
      <c r="J20399" s="9"/>
      <c r="K20399" s="32"/>
      <c r="L20399" s="32"/>
      <c r="M20399" s="32"/>
      <c r="N20399" s="32"/>
      <c r="O20399" s="32"/>
      <c r="P20399" s="32"/>
      <c r="Q20399" s="32"/>
      <c r="R20399" s="32"/>
      <c r="S20399" s="22"/>
      <c r="T20399" s="35"/>
    </row>
    <row r="20400" spans="10:20" ht="20" customHeight="1" x14ac:dyDescent="0.25">
      <c r="J20400" s="9"/>
      <c r="K20400" s="32"/>
      <c r="L20400" s="32"/>
      <c r="M20400" s="32"/>
      <c r="N20400" s="32"/>
      <c r="O20400" s="32"/>
      <c r="P20400" s="32"/>
      <c r="Q20400" s="32"/>
      <c r="R20400" s="32"/>
      <c r="S20400" s="22"/>
      <c r="T20400" s="35"/>
    </row>
    <row r="20401" spans="10:20" ht="20" customHeight="1" x14ac:dyDescent="0.25">
      <c r="J20401" s="9"/>
      <c r="K20401" s="32"/>
      <c r="L20401" s="32"/>
      <c r="M20401" s="32"/>
      <c r="N20401" s="32"/>
      <c r="O20401" s="32"/>
      <c r="P20401" s="32"/>
      <c r="Q20401" s="32"/>
      <c r="R20401" s="32"/>
      <c r="S20401" s="22"/>
      <c r="T20401" s="35"/>
    </row>
    <row r="20402" spans="10:20" ht="20" customHeight="1" x14ac:dyDescent="0.25">
      <c r="J20402" s="9"/>
      <c r="K20402" s="32"/>
      <c r="L20402" s="32"/>
      <c r="M20402" s="32"/>
      <c r="N20402" s="32"/>
      <c r="O20402" s="32"/>
      <c r="P20402" s="32"/>
      <c r="Q20402" s="32"/>
      <c r="R20402" s="32"/>
      <c r="S20402" s="22"/>
      <c r="T20402" s="35"/>
    </row>
    <row r="20403" spans="10:20" ht="20" customHeight="1" x14ac:dyDescent="0.25">
      <c r="J20403" s="9"/>
      <c r="K20403" s="32"/>
      <c r="L20403" s="32"/>
      <c r="M20403" s="32"/>
      <c r="N20403" s="32"/>
      <c r="O20403" s="32"/>
      <c r="P20403" s="32"/>
      <c r="Q20403" s="32"/>
      <c r="R20403" s="32"/>
      <c r="S20403" s="22"/>
      <c r="T20403" s="35"/>
    </row>
    <row r="20404" spans="10:20" ht="20" customHeight="1" x14ac:dyDescent="0.25">
      <c r="J20404" s="9"/>
      <c r="K20404" s="32"/>
      <c r="L20404" s="32"/>
      <c r="M20404" s="32"/>
      <c r="N20404" s="32"/>
      <c r="O20404" s="32"/>
      <c r="P20404" s="32"/>
      <c r="Q20404" s="32"/>
      <c r="R20404" s="32"/>
      <c r="S20404" s="22"/>
      <c r="T20404" s="35"/>
    </row>
    <row r="20405" spans="10:20" ht="20" customHeight="1" x14ac:dyDescent="0.25">
      <c r="J20405" s="9"/>
      <c r="K20405" s="32"/>
      <c r="L20405" s="32"/>
      <c r="M20405" s="32"/>
      <c r="N20405" s="32"/>
      <c r="O20405" s="32"/>
      <c r="P20405" s="32"/>
      <c r="Q20405" s="32"/>
      <c r="R20405" s="32"/>
      <c r="S20405" s="22"/>
      <c r="T20405" s="35"/>
    </row>
    <row r="20406" spans="10:20" ht="20" customHeight="1" x14ac:dyDescent="0.25">
      <c r="J20406" s="9"/>
      <c r="K20406" s="32"/>
      <c r="L20406" s="32"/>
      <c r="M20406" s="32"/>
      <c r="N20406" s="32"/>
      <c r="O20406" s="32"/>
      <c r="P20406" s="32"/>
      <c r="Q20406" s="32"/>
      <c r="R20406" s="32"/>
      <c r="S20406" s="22"/>
      <c r="T20406" s="35"/>
    </row>
    <row r="20407" spans="10:20" ht="20" customHeight="1" x14ac:dyDescent="0.25">
      <c r="J20407" s="9"/>
      <c r="K20407" s="32"/>
      <c r="L20407" s="32"/>
      <c r="M20407" s="32"/>
      <c r="N20407" s="32"/>
      <c r="O20407" s="32"/>
      <c r="P20407" s="32"/>
      <c r="Q20407" s="32"/>
      <c r="R20407" s="32"/>
      <c r="S20407" s="22"/>
      <c r="T20407" s="35"/>
    </row>
    <row r="20408" spans="10:20" ht="20" customHeight="1" x14ac:dyDescent="0.25">
      <c r="J20408" s="9"/>
      <c r="K20408" s="32"/>
      <c r="L20408" s="32"/>
      <c r="M20408" s="32"/>
      <c r="N20408" s="32"/>
      <c r="O20408" s="32"/>
      <c r="P20408" s="32"/>
      <c r="Q20408" s="32"/>
      <c r="R20408" s="32"/>
      <c r="S20408" s="22"/>
      <c r="T20408" s="35"/>
    </row>
    <row r="20409" spans="10:20" ht="20" customHeight="1" x14ac:dyDescent="0.25">
      <c r="J20409" s="9"/>
      <c r="K20409" s="32"/>
      <c r="L20409" s="32"/>
      <c r="M20409" s="32"/>
      <c r="N20409" s="32"/>
      <c r="O20409" s="32"/>
      <c r="P20409" s="32"/>
      <c r="Q20409" s="32"/>
      <c r="R20409" s="32"/>
      <c r="S20409" s="22"/>
      <c r="T20409" s="35"/>
    </row>
    <row r="20410" spans="10:20" ht="20" customHeight="1" x14ac:dyDescent="0.25">
      <c r="J20410" s="9"/>
      <c r="K20410" s="32"/>
      <c r="L20410" s="32"/>
      <c r="M20410" s="32"/>
      <c r="N20410" s="32"/>
      <c r="O20410" s="32"/>
      <c r="P20410" s="32"/>
      <c r="Q20410" s="32"/>
      <c r="R20410" s="32"/>
      <c r="S20410" s="22"/>
      <c r="T20410" s="35"/>
    </row>
    <row r="20411" spans="10:20" ht="20" customHeight="1" x14ac:dyDescent="0.25">
      <c r="J20411" s="9"/>
      <c r="K20411" s="32"/>
      <c r="L20411" s="32"/>
      <c r="M20411" s="32"/>
      <c r="N20411" s="32"/>
      <c r="O20411" s="32"/>
      <c r="P20411" s="32"/>
      <c r="Q20411" s="32"/>
      <c r="R20411" s="32"/>
      <c r="S20411" s="22"/>
      <c r="T20411" s="35"/>
    </row>
    <row r="20412" spans="10:20" ht="20" customHeight="1" x14ac:dyDescent="0.25">
      <c r="J20412" s="9"/>
      <c r="K20412" s="32"/>
      <c r="L20412" s="32"/>
      <c r="M20412" s="32"/>
      <c r="N20412" s="32"/>
      <c r="O20412" s="32"/>
      <c r="P20412" s="32"/>
      <c r="Q20412" s="32"/>
      <c r="R20412" s="32"/>
      <c r="S20412" s="22"/>
      <c r="T20412" s="35"/>
    </row>
    <row r="20413" spans="10:20" ht="20" customHeight="1" x14ac:dyDescent="0.25">
      <c r="J20413" s="9"/>
      <c r="K20413" s="32"/>
      <c r="L20413" s="32"/>
      <c r="M20413" s="32"/>
      <c r="N20413" s="32"/>
      <c r="O20413" s="32"/>
      <c r="P20413" s="32"/>
      <c r="Q20413" s="32"/>
      <c r="R20413" s="32"/>
      <c r="S20413" s="22"/>
      <c r="T20413" s="35"/>
    </row>
    <row r="20414" spans="10:20" ht="20" customHeight="1" x14ac:dyDescent="0.25">
      <c r="J20414" s="9"/>
      <c r="K20414" s="32"/>
      <c r="L20414" s="32"/>
      <c r="M20414" s="32"/>
      <c r="N20414" s="32"/>
      <c r="O20414" s="32"/>
      <c r="P20414" s="32"/>
      <c r="Q20414" s="32"/>
      <c r="R20414" s="32"/>
      <c r="S20414" s="22"/>
      <c r="T20414" s="35"/>
    </row>
    <row r="20415" spans="10:20" ht="20" customHeight="1" x14ac:dyDescent="0.25">
      <c r="J20415" s="9"/>
      <c r="K20415" s="32"/>
      <c r="L20415" s="32"/>
      <c r="M20415" s="32"/>
      <c r="N20415" s="32"/>
      <c r="O20415" s="32"/>
      <c r="P20415" s="32"/>
      <c r="Q20415" s="32"/>
      <c r="R20415" s="32"/>
      <c r="S20415" s="22"/>
      <c r="T20415" s="35"/>
    </row>
    <row r="20416" spans="10:20" ht="20" customHeight="1" x14ac:dyDescent="0.25">
      <c r="J20416" s="9"/>
      <c r="K20416" s="32"/>
      <c r="L20416" s="32"/>
      <c r="M20416" s="32"/>
      <c r="N20416" s="32"/>
      <c r="O20416" s="32"/>
      <c r="P20416" s="32"/>
      <c r="Q20416" s="32"/>
      <c r="R20416" s="32"/>
      <c r="S20416" s="22"/>
      <c r="T20416" s="35"/>
    </row>
    <row r="20417" spans="10:20" ht="20" customHeight="1" x14ac:dyDescent="0.25">
      <c r="J20417" s="9"/>
      <c r="K20417" s="32"/>
      <c r="L20417" s="32"/>
      <c r="M20417" s="32"/>
      <c r="N20417" s="32"/>
      <c r="O20417" s="32"/>
      <c r="P20417" s="32"/>
      <c r="Q20417" s="32"/>
      <c r="R20417" s="32"/>
      <c r="S20417" s="22"/>
      <c r="T20417" s="35"/>
    </row>
    <row r="20418" spans="10:20" ht="20" customHeight="1" x14ac:dyDescent="0.25">
      <c r="J20418" s="9"/>
      <c r="K20418" s="32"/>
      <c r="L20418" s="32"/>
      <c r="M20418" s="32"/>
      <c r="N20418" s="32"/>
      <c r="O20418" s="32"/>
      <c r="P20418" s="32"/>
      <c r="Q20418" s="32"/>
      <c r="R20418" s="32"/>
      <c r="S20418" s="22"/>
      <c r="T20418" s="35"/>
    </row>
    <row r="20419" spans="10:20" ht="20" customHeight="1" x14ac:dyDescent="0.25">
      <c r="J20419" s="9"/>
      <c r="K20419" s="32"/>
      <c r="L20419" s="32"/>
      <c r="M20419" s="32"/>
      <c r="N20419" s="32"/>
      <c r="O20419" s="32"/>
      <c r="P20419" s="32"/>
      <c r="Q20419" s="32"/>
      <c r="R20419" s="32"/>
      <c r="S20419" s="22"/>
      <c r="T20419" s="35"/>
    </row>
    <row r="20420" spans="10:20" ht="20" customHeight="1" x14ac:dyDescent="0.25">
      <c r="J20420" s="9"/>
      <c r="K20420" s="32"/>
      <c r="L20420" s="32"/>
      <c r="M20420" s="32"/>
      <c r="N20420" s="32"/>
      <c r="O20420" s="32"/>
      <c r="P20420" s="32"/>
      <c r="Q20420" s="32"/>
      <c r="R20420" s="32"/>
      <c r="S20420" s="22"/>
      <c r="T20420" s="35"/>
    </row>
    <row r="20421" spans="10:20" ht="20" customHeight="1" x14ac:dyDescent="0.25">
      <c r="J20421" s="9"/>
      <c r="K20421" s="32"/>
      <c r="L20421" s="32"/>
      <c r="M20421" s="32"/>
      <c r="N20421" s="32"/>
      <c r="O20421" s="32"/>
      <c r="P20421" s="32"/>
      <c r="Q20421" s="32"/>
      <c r="R20421" s="32"/>
      <c r="S20421" s="22"/>
      <c r="T20421" s="35"/>
    </row>
    <row r="20422" spans="10:20" ht="20" customHeight="1" x14ac:dyDescent="0.25">
      <c r="J20422" s="9"/>
      <c r="K20422" s="32"/>
      <c r="L20422" s="32"/>
      <c r="M20422" s="32"/>
      <c r="N20422" s="32"/>
      <c r="O20422" s="32"/>
      <c r="P20422" s="32"/>
      <c r="Q20422" s="32"/>
      <c r="R20422" s="32"/>
      <c r="S20422" s="22"/>
      <c r="T20422" s="35"/>
    </row>
    <row r="20423" spans="10:20" ht="20" customHeight="1" x14ac:dyDescent="0.25">
      <c r="J20423" s="9"/>
      <c r="K20423" s="32"/>
      <c r="L20423" s="32"/>
      <c r="M20423" s="32"/>
      <c r="N20423" s="32"/>
      <c r="O20423" s="32"/>
      <c r="P20423" s="32"/>
      <c r="Q20423" s="32"/>
      <c r="R20423" s="32"/>
      <c r="S20423" s="22"/>
      <c r="T20423" s="35"/>
    </row>
    <row r="20424" spans="10:20" ht="20" customHeight="1" x14ac:dyDescent="0.25">
      <c r="J20424" s="9"/>
      <c r="K20424" s="32"/>
      <c r="L20424" s="32"/>
      <c r="M20424" s="32"/>
      <c r="N20424" s="32"/>
      <c r="O20424" s="32"/>
      <c r="P20424" s="32"/>
      <c r="Q20424" s="32"/>
      <c r="R20424" s="32"/>
      <c r="S20424" s="22"/>
      <c r="T20424" s="35"/>
    </row>
    <row r="20425" spans="10:20" ht="20" customHeight="1" x14ac:dyDescent="0.25">
      <c r="J20425" s="9"/>
      <c r="K20425" s="32"/>
      <c r="L20425" s="32"/>
      <c r="M20425" s="32"/>
      <c r="N20425" s="32"/>
      <c r="O20425" s="32"/>
      <c r="P20425" s="32"/>
      <c r="Q20425" s="32"/>
      <c r="R20425" s="32"/>
      <c r="S20425" s="22"/>
      <c r="T20425" s="35"/>
    </row>
    <row r="20426" spans="10:20" ht="20" customHeight="1" x14ac:dyDescent="0.25">
      <c r="J20426" s="9"/>
      <c r="K20426" s="32"/>
      <c r="L20426" s="32"/>
      <c r="M20426" s="32"/>
      <c r="N20426" s="32"/>
      <c r="O20426" s="32"/>
      <c r="P20426" s="32"/>
      <c r="Q20426" s="32"/>
      <c r="R20426" s="32"/>
      <c r="S20426" s="22"/>
      <c r="T20426" s="35"/>
    </row>
    <row r="20427" spans="10:20" ht="20" customHeight="1" x14ac:dyDescent="0.25">
      <c r="J20427" s="9"/>
      <c r="K20427" s="32"/>
      <c r="L20427" s="32"/>
      <c r="M20427" s="32"/>
      <c r="N20427" s="32"/>
      <c r="O20427" s="32"/>
      <c r="P20427" s="32"/>
      <c r="Q20427" s="32"/>
      <c r="R20427" s="32"/>
      <c r="S20427" s="22"/>
      <c r="T20427" s="35"/>
    </row>
    <row r="20428" spans="10:20" ht="20" customHeight="1" x14ac:dyDescent="0.25">
      <c r="J20428" s="9"/>
      <c r="K20428" s="32"/>
      <c r="L20428" s="32"/>
      <c r="M20428" s="32"/>
      <c r="N20428" s="32"/>
      <c r="O20428" s="32"/>
      <c r="P20428" s="32"/>
      <c r="Q20428" s="32"/>
      <c r="R20428" s="32"/>
      <c r="S20428" s="22"/>
      <c r="T20428" s="35"/>
    </row>
    <row r="20429" spans="10:20" ht="20" customHeight="1" x14ac:dyDescent="0.25">
      <c r="J20429" s="9"/>
      <c r="K20429" s="32"/>
      <c r="L20429" s="32"/>
      <c r="M20429" s="32"/>
      <c r="N20429" s="32"/>
      <c r="O20429" s="32"/>
      <c r="P20429" s="32"/>
      <c r="Q20429" s="32"/>
      <c r="R20429" s="32"/>
      <c r="S20429" s="22"/>
      <c r="T20429" s="35"/>
    </row>
    <row r="20430" spans="10:20" ht="20" customHeight="1" x14ac:dyDescent="0.25">
      <c r="J20430" s="9"/>
      <c r="K20430" s="32"/>
      <c r="L20430" s="32"/>
      <c r="M20430" s="32"/>
      <c r="N20430" s="32"/>
      <c r="O20430" s="32"/>
      <c r="P20430" s="32"/>
      <c r="Q20430" s="32"/>
      <c r="R20430" s="32"/>
      <c r="S20430" s="22"/>
      <c r="T20430" s="35"/>
    </row>
    <row r="20431" spans="10:20" ht="20" customHeight="1" x14ac:dyDescent="0.25">
      <c r="J20431" s="9"/>
      <c r="K20431" s="32"/>
      <c r="L20431" s="32"/>
      <c r="M20431" s="32"/>
      <c r="N20431" s="32"/>
      <c r="O20431" s="32"/>
      <c r="P20431" s="32"/>
      <c r="Q20431" s="32"/>
      <c r="R20431" s="32"/>
      <c r="S20431" s="22"/>
      <c r="T20431" s="35"/>
    </row>
    <row r="20432" spans="10:20" ht="20" customHeight="1" x14ac:dyDescent="0.25">
      <c r="J20432" s="9"/>
      <c r="K20432" s="32"/>
      <c r="L20432" s="32"/>
      <c r="M20432" s="32"/>
      <c r="N20432" s="32"/>
      <c r="O20432" s="32"/>
      <c r="P20432" s="32"/>
      <c r="Q20432" s="32"/>
      <c r="R20432" s="32"/>
      <c r="S20432" s="22"/>
      <c r="T20432" s="35"/>
    </row>
    <row r="20433" spans="10:20" ht="20" customHeight="1" x14ac:dyDescent="0.25">
      <c r="J20433" s="9"/>
      <c r="K20433" s="32"/>
      <c r="L20433" s="32"/>
      <c r="M20433" s="32"/>
      <c r="N20433" s="32"/>
      <c r="O20433" s="32"/>
      <c r="P20433" s="32"/>
      <c r="Q20433" s="32"/>
      <c r="R20433" s="32"/>
      <c r="S20433" s="22"/>
      <c r="T20433" s="35"/>
    </row>
    <row r="20434" spans="10:20" ht="20" customHeight="1" x14ac:dyDescent="0.25">
      <c r="J20434" s="9"/>
      <c r="K20434" s="32"/>
      <c r="L20434" s="32"/>
      <c r="M20434" s="32"/>
      <c r="N20434" s="32"/>
      <c r="O20434" s="32"/>
      <c r="P20434" s="32"/>
      <c r="Q20434" s="32"/>
      <c r="R20434" s="32"/>
      <c r="S20434" s="22"/>
      <c r="T20434" s="35"/>
    </row>
    <row r="20435" spans="10:20" ht="20" customHeight="1" x14ac:dyDescent="0.25">
      <c r="J20435" s="9"/>
      <c r="K20435" s="32"/>
      <c r="L20435" s="32"/>
      <c r="M20435" s="32"/>
      <c r="N20435" s="32"/>
      <c r="O20435" s="32"/>
      <c r="P20435" s="32"/>
      <c r="Q20435" s="32"/>
      <c r="R20435" s="32"/>
      <c r="S20435" s="22"/>
      <c r="T20435" s="35"/>
    </row>
    <row r="20436" spans="10:20" ht="20" customHeight="1" x14ac:dyDescent="0.25">
      <c r="J20436" s="9"/>
      <c r="K20436" s="32"/>
      <c r="L20436" s="32"/>
      <c r="M20436" s="32"/>
      <c r="N20436" s="32"/>
      <c r="O20436" s="32"/>
      <c r="P20436" s="32"/>
      <c r="Q20436" s="32"/>
      <c r="R20436" s="32"/>
      <c r="S20436" s="22"/>
      <c r="T20436" s="35"/>
    </row>
    <row r="20437" spans="10:20" ht="20" customHeight="1" x14ac:dyDescent="0.25">
      <c r="J20437" s="9"/>
      <c r="K20437" s="32"/>
      <c r="L20437" s="32"/>
      <c r="M20437" s="32"/>
      <c r="N20437" s="32"/>
      <c r="O20437" s="32"/>
      <c r="P20437" s="32"/>
      <c r="Q20437" s="32"/>
      <c r="R20437" s="32"/>
      <c r="S20437" s="22"/>
      <c r="T20437" s="35"/>
    </row>
    <row r="20438" spans="10:20" ht="20" customHeight="1" x14ac:dyDescent="0.25">
      <c r="J20438" s="9"/>
      <c r="K20438" s="32"/>
      <c r="L20438" s="32"/>
      <c r="M20438" s="32"/>
      <c r="N20438" s="32"/>
      <c r="O20438" s="32"/>
      <c r="P20438" s="32"/>
      <c r="Q20438" s="32"/>
      <c r="R20438" s="32"/>
      <c r="S20438" s="22"/>
      <c r="T20438" s="35"/>
    </row>
    <row r="20439" spans="10:20" ht="20" customHeight="1" x14ac:dyDescent="0.25">
      <c r="J20439" s="9"/>
      <c r="K20439" s="32"/>
      <c r="L20439" s="32"/>
      <c r="M20439" s="32"/>
      <c r="N20439" s="32"/>
      <c r="O20439" s="32"/>
      <c r="P20439" s="32"/>
      <c r="Q20439" s="32"/>
      <c r="R20439" s="32"/>
      <c r="S20439" s="22"/>
      <c r="T20439" s="35"/>
    </row>
    <row r="20440" spans="10:20" ht="20" customHeight="1" x14ac:dyDescent="0.25">
      <c r="J20440" s="9"/>
      <c r="K20440" s="32"/>
      <c r="L20440" s="32"/>
      <c r="M20440" s="32"/>
      <c r="N20440" s="32"/>
      <c r="O20440" s="32"/>
      <c r="P20440" s="32"/>
      <c r="Q20440" s="32"/>
      <c r="R20440" s="32"/>
      <c r="S20440" s="22"/>
      <c r="T20440" s="35"/>
    </row>
    <row r="20441" spans="10:20" ht="20" customHeight="1" x14ac:dyDescent="0.25">
      <c r="J20441" s="9"/>
      <c r="K20441" s="32"/>
      <c r="L20441" s="32"/>
      <c r="M20441" s="32"/>
      <c r="N20441" s="32"/>
      <c r="O20441" s="32"/>
      <c r="P20441" s="32"/>
      <c r="Q20441" s="32"/>
      <c r="R20441" s="32"/>
      <c r="S20441" s="22"/>
      <c r="T20441" s="35"/>
    </row>
    <row r="20442" spans="10:20" ht="20" customHeight="1" x14ac:dyDescent="0.25">
      <c r="J20442" s="9"/>
      <c r="K20442" s="32"/>
      <c r="L20442" s="32"/>
      <c r="M20442" s="32"/>
      <c r="N20442" s="32"/>
      <c r="O20442" s="32"/>
      <c r="P20442" s="32"/>
      <c r="Q20442" s="32"/>
      <c r="R20442" s="32"/>
      <c r="S20442" s="22"/>
      <c r="T20442" s="35"/>
    </row>
    <row r="20443" spans="10:20" ht="20" customHeight="1" x14ac:dyDescent="0.25">
      <c r="J20443" s="9"/>
      <c r="K20443" s="32"/>
      <c r="L20443" s="32"/>
      <c r="M20443" s="32"/>
      <c r="N20443" s="32"/>
      <c r="O20443" s="32"/>
      <c r="P20443" s="32"/>
      <c r="Q20443" s="32"/>
      <c r="R20443" s="32"/>
      <c r="S20443" s="22"/>
      <c r="T20443" s="35"/>
    </row>
    <row r="20444" spans="10:20" ht="20" customHeight="1" x14ac:dyDescent="0.25">
      <c r="J20444" s="9"/>
      <c r="K20444" s="32"/>
      <c r="L20444" s="32"/>
      <c r="M20444" s="32"/>
      <c r="N20444" s="32"/>
      <c r="O20444" s="32"/>
      <c r="P20444" s="32"/>
      <c r="Q20444" s="32"/>
      <c r="R20444" s="32"/>
      <c r="S20444" s="22"/>
      <c r="T20444" s="35"/>
    </row>
    <row r="20445" spans="10:20" ht="20" customHeight="1" x14ac:dyDescent="0.25">
      <c r="J20445" s="9"/>
      <c r="K20445" s="32"/>
      <c r="L20445" s="32"/>
      <c r="M20445" s="32"/>
      <c r="N20445" s="32"/>
      <c r="O20445" s="32"/>
      <c r="P20445" s="32"/>
      <c r="Q20445" s="32"/>
      <c r="R20445" s="32"/>
      <c r="S20445" s="22"/>
      <c r="T20445" s="35"/>
    </row>
    <row r="20446" spans="10:20" ht="20" customHeight="1" x14ac:dyDescent="0.25">
      <c r="J20446" s="9"/>
      <c r="K20446" s="32"/>
      <c r="L20446" s="32"/>
      <c r="M20446" s="32"/>
      <c r="N20446" s="32"/>
      <c r="O20446" s="32"/>
      <c r="P20446" s="32"/>
      <c r="Q20446" s="32"/>
      <c r="R20446" s="32"/>
      <c r="S20446" s="22"/>
      <c r="T20446" s="35"/>
    </row>
    <row r="20447" spans="10:20" ht="20" customHeight="1" x14ac:dyDescent="0.25">
      <c r="J20447" s="9"/>
      <c r="K20447" s="32"/>
      <c r="L20447" s="32"/>
      <c r="M20447" s="32"/>
      <c r="N20447" s="32"/>
      <c r="O20447" s="32"/>
      <c r="P20447" s="32"/>
      <c r="Q20447" s="32"/>
      <c r="R20447" s="32"/>
      <c r="S20447" s="22"/>
      <c r="T20447" s="35"/>
    </row>
    <row r="20448" spans="10:20" ht="20" customHeight="1" x14ac:dyDescent="0.25">
      <c r="J20448" s="9"/>
      <c r="K20448" s="32"/>
      <c r="L20448" s="32"/>
      <c r="M20448" s="32"/>
      <c r="N20448" s="32"/>
      <c r="O20448" s="32"/>
      <c r="P20448" s="32"/>
      <c r="Q20448" s="32"/>
      <c r="R20448" s="32"/>
      <c r="S20448" s="22"/>
      <c r="T20448" s="35"/>
    </row>
    <row r="20449" spans="10:20" ht="20" customHeight="1" x14ac:dyDescent="0.25">
      <c r="J20449" s="9"/>
      <c r="K20449" s="32"/>
      <c r="L20449" s="32"/>
      <c r="M20449" s="32"/>
      <c r="N20449" s="32"/>
      <c r="O20449" s="32"/>
      <c r="P20449" s="32"/>
      <c r="Q20449" s="32"/>
      <c r="R20449" s="32"/>
      <c r="S20449" s="22"/>
      <c r="T20449" s="35"/>
    </row>
    <row r="20450" spans="10:20" ht="20" customHeight="1" x14ac:dyDescent="0.25">
      <c r="J20450" s="9"/>
      <c r="K20450" s="32"/>
      <c r="L20450" s="32"/>
      <c r="M20450" s="32"/>
      <c r="N20450" s="32"/>
      <c r="O20450" s="32"/>
      <c r="P20450" s="32"/>
      <c r="Q20450" s="32"/>
      <c r="R20450" s="32"/>
      <c r="S20450" s="22"/>
      <c r="T20450" s="35"/>
    </row>
    <row r="20451" spans="10:20" ht="20" customHeight="1" x14ac:dyDescent="0.25">
      <c r="J20451" s="9"/>
      <c r="K20451" s="32"/>
      <c r="L20451" s="32"/>
      <c r="M20451" s="32"/>
      <c r="N20451" s="32"/>
      <c r="O20451" s="32"/>
      <c r="P20451" s="32"/>
      <c r="Q20451" s="32"/>
      <c r="R20451" s="32"/>
      <c r="S20451" s="22"/>
      <c r="T20451" s="35"/>
    </row>
    <row r="20452" spans="10:20" ht="20" customHeight="1" x14ac:dyDescent="0.25">
      <c r="J20452" s="9"/>
      <c r="K20452" s="32"/>
      <c r="L20452" s="32"/>
      <c r="M20452" s="32"/>
      <c r="N20452" s="32"/>
      <c r="O20452" s="32"/>
      <c r="P20452" s="32"/>
      <c r="Q20452" s="32"/>
      <c r="R20452" s="32"/>
      <c r="S20452" s="22"/>
      <c r="T20452" s="35"/>
    </row>
    <row r="20453" spans="10:20" ht="20" customHeight="1" x14ac:dyDescent="0.25">
      <c r="J20453" s="9"/>
      <c r="K20453" s="32"/>
      <c r="L20453" s="32"/>
      <c r="M20453" s="32"/>
      <c r="N20453" s="32"/>
      <c r="O20453" s="32"/>
      <c r="P20453" s="32"/>
      <c r="Q20453" s="32"/>
      <c r="R20453" s="32"/>
      <c r="S20453" s="22"/>
      <c r="T20453" s="35"/>
    </row>
    <row r="20454" spans="10:20" ht="20" customHeight="1" x14ac:dyDescent="0.25">
      <c r="J20454" s="9"/>
      <c r="K20454" s="32"/>
      <c r="L20454" s="32"/>
      <c r="M20454" s="32"/>
      <c r="N20454" s="32"/>
      <c r="O20454" s="32"/>
      <c r="P20454" s="32"/>
      <c r="Q20454" s="32"/>
      <c r="R20454" s="32"/>
      <c r="S20454" s="22"/>
      <c r="T20454" s="35"/>
    </row>
    <row r="20455" spans="10:20" ht="20" customHeight="1" x14ac:dyDescent="0.25">
      <c r="J20455" s="9"/>
      <c r="K20455" s="32"/>
      <c r="L20455" s="32"/>
      <c r="M20455" s="32"/>
      <c r="N20455" s="32"/>
      <c r="O20455" s="32"/>
      <c r="P20455" s="32"/>
      <c r="Q20455" s="32"/>
      <c r="R20455" s="32"/>
      <c r="S20455" s="22"/>
      <c r="T20455" s="35"/>
    </row>
    <row r="20456" spans="10:20" ht="20" customHeight="1" x14ac:dyDescent="0.25">
      <c r="J20456" s="9"/>
      <c r="K20456" s="32"/>
      <c r="L20456" s="32"/>
      <c r="M20456" s="32"/>
      <c r="N20456" s="32"/>
      <c r="O20456" s="32"/>
      <c r="P20456" s="32"/>
      <c r="Q20456" s="32"/>
      <c r="R20456" s="32"/>
      <c r="S20456" s="22"/>
      <c r="T20456" s="35"/>
    </row>
    <row r="20457" spans="10:20" ht="20" customHeight="1" x14ac:dyDescent="0.25">
      <c r="J20457" s="9"/>
      <c r="K20457" s="32"/>
      <c r="L20457" s="32"/>
      <c r="M20457" s="32"/>
      <c r="N20457" s="32"/>
      <c r="O20457" s="32"/>
      <c r="P20457" s="32"/>
      <c r="Q20457" s="32"/>
      <c r="R20457" s="32"/>
      <c r="S20457" s="22"/>
      <c r="T20457" s="35"/>
    </row>
    <row r="20458" spans="10:20" ht="20" customHeight="1" x14ac:dyDescent="0.25">
      <c r="J20458" s="9"/>
      <c r="K20458" s="32"/>
      <c r="L20458" s="32"/>
      <c r="M20458" s="32"/>
      <c r="N20458" s="32"/>
      <c r="O20458" s="32"/>
      <c r="P20458" s="32"/>
      <c r="Q20458" s="32"/>
      <c r="R20458" s="32"/>
      <c r="S20458" s="22"/>
      <c r="T20458" s="35"/>
    </row>
    <row r="20459" spans="10:20" ht="20" customHeight="1" x14ac:dyDescent="0.25">
      <c r="J20459" s="9"/>
      <c r="K20459" s="32"/>
      <c r="L20459" s="32"/>
      <c r="M20459" s="32"/>
      <c r="N20459" s="32"/>
      <c r="O20459" s="32"/>
      <c r="P20459" s="32"/>
      <c r="Q20459" s="32"/>
      <c r="R20459" s="32"/>
      <c r="S20459" s="22"/>
      <c r="T20459" s="35"/>
    </row>
    <row r="20460" spans="10:20" ht="20" customHeight="1" x14ac:dyDescent="0.25">
      <c r="J20460" s="9"/>
      <c r="K20460" s="32"/>
      <c r="L20460" s="32"/>
      <c r="M20460" s="32"/>
      <c r="N20460" s="32"/>
      <c r="O20460" s="32"/>
      <c r="P20460" s="32"/>
      <c r="Q20460" s="32"/>
      <c r="R20460" s="32"/>
      <c r="S20460" s="22"/>
      <c r="T20460" s="35"/>
    </row>
    <row r="20461" spans="10:20" ht="20" customHeight="1" x14ac:dyDescent="0.25">
      <c r="J20461" s="9"/>
      <c r="K20461" s="32"/>
      <c r="L20461" s="32"/>
      <c r="M20461" s="32"/>
      <c r="N20461" s="32"/>
      <c r="O20461" s="32"/>
      <c r="P20461" s="32"/>
      <c r="Q20461" s="32"/>
      <c r="R20461" s="32"/>
      <c r="S20461" s="22"/>
      <c r="T20461" s="35"/>
    </row>
    <row r="20462" spans="10:20" ht="20" customHeight="1" x14ac:dyDescent="0.25">
      <c r="J20462" s="9"/>
      <c r="K20462" s="32"/>
      <c r="L20462" s="32"/>
      <c r="M20462" s="32"/>
      <c r="N20462" s="32"/>
      <c r="O20462" s="32"/>
      <c r="P20462" s="32"/>
      <c r="Q20462" s="32"/>
      <c r="R20462" s="32"/>
      <c r="S20462" s="22"/>
      <c r="T20462" s="35"/>
    </row>
    <row r="20463" spans="10:20" ht="20" customHeight="1" x14ac:dyDescent="0.25">
      <c r="J20463" s="9"/>
      <c r="K20463" s="32"/>
      <c r="L20463" s="32"/>
      <c r="M20463" s="32"/>
      <c r="N20463" s="32"/>
      <c r="O20463" s="32"/>
      <c r="P20463" s="32"/>
      <c r="Q20463" s="32"/>
      <c r="R20463" s="32"/>
      <c r="S20463" s="22"/>
      <c r="T20463" s="35"/>
    </row>
    <row r="20464" spans="10:20" ht="20" customHeight="1" x14ac:dyDescent="0.25">
      <c r="J20464" s="9"/>
      <c r="K20464" s="32"/>
      <c r="L20464" s="32"/>
      <c r="M20464" s="32"/>
      <c r="N20464" s="32"/>
      <c r="O20464" s="32"/>
      <c r="P20464" s="32"/>
      <c r="Q20464" s="32"/>
      <c r="R20464" s="32"/>
      <c r="S20464" s="22"/>
      <c r="T20464" s="35"/>
    </row>
    <row r="20465" spans="10:20" ht="20" customHeight="1" x14ac:dyDescent="0.25">
      <c r="J20465" s="9"/>
      <c r="K20465" s="32"/>
      <c r="L20465" s="32"/>
      <c r="M20465" s="32"/>
      <c r="N20465" s="32"/>
      <c r="O20465" s="32"/>
      <c r="P20465" s="32"/>
      <c r="Q20465" s="32"/>
      <c r="R20465" s="32"/>
      <c r="S20465" s="22"/>
      <c r="T20465" s="35"/>
    </row>
    <row r="20466" spans="10:20" ht="20" customHeight="1" x14ac:dyDescent="0.25">
      <c r="J20466" s="9"/>
      <c r="K20466" s="32"/>
      <c r="L20466" s="32"/>
      <c r="M20466" s="32"/>
      <c r="N20466" s="32"/>
      <c r="O20466" s="32"/>
      <c r="P20466" s="32"/>
      <c r="Q20466" s="32"/>
      <c r="R20466" s="32"/>
      <c r="S20466" s="22"/>
      <c r="T20466" s="35"/>
    </row>
    <row r="20467" spans="10:20" ht="20" customHeight="1" x14ac:dyDescent="0.25">
      <c r="J20467" s="9"/>
      <c r="K20467" s="32"/>
      <c r="L20467" s="32"/>
      <c r="M20467" s="32"/>
      <c r="N20467" s="32"/>
      <c r="O20467" s="32"/>
      <c r="P20467" s="32"/>
      <c r="Q20467" s="32"/>
      <c r="R20467" s="32"/>
      <c r="S20467" s="22"/>
      <c r="T20467" s="35"/>
    </row>
    <row r="20468" spans="10:20" ht="20" customHeight="1" x14ac:dyDescent="0.25">
      <c r="J20468" s="9"/>
      <c r="K20468" s="32"/>
      <c r="L20468" s="32"/>
      <c r="M20468" s="32"/>
      <c r="N20468" s="32"/>
      <c r="O20468" s="32"/>
      <c r="P20468" s="32"/>
      <c r="Q20468" s="32"/>
      <c r="R20468" s="32"/>
      <c r="S20468" s="22"/>
      <c r="T20468" s="35"/>
    </row>
    <row r="20469" spans="10:20" ht="20" customHeight="1" x14ac:dyDescent="0.25">
      <c r="J20469" s="9"/>
      <c r="K20469" s="32"/>
      <c r="L20469" s="32"/>
      <c r="M20469" s="32"/>
      <c r="N20469" s="32"/>
      <c r="O20469" s="32"/>
      <c r="P20469" s="32"/>
      <c r="Q20469" s="32"/>
      <c r="R20469" s="32"/>
      <c r="S20469" s="22"/>
      <c r="T20469" s="35"/>
    </row>
    <row r="20470" spans="10:20" ht="20" customHeight="1" x14ac:dyDescent="0.25">
      <c r="J20470" s="9"/>
      <c r="K20470" s="32"/>
      <c r="L20470" s="32"/>
      <c r="M20470" s="32"/>
      <c r="N20470" s="32"/>
      <c r="O20470" s="32"/>
      <c r="P20470" s="32"/>
      <c r="Q20470" s="32"/>
      <c r="R20470" s="32"/>
      <c r="S20470" s="22"/>
      <c r="T20470" s="35"/>
    </row>
    <row r="20471" spans="10:20" ht="20" customHeight="1" x14ac:dyDescent="0.25">
      <c r="J20471" s="9"/>
      <c r="K20471" s="32"/>
      <c r="L20471" s="32"/>
      <c r="M20471" s="32"/>
      <c r="N20471" s="32"/>
      <c r="O20471" s="32"/>
      <c r="P20471" s="32"/>
      <c r="Q20471" s="32"/>
      <c r="R20471" s="32"/>
      <c r="S20471" s="22"/>
      <c r="T20471" s="35"/>
    </row>
    <row r="20472" spans="10:20" ht="20" customHeight="1" x14ac:dyDescent="0.25">
      <c r="J20472" s="9"/>
      <c r="K20472" s="32"/>
      <c r="L20472" s="32"/>
      <c r="M20472" s="32"/>
      <c r="N20472" s="32"/>
      <c r="O20472" s="32"/>
      <c r="P20472" s="32"/>
      <c r="Q20472" s="32"/>
      <c r="R20472" s="32"/>
      <c r="S20472" s="22"/>
      <c r="T20472" s="35"/>
    </row>
    <row r="20473" spans="10:20" ht="20" customHeight="1" x14ac:dyDescent="0.25">
      <c r="J20473" s="9"/>
      <c r="K20473" s="32"/>
      <c r="L20473" s="32"/>
      <c r="M20473" s="32"/>
      <c r="N20473" s="32"/>
      <c r="O20473" s="32"/>
      <c r="P20473" s="32"/>
      <c r="Q20473" s="32"/>
      <c r="R20473" s="32"/>
      <c r="S20473" s="22"/>
      <c r="T20473" s="35"/>
    </row>
    <row r="20474" spans="10:20" ht="20" customHeight="1" x14ac:dyDescent="0.25">
      <c r="J20474" s="9"/>
      <c r="K20474" s="32"/>
      <c r="L20474" s="32"/>
      <c r="M20474" s="32"/>
      <c r="N20474" s="32"/>
      <c r="O20474" s="32"/>
      <c r="P20474" s="32"/>
      <c r="Q20474" s="32"/>
      <c r="R20474" s="32"/>
      <c r="S20474" s="22"/>
      <c r="T20474" s="35"/>
    </row>
    <row r="20475" spans="10:20" ht="20" customHeight="1" x14ac:dyDescent="0.25">
      <c r="J20475" s="9"/>
      <c r="K20475" s="32"/>
      <c r="L20475" s="32"/>
      <c r="M20475" s="32"/>
      <c r="N20475" s="32"/>
      <c r="O20475" s="32"/>
      <c r="P20475" s="32"/>
      <c r="Q20475" s="32"/>
      <c r="R20475" s="32"/>
      <c r="S20475" s="22"/>
      <c r="T20475" s="35"/>
    </row>
    <row r="20476" spans="10:20" ht="20" customHeight="1" x14ac:dyDescent="0.25">
      <c r="J20476" s="9"/>
      <c r="K20476" s="32"/>
      <c r="L20476" s="32"/>
      <c r="M20476" s="32"/>
      <c r="N20476" s="32"/>
      <c r="O20476" s="32"/>
      <c r="P20476" s="32"/>
      <c r="Q20476" s="32"/>
      <c r="R20476" s="32"/>
      <c r="S20476" s="22"/>
      <c r="T20476" s="35"/>
    </row>
    <row r="20477" spans="10:20" ht="20" customHeight="1" x14ac:dyDescent="0.25">
      <c r="J20477" s="9"/>
      <c r="K20477" s="32"/>
      <c r="L20477" s="32"/>
      <c r="M20477" s="32"/>
      <c r="N20477" s="32"/>
      <c r="O20477" s="32"/>
      <c r="P20477" s="32"/>
      <c r="Q20477" s="32"/>
      <c r="R20477" s="32"/>
      <c r="S20477" s="22"/>
      <c r="T20477" s="35"/>
    </row>
    <row r="20478" spans="10:20" ht="20" customHeight="1" x14ac:dyDescent="0.25">
      <c r="J20478" s="9"/>
      <c r="K20478" s="32"/>
      <c r="L20478" s="32"/>
      <c r="M20478" s="32"/>
      <c r="N20478" s="32"/>
      <c r="O20478" s="32"/>
      <c r="P20478" s="32"/>
      <c r="Q20478" s="32"/>
      <c r="R20478" s="32"/>
      <c r="S20478" s="22"/>
      <c r="T20478" s="35"/>
    </row>
    <row r="20479" spans="10:20" ht="20" customHeight="1" x14ac:dyDescent="0.25">
      <c r="J20479" s="9"/>
      <c r="K20479" s="32"/>
      <c r="L20479" s="32"/>
      <c r="M20479" s="32"/>
      <c r="N20479" s="32"/>
      <c r="O20479" s="32"/>
      <c r="P20479" s="32"/>
      <c r="Q20479" s="32"/>
      <c r="R20479" s="32"/>
      <c r="S20479" s="22"/>
      <c r="T20479" s="35"/>
    </row>
    <row r="20480" spans="10:20" ht="20" customHeight="1" x14ac:dyDescent="0.25">
      <c r="J20480" s="9"/>
      <c r="K20480" s="32"/>
      <c r="L20480" s="32"/>
      <c r="M20480" s="32"/>
      <c r="N20480" s="32"/>
      <c r="O20480" s="32"/>
      <c r="P20480" s="32"/>
      <c r="Q20480" s="32"/>
      <c r="R20480" s="32"/>
      <c r="S20480" s="22"/>
      <c r="T20480" s="35"/>
    </row>
    <row r="20481" spans="10:20" ht="20" customHeight="1" x14ac:dyDescent="0.25">
      <c r="J20481" s="9"/>
      <c r="K20481" s="32"/>
      <c r="L20481" s="32"/>
      <c r="M20481" s="32"/>
      <c r="N20481" s="32"/>
      <c r="O20481" s="32"/>
      <c r="P20481" s="32"/>
      <c r="Q20481" s="32"/>
      <c r="R20481" s="32"/>
      <c r="S20481" s="22"/>
      <c r="T20481" s="35"/>
    </row>
    <row r="20482" spans="10:20" ht="20" customHeight="1" x14ac:dyDescent="0.25">
      <c r="J20482" s="9"/>
      <c r="K20482" s="32"/>
      <c r="L20482" s="32"/>
      <c r="M20482" s="32"/>
      <c r="N20482" s="32"/>
      <c r="O20482" s="32"/>
      <c r="P20482" s="32"/>
      <c r="Q20482" s="32"/>
      <c r="R20482" s="32"/>
      <c r="S20482" s="22"/>
      <c r="T20482" s="35"/>
    </row>
    <row r="20483" spans="10:20" ht="20" customHeight="1" x14ac:dyDescent="0.25">
      <c r="J20483" s="9"/>
      <c r="K20483" s="32"/>
      <c r="L20483" s="32"/>
      <c r="M20483" s="32"/>
      <c r="N20483" s="32"/>
      <c r="O20483" s="32"/>
      <c r="P20483" s="32"/>
      <c r="Q20483" s="32"/>
      <c r="R20483" s="32"/>
      <c r="S20483" s="22"/>
      <c r="T20483" s="35"/>
    </row>
    <row r="20484" spans="10:20" ht="20" customHeight="1" x14ac:dyDescent="0.25">
      <c r="J20484" s="9"/>
      <c r="K20484" s="32"/>
      <c r="L20484" s="32"/>
      <c r="M20484" s="32"/>
      <c r="N20484" s="32"/>
      <c r="O20484" s="32"/>
      <c r="P20484" s="32"/>
      <c r="Q20484" s="32"/>
      <c r="R20484" s="32"/>
      <c r="S20484" s="22"/>
      <c r="T20484" s="35"/>
    </row>
    <row r="20485" spans="10:20" ht="20" customHeight="1" x14ac:dyDescent="0.25">
      <c r="J20485" s="9"/>
      <c r="K20485" s="32"/>
      <c r="L20485" s="32"/>
      <c r="M20485" s="32"/>
      <c r="N20485" s="32"/>
      <c r="O20485" s="32"/>
      <c r="P20485" s="32"/>
      <c r="Q20485" s="32"/>
      <c r="R20485" s="32"/>
      <c r="S20485" s="22"/>
      <c r="T20485" s="35"/>
    </row>
    <row r="20486" spans="10:20" ht="20" customHeight="1" x14ac:dyDescent="0.25">
      <c r="J20486" s="9"/>
      <c r="K20486" s="32"/>
      <c r="L20486" s="32"/>
      <c r="M20486" s="32"/>
      <c r="N20486" s="32"/>
      <c r="O20486" s="32"/>
      <c r="P20486" s="32"/>
      <c r="Q20486" s="32"/>
      <c r="R20486" s="32"/>
      <c r="S20486" s="22"/>
      <c r="T20486" s="35"/>
    </row>
    <row r="20487" spans="10:20" ht="20" customHeight="1" x14ac:dyDescent="0.25">
      <c r="J20487" s="9"/>
      <c r="K20487" s="32"/>
      <c r="L20487" s="32"/>
      <c r="M20487" s="32"/>
      <c r="N20487" s="32"/>
      <c r="O20487" s="32"/>
      <c r="P20487" s="32"/>
      <c r="Q20487" s="32"/>
      <c r="R20487" s="32"/>
      <c r="S20487" s="22"/>
      <c r="T20487" s="35"/>
    </row>
    <row r="20488" spans="10:20" ht="20" customHeight="1" x14ac:dyDescent="0.25">
      <c r="J20488" s="9"/>
      <c r="K20488" s="32"/>
      <c r="L20488" s="32"/>
      <c r="M20488" s="32"/>
      <c r="N20488" s="32"/>
      <c r="O20488" s="32"/>
      <c r="P20488" s="32"/>
      <c r="Q20488" s="32"/>
      <c r="R20488" s="32"/>
      <c r="S20488" s="22"/>
      <c r="T20488" s="35"/>
    </row>
    <row r="20489" spans="10:20" ht="20" customHeight="1" x14ac:dyDescent="0.25">
      <c r="J20489" s="9"/>
      <c r="K20489" s="32"/>
      <c r="L20489" s="32"/>
      <c r="M20489" s="32"/>
      <c r="N20489" s="32"/>
      <c r="O20489" s="32"/>
      <c r="P20489" s="32"/>
      <c r="Q20489" s="32"/>
      <c r="R20489" s="32"/>
      <c r="S20489" s="22"/>
      <c r="T20489" s="35"/>
    </row>
    <row r="20490" spans="10:20" ht="20" customHeight="1" x14ac:dyDescent="0.25">
      <c r="J20490" s="9"/>
      <c r="K20490" s="32"/>
      <c r="L20490" s="32"/>
      <c r="M20490" s="32"/>
      <c r="N20490" s="32"/>
      <c r="O20490" s="32"/>
      <c r="P20490" s="32"/>
      <c r="Q20490" s="32"/>
      <c r="R20490" s="32"/>
      <c r="S20490" s="22"/>
      <c r="T20490" s="35"/>
    </row>
    <row r="20491" spans="10:20" ht="20" customHeight="1" x14ac:dyDescent="0.25">
      <c r="J20491" s="9"/>
      <c r="K20491" s="32"/>
      <c r="L20491" s="32"/>
      <c r="M20491" s="32"/>
      <c r="N20491" s="32"/>
      <c r="O20491" s="32"/>
      <c r="P20491" s="32"/>
      <c r="Q20491" s="32"/>
      <c r="R20491" s="32"/>
      <c r="S20491" s="22"/>
      <c r="T20491" s="35"/>
    </row>
    <row r="20492" spans="10:20" ht="20" customHeight="1" x14ac:dyDescent="0.25">
      <c r="J20492" s="9"/>
      <c r="K20492" s="32"/>
      <c r="L20492" s="32"/>
      <c r="M20492" s="32"/>
      <c r="N20492" s="32"/>
      <c r="O20492" s="32"/>
      <c r="P20492" s="32"/>
      <c r="Q20492" s="32"/>
      <c r="R20492" s="32"/>
      <c r="S20492" s="22"/>
      <c r="T20492" s="35"/>
    </row>
    <row r="20493" spans="10:20" ht="20" customHeight="1" x14ac:dyDescent="0.25">
      <c r="J20493" s="9"/>
      <c r="K20493" s="32"/>
      <c r="L20493" s="32"/>
      <c r="M20493" s="32"/>
      <c r="N20493" s="32"/>
      <c r="O20493" s="32"/>
      <c r="P20493" s="32"/>
      <c r="Q20493" s="32"/>
      <c r="R20493" s="32"/>
      <c r="S20493" s="22"/>
      <c r="T20493" s="35"/>
    </row>
    <row r="20494" spans="10:20" ht="20" customHeight="1" x14ac:dyDescent="0.25">
      <c r="J20494" s="9"/>
      <c r="K20494" s="32"/>
      <c r="L20494" s="32"/>
      <c r="M20494" s="32"/>
      <c r="N20494" s="32"/>
      <c r="O20494" s="32"/>
      <c r="P20494" s="32"/>
      <c r="Q20494" s="32"/>
      <c r="R20494" s="32"/>
      <c r="S20494" s="22"/>
      <c r="T20494" s="35"/>
    </row>
    <row r="20495" spans="10:20" ht="20" customHeight="1" x14ac:dyDescent="0.25">
      <c r="J20495" s="9"/>
      <c r="K20495" s="32"/>
      <c r="L20495" s="32"/>
      <c r="M20495" s="32"/>
      <c r="N20495" s="32"/>
      <c r="O20495" s="32"/>
      <c r="P20495" s="32"/>
      <c r="Q20495" s="32"/>
      <c r="R20495" s="32"/>
      <c r="S20495" s="22"/>
      <c r="T20495" s="35"/>
    </row>
    <row r="20496" spans="10:20" ht="20" customHeight="1" x14ac:dyDescent="0.25">
      <c r="J20496" s="9"/>
      <c r="K20496" s="32"/>
      <c r="L20496" s="32"/>
      <c r="M20496" s="32"/>
      <c r="N20496" s="32"/>
      <c r="O20496" s="32"/>
      <c r="P20496" s="32"/>
      <c r="Q20496" s="32"/>
      <c r="R20496" s="32"/>
      <c r="S20496" s="22"/>
      <c r="T20496" s="35"/>
    </row>
    <row r="20497" spans="10:20" ht="20" customHeight="1" x14ac:dyDescent="0.25">
      <c r="J20497" s="9"/>
      <c r="K20497" s="32"/>
      <c r="L20497" s="32"/>
      <c r="M20497" s="32"/>
      <c r="N20497" s="32"/>
      <c r="O20497" s="32"/>
      <c r="P20497" s="32"/>
      <c r="Q20497" s="32"/>
      <c r="R20497" s="32"/>
      <c r="S20497" s="22"/>
      <c r="T20497" s="35"/>
    </row>
    <row r="20498" spans="10:20" ht="20" customHeight="1" x14ac:dyDescent="0.25">
      <c r="J20498" s="9"/>
      <c r="K20498" s="32"/>
      <c r="L20498" s="32"/>
      <c r="M20498" s="32"/>
      <c r="N20498" s="32"/>
      <c r="O20498" s="32"/>
      <c r="P20498" s="32"/>
      <c r="Q20498" s="32"/>
      <c r="R20498" s="32"/>
      <c r="S20498" s="22"/>
      <c r="T20498" s="35"/>
    </row>
    <row r="20499" spans="10:20" ht="20" customHeight="1" x14ac:dyDescent="0.25">
      <c r="J20499" s="9"/>
      <c r="K20499" s="32"/>
      <c r="L20499" s="32"/>
      <c r="M20499" s="32"/>
      <c r="N20499" s="32"/>
      <c r="O20499" s="32"/>
      <c r="P20499" s="32"/>
      <c r="Q20499" s="32"/>
      <c r="R20499" s="32"/>
      <c r="S20499" s="22"/>
      <c r="T20499" s="35"/>
    </row>
    <row r="20500" spans="10:20" ht="20" customHeight="1" x14ac:dyDescent="0.25">
      <c r="J20500" s="9"/>
      <c r="K20500" s="32"/>
      <c r="L20500" s="32"/>
      <c r="M20500" s="32"/>
      <c r="N20500" s="32"/>
      <c r="O20500" s="32"/>
      <c r="P20500" s="32"/>
      <c r="Q20500" s="32"/>
      <c r="R20500" s="32"/>
      <c r="S20500" s="22"/>
      <c r="T20500" s="35"/>
    </row>
    <row r="20501" spans="10:20" ht="20" customHeight="1" x14ac:dyDescent="0.25">
      <c r="J20501" s="9"/>
      <c r="K20501" s="32"/>
      <c r="L20501" s="32"/>
      <c r="M20501" s="32"/>
      <c r="N20501" s="32"/>
      <c r="O20501" s="32"/>
      <c r="P20501" s="32"/>
      <c r="Q20501" s="32"/>
      <c r="R20501" s="32"/>
      <c r="S20501" s="22"/>
      <c r="T20501" s="35"/>
    </row>
    <row r="20502" spans="10:20" ht="20" customHeight="1" x14ac:dyDescent="0.25">
      <c r="J20502" s="9"/>
      <c r="K20502" s="32"/>
      <c r="L20502" s="32"/>
      <c r="M20502" s="32"/>
      <c r="N20502" s="32"/>
      <c r="O20502" s="32"/>
      <c r="P20502" s="32"/>
      <c r="Q20502" s="32"/>
      <c r="R20502" s="32"/>
      <c r="S20502" s="22"/>
      <c r="T20502" s="35"/>
    </row>
    <row r="20503" spans="10:20" ht="20" customHeight="1" x14ac:dyDescent="0.25">
      <c r="J20503" s="9"/>
      <c r="K20503" s="32"/>
      <c r="L20503" s="32"/>
      <c r="M20503" s="32"/>
      <c r="N20503" s="32"/>
      <c r="O20503" s="32"/>
      <c r="P20503" s="32"/>
      <c r="Q20503" s="32"/>
      <c r="R20503" s="32"/>
      <c r="S20503" s="22"/>
      <c r="T20503" s="35"/>
    </row>
    <row r="20504" spans="10:20" ht="20" customHeight="1" x14ac:dyDescent="0.25">
      <c r="J20504" s="9"/>
      <c r="K20504" s="32"/>
      <c r="L20504" s="32"/>
      <c r="M20504" s="32"/>
      <c r="N20504" s="32"/>
      <c r="O20504" s="32"/>
      <c r="P20504" s="32"/>
      <c r="Q20504" s="32"/>
      <c r="R20504" s="32"/>
      <c r="S20504" s="22"/>
      <c r="T20504" s="35"/>
    </row>
    <row r="20505" spans="10:20" ht="20" customHeight="1" x14ac:dyDescent="0.25">
      <c r="J20505" s="9"/>
      <c r="K20505" s="32"/>
      <c r="L20505" s="32"/>
      <c r="M20505" s="32"/>
      <c r="N20505" s="32"/>
      <c r="O20505" s="32"/>
      <c r="P20505" s="32"/>
      <c r="Q20505" s="32"/>
      <c r="R20505" s="32"/>
      <c r="S20505" s="22"/>
      <c r="T20505" s="35"/>
    </row>
    <row r="20506" spans="10:20" ht="20" customHeight="1" x14ac:dyDescent="0.25">
      <c r="J20506" s="9"/>
      <c r="K20506" s="32"/>
      <c r="L20506" s="32"/>
      <c r="M20506" s="32"/>
      <c r="N20506" s="32"/>
      <c r="O20506" s="32"/>
      <c r="P20506" s="32"/>
      <c r="Q20506" s="32"/>
      <c r="R20506" s="32"/>
      <c r="S20506" s="22"/>
      <c r="T20506" s="35"/>
    </row>
    <row r="20507" spans="10:20" ht="20" customHeight="1" x14ac:dyDescent="0.25">
      <c r="J20507" s="9"/>
      <c r="K20507" s="32"/>
      <c r="L20507" s="32"/>
      <c r="M20507" s="32"/>
      <c r="N20507" s="32"/>
      <c r="O20507" s="32"/>
      <c r="P20507" s="32"/>
      <c r="Q20507" s="32"/>
      <c r="R20507" s="32"/>
      <c r="S20507" s="22"/>
      <c r="T20507" s="35"/>
    </row>
    <row r="20508" spans="10:20" ht="20" customHeight="1" x14ac:dyDescent="0.25">
      <c r="J20508" s="9"/>
      <c r="K20508" s="32"/>
      <c r="L20508" s="32"/>
      <c r="M20508" s="32"/>
      <c r="N20508" s="32"/>
      <c r="O20508" s="32"/>
      <c r="P20508" s="32"/>
      <c r="Q20508" s="32"/>
      <c r="R20508" s="32"/>
      <c r="S20508" s="22"/>
      <c r="T20508" s="35"/>
    </row>
    <row r="20509" spans="10:20" ht="20" customHeight="1" x14ac:dyDescent="0.25">
      <c r="J20509" s="9"/>
      <c r="K20509" s="32"/>
      <c r="L20509" s="32"/>
      <c r="M20509" s="32"/>
      <c r="N20509" s="32"/>
      <c r="O20509" s="32"/>
      <c r="P20509" s="32"/>
      <c r="Q20509" s="32"/>
      <c r="R20509" s="32"/>
      <c r="S20509" s="22"/>
      <c r="T20509" s="35"/>
    </row>
    <row r="20510" spans="10:20" ht="20" customHeight="1" x14ac:dyDescent="0.25">
      <c r="J20510" s="9"/>
      <c r="K20510" s="32"/>
      <c r="L20510" s="32"/>
      <c r="M20510" s="32"/>
      <c r="N20510" s="32"/>
      <c r="O20510" s="32"/>
      <c r="P20510" s="32"/>
      <c r="Q20510" s="32"/>
      <c r="R20510" s="32"/>
      <c r="S20510" s="22"/>
      <c r="T20510" s="35"/>
    </row>
    <row r="20511" spans="10:20" ht="20" customHeight="1" x14ac:dyDescent="0.25">
      <c r="J20511" s="9"/>
      <c r="K20511" s="32"/>
      <c r="L20511" s="32"/>
      <c r="M20511" s="32"/>
      <c r="N20511" s="32"/>
      <c r="O20511" s="32"/>
      <c r="P20511" s="32"/>
      <c r="Q20511" s="32"/>
      <c r="R20511" s="32"/>
      <c r="S20511" s="22"/>
      <c r="T20511" s="35"/>
    </row>
    <row r="20512" spans="10:20" ht="20" customHeight="1" x14ac:dyDescent="0.25">
      <c r="J20512" s="9"/>
      <c r="K20512" s="32"/>
      <c r="L20512" s="32"/>
      <c r="M20512" s="32"/>
      <c r="N20512" s="32"/>
      <c r="O20512" s="32"/>
      <c r="P20512" s="32"/>
      <c r="Q20512" s="32"/>
      <c r="R20512" s="32"/>
      <c r="S20512" s="22"/>
      <c r="T20512" s="35"/>
    </row>
    <row r="20513" spans="10:20" ht="20" customHeight="1" x14ac:dyDescent="0.25">
      <c r="J20513" s="9"/>
      <c r="K20513" s="32"/>
      <c r="L20513" s="32"/>
      <c r="M20513" s="32"/>
      <c r="N20513" s="32"/>
      <c r="O20513" s="32"/>
      <c r="P20513" s="32"/>
      <c r="Q20513" s="32"/>
      <c r="R20513" s="32"/>
      <c r="S20513" s="22"/>
      <c r="T20513" s="35"/>
    </row>
    <row r="20514" spans="10:20" ht="20" customHeight="1" x14ac:dyDescent="0.25">
      <c r="J20514" s="9"/>
      <c r="K20514" s="32"/>
      <c r="L20514" s="32"/>
      <c r="M20514" s="32"/>
      <c r="N20514" s="32"/>
      <c r="O20514" s="32"/>
      <c r="P20514" s="32"/>
      <c r="Q20514" s="32"/>
      <c r="R20514" s="32"/>
      <c r="S20514" s="22"/>
      <c r="T20514" s="35"/>
    </row>
    <row r="20515" spans="10:20" ht="20" customHeight="1" x14ac:dyDescent="0.25">
      <c r="J20515" s="9"/>
      <c r="K20515" s="32"/>
      <c r="L20515" s="32"/>
      <c r="M20515" s="32"/>
      <c r="N20515" s="32"/>
      <c r="O20515" s="32"/>
      <c r="P20515" s="32"/>
      <c r="Q20515" s="32"/>
      <c r="R20515" s="32"/>
      <c r="S20515" s="22"/>
      <c r="T20515" s="35"/>
    </row>
    <row r="20516" spans="10:20" ht="20" customHeight="1" x14ac:dyDescent="0.25">
      <c r="J20516" s="9"/>
      <c r="K20516" s="32"/>
      <c r="L20516" s="32"/>
      <c r="M20516" s="32"/>
      <c r="N20516" s="32"/>
      <c r="O20516" s="32"/>
      <c r="P20516" s="32"/>
      <c r="Q20516" s="32"/>
      <c r="R20516" s="32"/>
      <c r="S20516" s="22"/>
      <c r="T20516" s="35"/>
    </row>
    <row r="20517" spans="10:20" ht="20" customHeight="1" x14ac:dyDescent="0.25">
      <c r="J20517" s="9"/>
      <c r="K20517" s="32"/>
      <c r="L20517" s="32"/>
      <c r="M20517" s="32"/>
      <c r="N20517" s="32"/>
      <c r="O20517" s="32"/>
      <c r="P20517" s="32"/>
      <c r="Q20517" s="32"/>
      <c r="R20517" s="32"/>
      <c r="S20517" s="22"/>
      <c r="T20517" s="35"/>
    </row>
    <row r="20518" spans="10:20" ht="20" customHeight="1" x14ac:dyDescent="0.25">
      <c r="J20518" s="9"/>
      <c r="K20518" s="32"/>
      <c r="L20518" s="32"/>
      <c r="M20518" s="32"/>
      <c r="N20518" s="32"/>
      <c r="O20518" s="32"/>
      <c r="P20518" s="32"/>
      <c r="Q20518" s="32"/>
      <c r="R20518" s="32"/>
      <c r="S20518" s="22"/>
      <c r="T20518" s="35"/>
    </row>
    <row r="20519" spans="10:20" ht="20" customHeight="1" x14ac:dyDescent="0.25">
      <c r="J20519" s="9"/>
      <c r="K20519" s="32"/>
      <c r="L20519" s="32"/>
      <c r="M20519" s="32"/>
      <c r="N20519" s="32"/>
      <c r="O20519" s="32"/>
      <c r="P20519" s="32"/>
      <c r="Q20519" s="32"/>
      <c r="R20519" s="32"/>
      <c r="S20519" s="22"/>
      <c r="T20519" s="35"/>
    </row>
    <row r="20520" spans="10:20" ht="20" customHeight="1" x14ac:dyDescent="0.25">
      <c r="J20520" s="9"/>
      <c r="K20520" s="32"/>
      <c r="L20520" s="32"/>
      <c r="M20520" s="32"/>
      <c r="N20520" s="32"/>
      <c r="O20520" s="32"/>
      <c r="P20520" s="32"/>
      <c r="Q20520" s="32"/>
      <c r="R20520" s="32"/>
      <c r="S20520" s="22"/>
      <c r="T20520" s="35"/>
    </row>
    <row r="20521" spans="10:20" ht="20" customHeight="1" x14ac:dyDescent="0.25">
      <c r="J20521" s="9"/>
      <c r="K20521" s="32"/>
      <c r="L20521" s="32"/>
      <c r="M20521" s="32"/>
      <c r="N20521" s="32"/>
      <c r="O20521" s="32"/>
      <c r="P20521" s="32"/>
      <c r="Q20521" s="32"/>
      <c r="R20521" s="32"/>
      <c r="S20521" s="22"/>
      <c r="T20521" s="35"/>
    </row>
    <row r="20522" spans="10:20" ht="20" customHeight="1" x14ac:dyDescent="0.25">
      <c r="J20522" s="9"/>
      <c r="K20522" s="32"/>
      <c r="L20522" s="32"/>
      <c r="M20522" s="32"/>
      <c r="N20522" s="32"/>
      <c r="O20522" s="32"/>
      <c r="P20522" s="32"/>
      <c r="Q20522" s="32"/>
      <c r="R20522" s="32"/>
      <c r="S20522" s="22"/>
      <c r="T20522" s="35"/>
    </row>
    <row r="20523" spans="10:20" ht="20" customHeight="1" x14ac:dyDescent="0.25">
      <c r="J20523" s="9"/>
      <c r="K20523" s="32"/>
      <c r="L20523" s="32"/>
      <c r="M20523" s="32"/>
      <c r="N20523" s="32"/>
      <c r="O20523" s="32"/>
      <c r="P20523" s="32"/>
      <c r="Q20523" s="32"/>
      <c r="R20523" s="32"/>
      <c r="S20523" s="22"/>
      <c r="T20523" s="35"/>
    </row>
    <row r="20524" spans="10:20" ht="20" customHeight="1" x14ac:dyDescent="0.25">
      <c r="J20524" s="9"/>
      <c r="K20524" s="32"/>
      <c r="L20524" s="32"/>
      <c r="M20524" s="32"/>
      <c r="N20524" s="32"/>
      <c r="O20524" s="32"/>
      <c r="P20524" s="32"/>
      <c r="Q20524" s="32"/>
      <c r="R20524" s="32"/>
      <c r="S20524" s="22"/>
      <c r="T20524" s="35"/>
    </row>
    <row r="20525" spans="10:20" ht="20" customHeight="1" x14ac:dyDescent="0.25">
      <c r="J20525" s="9"/>
      <c r="K20525" s="32"/>
      <c r="L20525" s="32"/>
      <c r="M20525" s="32"/>
      <c r="N20525" s="32"/>
      <c r="O20525" s="32"/>
      <c r="P20525" s="32"/>
      <c r="Q20525" s="32"/>
      <c r="R20525" s="32"/>
      <c r="S20525" s="22"/>
      <c r="T20525" s="35"/>
    </row>
    <row r="20526" spans="10:20" ht="20" customHeight="1" x14ac:dyDescent="0.25">
      <c r="J20526" s="9"/>
      <c r="K20526" s="32"/>
      <c r="L20526" s="32"/>
      <c r="M20526" s="32"/>
      <c r="N20526" s="32"/>
      <c r="O20526" s="32"/>
      <c r="P20526" s="32"/>
      <c r="Q20526" s="32"/>
      <c r="R20526" s="32"/>
      <c r="S20526" s="22"/>
      <c r="T20526" s="35"/>
    </row>
    <row r="20527" spans="10:20" ht="20" customHeight="1" x14ac:dyDescent="0.25">
      <c r="J20527" s="9"/>
      <c r="K20527" s="32"/>
      <c r="L20527" s="32"/>
      <c r="M20527" s="32"/>
      <c r="N20527" s="32"/>
      <c r="O20527" s="32"/>
      <c r="P20527" s="32"/>
      <c r="Q20527" s="32"/>
      <c r="R20527" s="32"/>
      <c r="S20527" s="22"/>
      <c r="T20527" s="35"/>
    </row>
    <row r="20528" spans="10:20" ht="20" customHeight="1" x14ac:dyDescent="0.25">
      <c r="J20528" s="9"/>
      <c r="K20528" s="32"/>
      <c r="L20528" s="32"/>
      <c r="M20528" s="32"/>
      <c r="N20528" s="32"/>
      <c r="O20528" s="32"/>
      <c r="P20528" s="32"/>
      <c r="Q20528" s="32"/>
      <c r="R20528" s="32"/>
      <c r="S20528" s="22"/>
      <c r="T20528" s="35"/>
    </row>
    <row r="20529" spans="10:20" ht="20" customHeight="1" x14ac:dyDescent="0.25">
      <c r="J20529" s="9"/>
      <c r="K20529" s="32"/>
      <c r="L20529" s="32"/>
      <c r="M20529" s="32"/>
      <c r="N20529" s="32"/>
      <c r="O20529" s="32"/>
      <c r="P20529" s="32"/>
      <c r="Q20529" s="32"/>
      <c r="R20529" s="32"/>
      <c r="S20529" s="22"/>
      <c r="T20529" s="35"/>
    </row>
    <row r="20530" spans="10:20" ht="20" customHeight="1" x14ac:dyDescent="0.25">
      <c r="J20530" s="9"/>
      <c r="K20530" s="32"/>
      <c r="L20530" s="32"/>
      <c r="M20530" s="32"/>
      <c r="N20530" s="32"/>
      <c r="O20530" s="32"/>
      <c r="P20530" s="32"/>
      <c r="Q20530" s="32"/>
      <c r="R20530" s="32"/>
      <c r="S20530" s="22"/>
      <c r="T20530" s="35"/>
    </row>
    <row r="20531" spans="10:20" ht="20" customHeight="1" x14ac:dyDescent="0.25">
      <c r="J20531" s="9"/>
      <c r="K20531" s="32"/>
      <c r="L20531" s="32"/>
      <c r="M20531" s="32"/>
      <c r="N20531" s="32"/>
      <c r="O20531" s="32"/>
      <c r="P20531" s="32"/>
      <c r="Q20531" s="32"/>
      <c r="R20531" s="32"/>
      <c r="S20531" s="22"/>
      <c r="T20531" s="35"/>
    </row>
    <row r="20532" spans="10:20" ht="20" customHeight="1" x14ac:dyDescent="0.25">
      <c r="J20532" s="9"/>
      <c r="K20532" s="32"/>
      <c r="L20532" s="32"/>
      <c r="M20532" s="32"/>
      <c r="N20532" s="32"/>
      <c r="O20532" s="32"/>
      <c r="P20532" s="32"/>
      <c r="Q20532" s="32"/>
      <c r="R20532" s="32"/>
      <c r="S20532" s="22"/>
      <c r="T20532" s="35"/>
    </row>
    <row r="20533" spans="10:20" ht="20" customHeight="1" x14ac:dyDescent="0.25">
      <c r="J20533" s="9"/>
      <c r="K20533" s="32"/>
      <c r="L20533" s="32"/>
      <c r="M20533" s="32"/>
      <c r="N20533" s="32"/>
      <c r="O20533" s="32"/>
      <c r="P20533" s="32"/>
      <c r="Q20533" s="32"/>
      <c r="R20533" s="32"/>
      <c r="S20533" s="22"/>
      <c r="T20533" s="35"/>
    </row>
    <row r="20534" spans="10:20" ht="20" customHeight="1" x14ac:dyDescent="0.25">
      <c r="J20534" s="9"/>
      <c r="K20534" s="32"/>
      <c r="L20534" s="32"/>
      <c r="M20534" s="32"/>
      <c r="N20534" s="32"/>
      <c r="O20534" s="32"/>
      <c r="P20534" s="32"/>
      <c r="Q20534" s="32"/>
      <c r="R20534" s="32"/>
      <c r="S20534" s="22"/>
      <c r="T20534" s="35"/>
    </row>
    <row r="20535" spans="10:20" ht="20" customHeight="1" x14ac:dyDescent="0.25">
      <c r="J20535" s="9"/>
      <c r="K20535" s="32"/>
      <c r="L20535" s="32"/>
      <c r="M20535" s="32"/>
      <c r="N20535" s="32"/>
      <c r="O20535" s="32"/>
      <c r="P20535" s="32"/>
      <c r="Q20535" s="32"/>
      <c r="R20535" s="32"/>
      <c r="S20535" s="22"/>
      <c r="T20535" s="35"/>
    </row>
    <row r="20536" spans="10:20" ht="20" customHeight="1" x14ac:dyDescent="0.25">
      <c r="J20536" s="9"/>
      <c r="K20536" s="32"/>
      <c r="L20536" s="32"/>
      <c r="M20536" s="32"/>
      <c r="N20536" s="32"/>
      <c r="O20536" s="32"/>
      <c r="P20536" s="32"/>
      <c r="Q20536" s="32"/>
      <c r="R20536" s="32"/>
      <c r="S20536" s="22"/>
      <c r="T20536" s="35"/>
    </row>
    <row r="20537" spans="10:20" ht="20" customHeight="1" x14ac:dyDescent="0.25">
      <c r="J20537" s="9"/>
      <c r="K20537" s="32"/>
      <c r="L20537" s="32"/>
      <c r="M20537" s="32"/>
      <c r="N20537" s="32"/>
      <c r="O20537" s="32"/>
      <c r="P20537" s="32"/>
      <c r="Q20537" s="32"/>
      <c r="R20537" s="32"/>
      <c r="S20537" s="22"/>
      <c r="T20537" s="35"/>
    </row>
    <row r="20538" spans="10:20" ht="20" customHeight="1" x14ac:dyDescent="0.25">
      <c r="J20538" s="9"/>
      <c r="K20538" s="32"/>
      <c r="L20538" s="32"/>
      <c r="M20538" s="32"/>
      <c r="N20538" s="32"/>
      <c r="O20538" s="32"/>
      <c r="P20538" s="32"/>
      <c r="Q20538" s="32"/>
      <c r="R20538" s="32"/>
      <c r="S20538" s="22"/>
      <c r="T20538" s="35"/>
    </row>
    <row r="20539" spans="10:20" ht="20" customHeight="1" x14ac:dyDescent="0.25">
      <c r="J20539" s="9"/>
      <c r="K20539" s="32"/>
      <c r="L20539" s="32"/>
      <c r="M20539" s="32"/>
      <c r="N20539" s="32"/>
      <c r="O20539" s="32"/>
      <c r="P20539" s="32"/>
      <c r="Q20539" s="32"/>
      <c r="R20539" s="32"/>
      <c r="S20539" s="22"/>
      <c r="T20539" s="35"/>
    </row>
    <row r="20540" spans="10:20" ht="20" customHeight="1" x14ac:dyDescent="0.25">
      <c r="J20540" s="9"/>
      <c r="K20540" s="32"/>
      <c r="L20540" s="32"/>
      <c r="M20540" s="32"/>
      <c r="N20540" s="32"/>
      <c r="O20540" s="32"/>
      <c r="P20540" s="32"/>
      <c r="Q20540" s="32"/>
      <c r="R20540" s="32"/>
      <c r="S20540" s="22"/>
      <c r="T20540" s="35"/>
    </row>
    <row r="20541" spans="10:20" ht="20" customHeight="1" x14ac:dyDescent="0.25">
      <c r="J20541" s="9"/>
      <c r="K20541" s="32"/>
      <c r="L20541" s="32"/>
      <c r="M20541" s="32"/>
      <c r="N20541" s="32"/>
      <c r="O20541" s="32"/>
      <c r="P20541" s="32"/>
      <c r="Q20541" s="32"/>
      <c r="R20541" s="32"/>
      <c r="S20541" s="22"/>
      <c r="T20541" s="35"/>
    </row>
    <row r="20542" spans="10:20" ht="20" customHeight="1" x14ac:dyDescent="0.25">
      <c r="J20542" s="9"/>
      <c r="K20542" s="32"/>
      <c r="L20542" s="32"/>
      <c r="M20542" s="32"/>
      <c r="N20542" s="32"/>
      <c r="O20542" s="32"/>
      <c r="P20542" s="32"/>
      <c r="Q20542" s="32"/>
      <c r="R20542" s="32"/>
      <c r="S20542" s="22"/>
      <c r="T20542" s="35"/>
    </row>
    <row r="20543" spans="10:20" ht="20" customHeight="1" x14ac:dyDescent="0.25">
      <c r="J20543" s="9"/>
      <c r="K20543" s="32"/>
      <c r="L20543" s="32"/>
      <c r="M20543" s="32"/>
      <c r="N20543" s="32"/>
      <c r="O20543" s="32"/>
      <c r="P20543" s="32"/>
      <c r="Q20543" s="32"/>
      <c r="R20543" s="32"/>
      <c r="S20543" s="22"/>
      <c r="T20543" s="35"/>
    </row>
    <row r="20544" spans="10:20" ht="20" customHeight="1" x14ac:dyDescent="0.25">
      <c r="J20544" s="9"/>
      <c r="K20544" s="32"/>
      <c r="L20544" s="32"/>
      <c r="M20544" s="32"/>
      <c r="N20544" s="32"/>
      <c r="O20544" s="32"/>
      <c r="P20544" s="32"/>
      <c r="Q20544" s="32"/>
      <c r="R20544" s="32"/>
      <c r="S20544" s="22"/>
      <c r="T20544" s="35"/>
    </row>
    <row r="20545" spans="10:20" ht="20" customHeight="1" x14ac:dyDescent="0.25">
      <c r="J20545" s="9"/>
      <c r="K20545" s="32"/>
      <c r="L20545" s="32"/>
      <c r="M20545" s="32"/>
      <c r="N20545" s="32"/>
      <c r="O20545" s="32"/>
      <c r="P20545" s="32"/>
      <c r="Q20545" s="32"/>
      <c r="R20545" s="32"/>
      <c r="S20545" s="22"/>
      <c r="T20545" s="35"/>
    </row>
    <row r="20546" spans="10:20" ht="20" customHeight="1" x14ac:dyDescent="0.25">
      <c r="J20546" s="9"/>
      <c r="K20546" s="32"/>
      <c r="L20546" s="32"/>
      <c r="M20546" s="32"/>
      <c r="N20546" s="32"/>
      <c r="O20546" s="32"/>
      <c r="P20546" s="32"/>
      <c r="Q20546" s="32"/>
      <c r="R20546" s="32"/>
      <c r="S20546" s="22"/>
      <c r="T20546" s="35"/>
    </row>
    <row r="20547" spans="10:20" ht="20" customHeight="1" x14ac:dyDescent="0.25">
      <c r="J20547" s="9"/>
      <c r="K20547" s="32"/>
      <c r="L20547" s="32"/>
      <c r="M20547" s="32"/>
      <c r="N20547" s="32"/>
      <c r="O20547" s="32"/>
      <c r="P20547" s="32"/>
      <c r="Q20547" s="32"/>
      <c r="R20547" s="32"/>
      <c r="S20547" s="22"/>
      <c r="T20547" s="35"/>
    </row>
    <row r="20548" spans="10:20" ht="20" customHeight="1" x14ac:dyDescent="0.25">
      <c r="J20548" s="9"/>
      <c r="K20548" s="32"/>
      <c r="L20548" s="32"/>
      <c r="M20548" s="32"/>
      <c r="N20548" s="32"/>
      <c r="O20548" s="32"/>
      <c r="P20548" s="32"/>
      <c r="Q20548" s="32"/>
      <c r="R20548" s="32"/>
      <c r="S20548" s="22"/>
      <c r="T20548" s="35"/>
    </row>
    <row r="20549" spans="10:20" ht="20" customHeight="1" x14ac:dyDescent="0.25">
      <c r="J20549" s="9"/>
      <c r="K20549" s="32"/>
      <c r="L20549" s="32"/>
      <c r="M20549" s="32"/>
      <c r="N20549" s="32"/>
      <c r="O20549" s="32"/>
      <c r="P20549" s="32"/>
      <c r="Q20549" s="32"/>
      <c r="R20549" s="32"/>
      <c r="S20549" s="22"/>
      <c r="T20549" s="35"/>
    </row>
    <row r="20550" spans="10:20" ht="20" customHeight="1" x14ac:dyDescent="0.25">
      <c r="J20550" s="9"/>
      <c r="K20550" s="32"/>
      <c r="L20550" s="32"/>
      <c r="M20550" s="32"/>
      <c r="N20550" s="32"/>
      <c r="O20550" s="32"/>
      <c r="P20550" s="32"/>
      <c r="Q20550" s="32"/>
      <c r="R20550" s="32"/>
      <c r="S20550" s="22"/>
      <c r="T20550" s="35"/>
    </row>
    <row r="20551" spans="10:20" ht="20" customHeight="1" x14ac:dyDescent="0.25">
      <c r="J20551" s="9"/>
      <c r="K20551" s="32"/>
      <c r="L20551" s="32"/>
      <c r="M20551" s="32"/>
      <c r="N20551" s="32"/>
      <c r="O20551" s="32"/>
      <c r="P20551" s="32"/>
      <c r="Q20551" s="32"/>
      <c r="R20551" s="32"/>
      <c r="S20551" s="22"/>
      <c r="T20551" s="35"/>
    </row>
    <row r="20552" spans="10:20" ht="20" customHeight="1" x14ac:dyDescent="0.25">
      <c r="J20552" s="9"/>
      <c r="K20552" s="32"/>
      <c r="L20552" s="32"/>
      <c r="M20552" s="32"/>
      <c r="N20552" s="32"/>
      <c r="O20552" s="32"/>
      <c r="P20552" s="32"/>
      <c r="Q20552" s="32"/>
      <c r="R20552" s="32"/>
      <c r="S20552" s="22"/>
      <c r="T20552" s="35"/>
    </row>
    <row r="20553" spans="10:20" ht="20" customHeight="1" x14ac:dyDescent="0.25">
      <c r="J20553" s="9"/>
      <c r="K20553" s="32"/>
      <c r="L20553" s="32"/>
      <c r="M20553" s="32"/>
      <c r="N20553" s="32"/>
      <c r="O20553" s="32"/>
      <c r="P20553" s="32"/>
      <c r="Q20553" s="32"/>
      <c r="R20553" s="32"/>
      <c r="S20553" s="22"/>
      <c r="T20553" s="35"/>
    </row>
    <row r="20554" spans="10:20" ht="20" customHeight="1" x14ac:dyDescent="0.25">
      <c r="J20554" s="9"/>
      <c r="K20554" s="32"/>
      <c r="L20554" s="32"/>
      <c r="M20554" s="32"/>
      <c r="N20554" s="32"/>
      <c r="O20554" s="32"/>
      <c r="P20554" s="32"/>
      <c r="Q20554" s="32"/>
      <c r="R20554" s="32"/>
      <c r="S20554" s="22"/>
      <c r="T20554" s="35"/>
    </row>
    <row r="20555" spans="10:20" ht="20" customHeight="1" x14ac:dyDescent="0.25">
      <c r="J20555" s="9"/>
      <c r="K20555" s="32"/>
      <c r="L20555" s="32"/>
      <c r="M20555" s="32"/>
      <c r="N20555" s="32"/>
      <c r="O20555" s="32"/>
      <c r="P20555" s="32"/>
      <c r="Q20555" s="32"/>
      <c r="R20555" s="32"/>
      <c r="S20555" s="22"/>
      <c r="T20555" s="35"/>
    </row>
    <row r="20556" spans="10:20" ht="20" customHeight="1" x14ac:dyDescent="0.25">
      <c r="J20556" s="9"/>
      <c r="K20556" s="32"/>
      <c r="L20556" s="32"/>
      <c r="M20556" s="32"/>
      <c r="N20556" s="32"/>
      <c r="O20556" s="32"/>
      <c r="P20556" s="32"/>
      <c r="Q20556" s="32"/>
      <c r="R20556" s="32"/>
      <c r="S20556" s="22"/>
      <c r="T20556" s="35"/>
    </row>
    <row r="20557" spans="10:20" ht="20" customHeight="1" x14ac:dyDescent="0.25">
      <c r="J20557" s="9"/>
      <c r="K20557" s="32"/>
      <c r="L20557" s="32"/>
      <c r="M20557" s="32"/>
      <c r="N20557" s="32"/>
      <c r="O20557" s="32"/>
      <c r="P20557" s="32"/>
      <c r="Q20557" s="32"/>
      <c r="R20557" s="32"/>
      <c r="S20557" s="22"/>
      <c r="T20557" s="35"/>
    </row>
    <row r="20558" spans="10:20" ht="20" customHeight="1" x14ac:dyDescent="0.25">
      <c r="J20558" s="9"/>
      <c r="K20558" s="32"/>
      <c r="L20558" s="32"/>
      <c r="M20558" s="32"/>
      <c r="N20558" s="32"/>
      <c r="O20558" s="32"/>
      <c r="P20558" s="32"/>
      <c r="Q20558" s="32"/>
      <c r="R20558" s="32"/>
      <c r="S20558" s="22"/>
      <c r="T20558" s="35"/>
    </row>
    <row r="20559" spans="10:20" ht="20" customHeight="1" x14ac:dyDescent="0.25">
      <c r="J20559" s="9"/>
      <c r="K20559" s="32"/>
      <c r="L20559" s="32"/>
      <c r="M20559" s="32"/>
      <c r="N20559" s="32"/>
      <c r="O20559" s="32"/>
      <c r="P20559" s="32"/>
      <c r="Q20559" s="32"/>
      <c r="R20559" s="32"/>
      <c r="S20559" s="22"/>
      <c r="T20559" s="35"/>
    </row>
    <row r="20560" spans="10:20" ht="20" customHeight="1" x14ac:dyDescent="0.25">
      <c r="J20560" s="9"/>
      <c r="K20560" s="32"/>
      <c r="L20560" s="32"/>
      <c r="M20560" s="32"/>
      <c r="N20560" s="32"/>
      <c r="O20560" s="32"/>
      <c r="P20560" s="32"/>
      <c r="Q20560" s="32"/>
      <c r="R20560" s="32"/>
      <c r="S20560" s="22"/>
      <c r="T20560" s="35"/>
    </row>
    <row r="20561" spans="10:20" ht="20" customHeight="1" x14ac:dyDescent="0.25">
      <c r="J20561" s="9"/>
      <c r="K20561" s="32"/>
      <c r="L20561" s="32"/>
      <c r="M20561" s="32"/>
      <c r="N20561" s="32"/>
      <c r="O20561" s="32"/>
      <c r="P20561" s="32"/>
      <c r="Q20561" s="32"/>
      <c r="R20561" s="32"/>
      <c r="S20561" s="22"/>
      <c r="T20561" s="35"/>
    </row>
    <row r="20562" spans="10:20" ht="20" customHeight="1" x14ac:dyDescent="0.25">
      <c r="J20562" s="9"/>
      <c r="K20562" s="32"/>
      <c r="L20562" s="32"/>
      <c r="M20562" s="32"/>
      <c r="N20562" s="32"/>
      <c r="O20562" s="32"/>
      <c r="P20562" s="32"/>
      <c r="Q20562" s="32"/>
      <c r="R20562" s="32"/>
      <c r="S20562" s="22"/>
      <c r="T20562" s="35"/>
    </row>
    <row r="20563" spans="10:20" ht="20" customHeight="1" x14ac:dyDescent="0.25">
      <c r="J20563" s="9"/>
      <c r="K20563" s="32"/>
      <c r="L20563" s="32"/>
      <c r="M20563" s="32"/>
      <c r="N20563" s="32"/>
      <c r="O20563" s="32"/>
      <c r="P20563" s="32"/>
      <c r="Q20563" s="32"/>
      <c r="R20563" s="32"/>
      <c r="S20563" s="22"/>
      <c r="T20563" s="35"/>
    </row>
    <row r="20564" spans="10:20" ht="20" customHeight="1" x14ac:dyDescent="0.25">
      <c r="J20564" s="9"/>
      <c r="K20564" s="32"/>
      <c r="L20564" s="32"/>
      <c r="M20564" s="32"/>
      <c r="N20564" s="32"/>
      <c r="O20564" s="32"/>
      <c r="P20564" s="32"/>
      <c r="Q20564" s="32"/>
      <c r="R20564" s="32"/>
      <c r="S20564" s="22"/>
      <c r="T20564" s="35"/>
    </row>
    <row r="20565" spans="10:20" ht="20" customHeight="1" x14ac:dyDescent="0.25">
      <c r="J20565" s="9"/>
      <c r="K20565" s="32"/>
      <c r="L20565" s="32"/>
      <c r="M20565" s="32"/>
      <c r="N20565" s="32"/>
      <c r="O20565" s="32"/>
      <c r="P20565" s="32"/>
      <c r="Q20565" s="32"/>
      <c r="R20565" s="32"/>
      <c r="S20565" s="22"/>
      <c r="T20565" s="35"/>
    </row>
    <row r="20566" spans="10:20" ht="20" customHeight="1" x14ac:dyDescent="0.25">
      <c r="J20566" s="9"/>
      <c r="K20566" s="32"/>
      <c r="L20566" s="32"/>
      <c r="M20566" s="32"/>
      <c r="N20566" s="32"/>
      <c r="O20566" s="32"/>
      <c r="P20566" s="32"/>
      <c r="Q20566" s="32"/>
      <c r="R20566" s="32"/>
      <c r="S20566" s="22"/>
      <c r="T20566" s="35"/>
    </row>
    <row r="20567" spans="10:20" ht="20" customHeight="1" x14ac:dyDescent="0.25">
      <c r="J20567" s="9"/>
      <c r="K20567" s="32"/>
      <c r="L20567" s="32"/>
      <c r="M20567" s="32"/>
      <c r="N20567" s="32"/>
      <c r="O20567" s="32"/>
      <c r="P20567" s="32"/>
      <c r="Q20567" s="32"/>
      <c r="R20567" s="32"/>
      <c r="S20567" s="22"/>
      <c r="T20567" s="35"/>
    </row>
    <row r="20568" spans="10:20" ht="20" customHeight="1" x14ac:dyDescent="0.25">
      <c r="J20568" s="9"/>
      <c r="K20568" s="32"/>
      <c r="L20568" s="32"/>
      <c r="M20568" s="32"/>
      <c r="N20568" s="32"/>
      <c r="O20568" s="32"/>
      <c r="P20568" s="32"/>
      <c r="Q20568" s="32"/>
      <c r="R20568" s="32"/>
      <c r="S20568" s="22"/>
      <c r="T20568" s="35"/>
    </row>
    <row r="20569" spans="10:20" ht="20" customHeight="1" x14ac:dyDescent="0.25">
      <c r="J20569" s="9"/>
      <c r="K20569" s="32"/>
      <c r="L20569" s="32"/>
      <c r="M20569" s="32"/>
      <c r="N20569" s="32"/>
      <c r="O20569" s="32"/>
      <c r="P20569" s="32"/>
      <c r="Q20569" s="32"/>
      <c r="R20569" s="32"/>
      <c r="S20569" s="22"/>
      <c r="T20569" s="35"/>
    </row>
    <row r="20570" spans="10:20" ht="20" customHeight="1" x14ac:dyDescent="0.25">
      <c r="J20570" s="9"/>
      <c r="K20570" s="32"/>
      <c r="L20570" s="32"/>
      <c r="M20570" s="32"/>
      <c r="N20570" s="32"/>
      <c r="O20570" s="32"/>
      <c r="P20570" s="32"/>
      <c r="Q20570" s="32"/>
      <c r="R20570" s="32"/>
      <c r="S20570" s="22"/>
      <c r="T20570" s="35"/>
    </row>
    <row r="20571" spans="10:20" ht="20" customHeight="1" x14ac:dyDescent="0.25">
      <c r="J20571" s="9"/>
      <c r="K20571" s="32"/>
      <c r="L20571" s="32"/>
      <c r="M20571" s="32"/>
      <c r="N20571" s="32"/>
      <c r="O20571" s="32"/>
      <c r="P20571" s="32"/>
      <c r="Q20571" s="32"/>
      <c r="R20571" s="32"/>
      <c r="S20571" s="22"/>
      <c r="T20571" s="35"/>
    </row>
    <row r="20572" spans="10:20" ht="20" customHeight="1" x14ac:dyDescent="0.25">
      <c r="J20572" s="9"/>
      <c r="K20572" s="32"/>
      <c r="L20572" s="32"/>
      <c r="M20572" s="32"/>
      <c r="N20572" s="32"/>
      <c r="O20572" s="32"/>
      <c r="P20572" s="32"/>
      <c r="Q20572" s="32"/>
      <c r="R20572" s="32"/>
      <c r="S20572" s="22"/>
      <c r="T20572" s="35"/>
    </row>
    <row r="20573" spans="10:20" ht="20" customHeight="1" x14ac:dyDescent="0.25">
      <c r="J20573" s="9"/>
      <c r="K20573" s="32"/>
      <c r="L20573" s="32"/>
      <c r="M20573" s="32"/>
      <c r="N20573" s="32"/>
      <c r="O20573" s="32"/>
      <c r="P20573" s="32"/>
      <c r="Q20573" s="32"/>
      <c r="R20573" s="32"/>
      <c r="S20573" s="22"/>
      <c r="T20573" s="35"/>
    </row>
    <row r="20574" spans="10:20" ht="20" customHeight="1" x14ac:dyDescent="0.25">
      <c r="J20574" s="9"/>
      <c r="K20574" s="32"/>
      <c r="L20574" s="32"/>
      <c r="M20574" s="32"/>
      <c r="N20574" s="32"/>
      <c r="O20574" s="32"/>
      <c r="P20574" s="32"/>
      <c r="Q20574" s="32"/>
      <c r="R20574" s="32"/>
      <c r="S20574" s="22"/>
      <c r="T20574" s="35"/>
    </row>
    <row r="20575" spans="10:20" ht="20" customHeight="1" x14ac:dyDescent="0.25">
      <c r="J20575" s="9"/>
      <c r="K20575" s="32"/>
      <c r="L20575" s="32"/>
      <c r="M20575" s="32"/>
      <c r="N20575" s="32"/>
      <c r="O20575" s="32"/>
      <c r="P20575" s="32"/>
      <c r="Q20575" s="32"/>
      <c r="R20575" s="32"/>
      <c r="S20575" s="22"/>
      <c r="T20575" s="35"/>
    </row>
    <row r="20576" spans="10:20" ht="20" customHeight="1" x14ac:dyDescent="0.25">
      <c r="J20576" s="9"/>
      <c r="K20576" s="32"/>
      <c r="L20576" s="32"/>
      <c r="M20576" s="32"/>
      <c r="N20576" s="32"/>
      <c r="O20576" s="32"/>
      <c r="P20576" s="32"/>
      <c r="Q20576" s="32"/>
      <c r="R20576" s="32"/>
      <c r="S20576" s="22"/>
      <c r="T20576" s="35"/>
    </row>
    <row r="20577" spans="10:20" ht="20" customHeight="1" x14ac:dyDescent="0.25">
      <c r="J20577" s="9"/>
      <c r="K20577" s="32"/>
      <c r="L20577" s="32"/>
      <c r="M20577" s="32"/>
      <c r="N20577" s="32"/>
      <c r="O20577" s="32"/>
      <c r="P20577" s="32"/>
      <c r="Q20577" s="32"/>
      <c r="R20577" s="32"/>
      <c r="S20577" s="22"/>
      <c r="T20577" s="35"/>
    </row>
    <row r="20578" spans="10:20" ht="20" customHeight="1" x14ac:dyDescent="0.25">
      <c r="J20578" s="9"/>
      <c r="K20578" s="32"/>
      <c r="L20578" s="32"/>
      <c r="M20578" s="32"/>
      <c r="N20578" s="32"/>
      <c r="O20578" s="32"/>
      <c r="P20578" s="32"/>
      <c r="Q20578" s="32"/>
      <c r="R20578" s="32"/>
      <c r="S20578" s="22"/>
      <c r="T20578" s="35"/>
    </row>
    <row r="20579" spans="10:20" ht="20" customHeight="1" x14ac:dyDescent="0.25">
      <c r="J20579" s="9"/>
      <c r="K20579" s="32"/>
      <c r="L20579" s="32"/>
      <c r="M20579" s="32"/>
      <c r="N20579" s="32"/>
      <c r="O20579" s="32"/>
      <c r="P20579" s="32"/>
      <c r="Q20579" s="32"/>
      <c r="R20579" s="32"/>
      <c r="S20579" s="22"/>
      <c r="T20579" s="35"/>
    </row>
    <row r="20580" spans="10:20" ht="20" customHeight="1" x14ac:dyDescent="0.25">
      <c r="J20580" s="9"/>
      <c r="K20580" s="32"/>
      <c r="L20580" s="32"/>
      <c r="M20580" s="32"/>
      <c r="N20580" s="32"/>
      <c r="O20580" s="32"/>
      <c r="P20580" s="32"/>
      <c r="Q20580" s="32"/>
      <c r="R20580" s="32"/>
      <c r="S20580" s="22"/>
      <c r="T20580" s="35"/>
    </row>
    <row r="20581" spans="10:20" ht="20" customHeight="1" x14ac:dyDescent="0.25">
      <c r="J20581" s="9"/>
      <c r="K20581" s="32"/>
      <c r="L20581" s="32"/>
      <c r="M20581" s="32"/>
      <c r="N20581" s="32"/>
      <c r="O20581" s="32"/>
      <c r="P20581" s="32"/>
      <c r="Q20581" s="32"/>
      <c r="R20581" s="32"/>
      <c r="S20581" s="22"/>
      <c r="T20581" s="35"/>
    </row>
    <row r="20582" spans="10:20" ht="20" customHeight="1" x14ac:dyDescent="0.25">
      <c r="J20582" s="9"/>
      <c r="K20582" s="32"/>
      <c r="L20582" s="32"/>
      <c r="M20582" s="32"/>
      <c r="N20582" s="32"/>
      <c r="O20582" s="32"/>
      <c r="P20582" s="32"/>
      <c r="Q20582" s="32"/>
      <c r="R20582" s="32"/>
      <c r="S20582" s="22"/>
      <c r="T20582" s="35"/>
    </row>
    <row r="20583" spans="10:20" ht="20" customHeight="1" x14ac:dyDescent="0.25">
      <c r="J20583" s="9"/>
      <c r="K20583" s="32"/>
      <c r="L20583" s="32"/>
      <c r="M20583" s="32"/>
      <c r="N20583" s="32"/>
      <c r="O20583" s="32"/>
      <c r="P20583" s="32"/>
      <c r="Q20583" s="32"/>
      <c r="R20583" s="32"/>
      <c r="S20583" s="22"/>
      <c r="T20583" s="35"/>
    </row>
    <row r="20584" spans="10:20" ht="20" customHeight="1" x14ac:dyDescent="0.25">
      <c r="J20584" s="9"/>
      <c r="K20584" s="32"/>
      <c r="L20584" s="32"/>
      <c r="M20584" s="32"/>
      <c r="N20584" s="32"/>
      <c r="O20584" s="32"/>
      <c r="P20584" s="32"/>
      <c r="Q20584" s="32"/>
      <c r="R20584" s="32"/>
      <c r="S20584" s="22"/>
      <c r="T20584" s="35"/>
    </row>
    <row r="20585" spans="10:20" ht="20" customHeight="1" x14ac:dyDescent="0.25">
      <c r="J20585" s="9"/>
      <c r="K20585" s="32"/>
      <c r="L20585" s="32"/>
      <c r="M20585" s="32"/>
      <c r="N20585" s="32"/>
      <c r="O20585" s="32"/>
      <c r="P20585" s="32"/>
      <c r="Q20585" s="32"/>
      <c r="R20585" s="32"/>
      <c r="S20585" s="22"/>
      <c r="T20585" s="35"/>
    </row>
    <row r="20586" spans="10:20" ht="20" customHeight="1" x14ac:dyDescent="0.25">
      <c r="J20586" s="9"/>
      <c r="K20586" s="32"/>
      <c r="L20586" s="32"/>
      <c r="M20586" s="32"/>
      <c r="N20586" s="32"/>
      <c r="O20586" s="32"/>
      <c r="P20586" s="32"/>
      <c r="Q20586" s="32"/>
      <c r="R20586" s="32"/>
      <c r="S20586" s="22"/>
      <c r="T20586" s="35"/>
    </row>
    <row r="20587" spans="10:20" ht="20" customHeight="1" x14ac:dyDescent="0.25">
      <c r="J20587" s="9"/>
      <c r="K20587" s="32"/>
      <c r="L20587" s="32"/>
      <c r="M20587" s="32"/>
      <c r="N20587" s="32"/>
      <c r="O20587" s="32"/>
      <c r="P20587" s="32"/>
      <c r="Q20587" s="32"/>
      <c r="R20587" s="32"/>
      <c r="S20587" s="22"/>
      <c r="T20587" s="35"/>
    </row>
    <row r="20588" spans="10:20" ht="20" customHeight="1" x14ac:dyDescent="0.25">
      <c r="J20588" s="9"/>
      <c r="K20588" s="32"/>
      <c r="L20588" s="32"/>
      <c r="M20588" s="32"/>
      <c r="N20588" s="32"/>
      <c r="O20588" s="32"/>
      <c r="P20588" s="32"/>
      <c r="Q20588" s="32"/>
      <c r="R20588" s="32"/>
      <c r="S20588" s="22"/>
      <c r="T20588" s="35"/>
    </row>
    <row r="20589" spans="10:20" ht="20" customHeight="1" x14ac:dyDescent="0.25">
      <c r="J20589" s="9"/>
      <c r="K20589" s="32"/>
      <c r="L20589" s="32"/>
      <c r="M20589" s="32"/>
      <c r="N20589" s="32"/>
      <c r="O20589" s="32"/>
      <c r="P20589" s="32"/>
      <c r="Q20589" s="32"/>
      <c r="R20589" s="32"/>
      <c r="S20589" s="22"/>
      <c r="T20589" s="35"/>
    </row>
    <row r="20590" spans="10:20" ht="20" customHeight="1" x14ac:dyDescent="0.25">
      <c r="J20590" s="9"/>
      <c r="K20590" s="32"/>
      <c r="L20590" s="32"/>
      <c r="M20590" s="32"/>
      <c r="N20590" s="32"/>
      <c r="O20590" s="32"/>
      <c r="P20590" s="32"/>
      <c r="Q20590" s="32"/>
      <c r="R20590" s="32"/>
      <c r="S20590" s="22"/>
      <c r="T20590" s="35"/>
    </row>
    <row r="20591" spans="10:20" ht="20" customHeight="1" x14ac:dyDescent="0.25">
      <c r="J20591" s="9"/>
      <c r="K20591" s="32"/>
      <c r="L20591" s="32"/>
      <c r="M20591" s="32"/>
      <c r="N20591" s="32"/>
      <c r="O20591" s="32"/>
      <c r="P20591" s="32"/>
      <c r="Q20591" s="32"/>
      <c r="R20591" s="32"/>
      <c r="S20591" s="22"/>
      <c r="T20591" s="35"/>
    </row>
    <row r="20592" spans="10:20" ht="20" customHeight="1" x14ac:dyDescent="0.25">
      <c r="J20592" s="9"/>
      <c r="K20592" s="32"/>
      <c r="L20592" s="32"/>
      <c r="M20592" s="32"/>
      <c r="N20592" s="32"/>
      <c r="O20592" s="32"/>
      <c r="P20592" s="32"/>
      <c r="Q20592" s="32"/>
      <c r="R20592" s="32"/>
      <c r="S20592" s="22"/>
      <c r="T20592" s="35"/>
    </row>
    <row r="20593" spans="10:20" ht="20" customHeight="1" x14ac:dyDescent="0.25">
      <c r="J20593" s="9"/>
      <c r="K20593" s="32"/>
      <c r="L20593" s="32"/>
      <c r="M20593" s="32"/>
      <c r="N20593" s="32"/>
      <c r="O20593" s="32"/>
      <c r="P20593" s="32"/>
      <c r="Q20593" s="32"/>
      <c r="R20593" s="32"/>
      <c r="S20593" s="22"/>
      <c r="T20593" s="35"/>
    </row>
    <row r="20594" spans="10:20" ht="20" customHeight="1" x14ac:dyDescent="0.25">
      <c r="J20594" s="9"/>
      <c r="K20594" s="32"/>
      <c r="L20594" s="32"/>
      <c r="M20594" s="32"/>
      <c r="N20594" s="32"/>
      <c r="O20594" s="32"/>
      <c r="P20594" s="32"/>
      <c r="Q20594" s="32"/>
      <c r="R20594" s="32"/>
      <c r="S20594" s="22"/>
      <c r="T20594" s="35"/>
    </row>
    <row r="20595" spans="10:20" ht="20" customHeight="1" x14ac:dyDescent="0.25">
      <c r="J20595" s="9"/>
      <c r="K20595" s="32"/>
      <c r="L20595" s="32"/>
      <c r="M20595" s="32"/>
      <c r="N20595" s="32"/>
      <c r="O20595" s="32"/>
      <c r="P20595" s="32"/>
      <c r="Q20595" s="32"/>
      <c r="R20595" s="32"/>
      <c r="S20595" s="22"/>
      <c r="T20595" s="35"/>
    </row>
    <row r="20596" spans="10:20" ht="20" customHeight="1" x14ac:dyDescent="0.25">
      <c r="J20596" s="9"/>
      <c r="K20596" s="32"/>
      <c r="L20596" s="32"/>
      <c r="M20596" s="32"/>
      <c r="N20596" s="32"/>
      <c r="O20596" s="32"/>
      <c r="P20596" s="32"/>
      <c r="Q20596" s="32"/>
      <c r="R20596" s="32"/>
      <c r="S20596" s="22"/>
      <c r="T20596" s="35"/>
    </row>
    <row r="20597" spans="10:20" ht="20" customHeight="1" x14ac:dyDescent="0.25">
      <c r="J20597" s="9"/>
      <c r="K20597" s="32"/>
      <c r="L20597" s="32"/>
      <c r="M20597" s="32"/>
      <c r="N20597" s="32"/>
      <c r="O20597" s="32"/>
      <c r="P20597" s="32"/>
      <c r="Q20597" s="32"/>
      <c r="R20597" s="32"/>
      <c r="S20597" s="22"/>
      <c r="T20597" s="35"/>
    </row>
    <row r="20598" spans="10:20" ht="20" customHeight="1" x14ac:dyDescent="0.25">
      <c r="J20598" s="9"/>
      <c r="K20598" s="32"/>
      <c r="L20598" s="32"/>
      <c r="M20598" s="32"/>
      <c r="N20598" s="32"/>
      <c r="O20598" s="32"/>
      <c r="P20598" s="32"/>
      <c r="Q20598" s="32"/>
      <c r="R20598" s="32"/>
      <c r="S20598" s="22"/>
      <c r="T20598" s="35"/>
    </row>
    <row r="20599" spans="10:20" ht="20" customHeight="1" x14ac:dyDescent="0.25">
      <c r="J20599" s="9"/>
      <c r="K20599" s="32"/>
      <c r="L20599" s="32"/>
      <c r="M20599" s="32"/>
      <c r="N20599" s="32"/>
      <c r="O20599" s="32"/>
      <c r="P20599" s="32"/>
      <c r="Q20599" s="32"/>
      <c r="R20599" s="32"/>
      <c r="S20599" s="22"/>
      <c r="T20599" s="35"/>
    </row>
    <row r="20600" spans="10:20" ht="20" customHeight="1" x14ac:dyDescent="0.25">
      <c r="J20600" s="9"/>
      <c r="K20600" s="32"/>
      <c r="L20600" s="32"/>
      <c r="M20600" s="32"/>
      <c r="N20600" s="32"/>
      <c r="O20600" s="32"/>
      <c r="P20600" s="32"/>
      <c r="Q20600" s="32"/>
      <c r="R20600" s="32"/>
      <c r="S20600" s="22"/>
      <c r="T20600" s="35"/>
    </row>
    <row r="20601" spans="10:20" ht="20" customHeight="1" x14ac:dyDescent="0.25">
      <c r="J20601" s="9"/>
      <c r="K20601" s="32"/>
      <c r="L20601" s="32"/>
      <c r="M20601" s="32"/>
      <c r="N20601" s="32"/>
      <c r="O20601" s="32"/>
      <c r="P20601" s="32"/>
      <c r="Q20601" s="32"/>
      <c r="R20601" s="32"/>
      <c r="S20601" s="22"/>
      <c r="T20601" s="35"/>
    </row>
    <row r="20602" spans="10:20" ht="20" customHeight="1" x14ac:dyDescent="0.25">
      <c r="J20602" s="9"/>
      <c r="K20602" s="32"/>
      <c r="L20602" s="32"/>
      <c r="M20602" s="32"/>
      <c r="N20602" s="32"/>
      <c r="O20602" s="32"/>
      <c r="P20602" s="32"/>
      <c r="Q20602" s="32"/>
      <c r="R20602" s="32"/>
      <c r="S20602" s="22"/>
      <c r="T20602" s="35"/>
    </row>
    <row r="20603" spans="10:20" ht="20" customHeight="1" x14ac:dyDescent="0.25">
      <c r="J20603" s="9"/>
      <c r="K20603" s="32"/>
      <c r="L20603" s="32"/>
      <c r="M20603" s="32"/>
      <c r="N20603" s="32"/>
      <c r="O20603" s="32"/>
      <c r="P20603" s="32"/>
      <c r="Q20603" s="32"/>
      <c r="R20603" s="32"/>
      <c r="S20603" s="22"/>
      <c r="T20603" s="35"/>
    </row>
    <row r="20604" spans="10:20" ht="20" customHeight="1" x14ac:dyDescent="0.25">
      <c r="J20604" s="9"/>
      <c r="K20604" s="32"/>
      <c r="L20604" s="32"/>
      <c r="M20604" s="32"/>
      <c r="N20604" s="32"/>
      <c r="O20604" s="32"/>
      <c r="P20604" s="32"/>
      <c r="Q20604" s="32"/>
      <c r="R20604" s="32"/>
      <c r="S20604" s="22"/>
      <c r="T20604" s="35"/>
    </row>
    <row r="20605" spans="10:20" ht="20" customHeight="1" x14ac:dyDescent="0.25">
      <c r="J20605" s="9"/>
      <c r="K20605" s="32"/>
      <c r="L20605" s="32"/>
      <c r="M20605" s="32"/>
      <c r="N20605" s="32"/>
      <c r="O20605" s="32"/>
      <c r="P20605" s="32"/>
      <c r="Q20605" s="32"/>
      <c r="R20605" s="32"/>
      <c r="S20605" s="22"/>
      <c r="T20605" s="35"/>
    </row>
    <row r="20606" spans="10:20" ht="20" customHeight="1" x14ac:dyDescent="0.25">
      <c r="J20606" s="9"/>
      <c r="K20606" s="32"/>
      <c r="L20606" s="32"/>
      <c r="M20606" s="32"/>
      <c r="N20606" s="32"/>
      <c r="O20606" s="32"/>
      <c r="P20606" s="32"/>
      <c r="Q20606" s="32"/>
      <c r="R20606" s="32"/>
      <c r="S20606" s="22"/>
      <c r="T20606" s="35"/>
    </row>
    <row r="20607" spans="10:20" ht="20" customHeight="1" x14ac:dyDescent="0.25">
      <c r="J20607" s="9"/>
      <c r="K20607" s="32"/>
      <c r="L20607" s="32"/>
      <c r="M20607" s="32"/>
      <c r="N20607" s="32"/>
      <c r="O20607" s="32"/>
      <c r="P20607" s="32"/>
      <c r="Q20607" s="32"/>
      <c r="R20607" s="32"/>
      <c r="S20607" s="22"/>
      <c r="T20607" s="35"/>
    </row>
    <row r="20608" spans="10:20" ht="20" customHeight="1" x14ac:dyDescent="0.25">
      <c r="J20608" s="9"/>
      <c r="K20608" s="32"/>
      <c r="L20608" s="32"/>
      <c r="M20608" s="32"/>
      <c r="N20608" s="32"/>
      <c r="O20608" s="32"/>
      <c r="P20608" s="32"/>
      <c r="Q20608" s="32"/>
      <c r="R20608" s="32"/>
      <c r="S20608" s="22"/>
      <c r="T20608" s="35"/>
    </row>
    <row r="20609" spans="10:20" ht="20" customHeight="1" x14ac:dyDescent="0.25">
      <c r="J20609" s="9"/>
      <c r="K20609" s="32"/>
      <c r="L20609" s="32"/>
      <c r="M20609" s="32"/>
      <c r="N20609" s="32"/>
      <c r="O20609" s="32"/>
      <c r="P20609" s="32"/>
      <c r="Q20609" s="32"/>
      <c r="R20609" s="32"/>
      <c r="S20609" s="22"/>
      <c r="T20609" s="35"/>
    </row>
    <row r="20610" spans="10:20" ht="20" customHeight="1" x14ac:dyDescent="0.25">
      <c r="J20610" s="9"/>
      <c r="K20610" s="32"/>
      <c r="L20610" s="32"/>
      <c r="M20610" s="32"/>
      <c r="N20610" s="32"/>
      <c r="O20610" s="32"/>
      <c r="P20610" s="32"/>
      <c r="Q20610" s="32"/>
      <c r="R20610" s="32"/>
      <c r="S20610" s="22"/>
      <c r="T20610" s="35"/>
    </row>
    <row r="20611" spans="10:20" ht="20" customHeight="1" x14ac:dyDescent="0.25">
      <c r="J20611" s="9"/>
      <c r="K20611" s="32"/>
      <c r="L20611" s="32"/>
      <c r="M20611" s="32"/>
      <c r="N20611" s="32"/>
      <c r="O20611" s="32"/>
      <c r="P20611" s="32"/>
      <c r="Q20611" s="32"/>
      <c r="R20611" s="32"/>
      <c r="S20611" s="22"/>
      <c r="T20611" s="35"/>
    </row>
    <row r="20612" spans="10:20" ht="20" customHeight="1" x14ac:dyDescent="0.25">
      <c r="J20612" s="9"/>
      <c r="K20612" s="32"/>
      <c r="L20612" s="32"/>
      <c r="M20612" s="32"/>
      <c r="N20612" s="32"/>
      <c r="O20612" s="32"/>
      <c r="P20612" s="32"/>
      <c r="Q20612" s="32"/>
      <c r="R20612" s="32"/>
      <c r="S20612" s="22"/>
      <c r="T20612" s="35"/>
    </row>
    <row r="20613" spans="10:20" ht="20" customHeight="1" x14ac:dyDescent="0.25">
      <c r="J20613" s="9"/>
      <c r="K20613" s="32"/>
      <c r="L20613" s="32"/>
      <c r="M20613" s="32"/>
      <c r="N20613" s="32"/>
      <c r="O20613" s="32"/>
      <c r="P20613" s="32"/>
      <c r="Q20613" s="32"/>
      <c r="R20613" s="32"/>
      <c r="S20613" s="22"/>
      <c r="T20613" s="35"/>
    </row>
    <row r="20614" spans="10:20" ht="20" customHeight="1" x14ac:dyDescent="0.25">
      <c r="J20614" s="9"/>
      <c r="K20614" s="32"/>
      <c r="L20614" s="32"/>
      <c r="M20614" s="32"/>
      <c r="N20614" s="32"/>
      <c r="O20614" s="32"/>
      <c r="P20614" s="32"/>
      <c r="Q20614" s="32"/>
      <c r="R20614" s="32"/>
      <c r="S20614" s="22"/>
      <c r="T20614" s="35"/>
    </row>
    <row r="20615" spans="10:20" ht="20" customHeight="1" x14ac:dyDescent="0.25">
      <c r="J20615" s="9"/>
      <c r="K20615" s="32"/>
      <c r="L20615" s="32"/>
      <c r="M20615" s="32"/>
      <c r="N20615" s="32"/>
      <c r="O20615" s="32"/>
      <c r="P20615" s="32"/>
      <c r="Q20615" s="32"/>
      <c r="R20615" s="32"/>
      <c r="S20615" s="22"/>
      <c r="T20615" s="35"/>
    </row>
    <row r="20616" spans="10:20" ht="20" customHeight="1" x14ac:dyDescent="0.25">
      <c r="J20616" s="9"/>
      <c r="K20616" s="32"/>
      <c r="L20616" s="32"/>
      <c r="M20616" s="32"/>
      <c r="N20616" s="32"/>
      <c r="O20616" s="32"/>
      <c r="P20616" s="32"/>
      <c r="Q20616" s="32"/>
      <c r="R20616" s="32"/>
      <c r="S20616" s="22"/>
      <c r="T20616" s="35"/>
    </row>
    <row r="20617" spans="10:20" ht="20" customHeight="1" x14ac:dyDescent="0.25">
      <c r="J20617" s="9"/>
      <c r="K20617" s="32"/>
      <c r="L20617" s="32"/>
      <c r="M20617" s="32"/>
      <c r="N20617" s="32"/>
      <c r="O20617" s="32"/>
      <c r="P20617" s="32"/>
      <c r="Q20617" s="32"/>
      <c r="R20617" s="32"/>
      <c r="S20617" s="22"/>
      <c r="T20617" s="35"/>
    </row>
    <row r="20618" spans="10:20" ht="20" customHeight="1" x14ac:dyDescent="0.25">
      <c r="J20618" s="9"/>
      <c r="K20618" s="32"/>
      <c r="L20618" s="32"/>
      <c r="M20618" s="32"/>
      <c r="N20618" s="32"/>
      <c r="O20618" s="32"/>
      <c r="P20618" s="32"/>
      <c r="Q20618" s="32"/>
      <c r="R20618" s="32"/>
      <c r="S20618" s="22"/>
      <c r="T20618" s="35"/>
    </row>
    <row r="20619" spans="10:20" ht="20" customHeight="1" x14ac:dyDescent="0.25">
      <c r="J20619" s="9"/>
      <c r="K20619" s="32"/>
      <c r="L20619" s="32"/>
      <c r="M20619" s="32"/>
      <c r="N20619" s="32"/>
      <c r="O20619" s="32"/>
      <c r="P20619" s="32"/>
      <c r="Q20619" s="32"/>
      <c r="R20619" s="32"/>
      <c r="S20619" s="22"/>
      <c r="T20619" s="35"/>
    </row>
    <row r="20620" spans="10:20" ht="20" customHeight="1" x14ac:dyDescent="0.25">
      <c r="J20620" s="9"/>
      <c r="K20620" s="32"/>
      <c r="L20620" s="32"/>
      <c r="M20620" s="32"/>
      <c r="N20620" s="32"/>
      <c r="O20620" s="32"/>
      <c r="P20620" s="32"/>
      <c r="Q20620" s="32"/>
      <c r="R20620" s="32"/>
      <c r="S20620" s="22"/>
      <c r="T20620" s="35"/>
    </row>
    <row r="20621" spans="10:20" ht="20" customHeight="1" x14ac:dyDescent="0.25">
      <c r="J20621" s="9"/>
      <c r="K20621" s="32"/>
      <c r="L20621" s="32"/>
      <c r="M20621" s="32"/>
      <c r="N20621" s="32"/>
      <c r="O20621" s="32"/>
      <c r="P20621" s="32"/>
      <c r="Q20621" s="32"/>
      <c r="R20621" s="32"/>
      <c r="S20621" s="22"/>
      <c r="T20621" s="35"/>
    </row>
    <row r="20622" spans="10:20" ht="20" customHeight="1" x14ac:dyDescent="0.25">
      <c r="J20622" s="9"/>
      <c r="K20622" s="32"/>
      <c r="L20622" s="32"/>
      <c r="M20622" s="32"/>
      <c r="N20622" s="32"/>
      <c r="O20622" s="32"/>
      <c r="P20622" s="32"/>
      <c r="Q20622" s="32"/>
      <c r="R20622" s="32"/>
      <c r="S20622" s="22"/>
      <c r="T20622" s="35"/>
    </row>
    <row r="20623" spans="10:20" ht="20" customHeight="1" x14ac:dyDescent="0.25">
      <c r="J20623" s="9"/>
      <c r="K20623" s="32"/>
      <c r="L20623" s="32"/>
      <c r="M20623" s="32"/>
      <c r="N20623" s="32"/>
      <c r="O20623" s="32"/>
      <c r="P20623" s="32"/>
      <c r="Q20623" s="32"/>
      <c r="R20623" s="32"/>
      <c r="S20623" s="22"/>
      <c r="T20623" s="35"/>
    </row>
    <row r="20624" spans="10:20" ht="20" customHeight="1" x14ac:dyDescent="0.25">
      <c r="J20624" s="9"/>
      <c r="K20624" s="32"/>
      <c r="L20624" s="32"/>
      <c r="M20624" s="32"/>
      <c r="N20624" s="32"/>
      <c r="O20624" s="32"/>
      <c r="P20624" s="32"/>
      <c r="Q20624" s="32"/>
      <c r="R20624" s="32"/>
      <c r="S20624" s="22"/>
      <c r="T20624" s="35"/>
    </row>
    <row r="20625" spans="10:20" ht="20" customHeight="1" x14ac:dyDescent="0.25">
      <c r="J20625" s="9"/>
      <c r="K20625" s="32"/>
      <c r="L20625" s="32"/>
      <c r="M20625" s="32"/>
      <c r="N20625" s="32"/>
      <c r="O20625" s="32"/>
      <c r="P20625" s="32"/>
      <c r="Q20625" s="32"/>
      <c r="R20625" s="32"/>
      <c r="S20625" s="22"/>
      <c r="T20625" s="35"/>
    </row>
    <row r="20626" spans="10:20" ht="20" customHeight="1" x14ac:dyDescent="0.25">
      <c r="J20626" s="9"/>
      <c r="K20626" s="32"/>
      <c r="L20626" s="32"/>
      <c r="M20626" s="32"/>
      <c r="N20626" s="32"/>
      <c r="O20626" s="32"/>
      <c r="P20626" s="32"/>
      <c r="Q20626" s="32"/>
      <c r="R20626" s="32"/>
      <c r="S20626" s="22"/>
      <c r="T20626" s="35"/>
    </row>
    <row r="20627" spans="10:20" ht="20" customHeight="1" x14ac:dyDescent="0.25">
      <c r="J20627" s="9"/>
      <c r="K20627" s="32"/>
      <c r="L20627" s="32"/>
      <c r="M20627" s="32"/>
      <c r="N20627" s="32"/>
      <c r="O20627" s="32"/>
      <c r="P20627" s="32"/>
      <c r="Q20627" s="32"/>
      <c r="R20627" s="32"/>
      <c r="S20627" s="22"/>
      <c r="T20627" s="35"/>
    </row>
    <row r="20628" spans="10:20" ht="20" customHeight="1" x14ac:dyDescent="0.25">
      <c r="J20628" s="9"/>
      <c r="K20628" s="32"/>
      <c r="L20628" s="32"/>
      <c r="M20628" s="32"/>
      <c r="N20628" s="32"/>
      <c r="O20628" s="32"/>
      <c r="P20628" s="32"/>
      <c r="Q20628" s="32"/>
      <c r="R20628" s="32"/>
      <c r="S20628" s="22"/>
      <c r="T20628" s="35"/>
    </row>
    <row r="20629" spans="10:20" ht="20" customHeight="1" x14ac:dyDescent="0.25">
      <c r="J20629" s="9"/>
      <c r="K20629" s="32"/>
      <c r="L20629" s="32"/>
      <c r="M20629" s="32"/>
      <c r="N20629" s="32"/>
      <c r="O20629" s="32"/>
      <c r="P20629" s="32"/>
      <c r="Q20629" s="32"/>
      <c r="R20629" s="32"/>
      <c r="S20629" s="22"/>
      <c r="T20629" s="35"/>
    </row>
    <row r="20630" spans="10:20" ht="20" customHeight="1" x14ac:dyDescent="0.25">
      <c r="J20630" s="9"/>
      <c r="K20630" s="32"/>
      <c r="L20630" s="32"/>
      <c r="M20630" s="32"/>
      <c r="N20630" s="32"/>
      <c r="O20630" s="32"/>
      <c r="P20630" s="32"/>
      <c r="Q20630" s="32"/>
      <c r="R20630" s="32"/>
      <c r="S20630" s="22"/>
      <c r="T20630" s="35"/>
    </row>
    <row r="20631" spans="10:20" ht="20" customHeight="1" x14ac:dyDescent="0.25">
      <c r="J20631" s="9"/>
      <c r="K20631" s="32"/>
      <c r="L20631" s="32"/>
      <c r="M20631" s="32"/>
      <c r="N20631" s="32"/>
      <c r="O20631" s="32"/>
      <c r="P20631" s="32"/>
      <c r="Q20631" s="32"/>
      <c r="R20631" s="32"/>
      <c r="S20631" s="22"/>
      <c r="T20631" s="35"/>
    </row>
    <row r="20632" spans="10:20" ht="20" customHeight="1" x14ac:dyDescent="0.25">
      <c r="J20632" s="9"/>
      <c r="K20632" s="32"/>
      <c r="L20632" s="32"/>
      <c r="M20632" s="32"/>
      <c r="N20632" s="32"/>
      <c r="O20632" s="32"/>
      <c r="P20632" s="32"/>
      <c r="Q20632" s="32"/>
      <c r="R20632" s="32"/>
      <c r="S20632" s="22"/>
      <c r="T20632" s="35"/>
    </row>
    <row r="20633" spans="10:20" ht="20" customHeight="1" x14ac:dyDescent="0.25">
      <c r="J20633" s="9"/>
      <c r="K20633" s="32"/>
      <c r="L20633" s="32"/>
      <c r="M20633" s="32"/>
      <c r="N20633" s="32"/>
      <c r="O20633" s="32"/>
      <c r="P20633" s="32"/>
      <c r="Q20633" s="32"/>
      <c r="R20633" s="32"/>
      <c r="S20633" s="22"/>
      <c r="T20633" s="35"/>
    </row>
    <row r="20634" spans="10:20" ht="20" customHeight="1" x14ac:dyDescent="0.25">
      <c r="J20634" s="9"/>
      <c r="K20634" s="32"/>
      <c r="L20634" s="32"/>
      <c r="M20634" s="32"/>
      <c r="N20634" s="32"/>
      <c r="O20634" s="32"/>
      <c r="P20634" s="32"/>
      <c r="Q20634" s="32"/>
      <c r="R20634" s="32"/>
      <c r="S20634" s="22"/>
      <c r="T20634" s="35"/>
    </row>
    <row r="20635" spans="10:20" ht="20" customHeight="1" x14ac:dyDescent="0.25">
      <c r="J20635" s="9"/>
      <c r="K20635" s="32"/>
      <c r="L20635" s="32"/>
      <c r="M20635" s="32"/>
      <c r="N20635" s="32"/>
      <c r="O20635" s="32"/>
      <c r="P20635" s="32"/>
      <c r="Q20635" s="32"/>
      <c r="R20635" s="32"/>
      <c r="S20635" s="22"/>
      <c r="T20635" s="35"/>
    </row>
    <row r="20636" spans="10:20" ht="20" customHeight="1" x14ac:dyDescent="0.25">
      <c r="J20636" s="9"/>
      <c r="K20636" s="32"/>
      <c r="L20636" s="32"/>
      <c r="M20636" s="32"/>
      <c r="N20636" s="32"/>
      <c r="O20636" s="32"/>
      <c r="P20636" s="32"/>
      <c r="Q20636" s="32"/>
      <c r="R20636" s="32"/>
      <c r="S20636" s="22"/>
      <c r="T20636" s="35"/>
    </row>
    <row r="20637" spans="10:20" ht="20" customHeight="1" x14ac:dyDescent="0.25">
      <c r="J20637" s="9"/>
      <c r="K20637" s="32"/>
      <c r="L20637" s="32"/>
      <c r="M20637" s="32"/>
      <c r="N20637" s="32"/>
      <c r="O20637" s="32"/>
      <c r="P20637" s="32"/>
      <c r="Q20637" s="32"/>
      <c r="R20637" s="32"/>
      <c r="S20637" s="22"/>
      <c r="T20637" s="35"/>
    </row>
    <row r="20638" spans="10:20" ht="20" customHeight="1" x14ac:dyDescent="0.25">
      <c r="J20638" s="9"/>
      <c r="K20638" s="32"/>
      <c r="L20638" s="32"/>
      <c r="M20638" s="32"/>
      <c r="N20638" s="32"/>
      <c r="O20638" s="32"/>
      <c r="P20638" s="32"/>
      <c r="Q20638" s="32"/>
      <c r="R20638" s="32"/>
      <c r="S20638" s="22"/>
      <c r="T20638" s="35"/>
    </row>
    <row r="20639" spans="10:20" ht="20" customHeight="1" x14ac:dyDescent="0.25">
      <c r="J20639" s="9"/>
      <c r="K20639" s="32"/>
      <c r="L20639" s="32"/>
      <c r="M20639" s="32"/>
      <c r="N20639" s="32"/>
      <c r="O20639" s="32"/>
      <c r="P20639" s="32"/>
      <c r="Q20639" s="32"/>
      <c r="R20639" s="32"/>
      <c r="S20639" s="22"/>
      <c r="T20639" s="35"/>
    </row>
    <row r="20640" spans="10:20" ht="20" customHeight="1" x14ac:dyDescent="0.25">
      <c r="J20640" s="9"/>
      <c r="K20640" s="32"/>
      <c r="L20640" s="32"/>
      <c r="M20640" s="32"/>
      <c r="N20640" s="32"/>
      <c r="O20640" s="32"/>
      <c r="P20640" s="32"/>
      <c r="Q20640" s="32"/>
      <c r="R20640" s="32"/>
      <c r="S20640" s="22"/>
      <c r="T20640" s="35"/>
    </row>
    <row r="20641" spans="10:20" ht="20" customHeight="1" x14ac:dyDescent="0.25">
      <c r="J20641" s="9"/>
      <c r="K20641" s="32"/>
      <c r="L20641" s="32"/>
      <c r="M20641" s="32"/>
      <c r="N20641" s="32"/>
      <c r="O20641" s="32"/>
      <c r="P20641" s="32"/>
      <c r="Q20641" s="32"/>
      <c r="R20641" s="32"/>
      <c r="S20641" s="22"/>
      <c r="T20641" s="35"/>
    </row>
    <row r="20642" spans="10:20" ht="20" customHeight="1" x14ac:dyDescent="0.25">
      <c r="J20642" s="9"/>
      <c r="K20642" s="32"/>
      <c r="L20642" s="32"/>
      <c r="M20642" s="32"/>
      <c r="N20642" s="32"/>
      <c r="O20642" s="32"/>
      <c r="P20642" s="32"/>
      <c r="Q20642" s="32"/>
      <c r="R20642" s="32"/>
      <c r="S20642" s="22"/>
      <c r="T20642" s="35"/>
    </row>
    <row r="20643" spans="10:20" ht="20" customHeight="1" x14ac:dyDescent="0.25">
      <c r="J20643" s="9"/>
      <c r="K20643" s="32"/>
      <c r="L20643" s="32"/>
      <c r="M20643" s="32"/>
      <c r="N20643" s="32"/>
      <c r="O20643" s="32"/>
      <c r="P20643" s="32"/>
      <c r="Q20643" s="32"/>
      <c r="R20643" s="32"/>
      <c r="S20643" s="22"/>
      <c r="T20643" s="35"/>
    </row>
    <row r="20644" spans="10:20" ht="20" customHeight="1" x14ac:dyDescent="0.25">
      <c r="J20644" s="9"/>
      <c r="K20644" s="32"/>
      <c r="L20644" s="32"/>
      <c r="M20644" s="32"/>
      <c r="N20644" s="32"/>
      <c r="O20644" s="32"/>
      <c r="P20644" s="32"/>
      <c r="Q20644" s="32"/>
      <c r="R20644" s="32"/>
      <c r="S20644" s="22"/>
      <c r="T20644" s="35"/>
    </row>
    <row r="20645" spans="10:20" ht="20" customHeight="1" x14ac:dyDescent="0.25">
      <c r="J20645" s="9"/>
      <c r="K20645" s="32"/>
      <c r="L20645" s="32"/>
      <c r="M20645" s="32"/>
      <c r="N20645" s="32"/>
      <c r="O20645" s="32"/>
      <c r="P20645" s="32"/>
      <c r="Q20645" s="32"/>
      <c r="R20645" s="32"/>
      <c r="S20645" s="22"/>
      <c r="T20645" s="35"/>
    </row>
    <row r="20646" spans="10:20" ht="20" customHeight="1" x14ac:dyDescent="0.25">
      <c r="J20646" s="9"/>
      <c r="K20646" s="32"/>
      <c r="L20646" s="32"/>
      <c r="M20646" s="32"/>
      <c r="N20646" s="32"/>
      <c r="O20646" s="32"/>
      <c r="P20646" s="32"/>
      <c r="Q20646" s="32"/>
      <c r="R20646" s="32"/>
      <c r="S20646" s="22"/>
      <c r="T20646" s="35"/>
    </row>
    <row r="20647" spans="10:20" ht="20" customHeight="1" x14ac:dyDescent="0.25">
      <c r="J20647" s="9"/>
      <c r="K20647" s="32"/>
      <c r="L20647" s="32"/>
      <c r="M20647" s="32"/>
      <c r="N20647" s="32"/>
      <c r="O20647" s="32"/>
      <c r="P20647" s="32"/>
      <c r="Q20647" s="32"/>
      <c r="R20647" s="32"/>
      <c r="S20647" s="22"/>
      <c r="T20647" s="35"/>
    </row>
    <row r="20648" spans="10:20" ht="20" customHeight="1" x14ac:dyDescent="0.25">
      <c r="J20648" s="9"/>
      <c r="K20648" s="32"/>
      <c r="L20648" s="32"/>
      <c r="M20648" s="32"/>
      <c r="N20648" s="32"/>
      <c r="O20648" s="32"/>
      <c r="P20648" s="32"/>
      <c r="Q20648" s="32"/>
      <c r="R20648" s="32"/>
      <c r="S20648" s="22"/>
      <c r="T20648" s="35"/>
    </row>
    <row r="20649" spans="10:20" ht="20" customHeight="1" x14ac:dyDescent="0.25">
      <c r="J20649" s="9"/>
      <c r="K20649" s="32"/>
      <c r="L20649" s="32"/>
      <c r="M20649" s="32"/>
      <c r="N20649" s="32"/>
      <c r="O20649" s="32"/>
      <c r="P20649" s="32"/>
      <c r="Q20649" s="32"/>
      <c r="R20649" s="32"/>
      <c r="S20649" s="22"/>
      <c r="T20649" s="35"/>
    </row>
    <row r="20650" spans="10:20" ht="20" customHeight="1" x14ac:dyDescent="0.25">
      <c r="J20650" s="9"/>
      <c r="K20650" s="32"/>
      <c r="L20650" s="32"/>
      <c r="M20650" s="32"/>
      <c r="N20650" s="32"/>
      <c r="O20650" s="32"/>
      <c r="P20650" s="32"/>
      <c r="Q20650" s="32"/>
      <c r="R20650" s="32"/>
      <c r="S20650" s="22"/>
      <c r="T20650" s="35"/>
    </row>
    <row r="20651" spans="10:20" ht="20" customHeight="1" x14ac:dyDescent="0.25">
      <c r="J20651" s="9"/>
      <c r="K20651" s="32"/>
      <c r="L20651" s="32"/>
      <c r="M20651" s="32"/>
      <c r="N20651" s="32"/>
      <c r="O20651" s="32"/>
      <c r="P20651" s="32"/>
      <c r="Q20651" s="32"/>
      <c r="R20651" s="32"/>
      <c r="S20651" s="22"/>
      <c r="T20651" s="35"/>
    </row>
    <row r="20652" spans="10:20" ht="20" customHeight="1" x14ac:dyDescent="0.25">
      <c r="J20652" s="9"/>
      <c r="K20652" s="32"/>
      <c r="L20652" s="32"/>
      <c r="M20652" s="32"/>
      <c r="N20652" s="32"/>
      <c r="O20652" s="32"/>
      <c r="P20652" s="32"/>
      <c r="Q20652" s="32"/>
      <c r="R20652" s="32"/>
      <c r="S20652" s="22"/>
      <c r="T20652" s="35"/>
    </row>
    <row r="20653" spans="10:20" ht="20" customHeight="1" x14ac:dyDescent="0.25">
      <c r="J20653" s="9"/>
      <c r="K20653" s="32"/>
      <c r="L20653" s="32"/>
      <c r="M20653" s="32"/>
      <c r="N20653" s="32"/>
      <c r="O20653" s="32"/>
      <c r="P20653" s="32"/>
      <c r="Q20653" s="32"/>
      <c r="R20653" s="32"/>
      <c r="S20653" s="22"/>
      <c r="T20653" s="35"/>
    </row>
    <row r="20654" spans="10:20" ht="20" customHeight="1" x14ac:dyDescent="0.25">
      <c r="J20654" s="9"/>
      <c r="K20654" s="32"/>
      <c r="L20654" s="32"/>
      <c r="M20654" s="32"/>
      <c r="N20654" s="32"/>
      <c r="O20654" s="32"/>
      <c r="P20654" s="32"/>
      <c r="Q20654" s="32"/>
      <c r="R20654" s="32"/>
      <c r="S20654" s="22"/>
      <c r="T20654" s="35"/>
    </row>
    <row r="20655" spans="10:20" ht="20" customHeight="1" x14ac:dyDescent="0.25">
      <c r="J20655" s="9"/>
      <c r="K20655" s="32"/>
      <c r="L20655" s="32"/>
      <c r="M20655" s="32"/>
      <c r="N20655" s="32"/>
      <c r="O20655" s="32"/>
      <c r="P20655" s="32"/>
      <c r="Q20655" s="32"/>
      <c r="R20655" s="32"/>
      <c r="S20655" s="22"/>
      <c r="T20655" s="35"/>
    </row>
    <row r="20656" spans="10:20" ht="20" customHeight="1" x14ac:dyDescent="0.25">
      <c r="J20656" s="9"/>
      <c r="K20656" s="32"/>
      <c r="L20656" s="32"/>
      <c r="M20656" s="32"/>
      <c r="N20656" s="32"/>
      <c r="O20656" s="32"/>
      <c r="P20656" s="32"/>
      <c r="Q20656" s="32"/>
      <c r="R20656" s="32"/>
      <c r="S20656" s="22"/>
      <c r="T20656" s="35"/>
    </row>
    <row r="20657" spans="10:20" ht="20" customHeight="1" x14ac:dyDescent="0.25">
      <c r="J20657" s="9"/>
      <c r="K20657" s="32"/>
      <c r="L20657" s="32"/>
      <c r="M20657" s="32"/>
      <c r="N20657" s="32"/>
      <c r="O20657" s="32"/>
      <c r="P20657" s="32"/>
      <c r="Q20657" s="32"/>
      <c r="R20657" s="32"/>
      <c r="S20657" s="22"/>
      <c r="T20657" s="35"/>
    </row>
    <row r="20658" spans="10:20" ht="20" customHeight="1" x14ac:dyDescent="0.25">
      <c r="J20658" s="9"/>
      <c r="K20658" s="32"/>
      <c r="L20658" s="32"/>
      <c r="M20658" s="32"/>
      <c r="N20658" s="32"/>
      <c r="O20658" s="32"/>
      <c r="P20658" s="32"/>
      <c r="Q20658" s="32"/>
      <c r="R20658" s="32"/>
      <c r="S20658" s="22"/>
      <c r="T20658" s="35"/>
    </row>
    <row r="20659" spans="10:20" ht="20" customHeight="1" x14ac:dyDescent="0.25">
      <c r="J20659" s="9"/>
      <c r="K20659" s="32"/>
      <c r="L20659" s="32"/>
      <c r="M20659" s="32"/>
      <c r="N20659" s="32"/>
      <c r="O20659" s="32"/>
      <c r="P20659" s="32"/>
      <c r="Q20659" s="32"/>
      <c r="R20659" s="32"/>
      <c r="S20659" s="22"/>
      <c r="T20659" s="35"/>
    </row>
    <row r="20660" spans="10:20" ht="20" customHeight="1" x14ac:dyDescent="0.25">
      <c r="J20660" s="9"/>
      <c r="K20660" s="32"/>
      <c r="L20660" s="32"/>
      <c r="M20660" s="32"/>
      <c r="N20660" s="32"/>
      <c r="O20660" s="32"/>
      <c r="P20660" s="32"/>
      <c r="Q20660" s="32"/>
      <c r="R20660" s="32"/>
      <c r="S20660" s="22"/>
      <c r="T20660" s="35"/>
    </row>
    <row r="20661" spans="10:20" ht="20" customHeight="1" x14ac:dyDescent="0.25">
      <c r="J20661" s="9"/>
      <c r="K20661" s="32"/>
      <c r="L20661" s="32"/>
      <c r="M20661" s="32"/>
      <c r="N20661" s="32"/>
      <c r="O20661" s="32"/>
      <c r="P20661" s="32"/>
      <c r="Q20661" s="32"/>
      <c r="R20661" s="32"/>
      <c r="S20661" s="22"/>
      <c r="T20661" s="35"/>
    </row>
    <row r="20662" spans="10:20" ht="20" customHeight="1" x14ac:dyDescent="0.25">
      <c r="J20662" s="9"/>
      <c r="K20662" s="32"/>
      <c r="L20662" s="32"/>
      <c r="M20662" s="32"/>
      <c r="N20662" s="32"/>
      <c r="O20662" s="32"/>
      <c r="P20662" s="32"/>
      <c r="Q20662" s="32"/>
      <c r="R20662" s="32"/>
      <c r="S20662" s="22"/>
      <c r="T20662" s="35"/>
    </row>
    <row r="20663" spans="10:20" ht="20" customHeight="1" x14ac:dyDescent="0.25">
      <c r="J20663" s="9"/>
      <c r="K20663" s="32"/>
      <c r="L20663" s="32"/>
      <c r="M20663" s="32"/>
      <c r="N20663" s="32"/>
      <c r="O20663" s="32"/>
      <c r="P20663" s="32"/>
      <c r="Q20663" s="32"/>
      <c r="R20663" s="32"/>
      <c r="S20663" s="22"/>
      <c r="T20663" s="35"/>
    </row>
    <row r="20664" spans="10:20" ht="20" customHeight="1" x14ac:dyDescent="0.25">
      <c r="J20664" s="9"/>
      <c r="K20664" s="32"/>
      <c r="L20664" s="32"/>
      <c r="M20664" s="32"/>
      <c r="N20664" s="32"/>
      <c r="O20664" s="32"/>
      <c r="P20664" s="32"/>
      <c r="Q20664" s="32"/>
      <c r="R20664" s="32"/>
      <c r="S20664" s="22"/>
      <c r="T20664" s="35"/>
    </row>
    <row r="20665" spans="10:20" ht="20" customHeight="1" x14ac:dyDescent="0.25">
      <c r="J20665" s="9"/>
      <c r="K20665" s="32"/>
      <c r="L20665" s="32"/>
      <c r="M20665" s="32"/>
      <c r="N20665" s="32"/>
      <c r="O20665" s="32"/>
      <c r="P20665" s="32"/>
      <c r="Q20665" s="32"/>
      <c r="R20665" s="32"/>
      <c r="S20665" s="22"/>
      <c r="T20665" s="35"/>
    </row>
    <row r="20666" spans="10:20" ht="20" customHeight="1" x14ac:dyDescent="0.25">
      <c r="J20666" s="9"/>
      <c r="K20666" s="32"/>
      <c r="L20666" s="32"/>
      <c r="M20666" s="32"/>
      <c r="N20666" s="32"/>
      <c r="O20666" s="32"/>
      <c r="P20666" s="32"/>
      <c r="Q20666" s="32"/>
      <c r="R20666" s="32"/>
      <c r="S20666" s="22"/>
      <c r="T20666" s="35"/>
    </row>
    <row r="20667" spans="10:20" ht="20" customHeight="1" x14ac:dyDescent="0.25">
      <c r="J20667" s="9"/>
      <c r="K20667" s="32"/>
      <c r="L20667" s="32"/>
      <c r="M20667" s="32"/>
      <c r="N20667" s="32"/>
      <c r="O20667" s="32"/>
      <c r="P20667" s="32"/>
      <c r="Q20667" s="32"/>
      <c r="R20667" s="32"/>
      <c r="S20667" s="22"/>
      <c r="T20667" s="35"/>
    </row>
    <row r="20668" spans="10:20" ht="20" customHeight="1" x14ac:dyDescent="0.25">
      <c r="J20668" s="9"/>
      <c r="K20668" s="32"/>
      <c r="L20668" s="32"/>
      <c r="M20668" s="32"/>
      <c r="N20668" s="32"/>
      <c r="O20668" s="32"/>
      <c r="P20668" s="32"/>
      <c r="Q20668" s="32"/>
      <c r="R20668" s="32"/>
      <c r="S20668" s="22"/>
      <c r="T20668" s="35"/>
    </row>
    <row r="20669" spans="10:20" ht="20" customHeight="1" x14ac:dyDescent="0.25">
      <c r="J20669" s="9"/>
      <c r="K20669" s="32"/>
      <c r="L20669" s="32"/>
      <c r="M20669" s="32"/>
      <c r="N20669" s="32"/>
      <c r="O20669" s="32"/>
      <c r="P20669" s="32"/>
      <c r="Q20669" s="32"/>
      <c r="R20669" s="32"/>
      <c r="S20669" s="22"/>
      <c r="T20669" s="35"/>
    </row>
    <row r="20670" spans="10:20" ht="20" customHeight="1" x14ac:dyDescent="0.25">
      <c r="J20670" s="9"/>
      <c r="K20670" s="32"/>
      <c r="L20670" s="32"/>
      <c r="M20670" s="32"/>
      <c r="N20670" s="32"/>
      <c r="O20670" s="32"/>
      <c r="P20670" s="32"/>
      <c r="Q20670" s="32"/>
      <c r="R20670" s="32"/>
      <c r="S20670" s="22"/>
      <c r="T20670" s="35"/>
    </row>
    <row r="20671" spans="10:20" ht="20" customHeight="1" x14ac:dyDescent="0.25">
      <c r="J20671" s="9"/>
      <c r="K20671" s="32"/>
      <c r="L20671" s="32"/>
      <c r="M20671" s="32"/>
      <c r="N20671" s="32"/>
      <c r="O20671" s="32"/>
      <c r="P20671" s="32"/>
      <c r="Q20671" s="32"/>
      <c r="R20671" s="32"/>
      <c r="S20671" s="22"/>
      <c r="T20671" s="35"/>
    </row>
    <row r="20672" spans="10:20" ht="20" customHeight="1" x14ac:dyDescent="0.25">
      <c r="J20672" s="9"/>
      <c r="K20672" s="32"/>
      <c r="L20672" s="32"/>
      <c r="M20672" s="32"/>
      <c r="N20672" s="32"/>
      <c r="O20672" s="32"/>
      <c r="P20672" s="32"/>
      <c r="Q20672" s="32"/>
      <c r="R20672" s="32"/>
      <c r="S20672" s="22"/>
      <c r="T20672" s="35"/>
    </row>
    <row r="20673" spans="10:20" ht="20" customHeight="1" x14ac:dyDescent="0.25">
      <c r="J20673" s="9"/>
      <c r="K20673" s="32"/>
      <c r="L20673" s="32"/>
      <c r="M20673" s="32"/>
      <c r="N20673" s="32"/>
      <c r="O20673" s="32"/>
      <c r="P20673" s="32"/>
      <c r="Q20673" s="32"/>
      <c r="R20673" s="32"/>
      <c r="S20673" s="22"/>
      <c r="T20673" s="35"/>
    </row>
    <row r="20674" spans="10:20" ht="20" customHeight="1" x14ac:dyDescent="0.25">
      <c r="J20674" s="9"/>
      <c r="K20674" s="32"/>
      <c r="L20674" s="32"/>
      <c r="M20674" s="32"/>
      <c r="N20674" s="32"/>
      <c r="O20674" s="32"/>
      <c r="P20674" s="32"/>
      <c r="Q20674" s="32"/>
      <c r="R20674" s="32"/>
      <c r="S20674" s="22"/>
      <c r="T20674" s="35"/>
    </row>
    <row r="20675" spans="10:20" ht="20" customHeight="1" x14ac:dyDescent="0.25">
      <c r="J20675" s="9"/>
      <c r="K20675" s="32"/>
      <c r="L20675" s="32"/>
      <c r="M20675" s="32"/>
      <c r="N20675" s="32"/>
      <c r="O20675" s="32"/>
      <c r="P20675" s="32"/>
      <c r="Q20675" s="32"/>
      <c r="R20675" s="32"/>
      <c r="S20675" s="22"/>
      <c r="T20675" s="35"/>
    </row>
    <row r="20676" spans="10:20" ht="20" customHeight="1" x14ac:dyDescent="0.25">
      <c r="J20676" s="9"/>
      <c r="K20676" s="32"/>
      <c r="L20676" s="32"/>
      <c r="M20676" s="32"/>
      <c r="N20676" s="32"/>
      <c r="O20676" s="32"/>
      <c r="P20676" s="32"/>
      <c r="Q20676" s="32"/>
      <c r="R20676" s="32"/>
      <c r="S20676" s="22"/>
      <c r="T20676" s="35"/>
    </row>
    <row r="20677" spans="10:20" ht="20" customHeight="1" x14ac:dyDescent="0.25">
      <c r="J20677" s="9"/>
      <c r="K20677" s="32"/>
      <c r="L20677" s="32"/>
      <c r="M20677" s="32"/>
      <c r="N20677" s="32"/>
      <c r="O20677" s="32"/>
      <c r="P20677" s="32"/>
      <c r="Q20677" s="32"/>
      <c r="R20677" s="32"/>
      <c r="S20677" s="22"/>
      <c r="T20677" s="35"/>
    </row>
    <row r="20678" spans="10:20" ht="20" customHeight="1" x14ac:dyDescent="0.25">
      <c r="J20678" s="9"/>
      <c r="K20678" s="32"/>
      <c r="L20678" s="32"/>
      <c r="M20678" s="32"/>
      <c r="N20678" s="32"/>
      <c r="O20678" s="32"/>
      <c r="P20678" s="32"/>
      <c r="Q20678" s="32"/>
      <c r="R20678" s="32"/>
      <c r="S20678" s="22"/>
      <c r="T20678" s="35"/>
    </row>
    <row r="20679" spans="10:20" ht="20" customHeight="1" x14ac:dyDescent="0.25">
      <c r="J20679" s="9"/>
      <c r="K20679" s="32"/>
      <c r="L20679" s="32"/>
      <c r="M20679" s="32"/>
      <c r="N20679" s="32"/>
      <c r="O20679" s="32"/>
      <c r="P20679" s="32"/>
      <c r="Q20679" s="32"/>
      <c r="R20679" s="32"/>
      <c r="S20679" s="22"/>
      <c r="T20679" s="35"/>
    </row>
    <row r="20680" spans="10:20" ht="20" customHeight="1" x14ac:dyDescent="0.25">
      <c r="J20680" s="9"/>
      <c r="K20680" s="32"/>
      <c r="L20680" s="32"/>
      <c r="M20680" s="32"/>
      <c r="N20680" s="32"/>
      <c r="O20680" s="32"/>
      <c r="P20680" s="32"/>
      <c r="Q20680" s="32"/>
      <c r="R20680" s="32"/>
      <c r="S20680" s="22"/>
      <c r="T20680" s="35"/>
    </row>
    <row r="20681" spans="10:20" ht="20" customHeight="1" x14ac:dyDescent="0.25">
      <c r="J20681" s="9"/>
      <c r="K20681" s="32"/>
      <c r="L20681" s="32"/>
      <c r="M20681" s="32"/>
      <c r="N20681" s="32"/>
      <c r="O20681" s="32"/>
      <c r="P20681" s="32"/>
      <c r="Q20681" s="32"/>
      <c r="R20681" s="32"/>
      <c r="S20681" s="22"/>
      <c r="T20681" s="35"/>
    </row>
    <row r="20682" spans="10:20" ht="20" customHeight="1" x14ac:dyDescent="0.25">
      <c r="J20682" s="9"/>
      <c r="K20682" s="32"/>
      <c r="L20682" s="32"/>
      <c r="M20682" s="32"/>
      <c r="N20682" s="32"/>
      <c r="O20682" s="32"/>
      <c r="P20682" s="32"/>
      <c r="Q20682" s="32"/>
      <c r="R20682" s="32"/>
      <c r="S20682" s="22"/>
      <c r="T20682" s="35"/>
    </row>
    <row r="20683" spans="10:20" ht="20" customHeight="1" x14ac:dyDescent="0.25">
      <c r="J20683" s="9"/>
      <c r="K20683" s="32"/>
      <c r="L20683" s="32"/>
      <c r="M20683" s="32"/>
      <c r="N20683" s="32"/>
      <c r="O20683" s="32"/>
      <c r="P20683" s="32"/>
      <c r="Q20683" s="32"/>
      <c r="R20683" s="32"/>
      <c r="S20683" s="22"/>
      <c r="T20683" s="35"/>
    </row>
    <row r="20684" spans="10:20" ht="20" customHeight="1" x14ac:dyDescent="0.25">
      <c r="J20684" s="9"/>
      <c r="K20684" s="32"/>
      <c r="L20684" s="32"/>
      <c r="M20684" s="32"/>
      <c r="N20684" s="32"/>
      <c r="O20684" s="32"/>
      <c r="P20684" s="32"/>
      <c r="Q20684" s="32"/>
      <c r="R20684" s="32"/>
      <c r="S20684" s="22"/>
      <c r="T20684" s="35"/>
    </row>
    <row r="20685" spans="10:20" ht="20" customHeight="1" x14ac:dyDescent="0.25">
      <c r="J20685" s="9"/>
      <c r="K20685" s="32"/>
      <c r="L20685" s="32"/>
      <c r="M20685" s="32"/>
      <c r="N20685" s="32"/>
      <c r="O20685" s="32"/>
      <c r="P20685" s="32"/>
      <c r="Q20685" s="32"/>
      <c r="R20685" s="32"/>
      <c r="S20685" s="22"/>
      <c r="T20685" s="35"/>
    </row>
    <row r="20686" spans="10:20" ht="20" customHeight="1" x14ac:dyDescent="0.25">
      <c r="J20686" s="9"/>
      <c r="K20686" s="32"/>
      <c r="L20686" s="32"/>
      <c r="M20686" s="32"/>
      <c r="N20686" s="32"/>
      <c r="O20686" s="32"/>
      <c r="P20686" s="32"/>
      <c r="Q20686" s="32"/>
      <c r="R20686" s="32"/>
      <c r="S20686" s="22"/>
      <c r="T20686" s="35"/>
    </row>
    <row r="20687" spans="10:20" ht="20" customHeight="1" x14ac:dyDescent="0.25">
      <c r="J20687" s="9"/>
      <c r="K20687" s="32"/>
      <c r="L20687" s="32"/>
      <c r="M20687" s="32"/>
      <c r="N20687" s="32"/>
      <c r="O20687" s="32"/>
      <c r="P20687" s="32"/>
      <c r="Q20687" s="32"/>
      <c r="R20687" s="32"/>
      <c r="S20687" s="22"/>
      <c r="T20687" s="35"/>
    </row>
    <row r="20688" spans="10:20" ht="20" customHeight="1" x14ac:dyDescent="0.25">
      <c r="J20688" s="9"/>
      <c r="K20688" s="32"/>
      <c r="L20688" s="32"/>
      <c r="M20688" s="32"/>
      <c r="N20688" s="32"/>
      <c r="O20688" s="32"/>
      <c r="P20688" s="32"/>
      <c r="Q20688" s="32"/>
      <c r="R20688" s="32"/>
      <c r="S20688" s="22"/>
      <c r="T20688" s="35"/>
    </row>
    <row r="20689" spans="10:20" ht="20" customHeight="1" x14ac:dyDescent="0.25">
      <c r="J20689" s="9"/>
      <c r="K20689" s="32"/>
      <c r="L20689" s="32"/>
      <c r="M20689" s="32"/>
      <c r="N20689" s="32"/>
      <c r="O20689" s="32"/>
      <c r="P20689" s="32"/>
      <c r="Q20689" s="32"/>
      <c r="R20689" s="32"/>
      <c r="S20689" s="22"/>
      <c r="T20689" s="35"/>
    </row>
    <row r="20690" spans="10:20" ht="20" customHeight="1" x14ac:dyDescent="0.25">
      <c r="J20690" s="9"/>
      <c r="K20690" s="32"/>
      <c r="L20690" s="32"/>
      <c r="M20690" s="32"/>
      <c r="N20690" s="32"/>
      <c r="O20690" s="32"/>
      <c r="P20690" s="32"/>
      <c r="Q20690" s="32"/>
      <c r="R20690" s="32"/>
      <c r="S20690" s="22"/>
      <c r="T20690" s="35"/>
    </row>
    <row r="20691" spans="10:20" ht="20" customHeight="1" x14ac:dyDescent="0.25">
      <c r="J20691" s="9"/>
      <c r="K20691" s="32"/>
      <c r="L20691" s="32"/>
      <c r="M20691" s="32"/>
      <c r="N20691" s="32"/>
      <c r="O20691" s="32"/>
      <c r="P20691" s="32"/>
      <c r="Q20691" s="32"/>
      <c r="R20691" s="32"/>
      <c r="S20691" s="22"/>
      <c r="T20691" s="35"/>
    </row>
    <row r="20692" spans="10:20" ht="20" customHeight="1" x14ac:dyDescent="0.25">
      <c r="J20692" s="9"/>
      <c r="K20692" s="32"/>
      <c r="L20692" s="32"/>
      <c r="M20692" s="32"/>
      <c r="N20692" s="32"/>
      <c r="O20692" s="32"/>
      <c r="P20692" s="32"/>
      <c r="Q20692" s="32"/>
      <c r="R20692" s="32"/>
      <c r="S20692" s="22"/>
      <c r="T20692" s="35"/>
    </row>
    <row r="20693" spans="10:20" ht="20" customHeight="1" x14ac:dyDescent="0.25">
      <c r="J20693" s="9"/>
      <c r="K20693" s="32"/>
      <c r="L20693" s="32"/>
      <c r="M20693" s="32"/>
      <c r="N20693" s="32"/>
      <c r="O20693" s="32"/>
      <c r="P20693" s="32"/>
      <c r="Q20693" s="32"/>
      <c r="R20693" s="32"/>
      <c r="S20693" s="22"/>
      <c r="T20693" s="35"/>
    </row>
    <row r="20694" spans="10:20" ht="20" customHeight="1" x14ac:dyDescent="0.25">
      <c r="J20694" s="9"/>
      <c r="K20694" s="32"/>
      <c r="L20694" s="32"/>
      <c r="M20694" s="32"/>
      <c r="N20694" s="32"/>
      <c r="O20694" s="32"/>
      <c r="P20694" s="32"/>
      <c r="Q20694" s="32"/>
      <c r="R20694" s="32"/>
      <c r="S20694" s="22"/>
      <c r="T20694" s="35"/>
    </row>
    <row r="20695" spans="10:20" ht="20" customHeight="1" x14ac:dyDescent="0.25">
      <c r="J20695" s="9"/>
      <c r="K20695" s="32"/>
      <c r="L20695" s="32"/>
      <c r="M20695" s="32"/>
      <c r="N20695" s="32"/>
      <c r="O20695" s="32"/>
      <c r="P20695" s="32"/>
      <c r="Q20695" s="32"/>
      <c r="R20695" s="32"/>
      <c r="S20695" s="22"/>
      <c r="T20695" s="35"/>
    </row>
    <row r="20696" spans="10:20" ht="20" customHeight="1" x14ac:dyDescent="0.25">
      <c r="J20696" s="9"/>
      <c r="K20696" s="32"/>
      <c r="L20696" s="32"/>
      <c r="M20696" s="32"/>
      <c r="N20696" s="32"/>
      <c r="O20696" s="32"/>
      <c r="P20696" s="32"/>
      <c r="Q20696" s="32"/>
      <c r="R20696" s="32"/>
      <c r="S20696" s="22"/>
      <c r="T20696" s="35"/>
    </row>
    <row r="20697" spans="10:20" ht="20" customHeight="1" x14ac:dyDescent="0.25">
      <c r="J20697" s="9"/>
      <c r="K20697" s="32"/>
      <c r="L20697" s="32"/>
      <c r="M20697" s="32"/>
      <c r="N20697" s="32"/>
      <c r="O20697" s="32"/>
      <c r="P20697" s="32"/>
      <c r="Q20697" s="32"/>
      <c r="R20697" s="32"/>
      <c r="S20697" s="22"/>
      <c r="T20697" s="35"/>
    </row>
    <row r="20698" spans="10:20" ht="20" customHeight="1" x14ac:dyDescent="0.25">
      <c r="J20698" s="9"/>
      <c r="K20698" s="32"/>
      <c r="L20698" s="32"/>
      <c r="M20698" s="32"/>
      <c r="N20698" s="32"/>
      <c r="O20698" s="32"/>
      <c r="P20698" s="32"/>
      <c r="Q20698" s="32"/>
      <c r="R20698" s="32"/>
      <c r="S20698" s="22"/>
      <c r="T20698" s="35"/>
    </row>
    <row r="20699" spans="10:20" ht="20" customHeight="1" x14ac:dyDescent="0.25">
      <c r="J20699" s="9"/>
      <c r="K20699" s="32"/>
      <c r="L20699" s="32"/>
      <c r="M20699" s="32"/>
      <c r="N20699" s="32"/>
      <c r="O20699" s="32"/>
      <c r="P20699" s="32"/>
      <c r="Q20699" s="32"/>
      <c r="R20699" s="32"/>
      <c r="S20699" s="22"/>
      <c r="T20699" s="35"/>
    </row>
    <row r="20700" spans="10:20" ht="20" customHeight="1" x14ac:dyDescent="0.25">
      <c r="J20700" s="9"/>
      <c r="K20700" s="32"/>
      <c r="L20700" s="32"/>
      <c r="M20700" s="32"/>
      <c r="N20700" s="32"/>
      <c r="O20700" s="32"/>
      <c r="P20700" s="32"/>
      <c r="Q20700" s="32"/>
      <c r="R20700" s="32"/>
      <c r="S20700" s="22"/>
      <c r="T20700" s="35"/>
    </row>
    <row r="20701" spans="10:20" ht="20" customHeight="1" x14ac:dyDescent="0.25">
      <c r="J20701" s="9"/>
      <c r="K20701" s="32"/>
      <c r="L20701" s="32"/>
      <c r="M20701" s="32"/>
      <c r="N20701" s="32"/>
      <c r="O20701" s="32"/>
      <c r="P20701" s="32"/>
      <c r="Q20701" s="32"/>
      <c r="R20701" s="32"/>
      <c r="S20701" s="22"/>
      <c r="T20701" s="35"/>
    </row>
    <row r="20702" spans="10:20" ht="20" customHeight="1" x14ac:dyDescent="0.25">
      <c r="J20702" s="9"/>
      <c r="K20702" s="32"/>
      <c r="L20702" s="32"/>
      <c r="M20702" s="32"/>
      <c r="N20702" s="32"/>
      <c r="O20702" s="32"/>
      <c r="P20702" s="32"/>
      <c r="Q20702" s="32"/>
      <c r="R20702" s="32"/>
      <c r="S20702" s="22"/>
      <c r="T20702" s="35"/>
    </row>
    <row r="20703" spans="10:20" ht="20" customHeight="1" x14ac:dyDescent="0.25">
      <c r="J20703" s="9"/>
      <c r="K20703" s="32"/>
      <c r="L20703" s="32"/>
      <c r="M20703" s="32"/>
      <c r="N20703" s="32"/>
      <c r="O20703" s="32"/>
      <c r="P20703" s="32"/>
      <c r="Q20703" s="32"/>
      <c r="R20703" s="32"/>
      <c r="S20703" s="22"/>
      <c r="T20703" s="35"/>
    </row>
    <row r="20704" spans="10:20" ht="20" customHeight="1" x14ac:dyDescent="0.25">
      <c r="J20704" s="9"/>
      <c r="K20704" s="32"/>
      <c r="L20704" s="32"/>
      <c r="M20704" s="32"/>
      <c r="N20704" s="32"/>
      <c r="O20704" s="32"/>
      <c r="P20704" s="32"/>
      <c r="Q20704" s="32"/>
      <c r="R20704" s="32"/>
      <c r="S20704" s="22"/>
      <c r="T20704" s="35"/>
    </row>
    <row r="20705" spans="10:20" ht="20" customHeight="1" x14ac:dyDescent="0.25">
      <c r="J20705" s="9"/>
      <c r="K20705" s="32"/>
      <c r="L20705" s="32"/>
      <c r="M20705" s="32"/>
      <c r="N20705" s="32"/>
      <c r="O20705" s="32"/>
      <c r="P20705" s="32"/>
      <c r="Q20705" s="32"/>
      <c r="R20705" s="32"/>
      <c r="S20705" s="22"/>
      <c r="T20705" s="35"/>
    </row>
    <row r="20706" spans="10:20" ht="20" customHeight="1" x14ac:dyDescent="0.25">
      <c r="J20706" s="9"/>
      <c r="K20706" s="32"/>
      <c r="L20706" s="32"/>
      <c r="M20706" s="32"/>
      <c r="N20706" s="32"/>
      <c r="O20706" s="32"/>
      <c r="P20706" s="32"/>
      <c r="Q20706" s="32"/>
      <c r="R20706" s="32"/>
      <c r="S20706" s="22"/>
      <c r="T20706" s="35"/>
    </row>
    <row r="20707" spans="10:20" ht="20" customHeight="1" x14ac:dyDescent="0.25">
      <c r="J20707" s="9"/>
      <c r="K20707" s="32"/>
      <c r="L20707" s="32"/>
      <c r="M20707" s="32"/>
      <c r="N20707" s="32"/>
      <c r="O20707" s="32"/>
      <c r="P20707" s="32"/>
      <c r="Q20707" s="32"/>
      <c r="R20707" s="32"/>
      <c r="S20707" s="22"/>
      <c r="T20707" s="35"/>
    </row>
    <row r="20708" spans="10:20" ht="20" customHeight="1" x14ac:dyDescent="0.25">
      <c r="J20708" s="9"/>
      <c r="K20708" s="32"/>
      <c r="L20708" s="32"/>
      <c r="M20708" s="32"/>
      <c r="N20708" s="32"/>
      <c r="O20708" s="32"/>
      <c r="P20708" s="32"/>
      <c r="Q20708" s="32"/>
      <c r="R20708" s="32"/>
      <c r="S20708" s="22"/>
      <c r="T20708" s="35"/>
    </row>
    <row r="20709" spans="10:20" ht="20" customHeight="1" x14ac:dyDescent="0.25">
      <c r="J20709" s="9"/>
      <c r="K20709" s="32"/>
      <c r="L20709" s="32"/>
      <c r="M20709" s="32"/>
      <c r="N20709" s="32"/>
      <c r="O20709" s="32"/>
      <c r="P20709" s="32"/>
      <c r="Q20709" s="32"/>
      <c r="R20709" s="32"/>
      <c r="S20709" s="22"/>
      <c r="T20709" s="35"/>
    </row>
    <row r="20710" spans="10:20" ht="20" customHeight="1" x14ac:dyDescent="0.25">
      <c r="J20710" s="9"/>
      <c r="K20710" s="32"/>
      <c r="L20710" s="32"/>
      <c r="M20710" s="32"/>
      <c r="N20710" s="32"/>
      <c r="O20710" s="32"/>
      <c r="P20710" s="32"/>
      <c r="Q20710" s="32"/>
      <c r="R20710" s="32"/>
      <c r="S20710" s="22"/>
      <c r="T20710" s="35"/>
    </row>
    <row r="20711" spans="10:20" ht="20" customHeight="1" x14ac:dyDescent="0.25">
      <c r="J20711" s="9"/>
      <c r="K20711" s="32"/>
      <c r="L20711" s="32"/>
      <c r="M20711" s="32"/>
      <c r="N20711" s="32"/>
      <c r="O20711" s="32"/>
      <c r="P20711" s="32"/>
      <c r="Q20711" s="32"/>
      <c r="R20711" s="32"/>
      <c r="S20711" s="22"/>
      <c r="T20711" s="35"/>
    </row>
    <row r="20712" spans="10:20" ht="20" customHeight="1" x14ac:dyDescent="0.25">
      <c r="J20712" s="9"/>
      <c r="K20712" s="32"/>
      <c r="L20712" s="32"/>
      <c r="M20712" s="32"/>
      <c r="N20712" s="32"/>
      <c r="O20712" s="32"/>
      <c r="P20712" s="32"/>
      <c r="Q20712" s="32"/>
      <c r="R20712" s="32"/>
      <c r="S20712" s="22"/>
      <c r="T20712" s="35"/>
    </row>
    <row r="20713" spans="10:20" ht="20" customHeight="1" x14ac:dyDescent="0.25">
      <c r="J20713" s="9"/>
      <c r="K20713" s="32"/>
      <c r="L20713" s="32"/>
      <c r="M20713" s="32"/>
      <c r="N20713" s="32"/>
      <c r="O20713" s="32"/>
      <c r="P20713" s="32"/>
      <c r="Q20713" s="32"/>
      <c r="R20713" s="32"/>
      <c r="S20713" s="22"/>
      <c r="T20713" s="35"/>
    </row>
    <row r="20714" spans="10:20" ht="20" customHeight="1" x14ac:dyDescent="0.25">
      <c r="J20714" s="9"/>
      <c r="K20714" s="32"/>
      <c r="L20714" s="32"/>
      <c r="M20714" s="32"/>
      <c r="N20714" s="32"/>
      <c r="O20714" s="32"/>
      <c r="P20714" s="32"/>
      <c r="Q20714" s="32"/>
      <c r="R20714" s="32"/>
      <c r="S20714" s="22"/>
      <c r="T20714" s="35"/>
    </row>
    <row r="20715" spans="10:20" ht="20" customHeight="1" x14ac:dyDescent="0.25">
      <c r="J20715" s="9"/>
      <c r="K20715" s="32"/>
      <c r="L20715" s="32"/>
      <c r="M20715" s="32"/>
      <c r="N20715" s="32"/>
      <c r="O20715" s="32"/>
      <c r="P20715" s="32"/>
      <c r="Q20715" s="32"/>
      <c r="R20715" s="32"/>
      <c r="S20715" s="22"/>
      <c r="T20715" s="35"/>
    </row>
    <row r="20716" spans="10:20" ht="20" customHeight="1" x14ac:dyDescent="0.25">
      <c r="J20716" s="9"/>
      <c r="K20716" s="32"/>
      <c r="L20716" s="32"/>
      <c r="M20716" s="32"/>
      <c r="N20716" s="32"/>
      <c r="O20716" s="32"/>
      <c r="P20716" s="32"/>
      <c r="Q20716" s="32"/>
      <c r="R20716" s="32"/>
      <c r="S20716" s="22"/>
      <c r="T20716" s="35"/>
    </row>
    <row r="20717" spans="10:20" ht="20" customHeight="1" x14ac:dyDescent="0.25">
      <c r="J20717" s="9"/>
      <c r="K20717" s="32"/>
      <c r="L20717" s="32"/>
      <c r="M20717" s="32"/>
      <c r="N20717" s="32"/>
      <c r="O20717" s="32"/>
      <c r="P20717" s="32"/>
      <c r="Q20717" s="32"/>
      <c r="R20717" s="32"/>
      <c r="S20717" s="22"/>
      <c r="T20717" s="35"/>
    </row>
    <row r="20718" spans="10:20" ht="20" customHeight="1" x14ac:dyDescent="0.25">
      <c r="J20718" s="9"/>
      <c r="K20718" s="32"/>
      <c r="L20718" s="32"/>
      <c r="M20718" s="32"/>
      <c r="N20718" s="32"/>
      <c r="O20718" s="32"/>
      <c r="P20718" s="32"/>
      <c r="Q20718" s="32"/>
      <c r="R20718" s="32"/>
      <c r="S20718" s="22"/>
      <c r="T20718" s="35"/>
    </row>
    <row r="20719" spans="10:20" ht="20" customHeight="1" x14ac:dyDescent="0.25">
      <c r="J20719" s="9"/>
      <c r="K20719" s="32"/>
      <c r="L20719" s="32"/>
      <c r="M20719" s="32"/>
      <c r="N20719" s="32"/>
      <c r="O20719" s="32"/>
      <c r="P20719" s="32"/>
      <c r="Q20719" s="32"/>
      <c r="R20719" s="32"/>
      <c r="S20719" s="22"/>
      <c r="T20719" s="35"/>
    </row>
    <row r="20720" spans="10:20" ht="20" customHeight="1" x14ac:dyDescent="0.25">
      <c r="J20720" s="9"/>
      <c r="K20720" s="32"/>
      <c r="L20720" s="32"/>
      <c r="M20720" s="32"/>
      <c r="N20720" s="32"/>
      <c r="O20720" s="32"/>
      <c r="P20720" s="32"/>
      <c r="Q20720" s="32"/>
      <c r="R20720" s="32"/>
      <c r="S20720" s="22"/>
      <c r="T20720" s="35"/>
    </row>
    <row r="20721" spans="10:20" ht="20" customHeight="1" x14ac:dyDescent="0.25">
      <c r="J20721" s="9"/>
      <c r="K20721" s="32"/>
      <c r="L20721" s="32"/>
      <c r="M20721" s="32"/>
      <c r="N20721" s="32"/>
      <c r="O20721" s="32"/>
      <c r="P20721" s="32"/>
      <c r="Q20721" s="32"/>
      <c r="R20721" s="32"/>
      <c r="S20721" s="22"/>
      <c r="T20721" s="35"/>
    </row>
    <row r="20722" spans="10:20" ht="20" customHeight="1" x14ac:dyDescent="0.25">
      <c r="J20722" s="9"/>
      <c r="K20722" s="32"/>
      <c r="L20722" s="32"/>
      <c r="M20722" s="32"/>
      <c r="N20722" s="32"/>
      <c r="O20722" s="32"/>
      <c r="P20722" s="32"/>
      <c r="Q20722" s="32"/>
      <c r="R20722" s="32"/>
      <c r="S20722" s="22"/>
      <c r="T20722" s="35"/>
    </row>
    <row r="20723" spans="10:20" ht="20" customHeight="1" x14ac:dyDescent="0.25">
      <c r="J20723" s="9"/>
      <c r="K20723" s="32"/>
      <c r="L20723" s="32"/>
      <c r="M20723" s="32"/>
      <c r="N20723" s="32"/>
      <c r="O20723" s="32"/>
      <c r="P20723" s="32"/>
      <c r="Q20723" s="32"/>
      <c r="R20723" s="32"/>
      <c r="S20723" s="22"/>
      <c r="T20723" s="35"/>
    </row>
    <row r="20724" spans="10:20" ht="20" customHeight="1" x14ac:dyDescent="0.25">
      <c r="J20724" s="9"/>
      <c r="K20724" s="32"/>
      <c r="L20724" s="32"/>
      <c r="M20724" s="32"/>
      <c r="N20724" s="32"/>
      <c r="O20724" s="32"/>
      <c r="P20724" s="32"/>
      <c r="Q20724" s="32"/>
      <c r="R20724" s="32"/>
      <c r="S20724" s="22"/>
      <c r="T20724" s="35"/>
    </row>
    <row r="20725" spans="10:20" ht="20" customHeight="1" x14ac:dyDescent="0.25">
      <c r="J20725" s="9"/>
      <c r="K20725" s="32"/>
      <c r="L20725" s="32"/>
      <c r="M20725" s="32"/>
      <c r="N20725" s="32"/>
      <c r="O20725" s="32"/>
      <c r="P20725" s="32"/>
      <c r="Q20725" s="32"/>
      <c r="R20725" s="32"/>
      <c r="S20725" s="22"/>
      <c r="T20725" s="35"/>
    </row>
    <row r="20726" spans="10:20" ht="20" customHeight="1" x14ac:dyDescent="0.25">
      <c r="J20726" s="9"/>
      <c r="K20726" s="32"/>
      <c r="L20726" s="32"/>
      <c r="M20726" s="32"/>
      <c r="N20726" s="32"/>
      <c r="O20726" s="32"/>
      <c r="P20726" s="32"/>
      <c r="Q20726" s="32"/>
      <c r="R20726" s="32"/>
      <c r="S20726" s="22"/>
      <c r="T20726" s="35"/>
    </row>
    <row r="20727" spans="10:20" ht="20" customHeight="1" x14ac:dyDescent="0.25">
      <c r="J20727" s="9"/>
      <c r="K20727" s="32"/>
      <c r="L20727" s="32"/>
      <c r="M20727" s="32"/>
      <c r="N20727" s="32"/>
      <c r="O20727" s="32"/>
      <c r="P20727" s="32"/>
      <c r="Q20727" s="32"/>
      <c r="R20727" s="32"/>
      <c r="S20727" s="22"/>
      <c r="T20727" s="35"/>
    </row>
    <row r="20728" spans="10:20" ht="20" customHeight="1" x14ac:dyDescent="0.25">
      <c r="J20728" s="9"/>
      <c r="K20728" s="32"/>
      <c r="L20728" s="32"/>
      <c r="M20728" s="32"/>
      <c r="N20728" s="32"/>
      <c r="O20728" s="32"/>
      <c r="P20728" s="32"/>
      <c r="Q20728" s="32"/>
      <c r="R20728" s="32"/>
      <c r="S20728" s="22"/>
      <c r="T20728" s="35"/>
    </row>
    <row r="20729" spans="10:20" ht="20" customHeight="1" x14ac:dyDescent="0.25">
      <c r="J20729" s="9"/>
      <c r="K20729" s="32"/>
      <c r="L20729" s="32"/>
      <c r="M20729" s="32"/>
      <c r="N20729" s="32"/>
      <c r="O20729" s="32"/>
      <c r="P20729" s="32"/>
      <c r="Q20729" s="32"/>
      <c r="R20729" s="32"/>
      <c r="S20729" s="22"/>
      <c r="T20729" s="35"/>
    </row>
    <row r="20730" spans="10:20" ht="20" customHeight="1" x14ac:dyDescent="0.25">
      <c r="J20730" s="9"/>
      <c r="K20730" s="32"/>
      <c r="L20730" s="32"/>
      <c r="M20730" s="32"/>
      <c r="N20730" s="32"/>
      <c r="O20730" s="32"/>
      <c r="P20730" s="32"/>
      <c r="Q20730" s="32"/>
      <c r="R20730" s="32"/>
      <c r="S20730" s="22"/>
      <c r="T20730" s="35"/>
    </row>
    <row r="20731" spans="10:20" ht="20" customHeight="1" x14ac:dyDescent="0.25">
      <c r="J20731" s="9"/>
      <c r="K20731" s="32"/>
      <c r="L20731" s="32"/>
      <c r="M20731" s="32"/>
      <c r="N20731" s="32"/>
      <c r="O20731" s="32"/>
      <c r="P20731" s="32"/>
      <c r="Q20731" s="32"/>
      <c r="R20731" s="32"/>
      <c r="S20731" s="22"/>
      <c r="T20731" s="35"/>
    </row>
    <row r="20732" spans="10:20" ht="20" customHeight="1" x14ac:dyDescent="0.25">
      <c r="J20732" s="9"/>
      <c r="K20732" s="32"/>
      <c r="L20732" s="32"/>
      <c r="M20732" s="32"/>
      <c r="N20732" s="32"/>
      <c r="O20732" s="32"/>
      <c r="P20732" s="32"/>
      <c r="Q20732" s="32"/>
      <c r="R20732" s="32"/>
      <c r="S20732" s="22"/>
      <c r="T20732" s="35"/>
    </row>
    <row r="20733" spans="10:20" ht="20" customHeight="1" x14ac:dyDescent="0.25">
      <c r="J20733" s="9"/>
      <c r="K20733" s="32"/>
      <c r="L20733" s="32"/>
      <c r="M20733" s="32"/>
      <c r="N20733" s="32"/>
      <c r="O20733" s="32"/>
      <c r="P20733" s="32"/>
      <c r="Q20733" s="32"/>
      <c r="R20733" s="32"/>
      <c r="S20733" s="22"/>
      <c r="T20733" s="35"/>
    </row>
    <row r="20734" spans="10:20" ht="20" customHeight="1" x14ac:dyDescent="0.25">
      <c r="J20734" s="9"/>
      <c r="K20734" s="32"/>
      <c r="L20734" s="32"/>
      <c r="M20734" s="32"/>
      <c r="N20734" s="32"/>
      <c r="O20734" s="32"/>
      <c r="P20734" s="32"/>
      <c r="Q20734" s="32"/>
      <c r="R20734" s="32"/>
      <c r="S20734" s="22"/>
      <c r="T20734" s="35"/>
    </row>
    <row r="20735" spans="10:20" ht="20" customHeight="1" x14ac:dyDescent="0.25">
      <c r="J20735" s="9"/>
      <c r="K20735" s="32"/>
      <c r="L20735" s="32"/>
      <c r="M20735" s="32"/>
      <c r="N20735" s="32"/>
      <c r="O20735" s="32"/>
      <c r="P20735" s="32"/>
      <c r="Q20735" s="32"/>
      <c r="R20735" s="32"/>
      <c r="S20735" s="22"/>
      <c r="T20735" s="35"/>
    </row>
    <row r="20736" spans="10:20" ht="20" customHeight="1" x14ac:dyDescent="0.25">
      <c r="J20736" s="9"/>
      <c r="K20736" s="32"/>
      <c r="L20736" s="32"/>
      <c r="M20736" s="32"/>
      <c r="N20736" s="32"/>
      <c r="O20736" s="32"/>
      <c r="P20736" s="32"/>
      <c r="Q20736" s="32"/>
      <c r="R20736" s="32"/>
      <c r="S20736" s="22"/>
      <c r="T20736" s="35"/>
    </row>
    <row r="20737" spans="10:20" ht="20" customHeight="1" x14ac:dyDescent="0.25">
      <c r="J20737" s="9"/>
      <c r="K20737" s="32"/>
      <c r="L20737" s="32"/>
      <c r="M20737" s="32"/>
      <c r="N20737" s="32"/>
      <c r="O20737" s="32"/>
      <c r="P20737" s="32"/>
      <c r="Q20737" s="32"/>
      <c r="R20737" s="32"/>
      <c r="S20737" s="22"/>
      <c r="T20737" s="35"/>
    </row>
    <row r="20738" spans="10:20" ht="20" customHeight="1" x14ac:dyDescent="0.25">
      <c r="J20738" s="9"/>
      <c r="K20738" s="32"/>
      <c r="L20738" s="32"/>
      <c r="M20738" s="32"/>
      <c r="N20738" s="32"/>
      <c r="O20738" s="32"/>
      <c r="P20738" s="32"/>
      <c r="Q20738" s="32"/>
      <c r="R20738" s="32"/>
      <c r="S20738" s="22"/>
      <c r="T20738" s="35"/>
    </row>
    <row r="20739" spans="10:20" ht="20" customHeight="1" x14ac:dyDescent="0.25">
      <c r="J20739" s="9"/>
      <c r="K20739" s="32"/>
      <c r="L20739" s="32"/>
      <c r="M20739" s="32"/>
      <c r="N20739" s="32"/>
      <c r="O20739" s="32"/>
      <c r="P20739" s="32"/>
      <c r="Q20739" s="32"/>
      <c r="R20739" s="32"/>
      <c r="S20739" s="22"/>
      <c r="T20739" s="35"/>
    </row>
    <row r="20740" spans="10:20" ht="20" customHeight="1" x14ac:dyDescent="0.25">
      <c r="J20740" s="9"/>
      <c r="K20740" s="32"/>
      <c r="L20740" s="32"/>
      <c r="M20740" s="32"/>
      <c r="N20740" s="32"/>
      <c r="O20740" s="32"/>
      <c r="P20740" s="32"/>
      <c r="Q20740" s="32"/>
      <c r="R20740" s="32"/>
      <c r="S20740" s="22"/>
      <c r="T20740" s="35"/>
    </row>
    <row r="20741" spans="10:20" ht="20" customHeight="1" x14ac:dyDescent="0.25">
      <c r="J20741" s="9"/>
      <c r="K20741" s="32"/>
      <c r="L20741" s="32"/>
      <c r="M20741" s="32"/>
      <c r="N20741" s="32"/>
      <c r="O20741" s="32"/>
      <c r="P20741" s="32"/>
      <c r="Q20741" s="32"/>
      <c r="R20741" s="32"/>
      <c r="S20741" s="22"/>
      <c r="T20741" s="35"/>
    </row>
    <row r="20742" spans="10:20" ht="20" customHeight="1" x14ac:dyDescent="0.25">
      <c r="J20742" s="9"/>
      <c r="K20742" s="32"/>
      <c r="L20742" s="32"/>
      <c r="M20742" s="32"/>
      <c r="N20742" s="32"/>
      <c r="O20742" s="32"/>
      <c r="P20742" s="32"/>
      <c r="Q20742" s="32"/>
      <c r="R20742" s="32"/>
      <c r="S20742" s="22"/>
      <c r="T20742" s="35"/>
    </row>
    <row r="20743" spans="10:20" ht="20" customHeight="1" x14ac:dyDescent="0.25">
      <c r="J20743" s="9"/>
      <c r="K20743" s="32"/>
      <c r="L20743" s="32"/>
      <c r="M20743" s="32"/>
      <c r="N20743" s="32"/>
      <c r="O20743" s="32"/>
      <c r="P20743" s="32"/>
      <c r="Q20743" s="32"/>
      <c r="R20743" s="32"/>
      <c r="S20743" s="22"/>
      <c r="T20743" s="35"/>
    </row>
    <row r="20744" spans="10:20" ht="20" customHeight="1" x14ac:dyDescent="0.25">
      <c r="J20744" s="9"/>
      <c r="K20744" s="32"/>
      <c r="L20744" s="32"/>
      <c r="M20744" s="32"/>
      <c r="N20744" s="32"/>
      <c r="O20744" s="32"/>
      <c r="P20744" s="32"/>
      <c r="Q20744" s="32"/>
      <c r="R20744" s="32"/>
      <c r="S20744" s="22"/>
      <c r="T20744" s="35"/>
    </row>
    <row r="20745" spans="10:20" ht="20" customHeight="1" x14ac:dyDescent="0.25">
      <c r="J20745" s="9"/>
      <c r="K20745" s="32"/>
      <c r="L20745" s="32"/>
      <c r="M20745" s="32"/>
      <c r="N20745" s="32"/>
      <c r="O20745" s="32"/>
      <c r="P20745" s="32"/>
      <c r="Q20745" s="32"/>
      <c r="R20745" s="32"/>
      <c r="S20745" s="22"/>
      <c r="T20745" s="35"/>
    </row>
    <row r="20746" spans="10:20" ht="20" customHeight="1" x14ac:dyDescent="0.25">
      <c r="J20746" s="9"/>
      <c r="K20746" s="32"/>
      <c r="L20746" s="32"/>
      <c r="M20746" s="32"/>
      <c r="N20746" s="32"/>
      <c r="O20746" s="32"/>
      <c r="P20746" s="32"/>
      <c r="Q20746" s="32"/>
      <c r="R20746" s="32"/>
      <c r="S20746" s="22"/>
      <c r="T20746" s="35"/>
    </row>
    <row r="20747" spans="10:20" ht="20" customHeight="1" x14ac:dyDescent="0.25">
      <c r="J20747" s="9"/>
      <c r="K20747" s="32"/>
      <c r="L20747" s="32"/>
      <c r="M20747" s="32"/>
      <c r="N20747" s="32"/>
      <c r="O20747" s="32"/>
      <c r="P20747" s="32"/>
      <c r="Q20747" s="32"/>
      <c r="R20747" s="32"/>
      <c r="S20747" s="22"/>
      <c r="T20747" s="35"/>
    </row>
    <row r="20748" spans="10:20" ht="20" customHeight="1" x14ac:dyDescent="0.25">
      <c r="J20748" s="9"/>
      <c r="K20748" s="32"/>
      <c r="L20748" s="32"/>
      <c r="M20748" s="32"/>
      <c r="N20748" s="32"/>
      <c r="O20748" s="32"/>
      <c r="P20748" s="32"/>
      <c r="Q20748" s="32"/>
      <c r="R20748" s="32"/>
      <c r="S20748" s="22"/>
      <c r="T20748" s="35"/>
    </row>
    <row r="20749" spans="10:20" ht="20" customHeight="1" x14ac:dyDescent="0.25">
      <c r="J20749" s="9"/>
      <c r="K20749" s="32"/>
      <c r="L20749" s="32"/>
      <c r="M20749" s="32"/>
      <c r="N20749" s="32"/>
      <c r="O20749" s="32"/>
      <c r="P20749" s="32"/>
      <c r="Q20749" s="32"/>
      <c r="R20749" s="32"/>
      <c r="S20749" s="22"/>
      <c r="T20749" s="35"/>
    </row>
    <row r="20750" spans="10:20" ht="20" customHeight="1" x14ac:dyDescent="0.25">
      <c r="J20750" s="9"/>
      <c r="K20750" s="32"/>
      <c r="L20750" s="32"/>
      <c r="M20750" s="32"/>
      <c r="N20750" s="32"/>
      <c r="O20750" s="32"/>
      <c r="P20750" s="32"/>
      <c r="Q20750" s="32"/>
      <c r="R20750" s="32"/>
      <c r="S20750" s="22"/>
      <c r="T20750" s="35"/>
    </row>
    <row r="20751" spans="10:20" ht="20" customHeight="1" x14ac:dyDescent="0.25">
      <c r="J20751" s="9"/>
      <c r="K20751" s="32"/>
      <c r="L20751" s="32"/>
      <c r="M20751" s="32"/>
      <c r="N20751" s="32"/>
      <c r="O20751" s="32"/>
      <c r="P20751" s="32"/>
      <c r="Q20751" s="32"/>
      <c r="R20751" s="32"/>
      <c r="S20751" s="22"/>
      <c r="T20751" s="35"/>
    </row>
    <row r="20752" spans="10:20" ht="20" customHeight="1" x14ac:dyDescent="0.25">
      <c r="J20752" s="9"/>
      <c r="K20752" s="32"/>
      <c r="L20752" s="32"/>
      <c r="M20752" s="32"/>
      <c r="N20752" s="32"/>
      <c r="O20752" s="32"/>
      <c r="P20752" s="32"/>
      <c r="Q20752" s="32"/>
      <c r="R20752" s="32"/>
      <c r="S20752" s="22"/>
      <c r="T20752" s="35"/>
    </row>
    <row r="20753" spans="10:20" ht="20" customHeight="1" x14ac:dyDescent="0.25">
      <c r="J20753" s="9"/>
      <c r="K20753" s="32"/>
      <c r="L20753" s="32"/>
      <c r="M20753" s="32"/>
      <c r="N20753" s="32"/>
      <c r="O20753" s="32"/>
      <c r="P20753" s="32"/>
      <c r="Q20753" s="32"/>
      <c r="R20753" s="32"/>
      <c r="S20753" s="22"/>
      <c r="T20753" s="35"/>
    </row>
    <row r="20754" spans="10:20" ht="20" customHeight="1" x14ac:dyDescent="0.25">
      <c r="J20754" s="9"/>
      <c r="K20754" s="32"/>
      <c r="L20754" s="32"/>
      <c r="M20754" s="32"/>
      <c r="N20754" s="32"/>
      <c r="O20754" s="32"/>
      <c r="P20754" s="32"/>
      <c r="Q20754" s="32"/>
      <c r="R20754" s="32"/>
      <c r="S20754" s="22"/>
      <c r="T20754" s="35"/>
    </row>
    <row r="20755" spans="10:20" ht="20" customHeight="1" x14ac:dyDescent="0.25">
      <c r="J20755" s="9"/>
      <c r="K20755" s="32"/>
      <c r="L20755" s="32"/>
      <c r="M20755" s="32"/>
      <c r="N20755" s="32"/>
      <c r="O20755" s="32"/>
      <c r="P20755" s="32"/>
      <c r="Q20755" s="32"/>
      <c r="R20755" s="32"/>
      <c r="S20755" s="22"/>
      <c r="T20755" s="35"/>
    </row>
    <row r="20756" spans="10:20" ht="20" customHeight="1" x14ac:dyDescent="0.25">
      <c r="J20756" s="9"/>
      <c r="K20756" s="32"/>
      <c r="L20756" s="32"/>
      <c r="M20756" s="32"/>
      <c r="N20756" s="32"/>
      <c r="O20756" s="32"/>
      <c r="P20756" s="32"/>
      <c r="Q20756" s="32"/>
      <c r="R20756" s="32"/>
      <c r="S20756" s="22"/>
      <c r="T20756" s="35"/>
    </row>
    <row r="20757" spans="10:20" ht="20" customHeight="1" x14ac:dyDescent="0.25">
      <c r="J20757" s="9"/>
      <c r="K20757" s="32"/>
      <c r="L20757" s="32"/>
      <c r="M20757" s="32"/>
      <c r="N20757" s="32"/>
      <c r="O20757" s="32"/>
      <c r="P20757" s="32"/>
      <c r="Q20757" s="32"/>
      <c r="R20757" s="32"/>
      <c r="S20757" s="22"/>
      <c r="T20757" s="35"/>
    </row>
    <row r="20758" spans="10:20" ht="20" customHeight="1" x14ac:dyDescent="0.25">
      <c r="J20758" s="9"/>
      <c r="K20758" s="32"/>
      <c r="L20758" s="32"/>
      <c r="M20758" s="32"/>
      <c r="N20758" s="32"/>
      <c r="O20758" s="32"/>
      <c r="P20758" s="32"/>
      <c r="Q20758" s="32"/>
      <c r="R20758" s="32"/>
      <c r="S20758" s="22"/>
      <c r="T20758" s="35"/>
    </row>
    <row r="20759" spans="10:20" ht="20" customHeight="1" x14ac:dyDescent="0.25">
      <c r="J20759" s="9"/>
      <c r="K20759" s="32"/>
      <c r="L20759" s="32"/>
      <c r="M20759" s="32"/>
      <c r="N20759" s="32"/>
      <c r="O20759" s="32"/>
      <c r="P20759" s="32"/>
      <c r="Q20759" s="32"/>
      <c r="R20759" s="32"/>
      <c r="S20759" s="22"/>
      <c r="T20759" s="35"/>
    </row>
    <row r="20760" spans="10:20" ht="20" customHeight="1" x14ac:dyDescent="0.25">
      <c r="J20760" s="9"/>
      <c r="K20760" s="32"/>
      <c r="L20760" s="32"/>
      <c r="M20760" s="32"/>
      <c r="N20760" s="32"/>
      <c r="O20760" s="32"/>
      <c r="P20760" s="32"/>
      <c r="Q20760" s="32"/>
      <c r="R20760" s="32"/>
      <c r="S20760" s="22"/>
      <c r="T20760" s="35"/>
    </row>
    <row r="20761" spans="10:20" ht="20" customHeight="1" x14ac:dyDescent="0.25">
      <c r="J20761" s="9"/>
      <c r="K20761" s="32"/>
      <c r="L20761" s="32"/>
      <c r="M20761" s="32"/>
      <c r="N20761" s="32"/>
      <c r="O20761" s="32"/>
      <c r="P20761" s="32"/>
      <c r="Q20761" s="32"/>
      <c r="R20761" s="32"/>
      <c r="S20761" s="22"/>
      <c r="T20761" s="35"/>
    </row>
    <row r="20762" spans="10:20" ht="20" customHeight="1" x14ac:dyDescent="0.25">
      <c r="J20762" s="9"/>
      <c r="K20762" s="32"/>
      <c r="L20762" s="32"/>
      <c r="M20762" s="32"/>
      <c r="N20762" s="32"/>
      <c r="O20762" s="32"/>
      <c r="P20762" s="32"/>
      <c r="Q20762" s="32"/>
      <c r="R20762" s="32"/>
      <c r="S20762" s="22"/>
      <c r="T20762" s="35"/>
    </row>
    <row r="20763" spans="10:20" ht="20" customHeight="1" x14ac:dyDescent="0.25">
      <c r="J20763" s="9"/>
      <c r="K20763" s="32"/>
      <c r="L20763" s="32"/>
      <c r="M20763" s="32"/>
      <c r="N20763" s="32"/>
      <c r="O20763" s="32"/>
      <c r="P20763" s="32"/>
      <c r="Q20763" s="32"/>
      <c r="R20763" s="32"/>
      <c r="S20763" s="22"/>
      <c r="T20763" s="35"/>
    </row>
    <row r="20764" spans="10:20" ht="20" customHeight="1" x14ac:dyDescent="0.25">
      <c r="J20764" s="9"/>
      <c r="K20764" s="32"/>
      <c r="L20764" s="32"/>
      <c r="M20764" s="32"/>
      <c r="N20764" s="32"/>
      <c r="O20764" s="32"/>
      <c r="P20764" s="32"/>
      <c r="Q20764" s="32"/>
      <c r="R20764" s="32"/>
      <c r="S20764" s="22"/>
      <c r="T20764" s="35"/>
    </row>
    <row r="20765" spans="10:20" ht="20" customHeight="1" x14ac:dyDescent="0.25">
      <c r="J20765" s="9"/>
      <c r="K20765" s="32"/>
      <c r="L20765" s="32"/>
      <c r="M20765" s="32"/>
      <c r="N20765" s="32"/>
      <c r="O20765" s="32"/>
      <c r="P20765" s="32"/>
      <c r="Q20765" s="32"/>
      <c r="R20765" s="32"/>
      <c r="S20765" s="22"/>
      <c r="T20765" s="35"/>
    </row>
    <row r="20766" spans="10:20" ht="20" customHeight="1" x14ac:dyDescent="0.25">
      <c r="J20766" s="9"/>
      <c r="K20766" s="32"/>
      <c r="L20766" s="32"/>
      <c r="M20766" s="32"/>
      <c r="N20766" s="32"/>
      <c r="O20766" s="32"/>
      <c r="P20766" s="32"/>
      <c r="Q20766" s="32"/>
      <c r="R20766" s="32"/>
      <c r="S20766" s="22"/>
      <c r="T20766" s="35"/>
    </row>
    <row r="20767" spans="10:20" ht="20" customHeight="1" x14ac:dyDescent="0.25">
      <c r="J20767" s="9"/>
      <c r="K20767" s="32"/>
      <c r="L20767" s="32"/>
      <c r="M20767" s="32"/>
      <c r="N20767" s="32"/>
      <c r="O20767" s="32"/>
      <c r="P20767" s="32"/>
      <c r="Q20767" s="32"/>
      <c r="R20767" s="32"/>
      <c r="S20767" s="22"/>
      <c r="T20767" s="35"/>
    </row>
    <row r="20768" spans="10:20" ht="20" customHeight="1" x14ac:dyDescent="0.25">
      <c r="J20768" s="9"/>
      <c r="K20768" s="32"/>
      <c r="L20768" s="32"/>
      <c r="M20768" s="32"/>
      <c r="N20768" s="32"/>
      <c r="O20768" s="32"/>
      <c r="P20768" s="32"/>
      <c r="Q20768" s="32"/>
      <c r="R20768" s="32"/>
      <c r="S20768" s="22"/>
      <c r="T20768" s="35"/>
    </row>
    <row r="20769" spans="10:20" ht="20" customHeight="1" x14ac:dyDescent="0.25">
      <c r="J20769" s="9"/>
      <c r="K20769" s="32"/>
      <c r="L20769" s="32"/>
      <c r="M20769" s="32"/>
      <c r="N20769" s="32"/>
      <c r="O20769" s="32"/>
      <c r="P20769" s="32"/>
      <c r="Q20769" s="32"/>
      <c r="R20769" s="32"/>
      <c r="S20769" s="22"/>
      <c r="T20769" s="35"/>
    </row>
    <row r="20770" spans="10:20" ht="20" customHeight="1" x14ac:dyDescent="0.25">
      <c r="J20770" s="9"/>
      <c r="K20770" s="32"/>
      <c r="L20770" s="32"/>
      <c r="M20770" s="32"/>
      <c r="N20770" s="32"/>
      <c r="O20770" s="32"/>
      <c r="P20770" s="32"/>
      <c r="Q20770" s="32"/>
      <c r="R20770" s="32"/>
      <c r="S20770" s="22"/>
      <c r="T20770" s="35"/>
    </row>
    <row r="20771" spans="10:20" ht="20" customHeight="1" x14ac:dyDescent="0.25">
      <c r="J20771" s="9"/>
      <c r="K20771" s="32"/>
      <c r="L20771" s="32"/>
      <c r="M20771" s="32"/>
      <c r="N20771" s="32"/>
      <c r="O20771" s="32"/>
      <c r="P20771" s="32"/>
      <c r="Q20771" s="32"/>
      <c r="R20771" s="32"/>
      <c r="S20771" s="22"/>
      <c r="T20771" s="35"/>
    </row>
    <row r="20772" spans="10:20" ht="20" customHeight="1" x14ac:dyDescent="0.25">
      <c r="J20772" s="9"/>
      <c r="K20772" s="32"/>
      <c r="L20772" s="32"/>
      <c r="M20772" s="32"/>
      <c r="N20772" s="32"/>
      <c r="O20772" s="32"/>
      <c r="P20772" s="32"/>
      <c r="Q20772" s="32"/>
      <c r="R20772" s="32"/>
      <c r="S20772" s="22"/>
      <c r="T20772" s="35"/>
    </row>
    <row r="20773" spans="10:20" ht="20" customHeight="1" x14ac:dyDescent="0.25">
      <c r="J20773" s="9"/>
      <c r="K20773" s="32"/>
      <c r="L20773" s="32"/>
      <c r="M20773" s="32"/>
      <c r="N20773" s="32"/>
      <c r="O20773" s="32"/>
      <c r="P20773" s="32"/>
      <c r="Q20773" s="32"/>
      <c r="R20773" s="32"/>
      <c r="S20773" s="22"/>
      <c r="T20773" s="35"/>
    </row>
    <row r="20774" spans="10:20" ht="20" customHeight="1" x14ac:dyDescent="0.25">
      <c r="J20774" s="9"/>
      <c r="K20774" s="32"/>
      <c r="L20774" s="32"/>
      <c r="M20774" s="32"/>
      <c r="N20774" s="32"/>
      <c r="O20774" s="32"/>
      <c r="P20774" s="32"/>
      <c r="Q20774" s="32"/>
      <c r="R20774" s="32"/>
      <c r="S20774" s="22"/>
      <c r="T20774" s="35"/>
    </row>
    <row r="20775" spans="10:20" ht="20" customHeight="1" x14ac:dyDescent="0.25">
      <c r="J20775" s="9"/>
      <c r="K20775" s="32"/>
      <c r="L20775" s="32"/>
      <c r="M20775" s="32"/>
      <c r="N20775" s="32"/>
      <c r="O20775" s="32"/>
      <c r="P20775" s="32"/>
      <c r="Q20775" s="32"/>
      <c r="R20775" s="32"/>
      <c r="S20775" s="22"/>
      <c r="T20775" s="35"/>
    </row>
    <row r="20776" spans="10:20" ht="20" customHeight="1" x14ac:dyDescent="0.25">
      <c r="J20776" s="9"/>
      <c r="K20776" s="32"/>
      <c r="L20776" s="32"/>
      <c r="M20776" s="32"/>
      <c r="N20776" s="32"/>
      <c r="O20776" s="32"/>
      <c r="P20776" s="32"/>
      <c r="Q20776" s="32"/>
      <c r="R20776" s="32"/>
      <c r="S20776" s="22"/>
      <c r="T20776" s="35"/>
    </row>
    <row r="20777" spans="10:20" ht="20" customHeight="1" x14ac:dyDescent="0.25">
      <c r="J20777" s="9"/>
      <c r="K20777" s="32"/>
      <c r="L20777" s="32"/>
      <c r="M20777" s="32"/>
      <c r="N20777" s="32"/>
      <c r="O20777" s="32"/>
      <c r="P20777" s="32"/>
      <c r="Q20777" s="32"/>
      <c r="R20777" s="32"/>
      <c r="S20777" s="22"/>
      <c r="T20777" s="35"/>
    </row>
    <row r="20778" spans="10:20" ht="20" customHeight="1" x14ac:dyDescent="0.25">
      <c r="J20778" s="9"/>
      <c r="K20778" s="32"/>
      <c r="L20778" s="32"/>
      <c r="M20778" s="32"/>
      <c r="N20778" s="32"/>
      <c r="O20778" s="32"/>
      <c r="P20778" s="32"/>
      <c r="Q20778" s="32"/>
      <c r="R20778" s="32"/>
      <c r="S20778" s="22"/>
      <c r="T20778" s="35"/>
    </row>
    <row r="20779" spans="10:20" ht="20" customHeight="1" x14ac:dyDescent="0.25">
      <c r="J20779" s="9"/>
      <c r="K20779" s="32"/>
      <c r="L20779" s="32"/>
      <c r="M20779" s="32"/>
      <c r="N20779" s="32"/>
      <c r="O20779" s="32"/>
      <c r="P20779" s="32"/>
      <c r="Q20779" s="32"/>
      <c r="R20779" s="32"/>
      <c r="S20779" s="22"/>
      <c r="T20779" s="35"/>
    </row>
    <row r="20780" spans="10:20" ht="20" customHeight="1" x14ac:dyDescent="0.25">
      <c r="J20780" s="9"/>
      <c r="K20780" s="32"/>
      <c r="L20780" s="32"/>
      <c r="M20780" s="32"/>
      <c r="N20780" s="32"/>
      <c r="O20780" s="32"/>
      <c r="P20780" s="32"/>
      <c r="Q20780" s="32"/>
      <c r="R20780" s="32"/>
      <c r="S20780" s="22"/>
      <c r="T20780" s="35"/>
    </row>
    <row r="20781" spans="10:20" ht="20" customHeight="1" x14ac:dyDescent="0.25">
      <c r="J20781" s="9"/>
      <c r="K20781" s="32"/>
      <c r="L20781" s="32"/>
      <c r="M20781" s="32"/>
      <c r="N20781" s="32"/>
      <c r="O20781" s="32"/>
      <c r="P20781" s="32"/>
      <c r="Q20781" s="32"/>
      <c r="R20781" s="32"/>
      <c r="S20781" s="22"/>
      <c r="T20781" s="35"/>
    </row>
    <row r="20782" spans="10:20" ht="20" customHeight="1" x14ac:dyDescent="0.25">
      <c r="J20782" s="9"/>
      <c r="K20782" s="32"/>
      <c r="L20782" s="32"/>
      <c r="M20782" s="32"/>
      <c r="N20782" s="32"/>
      <c r="O20782" s="32"/>
      <c r="P20782" s="32"/>
      <c r="Q20782" s="32"/>
      <c r="R20782" s="32"/>
      <c r="S20782" s="22"/>
      <c r="T20782" s="35"/>
    </row>
    <row r="20783" spans="10:20" ht="20" customHeight="1" x14ac:dyDescent="0.25">
      <c r="J20783" s="9"/>
      <c r="K20783" s="32"/>
      <c r="L20783" s="32"/>
      <c r="M20783" s="32"/>
      <c r="N20783" s="32"/>
      <c r="O20783" s="32"/>
      <c r="P20783" s="32"/>
      <c r="Q20783" s="32"/>
      <c r="R20783" s="32"/>
      <c r="S20783" s="22"/>
      <c r="T20783" s="35"/>
    </row>
    <row r="20784" spans="10:20" ht="20" customHeight="1" x14ac:dyDescent="0.25">
      <c r="J20784" s="9"/>
      <c r="K20784" s="32"/>
      <c r="L20784" s="32"/>
      <c r="M20784" s="32"/>
      <c r="N20784" s="32"/>
      <c r="O20784" s="32"/>
      <c r="P20784" s="32"/>
      <c r="Q20784" s="32"/>
      <c r="R20784" s="32"/>
      <c r="S20784" s="22"/>
      <c r="T20784" s="35"/>
    </row>
    <row r="20785" spans="10:20" ht="20" customHeight="1" x14ac:dyDescent="0.25">
      <c r="J20785" s="9"/>
      <c r="K20785" s="32"/>
      <c r="L20785" s="32"/>
      <c r="M20785" s="32"/>
      <c r="N20785" s="32"/>
      <c r="O20785" s="32"/>
      <c r="P20785" s="32"/>
      <c r="Q20785" s="32"/>
      <c r="R20785" s="32"/>
      <c r="S20785" s="22"/>
      <c r="T20785" s="35"/>
    </row>
    <row r="20786" spans="10:20" ht="20" customHeight="1" x14ac:dyDescent="0.25">
      <c r="J20786" s="9"/>
      <c r="K20786" s="32"/>
      <c r="L20786" s="32"/>
      <c r="M20786" s="32"/>
      <c r="N20786" s="32"/>
      <c r="O20786" s="32"/>
      <c r="P20786" s="32"/>
      <c r="Q20786" s="32"/>
      <c r="R20786" s="32"/>
      <c r="S20786" s="22"/>
      <c r="T20786" s="35"/>
    </row>
    <row r="20787" spans="10:20" ht="20" customHeight="1" x14ac:dyDescent="0.25">
      <c r="J20787" s="9"/>
      <c r="K20787" s="32"/>
      <c r="L20787" s="32"/>
      <c r="M20787" s="32"/>
      <c r="N20787" s="32"/>
      <c r="O20787" s="32"/>
      <c r="P20787" s="32"/>
      <c r="Q20787" s="32"/>
      <c r="R20787" s="32"/>
      <c r="S20787" s="22"/>
      <c r="T20787" s="35"/>
    </row>
    <row r="20788" spans="10:20" ht="20" customHeight="1" x14ac:dyDescent="0.25">
      <c r="J20788" s="9"/>
      <c r="K20788" s="32"/>
      <c r="L20788" s="32"/>
      <c r="M20788" s="32"/>
      <c r="N20788" s="32"/>
      <c r="O20788" s="32"/>
      <c r="P20788" s="32"/>
      <c r="Q20788" s="32"/>
      <c r="R20788" s="32"/>
      <c r="S20788" s="22"/>
      <c r="T20788" s="35"/>
    </row>
    <row r="20789" spans="10:20" ht="20" customHeight="1" x14ac:dyDescent="0.25">
      <c r="J20789" s="9"/>
      <c r="K20789" s="32"/>
      <c r="L20789" s="32"/>
      <c r="M20789" s="32"/>
      <c r="N20789" s="32"/>
      <c r="O20789" s="32"/>
      <c r="P20789" s="32"/>
      <c r="Q20789" s="32"/>
      <c r="R20789" s="32"/>
      <c r="S20789" s="22"/>
      <c r="T20789" s="35"/>
    </row>
    <row r="20790" spans="10:20" ht="20" customHeight="1" x14ac:dyDescent="0.25">
      <c r="J20790" s="9"/>
      <c r="K20790" s="32"/>
      <c r="L20790" s="32"/>
      <c r="M20790" s="32"/>
      <c r="N20790" s="32"/>
      <c r="O20790" s="32"/>
      <c r="P20790" s="32"/>
      <c r="Q20790" s="32"/>
      <c r="R20790" s="32"/>
      <c r="S20790" s="22"/>
      <c r="T20790" s="35"/>
    </row>
    <row r="20791" spans="10:20" ht="20" customHeight="1" x14ac:dyDescent="0.25">
      <c r="J20791" s="9"/>
      <c r="K20791" s="32"/>
      <c r="L20791" s="32"/>
      <c r="M20791" s="32"/>
      <c r="N20791" s="32"/>
      <c r="O20791" s="32"/>
      <c r="P20791" s="32"/>
      <c r="Q20791" s="32"/>
      <c r="R20791" s="32"/>
      <c r="S20791" s="22"/>
      <c r="T20791" s="35"/>
    </row>
    <row r="20792" spans="10:20" ht="20" customHeight="1" x14ac:dyDescent="0.25">
      <c r="J20792" s="9"/>
      <c r="K20792" s="32"/>
      <c r="L20792" s="32"/>
      <c r="M20792" s="32"/>
      <c r="N20792" s="32"/>
      <c r="O20792" s="32"/>
      <c r="P20792" s="32"/>
      <c r="Q20792" s="32"/>
      <c r="R20792" s="32"/>
      <c r="S20792" s="22"/>
      <c r="T20792" s="35"/>
    </row>
    <row r="20793" spans="10:20" ht="20" customHeight="1" x14ac:dyDescent="0.25">
      <c r="J20793" s="9"/>
      <c r="K20793" s="32"/>
      <c r="L20793" s="32"/>
      <c r="M20793" s="32"/>
      <c r="N20793" s="32"/>
      <c r="O20793" s="32"/>
      <c r="P20793" s="32"/>
      <c r="Q20793" s="32"/>
      <c r="R20793" s="32"/>
      <c r="S20793" s="22"/>
      <c r="T20793" s="35"/>
    </row>
    <row r="20794" spans="10:20" ht="20" customHeight="1" x14ac:dyDescent="0.25">
      <c r="J20794" s="9"/>
      <c r="K20794" s="32"/>
      <c r="L20794" s="32"/>
      <c r="M20794" s="32"/>
      <c r="N20794" s="32"/>
      <c r="O20794" s="32"/>
      <c r="P20794" s="32"/>
      <c r="Q20794" s="32"/>
      <c r="R20794" s="32"/>
      <c r="S20794" s="22"/>
      <c r="T20794" s="35"/>
    </row>
    <row r="20795" spans="10:20" ht="20" customHeight="1" x14ac:dyDescent="0.25">
      <c r="J20795" s="9"/>
      <c r="K20795" s="32"/>
      <c r="L20795" s="32"/>
      <c r="M20795" s="32"/>
      <c r="N20795" s="32"/>
      <c r="O20795" s="32"/>
      <c r="P20795" s="32"/>
      <c r="Q20795" s="32"/>
      <c r="R20795" s="32"/>
      <c r="S20795" s="22"/>
      <c r="T20795" s="35"/>
    </row>
    <row r="20796" spans="10:20" ht="20" customHeight="1" x14ac:dyDescent="0.25">
      <c r="J20796" s="9"/>
      <c r="K20796" s="32"/>
      <c r="L20796" s="32"/>
      <c r="M20796" s="32"/>
      <c r="N20796" s="32"/>
      <c r="O20796" s="32"/>
      <c r="P20796" s="32"/>
      <c r="Q20796" s="32"/>
      <c r="R20796" s="32"/>
      <c r="S20796" s="22"/>
      <c r="T20796" s="35"/>
    </row>
    <row r="20797" spans="10:20" ht="20" customHeight="1" x14ac:dyDescent="0.25">
      <c r="J20797" s="9"/>
      <c r="K20797" s="32"/>
      <c r="L20797" s="32"/>
      <c r="M20797" s="32"/>
      <c r="N20797" s="32"/>
      <c r="O20797" s="32"/>
      <c r="P20797" s="32"/>
      <c r="Q20797" s="32"/>
      <c r="R20797" s="32"/>
      <c r="S20797" s="22"/>
      <c r="T20797" s="35"/>
    </row>
    <row r="20798" spans="10:20" ht="20" customHeight="1" x14ac:dyDescent="0.25">
      <c r="J20798" s="9"/>
      <c r="K20798" s="32"/>
      <c r="L20798" s="32"/>
      <c r="M20798" s="32"/>
      <c r="N20798" s="32"/>
      <c r="O20798" s="32"/>
      <c r="P20798" s="32"/>
      <c r="Q20798" s="32"/>
      <c r="R20798" s="32"/>
      <c r="S20798" s="22"/>
      <c r="T20798" s="35"/>
    </row>
    <row r="20799" spans="10:20" ht="20" customHeight="1" x14ac:dyDescent="0.25">
      <c r="J20799" s="9"/>
      <c r="K20799" s="32"/>
      <c r="L20799" s="32"/>
      <c r="M20799" s="32"/>
      <c r="N20799" s="32"/>
      <c r="O20799" s="32"/>
      <c r="P20799" s="32"/>
      <c r="Q20799" s="32"/>
      <c r="R20799" s="32"/>
      <c r="S20799" s="22"/>
      <c r="T20799" s="35"/>
    </row>
    <row r="20800" spans="10:20" ht="20" customHeight="1" x14ac:dyDescent="0.25">
      <c r="J20800" s="9"/>
      <c r="K20800" s="32"/>
      <c r="L20800" s="32"/>
      <c r="M20800" s="32"/>
      <c r="N20800" s="32"/>
      <c r="O20800" s="32"/>
      <c r="P20800" s="32"/>
      <c r="Q20800" s="32"/>
      <c r="R20800" s="32"/>
      <c r="S20800" s="22"/>
      <c r="T20800" s="35"/>
    </row>
    <row r="20801" spans="10:20" ht="20" customHeight="1" x14ac:dyDescent="0.25">
      <c r="J20801" s="9"/>
      <c r="K20801" s="32"/>
      <c r="L20801" s="32"/>
      <c r="M20801" s="32"/>
      <c r="N20801" s="32"/>
      <c r="O20801" s="32"/>
      <c r="P20801" s="32"/>
      <c r="Q20801" s="32"/>
      <c r="R20801" s="32"/>
      <c r="S20801" s="22"/>
      <c r="T20801" s="35"/>
    </row>
    <row r="20802" spans="10:20" ht="20" customHeight="1" x14ac:dyDescent="0.25">
      <c r="J20802" s="9"/>
      <c r="K20802" s="32"/>
      <c r="L20802" s="32"/>
      <c r="M20802" s="32"/>
      <c r="N20802" s="32"/>
      <c r="O20802" s="32"/>
      <c r="P20802" s="32"/>
      <c r="Q20802" s="32"/>
      <c r="R20802" s="32"/>
      <c r="S20802" s="22"/>
      <c r="T20802" s="35"/>
    </row>
    <row r="20803" spans="10:20" ht="20" customHeight="1" x14ac:dyDescent="0.25">
      <c r="J20803" s="9"/>
      <c r="K20803" s="32"/>
      <c r="L20803" s="32"/>
      <c r="M20803" s="32"/>
      <c r="N20803" s="32"/>
      <c r="O20803" s="32"/>
      <c r="P20803" s="32"/>
      <c r="Q20803" s="32"/>
      <c r="R20803" s="32"/>
      <c r="S20803" s="22"/>
      <c r="T20803" s="35"/>
    </row>
    <row r="20804" spans="10:20" ht="20" customHeight="1" x14ac:dyDescent="0.25">
      <c r="J20804" s="9"/>
      <c r="K20804" s="32"/>
      <c r="L20804" s="32"/>
      <c r="M20804" s="32"/>
      <c r="N20804" s="32"/>
      <c r="O20804" s="32"/>
      <c r="P20804" s="32"/>
      <c r="Q20804" s="32"/>
      <c r="R20804" s="32"/>
      <c r="S20804" s="22"/>
      <c r="T20804" s="35"/>
    </row>
    <row r="20805" spans="10:20" ht="20" customHeight="1" x14ac:dyDescent="0.25">
      <c r="J20805" s="9"/>
      <c r="K20805" s="32"/>
      <c r="L20805" s="32"/>
      <c r="M20805" s="32"/>
      <c r="N20805" s="32"/>
      <c r="O20805" s="32"/>
      <c r="P20805" s="32"/>
      <c r="Q20805" s="32"/>
      <c r="R20805" s="32"/>
      <c r="S20805" s="22"/>
      <c r="T20805" s="35"/>
    </row>
    <row r="20806" spans="10:20" ht="20" customHeight="1" x14ac:dyDescent="0.25">
      <c r="J20806" s="9"/>
      <c r="K20806" s="32"/>
      <c r="L20806" s="32"/>
      <c r="M20806" s="32"/>
      <c r="N20806" s="32"/>
      <c r="O20806" s="32"/>
      <c r="P20806" s="32"/>
      <c r="Q20806" s="32"/>
      <c r="R20806" s="32"/>
      <c r="S20806" s="22"/>
      <c r="T20806" s="35"/>
    </row>
    <row r="20807" spans="10:20" ht="20" customHeight="1" x14ac:dyDescent="0.25">
      <c r="J20807" s="9"/>
      <c r="K20807" s="32"/>
      <c r="L20807" s="32"/>
      <c r="M20807" s="32"/>
      <c r="N20807" s="32"/>
      <c r="O20807" s="32"/>
      <c r="P20807" s="32"/>
      <c r="Q20807" s="32"/>
      <c r="R20807" s="32"/>
      <c r="S20807" s="22"/>
      <c r="T20807" s="35"/>
    </row>
    <row r="20808" spans="10:20" ht="20" customHeight="1" x14ac:dyDescent="0.25">
      <c r="J20808" s="9"/>
      <c r="K20808" s="32"/>
      <c r="L20808" s="32"/>
      <c r="M20808" s="32"/>
      <c r="N20808" s="32"/>
      <c r="O20808" s="32"/>
      <c r="P20808" s="32"/>
      <c r="Q20808" s="32"/>
      <c r="R20808" s="32"/>
      <c r="S20808" s="22"/>
      <c r="T20808" s="35"/>
    </row>
    <row r="20809" spans="10:20" ht="20" customHeight="1" x14ac:dyDescent="0.25">
      <c r="J20809" s="9"/>
      <c r="K20809" s="32"/>
      <c r="L20809" s="32"/>
      <c r="M20809" s="32"/>
      <c r="N20809" s="32"/>
      <c r="O20809" s="32"/>
      <c r="P20809" s="32"/>
      <c r="Q20809" s="32"/>
      <c r="R20809" s="32"/>
      <c r="S20809" s="22"/>
      <c r="T20809" s="35"/>
    </row>
    <row r="20810" spans="10:20" ht="20" customHeight="1" x14ac:dyDescent="0.25">
      <c r="J20810" s="9"/>
      <c r="K20810" s="32"/>
      <c r="L20810" s="32"/>
      <c r="M20810" s="32"/>
      <c r="N20810" s="32"/>
      <c r="O20810" s="32"/>
      <c r="P20810" s="32"/>
      <c r="Q20810" s="32"/>
      <c r="R20810" s="32"/>
      <c r="S20810" s="22"/>
      <c r="T20810" s="35"/>
    </row>
    <row r="20811" spans="10:20" ht="20" customHeight="1" x14ac:dyDescent="0.25">
      <c r="J20811" s="9"/>
      <c r="K20811" s="32"/>
      <c r="L20811" s="32"/>
      <c r="M20811" s="32"/>
      <c r="N20811" s="32"/>
      <c r="O20811" s="32"/>
      <c r="P20811" s="32"/>
      <c r="Q20811" s="32"/>
      <c r="R20811" s="32"/>
      <c r="S20811" s="22"/>
      <c r="T20811" s="35"/>
    </row>
    <row r="20812" spans="10:20" ht="20" customHeight="1" x14ac:dyDescent="0.25">
      <c r="J20812" s="9"/>
      <c r="K20812" s="32"/>
      <c r="L20812" s="32"/>
      <c r="M20812" s="32"/>
      <c r="N20812" s="32"/>
      <c r="O20812" s="32"/>
      <c r="P20812" s="32"/>
      <c r="Q20812" s="32"/>
      <c r="R20812" s="32"/>
      <c r="S20812" s="22"/>
      <c r="T20812" s="35"/>
    </row>
    <row r="20813" spans="10:20" ht="20" customHeight="1" x14ac:dyDescent="0.25">
      <c r="J20813" s="9"/>
      <c r="K20813" s="32"/>
      <c r="L20813" s="32"/>
      <c r="M20813" s="32"/>
      <c r="N20813" s="32"/>
      <c r="O20813" s="32"/>
      <c r="P20813" s="32"/>
      <c r="Q20813" s="32"/>
      <c r="R20813" s="32"/>
      <c r="S20813" s="22"/>
      <c r="T20813" s="35"/>
    </row>
    <row r="20814" spans="10:20" ht="20" customHeight="1" x14ac:dyDescent="0.25">
      <c r="J20814" s="9"/>
      <c r="K20814" s="32"/>
      <c r="L20814" s="32"/>
      <c r="M20814" s="32"/>
      <c r="N20814" s="32"/>
      <c r="O20814" s="32"/>
      <c r="P20814" s="32"/>
      <c r="Q20814" s="32"/>
      <c r="R20814" s="32"/>
      <c r="S20814" s="22"/>
      <c r="T20814" s="35"/>
    </row>
    <row r="20815" spans="10:20" ht="20" customHeight="1" x14ac:dyDescent="0.25">
      <c r="J20815" s="9"/>
      <c r="K20815" s="32"/>
      <c r="L20815" s="32"/>
      <c r="M20815" s="32"/>
      <c r="N20815" s="32"/>
      <c r="O20815" s="32"/>
      <c r="P20815" s="32"/>
      <c r="Q20815" s="32"/>
      <c r="R20815" s="32"/>
      <c r="S20815" s="22"/>
      <c r="T20815" s="35"/>
    </row>
    <row r="20816" spans="10:20" ht="20" customHeight="1" x14ac:dyDescent="0.25">
      <c r="J20816" s="9"/>
      <c r="K20816" s="32"/>
      <c r="L20816" s="32"/>
      <c r="M20816" s="32"/>
      <c r="N20816" s="32"/>
      <c r="O20816" s="32"/>
      <c r="P20816" s="32"/>
      <c r="Q20816" s="32"/>
      <c r="R20816" s="32"/>
      <c r="S20816" s="22"/>
      <c r="T20816" s="35"/>
    </row>
    <row r="20817" spans="10:20" ht="20" customHeight="1" x14ac:dyDescent="0.25">
      <c r="J20817" s="9"/>
      <c r="K20817" s="32"/>
      <c r="L20817" s="32"/>
      <c r="M20817" s="32"/>
      <c r="N20817" s="32"/>
      <c r="O20817" s="32"/>
      <c r="P20817" s="32"/>
      <c r="Q20817" s="32"/>
      <c r="R20817" s="32"/>
      <c r="S20817" s="22"/>
      <c r="T20817" s="35"/>
    </row>
    <row r="20818" spans="10:20" ht="20" customHeight="1" x14ac:dyDescent="0.25">
      <c r="J20818" s="9"/>
      <c r="K20818" s="32"/>
      <c r="L20818" s="32"/>
      <c r="M20818" s="32"/>
      <c r="N20818" s="32"/>
      <c r="O20818" s="32"/>
      <c r="P20818" s="32"/>
      <c r="Q20818" s="32"/>
      <c r="R20818" s="32"/>
      <c r="S20818" s="22"/>
      <c r="T20818" s="35"/>
    </row>
    <row r="20819" spans="10:20" ht="20" customHeight="1" x14ac:dyDescent="0.25">
      <c r="J20819" s="9"/>
      <c r="K20819" s="32"/>
      <c r="L20819" s="32"/>
      <c r="M20819" s="32"/>
      <c r="N20819" s="32"/>
      <c r="O20819" s="32"/>
      <c r="P20819" s="32"/>
      <c r="Q20819" s="32"/>
      <c r="R20819" s="32"/>
      <c r="S20819" s="22"/>
      <c r="T20819" s="35"/>
    </row>
    <row r="20820" spans="10:20" ht="20" customHeight="1" x14ac:dyDescent="0.25">
      <c r="J20820" s="9"/>
      <c r="K20820" s="32"/>
      <c r="L20820" s="32"/>
      <c r="M20820" s="32"/>
      <c r="N20820" s="32"/>
      <c r="O20820" s="32"/>
      <c r="P20820" s="32"/>
      <c r="Q20820" s="32"/>
      <c r="R20820" s="32"/>
      <c r="S20820" s="22"/>
      <c r="T20820" s="35"/>
    </row>
    <row r="20821" spans="10:20" ht="20" customHeight="1" x14ac:dyDescent="0.25">
      <c r="J20821" s="9"/>
      <c r="K20821" s="32"/>
      <c r="L20821" s="32"/>
      <c r="M20821" s="32"/>
      <c r="N20821" s="32"/>
      <c r="O20821" s="32"/>
      <c r="P20821" s="32"/>
      <c r="Q20821" s="32"/>
      <c r="R20821" s="32"/>
      <c r="S20821" s="22"/>
      <c r="T20821" s="35"/>
    </row>
    <row r="20822" spans="10:20" ht="20" customHeight="1" x14ac:dyDescent="0.25">
      <c r="J20822" s="9"/>
      <c r="K20822" s="32"/>
      <c r="L20822" s="32"/>
      <c r="M20822" s="32"/>
      <c r="N20822" s="32"/>
      <c r="O20822" s="32"/>
      <c r="P20822" s="32"/>
      <c r="Q20822" s="32"/>
      <c r="R20822" s="32"/>
      <c r="S20822" s="22"/>
      <c r="T20822" s="35"/>
    </row>
    <row r="20823" spans="10:20" ht="20" customHeight="1" x14ac:dyDescent="0.25">
      <c r="J20823" s="9"/>
      <c r="K20823" s="32"/>
      <c r="L20823" s="32"/>
      <c r="M20823" s="32"/>
      <c r="N20823" s="32"/>
      <c r="O20823" s="32"/>
      <c r="P20823" s="32"/>
      <c r="Q20823" s="32"/>
      <c r="R20823" s="32"/>
      <c r="S20823" s="22"/>
      <c r="T20823" s="35"/>
    </row>
    <row r="20824" spans="10:20" ht="20" customHeight="1" x14ac:dyDescent="0.25">
      <c r="J20824" s="9"/>
      <c r="K20824" s="32"/>
      <c r="L20824" s="32"/>
      <c r="M20824" s="32"/>
      <c r="N20824" s="32"/>
      <c r="O20824" s="32"/>
      <c r="P20824" s="32"/>
      <c r="Q20824" s="32"/>
      <c r="R20824" s="32"/>
      <c r="S20824" s="22"/>
      <c r="T20824" s="35"/>
    </row>
    <row r="20825" spans="10:20" ht="20" customHeight="1" x14ac:dyDescent="0.25">
      <c r="J20825" s="9"/>
      <c r="K20825" s="32"/>
      <c r="L20825" s="32"/>
      <c r="M20825" s="32"/>
      <c r="N20825" s="32"/>
      <c r="O20825" s="32"/>
      <c r="P20825" s="32"/>
      <c r="Q20825" s="32"/>
      <c r="R20825" s="32"/>
      <c r="S20825" s="22"/>
      <c r="T20825" s="35"/>
    </row>
    <row r="20826" spans="10:20" ht="20" customHeight="1" x14ac:dyDescent="0.25">
      <c r="J20826" s="9"/>
      <c r="K20826" s="32"/>
      <c r="L20826" s="32"/>
      <c r="M20826" s="32"/>
      <c r="N20826" s="32"/>
      <c r="O20826" s="32"/>
      <c r="P20826" s="32"/>
      <c r="Q20826" s="32"/>
      <c r="R20826" s="32"/>
      <c r="S20826" s="22"/>
      <c r="T20826" s="35"/>
    </row>
    <row r="20827" spans="10:20" ht="20" customHeight="1" x14ac:dyDescent="0.25">
      <c r="J20827" s="9"/>
      <c r="K20827" s="32"/>
      <c r="L20827" s="32"/>
      <c r="M20827" s="32"/>
      <c r="N20827" s="32"/>
      <c r="O20827" s="32"/>
      <c r="P20827" s="32"/>
      <c r="Q20827" s="32"/>
      <c r="R20827" s="32"/>
      <c r="S20827" s="22"/>
      <c r="T20827" s="35"/>
    </row>
    <row r="20828" spans="10:20" ht="20" customHeight="1" x14ac:dyDescent="0.25">
      <c r="J20828" s="9"/>
      <c r="K20828" s="32"/>
      <c r="L20828" s="32"/>
      <c r="M20828" s="32"/>
      <c r="N20828" s="32"/>
      <c r="O20828" s="32"/>
      <c r="P20828" s="32"/>
      <c r="Q20828" s="32"/>
      <c r="R20828" s="32"/>
      <c r="S20828" s="22"/>
      <c r="T20828" s="35"/>
    </row>
    <row r="20829" spans="10:20" ht="20" customHeight="1" x14ac:dyDescent="0.25">
      <c r="J20829" s="9"/>
      <c r="K20829" s="32"/>
      <c r="L20829" s="32"/>
      <c r="M20829" s="32"/>
      <c r="N20829" s="32"/>
      <c r="O20829" s="32"/>
      <c r="P20829" s="32"/>
      <c r="Q20829" s="32"/>
      <c r="R20829" s="32"/>
      <c r="S20829" s="22"/>
      <c r="T20829" s="35"/>
    </row>
    <row r="20830" spans="10:20" ht="20" customHeight="1" x14ac:dyDescent="0.25">
      <c r="J20830" s="9"/>
      <c r="K20830" s="32"/>
      <c r="L20830" s="32"/>
      <c r="M20830" s="32"/>
      <c r="N20830" s="32"/>
      <c r="O20830" s="32"/>
      <c r="P20830" s="32"/>
      <c r="Q20830" s="32"/>
      <c r="R20830" s="32"/>
      <c r="S20830" s="22"/>
      <c r="T20830" s="35"/>
    </row>
    <row r="20831" spans="10:20" ht="20" customHeight="1" x14ac:dyDescent="0.25">
      <c r="J20831" s="9"/>
      <c r="K20831" s="32"/>
      <c r="L20831" s="32"/>
      <c r="M20831" s="32"/>
      <c r="N20831" s="32"/>
      <c r="O20831" s="32"/>
      <c r="P20831" s="32"/>
      <c r="Q20831" s="32"/>
      <c r="R20831" s="32"/>
      <c r="S20831" s="22"/>
      <c r="T20831" s="35"/>
    </row>
    <row r="20832" spans="10:20" ht="20" customHeight="1" x14ac:dyDescent="0.25">
      <c r="J20832" s="9"/>
      <c r="K20832" s="32"/>
      <c r="L20832" s="32"/>
      <c r="M20832" s="32"/>
      <c r="N20832" s="32"/>
      <c r="O20832" s="32"/>
      <c r="P20832" s="32"/>
      <c r="Q20832" s="32"/>
      <c r="R20832" s="32"/>
      <c r="S20832" s="22"/>
      <c r="T20832" s="35"/>
    </row>
    <row r="20833" spans="10:20" ht="20" customHeight="1" x14ac:dyDescent="0.25">
      <c r="J20833" s="9"/>
      <c r="K20833" s="32"/>
      <c r="L20833" s="32"/>
      <c r="M20833" s="32"/>
      <c r="N20833" s="32"/>
      <c r="O20833" s="32"/>
      <c r="P20833" s="32"/>
      <c r="Q20833" s="32"/>
      <c r="R20833" s="32"/>
      <c r="S20833" s="22"/>
      <c r="T20833" s="35"/>
    </row>
    <row r="20834" spans="10:20" ht="20" customHeight="1" x14ac:dyDescent="0.25">
      <c r="J20834" s="9"/>
      <c r="K20834" s="32"/>
      <c r="L20834" s="32"/>
      <c r="M20834" s="32"/>
      <c r="N20834" s="32"/>
      <c r="O20834" s="32"/>
      <c r="P20834" s="32"/>
      <c r="Q20834" s="32"/>
      <c r="R20834" s="32"/>
      <c r="S20834" s="22"/>
      <c r="T20834" s="35"/>
    </row>
    <row r="20835" spans="10:20" ht="20" customHeight="1" x14ac:dyDescent="0.25">
      <c r="J20835" s="9"/>
      <c r="K20835" s="32"/>
      <c r="L20835" s="32"/>
      <c r="M20835" s="32"/>
      <c r="N20835" s="32"/>
      <c r="O20835" s="32"/>
      <c r="P20835" s="32"/>
      <c r="Q20835" s="32"/>
      <c r="R20835" s="32"/>
      <c r="S20835" s="22"/>
      <c r="T20835" s="35"/>
    </row>
    <row r="20836" spans="10:20" ht="20" customHeight="1" x14ac:dyDescent="0.25">
      <c r="J20836" s="9"/>
      <c r="K20836" s="32"/>
      <c r="L20836" s="32"/>
      <c r="M20836" s="32"/>
      <c r="N20836" s="32"/>
      <c r="O20836" s="32"/>
      <c r="P20836" s="32"/>
      <c r="Q20836" s="32"/>
      <c r="R20836" s="32"/>
      <c r="S20836" s="22"/>
      <c r="T20836" s="35"/>
    </row>
    <row r="20837" spans="10:20" ht="20" customHeight="1" x14ac:dyDescent="0.25">
      <c r="J20837" s="9"/>
      <c r="K20837" s="32"/>
      <c r="L20837" s="32"/>
      <c r="M20837" s="32"/>
      <c r="N20837" s="32"/>
      <c r="O20837" s="32"/>
      <c r="P20837" s="32"/>
      <c r="Q20837" s="32"/>
      <c r="R20837" s="32"/>
      <c r="S20837" s="22"/>
      <c r="T20837" s="35"/>
    </row>
    <row r="20838" spans="10:20" ht="20" customHeight="1" x14ac:dyDescent="0.25">
      <c r="J20838" s="9"/>
      <c r="K20838" s="32"/>
      <c r="L20838" s="32"/>
      <c r="M20838" s="32"/>
      <c r="N20838" s="32"/>
      <c r="O20838" s="32"/>
      <c r="P20838" s="32"/>
      <c r="Q20838" s="32"/>
      <c r="R20838" s="32"/>
      <c r="S20838" s="22"/>
      <c r="T20838" s="35"/>
    </row>
    <row r="20839" spans="10:20" ht="20" customHeight="1" x14ac:dyDescent="0.25">
      <c r="J20839" s="9"/>
      <c r="K20839" s="32"/>
      <c r="L20839" s="32"/>
      <c r="M20839" s="32"/>
      <c r="N20839" s="32"/>
      <c r="O20839" s="32"/>
      <c r="P20839" s="32"/>
      <c r="Q20839" s="32"/>
      <c r="R20839" s="32"/>
      <c r="S20839" s="22"/>
      <c r="T20839" s="35"/>
    </row>
    <row r="20840" spans="10:20" ht="20" customHeight="1" x14ac:dyDescent="0.25">
      <c r="J20840" s="9"/>
      <c r="K20840" s="32"/>
      <c r="L20840" s="32"/>
      <c r="M20840" s="32"/>
      <c r="N20840" s="32"/>
      <c r="O20840" s="32"/>
      <c r="P20840" s="32"/>
      <c r="Q20840" s="32"/>
      <c r="R20840" s="32"/>
      <c r="S20840" s="22"/>
      <c r="T20840" s="35"/>
    </row>
    <row r="20841" spans="10:20" ht="20" customHeight="1" x14ac:dyDescent="0.25">
      <c r="J20841" s="9"/>
      <c r="K20841" s="32"/>
      <c r="L20841" s="32"/>
      <c r="M20841" s="32"/>
      <c r="N20841" s="32"/>
      <c r="O20841" s="32"/>
      <c r="P20841" s="32"/>
      <c r="Q20841" s="32"/>
      <c r="R20841" s="32"/>
      <c r="S20841" s="22"/>
      <c r="T20841" s="35"/>
    </row>
    <row r="20842" spans="10:20" ht="20" customHeight="1" x14ac:dyDescent="0.25">
      <c r="J20842" s="9"/>
      <c r="K20842" s="32"/>
      <c r="L20842" s="32"/>
      <c r="M20842" s="32"/>
      <c r="N20842" s="32"/>
      <c r="O20842" s="32"/>
      <c r="P20842" s="32"/>
      <c r="Q20842" s="32"/>
      <c r="R20842" s="32"/>
      <c r="S20842" s="22"/>
      <c r="T20842" s="35"/>
    </row>
    <row r="20843" spans="10:20" ht="20" customHeight="1" x14ac:dyDescent="0.25">
      <c r="J20843" s="9"/>
      <c r="K20843" s="32"/>
      <c r="L20843" s="32"/>
      <c r="M20843" s="32"/>
      <c r="N20843" s="32"/>
      <c r="O20843" s="32"/>
      <c r="P20843" s="32"/>
      <c r="Q20843" s="32"/>
      <c r="R20843" s="32"/>
      <c r="S20843" s="22"/>
      <c r="T20843" s="35"/>
    </row>
    <row r="20844" spans="10:20" ht="20" customHeight="1" x14ac:dyDescent="0.25">
      <c r="J20844" s="9"/>
      <c r="K20844" s="32"/>
      <c r="L20844" s="32"/>
      <c r="M20844" s="32"/>
      <c r="N20844" s="32"/>
      <c r="O20844" s="32"/>
      <c r="P20844" s="32"/>
      <c r="Q20844" s="32"/>
      <c r="R20844" s="32"/>
      <c r="S20844" s="22"/>
      <c r="T20844" s="35"/>
    </row>
    <row r="20845" spans="10:20" ht="20" customHeight="1" x14ac:dyDescent="0.25">
      <c r="J20845" s="9"/>
      <c r="K20845" s="32"/>
      <c r="L20845" s="32"/>
      <c r="M20845" s="32"/>
      <c r="N20845" s="32"/>
      <c r="O20845" s="32"/>
      <c r="P20845" s="32"/>
      <c r="Q20845" s="32"/>
      <c r="R20845" s="32"/>
      <c r="S20845" s="22"/>
      <c r="T20845" s="35"/>
    </row>
    <row r="20846" spans="10:20" ht="20" customHeight="1" x14ac:dyDescent="0.25">
      <c r="J20846" s="9"/>
      <c r="K20846" s="32"/>
      <c r="L20846" s="32"/>
      <c r="M20846" s="32"/>
      <c r="N20846" s="32"/>
      <c r="O20846" s="32"/>
      <c r="P20846" s="32"/>
      <c r="Q20846" s="32"/>
      <c r="R20846" s="32"/>
      <c r="S20846" s="22"/>
      <c r="T20846" s="35"/>
    </row>
    <row r="20847" spans="10:20" ht="20" customHeight="1" x14ac:dyDescent="0.25">
      <c r="J20847" s="9"/>
      <c r="K20847" s="32"/>
      <c r="L20847" s="32"/>
      <c r="M20847" s="32"/>
      <c r="N20847" s="32"/>
      <c r="O20847" s="32"/>
      <c r="P20847" s="32"/>
      <c r="Q20847" s="32"/>
      <c r="R20847" s="32"/>
      <c r="S20847" s="22"/>
      <c r="T20847" s="35"/>
    </row>
    <row r="20848" spans="10:20" ht="20" customHeight="1" x14ac:dyDescent="0.25">
      <c r="J20848" s="9"/>
      <c r="K20848" s="32"/>
      <c r="L20848" s="32"/>
      <c r="M20848" s="32"/>
      <c r="N20848" s="32"/>
      <c r="O20848" s="32"/>
      <c r="P20848" s="32"/>
      <c r="Q20848" s="32"/>
      <c r="R20848" s="32"/>
      <c r="S20848" s="22"/>
      <c r="T20848" s="35"/>
    </row>
    <row r="20849" spans="10:20" ht="20" customHeight="1" x14ac:dyDescent="0.25">
      <c r="J20849" s="9"/>
      <c r="K20849" s="32"/>
      <c r="L20849" s="32"/>
      <c r="M20849" s="32"/>
      <c r="N20849" s="32"/>
      <c r="O20849" s="32"/>
      <c r="P20849" s="32"/>
      <c r="Q20849" s="32"/>
      <c r="R20849" s="32"/>
      <c r="S20849" s="22"/>
      <c r="T20849" s="35"/>
    </row>
    <row r="20850" spans="10:20" ht="20" customHeight="1" x14ac:dyDescent="0.25">
      <c r="J20850" s="9"/>
      <c r="K20850" s="32"/>
      <c r="L20850" s="32"/>
      <c r="M20850" s="32"/>
      <c r="N20850" s="32"/>
      <c r="O20850" s="32"/>
      <c r="P20850" s="32"/>
      <c r="Q20850" s="32"/>
      <c r="R20850" s="32"/>
      <c r="S20850" s="22"/>
      <c r="T20850" s="35"/>
    </row>
    <row r="20851" spans="10:20" ht="20" customHeight="1" x14ac:dyDescent="0.25">
      <c r="J20851" s="9"/>
      <c r="K20851" s="32"/>
      <c r="L20851" s="32"/>
      <c r="M20851" s="32"/>
      <c r="N20851" s="32"/>
      <c r="O20851" s="32"/>
      <c r="P20851" s="32"/>
      <c r="Q20851" s="32"/>
      <c r="R20851" s="32"/>
      <c r="S20851" s="22"/>
      <c r="T20851" s="35"/>
    </row>
    <row r="20852" spans="10:20" ht="20" customHeight="1" x14ac:dyDescent="0.25">
      <c r="J20852" s="9"/>
      <c r="K20852" s="32"/>
      <c r="L20852" s="32"/>
      <c r="M20852" s="32"/>
      <c r="N20852" s="32"/>
      <c r="O20852" s="32"/>
      <c r="P20852" s="32"/>
      <c r="Q20852" s="32"/>
      <c r="R20852" s="32"/>
      <c r="S20852" s="22"/>
      <c r="T20852" s="35"/>
    </row>
    <row r="20853" spans="10:20" ht="20" customHeight="1" x14ac:dyDescent="0.25">
      <c r="J20853" s="9"/>
      <c r="K20853" s="32"/>
      <c r="L20853" s="32"/>
      <c r="M20853" s="32"/>
      <c r="N20853" s="32"/>
      <c r="O20853" s="32"/>
      <c r="P20853" s="32"/>
      <c r="Q20853" s="32"/>
      <c r="R20853" s="32"/>
      <c r="S20853" s="22"/>
      <c r="T20853" s="35"/>
    </row>
    <row r="20854" spans="10:20" ht="20" customHeight="1" x14ac:dyDescent="0.25">
      <c r="J20854" s="9"/>
      <c r="K20854" s="32"/>
      <c r="L20854" s="32"/>
      <c r="M20854" s="32"/>
      <c r="N20854" s="32"/>
      <c r="O20854" s="32"/>
      <c r="P20854" s="32"/>
      <c r="Q20854" s="32"/>
      <c r="R20854" s="32"/>
      <c r="S20854" s="22"/>
      <c r="T20854" s="35"/>
    </row>
    <row r="20855" spans="10:20" ht="20" customHeight="1" x14ac:dyDescent="0.25">
      <c r="J20855" s="9"/>
      <c r="K20855" s="32"/>
      <c r="L20855" s="32"/>
      <c r="M20855" s="32"/>
      <c r="N20855" s="32"/>
      <c r="O20855" s="32"/>
      <c r="P20855" s="32"/>
      <c r="Q20855" s="32"/>
      <c r="R20855" s="32"/>
      <c r="S20855" s="22"/>
      <c r="T20855" s="35"/>
    </row>
    <row r="20856" spans="10:20" ht="20" customHeight="1" x14ac:dyDescent="0.25">
      <c r="J20856" s="9"/>
      <c r="K20856" s="32"/>
      <c r="L20856" s="32"/>
      <c r="M20856" s="32"/>
      <c r="N20856" s="32"/>
      <c r="O20856" s="32"/>
      <c r="P20856" s="32"/>
      <c r="Q20856" s="32"/>
      <c r="R20856" s="32"/>
      <c r="S20856" s="22"/>
      <c r="T20856" s="35"/>
    </row>
    <row r="20857" spans="10:20" ht="20" customHeight="1" x14ac:dyDescent="0.25">
      <c r="J20857" s="9"/>
      <c r="K20857" s="32"/>
      <c r="L20857" s="32"/>
      <c r="M20857" s="32"/>
      <c r="N20857" s="32"/>
      <c r="O20857" s="32"/>
      <c r="P20857" s="32"/>
      <c r="Q20857" s="32"/>
      <c r="R20857" s="32"/>
      <c r="S20857" s="22"/>
      <c r="T20857" s="35"/>
    </row>
    <row r="20858" spans="10:20" ht="20" customHeight="1" x14ac:dyDescent="0.25">
      <c r="J20858" s="9"/>
      <c r="K20858" s="32"/>
      <c r="L20858" s="32"/>
      <c r="M20858" s="32"/>
      <c r="N20858" s="32"/>
      <c r="O20858" s="32"/>
      <c r="P20858" s="32"/>
      <c r="Q20858" s="32"/>
      <c r="R20858" s="32"/>
      <c r="S20858" s="22"/>
      <c r="T20858" s="35"/>
    </row>
    <row r="20859" spans="10:20" ht="20" customHeight="1" x14ac:dyDescent="0.25">
      <c r="J20859" s="9"/>
      <c r="K20859" s="32"/>
      <c r="L20859" s="32"/>
      <c r="M20859" s="32"/>
      <c r="N20859" s="32"/>
      <c r="O20859" s="32"/>
      <c r="P20859" s="32"/>
      <c r="Q20859" s="32"/>
      <c r="R20859" s="32"/>
      <c r="S20859" s="22"/>
      <c r="T20859" s="35"/>
    </row>
    <row r="20860" spans="10:20" ht="20" customHeight="1" x14ac:dyDescent="0.25">
      <c r="J20860" s="9"/>
      <c r="K20860" s="32"/>
      <c r="L20860" s="32"/>
      <c r="M20860" s="32"/>
      <c r="N20860" s="32"/>
      <c r="O20860" s="32"/>
      <c r="P20860" s="32"/>
      <c r="Q20860" s="32"/>
      <c r="R20860" s="32"/>
      <c r="S20860" s="22"/>
      <c r="T20860" s="35"/>
    </row>
    <row r="20861" spans="10:20" ht="20" customHeight="1" x14ac:dyDescent="0.25">
      <c r="J20861" s="9"/>
      <c r="K20861" s="32"/>
      <c r="L20861" s="32"/>
      <c r="M20861" s="32"/>
      <c r="N20861" s="32"/>
      <c r="O20861" s="32"/>
      <c r="P20861" s="32"/>
      <c r="Q20861" s="32"/>
      <c r="R20861" s="32"/>
      <c r="S20861" s="22"/>
      <c r="T20861" s="35"/>
    </row>
    <row r="20862" spans="10:20" ht="20" customHeight="1" x14ac:dyDescent="0.25">
      <c r="J20862" s="9"/>
      <c r="K20862" s="32"/>
      <c r="L20862" s="32"/>
      <c r="M20862" s="32"/>
      <c r="N20862" s="32"/>
      <c r="O20862" s="32"/>
      <c r="P20862" s="32"/>
      <c r="Q20862" s="32"/>
      <c r="R20862" s="32"/>
      <c r="S20862" s="22"/>
      <c r="T20862" s="35"/>
    </row>
    <row r="20863" spans="10:20" ht="20" customHeight="1" x14ac:dyDescent="0.25">
      <c r="J20863" s="9"/>
      <c r="K20863" s="32"/>
      <c r="L20863" s="32"/>
      <c r="M20863" s="32"/>
      <c r="N20863" s="32"/>
      <c r="O20863" s="32"/>
      <c r="P20863" s="32"/>
      <c r="Q20863" s="32"/>
      <c r="R20863" s="32"/>
      <c r="S20863" s="22"/>
      <c r="T20863" s="35"/>
    </row>
    <row r="20864" spans="10:20" ht="20" customHeight="1" x14ac:dyDescent="0.25">
      <c r="J20864" s="9"/>
      <c r="K20864" s="32"/>
      <c r="L20864" s="32"/>
      <c r="M20864" s="32"/>
      <c r="N20864" s="32"/>
      <c r="O20864" s="32"/>
      <c r="P20864" s="32"/>
      <c r="Q20864" s="32"/>
      <c r="R20864" s="32"/>
      <c r="S20864" s="22"/>
      <c r="T20864" s="35"/>
    </row>
    <row r="20865" spans="10:20" ht="20" customHeight="1" x14ac:dyDescent="0.25">
      <c r="J20865" s="9"/>
      <c r="K20865" s="32"/>
      <c r="L20865" s="32"/>
      <c r="M20865" s="32"/>
      <c r="N20865" s="32"/>
      <c r="O20865" s="32"/>
      <c r="P20865" s="32"/>
      <c r="Q20865" s="32"/>
      <c r="R20865" s="32"/>
      <c r="S20865" s="22"/>
      <c r="T20865" s="35"/>
    </row>
    <row r="20866" spans="10:20" ht="20" customHeight="1" x14ac:dyDescent="0.25">
      <c r="J20866" s="9"/>
      <c r="K20866" s="32"/>
      <c r="L20866" s="32"/>
      <c r="M20866" s="32"/>
      <c r="N20866" s="32"/>
      <c r="O20866" s="32"/>
      <c r="P20866" s="32"/>
      <c r="Q20866" s="32"/>
      <c r="R20866" s="32"/>
      <c r="S20866" s="22"/>
      <c r="T20866" s="35"/>
    </row>
    <row r="20867" spans="10:20" ht="20" customHeight="1" x14ac:dyDescent="0.25">
      <c r="J20867" s="9"/>
      <c r="K20867" s="32"/>
      <c r="L20867" s="32"/>
      <c r="M20867" s="32"/>
      <c r="N20867" s="32"/>
      <c r="O20867" s="32"/>
      <c r="P20867" s="32"/>
      <c r="Q20867" s="32"/>
      <c r="R20867" s="32"/>
      <c r="S20867" s="22"/>
      <c r="T20867" s="35"/>
    </row>
    <row r="20868" spans="10:20" ht="20" customHeight="1" x14ac:dyDescent="0.25">
      <c r="J20868" s="9"/>
      <c r="K20868" s="32"/>
      <c r="L20868" s="32"/>
      <c r="M20868" s="32"/>
      <c r="N20868" s="32"/>
      <c r="O20868" s="32"/>
      <c r="P20868" s="32"/>
      <c r="Q20868" s="32"/>
      <c r="R20868" s="32"/>
      <c r="S20868" s="22"/>
      <c r="T20868" s="35"/>
    </row>
    <row r="20869" spans="10:20" ht="20" customHeight="1" x14ac:dyDescent="0.25">
      <c r="J20869" s="9"/>
      <c r="K20869" s="32"/>
      <c r="L20869" s="32"/>
      <c r="M20869" s="32"/>
      <c r="N20869" s="32"/>
      <c r="O20869" s="32"/>
      <c r="P20869" s="32"/>
      <c r="Q20869" s="32"/>
      <c r="R20869" s="32"/>
      <c r="S20869" s="22"/>
      <c r="T20869" s="35"/>
    </row>
    <row r="20870" spans="10:20" ht="20" customHeight="1" x14ac:dyDescent="0.25">
      <c r="J20870" s="9"/>
      <c r="K20870" s="32"/>
      <c r="L20870" s="32"/>
      <c r="M20870" s="32"/>
      <c r="N20870" s="32"/>
      <c r="O20870" s="32"/>
      <c r="P20870" s="32"/>
      <c r="Q20870" s="32"/>
      <c r="R20870" s="32"/>
      <c r="S20870" s="22"/>
      <c r="T20870" s="35"/>
    </row>
    <row r="20871" spans="10:20" ht="20" customHeight="1" x14ac:dyDescent="0.25">
      <c r="J20871" s="9"/>
      <c r="K20871" s="32"/>
      <c r="L20871" s="32"/>
      <c r="M20871" s="32"/>
      <c r="N20871" s="32"/>
      <c r="O20871" s="32"/>
      <c r="P20871" s="32"/>
      <c r="Q20871" s="32"/>
      <c r="R20871" s="32"/>
      <c r="S20871" s="22"/>
      <c r="T20871" s="35"/>
    </row>
    <row r="20872" spans="10:20" ht="20" customHeight="1" x14ac:dyDescent="0.25">
      <c r="J20872" s="9"/>
      <c r="K20872" s="32"/>
      <c r="L20872" s="32"/>
      <c r="M20872" s="32"/>
      <c r="N20872" s="32"/>
      <c r="O20872" s="32"/>
      <c r="P20872" s="32"/>
      <c r="Q20872" s="32"/>
      <c r="R20872" s="32"/>
      <c r="S20872" s="22"/>
      <c r="T20872" s="35"/>
    </row>
    <row r="20873" spans="10:20" ht="20" customHeight="1" x14ac:dyDescent="0.25">
      <c r="J20873" s="9"/>
      <c r="K20873" s="32"/>
      <c r="L20873" s="32"/>
      <c r="M20873" s="32"/>
      <c r="N20873" s="32"/>
      <c r="O20873" s="32"/>
      <c r="P20873" s="32"/>
      <c r="Q20873" s="32"/>
      <c r="R20873" s="32"/>
      <c r="S20873" s="22"/>
      <c r="T20873" s="35"/>
    </row>
    <row r="20874" spans="10:20" ht="20" customHeight="1" x14ac:dyDescent="0.25">
      <c r="J20874" s="9"/>
      <c r="K20874" s="32"/>
      <c r="L20874" s="32"/>
      <c r="M20874" s="32"/>
      <c r="N20874" s="32"/>
      <c r="O20874" s="32"/>
      <c r="P20874" s="32"/>
      <c r="Q20874" s="32"/>
      <c r="R20874" s="32"/>
      <c r="S20874" s="22"/>
      <c r="T20874" s="35"/>
    </row>
    <row r="20875" spans="10:20" ht="20" customHeight="1" x14ac:dyDescent="0.25">
      <c r="J20875" s="9"/>
      <c r="K20875" s="32"/>
      <c r="L20875" s="32"/>
      <c r="M20875" s="32"/>
      <c r="N20875" s="32"/>
      <c r="O20875" s="32"/>
      <c r="P20875" s="32"/>
      <c r="Q20875" s="32"/>
      <c r="R20875" s="32"/>
      <c r="S20875" s="22"/>
      <c r="T20875" s="35"/>
    </row>
    <row r="20876" spans="10:20" ht="20" customHeight="1" x14ac:dyDescent="0.25">
      <c r="J20876" s="9"/>
      <c r="K20876" s="32"/>
      <c r="L20876" s="32"/>
      <c r="M20876" s="32"/>
      <c r="N20876" s="32"/>
      <c r="O20876" s="32"/>
      <c r="P20876" s="32"/>
      <c r="Q20876" s="32"/>
      <c r="R20876" s="32"/>
      <c r="S20876" s="22"/>
      <c r="T20876" s="35"/>
    </row>
    <row r="20877" spans="10:20" ht="20" customHeight="1" x14ac:dyDescent="0.25">
      <c r="J20877" s="9"/>
      <c r="K20877" s="32"/>
      <c r="L20877" s="32"/>
      <c r="M20877" s="32"/>
      <c r="N20877" s="32"/>
      <c r="O20877" s="32"/>
      <c r="P20877" s="32"/>
      <c r="Q20877" s="32"/>
      <c r="R20877" s="32"/>
      <c r="S20877" s="22"/>
      <c r="T20877" s="35"/>
    </row>
    <row r="20878" spans="10:20" ht="20" customHeight="1" x14ac:dyDescent="0.25">
      <c r="J20878" s="9"/>
      <c r="K20878" s="32"/>
      <c r="L20878" s="32"/>
      <c r="M20878" s="32"/>
      <c r="N20878" s="32"/>
      <c r="O20878" s="32"/>
      <c r="P20878" s="32"/>
      <c r="Q20878" s="32"/>
      <c r="R20878" s="32"/>
      <c r="S20878" s="22"/>
      <c r="T20878" s="35"/>
    </row>
    <row r="20879" spans="10:20" ht="20" customHeight="1" x14ac:dyDescent="0.25">
      <c r="J20879" s="9"/>
      <c r="K20879" s="32"/>
      <c r="L20879" s="32"/>
      <c r="M20879" s="32"/>
      <c r="N20879" s="32"/>
      <c r="O20879" s="32"/>
      <c r="P20879" s="32"/>
      <c r="Q20879" s="32"/>
      <c r="R20879" s="32"/>
      <c r="S20879" s="22"/>
      <c r="T20879" s="35"/>
    </row>
    <row r="20880" spans="10:20" ht="20" customHeight="1" x14ac:dyDescent="0.25">
      <c r="J20880" s="9"/>
      <c r="K20880" s="32"/>
      <c r="L20880" s="32"/>
      <c r="M20880" s="32"/>
      <c r="N20880" s="32"/>
      <c r="O20880" s="32"/>
      <c r="P20880" s="32"/>
      <c r="Q20880" s="32"/>
      <c r="R20880" s="32"/>
      <c r="S20880" s="22"/>
      <c r="T20880" s="35"/>
    </row>
    <row r="20881" spans="10:20" ht="20" customHeight="1" x14ac:dyDescent="0.25">
      <c r="J20881" s="9"/>
      <c r="K20881" s="32"/>
      <c r="L20881" s="32"/>
      <c r="M20881" s="32"/>
      <c r="N20881" s="32"/>
      <c r="O20881" s="32"/>
      <c r="P20881" s="32"/>
      <c r="Q20881" s="32"/>
      <c r="R20881" s="32"/>
      <c r="S20881" s="22"/>
      <c r="T20881" s="35"/>
    </row>
    <row r="20882" spans="10:20" ht="20" customHeight="1" x14ac:dyDescent="0.25">
      <c r="J20882" s="9"/>
      <c r="K20882" s="32"/>
      <c r="L20882" s="32"/>
      <c r="M20882" s="32"/>
      <c r="N20882" s="32"/>
      <c r="O20882" s="32"/>
      <c r="P20882" s="32"/>
      <c r="Q20882" s="32"/>
      <c r="R20882" s="32"/>
      <c r="S20882" s="22"/>
      <c r="T20882" s="35"/>
    </row>
    <row r="20883" spans="10:20" ht="20" customHeight="1" x14ac:dyDescent="0.25">
      <c r="J20883" s="9"/>
      <c r="K20883" s="32"/>
      <c r="L20883" s="32"/>
      <c r="M20883" s="32"/>
      <c r="N20883" s="32"/>
      <c r="O20883" s="32"/>
      <c r="P20883" s="32"/>
      <c r="Q20883" s="32"/>
      <c r="R20883" s="32"/>
      <c r="S20883" s="22"/>
      <c r="T20883" s="35"/>
    </row>
    <row r="20884" spans="10:20" ht="20" customHeight="1" x14ac:dyDescent="0.25">
      <c r="J20884" s="9"/>
      <c r="K20884" s="32"/>
      <c r="L20884" s="32"/>
      <c r="M20884" s="32"/>
      <c r="N20884" s="32"/>
      <c r="O20884" s="32"/>
      <c r="P20884" s="32"/>
      <c r="Q20884" s="32"/>
      <c r="R20884" s="32"/>
      <c r="S20884" s="22"/>
      <c r="T20884" s="35"/>
    </row>
    <row r="20885" spans="10:20" ht="20" customHeight="1" x14ac:dyDescent="0.25">
      <c r="J20885" s="9"/>
      <c r="K20885" s="32"/>
      <c r="L20885" s="32"/>
      <c r="M20885" s="32"/>
      <c r="N20885" s="32"/>
      <c r="O20885" s="32"/>
      <c r="P20885" s="32"/>
      <c r="Q20885" s="32"/>
      <c r="R20885" s="32"/>
      <c r="S20885" s="22"/>
      <c r="T20885" s="35"/>
    </row>
    <row r="20886" spans="10:20" ht="20" customHeight="1" x14ac:dyDescent="0.25">
      <c r="J20886" s="9"/>
      <c r="K20886" s="32"/>
      <c r="L20886" s="32"/>
      <c r="M20886" s="32"/>
      <c r="N20886" s="32"/>
      <c r="O20886" s="32"/>
      <c r="P20886" s="32"/>
      <c r="Q20886" s="32"/>
      <c r="R20886" s="32"/>
      <c r="S20886" s="22"/>
      <c r="T20886" s="35"/>
    </row>
    <row r="20887" spans="10:20" ht="20" customHeight="1" x14ac:dyDescent="0.25">
      <c r="J20887" s="9"/>
      <c r="K20887" s="32"/>
      <c r="L20887" s="32"/>
      <c r="M20887" s="32"/>
      <c r="N20887" s="32"/>
      <c r="O20887" s="32"/>
      <c r="P20887" s="32"/>
      <c r="Q20887" s="32"/>
      <c r="R20887" s="32"/>
      <c r="S20887" s="22"/>
      <c r="T20887" s="35"/>
    </row>
    <row r="20888" spans="10:20" ht="20" customHeight="1" x14ac:dyDescent="0.25">
      <c r="J20888" s="9"/>
      <c r="K20888" s="32"/>
      <c r="L20888" s="32"/>
      <c r="M20888" s="32"/>
      <c r="N20888" s="32"/>
      <c r="O20888" s="32"/>
      <c r="P20888" s="32"/>
      <c r="Q20888" s="32"/>
      <c r="R20888" s="32"/>
      <c r="S20888" s="22"/>
      <c r="T20888" s="35"/>
    </row>
    <row r="20889" spans="10:20" ht="20" customHeight="1" x14ac:dyDescent="0.25">
      <c r="J20889" s="9"/>
      <c r="K20889" s="32"/>
      <c r="L20889" s="32"/>
      <c r="M20889" s="32"/>
      <c r="N20889" s="32"/>
      <c r="O20889" s="32"/>
      <c r="P20889" s="32"/>
      <c r="Q20889" s="32"/>
      <c r="R20889" s="32"/>
      <c r="S20889" s="22"/>
      <c r="T20889" s="35"/>
    </row>
    <row r="20890" spans="10:20" ht="20" customHeight="1" x14ac:dyDescent="0.25">
      <c r="J20890" s="9"/>
      <c r="K20890" s="32"/>
      <c r="L20890" s="32"/>
      <c r="M20890" s="32"/>
      <c r="N20890" s="32"/>
      <c r="O20890" s="32"/>
      <c r="P20890" s="32"/>
      <c r="Q20890" s="32"/>
      <c r="R20890" s="32"/>
      <c r="S20890" s="22"/>
      <c r="T20890" s="35"/>
    </row>
    <row r="20891" spans="10:20" ht="20" customHeight="1" x14ac:dyDescent="0.25">
      <c r="J20891" s="9"/>
      <c r="K20891" s="32"/>
      <c r="L20891" s="32"/>
      <c r="M20891" s="32"/>
      <c r="N20891" s="32"/>
      <c r="O20891" s="32"/>
      <c r="P20891" s="32"/>
      <c r="Q20891" s="32"/>
      <c r="R20891" s="32"/>
      <c r="S20891" s="22"/>
      <c r="T20891" s="35"/>
    </row>
    <row r="20892" spans="10:20" ht="20" customHeight="1" x14ac:dyDescent="0.25">
      <c r="J20892" s="9"/>
      <c r="K20892" s="32"/>
      <c r="L20892" s="32"/>
      <c r="M20892" s="32"/>
      <c r="N20892" s="32"/>
      <c r="O20892" s="32"/>
      <c r="P20892" s="32"/>
      <c r="Q20892" s="32"/>
      <c r="R20892" s="32"/>
      <c r="S20892" s="22"/>
      <c r="T20892" s="35"/>
    </row>
    <row r="20893" spans="10:20" ht="20" customHeight="1" x14ac:dyDescent="0.25">
      <c r="J20893" s="9"/>
      <c r="K20893" s="32"/>
      <c r="L20893" s="32"/>
      <c r="M20893" s="32"/>
      <c r="N20893" s="32"/>
      <c r="O20893" s="32"/>
      <c r="P20893" s="32"/>
      <c r="Q20893" s="32"/>
      <c r="R20893" s="32"/>
      <c r="S20893" s="22"/>
      <c r="T20893" s="35"/>
    </row>
    <row r="20894" spans="10:20" ht="20" customHeight="1" x14ac:dyDescent="0.25">
      <c r="J20894" s="9"/>
      <c r="K20894" s="32"/>
      <c r="L20894" s="32"/>
      <c r="M20894" s="32"/>
      <c r="N20894" s="32"/>
      <c r="O20894" s="32"/>
      <c r="P20894" s="32"/>
      <c r="Q20894" s="32"/>
      <c r="R20894" s="32"/>
      <c r="S20894" s="22"/>
      <c r="T20894" s="35"/>
    </row>
    <row r="20895" spans="10:20" ht="20" customHeight="1" x14ac:dyDescent="0.25">
      <c r="J20895" s="9"/>
      <c r="K20895" s="32"/>
      <c r="L20895" s="32"/>
      <c r="M20895" s="32"/>
      <c r="N20895" s="32"/>
      <c r="O20895" s="32"/>
      <c r="P20895" s="32"/>
      <c r="Q20895" s="32"/>
      <c r="R20895" s="32"/>
      <c r="S20895" s="22"/>
      <c r="T20895" s="35"/>
    </row>
    <row r="20896" spans="10:20" ht="20" customHeight="1" x14ac:dyDescent="0.25">
      <c r="J20896" s="9"/>
      <c r="K20896" s="32"/>
      <c r="L20896" s="32"/>
      <c r="M20896" s="32"/>
      <c r="N20896" s="32"/>
      <c r="O20896" s="32"/>
      <c r="P20896" s="32"/>
      <c r="Q20896" s="32"/>
      <c r="R20896" s="32"/>
      <c r="S20896" s="22"/>
      <c r="T20896" s="35"/>
    </row>
    <row r="20897" spans="10:20" ht="20" customHeight="1" x14ac:dyDescent="0.25">
      <c r="J20897" s="9"/>
      <c r="K20897" s="32"/>
      <c r="L20897" s="32"/>
      <c r="M20897" s="32"/>
      <c r="N20897" s="32"/>
      <c r="O20897" s="32"/>
      <c r="P20897" s="32"/>
      <c r="Q20897" s="32"/>
      <c r="R20897" s="32"/>
      <c r="S20897" s="22"/>
      <c r="T20897" s="35"/>
    </row>
    <row r="20898" spans="10:20" ht="20" customHeight="1" x14ac:dyDescent="0.25">
      <c r="J20898" s="9"/>
      <c r="K20898" s="32"/>
      <c r="L20898" s="32"/>
      <c r="M20898" s="32"/>
      <c r="N20898" s="32"/>
      <c r="O20898" s="32"/>
      <c r="P20898" s="32"/>
      <c r="Q20898" s="32"/>
      <c r="R20898" s="32"/>
      <c r="S20898" s="22"/>
      <c r="T20898" s="35"/>
    </row>
    <row r="20899" spans="10:20" ht="20" customHeight="1" x14ac:dyDescent="0.25">
      <c r="J20899" s="9"/>
      <c r="K20899" s="32"/>
      <c r="L20899" s="32"/>
      <c r="M20899" s="32"/>
      <c r="N20899" s="32"/>
      <c r="O20899" s="32"/>
      <c r="P20899" s="32"/>
      <c r="Q20899" s="32"/>
      <c r="R20899" s="32"/>
      <c r="S20899" s="22"/>
      <c r="T20899" s="35"/>
    </row>
    <row r="20900" spans="10:20" ht="20" customHeight="1" x14ac:dyDescent="0.25">
      <c r="J20900" s="9"/>
      <c r="K20900" s="32"/>
      <c r="L20900" s="32"/>
      <c r="M20900" s="32"/>
      <c r="N20900" s="32"/>
      <c r="O20900" s="32"/>
      <c r="P20900" s="32"/>
      <c r="Q20900" s="32"/>
      <c r="R20900" s="32"/>
      <c r="S20900" s="22"/>
      <c r="T20900" s="35"/>
    </row>
    <row r="20901" spans="10:20" ht="20" customHeight="1" x14ac:dyDescent="0.25">
      <c r="J20901" s="9"/>
      <c r="K20901" s="32"/>
      <c r="L20901" s="32"/>
      <c r="M20901" s="32"/>
      <c r="N20901" s="32"/>
      <c r="O20901" s="32"/>
      <c r="P20901" s="32"/>
      <c r="Q20901" s="32"/>
      <c r="R20901" s="32"/>
      <c r="S20901" s="22"/>
      <c r="T20901" s="35"/>
    </row>
    <row r="20902" spans="10:20" ht="20" customHeight="1" x14ac:dyDescent="0.25">
      <c r="J20902" s="9"/>
      <c r="K20902" s="32"/>
      <c r="L20902" s="32"/>
      <c r="M20902" s="32"/>
      <c r="N20902" s="32"/>
      <c r="O20902" s="32"/>
      <c r="P20902" s="32"/>
      <c r="Q20902" s="32"/>
      <c r="R20902" s="32"/>
      <c r="S20902" s="22"/>
      <c r="T20902" s="35"/>
    </row>
    <row r="20903" spans="10:20" ht="20" customHeight="1" x14ac:dyDescent="0.25">
      <c r="J20903" s="9"/>
      <c r="K20903" s="32"/>
      <c r="L20903" s="32"/>
      <c r="M20903" s="32"/>
      <c r="N20903" s="32"/>
      <c r="O20903" s="32"/>
      <c r="P20903" s="32"/>
      <c r="Q20903" s="32"/>
      <c r="R20903" s="32"/>
      <c r="S20903" s="22"/>
      <c r="T20903" s="35"/>
    </row>
    <row r="20904" spans="10:20" ht="20" customHeight="1" x14ac:dyDescent="0.25">
      <c r="J20904" s="9"/>
      <c r="K20904" s="32"/>
      <c r="L20904" s="32"/>
      <c r="M20904" s="32"/>
      <c r="N20904" s="32"/>
      <c r="O20904" s="32"/>
      <c r="P20904" s="32"/>
      <c r="Q20904" s="32"/>
      <c r="R20904" s="32"/>
      <c r="S20904" s="22"/>
      <c r="T20904" s="35"/>
    </row>
    <row r="20905" spans="10:20" ht="20" customHeight="1" x14ac:dyDescent="0.25">
      <c r="J20905" s="9"/>
      <c r="K20905" s="32"/>
      <c r="L20905" s="32"/>
      <c r="M20905" s="32"/>
      <c r="N20905" s="32"/>
      <c r="O20905" s="32"/>
      <c r="P20905" s="32"/>
      <c r="Q20905" s="32"/>
      <c r="R20905" s="32"/>
      <c r="S20905" s="22"/>
      <c r="T20905" s="35"/>
    </row>
    <row r="20906" spans="10:20" ht="20" customHeight="1" x14ac:dyDescent="0.25">
      <c r="J20906" s="9"/>
      <c r="K20906" s="32"/>
      <c r="L20906" s="32"/>
      <c r="M20906" s="32"/>
      <c r="N20906" s="32"/>
      <c r="O20906" s="32"/>
      <c r="P20906" s="32"/>
      <c r="Q20906" s="32"/>
      <c r="R20906" s="32"/>
      <c r="S20906" s="22"/>
      <c r="T20906" s="35"/>
    </row>
    <row r="20907" spans="10:20" ht="20" customHeight="1" x14ac:dyDescent="0.25">
      <c r="J20907" s="9"/>
      <c r="K20907" s="32"/>
      <c r="L20907" s="32"/>
      <c r="M20907" s="32"/>
      <c r="N20907" s="32"/>
      <c r="O20907" s="32"/>
      <c r="P20907" s="32"/>
      <c r="Q20907" s="32"/>
      <c r="R20907" s="32"/>
      <c r="S20907" s="22"/>
      <c r="T20907" s="35"/>
    </row>
    <row r="20908" spans="10:20" ht="20" customHeight="1" x14ac:dyDescent="0.25">
      <c r="J20908" s="9"/>
      <c r="K20908" s="32"/>
      <c r="L20908" s="32"/>
      <c r="M20908" s="32"/>
      <c r="N20908" s="32"/>
      <c r="O20908" s="32"/>
      <c r="P20908" s="32"/>
      <c r="Q20908" s="32"/>
      <c r="R20908" s="32"/>
      <c r="S20908" s="22"/>
      <c r="T20908" s="35"/>
    </row>
    <row r="20909" spans="10:20" ht="20" customHeight="1" x14ac:dyDescent="0.25">
      <c r="J20909" s="9"/>
      <c r="K20909" s="32"/>
      <c r="L20909" s="32"/>
      <c r="M20909" s="32"/>
      <c r="N20909" s="32"/>
      <c r="O20909" s="32"/>
      <c r="P20909" s="32"/>
      <c r="Q20909" s="32"/>
      <c r="R20909" s="32"/>
      <c r="S20909" s="22"/>
      <c r="T20909" s="35"/>
    </row>
    <row r="20910" spans="10:20" ht="20" customHeight="1" x14ac:dyDescent="0.25">
      <c r="J20910" s="9"/>
      <c r="K20910" s="32"/>
      <c r="L20910" s="32"/>
      <c r="M20910" s="32"/>
      <c r="N20910" s="32"/>
      <c r="O20910" s="32"/>
      <c r="P20910" s="32"/>
      <c r="Q20910" s="32"/>
      <c r="R20910" s="32"/>
      <c r="S20910" s="22"/>
      <c r="T20910" s="35"/>
    </row>
    <row r="20911" spans="10:20" ht="20" customHeight="1" x14ac:dyDescent="0.25">
      <c r="J20911" s="9"/>
      <c r="K20911" s="32"/>
      <c r="L20911" s="32"/>
      <c r="M20911" s="32"/>
      <c r="N20911" s="32"/>
      <c r="O20911" s="32"/>
      <c r="P20911" s="32"/>
      <c r="Q20911" s="32"/>
      <c r="R20911" s="32"/>
      <c r="S20911" s="22"/>
      <c r="T20911" s="35"/>
    </row>
    <row r="20912" spans="10:20" ht="20" customHeight="1" x14ac:dyDescent="0.25">
      <c r="J20912" s="9"/>
      <c r="K20912" s="32"/>
      <c r="L20912" s="32"/>
      <c r="M20912" s="32"/>
      <c r="N20912" s="32"/>
      <c r="O20912" s="32"/>
      <c r="P20912" s="32"/>
      <c r="Q20912" s="32"/>
      <c r="R20912" s="32"/>
      <c r="S20912" s="22"/>
      <c r="T20912" s="35"/>
    </row>
    <row r="20913" spans="10:20" ht="20" customHeight="1" x14ac:dyDescent="0.25">
      <c r="J20913" s="9"/>
      <c r="K20913" s="32"/>
      <c r="L20913" s="32"/>
      <c r="M20913" s="32"/>
      <c r="N20913" s="32"/>
      <c r="O20913" s="32"/>
      <c r="P20913" s="32"/>
      <c r="Q20913" s="32"/>
      <c r="R20913" s="32"/>
      <c r="S20913" s="22"/>
      <c r="T20913" s="35"/>
    </row>
    <row r="20914" spans="10:20" ht="20" customHeight="1" x14ac:dyDescent="0.25">
      <c r="J20914" s="9"/>
      <c r="K20914" s="32"/>
      <c r="L20914" s="32"/>
      <c r="M20914" s="32"/>
      <c r="N20914" s="32"/>
      <c r="O20914" s="32"/>
      <c r="P20914" s="32"/>
      <c r="Q20914" s="32"/>
      <c r="R20914" s="32"/>
      <c r="S20914" s="22"/>
      <c r="T20914" s="35"/>
    </row>
    <row r="20915" spans="10:20" ht="20" customHeight="1" x14ac:dyDescent="0.25">
      <c r="J20915" s="9"/>
      <c r="K20915" s="32"/>
      <c r="L20915" s="32"/>
      <c r="M20915" s="32"/>
      <c r="N20915" s="32"/>
      <c r="O20915" s="32"/>
      <c r="P20915" s="32"/>
      <c r="Q20915" s="32"/>
      <c r="R20915" s="32"/>
      <c r="S20915" s="22"/>
      <c r="T20915" s="35"/>
    </row>
    <row r="20916" spans="10:20" ht="20" customHeight="1" x14ac:dyDescent="0.25">
      <c r="J20916" s="9"/>
      <c r="K20916" s="32"/>
      <c r="L20916" s="32"/>
      <c r="M20916" s="32"/>
      <c r="N20916" s="32"/>
      <c r="O20916" s="32"/>
      <c r="P20916" s="32"/>
      <c r="Q20916" s="32"/>
      <c r="R20916" s="32"/>
      <c r="S20916" s="22"/>
      <c r="T20916" s="35"/>
    </row>
    <row r="20917" spans="10:20" ht="20" customHeight="1" x14ac:dyDescent="0.25">
      <c r="J20917" s="9"/>
      <c r="K20917" s="32"/>
      <c r="L20917" s="32"/>
      <c r="M20917" s="32"/>
      <c r="N20917" s="32"/>
      <c r="O20917" s="32"/>
      <c r="P20917" s="32"/>
      <c r="Q20917" s="32"/>
      <c r="R20917" s="32"/>
      <c r="S20917" s="22"/>
      <c r="T20917" s="35"/>
    </row>
    <row r="20918" spans="10:20" ht="20" customHeight="1" x14ac:dyDescent="0.25">
      <c r="J20918" s="9"/>
      <c r="K20918" s="32"/>
      <c r="L20918" s="32"/>
      <c r="M20918" s="32"/>
      <c r="N20918" s="32"/>
      <c r="O20918" s="32"/>
      <c r="P20918" s="32"/>
      <c r="Q20918" s="32"/>
      <c r="R20918" s="32"/>
      <c r="S20918" s="22"/>
      <c r="T20918" s="35"/>
    </row>
    <row r="20919" spans="10:20" ht="20" customHeight="1" x14ac:dyDescent="0.25">
      <c r="J20919" s="9"/>
      <c r="K20919" s="32"/>
      <c r="L20919" s="32"/>
      <c r="M20919" s="32"/>
      <c r="N20919" s="32"/>
      <c r="O20919" s="32"/>
      <c r="P20919" s="32"/>
      <c r="Q20919" s="32"/>
      <c r="R20919" s="32"/>
      <c r="S20919" s="22"/>
      <c r="T20919" s="35"/>
    </row>
    <row r="20920" spans="10:20" ht="20" customHeight="1" x14ac:dyDescent="0.25">
      <c r="J20920" s="9"/>
      <c r="K20920" s="32"/>
      <c r="L20920" s="32"/>
      <c r="M20920" s="32"/>
      <c r="N20920" s="32"/>
      <c r="O20920" s="32"/>
      <c r="P20920" s="32"/>
      <c r="Q20920" s="32"/>
      <c r="R20920" s="32"/>
      <c r="S20920" s="22"/>
      <c r="T20920" s="35"/>
    </row>
    <row r="20921" spans="10:20" ht="20" customHeight="1" x14ac:dyDescent="0.25">
      <c r="J20921" s="9"/>
      <c r="K20921" s="32"/>
      <c r="L20921" s="32"/>
      <c r="M20921" s="32"/>
      <c r="N20921" s="32"/>
      <c r="O20921" s="32"/>
      <c r="P20921" s="32"/>
      <c r="Q20921" s="32"/>
      <c r="R20921" s="32"/>
      <c r="S20921" s="22"/>
      <c r="T20921" s="35"/>
    </row>
    <row r="20922" spans="10:20" ht="20" customHeight="1" x14ac:dyDescent="0.25">
      <c r="J20922" s="9"/>
      <c r="K20922" s="32"/>
      <c r="L20922" s="32"/>
      <c r="M20922" s="32"/>
      <c r="N20922" s="32"/>
      <c r="O20922" s="32"/>
      <c r="P20922" s="32"/>
      <c r="Q20922" s="32"/>
      <c r="R20922" s="32"/>
      <c r="S20922" s="22"/>
      <c r="T20922" s="35"/>
    </row>
    <row r="20923" spans="10:20" ht="20" customHeight="1" x14ac:dyDescent="0.25">
      <c r="J20923" s="9"/>
      <c r="K20923" s="32"/>
      <c r="L20923" s="32"/>
      <c r="M20923" s="32"/>
      <c r="N20923" s="32"/>
      <c r="O20923" s="32"/>
      <c r="P20923" s="32"/>
      <c r="Q20923" s="32"/>
      <c r="R20923" s="32"/>
      <c r="S20923" s="22"/>
      <c r="T20923" s="35"/>
    </row>
    <row r="20924" spans="10:20" ht="20" customHeight="1" x14ac:dyDescent="0.25">
      <c r="J20924" s="9"/>
      <c r="K20924" s="32"/>
      <c r="L20924" s="32"/>
      <c r="M20924" s="32"/>
      <c r="N20924" s="32"/>
      <c r="O20924" s="32"/>
      <c r="P20924" s="32"/>
      <c r="Q20924" s="32"/>
      <c r="R20924" s="32"/>
      <c r="S20924" s="22"/>
      <c r="T20924" s="35"/>
    </row>
    <row r="20925" spans="10:20" ht="20" customHeight="1" x14ac:dyDescent="0.25">
      <c r="J20925" s="9"/>
      <c r="K20925" s="32"/>
      <c r="L20925" s="32"/>
      <c r="M20925" s="32"/>
      <c r="N20925" s="32"/>
      <c r="O20925" s="32"/>
      <c r="P20925" s="32"/>
      <c r="Q20925" s="32"/>
      <c r="R20925" s="32"/>
      <c r="S20925" s="22"/>
      <c r="T20925" s="35"/>
    </row>
    <row r="20926" spans="10:20" ht="20" customHeight="1" x14ac:dyDescent="0.25">
      <c r="J20926" s="9"/>
      <c r="K20926" s="32"/>
      <c r="L20926" s="32"/>
      <c r="M20926" s="32"/>
      <c r="N20926" s="32"/>
      <c r="O20926" s="32"/>
      <c r="P20926" s="32"/>
      <c r="Q20926" s="32"/>
      <c r="R20926" s="32"/>
      <c r="S20926" s="22"/>
      <c r="T20926" s="35"/>
    </row>
    <row r="20927" spans="10:20" ht="20" customHeight="1" x14ac:dyDescent="0.25">
      <c r="J20927" s="9"/>
      <c r="K20927" s="32"/>
      <c r="L20927" s="32"/>
      <c r="M20927" s="32"/>
      <c r="N20927" s="32"/>
      <c r="O20927" s="32"/>
      <c r="P20927" s="32"/>
      <c r="Q20927" s="32"/>
      <c r="R20927" s="32"/>
      <c r="S20927" s="22"/>
      <c r="T20927" s="35"/>
    </row>
    <row r="20928" spans="10:20" ht="20" customHeight="1" x14ac:dyDescent="0.25">
      <c r="J20928" s="9"/>
      <c r="K20928" s="32"/>
      <c r="L20928" s="32"/>
      <c r="M20928" s="32"/>
      <c r="N20928" s="32"/>
      <c r="O20928" s="32"/>
      <c r="P20928" s="32"/>
      <c r="Q20928" s="32"/>
      <c r="R20928" s="32"/>
      <c r="S20928" s="22"/>
      <c r="T20928" s="35"/>
    </row>
    <row r="20929" spans="10:20" ht="20" customHeight="1" x14ac:dyDescent="0.25">
      <c r="J20929" s="9"/>
      <c r="K20929" s="32"/>
      <c r="L20929" s="32"/>
      <c r="M20929" s="32"/>
      <c r="N20929" s="32"/>
      <c r="O20929" s="32"/>
      <c r="P20929" s="32"/>
      <c r="Q20929" s="32"/>
      <c r="R20929" s="32"/>
      <c r="S20929" s="22"/>
      <c r="T20929" s="35"/>
    </row>
    <row r="20930" spans="10:20" ht="20" customHeight="1" x14ac:dyDescent="0.25">
      <c r="J20930" s="9"/>
      <c r="K20930" s="32"/>
      <c r="L20930" s="32"/>
      <c r="M20930" s="32"/>
      <c r="N20930" s="32"/>
      <c r="O20930" s="32"/>
      <c r="P20930" s="32"/>
      <c r="Q20930" s="32"/>
      <c r="R20930" s="32"/>
      <c r="S20930" s="22"/>
      <c r="T20930" s="35"/>
    </row>
    <row r="20931" spans="10:20" ht="20" customHeight="1" x14ac:dyDescent="0.25">
      <c r="J20931" s="9"/>
      <c r="K20931" s="32"/>
      <c r="L20931" s="32"/>
      <c r="M20931" s="32"/>
      <c r="N20931" s="32"/>
      <c r="O20931" s="32"/>
      <c r="P20931" s="32"/>
      <c r="Q20931" s="32"/>
      <c r="R20931" s="32"/>
      <c r="S20931" s="22"/>
      <c r="T20931" s="35"/>
    </row>
    <row r="20932" spans="10:20" ht="20" customHeight="1" x14ac:dyDescent="0.25">
      <c r="J20932" s="9"/>
      <c r="K20932" s="32"/>
      <c r="L20932" s="32"/>
      <c r="M20932" s="32"/>
      <c r="N20932" s="32"/>
      <c r="O20932" s="32"/>
      <c r="P20932" s="32"/>
      <c r="Q20932" s="32"/>
      <c r="R20932" s="32"/>
      <c r="S20932" s="22"/>
      <c r="T20932" s="35"/>
    </row>
    <row r="20933" spans="10:20" ht="20" customHeight="1" x14ac:dyDescent="0.25">
      <c r="J20933" s="9"/>
      <c r="K20933" s="32"/>
      <c r="L20933" s="32"/>
      <c r="M20933" s="32"/>
      <c r="N20933" s="32"/>
      <c r="O20933" s="32"/>
      <c r="P20933" s="32"/>
      <c r="Q20933" s="32"/>
      <c r="R20933" s="32"/>
      <c r="S20933" s="22"/>
      <c r="T20933" s="35"/>
    </row>
    <row r="20934" spans="10:20" ht="20" customHeight="1" x14ac:dyDescent="0.25">
      <c r="J20934" s="9"/>
      <c r="K20934" s="32"/>
      <c r="L20934" s="32"/>
      <c r="M20934" s="32"/>
      <c r="N20934" s="32"/>
      <c r="O20934" s="32"/>
      <c r="P20934" s="32"/>
      <c r="Q20934" s="32"/>
      <c r="R20934" s="32"/>
      <c r="S20934" s="22"/>
      <c r="T20934" s="35"/>
    </row>
    <row r="20935" spans="10:20" ht="20" customHeight="1" x14ac:dyDescent="0.25">
      <c r="J20935" s="9"/>
      <c r="K20935" s="32"/>
      <c r="L20935" s="32"/>
      <c r="M20935" s="32"/>
      <c r="N20935" s="32"/>
      <c r="O20935" s="32"/>
      <c r="P20935" s="32"/>
      <c r="Q20935" s="32"/>
      <c r="R20935" s="32"/>
      <c r="S20935" s="22"/>
      <c r="T20935" s="35"/>
    </row>
    <row r="20936" spans="10:20" ht="20" customHeight="1" x14ac:dyDescent="0.25">
      <c r="J20936" s="9"/>
      <c r="K20936" s="32"/>
      <c r="L20936" s="32"/>
      <c r="M20936" s="32"/>
      <c r="N20936" s="32"/>
      <c r="O20936" s="32"/>
      <c r="P20936" s="32"/>
      <c r="Q20936" s="32"/>
      <c r="R20936" s="32"/>
      <c r="S20936" s="22"/>
      <c r="T20936" s="35"/>
    </row>
    <row r="20937" spans="10:20" ht="20" customHeight="1" x14ac:dyDescent="0.25">
      <c r="J20937" s="9"/>
      <c r="K20937" s="32"/>
      <c r="L20937" s="32"/>
      <c r="M20937" s="32"/>
      <c r="N20937" s="32"/>
      <c r="O20937" s="32"/>
      <c r="P20937" s="32"/>
      <c r="Q20937" s="32"/>
      <c r="R20937" s="32"/>
      <c r="S20937" s="22"/>
      <c r="T20937" s="35"/>
    </row>
    <row r="20938" spans="10:20" ht="20" customHeight="1" x14ac:dyDescent="0.25">
      <c r="J20938" s="9"/>
      <c r="K20938" s="32"/>
      <c r="L20938" s="32"/>
      <c r="M20938" s="32"/>
      <c r="N20938" s="32"/>
      <c r="O20938" s="32"/>
      <c r="P20938" s="32"/>
      <c r="Q20938" s="32"/>
      <c r="R20938" s="32"/>
      <c r="S20938" s="22"/>
      <c r="T20938" s="35"/>
    </row>
    <row r="20939" spans="10:20" ht="20" customHeight="1" x14ac:dyDescent="0.25">
      <c r="J20939" s="9"/>
      <c r="K20939" s="32"/>
      <c r="L20939" s="32"/>
      <c r="M20939" s="32"/>
      <c r="N20939" s="32"/>
      <c r="O20939" s="32"/>
      <c r="P20939" s="32"/>
      <c r="Q20939" s="32"/>
      <c r="R20939" s="32"/>
      <c r="S20939" s="22"/>
      <c r="T20939" s="35"/>
    </row>
    <row r="20940" spans="10:20" ht="20" customHeight="1" x14ac:dyDescent="0.25">
      <c r="J20940" s="9"/>
      <c r="K20940" s="32"/>
      <c r="L20940" s="32"/>
      <c r="M20940" s="32"/>
      <c r="N20940" s="32"/>
      <c r="O20940" s="32"/>
      <c r="P20940" s="32"/>
      <c r="Q20940" s="32"/>
      <c r="R20940" s="32"/>
      <c r="S20940" s="22"/>
      <c r="T20940" s="35"/>
    </row>
    <row r="20941" spans="10:20" ht="20" customHeight="1" x14ac:dyDescent="0.25">
      <c r="J20941" s="9"/>
      <c r="K20941" s="32"/>
      <c r="L20941" s="32"/>
      <c r="M20941" s="32"/>
      <c r="N20941" s="32"/>
      <c r="O20941" s="32"/>
      <c r="P20941" s="32"/>
      <c r="Q20941" s="32"/>
      <c r="R20941" s="32"/>
      <c r="S20941" s="22"/>
      <c r="T20941" s="35"/>
    </row>
    <row r="20942" spans="10:20" ht="20" customHeight="1" x14ac:dyDescent="0.25">
      <c r="J20942" s="9"/>
      <c r="K20942" s="32"/>
      <c r="L20942" s="32"/>
      <c r="M20942" s="32"/>
      <c r="N20942" s="32"/>
      <c r="O20942" s="32"/>
      <c r="P20942" s="32"/>
      <c r="Q20942" s="32"/>
      <c r="R20942" s="32"/>
      <c r="S20942" s="22"/>
      <c r="T20942" s="35"/>
    </row>
    <row r="20943" spans="10:20" ht="20" customHeight="1" x14ac:dyDescent="0.25">
      <c r="J20943" s="9"/>
      <c r="K20943" s="32"/>
      <c r="L20943" s="32"/>
      <c r="M20943" s="32"/>
      <c r="N20943" s="32"/>
      <c r="O20943" s="32"/>
      <c r="P20943" s="32"/>
      <c r="Q20943" s="32"/>
      <c r="R20943" s="32"/>
      <c r="S20943" s="22"/>
      <c r="T20943" s="35"/>
    </row>
    <row r="20944" spans="10:20" ht="20" customHeight="1" x14ac:dyDescent="0.25">
      <c r="J20944" s="9"/>
      <c r="K20944" s="32"/>
      <c r="L20944" s="32"/>
      <c r="M20944" s="32"/>
      <c r="N20944" s="32"/>
      <c r="O20944" s="32"/>
      <c r="P20944" s="32"/>
      <c r="Q20944" s="32"/>
      <c r="R20944" s="32"/>
      <c r="S20944" s="22"/>
      <c r="T20944" s="35"/>
    </row>
    <row r="20945" spans="10:20" ht="20" customHeight="1" x14ac:dyDescent="0.25">
      <c r="J20945" s="9"/>
      <c r="K20945" s="32"/>
      <c r="L20945" s="32"/>
      <c r="M20945" s="32"/>
      <c r="N20945" s="32"/>
      <c r="O20945" s="32"/>
      <c r="P20945" s="32"/>
      <c r="Q20945" s="32"/>
      <c r="R20945" s="32"/>
      <c r="S20945" s="22"/>
      <c r="T20945" s="35"/>
    </row>
    <row r="20946" spans="10:20" ht="20" customHeight="1" x14ac:dyDescent="0.25">
      <c r="J20946" s="9"/>
      <c r="K20946" s="32"/>
      <c r="L20946" s="32"/>
      <c r="M20946" s="32"/>
      <c r="N20946" s="32"/>
      <c r="O20946" s="32"/>
      <c r="P20946" s="32"/>
      <c r="Q20946" s="32"/>
      <c r="R20946" s="32"/>
      <c r="S20946" s="22"/>
      <c r="T20946" s="35"/>
    </row>
    <row r="20947" spans="10:20" ht="20" customHeight="1" x14ac:dyDescent="0.25">
      <c r="J20947" s="9"/>
      <c r="K20947" s="32"/>
      <c r="L20947" s="32"/>
      <c r="M20947" s="32"/>
      <c r="N20947" s="32"/>
      <c r="O20947" s="32"/>
      <c r="P20947" s="32"/>
      <c r="Q20947" s="32"/>
      <c r="R20947" s="32"/>
      <c r="S20947" s="22"/>
      <c r="T20947" s="35"/>
    </row>
    <row r="20948" spans="10:20" ht="20" customHeight="1" x14ac:dyDescent="0.25">
      <c r="J20948" s="9"/>
      <c r="K20948" s="32"/>
      <c r="L20948" s="32"/>
      <c r="M20948" s="32"/>
      <c r="N20948" s="32"/>
      <c r="O20948" s="32"/>
      <c r="P20948" s="32"/>
      <c r="Q20948" s="32"/>
      <c r="R20948" s="32"/>
      <c r="S20948" s="22"/>
      <c r="T20948" s="35"/>
    </row>
    <row r="20949" spans="10:20" ht="20" customHeight="1" x14ac:dyDescent="0.25">
      <c r="J20949" s="9"/>
      <c r="K20949" s="32"/>
      <c r="L20949" s="32"/>
      <c r="M20949" s="32"/>
      <c r="N20949" s="32"/>
      <c r="O20949" s="32"/>
      <c r="P20949" s="32"/>
      <c r="Q20949" s="32"/>
      <c r="R20949" s="32"/>
      <c r="S20949" s="22"/>
      <c r="T20949" s="35"/>
    </row>
    <row r="20950" spans="10:20" ht="20" customHeight="1" x14ac:dyDescent="0.25">
      <c r="J20950" s="9"/>
      <c r="K20950" s="32"/>
      <c r="L20950" s="32"/>
      <c r="M20950" s="32"/>
      <c r="N20950" s="32"/>
      <c r="O20950" s="32"/>
      <c r="P20950" s="32"/>
      <c r="Q20950" s="32"/>
      <c r="R20950" s="32"/>
      <c r="S20950" s="22"/>
      <c r="T20950" s="35"/>
    </row>
    <row r="20951" spans="10:20" ht="20" customHeight="1" x14ac:dyDescent="0.25">
      <c r="J20951" s="9"/>
      <c r="K20951" s="32"/>
      <c r="L20951" s="32"/>
      <c r="M20951" s="32"/>
      <c r="N20951" s="32"/>
      <c r="O20951" s="32"/>
      <c r="P20951" s="32"/>
      <c r="Q20951" s="32"/>
      <c r="R20951" s="32"/>
      <c r="S20951" s="22"/>
      <c r="T20951" s="35"/>
    </row>
    <row r="20952" spans="10:20" ht="20" customHeight="1" x14ac:dyDescent="0.25">
      <c r="J20952" s="9"/>
      <c r="K20952" s="32"/>
      <c r="L20952" s="32"/>
      <c r="M20952" s="32"/>
      <c r="N20952" s="32"/>
      <c r="O20952" s="32"/>
      <c r="P20952" s="32"/>
      <c r="Q20952" s="32"/>
      <c r="R20952" s="32"/>
      <c r="S20952" s="22"/>
      <c r="T20952" s="35"/>
    </row>
    <row r="20953" spans="10:20" ht="20" customHeight="1" x14ac:dyDescent="0.25">
      <c r="J20953" s="9"/>
      <c r="K20953" s="32"/>
      <c r="L20953" s="32"/>
      <c r="M20953" s="32"/>
      <c r="N20953" s="32"/>
      <c r="O20953" s="32"/>
      <c r="P20953" s="32"/>
      <c r="Q20953" s="32"/>
      <c r="R20953" s="32"/>
      <c r="S20953" s="22"/>
      <c r="T20953" s="35"/>
    </row>
    <row r="20954" spans="10:20" ht="20" customHeight="1" x14ac:dyDescent="0.25">
      <c r="J20954" s="9"/>
      <c r="K20954" s="32"/>
      <c r="L20954" s="32"/>
      <c r="M20954" s="32"/>
      <c r="N20954" s="32"/>
      <c r="O20954" s="32"/>
      <c r="P20954" s="32"/>
      <c r="Q20954" s="32"/>
      <c r="R20954" s="32"/>
      <c r="S20954" s="22"/>
      <c r="T20954" s="35"/>
    </row>
    <row r="20955" spans="10:20" ht="20" customHeight="1" x14ac:dyDescent="0.25">
      <c r="J20955" s="9"/>
      <c r="K20955" s="32"/>
      <c r="L20955" s="32"/>
      <c r="M20955" s="32"/>
      <c r="N20955" s="32"/>
      <c r="O20955" s="32"/>
      <c r="P20955" s="32"/>
      <c r="Q20955" s="32"/>
      <c r="R20955" s="32"/>
      <c r="S20955" s="22"/>
      <c r="T20955" s="35"/>
    </row>
    <row r="20956" spans="10:20" ht="20" customHeight="1" x14ac:dyDescent="0.25">
      <c r="J20956" s="9"/>
      <c r="K20956" s="32"/>
      <c r="L20956" s="32"/>
      <c r="M20956" s="32"/>
      <c r="N20956" s="32"/>
      <c r="O20956" s="32"/>
      <c r="P20956" s="32"/>
      <c r="Q20956" s="32"/>
      <c r="R20956" s="32"/>
      <c r="S20956" s="22"/>
      <c r="T20956" s="35"/>
    </row>
    <row r="20957" spans="10:20" ht="20" customHeight="1" x14ac:dyDescent="0.25">
      <c r="J20957" s="9"/>
      <c r="K20957" s="32"/>
      <c r="L20957" s="32"/>
      <c r="M20957" s="32"/>
      <c r="N20957" s="32"/>
      <c r="O20957" s="32"/>
      <c r="P20957" s="32"/>
      <c r="Q20957" s="32"/>
      <c r="R20957" s="32"/>
      <c r="S20957" s="22"/>
      <c r="T20957" s="35"/>
    </row>
    <row r="20958" spans="10:20" ht="20" customHeight="1" x14ac:dyDescent="0.25">
      <c r="J20958" s="9"/>
      <c r="K20958" s="32"/>
      <c r="L20958" s="32"/>
      <c r="M20958" s="32"/>
      <c r="N20958" s="32"/>
      <c r="O20958" s="32"/>
      <c r="P20958" s="32"/>
      <c r="Q20958" s="32"/>
      <c r="R20958" s="32"/>
      <c r="S20958" s="22"/>
      <c r="T20958" s="35"/>
    </row>
    <row r="20959" spans="10:20" ht="20" customHeight="1" x14ac:dyDescent="0.25">
      <c r="J20959" s="9"/>
      <c r="K20959" s="32"/>
      <c r="L20959" s="32"/>
      <c r="M20959" s="32"/>
      <c r="N20959" s="32"/>
      <c r="O20959" s="32"/>
      <c r="P20959" s="32"/>
      <c r="Q20959" s="32"/>
      <c r="R20959" s="32"/>
      <c r="S20959" s="22"/>
      <c r="T20959" s="35"/>
    </row>
    <row r="20960" spans="10:20" ht="20" customHeight="1" x14ac:dyDescent="0.25">
      <c r="J20960" s="9"/>
      <c r="K20960" s="32"/>
      <c r="L20960" s="32"/>
      <c r="M20960" s="32"/>
      <c r="N20960" s="32"/>
      <c r="O20960" s="32"/>
      <c r="P20960" s="32"/>
      <c r="Q20960" s="32"/>
      <c r="R20960" s="32"/>
      <c r="S20960" s="22"/>
      <c r="T20960" s="35"/>
    </row>
    <row r="20961" spans="10:20" ht="20" customHeight="1" x14ac:dyDescent="0.25">
      <c r="J20961" s="9"/>
      <c r="K20961" s="32"/>
      <c r="L20961" s="32"/>
      <c r="M20961" s="32"/>
      <c r="N20961" s="32"/>
      <c r="O20961" s="32"/>
      <c r="P20961" s="32"/>
      <c r="Q20961" s="32"/>
      <c r="R20961" s="32"/>
      <c r="S20961" s="22"/>
      <c r="T20961" s="35"/>
    </row>
    <row r="20962" spans="10:20" ht="20" customHeight="1" x14ac:dyDescent="0.25">
      <c r="J20962" s="9"/>
      <c r="K20962" s="32"/>
      <c r="L20962" s="32"/>
      <c r="M20962" s="32"/>
      <c r="N20962" s="32"/>
      <c r="O20962" s="32"/>
      <c r="P20962" s="32"/>
      <c r="Q20962" s="32"/>
      <c r="R20962" s="32"/>
      <c r="S20962" s="22"/>
      <c r="T20962" s="35"/>
    </row>
    <row r="20963" spans="10:20" ht="20" customHeight="1" x14ac:dyDescent="0.25">
      <c r="J20963" s="9"/>
      <c r="K20963" s="32"/>
      <c r="L20963" s="32"/>
      <c r="M20963" s="32"/>
      <c r="N20963" s="32"/>
      <c r="O20963" s="32"/>
      <c r="P20963" s="32"/>
      <c r="Q20963" s="32"/>
      <c r="R20963" s="32"/>
      <c r="S20963" s="22"/>
      <c r="T20963" s="35"/>
    </row>
    <row r="20964" spans="10:20" ht="20" customHeight="1" x14ac:dyDescent="0.25">
      <c r="J20964" s="9"/>
      <c r="K20964" s="32"/>
      <c r="L20964" s="32"/>
      <c r="M20964" s="32"/>
      <c r="N20964" s="32"/>
      <c r="O20964" s="32"/>
      <c r="P20964" s="32"/>
      <c r="Q20964" s="32"/>
      <c r="R20964" s="32"/>
      <c r="S20964" s="22"/>
      <c r="T20964" s="35"/>
    </row>
    <row r="20965" spans="10:20" ht="20" customHeight="1" x14ac:dyDescent="0.25">
      <c r="J20965" s="9"/>
      <c r="K20965" s="32"/>
      <c r="L20965" s="32"/>
      <c r="M20965" s="32"/>
      <c r="N20965" s="32"/>
      <c r="O20965" s="32"/>
      <c r="P20965" s="32"/>
      <c r="Q20965" s="32"/>
      <c r="R20965" s="32"/>
      <c r="S20965" s="22"/>
      <c r="T20965" s="35"/>
    </row>
    <row r="20966" spans="10:20" ht="20" customHeight="1" x14ac:dyDescent="0.25">
      <c r="J20966" s="9"/>
      <c r="K20966" s="32"/>
      <c r="L20966" s="32"/>
      <c r="M20966" s="32"/>
      <c r="N20966" s="32"/>
      <c r="O20966" s="32"/>
      <c r="P20966" s="32"/>
      <c r="Q20966" s="32"/>
      <c r="R20966" s="32"/>
      <c r="S20966" s="22"/>
      <c r="T20966" s="35"/>
    </row>
    <row r="20967" spans="10:20" ht="20" customHeight="1" x14ac:dyDescent="0.25">
      <c r="J20967" s="9"/>
      <c r="K20967" s="32"/>
      <c r="L20967" s="32"/>
      <c r="M20967" s="32"/>
      <c r="N20967" s="32"/>
      <c r="O20967" s="32"/>
      <c r="P20967" s="32"/>
      <c r="Q20967" s="32"/>
      <c r="R20967" s="32"/>
      <c r="S20967" s="22"/>
      <c r="T20967" s="35"/>
    </row>
    <row r="20968" spans="10:20" ht="20" customHeight="1" x14ac:dyDescent="0.25">
      <c r="J20968" s="9"/>
      <c r="K20968" s="32"/>
      <c r="L20968" s="32"/>
      <c r="M20968" s="32"/>
      <c r="N20968" s="32"/>
      <c r="O20968" s="32"/>
      <c r="P20968" s="32"/>
      <c r="Q20968" s="32"/>
      <c r="R20968" s="32"/>
      <c r="S20968" s="22"/>
      <c r="T20968" s="35"/>
    </row>
    <row r="20969" spans="10:20" ht="20" customHeight="1" x14ac:dyDescent="0.25">
      <c r="J20969" s="9"/>
      <c r="K20969" s="32"/>
      <c r="L20969" s="32"/>
      <c r="M20969" s="32"/>
      <c r="N20969" s="32"/>
      <c r="O20969" s="32"/>
      <c r="P20969" s="32"/>
      <c r="Q20969" s="32"/>
      <c r="R20969" s="32"/>
      <c r="S20969" s="22"/>
      <c r="T20969" s="35"/>
    </row>
    <row r="20970" spans="10:20" ht="20" customHeight="1" x14ac:dyDescent="0.25">
      <c r="J20970" s="9"/>
      <c r="K20970" s="32"/>
      <c r="L20970" s="32"/>
      <c r="M20970" s="32"/>
      <c r="N20970" s="32"/>
      <c r="O20970" s="32"/>
      <c r="P20970" s="32"/>
      <c r="Q20970" s="32"/>
      <c r="R20970" s="32"/>
      <c r="S20970" s="22"/>
      <c r="T20970" s="35"/>
    </row>
    <row r="20971" spans="10:20" ht="20" customHeight="1" x14ac:dyDescent="0.25">
      <c r="J20971" s="9"/>
      <c r="K20971" s="32"/>
      <c r="L20971" s="32"/>
      <c r="M20971" s="32"/>
      <c r="N20971" s="32"/>
      <c r="O20971" s="32"/>
      <c r="P20971" s="32"/>
      <c r="Q20971" s="32"/>
      <c r="R20971" s="32"/>
      <c r="S20971" s="22"/>
      <c r="T20971" s="35"/>
    </row>
    <row r="20972" spans="10:20" ht="20" customHeight="1" x14ac:dyDescent="0.25">
      <c r="J20972" s="9"/>
      <c r="K20972" s="32"/>
      <c r="L20972" s="32"/>
      <c r="M20972" s="32"/>
      <c r="N20972" s="32"/>
      <c r="O20972" s="32"/>
      <c r="P20972" s="32"/>
      <c r="Q20972" s="32"/>
      <c r="R20972" s="32"/>
      <c r="S20972" s="22"/>
      <c r="T20972" s="35"/>
    </row>
    <row r="20973" spans="10:20" ht="20" customHeight="1" x14ac:dyDescent="0.25">
      <c r="J20973" s="9"/>
      <c r="K20973" s="32"/>
      <c r="L20973" s="32"/>
      <c r="M20973" s="32"/>
      <c r="N20973" s="32"/>
      <c r="O20973" s="32"/>
      <c r="P20973" s="32"/>
      <c r="Q20973" s="32"/>
      <c r="R20973" s="32"/>
      <c r="S20973" s="22"/>
      <c r="T20973" s="35"/>
    </row>
    <row r="20974" spans="10:20" ht="20" customHeight="1" x14ac:dyDescent="0.25">
      <c r="J20974" s="9"/>
      <c r="K20974" s="32"/>
      <c r="L20974" s="32"/>
      <c r="M20974" s="32"/>
      <c r="N20974" s="32"/>
      <c r="O20974" s="32"/>
      <c r="P20974" s="32"/>
      <c r="Q20974" s="32"/>
      <c r="R20974" s="32"/>
      <c r="S20974" s="22"/>
      <c r="T20974" s="35"/>
    </row>
    <row r="20975" spans="10:20" ht="20" customHeight="1" x14ac:dyDescent="0.25">
      <c r="J20975" s="9"/>
      <c r="K20975" s="32"/>
      <c r="L20975" s="32"/>
      <c r="M20975" s="32"/>
      <c r="N20975" s="32"/>
      <c r="O20975" s="32"/>
      <c r="P20975" s="32"/>
      <c r="Q20975" s="32"/>
      <c r="R20975" s="32"/>
      <c r="S20975" s="22"/>
      <c r="T20975" s="35"/>
    </row>
    <row r="20976" spans="10:20" ht="20" customHeight="1" x14ac:dyDescent="0.25">
      <c r="J20976" s="9"/>
      <c r="K20976" s="32"/>
      <c r="L20976" s="32"/>
      <c r="M20976" s="32"/>
      <c r="N20976" s="32"/>
      <c r="O20976" s="32"/>
      <c r="P20976" s="32"/>
      <c r="Q20976" s="32"/>
      <c r="R20976" s="32"/>
      <c r="S20976" s="22"/>
      <c r="T20976" s="35"/>
    </row>
    <row r="20977" spans="10:20" ht="20" customHeight="1" x14ac:dyDescent="0.25">
      <c r="J20977" s="9"/>
      <c r="K20977" s="32"/>
      <c r="L20977" s="32"/>
      <c r="M20977" s="32"/>
      <c r="N20977" s="32"/>
      <c r="O20977" s="32"/>
      <c r="P20977" s="32"/>
      <c r="Q20977" s="32"/>
      <c r="R20977" s="32"/>
      <c r="S20977" s="22"/>
      <c r="T20977" s="35"/>
    </row>
    <row r="20978" spans="10:20" ht="20" customHeight="1" x14ac:dyDescent="0.25">
      <c r="J20978" s="9"/>
      <c r="K20978" s="32"/>
      <c r="L20978" s="32"/>
      <c r="M20978" s="32"/>
      <c r="N20978" s="32"/>
      <c r="O20978" s="32"/>
      <c r="P20978" s="32"/>
      <c r="Q20978" s="32"/>
      <c r="R20978" s="32"/>
      <c r="S20978" s="22"/>
      <c r="T20978" s="35"/>
    </row>
    <row r="20979" spans="10:20" ht="20" customHeight="1" x14ac:dyDescent="0.25">
      <c r="J20979" s="9"/>
      <c r="K20979" s="32"/>
      <c r="L20979" s="32"/>
      <c r="M20979" s="32"/>
      <c r="N20979" s="32"/>
      <c r="O20979" s="32"/>
      <c r="P20979" s="32"/>
      <c r="Q20979" s="32"/>
      <c r="R20979" s="32"/>
      <c r="S20979" s="22"/>
      <c r="T20979" s="35"/>
    </row>
    <row r="20980" spans="10:20" ht="20" customHeight="1" x14ac:dyDescent="0.25">
      <c r="J20980" s="9"/>
      <c r="K20980" s="32"/>
      <c r="L20980" s="32"/>
      <c r="M20980" s="32"/>
      <c r="N20980" s="32"/>
      <c r="O20980" s="32"/>
      <c r="P20980" s="32"/>
      <c r="Q20980" s="32"/>
      <c r="R20980" s="32"/>
      <c r="S20980" s="22"/>
      <c r="T20980" s="35"/>
    </row>
    <row r="20981" spans="10:20" ht="20" customHeight="1" x14ac:dyDescent="0.25">
      <c r="J20981" s="9"/>
      <c r="K20981" s="32"/>
      <c r="L20981" s="32"/>
      <c r="M20981" s="32"/>
      <c r="N20981" s="32"/>
      <c r="O20981" s="32"/>
      <c r="P20981" s="32"/>
      <c r="Q20981" s="32"/>
      <c r="R20981" s="32"/>
      <c r="S20981" s="22"/>
      <c r="T20981" s="35"/>
    </row>
    <row r="20982" spans="10:20" ht="20" customHeight="1" x14ac:dyDescent="0.25">
      <c r="J20982" s="9"/>
      <c r="K20982" s="32"/>
      <c r="L20982" s="32"/>
      <c r="M20982" s="32"/>
      <c r="N20982" s="32"/>
      <c r="O20982" s="32"/>
      <c r="P20982" s="32"/>
      <c r="Q20982" s="32"/>
      <c r="R20982" s="32"/>
      <c r="S20982" s="22"/>
      <c r="T20982" s="35"/>
    </row>
    <row r="20983" spans="10:20" ht="20" customHeight="1" x14ac:dyDescent="0.25">
      <c r="J20983" s="9"/>
      <c r="K20983" s="32"/>
      <c r="L20983" s="32"/>
      <c r="M20983" s="32"/>
      <c r="N20983" s="32"/>
      <c r="O20983" s="32"/>
      <c r="P20983" s="32"/>
      <c r="Q20983" s="32"/>
      <c r="R20983" s="32"/>
      <c r="S20983" s="22"/>
      <c r="T20983" s="35"/>
    </row>
    <row r="20984" spans="10:20" ht="20" customHeight="1" x14ac:dyDescent="0.25">
      <c r="J20984" s="9"/>
      <c r="K20984" s="32"/>
      <c r="L20984" s="32"/>
      <c r="M20984" s="32"/>
      <c r="N20984" s="32"/>
      <c r="O20984" s="32"/>
      <c r="P20984" s="32"/>
      <c r="Q20984" s="32"/>
      <c r="R20984" s="32"/>
      <c r="S20984" s="22"/>
      <c r="T20984" s="35"/>
    </row>
    <row r="20985" spans="10:20" ht="20" customHeight="1" x14ac:dyDescent="0.25">
      <c r="J20985" s="9"/>
      <c r="K20985" s="32"/>
      <c r="L20985" s="32"/>
      <c r="M20985" s="32"/>
      <c r="N20985" s="32"/>
      <c r="O20985" s="32"/>
      <c r="P20985" s="32"/>
      <c r="Q20985" s="32"/>
      <c r="R20985" s="32"/>
      <c r="S20985" s="22"/>
      <c r="T20985" s="35"/>
    </row>
    <row r="20986" spans="10:20" ht="20" customHeight="1" x14ac:dyDescent="0.25">
      <c r="J20986" s="9"/>
      <c r="K20986" s="32"/>
      <c r="L20986" s="32"/>
      <c r="M20986" s="32"/>
      <c r="N20986" s="32"/>
      <c r="O20986" s="32"/>
      <c r="P20986" s="32"/>
      <c r="Q20986" s="32"/>
      <c r="R20986" s="32"/>
      <c r="S20986" s="22"/>
      <c r="T20986" s="35"/>
    </row>
    <row r="20987" spans="10:20" ht="20" customHeight="1" x14ac:dyDescent="0.25">
      <c r="J20987" s="9"/>
      <c r="K20987" s="32"/>
      <c r="L20987" s="32"/>
      <c r="M20987" s="32"/>
      <c r="N20987" s="32"/>
      <c r="O20987" s="32"/>
      <c r="P20987" s="32"/>
      <c r="Q20987" s="32"/>
      <c r="R20987" s="32"/>
      <c r="S20987" s="22"/>
      <c r="T20987" s="35"/>
    </row>
    <row r="20988" spans="10:20" ht="20" customHeight="1" x14ac:dyDescent="0.25">
      <c r="J20988" s="9"/>
      <c r="K20988" s="32"/>
      <c r="L20988" s="32"/>
      <c r="M20988" s="32"/>
      <c r="N20988" s="32"/>
      <c r="O20988" s="32"/>
      <c r="P20988" s="32"/>
      <c r="Q20988" s="32"/>
      <c r="R20988" s="32"/>
      <c r="S20988" s="22"/>
      <c r="T20988" s="35"/>
    </row>
    <row r="20989" spans="10:20" ht="20" customHeight="1" x14ac:dyDescent="0.25">
      <c r="J20989" s="9"/>
      <c r="K20989" s="32"/>
      <c r="L20989" s="32"/>
      <c r="M20989" s="32"/>
      <c r="N20989" s="32"/>
      <c r="O20989" s="32"/>
      <c r="P20989" s="32"/>
      <c r="Q20989" s="32"/>
      <c r="R20989" s="32"/>
      <c r="S20989" s="22"/>
      <c r="T20989" s="35"/>
    </row>
    <row r="20990" spans="10:20" ht="20" customHeight="1" x14ac:dyDescent="0.25">
      <c r="J20990" s="9"/>
      <c r="K20990" s="32"/>
      <c r="L20990" s="32"/>
      <c r="M20990" s="32"/>
      <c r="N20990" s="32"/>
      <c r="O20990" s="32"/>
      <c r="P20990" s="32"/>
      <c r="Q20990" s="32"/>
      <c r="R20990" s="32"/>
      <c r="S20990" s="22"/>
      <c r="T20990" s="35"/>
    </row>
    <row r="20991" spans="10:20" ht="20" customHeight="1" x14ac:dyDescent="0.25">
      <c r="J20991" s="9"/>
      <c r="K20991" s="32"/>
      <c r="L20991" s="32"/>
      <c r="M20991" s="32"/>
      <c r="N20991" s="32"/>
      <c r="O20991" s="32"/>
      <c r="P20991" s="32"/>
      <c r="Q20991" s="32"/>
      <c r="R20991" s="32"/>
      <c r="S20991" s="22"/>
      <c r="T20991" s="35"/>
    </row>
    <row r="20992" spans="10:20" ht="20" customHeight="1" x14ac:dyDescent="0.25">
      <c r="J20992" s="9"/>
      <c r="K20992" s="32"/>
      <c r="L20992" s="32"/>
      <c r="M20992" s="32"/>
      <c r="N20992" s="32"/>
      <c r="O20992" s="32"/>
      <c r="P20992" s="32"/>
      <c r="Q20992" s="32"/>
      <c r="R20992" s="32"/>
      <c r="S20992" s="22"/>
      <c r="T20992" s="35"/>
    </row>
    <row r="20993" spans="10:20" ht="20" customHeight="1" x14ac:dyDescent="0.25">
      <c r="J20993" s="9"/>
      <c r="K20993" s="32"/>
      <c r="L20993" s="32"/>
      <c r="M20993" s="32"/>
      <c r="N20993" s="32"/>
      <c r="O20993" s="32"/>
      <c r="P20993" s="32"/>
      <c r="Q20993" s="32"/>
      <c r="R20993" s="32"/>
      <c r="S20993" s="22"/>
      <c r="T20993" s="35"/>
    </row>
    <row r="20994" spans="10:20" ht="20" customHeight="1" x14ac:dyDescent="0.25">
      <c r="J20994" s="9"/>
      <c r="K20994" s="32"/>
      <c r="L20994" s="32"/>
      <c r="M20994" s="32"/>
      <c r="N20994" s="32"/>
      <c r="O20994" s="32"/>
      <c r="P20994" s="32"/>
      <c r="Q20994" s="32"/>
      <c r="R20994" s="32"/>
      <c r="S20994" s="22"/>
      <c r="T20994" s="35"/>
    </row>
    <row r="20995" spans="10:20" ht="20" customHeight="1" x14ac:dyDescent="0.25">
      <c r="J20995" s="9"/>
      <c r="K20995" s="32"/>
      <c r="L20995" s="32"/>
      <c r="M20995" s="32"/>
      <c r="N20995" s="32"/>
      <c r="O20995" s="32"/>
      <c r="P20995" s="32"/>
      <c r="Q20995" s="32"/>
      <c r="R20995" s="32"/>
      <c r="S20995" s="22"/>
      <c r="T20995" s="35"/>
    </row>
    <row r="20996" spans="10:20" ht="20" customHeight="1" x14ac:dyDescent="0.25">
      <c r="J20996" s="9"/>
      <c r="K20996" s="32"/>
      <c r="L20996" s="32"/>
      <c r="M20996" s="32"/>
      <c r="N20996" s="32"/>
      <c r="O20996" s="32"/>
      <c r="P20996" s="32"/>
      <c r="Q20996" s="32"/>
      <c r="R20996" s="32"/>
      <c r="S20996" s="22"/>
      <c r="T20996" s="35"/>
    </row>
    <row r="20997" spans="10:20" ht="20" customHeight="1" x14ac:dyDescent="0.25">
      <c r="J20997" s="9"/>
      <c r="K20997" s="32"/>
      <c r="L20997" s="32"/>
      <c r="M20997" s="32"/>
      <c r="N20997" s="32"/>
      <c r="O20997" s="32"/>
      <c r="P20997" s="32"/>
      <c r="Q20997" s="32"/>
      <c r="R20997" s="32"/>
      <c r="S20997" s="22"/>
      <c r="T20997" s="35"/>
    </row>
    <row r="20998" spans="10:20" ht="20" customHeight="1" x14ac:dyDescent="0.25">
      <c r="J20998" s="9"/>
      <c r="K20998" s="32"/>
      <c r="L20998" s="32"/>
      <c r="M20998" s="32"/>
      <c r="N20998" s="32"/>
      <c r="O20998" s="32"/>
      <c r="P20998" s="32"/>
      <c r="Q20998" s="32"/>
      <c r="R20998" s="32"/>
      <c r="S20998" s="22"/>
      <c r="T20998" s="35"/>
    </row>
    <row r="20999" spans="10:20" ht="20" customHeight="1" x14ac:dyDescent="0.25">
      <c r="J20999" s="9"/>
      <c r="K20999" s="32"/>
      <c r="L20999" s="32"/>
      <c r="M20999" s="32"/>
      <c r="N20999" s="32"/>
      <c r="O20999" s="32"/>
      <c r="P20999" s="32"/>
      <c r="Q20999" s="32"/>
      <c r="R20999" s="32"/>
      <c r="S20999" s="22"/>
      <c r="T20999" s="35"/>
    </row>
    <row r="21000" spans="10:20" ht="20" customHeight="1" x14ac:dyDescent="0.25">
      <c r="J21000" s="9"/>
      <c r="K21000" s="32"/>
      <c r="L21000" s="32"/>
      <c r="M21000" s="32"/>
      <c r="N21000" s="32"/>
      <c r="O21000" s="32"/>
      <c r="P21000" s="32"/>
      <c r="Q21000" s="32"/>
      <c r="R21000" s="32"/>
      <c r="S21000" s="22"/>
      <c r="T21000" s="35"/>
    </row>
    <row r="21001" spans="10:20" ht="20" customHeight="1" x14ac:dyDescent="0.25">
      <c r="J21001" s="9"/>
      <c r="K21001" s="32"/>
      <c r="L21001" s="32"/>
      <c r="M21001" s="32"/>
      <c r="N21001" s="32"/>
      <c r="O21001" s="32"/>
      <c r="P21001" s="32"/>
      <c r="Q21001" s="32"/>
      <c r="R21001" s="32"/>
      <c r="S21001" s="22"/>
      <c r="T21001" s="35"/>
    </row>
    <row r="21002" spans="10:20" ht="20" customHeight="1" x14ac:dyDescent="0.25">
      <c r="J21002" s="9"/>
      <c r="K21002" s="32"/>
      <c r="L21002" s="32"/>
      <c r="M21002" s="32"/>
      <c r="N21002" s="32"/>
      <c r="O21002" s="32"/>
      <c r="P21002" s="32"/>
      <c r="Q21002" s="32"/>
      <c r="R21002" s="32"/>
      <c r="S21002" s="22"/>
      <c r="T21002" s="35"/>
    </row>
    <row r="21003" spans="10:20" ht="20" customHeight="1" x14ac:dyDescent="0.25">
      <c r="J21003" s="9"/>
      <c r="K21003" s="32"/>
      <c r="L21003" s="32"/>
      <c r="M21003" s="32"/>
      <c r="N21003" s="32"/>
      <c r="O21003" s="32"/>
      <c r="P21003" s="32"/>
      <c r="Q21003" s="32"/>
      <c r="R21003" s="32"/>
      <c r="S21003" s="22"/>
      <c r="T21003" s="35"/>
    </row>
    <row r="21004" spans="10:20" ht="20" customHeight="1" x14ac:dyDescent="0.25">
      <c r="J21004" s="9"/>
      <c r="K21004" s="32"/>
      <c r="L21004" s="32"/>
      <c r="M21004" s="32"/>
      <c r="N21004" s="32"/>
      <c r="O21004" s="32"/>
      <c r="P21004" s="32"/>
      <c r="Q21004" s="32"/>
      <c r="R21004" s="32"/>
      <c r="S21004" s="22"/>
      <c r="T21004" s="35"/>
    </row>
    <row r="21005" spans="10:20" ht="20" customHeight="1" x14ac:dyDescent="0.25">
      <c r="J21005" s="9"/>
      <c r="K21005" s="32"/>
      <c r="L21005" s="32"/>
      <c r="M21005" s="32"/>
      <c r="N21005" s="32"/>
      <c r="O21005" s="32"/>
      <c r="P21005" s="32"/>
      <c r="Q21005" s="32"/>
      <c r="R21005" s="32"/>
      <c r="S21005" s="22"/>
      <c r="T21005" s="35"/>
    </row>
    <row r="21006" spans="10:20" ht="20" customHeight="1" x14ac:dyDescent="0.25">
      <c r="J21006" s="9"/>
      <c r="K21006" s="32"/>
      <c r="L21006" s="32"/>
      <c r="M21006" s="32"/>
      <c r="N21006" s="32"/>
      <c r="O21006" s="32"/>
      <c r="P21006" s="32"/>
      <c r="Q21006" s="32"/>
      <c r="R21006" s="32"/>
      <c r="S21006" s="22"/>
      <c r="T21006" s="35"/>
    </row>
    <row r="21007" spans="10:20" ht="20" customHeight="1" x14ac:dyDescent="0.25">
      <c r="J21007" s="9"/>
      <c r="K21007" s="32"/>
      <c r="L21007" s="32"/>
      <c r="M21007" s="32"/>
      <c r="N21007" s="32"/>
      <c r="O21007" s="32"/>
      <c r="P21007" s="32"/>
      <c r="Q21007" s="32"/>
      <c r="R21007" s="32"/>
      <c r="S21007" s="22"/>
      <c r="T21007" s="35"/>
    </row>
    <row r="21008" spans="10:20" ht="20" customHeight="1" x14ac:dyDescent="0.25">
      <c r="J21008" s="9"/>
      <c r="K21008" s="32"/>
      <c r="L21008" s="32"/>
      <c r="M21008" s="32"/>
      <c r="N21008" s="32"/>
      <c r="O21008" s="32"/>
      <c r="P21008" s="32"/>
      <c r="Q21008" s="32"/>
      <c r="R21008" s="32"/>
      <c r="S21008" s="22"/>
      <c r="T21008" s="35"/>
    </row>
    <row r="21009" spans="10:20" ht="20" customHeight="1" x14ac:dyDescent="0.25">
      <c r="J21009" s="9"/>
      <c r="K21009" s="32"/>
      <c r="L21009" s="32"/>
      <c r="M21009" s="32"/>
      <c r="N21009" s="32"/>
      <c r="O21009" s="32"/>
      <c r="P21009" s="32"/>
      <c r="Q21009" s="32"/>
      <c r="R21009" s="32"/>
      <c r="S21009" s="22"/>
      <c r="T21009" s="35"/>
    </row>
    <row r="21010" spans="10:20" ht="20" customHeight="1" x14ac:dyDescent="0.25">
      <c r="J21010" s="9"/>
      <c r="K21010" s="32"/>
      <c r="L21010" s="32"/>
      <c r="M21010" s="32"/>
      <c r="N21010" s="32"/>
      <c r="O21010" s="32"/>
      <c r="P21010" s="32"/>
      <c r="Q21010" s="32"/>
      <c r="R21010" s="32"/>
      <c r="S21010" s="22"/>
      <c r="T21010" s="35"/>
    </row>
    <row r="21011" spans="10:20" ht="20" customHeight="1" x14ac:dyDescent="0.25">
      <c r="J21011" s="9"/>
      <c r="K21011" s="32"/>
      <c r="L21011" s="32"/>
      <c r="M21011" s="32"/>
      <c r="N21011" s="32"/>
      <c r="O21011" s="32"/>
      <c r="P21011" s="32"/>
      <c r="Q21011" s="32"/>
      <c r="R21011" s="32"/>
      <c r="S21011" s="22"/>
      <c r="T21011" s="35"/>
    </row>
    <row r="21012" spans="10:20" ht="20" customHeight="1" x14ac:dyDescent="0.25">
      <c r="J21012" s="9"/>
      <c r="K21012" s="32"/>
      <c r="L21012" s="32"/>
      <c r="M21012" s="32"/>
      <c r="N21012" s="32"/>
      <c r="O21012" s="32"/>
      <c r="P21012" s="32"/>
      <c r="Q21012" s="32"/>
      <c r="R21012" s="32"/>
      <c r="S21012" s="22"/>
      <c r="T21012" s="35"/>
    </row>
    <row r="21013" spans="10:20" ht="20" customHeight="1" x14ac:dyDescent="0.25">
      <c r="J21013" s="9"/>
      <c r="K21013" s="32"/>
      <c r="L21013" s="32"/>
      <c r="M21013" s="32"/>
      <c r="N21013" s="32"/>
      <c r="O21013" s="32"/>
      <c r="P21013" s="32"/>
      <c r="Q21013" s="32"/>
      <c r="R21013" s="32"/>
      <c r="S21013" s="22"/>
      <c r="T21013" s="35"/>
    </row>
    <row r="21014" spans="10:20" ht="20" customHeight="1" x14ac:dyDescent="0.25">
      <c r="J21014" s="9"/>
      <c r="K21014" s="32"/>
      <c r="L21014" s="32"/>
      <c r="M21014" s="32"/>
      <c r="N21014" s="32"/>
      <c r="O21014" s="32"/>
      <c r="P21014" s="32"/>
      <c r="Q21014" s="32"/>
      <c r="R21014" s="32"/>
      <c r="S21014" s="22"/>
      <c r="T21014" s="35"/>
    </row>
    <row r="21015" spans="10:20" ht="20" customHeight="1" x14ac:dyDescent="0.25">
      <c r="J21015" s="9"/>
      <c r="K21015" s="32"/>
      <c r="L21015" s="32"/>
      <c r="M21015" s="32"/>
      <c r="N21015" s="32"/>
      <c r="O21015" s="32"/>
      <c r="P21015" s="32"/>
      <c r="Q21015" s="32"/>
      <c r="R21015" s="32"/>
      <c r="S21015" s="22"/>
      <c r="T21015" s="35"/>
    </row>
    <row r="21016" spans="10:20" ht="20" customHeight="1" x14ac:dyDescent="0.25">
      <c r="J21016" s="9"/>
      <c r="K21016" s="32"/>
      <c r="L21016" s="32"/>
      <c r="M21016" s="32"/>
      <c r="N21016" s="32"/>
      <c r="O21016" s="32"/>
      <c r="P21016" s="32"/>
      <c r="Q21016" s="32"/>
      <c r="R21016" s="32"/>
      <c r="S21016" s="22"/>
      <c r="T21016" s="35"/>
    </row>
    <row r="21017" spans="10:20" ht="20" customHeight="1" x14ac:dyDescent="0.25">
      <c r="J21017" s="9"/>
      <c r="K21017" s="32"/>
      <c r="L21017" s="32"/>
      <c r="M21017" s="32"/>
      <c r="N21017" s="32"/>
      <c r="O21017" s="32"/>
      <c r="P21017" s="32"/>
      <c r="Q21017" s="32"/>
      <c r="R21017" s="32"/>
      <c r="S21017" s="22"/>
      <c r="T21017" s="35"/>
    </row>
    <row r="21018" spans="10:20" ht="20" customHeight="1" x14ac:dyDescent="0.25">
      <c r="J21018" s="9"/>
      <c r="K21018" s="32"/>
      <c r="L21018" s="32"/>
      <c r="M21018" s="32"/>
      <c r="N21018" s="32"/>
      <c r="O21018" s="32"/>
      <c r="P21018" s="32"/>
      <c r="Q21018" s="32"/>
      <c r="R21018" s="32"/>
      <c r="S21018" s="22"/>
      <c r="T21018" s="35"/>
    </row>
    <row r="21019" spans="10:20" ht="20" customHeight="1" x14ac:dyDescent="0.25">
      <c r="J21019" s="9"/>
      <c r="K21019" s="32"/>
      <c r="L21019" s="32"/>
      <c r="M21019" s="32"/>
      <c r="N21019" s="32"/>
      <c r="O21019" s="32"/>
      <c r="P21019" s="32"/>
      <c r="Q21019" s="32"/>
      <c r="R21019" s="32"/>
      <c r="S21019" s="22"/>
      <c r="T21019" s="35"/>
    </row>
    <row r="21020" spans="10:20" ht="20" customHeight="1" x14ac:dyDescent="0.25">
      <c r="J21020" s="9"/>
      <c r="K21020" s="32"/>
      <c r="L21020" s="32"/>
      <c r="M21020" s="32"/>
      <c r="N21020" s="32"/>
      <c r="O21020" s="32"/>
      <c r="P21020" s="32"/>
      <c r="Q21020" s="32"/>
      <c r="R21020" s="32"/>
      <c r="S21020" s="22"/>
      <c r="T21020" s="35"/>
    </row>
    <row r="21021" spans="10:20" ht="20" customHeight="1" x14ac:dyDescent="0.25">
      <c r="J21021" s="9"/>
      <c r="K21021" s="32"/>
      <c r="L21021" s="32"/>
      <c r="M21021" s="32"/>
      <c r="N21021" s="32"/>
      <c r="O21021" s="32"/>
      <c r="P21021" s="32"/>
      <c r="Q21021" s="32"/>
      <c r="R21021" s="32"/>
      <c r="S21021" s="22"/>
      <c r="T21021" s="35"/>
    </row>
    <row r="21022" spans="10:20" ht="20" customHeight="1" x14ac:dyDescent="0.25">
      <c r="J21022" s="9"/>
      <c r="K21022" s="32"/>
      <c r="L21022" s="32"/>
      <c r="M21022" s="32"/>
      <c r="N21022" s="32"/>
      <c r="O21022" s="32"/>
      <c r="P21022" s="32"/>
      <c r="Q21022" s="32"/>
      <c r="R21022" s="32"/>
      <c r="S21022" s="22"/>
      <c r="T21022" s="35"/>
    </row>
    <row r="21023" spans="10:20" ht="20" customHeight="1" x14ac:dyDescent="0.25">
      <c r="J21023" s="9"/>
      <c r="K21023" s="32"/>
      <c r="L21023" s="32"/>
      <c r="M21023" s="32"/>
      <c r="N21023" s="32"/>
      <c r="O21023" s="32"/>
      <c r="P21023" s="32"/>
      <c r="Q21023" s="32"/>
      <c r="R21023" s="32"/>
      <c r="S21023" s="22"/>
      <c r="T21023" s="35"/>
    </row>
    <row r="21024" spans="10:20" ht="20" customHeight="1" x14ac:dyDescent="0.25">
      <c r="J21024" s="9"/>
      <c r="K21024" s="32"/>
      <c r="L21024" s="32"/>
      <c r="M21024" s="32"/>
      <c r="N21024" s="32"/>
      <c r="O21024" s="32"/>
      <c r="P21024" s="32"/>
      <c r="Q21024" s="32"/>
      <c r="R21024" s="32"/>
      <c r="S21024" s="22"/>
      <c r="T21024" s="35"/>
    </row>
    <row r="21025" spans="10:20" ht="20" customHeight="1" x14ac:dyDescent="0.25">
      <c r="J21025" s="9"/>
      <c r="K21025" s="32"/>
      <c r="L21025" s="32"/>
      <c r="M21025" s="32"/>
      <c r="N21025" s="32"/>
      <c r="O21025" s="32"/>
      <c r="P21025" s="32"/>
      <c r="Q21025" s="32"/>
      <c r="R21025" s="32"/>
      <c r="S21025" s="22"/>
      <c r="T21025" s="35"/>
    </row>
    <row r="21026" spans="10:20" ht="20" customHeight="1" x14ac:dyDescent="0.25">
      <c r="J21026" s="9"/>
      <c r="K21026" s="32"/>
      <c r="L21026" s="32"/>
      <c r="M21026" s="32"/>
      <c r="N21026" s="32"/>
      <c r="O21026" s="32"/>
      <c r="P21026" s="32"/>
      <c r="Q21026" s="32"/>
      <c r="R21026" s="32"/>
      <c r="S21026" s="22"/>
      <c r="T21026" s="35"/>
    </row>
    <row r="21027" spans="10:20" ht="20" customHeight="1" x14ac:dyDescent="0.25">
      <c r="J21027" s="9"/>
      <c r="K21027" s="32"/>
      <c r="L21027" s="32"/>
      <c r="M21027" s="32"/>
      <c r="N21027" s="32"/>
      <c r="O21027" s="32"/>
      <c r="P21027" s="32"/>
      <c r="Q21027" s="32"/>
      <c r="R21027" s="32"/>
      <c r="S21027" s="22"/>
      <c r="T21027" s="35"/>
    </row>
    <row r="21028" spans="10:20" ht="20" customHeight="1" x14ac:dyDescent="0.25">
      <c r="J21028" s="9"/>
      <c r="K21028" s="32"/>
      <c r="L21028" s="32"/>
      <c r="M21028" s="32"/>
      <c r="N21028" s="32"/>
      <c r="O21028" s="32"/>
      <c r="P21028" s="32"/>
      <c r="Q21028" s="32"/>
      <c r="R21028" s="32"/>
      <c r="S21028" s="22"/>
      <c r="T21028" s="35"/>
    </row>
    <row r="21029" spans="10:20" ht="20" customHeight="1" x14ac:dyDescent="0.25">
      <c r="J21029" s="9"/>
      <c r="K21029" s="32"/>
      <c r="L21029" s="32"/>
      <c r="M21029" s="32"/>
      <c r="N21029" s="32"/>
      <c r="O21029" s="32"/>
      <c r="P21029" s="32"/>
      <c r="Q21029" s="32"/>
      <c r="R21029" s="32"/>
      <c r="S21029" s="22"/>
      <c r="T21029" s="35"/>
    </row>
    <row r="21030" spans="10:20" ht="20" customHeight="1" x14ac:dyDescent="0.25">
      <c r="J21030" s="9"/>
      <c r="K21030" s="32"/>
      <c r="L21030" s="32"/>
      <c r="M21030" s="32"/>
      <c r="N21030" s="32"/>
      <c r="O21030" s="32"/>
      <c r="P21030" s="32"/>
      <c r="Q21030" s="32"/>
      <c r="R21030" s="32"/>
      <c r="S21030" s="22"/>
      <c r="T21030" s="35"/>
    </row>
    <row r="21031" spans="10:20" ht="20" customHeight="1" x14ac:dyDescent="0.25">
      <c r="J21031" s="9"/>
      <c r="K21031" s="32"/>
      <c r="L21031" s="32"/>
      <c r="M21031" s="32"/>
      <c r="N21031" s="32"/>
      <c r="O21031" s="32"/>
      <c r="P21031" s="32"/>
      <c r="Q21031" s="32"/>
      <c r="R21031" s="32"/>
      <c r="S21031" s="22"/>
      <c r="T21031" s="35"/>
    </row>
    <row r="21032" spans="10:20" ht="20" customHeight="1" x14ac:dyDescent="0.25">
      <c r="J21032" s="9"/>
      <c r="K21032" s="32"/>
      <c r="L21032" s="32"/>
      <c r="M21032" s="32"/>
      <c r="N21032" s="32"/>
      <c r="O21032" s="32"/>
      <c r="P21032" s="32"/>
      <c r="Q21032" s="32"/>
      <c r="R21032" s="32"/>
      <c r="S21032" s="22"/>
      <c r="T21032" s="35"/>
    </row>
    <row r="21033" spans="10:20" ht="20" customHeight="1" x14ac:dyDescent="0.25">
      <c r="J21033" s="9"/>
      <c r="K21033" s="32"/>
      <c r="L21033" s="32"/>
      <c r="M21033" s="32"/>
      <c r="N21033" s="32"/>
      <c r="O21033" s="32"/>
      <c r="P21033" s="32"/>
      <c r="Q21033" s="32"/>
      <c r="R21033" s="32"/>
      <c r="S21033" s="22"/>
      <c r="T21033" s="35"/>
    </row>
    <row r="21034" spans="10:20" ht="20" customHeight="1" x14ac:dyDescent="0.25">
      <c r="J21034" s="9"/>
      <c r="K21034" s="32"/>
      <c r="L21034" s="32"/>
      <c r="M21034" s="32"/>
      <c r="N21034" s="32"/>
      <c r="O21034" s="32"/>
      <c r="P21034" s="32"/>
      <c r="Q21034" s="32"/>
      <c r="R21034" s="32"/>
      <c r="S21034" s="22"/>
      <c r="T21034" s="35"/>
    </row>
    <row r="21035" spans="10:20" ht="20" customHeight="1" x14ac:dyDescent="0.25">
      <c r="J21035" s="9"/>
      <c r="K21035" s="32"/>
      <c r="L21035" s="32"/>
      <c r="M21035" s="32"/>
      <c r="N21035" s="32"/>
      <c r="O21035" s="32"/>
      <c r="P21035" s="32"/>
      <c r="Q21035" s="32"/>
      <c r="R21035" s="32"/>
      <c r="S21035" s="22"/>
      <c r="T21035" s="35"/>
    </row>
    <row r="21036" spans="10:20" ht="20" customHeight="1" x14ac:dyDescent="0.25">
      <c r="J21036" s="9"/>
      <c r="K21036" s="32"/>
      <c r="L21036" s="32"/>
      <c r="M21036" s="32"/>
      <c r="N21036" s="32"/>
      <c r="O21036" s="32"/>
      <c r="P21036" s="32"/>
      <c r="Q21036" s="32"/>
      <c r="R21036" s="32"/>
      <c r="S21036" s="22"/>
      <c r="T21036" s="35"/>
    </row>
    <row r="21037" spans="10:20" ht="20" customHeight="1" x14ac:dyDescent="0.25">
      <c r="J21037" s="9"/>
      <c r="K21037" s="32"/>
      <c r="L21037" s="32"/>
      <c r="M21037" s="32"/>
      <c r="N21037" s="32"/>
      <c r="O21037" s="32"/>
      <c r="P21037" s="32"/>
      <c r="Q21037" s="32"/>
      <c r="R21037" s="32"/>
      <c r="S21037" s="22"/>
      <c r="T21037" s="35"/>
    </row>
    <row r="21038" spans="10:20" ht="20" customHeight="1" x14ac:dyDescent="0.25">
      <c r="J21038" s="9"/>
      <c r="K21038" s="32"/>
      <c r="L21038" s="32"/>
      <c r="M21038" s="32"/>
      <c r="N21038" s="32"/>
      <c r="O21038" s="32"/>
      <c r="P21038" s="32"/>
      <c r="Q21038" s="32"/>
      <c r="R21038" s="32"/>
      <c r="S21038" s="22"/>
      <c r="T21038" s="35"/>
    </row>
    <row r="21039" spans="10:20" ht="20" customHeight="1" x14ac:dyDescent="0.25">
      <c r="J21039" s="9"/>
      <c r="K21039" s="32"/>
      <c r="L21039" s="32"/>
      <c r="M21039" s="32"/>
      <c r="N21039" s="32"/>
      <c r="O21039" s="32"/>
      <c r="P21039" s="32"/>
      <c r="Q21039" s="32"/>
      <c r="R21039" s="32"/>
      <c r="S21039" s="22"/>
      <c r="T21039" s="35"/>
    </row>
    <row r="21040" spans="10:20" ht="20" customHeight="1" x14ac:dyDescent="0.25">
      <c r="J21040" s="9"/>
      <c r="K21040" s="32"/>
      <c r="L21040" s="32"/>
      <c r="M21040" s="32"/>
      <c r="N21040" s="32"/>
      <c r="O21040" s="32"/>
      <c r="P21040" s="32"/>
      <c r="Q21040" s="32"/>
      <c r="R21040" s="32"/>
      <c r="S21040" s="22"/>
      <c r="T21040" s="35"/>
    </row>
    <row r="21041" spans="10:20" ht="20" customHeight="1" x14ac:dyDescent="0.25">
      <c r="J21041" s="9"/>
      <c r="K21041" s="32"/>
      <c r="L21041" s="32"/>
      <c r="M21041" s="32"/>
      <c r="N21041" s="32"/>
      <c r="O21041" s="32"/>
      <c r="P21041" s="32"/>
      <c r="Q21041" s="32"/>
      <c r="R21041" s="32"/>
      <c r="S21041" s="22"/>
      <c r="T21041" s="35"/>
    </row>
    <row r="21042" spans="10:20" ht="20" customHeight="1" x14ac:dyDescent="0.25">
      <c r="J21042" s="9"/>
      <c r="K21042" s="32"/>
      <c r="L21042" s="32"/>
      <c r="M21042" s="32"/>
      <c r="N21042" s="32"/>
      <c r="O21042" s="32"/>
      <c r="P21042" s="32"/>
      <c r="Q21042" s="32"/>
      <c r="R21042" s="32"/>
      <c r="S21042" s="22"/>
      <c r="T21042" s="35"/>
    </row>
    <row r="21043" spans="10:20" ht="20" customHeight="1" x14ac:dyDescent="0.25">
      <c r="J21043" s="9"/>
      <c r="K21043" s="32"/>
      <c r="L21043" s="32"/>
      <c r="M21043" s="32"/>
      <c r="N21043" s="32"/>
      <c r="O21043" s="32"/>
      <c r="P21043" s="32"/>
      <c r="Q21043" s="32"/>
      <c r="R21043" s="32"/>
      <c r="S21043" s="22"/>
      <c r="T21043" s="35"/>
    </row>
    <row r="21044" spans="10:20" ht="20" customHeight="1" x14ac:dyDescent="0.25">
      <c r="J21044" s="9"/>
      <c r="K21044" s="32"/>
      <c r="L21044" s="32"/>
      <c r="M21044" s="32"/>
      <c r="N21044" s="32"/>
      <c r="O21044" s="32"/>
      <c r="P21044" s="32"/>
      <c r="Q21044" s="32"/>
      <c r="R21044" s="32"/>
      <c r="S21044" s="22"/>
      <c r="T21044" s="35"/>
    </row>
    <row r="21045" spans="10:20" ht="20" customHeight="1" x14ac:dyDescent="0.25">
      <c r="J21045" s="9"/>
      <c r="K21045" s="32"/>
      <c r="L21045" s="32"/>
      <c r="M21045" s="32"/>
      <c r="N21045" s="32"/>
      <c r="O21045" s="32"/>
      <c r="P21045" s="32"/>
      <c r="Q21045" s="32"/>
      <c r="R21045" s="32"/>
      <c r="S21045" s="22"/>
      <c r="T21045" s="35"/>
    </row>
    <row r="21046" spans="10:20" ht="20" customHeight="1" x14ac:dyDescent="0.25">
      <c r="J21046" s="9"/>
      <c r="K21046" s="32"/>
      <c r="L21046" s="32"/>
      <c r="M21046" s="32"/>
      <c r="N21046" s="32"/>
      <c r="O21046" s="32"/>
      <c r="P21046" s="32"/>
      <c r="Q21046" s="32"/>
      <c r="R21046" s="32"/>
      <c r="S21046" s="22"/>
      <c r="T21046" s="35"/>
    </row>
    <row r="21047" spans="10:20" ht="20" customHeight="1" x14ac:dyDescent="0.25">
      <c r="J21047" s="9"/>
      <c r="K21047" s="32"/>
      <c r="L21047" s="32"/>
      <c r="M21047" s="32"/>
      <c r="N21047" s="32"/>
      <c r="O21047" s="32"/>
      <c r="P21047" s="32"/>
      <c r="Q21047" s="32"/>
      <c r="R21047" s="32"/>
      <c r="S21047" s="22"/>
      <c r="T21047" s="35"/>
    </row>
    <row r="21048" spans="10:20" ht="20" customHeight="1" x14ac:dyDescent="0.25">
      <c r="J21048" s="9"/>
      <c r="K21048" s="32"/>
      <c r="L21048" s="32"/>
      <c r="M21048" s="32"/>
      <c r="N21048" s="32"/>
      <c r="O21048" s="32"/>
      <c r="P21048" s="32"/>
      <c r="Q21048" s="32"/>
      <c r="R21048" s="32"/>
      <c r="S21048" s="22"/>
      <c r="T21048" s="35"/>
    </row>
    <row r="21049" spans="10:20" ht="20" customHeight="1" x14ac:dyDescent="0.25">
      <c r="J21049" s="9"/>
      <c r="K21049" s="32"/>
      <c r="L21049" s="32"/>
      <c r="M21049" s="32"/>
      <c r="N21049" s="32"/>
      <c r="O21049" s="32"/>
      <c r="P21049" s="32"/>
      <c r="Q21049" s="32"/>
      <c r="R21049" s="32"/>
      <c r="S21049" s="22"/>
      <c r="T21049" s="35"/>
    </row>
    <row r="21050" spans="10:20" ht="20" customHeight="1" x14ac:dyDescent="0.25">
      <c r="J21050" s="9"/>
      <c r="K21050" s="32"/>
      <c r="L21050" s="32"/>
      <c r="M21050" s="32"/>
      <c r="N21050" s="32"/>
      <c r="O21050" s="32"/>
      <c r="P21050" s="32"/>
      <c r="Q21050" s="32"/>
      <c r="R21050" s="32"/>
      <c r="S21050" s="22"/>
      <c r="T21050" s="35"/>
    </row>
    <row r="21051" spans="10:20" ht="20" customHeight="1" x14ac:dyDescent="0.25">
      <c r="J21051" s="9"/>
      <c r="K21051" s="32"/>
      <c r="L21051" s="32"/>
      <c r="M21051" s="32"/>
      <c r="N21051" s="32"/>
      <c r="O21051" s="32"/>
      <c r="P21051" s="32"/>
      <c r="Q21051" s="32"/>
      <c r="R21051" s="32"/>
      <c r="S21051" s="22"/>
      <c r="T21051" s="35"/>
    </row>
    <row r="21052" spans="10:20" ht="20" customHeight="1" x14ac:dyDescent="0.25">
      <c r="J21052" s="9"/>
      <c r="K21052" s="32"/>
      <c r="L21052" s="32"/>
      <c r="M21052" s="32"/>
      <c r="N21052" s="32"/>
      <c r="O21052" s="32"/>
      <c r="P21052" s="32"/>
      <c r="Q21052" s="32"/>
      <c r="R21052" s="32"/>
      <c r="S21052" s="22"/>
      <c r="T21052" s="35"/>
    </row>
    <row r="21053" spans="10:20" ht="20" customHeight="1" x14ac:dyDescent="0.25">
      <c r="J21053" s="9"/>
      <c r="K21053" s="32"/>
      <c r="L21053" s="32"/>
      <c r="M21053" s="32"/>
      <c r="N21053" s="32"/>
      <c r="O21053" s="32"/>
      <c r="P21053" s="32"/>
      <c r="Q21053" s="32"/>
      <c r="R21053" s="32"/>
      <c r="S21053" s="22"/>
      <c r="T21053" s="35"/>
    </row>
    <row r="21054" spans="10:20" ht="20" customHeight="1" x14ac:dyDescent="0.25">
      <c r="J21054" s="9"/>
      <c r="K21054" s="32"/>
      <c r="L21054" s="32"/>
      <c r="M21054" s="32"/>
      <c r="N21054" s="32"/>
      <c r="O21054" s="32"/>
      <c r="P21054" s="32"/>
      <c r="Q21054" s="32"/>
      <c r="R21054" s="32"/>
      <c r="S21054" s="22"/>
      <c r="T21054" s="35"/>
    </row>
    <row r="21055" spans="10:20" ht="20" customHeight="1" x14ac:dyDescent="0.25">
      <c r="J21055" s="9"/>
      <c r="K21055" s="32"/>
      <c r="L21055" s="32"/>
      <c r="M21055" s="32"/>
      <c r="N21055" s="32"/>
      <c r="O21055" s="32"/>
      <c r="P21055" s="32"/>
      <c r="Q21055" s="32"/>
      <c r="R21055" s="32"/>
      <c r="S21055" s="22"/>
      <c r="T21055" s="35"/>
    </row>
    <row r="21056" spans="10:20" ht="20" customHeight="1" x14ac:dyDescent="0.25">
      <c r="J21056" s="9"/>
      <c r="K21056" s="32"/>
      <c r="L21056" s="32"/>
      <c r="M21056" s="32"/>
      <c r="N21056" s="32"/>
      <c r="O21056" s="32"/>
      <c r="P21056" s="32"/>
      <c r="Q21056" s="32"/>
      <c r="R21056" s="32"/>
      <c r="S21056" s="22"/>
      <c r="T21056" s="35"/>
    </row>
    <row r="21057" spans="10:20" ht="20" customHeight="1" x14ac:dyDescent="0.25">
      <c r="J21057" s="9"/>
      <c r="K21057" s="32"/>
      <c r="L21057" s="32"/>
      <c r="M21057" s="32"/>
      <c r="N21057" s="32"/>
      <c r="O21057" s="32"/>
      <c r="P21057" s="32"/>
      <c r="Q21057" s="32"/>
      <c r="R21057" s="32"/>
      <c r="S21057" s="22"/>
      <c r="T21057" s="35"/>
    </row>
    <row r="21058" spans="10:20" ht="20" customHeight="1" x14ac:dyDescent="0.25">
      <c r="J21058" s="9"/>
      <c r="K21058" s="32"/>
      <c r="L21058" s="32"/>
      <c r="M21058" s="32"/>
      <c r="N21058" s="32"/>
      <c r="O21058" s="32"/>
      <c r="P21058" s="32"/>
      <c r="Q21058" s="32"/>
      <c r="R21058" s="32"/>
      <c r="S21058" s="22"/>
      <c r="T21058" s="35"/>
    </row>
    <row r="21059" spans="10:20" ht="20" customHeight="1" x14ac:dyDescent="0.25">
      <c r="J21059" s="9"/>
      <c r="K21059" s="32"/>
      <c r="L21059" s="32"/>
      <c r="M21059" s="32"/>
      <c r="N21059" s="32"/>
      <c r="O21059" s="32"/>
      <c r="P21059" s="32"/>
      <c r="Q21059" s="32"/>
      <c r="R21059" s="32"/>
      <c r="S21059" s="22"/>
      <c r="T21059" s="35"/>
    </row>
    <row r="21060" spans="10:20" ht="20" customHeight="1" x14ac:dyDescent="0.25">
      <c r="J21060" s="9"/>
      <c r="K21060" s="32"/>
      <c r="L21060" s="32"/>
      <c r="M21060" s="32"/>
      <c r="N21060" s="32"/>
      <c r="O21060" s="32"/>
      <c r="P21060" s="32"/>
      <c r="Q21060" s="32"/>
      <c r="R21060" s="32"/>
      <c r="S21060" s="22"/>
      <c r="T21060" s="35"/>
    </row>
    <row r="21061" spans="10:20" ht="20" customHeight="1" x14ac:dyDescent="0.25">
      <c r="J21061" s="9"/>
      <c r="K21061" s="32"/>
      <c r="L21061" s="32"/>
      <c r="M21061" s="32"/>
      <c r="N21061" s="32"/>
      <c r="O21061" s="32"/>
      <c r="P21061" s="32"/>
      <c r="Q21061" s="32"/>
      <c r="R21061" s="32"/>
      <c r="S21061" s="22"/>
      <c r="T21061" s="35"/>
    </row>
    <row r="21062" spans="10:20" ht="20" customHeight="1" x14ac:dyDescent="0.25">
      <c r="J21062" s="9"/>
      <c r="K21062" s="32"/>
      <c r="L21062" s="32"/>
      <c r="M21062" s="32"/>
      <c r="N21062" s="32"/>
      <c r="O21062" s="32"/>
      <c r="P21062" s="32"/>
      <c r="Q21062" s="32"/>
      <c r="R21062" s="32"/>
      <c r="S21062" s="22"/>
      <c r="T21062" s="35"/>
    </row>
    <row r="21063" spans="10:20" ht="20" customHeight="1" x14ac:dyDescent="0.25">
      <c r="J21063" s="9"/>
      <c r="K21063" s="32"/>
      <c r="L21063" s="32"/>
      <c r="M21063" s="32"/>
      <c r="N21063" s="32"/>
      <c r="O21063" s="32"/>
      <c r="P21063" s="32"/>
      <c r="Q21063" s="32"/>
      <c r="R21063" s="32"/>
      <c r="S21063" s="22"/>
      <c r="T21063" s="35"/>
    </row>
    <row r="21064" spans="10:20" ht="20" customHeight="1" x14ac:dyDescent="0.25">
      <c r="J21064" s="9"/>
      <c r="K21064" s="32"/>
      <c r="L21064" s="32"/>
      <c r="M21064" s="32"/>
      <c r="N21064" s="32"/>
      <c r="O21064" s="32"/>
      <c r="P21064" s="32"/>
      <c r="Q21064" s="32"/>
      <c r="R21064" s="32"/>
      <c r="S21064" s="22"/>
      <c r="T21064" s="35"/>
    </row>
    <row r="21065" spans="10:20" ht="20" customHeight="1" x14ac:dyDescent="0.25">
      <c r="J21065" s="9"/>
      <c r="K21065" s="32"/>
      <c r="L21065" s="32"/>
      <c r="M21065" s="32"/>
      <c r="N21065" s="32"/>
      <c r="O21065" s="32"/>
      <c r="P21065" s="32"/>
      <c r="Q21065" s="32"/>
      <c r="R21065" s="32"/>
      <c r="S21065" s="22"/>
      <c r="T21065" s="35"/>
    </row>
    <row r="21066" spans="10:20" ht="20" customHeight="1" x14ac:dyDescent="0.25">
      <c r="J21066" s="9"/>
      <c r="K21066" s="32"/>
      <c r="L21066" s="32"/>
      <c r="M21066" s="32"/>
      <c r="N21066" s="32"/>
      <c r="O21066" s="32"/>
      <c r="P21066" s="32"/>
      <c r="Q21066" s="32"/>
      <c r="R21066" s="32"/>
      <c r="S21066" s="22"/>
      <c r="T21066" s="35"/>
    </row>
    <row r="21067" spans="10:20" ht="20" customHeight="1" x14ac:dyDescent="0.25">
      <c r="J21067" s="9"/>
      <c r="K21067" s="32"/>
      <c r="L21067" s="32"/>
      <c r="M21067" s="32"/>
      <c r="N21067" s="32"/>
      <c r="O21067" s="32"/>
      <c r="P21067" s="32"/>
      <c r="Q21067" s="32"/>
      <c r="R21067" s="32"/>
      <c r="S21067" s="22"/>
      <c r="T21067" s="35"/>
    </row>
    <row r="21068" spans="10:20" ht="20" customHeight="1" x14ac:dyDescent="0.25">
      <c r="J21068" s="9"/>
      <c r="K21068" s="32"/>
      <c r="L21068" s="32"/>
      <c r="M21068" s="32"/>
      <c r="N21068" s="32"/>
      <c r="O21068" s="32"/>
      <c r="P21068" s="32"/>
      <c r="Q21068" s="32"/>
      <c r="R21068" s="32"/>
      <c r="S21068" s="22"/>
      <c r="T21068" s="35"/>
    </row>
    <row r="21069" spans="10:20" ht="20" customHeight="1" x14ac:dyDescent="0.25">
      <c r="J21069" s="9"/>
      <c r="K21069" s="32"/>
      <c r="L21069" s="32"/>
      <c r="M21069" s="32"/>
      <c r="N21069" s="32"/>
      <c r="O21069" s="32"/>
      <c r="P21069" s="32"/>
      <c r="Q21069" s="32"/>
      <c r="R21069" s="32"/>
      <c r="S21069" s="22"/>
      <c r="T21069" s="35"/>
    </row>
    <row r="21070" spans="10:20" ht="20" customHeight="1" x14ac:dyDescent="0.25">
      <c r="J21070" s="9"/>
      <c r="K21070" s="32"/>
      <c r="L21070" s="32"/>
      <c r="M21070" s="32"/>
      <c r="N21070" s="32"/>
      <c r="O21070" s="32"/>
      <c r="P21070" s="32"/>
      <c r="Q21070" s="32"/>
      <c r="R21070" s="32"/>
      <c r="S21070" s="22"/>
      <c r="T21070" s="35"/>
    </row>
    <row r="21071" spans="10:20" ht="20" customHeight="1" x14ac:dyDescent="0.25">
      <c r="J21071" s="9"/>
      <c r="K21071" s="32"/>
      <c r="L21071" s="32"/>
      <c r="M21071" s="32"/>
      <c r="N21071" s="32"/>
      <c r="O21071" s="32"/>
      <c r="P21071" s="32"/>
      <c r="Q21071" s="32"/>
      <c r="R21071" s="32"/>
      <c r="S21071" s="22"/>
      <c r="T21071" s="35"/>
    </row>
    <row r="21072" spans="10:20" ht="20" customHeight="1" x14ac:dyDescent="0.25">
      <c r="J21072" s="9"/>
      <c r="K21072" s="32"/>
      <c r="L21072" s="32"/>
      <c r="M21072" s="32"/>
      <c r="N21072" s="32"/>
      <c r="O21072" s="32"/>
      <c r="P21072" s="32"/>
      <c r="Q21072" s="32"/>
      <c r="R21072" s="32"/>
      <c r="S21072" s="22"/>
      <c r="T21072" s="35"/>
    </row>
    <row r="21073" spans="10:20" ht="20" customHeight="1" x14ac:dyDescent="0.25">
      <c r="J21073" s="9"/>
      <c r="K21073" s="32"/>
      <c r="L21073" s="32"/>
      <c r="M21073" s="32"/>
      <c r="N21073" s="32"/>
      <c r="O21073" s="32"/>
      <c r="P21073" s="32"/>
      <c r="Q21073" s="32"/>
      <c r="R21073" s="32"/>
      <c r="S21073" s="22"/>
      <c r="T21073" s="35"/>
    </row>
    <row r="21074" spans="10:20" ht="20" customHeight="1" x14ac:dyDescent="0.25">
      <c r="J21074" s="9"/>
      <c r="K21074" s="32"/>
      <c r="L21074" s="32"/>
      <c r="M21074" s="32"/>
      <c r="N21074" s="32"/>
      <c r="O21074" s="32"/>
      <c r="P21074" s="32"/>
      <c r="Q21074" s="32"/>
      <c r="R21074" s="32"/>
      <c r="S21074" s="22"/>
      <c r="T21074" s="35"/>
    </row>
    <row r="21075" spans="10:20" ht="20" customHeight="1" x14ac:dyDescent="0.25">
      <c r="J21075" s="9"/>
      <c r="K21075" s="32"/>
      <c r="L21075" s="32"/>
      <c r="M21075" s="32"/>
      <c r="N21075" s="32"/>
      <c r="O21075" s="32"/>
      <c r="P21075" s="32"/>
      <c r="Q21075" s="32"/>
      <c r="R21075" s="32"/>
      <c r="S21075" s="22"/>
      <c r="T21075" s="35"/>
    </row>
    <row r="21076" spans="10:20" ht="20" customHeight="1" x14ac:dyDescent="0.25">
      <c r="J21076" s="9"/>
      <c r="K21076" s="32"/>
      <c r="L21076" s="32"/>
      <c r="M21076" s="32"/>
      <c r="N21076" s="32"/>
      <c r="O21076" s="32"/>
      <c r="P21076" s="32"/>
      <c r="Q21076" s="32"/>
      <c r="R21076" s="32"/>
      <c r="S21076" s="22"/>
      <c r="T21076" s="35"/>
    </row>
    <row r="21077" spans="10:20" ht="20" customHeight="1" x14ac:dyDescent="0.25">
      <c r="J21077" s="9"/>
      <c r="K21077" s="32"/>
      <c r="L21077" s="32"/>
      <c r="M21077" s="32"/>
      <c r="N21077" s="32"/>
      <c r="O21077" s="32"/>
      <c r="P21077" s="32"/>
      <c r="Q21077" s="32"/>
      <c r="R21077" s="32"/>
      <c r="S21077" s="22"/>
      <c r="T21077" s="35"/>
    </row>
    <row r="21078" spans="10:20" ht="20" customHeight="1" x14ac:dyDescent="0.25">
      <c r="J21078" s="9"/>
      <c r="K21078" s="32"/>
      <c r="L21078" s="32"/>
      <c r="M21078" s="32"/>
      <c r="N21078" s="32"/>
      <c r="O21078" s="32"/>
      <c r="P21078" s="32"/>
      <c r="Q21078" s="32"/>
      <c r="R21078" s="32"/>
      <c r="S21078" s="22"/>
      <c r="T21078" s="35"/>
    </row>
    <row r="21079" spans="10:20" ht="20" customHeight="1" x14ac:dyDescent="0.25">
      <c r="J21079" s="9"/>
      <c r="K21079" s="32"/>
      <c r="L21079" s="32"/>
      <c r="M21079" s="32"/>
      <c r="N21079" s="32"/>
      <c r="O21079" s="32"/>
      <c r="P21079" s="32"/>
      <c r="Q21079" s="32"/>
      <c r="R21079" s="32"/>
      <c r="S21079" s="22"/>
      <c r="T21079" s="35"/>
    </row>
    <row r="21080" spans="10:20" ht="20" customHeight="1" x14ac:dyDescent="0.25">
      <c r="J21080" s="9"/>
      <c r="K21080" s="32"/>
      <c r="L21080" s="32"/>
      <c r="M21080" s="32"/>
      <c r="N21080" s="32"/>
      <c r="O21080" s="32"/>
      <c r="P21080" s="32"/>
      <c r="Q21080" s="32"/>
      <c r="R21080" s="32"/>
      <c r="S21080" s="22"/>
      <c r="T21080" s="35"/>
    </row>
    <row r="21081" spans="10:20" ht="20" customHeight="1" x14ac:dyDescent="0.25">
      <c r="J21081" s="9"/>
      <c r="K21081" s="32"/>
      <c r="L21081" s="32"/>
      <c r="M21081" s="32"/>
      <c r="N21081" s="32"/>
      <c r="O21081" s="32"/>
      <c r="P21081" s="32"/>
      <c r="Q21081" s="32"/>
      <c r="R21081" s="32"/>
      <c r="S21081" s="22"/>
      <c r="T21081" s="35"/>
    </row>
    <row r="21082" spans="10:20" ht="20" customHeight="1" x14ac:dyDescent="0.25">
      <c r="J21082" s="9"/>
      <c r="K21082" s="32"/>
      <c r="L21082" s="32"/>
      <c r="M21082" s="32"/>
      <c r="N21082" s="32"/>
      <c r="O21082" s="32"/>
      <c r="P21082" s="32"/>
      <c r="Q21082" s="32"/>
      <c r="R21082" s="32"/>
      <c r="S21082" s="22"/>
      <c r="T21082" s="35"/>
    </row>
    <row r="21083" spans="10:20" ht="20" customHeight="1" x14ac:dyDescent="0.25">
      <c r="J21083" s="9"/>
      <c r="K21083" s="32"/>
      <c r="L21083" s="32"/>
      <c r="M21083" s="32"/>
      <c r="N21083" s="32"/>
      <c r="O21083" s="32"/>
      <c r="P21083" s="32"/>
      <c r="Q21083" s="32"/>
      <c r="R21083" s="32"/>
      <c r="S21083" s="22"/>
      <c r="T21083" s="35"/>
    </row>
    <row r="21084" spans="10:20" ht="20" customHeight="1" x14ac:dyDescent="0.25">
      <c r="J21084" s="9"/>
      <c r="K21084" s="32"/>
      <c r="L21084" s="32"/>
      <c r="M21084" s="32"/>
      <c r="N21084" s="32"/>
      <c r="O21084" s="32"/>
      <c r="P21084" s="32"/>
      <c r="Q21084" s="32"/>
      <c r="R21084" s="32"/>
      <c r="S21084" s="22"/>
      <c r="T21084" s="35"/>
    </row>
    <row r="21085" spans="10:20" ht="20" customHeight="1" x14ac:dyDescent="0.25">
      <c r="J21085" s="9"/>
      <c r="K21085" s="32"/>
      <c r="L21085" s="32"/>
      <c r="M21085" s="32"/>
      <c r="N21085" s="32"/>
      <c r="O21085" s="32"/>
      <c r="P21085" s="32"/>
      <c r="Q21085" s="32"/>
      <c r="R21085" s="32"/>
      <c r="S21085" s="22"/>
      <c r="T21085" s="35"/>
    </row>
    <row r="21086" spans="10:20" ht="20" customHeight="1" x14ac:dyDescent="0.25">
      <c r="J21086" s="9"/>
      <c r="K21086" s="32"/>
      <c r="L21086" s="32"/>
      <c r="M21086" s="32"/>
      <c r="N21086" s="32"/>
      <c r="O21086" s="32"/>
      <c r="P21086" s="32"/>
      <c r="Q21086" s="32"/>
      <c r="R21086" s="32"/>
      <c r="S21086" s="22"/>
      <c r="T21086" s="35"/>
    </row>
    <row r="21087" spans="10:20" ht="20" customHeight="1" x14ac:dyDescent="0.25">
      <c r="J21087" s="9"/>
      <c r="K21087" s="32"/>
      <c r="L21087" s="32"/>
      <c r="M21087" s="32"/>
      <c r="N21087" s="32"/>
      <c r="O21087" s="32"/>
      <c r="P21087" s="32"/>
      <c r="Q21087" s="32"/>
      <c r="R21087" s="32"/>
      <c r="S21087" s="22"/>
      <c r="T21087" s="35"/>
    </row>
    <row r="21088" spans="10:20" ht="20" customHeight="1" x14ac:dyDescent="0.25">
      <c r="J21088" s="9"/>
      <c r="K21088" s="32"/>
      <c r="L21088" s="32"/>
      <c r="M21088" s="32"/>
      <c r="N21088" s="32"/>
      <c r="O21088" s="32"/>
      <c r="P21088" s="32"/>
      <c r="Q21088" s="32"/>
      <c r="R21088" s="32"/>
      <c r="S21088" s="22"/>
      <c r="T21088" s="35"/>
    </row>
    <row r="21089" spans="10:20" ht="20" customHeight="1" x14ac:dyDescent="0.25">
      <c r="J21089" s="9"/>
      <c r="K21089" s="32"/>
      <c r="L21089" s="32"/>
      <c r="M21089" s="32"/>
      <c r="N21089" s="32"/>
      <c r="O21089" s="32"/>
      <c r="P21089" s="32"/>
      <c r="Q21089" s="32"/>
      <c r="R21089" s="32"/>
      <c r="S21089" s="22"/>
      <c r="T21089" s="35"/>
    </row>
    <row r="21090" spans="10:20" ht="20" customHeight="1" x14ac:dyDescent="0.25">
      <c r="J21090" s="9"/>
      <c r="K21090" s="32"/>
      <c r="L21090" s="32"/>
      <c r="M21090" s="32"/>
      <c r="N21090" s="32"/>
      <c r="O21090" s="32"/>
      <c r="P21090" s="32"/>
      <c r="Q21090" s="32"/>
      <c r="R21090" s="32"/>
      <c r="S21090" s="22"/>
      <c r="T21090" s="35"/>
    </row>
    <row r="21091" spans="10:20" ht="20" customHeight="1" x14ac:dyDescent="0.25">
      <c r="J21091" s="9"/>
      <c r="K21091" s="32"/>
      <c r="L21091" s="32"/>
      <c r="M21091" s="32"/>
      <c r="N21091" s="32"/>
      <c r="O21091" s="32"/>
      <c r="P21091" s="32"/>
      <c r="Q21091" s="32"/>
      <c r="R21091" s="32"/>
      <c r="S21091" s="22"/>
      <c r="T21091" s="35"/>
    </row>
    <row r="21092" spans="10:20" ht="20" customHeight="1" x14ac:dyDescent="0.25">
      <c r="J21092" s="9"/>
      <c r="K21092" s="32"/>
      <c r="L21092" s="32"/>
      <c r="M21092" s="32"/>
      <c r="N21092" s="32"/>
      <c r="O21092" s="32"/>
      <c r="P21092" s="32"/>
      <c r="Q21092" s="32"/>
      <c r="R21092" s="32"/>
      <c r="S21092" s="22"/>
      <c r="T21092" s="35"/>
    </row>
    <row r="21093" spans="10:20" ht="20" customHeight="1" x14ac:dyDescent="0.25">
      <c r="J21093" s="9"/>
      <c r="K21093" s="32"/>
      <c r="L21093" s="32"/>
      <c r="M21093" s="32"/>
      <c r="N21093" s="32"/>
      <c r="O21093" s="32"/>
      <c r="P21093" s="32"/>
      <c r="Q21093" s="32"/>
      <c r="R21093" s="32"/>
      <c r="S21093" s="22"/>
      <c r="T21093" s="35"/>
    </row>
    <row r="21094" spans="10:20" ht="20" customHeight="1" x14ac:dyDescent="0.25">
      <c r="J21094" s="9"/>
      <c r="K21094" s="32"/>
      <c r="L21094" s="32"/>
      <c r="M21094" s="32"/>
      <c r="N21094" s="32"/>
      <c r="O21094" s="32"/>
      <c r="P21094" s="32"/>
      <c r="Q21094" s="32"/>
      <c r="R21094" s="32"/>
      <c r="S21094" s="22"/>
      <c r="T21094" s="35"/>
    </row>
    <row r="21095" spans="10:20" ht="20" customHeight="1" x14ac:dyDescent="0.25">
      <c r="J21095" s="9"/>
      <c r="K21095" s="32"/>
      <c r="L21095" s="32"/>
      <c r="M21095" s="32"/>
      <c r="N21095" s="32"/>
      <c r="O21095" s="32"/>
      <c r="P21095" s="32"/>
      <c r="Q21095" s="32"/>
      <c r="R21095" s="32"/>
      <c r="S21095" s="22"/>
      <c r="T21095" s="35"/>
    </row>
    <row r="21096" spans="10:20" ht="20" customHeight="1" x14ac:dyDescent="0.25">
      <c r="J21096" s="9"/>
      <c r="K21096" s="32"/>
      <c r="L21096" s="32"/>
      <c r="M21096" s="32"/>
      <c r="N21096" s="32"/>
      <c r="O21096" s="32"/>
      <c r="P21096" s="32"/>
      <c r="Q21096" s="32"/>
      <c r="R21096" s="32"/>
      <c r="S21096" s="22"/>
      <c r="T21096" s="35"/>
    </row>
    <row r="21097" spans="10:20" ht="20" customHeight="1" x14ac:dyDescent="0.25">
      <c r="J21097" s="9"/>
      <c r="K21097" s="32"/>
      <c r="L21097" s="32"/>
      <c r="M21097" s="32"/>
      <c r="N21097" s="32"/>
      <c r="O21097" s="32"/>
      <c r="P21097" s="32"/>
      <c r="Q21097" s="32"/>
      <c r="R21097" s="32"/>
      <c r="S21097" s="22"/>
      <c r="T21097" s="35"/>
    </row>
    <row r="21098" spans="10:20" ht="20" customHeight="1" x14ac:dyDescent="0.25">
      <c r="J21098" s="9"/>
      <c r="K21098" s="32"/>
      <c r="L21098" s="32"/>
      <c r="M21098" s="32"/>
      <c r="N21098" s="32"/>
      <c r="O21098" s="32"/>
      <c r="P21098" s="32"/>
      <c r="Q21098" s="32"/>
      <c r="R21098" s="32"/>
      <c r="S21098" s="22"/>
      <c r="T21098" s="35"/>
    </row>
    <row r="21099" spans="10:20" ht="20" customHeight="1" x14ac:dyDescent="0.25">
      <c r="J21099" s="9"/>
      <c r="K21099" s="32"/>
      <c r="L21099" s="32"/>
      <c r="M21099" s="32"/>
      <c r="N21099" s="32"/>
      <c r="O21099" s="32"/>
      <c r="P21099" s="32"/>
      <c r="Q21099" s="32"/>
      <c r="R21099" s="32"/>
      <c r="S21099" s="22"/>
      <c r="T21099" s="35"/>
    </row>
    <row r="21100" spans="10:20" ht="20" customHeight="1" x14ac:dyDescent="0.25">
      <c r="J21100" s="9"/>
      <c r="K21100" s="32"/>
      <c r="L21100" s="32"/>
      <c r="M21100" s="32"/>
      <c r="N21100" s="32"/>
      <c r="O21100" s="32"/>
      <c r="P21100" s="32"/>
      <c r="Q21100" s="32"/>
      <c r="R21100" s="32"/>
      <c r="S21100" s="22"/>
      <c r="T21100" s="35"/>
    </row>
    <row r="21101" spans="10:20" ht="20" customHeight="1" x14ac:dyDescent="0.25">
      <c r="J21101" s="9"/>
      <c r="K21101" s="32"/>
      <c r="L21101" s="32"/>
      <c r="M21101" s="32"/>
      <c r="N21101" s="32"/>
      <c r="O21101" s="32"/>
      <c r="P21101" s="32"/>
      <c r="Q21101" s="32"/>
      <c r="R21101" s="32"/>
      <c r="S21101" s="22"/>
      <c r="T21101" s="35"/>
    </row>
    <row r="21102" spans="10:20" ht="20" customHeight="1" x14ac:dyDescent="0.25">
      <c r="J21102" s="9"/>
      <c r="K21102" s="32"/>
      <c r="L21102" s="32"/>
      <c r="M21102" s="32"/>
      <c r="N21102" s="32"/>
      <c r="O21102" s="32"/>
      <c r="P21102" s="32"/>
      <c r="Q21102" s="32"/>
      <c r="R21102" s="32"/>
      <c r="S21102" s="22"/>
      <c r="T21102" s="35"/>
    </row>
    <row r="21103" spans="10:20" ht="20" customHeight="1" x14ac:dyDescent="0.25">
      <c r="J21103" s="9"/>
      <c r="K21103" s="32"/>
      <c r="L21103" s="32"/>
      <c r="M21103" s="32"/>
      <c r="N21103" s="32"/>
      <c r="O21103" s="32"/>
      <c r="P21103" s="32"/>
      <c r="Q21103" s="32"/>
      <c r="R21103" s="32"/>
      <c r="S21103" s="22"/>
      <c r="T21103" s="35"/>
    </row>
    <row r="21104" spans="10:20" ht="20" customHeight="1" x14ac:dyDescent="0.25">
      <c r="J21104" s="9"/>
      <c r="K21104" s="32"/>
      <c r="L21104" s="32"/>
      <c r="M21104" s="32"/>
      <c r="N21104" s="32"/>
      <c r="O21104" s="32"/>
      <c r="P21104" s="32"/>
      <c r="Q21104" s="32"/>
      <c r="R21104" s="32"/>
      <c r="S21104" s="22"/>
      <c r="T21104" s="35"/>
    </row>
    <row r="21105" spans="10:20" ht="20" customHeight="1" x14ac:dyDescent="0.25">
      <c r="J21105" s="9"/>
      <c r="K21105" s="32"/>
      <c r="L21105" s="32"/>
      <c r="M21105" s="32"/>
      <c r="N21105" s="32"/>
      <c r="O21105" s="32"/>
      <c r="P21105" s="32"/>
      <c r="Q21105" s="32"/>
      <c r="R21105" s="32"/>
      <c r="S21105" s="22"/>
      <c r="T21105" s="35"/>
    </row>
    <row r="21106" spans="10:20" ht="20" customHeight="1" x14ac:dyDescent="0.25">
      <c r="J21106" s="9"/>
      <c r="K21106" s="32"/>
      <c r="L21106" s="32"/>
      <c r="M21106" s="32"/>
      <c r="N21106" s="32"/>
      <c r="O21106" s="32"/>
      <c r="P21106" s="32"/>
      <c r="Q21106" s="32"/>
      <c r="R21106" s="32"/>
      <c r="S21106" s="22"/>
      <c r="T21106" s="35"/>
    </row>
    <row r="21107" spans="10:20" ht="20" customHeight="1" x14ac:dyDescent="0.25">
      <c r="J21107" s="9"/>
      <c r="K21107" s="32"/>
      <c r="L21107" s="32"/>
      <c r="M21107" s="32"/>
      <c r="N21107" s="32"/>
      <c r="O21107" s="32"/>
      <c r="P21107" s="32"/>
      <c r="Q21107" s="32"/>
      <c r="R21107" s="32"/>
      <c r="S21107" s="22"/>
      <c r="T21107" s="35"/>
    </row>
    <row r="21108" spans="10:20" ht="20" customHeight="1" x14ac:dyDescent="0.25">
      <c r="J21108" s="9"/>
      <c r="K21108" s="32"/>
      <c r="L21108" s="32"/>
      <c r="M21108" s="32"/>
      <c r="N21108" s="32"/>
      <c r="O21108" s="32"/>
      <c r="P21108" s="32"/>
      <c r="Q21108" s="32"/>
      <c r="R21108" s="32"/>
      <c r="S21108" s="22"/>
      <c r="T21108" s="35"/>
    </row>
    <row r="21109" spans="10:20" ht="20" customHeight="1" x14ac:dyDescent="0.25">
      <c r="J21109" s="9"/>
      <c r="K21109" s="32"/>
      <c r="L21109" s="32"/>
      <c r="M21109" s="32"/>
      <c r="N21109" s="32"/>
      <c r="O21109" s="32"/>
      <c r="P21109" s="32"/>
      <c r="Q21109" s="32"/>
      <c r="R21109" s="32"/>
      <c r="S21109" s="22"/>
      <c r="T21109" s="35"/>
    </row>
    <row r="21110" spans="10:20" ht="20" customHeight="1" x14ac:dyDescent="0.25">
      <c r="J21110" s="9"/>
      <c r="K21110" s="32"/>
      <c r="L21110" s="32"/>
      <c r="M21110" s="32"/>
      <c r="N21110" s="32"/>
      <c r="O21110" s="32"/>
      <c r="P21110" s="32"/>
      <c r="Q21110" s="32"/>
      <c r="R21110" s="32"/>
      <c r="S21110" s="22"/>
      <c r="T21110" s="35"/>
    </row>
    <row r="21111" spans="10:20" ht="20" customHeight="1" x14ac:dyDescent="0.25">
      <c r="J21111" s="9"/>
      <c r="K21111" s="32"/>
      <c r="L21111" s="32"/>
      <c r="M21111" s="32"/>
      <c r="N21111" s="32"/>
      <c r="O21111" s="32"/>
      <c r="P21111" s="32"/>
      <c r="Q21111" s="32"/>
      <c r="R21111" s="32"/>
      <c r="S21111" s="22"/>
      <c r="T21111" s="35"/>
    </row>
    <row r="21112" spans="10:20" ht="20" customHeight="1" x14ac:dyDescent="0.25">
      <c r="J21112" s="9"/>
      <c r="K21112" s="32"/>
      <c r="L21112" s="32"/>
      <c r="M21112" s="32"/>
      <c r="N21112" s="32"/>
      <c r="O21112" s="32"/>
      <c r="P21112" s="32"/>
      <c r="Q21112" s="32"/>
      <c r="R21112" s="32"/>
      <c r="S21112" s="22"/>
      <c r="T21112" s="35"/>
    </row>
    <row r="21113" spans="10:20" ht="20" customHeight="1" x14ac:dyDescent="0.25">
      <c r="J21113" s="9"/>
      <c r="K21113" s="32"/>
      <c r="L21113" s="32"/>
      <c r="M21113" s="32"/>
      <c r="N21113" s="32"/>
      <c r="O21113" s="32"/>
      <c r="P21113" s="32"/>
      <c r="Q21113" s="32"/>
      <c r="R21113" s="32"/>
      <c r="S21113" s="22"/>
      <c r="T21113" s="35"/>
    </row>
    <row r="21114" spans="10:20" ht="20" customHeight="1" x14ac:dyDescent="0.25">
      <c r="J21114" s="9"/>
      <c r="K21114" s="32"/>
      <c r="L21114" s="32"/>
      <c r="M21114" s="32"/>
      <c r="N21114" s="32"/>
      <c r="O21114" s="32"/>
      <c r="P21114" s="32"/>
      <c r="Q21114" s="32"/>
      <c r="R21114" s="32"/>
      <c r="S21114" s="22"/>
      <c r="T21114" s="35"/>
    </row>
    <row r="21115" spans="10:20" ht="20" customHeight="1" x14ac:dyDescent="0.25">
      <c r="J21115" s="9"/>
      <c r="K21115" s="32"/>
      <c r="L21115" s="32"/>
      <c r="M21115" s="32"/>
      <c r="N21115" s="32"/>
      <c r="O21115" s="32"/>
      <c r="P21115" s="32"/>
      <c r="Q21115" s="32"/>
      <c r="R21115" s="32"/>
      <c r="S21115" s="22"/>
      <c r="T21115" s="35"/>
    </row>
    <row r="21116" spans="10:20" ht="20" customHeight="1" x14ac:dyDescent="0.25">
      <c r="J21116" s="9"/>
      <c r="K21116" s="32"/>
      <c r="L21116" s="32"/>
      <c r="M21116" s="32"/>
      <c r="N21116" s="32"/>
      <c r="O21116" s="32"/>
      <c r="P21116" s="32"/>
      <c r="Q21116" s="32"/>
      <c r="R21116" s="32"/>
      <c r="S21116" s="22"/>
      <c r="T21116" s="35"/>
    </row>
    <row r="21117" spans="10:20" ht="20" customHeight="1" x14ac:dyDescent="0.25">
      <c r="J21117" s="9"/>
      <c r="K21117" s="32"/>
      <c r="L21117" s="32"/>
      <c r="M21117" s="32"/>
      <c r="N21117" s="32"/>
      <c r="O21117" s="32"/>
      <c r="P21117" s="32"/>
      <c r="Q21117" s="32"/>
      <c r="R21117" s="32"/>
      <c r="S21117" s="22"/>
      <c r="T21117" s="35"/>
    </row>
    <row r="21118" spans="10:20" ht="20" customHeight="1" x14ac:dyDescent="0.25">
      <c r="J21118" s="9"/>
      <c r="K21118" s="32"/>
      <c r="L21118" s="32"/>
      <c r="M21118" s="32"/>
      <c r="N21118" s="32"/>
      <c r="O21118" s="32"/>
      <c r="P21118" s="32"/>
      <c r="Q21118" s="32"/>
      <c r="R21118" s="32"/>
      <c r="S21118" s="22"/>
      <c r="T21118" s="35"/>
    </row>
    <row r="21119" spans="10:20" ht="20" customHeight="1" x14ac:dyDescent="0.25">
      <c r="J21119" s="9"/>
      <c r="K21119" s="32"/>
      <c r="L21119" s="32"/>
      <c r="M21119" s="32"/>
      <c r="N21119" s="32"/>
      <c r="O21119" s="32"/>
      <c r="P21119" s="32"/>
      <c r="Q21119" s="32"/>
      <c r="R21119" s="32"/>
      <c r="S21119" s="22"/>
      <c r="T21119" s="35"/>
    </row>
    <row r="21120" spans="10:20" ht="20" customHeight="1" x14ac:dyDescent="0.25">
      <c r="J21120" s="9"/>
      <c r="K21120" s="32"/>
      <c r="L21120" s="32"/>
      <c r="M21120" s="32"/>
      <c r="N21120" s="32"/>
      <c r="O21120" s="32"/>
      <c r="P21120" s="32"/>
      <c r="Q21120" s="32"/>
      <c r="R21120" s="32"/>
      <c r="S21120" s="22"/>
      <c r="T21120" s="35"/>
    </row>
    <row r="21121" spans="10:20" ht="20" customHeight="1" x14ac:dyDescent="0.25">
      <c r="J21121" s="9"/>
      <c r="K21121" s="32"/>
      <c r="L21121" s="32"/>
      <c r="M21121" s="32"/>
      <c r="N21121" s="32"/>
      <c r="O21121" s="32"/>
      <c r="P21121" s="32"/>
      <c r="Q21121" s="32"/>
      <c r="R21121" s="32"/>
      <c r="S21121" s="22"/>
      <c r="T21121" s="35"/>
    </row>
    <row r="21122" spans="10:20" ht="20" customHeight="1" x14ac:dyDescent="0.25">
      <c r="J21122" s="9"/>
      <c r="K21122" s="32"/>
      <c r="L21122" s="32"/>
      <c r="M21122" s="32"/>
      <c r="N21122" s="32"/>
      <c r="O21122" s="32"/>
      <c r="P21122" s="32"/>
      <c r="Q21122" s="32"/>
      <c r="R21122" s="32"/>
      <c r="S21122" s="22"/>
      <c r="T21122" s="35"/>
    </row>
    <row r="21123" spans="10:20" ht="20" customHeight="1" x14ac:dyDescent="0.25">
      <c r="J21123" s="9"/>
      <c r="K21123" s="32"/>
      <c r="L21123" s="32"/>
      <c r="M21123" s="32"/>
      <c r="N21123" s="32"/>
      <c r="O21123" s="32"/>
      <c r="P21123" s="32"/>
      <c r="Q21123" s="32"/>
      <c r="R21123" s="32"/>
      <c r="S21123" s="22"/>
      <c r="T21123" s="35"/>
    </row>
    <row r="21124" spans="10:20" ht="20" customHeight="1" x14ac:dyDescent="0.25">
      <c r="J21124" s="9"/>
      <c r="K21124" s="32"/>
      <c r="L21124" s="32"/>
      <c r="M21124" s="32"/>
      <c r="N21124" s="32"/>
      <c r="O21124" s="32"/>
      <c r="P21124" s="32"/>
      <c r="Q21124" s="32"/>
      <c r="R21124" s="32"/>
      <c r="S21124" s="22"/>
      <c r="T21124" s="35"/>
    </row>
    <row r="21125" spans="10:20" ht="20" customHeight="1" x14ac:dyDescent="0.25">
      <c r="J21125" s="9"/>
      <c r="K21125" s="32"/>
      <c r="L21125" s="32"/>
      <c r="M21125" s="32"/>
      <c r="N21125" s="32"/>
      <c r="O21125" s="32"/>
      <c r="P21125" s="32"/>
      <c r="Q21125" s="32"/>
      <c r="R21125" s="32"/>
      <c r="S21125" s="22"/>
      <c r="T21125" s="35"/>
    </row>
    <row r="21126" spans="10:20" ht="20" customHeight="1" x14ac:dyDescent="0.25">
      <c r="J21126" s="9"/>
      <c r="K21126" s="32"/>
      <c r="L21126" s="32"/>
      <c r="M21126" s="32"/>
      <c r="N21126" s="32"/>
      <c r="O21126" s="32"/>
      <c r="P21126" s="32"/>
      <c r="Q21126" s="32"/>
      <c r="R21126" s="32"/>
      <c r="S21126" s="22"/>
      <c r="T21126" s="35"/>
    </row>
    <row r="21127" spans="10:20" ht="20" customHeight="1" x14ac:dyDescent="0.25">
      <c r="J21127" s="9"/>
      <c r="K21127" s="32"/>
      <c r="L21127" s="32"/>
      <c r="M21127" s="32"/>
      <c r="N21127" s="32"/>
      <c r="O21127" s="32"/>
      <c r="P21127" s="32"/>
      <c r="Q21127" s="32"/>
      <c r="R21127" s="32"/>
      <c r="S21127" s="22"/>
      <c r="T21127" s="35"/>
    </row>
    <row r="21128" spans="10:20" ht="20" customHeight="1" x14ac:dyDescent="0.25">
      <c r="J21128" s="9"/>
      <c r="K21128" s="32"/>
      <c r="L21128" s="32"/>
      <c r="M21128" s="32"/>
      <c r="N21128" s="32"/>
      <c r="O21128" s="32"/>
      <c r="P21128" s="32"/>
      <c r="Q21128" s="32"/>
      <c r="R21128" s="32"/>
      <c r="S21128" s="22"/>
      <c r="T21128" s="35"/>
    </row>
    <row r="21129" spans="10:20" ht="20" customHeight="1" x14ac:dyDescent="0.25">
      <c r="J21129" s="9"/>
      <c r="K21129" s="32"/>
      <c r="L21129" s="32"/>
      <c r="M21129" s="32"/>
      <c r="N21129" s="32"/>
      <c r="O21129" s="32"/>
      <c r="P21129" s="32"/>
      <c r="Q21129" s="32"/>
      <c r="R21129" s="32"/>
      <c r="S21129" s="22"/>
      <c r="T21129" s="35"/>
    </row>
    <row r="21130" spans="10:20" ht="20" customHeight="1" x14ac:dyDescent="0.25">
      <c r="J21130" s="9"/>
      <c r="K21130" s="32"/>
      <c r="L21130" s="32"/>
      <c r="M21130" s="32"/>
      <c r="N21130" s="32"/>
      <c r="O21130" s="32"/>
      <c r="P21130" s="32"/>
      <c r="Q21130" s="32"/>
      <c r="R21130" s="32"/>
      <c r="S21130" s="22"/>
      <c r="T21130" s="35"/>
    </row>
    <row r="21131" spans="10:20" ht="20" customHeight="1" x14ac:dyDescent="0.25">
      <c r="J21131" s="9"/>
      <c r="K21131" s="32"/>
      <c r="L21131" s="32"/>
      <c r="M21131" s="32"/>
      <c r="N21131" s="32"/>
      <c r="O21131" s="32"/>
      <c r="P21131" s="32"/>
      <c r="Q21131" s="32"/>
      <c r="R21131" s="32"/>
      <c r="S21131" s="22"/>
      <c r="T21131" s="35"/>
    </row>
    <row r="21132" spans="10:20" ht="20" customHeight="1" x14ac:dyDescent="0.25">
      <c r="J21132" s="9"/>
      <c r="K21132" s="32"/>
      <c r="L21132" s="32"/>
      <c r="M21132" s="32"/>
      <c r="N21132" s="32"/>
      <c r="O21132" s="32"/>
      <c r="P21132" s="32"/>
      <c r="Q21132" s="32"/>
      <c r="R21132" s="32"/>
      <c r="S21132" s="22"/>
      <c r="T21132" s="35"/>
    </row>
    <row r="21133" spans="10:20" ht="20" customHeight="1" x14ac:dyDescent="0.25">
      <c r="J21133" s="9"/>
      <c r="K21133" s="32"/>
      <c r="L21133" s="32"/>
      <c r="M21133" s="32"/>
      <c r="N21133" s="32"/>
      <c r="O21133" s="32"/>
      <c r="P21133" s="32"/>
      <c r="Q21133" s="32"/>
      <c r="R21133" s="32"/>
      <c r="S21133" s="22"/>
      <c r="T21133" s="35"/>
    </row>
    <row r="21134" spans="10:20" ht="20" customHeight="1" x14ac:dyDescent="0.25">
      <c r="J21134" s="9"/>
      <c r="K21134" s="32"/>
      <c r="L21134" s="32"/>
      <c r="M21134" s="32"/>
      <c r="N21134" s="32"/>
      <c r="O21134" s="32"/>
      <c r="P21134" s="32"/>
      <c r="Q21134" s="32"/>
      <c r="R21134" s="32"/>
      <c r="S21134" s="22"/>
      <c r="T21134" s="35"/>
    </row>
    <row r="21135" spans="10:20" ht="20" customHeight="1" x14ac:dyDescent="0.25">
      <c r="J21135" s="9"/>
      <c r="K21135" s="32"/>
      <c r="L21135" s="32"/>
      <c r="M21135" s="32"/>
      <c r="N21135" s="32"/>
      <c r="O21135" s="32"/>
      <c r="P21135" s="32"/>
      <c r="Q21135" s="32"/>
      <c r="R21135" s="32"/>
      <c r="S21135" s="22"/>
      <c r="T21135" s="35"/>
    </row>
    <row r="21136" spans="10:20" ht="20" customHeight="1" x14ac:dyDescent="0.25">
      <c r="J21136" s="9"/>
      <c r="K21136" s="32"/>
      <c r="L21136" s="32"/>
      <c r="M21136" s="32"/>
      <c r="N21136" s="32"/>
      <c r="O21136" s="32"/>
      <c r="P21136" s="32"/>
      <c r="Q21136" s="32"/>
      <c r="R21136" s="32"/>
      <c r="S21136" s="22"/>
      <c r="T21136" s="35"/>
    </row>
    <row r="21137" spans="10:20" ht="20" customHeight="1" x14ac:dyDescent="0.25">
      <c r="J21137" s="9"/>
      <c r="K21137" s="32"/>
      <c r="L21137" s="32"/>
      <c r="M21137" s="32"/>
      <c r="N21137" s="32"/>
      <c r="O21137" s="32"/>
      <c r="P21137" s="32"/>
      <c r="Q21137" s="32"/>
      <c r="R21137" s="32"/>
      <c r="S21137" s="22"/>
      <c r="T21137" s="35"/>
    </row>
    <row r="21138" spans="10:20" ht="20" customHeight="1" x14ac:dyDescent="0.25">
      <c r="J21138" s="9"/>
      <c r="K21138" s="32"/>
      <c r="L21138" s="32"/>
      <c r="M21138" s="32"/>
      <c r="N21138" s="32"/>
      <c r="O21138" s="32"/>
      <c r="P21138" s="32"/>
      <c r="Q21138" s="32"/>
      <c r="R21138" s="32"/>
      <c r="S21138" s="22"/>
      <c r="T21138" s="35"/>
    </row>
    <row r="21139" spans="10:20" ht="20" customHeight="1" x14ac:dyDescent="0.25">
      <c r="J21139" s="9"/>
      <c r="K21139" s="32"/>
      <c r="L21139" s="32"/>
      <c r="M21139" s="32"/>
      <c r="N21139" s="32"/>
      <c r="O21139" s="32"/>
      <c r="P21139" s="32"/>
      <c r="Q21139" s="32"/>
      <c r="R21139" s="32"/>
      <c r="S21139" s="22"/>
      <c r="T21139" s="35"/>
    </row>
    <row r="21140" spans="10:20" ht="20" customHeight="1" x14ac:dyDescent="0.25">
      <c r="J21140" s="9"/>
      <c r="K21140" s="32"/>
      <c r="L21140" s="32"/>
      <c r="M21140" s="32"/>
      <c r="N21140" s="32"/>
      <c r="O21140" s="32"/>
      <c r="P21140" s="32"/>
      <c r="Q21140" s="32"/>
      <c r="R21140" s="32"/>
      <c r="S21140" s="22"/>
      <c r="T21140" s="35"/>
    </row>
    <row r="21141" spans="10:20" ht="20" customHeight="1" x14ac:dyDescent="0.25">
      <c r="J21141" s="9"/>
      <c r="K21141" s="32"/>
      <c r="L21141" s="32"/>
      <c r="M21141" s="32"/>
      <c r="N21141" s="32"/>
      <c r="O21141" s="32"/>
      <c r="P21141" s="32"/>
      <c r="Q21141" s="32"/>
      <c r="R21141" s="32"/>
      <c r="S21141" s="22"/>
      <c r="T21141" s="35"/>
    </row>
    <row r="21142" spans="10:20" ht="20" customHeight="1" x14ac:dyDescent="0.25">
      <c r="J21142" s="9"/>
      <c r="K21142" s="32"/>
      <c r="L21142" s="32"/>
      <c r="M21142" s="32"/>
      <c r="N21142" s="32"/>
      <c r="O21142" s="32"/>
      <c r="P21142" s="32"/>
      <c r="Q21142" s="32"/>
      <c r="R21142" s="32"/>
      <c r="S21142" s="22"/>
      <c r="T21142" s="35"/>
    </row>
    <row r="21143" spans="10:20" ht="20" customHeight="1" x14ac:dyDescent="0.25">
      <c r="J21143" s="9"/>
      <c r="K21143" s="32"/>
      <c r="L21143" s="32"/>
      <c r="M21143" s="32"/>
      <c r="N21143" s="32"/>
      <c r="O21143" s="32"/>
      <c r="P21143" s="32"/>
      <c r="Q21143" s="32"/>
      <c r="R21143" s="32"/>
      <c r="S21143" s="22"/>
      <c r="T21143" s="35"/>
    </row>
    <row r="21144" spans="10:20" ht="20" customHeight="1" x14ac:dyDescent="0.25">
      <c r="J21144" s="9"/>
      <c r="K21144" s="32"/>
      <c r="L21144" s="32"/>
      <c r="M21144" s="32"/>
      <c r="N21144" s="32"/>
      <c r="O21144" s="32"/>
      <c r="P21144" s="32"/>
      <c r="Q21144" s="32"/>
      <c r="R21144" s="32"/>
      <c r="S21144" s="22"/>
      <c r="T21144" s="35"/>
    </row>
    <row r="21145" spans="10:20" ht="20" customHeight="1" x14ac:dyDescent="0.25">
      <c r="J21145" s="9"/>
      <c r="K21145" s="32"/>
      <c r="L21145" s="32"/>
      <c r="M21145" s="32"/>
      <c r="N21145" s="32"/>
      <c r="O21145" s="32"/>
      <c r="P21145" s="32"/>
      <c r="Q21145" s="32"/>
      <c r="R21145" s="32"/>
      <c r="S21145" s="22"/>
      <c r="T21145" s="35"/>
    </row>
    <row r="21146" spans="10:20" ht="20" customHeight="1" x14ac:dyDescent="0.25">
      <c r="J21146" s="9"/>
      <c r="K21146" s="32"/>
      <c r="L21146" s="32"/>
      <c r="M21146" s="32"/>
      <c r="N21146" s="32"/>
      <c r="O21146" s="32"/>
      <c r="P21146" s="32"/>
      <c r="Q21146" s="32"/>
      <c r="R21146" s="32"/>
      <c r="S21146" s="22"/>
      <c r="T21146" s="35"/>
    </row>
    <row r="21147" spans="10:20" ht="20" customHeight="1" x14ac:dyDescent="0.25">
      <c r="J21147" s="9"/>
      <c r="K21147" s="32"/>
      <c r="L21147" s="32"/>
      <c r="M21147" s="32"/>
      <c r="N21147" s="32"/>
      <c r="O21147" s="32"/>
      <c r="P21147" s="32"/>
      <c r="Q21147" s="32"/>
      <c r="R21147" s="32"/>
      <c r="S21147" s="22"/>
      <c r="T21147" s="35"/>
    </row>
    <row r="21148" spans="10:20" ht="20" customHeight="1" x14ac:dyDescent="0.25">
      <c r="J21148" s="9"/>
      <c r="K21148" s="32"/>
      <c r="L21148" s="32"/>
      <c r="M21148" s="32"/>
      <c r="N21148" s="32"/>
      <c r="O21148" s="32"/>
      <c r="P21148" s="32"/>
      <c r="Q21148" s="32"/>
      <c r="R21148" s="32"/>
      <c r="S21148" s="22"/>
      <c r="T21148" s="35"/>
    </row>
    <row r="21149" spans="10:20" ht="20" customHeight="1" x14ac:dyDescent="0.25">
      <c r="J21149" s="9"/>
      <c r="K21149" s="32"/>
      <c r="L21149" s="32"/>
      <c r="M21149" s="32"/>
      <c r="N21149" s="32"/>
      <c r="O21149" s="32"/>
      <c r="P21149" s="32"/>
      <c r="Q21149" s="32"/>
      <c r="R21149" s="32"/>
      <c r="S21149" s="22"/>
      <c r="T21149" s="35"/>
    </row>
    <row r="21150" spans="10:20" ht="20" customHeight="1" x14ac:dyDescent="0.25">
      <c r="J21150" s="9"/>
      <c r="K21150" s="32"/>
      <c r="L21150" s="32"/>
      <c r="M21150" s="32"/>
      <c r="N21150" s="32"/>
      <c r="O21150" s="32"/>
      <c r="P21150" s="32"/>
      <c r="Q21150" s="32"/>
      <c r="R21150" s="32"/>
      <c r="S21150" s="22"/>
      <c r="T21150" s="35"/>
    </row>
    <row r="21151" spans="10:20" ht="20" customHeight="1" x14ac:dyDescent="0.25">
      <c r="J21151" s="9"/>
      <c r="K21151" s="32"/>
      <c r="L21151" s="32"/>
      <c r="M21151" s="32"/>
      <c r="N21151" s="32"/>
      <c r="O21151" s="32"/>
      <c r="P21151" s="32"/>
      <c r="Q21151" s="32"/>
      <c r="R21151" s="32"/>
      <c r="S21151" s="22"/>
      <c r="T21151" s="35"/>
    </row>
    <row r="21152" spans="10:20" ht="20" customHeight="1" x14ac:dyDescent="0.25">
      <c r="J21152" s="9"/>
      <c r="K21152" s="32"/>
      <c r="L21152" s="32"/>
      <c r="M21152" s="32"/>
      <c r="N21152" s="32"/>
      <c r="O21152" s="32"/>
      <c r="P21152" s="32"/>
      <c r="Q21152" s="32"/>
      <c r="R21152" s="32"/>
      <c r="S21152" s="22"/>
      <c r="T21152" s="35"/>
    </row>
    <row r="21153" spans="10:20" ht="20" customHeight="1" x14ac:dyDescent="0.25">
      <c r="J21153" s="9"/>
      <c r="K21153" s="32"/>
      <c r="L21153" s="32"/>
      <c r="M21153" s="32"/>
      <c r="N21153" s="32"/>
      <c r="O21153" s="32"/>
      <c r="P21153" s="32"/>
      <c r="Q21153" s="32"/>
      <c r="R21153" s="32"/>
      <c r="S21153" s="22"/>
      <c r="T21153" s="35"/>
    </row>
    <row r="21154" spans="10:20" ht="20" customHeight="1" x14ac:dyDescent="0.25">
      <c r="J21154" s="9"/>
      <c r="K21154" s="32"/>
      <c r="L21154" s="32"/>
      <c r="M21154" s="32"/>
      <c r="N21154" s="32"/>
      <c r="O21154" s="32"/>
      <c r="P21154" s="32"/>
      <c r="Q21154" s="32"/>
      <c r="R21154" s="32"/>
      <c r="S21154" s="22"/>
      <c r="T21154" s="35"/>
    </row>
    <row r="21155" spans="10:20" ht="20" customHeight="1" x14ac:dyDescent="0.25">
      <c r="J21155" s="9"/>
      <c r="K21155" s="32"/>
      <c r="L21155" s="32"/>
      <c r="M21155" s="32"/>
      <c r="N21155" s="32"/>
      <c r="O21155" s="32"/>
      <c r="P21155" s="32"/>
      <c r="Q21155" s="32"/>
      <c r="R21155" s="32"/>
      <c r="S21155" s="22"/>
      <c r="T21155" s="35"/>
    </row>
    <row r="21156" spans="10:20" ht="20" customHeight="1" x14ac:dyDescent="0.25">
      <c r="J21156" s="9"/>
      <c r="K21156" s="32"/>
      <c r="L21156" s="32"/>
      <c r="M21156" s="32"/>
      <c r="N21156" s="32"/>
      <c r="O21156" s="32"/>
      <c r="P21156" s="32"/>
      <c r="Q21156" s="32"/>
      <c r="R21156" s="32"/>
      <c r="S21156" s="22"/>
      <c r="T21156" s="35"/>
    </row>
    <row r="21157" spans="10:20" ht="20" customHeight="1" x14ac:dyDescent="0.25">
      <c r="J21157" s="9"/>
      <c r="K21157" s="32"/>
      <c r="L21157" s="32"/>
      <c r="M21157" s="32"/>
      <c r="N21157" s="32"/>
      <c r="O21157" s="32"/>
      <c r="P21157" s="32"/>
      <c r="Q21157" s="32"/>
      <c r="R21157" s="32"/>
      <c r="S21157" s="22"/>
      <c r="T21157" s="35"/>
    </row>
    <row r="21158" spans="10:20" ht="20" customHeight="1" x14ac:dyDescent="0.25">
      <c r="J21158" s="9"/>
      <c r="K21158" s="32"/>
      <c r="L21158" s="32"/>
      <c r="M21158" s="32"/>
      <c r="N21158" s="32"/>
      <c r="O21158" s="32"/>
      <c r="P21158" s="32"/>
      <c r="Q21158" s="32"/>
      <c r="R21158" s="32"/>
      <c r="S21158" s="22"/>
      <c r="T21158" s="35"/>
    </row>
    <row r="21159" spans="10:20" ht="20" customHeight="1" x14ac:dyDescent="0.25">
      <c r="J21159" s="9"/>
      <c r="K21159" s="32"/>
      <c r="L21159" s="32"/>
      <c r="M21159" s="32"/>
      <c r="N21159" s="32"/>
      <c r="O21159" s="32"/>
      <c r="P21159" s="32"/>
      <c r="Q21159" s="32"/>
      <c r="R21159" s="32"/>
      <c r="S21159" s="22"/>
      <c r="T21159" s="35"/>
    </row>
    <row r="21160" spans="10:20" ht="20" customHeight="1" x14ac:dyDescent="0.25">
      <c r="J21160" s="9"/>
      <c r="K21160" s="32"/>
      <c r="L21160" s="32"/>
      <c r="M21160" s="32"/>
      <c r="N21160" s="32"/>
      <c r="O21160" s="32"/>
      <c r="P21160" s="32"/>
      <c r="Q21160" s="32"/>
      <c r="R21160" s="32"/>
      <c r="S21160" s="22"/>
      <c r="T21160" s="35"/>
    </row>
    <row r="21161" spans="10:20" ht="20" customHeight="1" x14ac:dyDescent="0.25">
      <c r="J21161" s="9"/>
      <c r="K21161" s="32"/>
      <c r="L21161" s="32"/>
      <c r="M21161" s="32"/>
      <c r="N21161" s="32"/>
      <c r="O21161" s="32"/>
      <c r="P21161" s="32"/>
      <c r="Q21161" s="32"/>
      <c r="R21161" s="32"/>
      <c r="S21161" s="22"/>
      <c r="T21161" s="35"/>
    </row>
    <row r="21162" spans="10:20" ht="20" customHeight="1" x14ac:dyDescent="0.25">
      <c r="J21162" s="9"/>
      <c r="K21162" s="32"/>
      <c r="L21162" s="32"/>
      <c r="M21162" s="32"/>
      <c r="N21162" s="32"/>
      <c r="O21162" s="32"/>
      <c r="P21162" s="32"/>
      <c r="Q21162" s="32"/>
      <c r="R21162" s="32"/>
      <c r="S21162" s="22"/>
      <c r="T21162" s="35"/>
    </row>
    <row r="21163" spans="10:20" ht="20" customHeight="1" x14ac:dyDescent="0.25">
      <c r="J21163" s="9"/>
      <c r="K21163" s="32"/>
      <c r="L21163" s="32"/>
      <c r="M21163" s="32"/>
      <c r="N21163" s="32"/>
      <c r="O21163" s="32"/>
      <c r="P21163" s="32"/>
      <c r="Q21163" s="32"/>
      <c r="R21163" s="32"/>
      <c r="S21163" s="22"/>
      <c r="T21163" s="35"/>
    </row>
    <row r="21164" spans="10:20" ht="20" customHeight="1" x14ac:dyDescent="0.25">
      <c r="J21164" s="9"/>
      <c r="K21164" s="32"/>
      <c r="L21164" s="32"/>
      <c r="M21164" s="32"/>
      <c r="N21164" s="32"/>
      <c r="O21164" s="32"/>
      <c r="P21164" s="32"/>
      <c r="Q21164" s="32"/>
      <c r="R21164" s="32"/>
      <c r="S21164" s="22"/>
      <c r="T21164" s="35"/>
    </row>
    <row r="21165" spans="10:20" ht="20" customHeight="1" x14ac:dyDescent="0.25">
      <c r="J21165" s="9"/>
      <c r="K21165" s="32"/>
      <c r="L21165" s="32"/>
      <c r="M21165" s="32"/>
      <c r="N21165" s="32"/>
      <c r="O21165" s="32"/>
      <c r="P21165" s="32"/>
      <c r="Q21165" s="32"/>
      <c r="R21165" s="32"/>
      <c r="S21165" s="22"/>
      <c r="T21165" s="35"/>
    </row>
    <row r="21166" spans="10:20" ht="20" customHeight="1" x14ac:dyDescent="0.25">
      <c r="J21166" s="9"/>
      <c r="K21166" s="32"/>
      <c r="L21166" s="32"/>
      <c r="M21166" s="32"/>
      <c r="N21166" s="32"/>
      <c r="O21166" s="32"/>
      <c r="P21166" s="32"/>
      <c r="Q21166" s="32"/>
      <c r="R21166" s="32"/>
      <c r="S21166" s="22"/>
      <c r="T21166" s="35"/>
    </row>
    <row r="21167" spans="10:20" ht="20" customHeight="1" x14ac:dyDescent="0.25">
      <c r="J21167" s="9"/>
      <c r="K21167" s="32"/>
      <c r="L21167" s="32"/>
      <c r="M21167" s="32"/>
      <c r="N21167" s="32"/>
      <c r="O21167" s="32"/>
      <c r="P21167" s="32"/>
      <c r="Q21167" s="32"/>
      <c r="R21167" s="32"/>
      <c r="S21167" s="22"/>
      <c r="T21167" s="35"/>
    </row>
    <row r="21168" spans="10:20" ht="20" customHeight="1" x14ac:dyDescent="0.25">
      <c r="J21168" s="9"/>
      <c r="K21168" s="32"/>
      <c r="L21168" s="32"/>
      <c r="M21168" s="32"/>
      <c r="N21168" s="32"/>
      <c r="O21168" s="32"/>
      <c r="P21168" s="32"/>
      <c r="Q21168" s="32"/>
      <c r="R21168" s="32"/>
      <c r="S21168" s="22"/>
      <c r="T21168" s="35"/>
    </row>
    <row r="21169" spans="10:20" ht="20" customHeight="1" x14ac:dyDescent="0.25">
      <c r="J21169" s="9"/>
      <c r="K21169" s="32"/>
      <c r="L21169" s="32"/>
      <c r="M21169" s="32"/>
      <c r="N21169" s="32"/>
      <c r="O21169" s="32"/>
      <c r="P21169" s="32"/>
      <c r="Q21169" s="32"/>
      <c r="R21169" s="32"/>
      <c r="S21169" s="22"/>
      <c r="T21169" s="35"/>
    </row>
    <row r="21170" spans="10:20" ht="20" customHeight="1" x14ac:dyDescent="0.25">
      <c r="J21170" s="9"/>
      <c r="K21170" s="32"/>
      <c r="L21170" s="32"/>
      <c r="M21170" s="32"/>
      <c r="N21170" s="32"/>
      <c r="O21170" s="32"/>
      <c r="P21170" s="32"/>
      <c r="Q21170" s="32"/>
      <c r="R21170" s="32"/>
      <c r="S21170" s="22"/>
      <c r="T21170" s="35"/>
    </row>
    <row r="21171" spans="10:20" ht="20" customHeight="1" x14ac:dyDescent="0.25">
      <c r="J21171" s="9"/>
      <c r="K21171" s="32"/>
      <c r="L21171" s="32"/>
      <c r="M21171" s="32"/>
      <c r="N21171" s="32"/>
      <c r="O21171" s="32"/>
      <c r="P21171" s="32"/>
      <c r="Q21171" s="32"/>
      <c r="R21171" s="32"/>
      <c r="S21171" s="22"/>
      <c r="T21171" s="35"/>
    </row>
    <row r="21172" spans="10:20" ht="20" customHeight="1" x14ac:dyDescent="0.25">
      <c r="J21172" s="9"/>
      <c r="K21172" s="32"/>
      <c r="L21172" s="32"/>
      <c r="M21172" s="32"/>
      <c r="N21172" s="32"/>
      <c r="O21172" s="32"/>
      <c r="P21172" s="32"/>
      <c r="Q21172" s="32"/>
      <c r="R21172" s="32"/>
      <c r="S21172" s="22"/>
      <c r="T21172" s="35"/>
    </row>
    <row r="21173" spans="10:20" ht="20" customHeight="1" x14ac:dyDescent="0.25">
      <c r="J21173" s="9"/>
      <c r="K21173" s="32"/>
      <c r="L21173" s="32"/>
      <c r="M21173" s="32"/>
      <c r="N21173" s="32"/>
      <c r="O21173" s="32"/>
      <c r="P21173" s="32"/>
      <c r="Q21173" s="32"/>
      <c r="R21173" s="32"/>
      <c r="S21173" s="22"/>
      <c r="T21173" s="35"/>
    </row>
    <row r="21174" spans="10:20" ht="20" customHeight="1" x14ac:dyDescent="0.25">
      <c r="J21174" s="9"/>
      <c r="K21174" s="32"/>
      <c r="L21174" s="32"/>
      <c r="M21174" s="32"/>
      <c r="N21174" s="32"/>
      <c r="O21174" s="32"/>
      <c r="P21174" s="32"/>
      <c r="Q21174" s="32"/>
      <c r="R21174" s="32"/>
      <c r="S21174" s="22"/>
      <c r="T21174" s="35"/>
    </row>
    <row r="21175" spans="10:20" ht="20" customHeight="1" x14ac:dyDescent="0.25">
      <c r="J21175" s="9"/>
      <c r="K21175" s="32"/>
      <c r="L21175" s="32"/>
      <c r="M21175" s="32"/>
      <c r="N21175" s="32"/>
      <c r="O21175" s="32"/>
      <c r="P21175" s="32"/>
      <c r="Q21175" s="32"/>
      <c r="R21175" s="32"/>
      <c r="S21175" s="22"/>
      <c r="T21175" s="35"/>
    </row>
    <row r="21176" spans="10:20" ht="20" customHeight="1" x14ac:dyDescent="0.25">
      <c r="J21176" s="9"/>
      <c r="K21176" s="32"/>
      <c r="L21176" s="32"/>
      <c r="M21176" s="32"/>
      <c r="N21176" s="32"/>
      <c r="O21176" s="32"/>
      <c r="P21176" s="32"/>
      <c r="Q21176" s="32"/>
      <c r="R21176" s="32"/>
      <c r="S21176" s="22"/>
      <c r="T21176" s="35"/>
    </row>
    <row r="21177" spans="10:20" ht="20" customHeight="1" x14ac:dyDescent="0.25">
      <c r="J21177" s="9"/>
      <c r="K21177" s="32"/>
      <c r="L21177" s="32"/>
      <c r="M21177" s="32"/>
      <c r="N21177" s="32"/>
      <c r="O21177" s="32"/>
      <c r="P21177" s="32"/>
      <c r="Q21177" s="32"/>
      <c r="R21177" s="32"/>
      <c r="S21177" s="22"/>
      <c r="T21177" s="35"/>
    </row>
    <row r="21178" spans="10:20" ht="20" customHeight="1" x14ac:dyDescent="0.25">
      <c r="J21178" s="9"/>
      <c r="K21178" s="32"/>
      <c r="L21178" s="32"/>
      <c r="M21178" s="32"/>
      <c r="N21178" s="32"/>
      <c r="O21178" s="32"/>
      <c r="P21178" s="32"/>
      <c r="Q21178" s="32"/>
      <c r="R21178" s="32"/>
      <c r="S21178" s="22"/>
      <c r="T21178" s="35"/>
    </row>
    <row r="21179" spans="10:20" ht="20" customHeight="1" x14ac:dyDescent="0.25">
      <c r="J21179" s="9"/>
      <c r="K21179" s="32"/>
      <c r="L21179" s="32"/>
      <c r="M21179" s="32"/>
      <c r="N21179" s="32"/>
      <c r="O21179" s="32"/>
      <c r="P21179" s="32"/>
      <c r="Q21179" s="32"/>
      <c r="R21179" s="32"/>
      <c r="S21179" s="22"/>
      <c r="T21179" s="35"/>
    </row>
    <row r="21180" spans="10:20" ht="20" customHeight="1" x14ac:dyDescent="0.25">
      <c r="J21180" s="9"/>
      <c r="K21180" s="32"/>
      <c r="L21180" s="32"/>
      <c r="M21180" s="32"/>
      <c r="N21180" s="32"/>
      <c r="O21180" s="32"/>
      <c r="P21180" s="32"/>
      <c r="Q21180" s="32"/>
      <c r="R21180" s="32"/>
      <c r="S21180" s="22"/>
      <c r="T21180" s="35"/>
    </row>
    <row r="21181" spans="10:20" ht="20" customHeight="1" x14ac:dyDescent="0.25">
      <c r="J21181" s="9"/>
      <c r="K21181" s="32"/>
      <c r="L21181" s="32"/>
      <c r="M21181" s="32"/>
      <c r="N21181" s="32"/>
      <c r="O21181" s="32"/>
      <c r="P21181" s="32"/>
      <c r="Q21181" s="32"/>
      <c r="R21181" s="32"/>
      <c r="S21181" s="22"/>
      <c r="T21181" s="35"/>
    </row>
    <row r="21182" spans="10:20" ht="20" customHeight="1" x14ac:dyDescent="0.25">
      <c r="J21182" s="9"/>
      <c r="K21182" s="32"/>
      <c r="L21182" s="32"/>
      <c r="M21182" s="32"/>
      <c r="N21182" s="32"/>
      <c r="O21182" s="32"/>
      <c r="P21182" s="32"/>
      <c r="Q21182" s="32"/>
      <c r="R21182" s="32"/>
      <c r="S21182" s="22"/>
      <c r="T21182" s="35"/>
    </row>
    <row r="21183" spans="10:20" ht="20" customHeight="1" x14ac:dyDescent="0.25">
      <c r="J21183" s="9"/>
      <c r="K21183" s="32"/>
      <c r="L21183" s="32"/>
      <c r="M21183" s="32"/>
      <c r="N21183" s="32"/>
      <c r="O21183" s="32"/>
      <c r="P21183" s="32"/>
      <c r="Q21183" s="32"/>
      <c r="R21183" s="32"/>
      <c r="S21183" s="22"/>
      <c r="T21183" s="35"/>
    </row>
    <row r="21184" spans="10:20" ht="20" customHeight="1" x14ac:dyDescent="0.25">
      <c r="J21184" s="9"/>
      <c r="K21184" s="32"/>
      <c r="L21184" s="32"/>
      <c r="M21184" s="32"/>
      <c r="N21184" s="32"/>
      <c r="O21184" s="32"/>
      <c r="P21184" s="32"/>
      <c r="Q21184" s="32"/>
      <c r="R21184" s="32"/>
      <c r="S21184" s="22"/>
      <c r="T21184" s="35"/>
    </row>
    <row r="21185" spans="10:20" ht="20" customHeight="1" x14ac:dyDescent="0.25">
      <c r="J21185" s="9"/>
      <c r="K21185" s="32"/>
      <c r="L21185" s="32"/>
      <c r="M21185" s="32"/>
      <c r="N21185" s="32"/>
      <c r="O21185" s="32"/>
      <c r="P21185" s="32"/>
      <c r="Q21185" s="32"/>
      <c r="R21185" s="32"/>
      <c r="S21185" s="22"/>
      <c r="T21185" s="35"/>
    </row>
    <row r="21186" spans="10:20" ht="20" customHeight="1" x14ac:dyDescent="0.25">
      <c r="J21186" s="9"/>
      <c r="K21186" s="32"/>
      <c r="L21186" s="32"/>
      <c r="M21186" s="32"/>
      <c r="N21186" s="32"/>
      <c r="O21186" s="32"/>
      <c r="P21186" s="32"/>
      <c r="Q21186" s="32"/>
      <c r="R21186" s="32"/>
      <c r="S21186" s="22"/>
      <c r="T21186" s="35"/>
    </row>
    <row r="21187" spans="10:20" ht="20" customHeight="1" x14ac:dyDescent="0.25">
      <c r="J21187" s="9"/>
      <c r="K21187" s="32"/>
      <c r="L21187" s="32"/>
      <c r="M21187" s="32"/>
      <c r="N21187" s="32"/>
      <c r="O21187" s="32"/>
      <c r="P21187" s="32"/>
      <c r="Q21187" s="32"/>
      <c r="R21187" s="32"/>
      <c r="S21187" s="22"/>
      <c r="T21187" s="35"/>
    </row>
    <row r="21188" spans="10:20" ht="20" customHeight="1" x14ac:dyDescent="0.25">
      <c r="J21188" s="9"/>
      <c r="K21188" s="32"/>
      <c r="L21188" s="32"/>
      <c r="M21188" s="32"/>
      <c r="N21188" s="32"/>
      <c r="O21188" s="32"/>
      <c r="P21188" s="32"/>
      <c r="Q21188" s="32"/>
      <c r="R21188" s="32"/>
      <c r="S21188" s="22"/>
      <c r="T21188" s="35"/>
    </row>
    <row r="21189" spans="10:20" ht="20" customHeight="1" x14ac:dyDescent="0.25">
      <c r="J21189" s="9"/>
      <c r="K21189" s="32"/>
      <c r="L21189" s="32"/>
      <c r="M21189" s="32"/>
      <c r="N21189" s="32"/>
      <c r="O21189" s="32"/>
      <c r="P21189" s="32"/>
      <c r="Q21189" s="32"/>
      <c r="R21189" s="32"/>
      <c r="S21189" s="22"/>
      <c r="T21189" s="35"/>
    </row>
    <row r="21190" spans="10:20" ht="20" customHeight="1" x14ac:dyDescent="0.25">
      <c r="J21190" s="9"/>
      <c r="K21190" s="32"/>
      <c r="L21190" s="32"/>
      <c r="M21190" s="32"/>
      <c r="N21190" s="32"/>
      <c r="O21190" s="32"/>
      <c r="P21190" s="32"/>
      <c r="Q21190" s="32"/>
      <c r="R21190" s="32"/>
      <c r="S21190" s="22"/>
      <c r="T21190" s="35"/>
    </row>
    <row r="21191" spans="10:20" ht="20" customHeight="1" x14ac:dyDescent="0.25">
      <c r="J21191" s="9"/>
      <c r="K21191" s="32"/>
      <c r="L21191" s="32"/>
      <c r="M21191" s="32"/>
      <c r="N21191" s="32"/>
      <c r="O21191" s="32"/>
      <c r="P21191" s="32"/>
      <c r="Q21191" s="32"/>
      <c r="R21191" s="32"/>
      <c r="S21191" s="22"/>
      <c r="T21191" s="35"/>
    </row>
    <row r="21192" spans="10:20" ht="20" customHeight="1" x14ac:dyDescent="0.25">
      <c r="J21192" s="9"/>
      <c r="K21192" s="32"/>
      <c r="L21192" s="32"/>
      <c r="M21192" s="32"/>
      <c r="N21192" s="32"/>
      <c r="O21192" s="32"/>
      <c r="P21192" s="32"/>
      <c r="Q21192" s="32"/>
      <c r="R21192" s="32"/>
      <c r="S21192" s="22"/>
      <c r="T21192" s="35"/>
    </row>
    <row r="21193" spans="10:20" ht="20" customHeight="1" x14ac:dyDescent="0.25">
      <c r="J21193" s="9"/>
      <c r="K21193" s="32"/>
      <c r="L21193" s="32"/>
      <c r="M21193" s="32"/>
      <c r="N21193" s="32"/>
      <c r="O21193" s="32"/>
      <c r="P21193" s="32"/>
      <c r="Q21193" s="32"/>
      <c r="R21193" s="32"/>
      <c r="S21193" s="22"/>
      <c r="T21193" s="35"/>
    </row>
    <row r="21194" spans="10:20" ht="20" customHeight="1" x14ac:dyDescent="0.25">
      <c r="J21194" s="9"/>
      <c r="K21194" s="32"/>
      <c r="L21194" s="32"/>
      <c r="M21194" s="32"/>
      <c r="N21194" s="32"/>
      <c r="O21194" s="32"/>
      <c r="P21194" s="32"/>
      <c r="Q21194" s="32"/>
      <c r="R21194" s="32"/>
      <c r="S21194" s="22"/>
      <c r="T21194" s="35"/>
    </row>
    <row r="21195" spans="10:20" ht="20" customHeight="1" x14ac:dyDescent="0.25">
      <c r="J21195" s="9"/>
      <c r="K21195" s="32"/>
      <c r="L21195" s="32"/>
      <c r="M21195" s="32"/>
      <c r="N21195" s="32"/>
      <c r="O21195" s="32"/>
      <c r="P21195" s="32"/>
      <c r="Q21195" s="32"/>
      <c r="R21195" s="32"/>
      <c r="S21195" s="22"/>
      <c r="T21195" s="35"/>
    </row>
    <row r="21196" spans="10:20" ht="20" customHeight="1" x14ac:dyDescent="0.25">
      <c r="J21196" s="9"/>
      <c r="K21196" s="32"/>
      <c r="L21196" s="32"/>
      <c r="M21196" s="32"/>
      <c r="N21196" s="32"/>
      <c r="O21196" s="32"/>
      <c r="P21196" s="32"/>
      <c r="Q21196" s="32"/>
      <c r="R21196" s="32"/>
      <c r="S21196" s="22"/>
      <c r="T21196" s="35"/>
    </row>
    <row r="21197" spans="10:20" ht="20" customHeight="1" x14ac:dyDescent="0.25">
      <c r="J21197" s="9"/>
      <c r="K21197" s="32"/>
      <c r="L21197" s="32"/>
      <c r="M21197" s="32"/>
      <c r="N21197" s="32"/>
      <c r="O21197" s="32"/>
      <c r="P21197" s="32"/>
      <c r="Q21197" s="32"/>
      <c r="R21197" s="32"/>
      <c r="S21197" s="22"/>
      <c r="T21197" s="35"/>
    </row>
    <row r="21198" spans="10:20" ht="20" customHeight="1" x14ac:dyDescent="0.25">
      <c r="J21198" s="9"/>
      <c r="K21198" s="32"/>
      <c r="L21198" s="32"/>
      <c r="M21198" s="32"/>
      <c r="N21198" s="32"/>
      <c r="O21198" s="32"/>
      <c r="P21198" s="32"/>
      <c r="Q21198" s="32"/>
      <c r="R21198" s="32"/>
      <c r="S21198" s="22"/>
      <c r="T21198" s="35"/>
    </row>
    <row r="21199" spans="10:20" ht="20" customHeight="1" x14ac:dyDescent="0.25">
      <c r="J21199" s="9"/>
      <c r="K21199" s="32"/>
      <c r="L21199" s="32"/>
      <c r="M21199" s="32"/>
      <c r="N21199" s="32"/>
      <c r="O21199" s="32"/>
      <c r="P21199" s="32"/>
      <c r="Q21199" s="32"/>
      <c r="R21199" s="32"/>
      <c r="S21199" s="22"/>
      <c r="T21199" s="35"/>
    </row>
    <row r="21200" spans="10:20" ht="20" customHeight="1" x14ac:dyDescent="0.25">
      <c r="J21200" s="9"/>
      <c r="K21200" s="32"/>
      <c r="L21200" s="32"/>
      <c r="M21200" s="32"/>
      <c r="N21200" s="32"/>
      <c r="O21200" s="32"/>
      <c r="P21200" s="32"/>
      <c r="Q21200" s="32"/>
      <c r="R21200" s="32"/>
      <c r="S21200" s="22"/>
      <c r="T21200" s="35"/>
    </row>
    <row r="21201" spans="10:20" ht="20" customHeight="1" x14ac:dyDescent="0.25">
      <c r="J21201" s="9"/>
      <c r="K21201" s="32"/>
      <c r="L21201" s="32"/>
      <c r="M21201" s="32"/>
      <c r="N21201" s="32"/>
      <c r="O21201" s="32"/>
      <c r="P21201" s="32"/>
      <c r="Q21201" s="32"/>
      <c r="R21201" s="32"/>
      <c r="S21201" s="22"/>
      <c r="T21201" s="35"/>
    </row>
    <row r="21202" spans="10:20" ht="20" customHeight="1" x14ac:dyDescent="0.25">
      <c r="J21202" s="9"/>
      <c r="K21202" s="32"/>
      <c r="L21202" s="32"/>
      <c r="M21202" s="32"/>
      <c r="N21202" s="32"/>
      <c r="O21202" s="32"/>
      <c r="P21202" s="32"/>
      <c r="Q21202" s="32"/>
      <c r="R21202" s="32"/>
      <c r="S21202" s="22"/>
      <c r="T21202" s="35"/>
    </row>
    <row r="21203" spans="10:20" ht="20" customHeight="1" x14ac:dyDescent="0.25">
      <c r="J21203" s="9"/>
      <c r="K21203" s="32"/>
      <c r="L21203" s="32"/>
      <c r="M21203" s="32"/>
      <c r="N21203" s="32"/>
      <c r="O21203" s="32"/>
      <c r="P21203" s="32"/>
      <c r="Q21203" s="32"/>
      <c r="R21203" s="32"/>
      <c r="S21203" s="22"/>
      <c r="T21203" s="35"/>
    </row>
    <row r="21204" spans="10:20" ht="20" customHeight="1" x14ac:dyDescent="0.25">
      <c r="J21204" s="9"/>
      <c r="K21204" s="32"/>
      <c r="L21204" s="32"/>
      <c r="M21204" s="32"/>
      <c r="N21204" s="32"/>
      <c r="O21204" s="32"/>
      <c r="P21204" s="32"/>
      <c r="Q21204" s="32"/>
      <c r="R21204" s="32"/>
      <c r="S21204" s="22"/>
      <c r="T21204" s="35"/>
    </row>
    <row r="21205" spans="10:20" ht="20" customHeight="1" x14ac:dyDescent="0.25">
      <c r="J21205" s="9"/>
      <c r="K21205" s="32"/>
      <c r="L21205" s="32"/>
      <c r="M21205" s="32"/>
      <c r="N21205" s="32"/>
      <c r="O21205" s="32"/>
      <c r="P21205" s="32"/>
      <c r="Q21205" s="32"/>
      <c r="R21205" s="32"/>
      <c r="S21205" s="22"/>
      <c r="T21205" s="35"/>
    </row>
    <row r="21206" spans="10:20" ht="20" customHeight="1" x14ac:dyDescent="0.25">
      <c r="J21206" s="9"/>
      <c r="K21206" s="32"/>
      <c r="L21206" s="32"/>
      <c r="M21206" s="32"/>
      <c r="N21206" s="32"/>
      <c r="O21206" s="32"/>
      <c r="P21206" s="32"/>
      <c r="Q21206" s="32"/>
      <c r="R21206" s="32"/>
      <c r="S21206" s="22"/>
      <c r="T21206" s="35"/>
    </row>
    <row r="21207" spans="10:20" ht="20" customHeight="1" x14ac:dyDescent="0.25">
      <c r="J21207" s="9"/>
      <c r="K21207" s="32"/>
      <c r="L21207" s="32"/>
      <c r="M21207" s="32"/>
      <c r="N21207" s="32"/>
      <c r="O21207" s="32"/>
      <c r="P21207" s="32"/>
      <c r="Q21207" s="32"/>
      <c r="R21207" s="32"/>
      <c r="S21207" s="22"/>
      <c r="T21207" s="35"/>
    </row>
    <row r="21208" spans="10:20" ht="20" customHeight="1" x14ac:dyDescent="0.25">
      <c r="J21208" s="9"/>
      <c r="K21208" s="32"/>
      <c r="L21208" s="32"/>
      <c r="M21208" s="32"/>
      <c r="N21208" s="32"/>
      <c r="O21208" s="32"/>
      <c r="P21208" s="32"/>
      <c r="Q21208" s="32"/>
      <c r="R21208" s="32"/>
      <c r="S21208" s="22"/>
      <c r="T21208" s="35"/>
    </row>
    <row r="21209" spans="10:20" ht="20" customHeight="1" x14ac:dyDescent="0.25">
      <c r="J21209" s="9"/>
      <c r="K21209" s="32"/>
      <c r="L21209" s="32"/>
      <c r="M21209" s="32"/>
      <c r="N21209" s="32"/>
      <c r="O21209" s="32"/>
      <c r="P21209" s="32"/>
      <c r="Q21209" s="32"/>
      <c r="R21209" s="32"/>
      <c r="S21209" s="22"/>
      <c r="T21209" s="35"/>
    </row>
    <row r="21210" spans="10:20" ht="20" customHeight="1" x14ac:dyDescent="0.25">
      <c r="J21210" s="9"/>
      <c r="K21210" s="32"/>
      <c r="L21210" s="32"/>
      <c r="M21210" s="32"/>
      <c r="N21210" s="32"/>
      <c r="O21210" s="32"/>
      <c r="P21210" s="32"/>
      <c r="Q21210" s="32"/>
      <c r="R21210" s="32"/>
      <c r="S21210" s="22"/>
      <c r="T21210" s="35"/>
    </row>
    <row r="21211" spans="10:20" ht="20" customHeight="1" x14ac:dyDescent="0.25">
      <c r="J21211" s="9"/>
      <c r="K21211" s="32"/>
      <c r="L21211" s="32"/>
      <c r="M21211" s="32"/>
      <c r="N21211" s="32"/>
      <c r="O21211" s="32"/>
      <c r="P21211" s="32"/>
      <c r="Q21211" s="32"/>
      <c r="R21211" s="32"/>
      <c r="S21211" s="22"/>
      <c r="T21211" s="35"/>
    </row>
    <row r="21212" spans="10:20" ht="20" customHeight="1" x14ac:dyDescent="0.25">
      <c r="J21212" s="9"/>
      <c r="K21212" s="32"/>
      <c r="L21212" s="32"/>
      <c r="M21212" s="32"/>
      <c r="N21212" s="32"/>
      <c r="O21212" s="32"/>
      <c r="P21212" s="32"/>
      <c r="Q21212" s="32"/>
      <c r="R21212" s="32"/>
      <c r="S21212" s="22"/>
      <c r="T21212" s="35"/>
    </row>
    <row r="21213" spans="10:20" ht="20" customHeight="1" x14ac:dyDescent="0.25">
      <c r="J21213" s="9"/>
      <c r="K21213" s="32"/>
      <c r="L21213" s="32"/>
      <c r="M21213" s="32"/>
      <c r="N21213" s="32"/>
      <c r="O21213" s="32"/>
      <c r="P21213" s="32"/>
      <c r="Q21213" s="32"/>
      <c r="R21213" s="32"/>
      <c r="S21213" s="22"/>
      <c r="T21213" s="35"/>
    </row>
    <row r="21214" spans="10:20" ht="20" customHeight="1" x14ac:dyDescent="0.25">
      <c r="J21214" s="9"/>
      <c r="K21214" s="32"/>
      <c r="L21214" s="32"/>
      <c r="M21214" s="32"/>
      <c r="N21214" s="32"/>
      <c r="O21214" s="32"/>
      <c r="P21214" s="32"/>
      <c r="Q21214" s="32"/>
      <c r="R21214" s="32"/>
      <c r="S21214" s="22"/>
      <c r="T21214" s="35"/>
    </row>
    <row r="21215" spans="10:20" ht="20" customHeight="1" x14ac:dyDescent="0.25">
      <c r="J21215" s="9"/>
      <c r="K21215" s="32"/>
      <c r="L21215" s="32"/>
      <c r="M21215" s="32"/>
      <c r="N21215" s="32"/>
      <c r="O21215" s="32"/>
      <c r="P21215" s="32"/>
      <c r="Q21215" s="32"/>
      <c r="R21215" s="32"/>
      <c r="S21215" s="22"/>
      <c r="T21215" s="35"/>
    </row>
    <row r="21216" spans="10:20" ht="20" customHeight="1" x14ac:dyDescent="0.25">
      <c r="J21216" s="9"/>
      <c r="K21216" s="32"/>
      <c r="L21216" s="32"/>
      <c r="M21216" s="32"/>
      <c r="N21216" s="32"/>
      <c r="O21216" s="32"/>
      <c r="P21216" s="32"/>
      <c r="Q21216" s="32"/>
      <c r="R21216" s="32"/>
      <c r="S21216" s="22"/>
      <c r="T21216" s="35"/>
    </row>
    <row r="21217" spans="10:20" ht="20" customHeight="1" x14ac:dyDescent="0.25">
      <c r="J21217" s="9"/>
      <c r="K21217" s="32"/>
      <c r="L21217" s="32"/>
      <c r="M21217" s="32"/>
      <c r="N21217" s="32"/>
      <c r="O21217" s="32"/>
      <c r="P21217" s="32"/>
      <c r="Q21217" s="32"/>
      <c r="R21217" s="32"/>
      <c r="S21217" s="22"/>
      <c r="T21217" s="35"/>
    </row>
    <row r="21218" spans="10:20" ht="20" customHeight="1" x14ac:dyDescent="0.25">
      <c r="J21218" s="9"/>
      <c r="K21218" s="32"/>
      <c r="L21218" s="32"/>
      <c r="M21218" s="32"/>
      <c r="N21218" s="32"/>
      <c r="O21218" s="32"/>
      <c r="P21218" s="32"/>
      <c r="Q21218" s="32"/>
      <c r="R21218" s="32"/>
      <c r="S21218" s="22"/>
      <c r="T21218" s="35"/>
    </row>
    <row r="21219" spans="10:20" ht="20" customHeight="1" x14ac:dyDescent="0.25">
      <c r="J21219" s="9"/>
      <c r="K21219" s="32"/>
      <c r="L21219" s="32"/>
      <c r="M21219" s="32"/>
      <c r="N21219" s="32"/>
      <c r="O21219" s="32"/>
      <c r="P21219" s="32"/>
      <c r="Q21219" s="32"/>
      <c r="R21219" s="32"/>
      <c r="S21219" s="22"/>
      <c r="T21219" s="35"/>
    </row>
    <row r="21220" spans="10:20" ht="20" customHeight="1" x14ac:dyDescent="0.25">
      <c r="J21220" s="9"/>
      <c r="K21220" s="32"/>
      <c r="L21220" s="32"/>
      <c r="M21220" s="32"/>
      <c r="N21220" s="32"/>
      <c r="O21220" s="32"/>
      <c r="P21220" s="32"/>
      <c r="Q21220" s="32"/>
      <c r="R21220" s="32"/>
      <c r="S21220" s="22"/>
      <c r="T21220" s="35"/>
    </row>
    <row r="21221" spans="10:20" ht="20" customHeight="1" x14ac:dyDescent="0.25">
      <c r="J21221" s="9"/>
      <c r="K21221" s="32"/>
      <c r="L21221" s="32"/>
      <c r="M21221" s="32"/>
      <c r="N21221" s="32"/>
      <c r="O21221" s="32"/>
      <c r="P21221" s="32"/>
      <c r="Q21221" s="32"/>
      <c r="R21221" s="32"/>
      <c r="S21221" s="22"/>
      <c r="T21221" s="35"/>
    </row>
    <row r="21222" spans="10:20" ht="20" customHeight="1" x14ac:dyDescent="0.25">
      <c r="J21222" s="9"/>
      <c r="K21222" s="32"/>
      <c r="L21222" s="32"/>
      <c r="M21222" s="32"/>
      <c r="N21222" s="32"/>
      <c r="O21222" s="32"/>
      <c r="P21222" s="32"/>
      <c r="Q21222" s="32"/>
      <c r="R21222" s="32"/>
      <c r="S21222" s="22"/>
      <c r="T21222" s="35"/>
    </row>
    <row r="21223" spans="10:20" ht="20" customHeight="1" x14ac:dyDescent="0.25">
      <c r="J21223" s="9"/>
      <c r="K21223" s="32"/>
      <c r="L21223" s="32"/>
      <c r="M21223" s="32"/>
      <c r="N21223" s="32"/>
      <c r="O21223" s="32"/>
      <c r="P21223" s="32"/>
      <c r="Q21223" s="32"/>
      <c r="R21223" s="32"/>
      <c r="S21223" s="22"/>
      <c r="T21223" s="35"/>
    </row>
    <row r="21224" spans="10:20" ht="20" customHeight="1" x14ac:dyDescent="0.25">
      <c r="J21224" s="9"/>
      <c r="K21224" s="32"/>
      <c r="L21224" s="32"/>
      <c r="M21224" s="32"/>
      <c r="N21224" s="32"/>
      <c r="O21224" s="32"/>
      <c r="P21224" s="32"/>
      <c r="Q21224" s="32"/>
      <c r="R21224" s="32"/>
      <c r="S21224" s="22"/>
      <c r="T21224" s="35"/>
    </row>
    <row r="21225" spans="10:20" ht="20" customHeight="1" x14ac:dyDescent="0.25">
      <c r="J21225" s="9"/>
      <c r="K21225" s="32"/>
      <c r="L21225" s="32"/>
      <c r="M21225" s="32"/>
      <c r="N21225" s="32"/>
      <c r="O21225" s="32"/>
      <c r="P21225" s="32"/>
      <c r="Q21225" s="32"/>
      <c r="R21225" s="32"/>
      <c r="S21225" s="22"/>
      <c r="T21225" s="35"/>
    </row>
    <row r="21226" spans="10:20" ht="20" customHeight="1" x14ac:dyDescent="0.25">
      <c r="J21226" s="9"/>
      <c r="K21226" s="32"/>
      <c r="L21226" s="32"/>
      <c r="M21226" s="32"/>
      <c r="N21226" s="32"/>
      <c r="O21226" s="32"/>
      <c r="P21226" s="32"/>
      <c r="Q21226" s="32"/>
      <c r="R21226" s="32"/>
      <c r="S21226" s="22"/>
      <c r="T21226" s="35"/>
    </row>
    <row r="21227" spans="10:20" ht="20" customHeight="1" x14ac:dyDescent="0.25">
      <c r="J21227" s="9"/>
      <c r="K21227" s="32"/>
      <c r="L21227" s="32"/>
      <c r="M21227" s="32"/>
      <c r="N21227" s="32"/>
      <c r="O21227" s="32"/>
      <c r="P21227" s="32"/>
      <c r="Q21227" s="32"/>
      <c r="R21227" s="32"/>
      <c r="S21227" s="22"/>
      <c r="T21227" s="35"/>
    </row>
    <row r="21228" spans="10:20" ht="20" customHeight="1" x14ac:dyDescent="0.25">
      <c r="J21228" s="9"/>
      <c r="K21228" s="32"/>
      <c r="L21228" s="32"/>
      <c r="M21228" s="32"/>
      <c r="N21228" s="32"/>
      <c r="O21228" s="32"/>
      <c r="P21228" s="32"/>
      <c r="Q21228" s="32"/>
      <c r="R21228" s="32"/>
      <c r="S21228" s="22"/>
      <c r="T21228" s="35"/>
    </row>
    <row r="21229" spans="10:20" ht="20" customHeight="1" x14ac:dyDescent="0.25">
      <c r="J21229" s="9"/>
      <c r="K21229" s="32"/>
      <c r="L21229" s="32"/>
      <c r="M21229" s="32"/>
      <c r="N21229" s="32"/>
      <c r="O21229" s="32"/>
      <c r="P21229" s="32"/>
      <c r="Q21229" s="32"/>
      <c r="R21229" s="32"/>
      <c r="S21229" s="22"/>
      <c r="T21229" s="35"/>
    </row>
    <row r="21230" spans="10:20" ht="20" customHeight="1" x14ac:dyDescent="0.25">
      <c r="J21230" s="9"/>
      <c r="K21230" s="32"/>
      <c r="L21230" s="32"/>
      <c r="M21230" s="32"/>
      <c r="N21230" s="32"/>
      <c r="O21230" s="32"/>
      <c r="P21230" s="32"/>
      <c r="Q21230" s="32"/>
      <c r="R21230" s="32"/>
      <c r="S21230" s="22"/>
      <c r="T21230" s="35"/>
    </row>
    <row r="21231" spans="10:20" ht="20" customHeight="1" x14ac:dyDescent="0.25">
      <c r="J21231" s="9"/>
      <c r="K21231" s="32"/>
      <c r="L21231" s="32"/>
      <c r="M21231" s="32"/>
      <c r="N21231" s="32"/>
      <c r="O21231" s="32"/>
      <c r="P21231" s="32"/>
      <c r="Q21231" s="32"/>
      <c r="R21231" s="32"/>
      <c r="S21231" s="22"/>
      <c r="T21231" s="35"/>
    </row>
    <row r="21232" spans="10:20" ht="20" customHeight="1" x14ac:dyDescent="0.25">
      <c r="J21232" s="9"/>
      <c r="K21232" s="32"/>
      <c r="L21232" s="32"/>
      <c r="M21232" s="32"/>
      <c r="N21232" s="32"/>
      <c r="O21232" s="32"/>
      <c r="P21232" s="32"/>
      <c r="Q21232" s="32"/>
      <c r="R21232" s="32"/>
      <c r="S21232" s="22"/>
      <c r="T21232" s="35"/>
    </row>
    <row r="21233" spans="10:20" ht="20" customHeight="1" x14ac:dyDescent="0.25">
      <c r="J21233" s="9"/>
      <c r="K21233" s="32"/>
      <c r="L21233" s="32"/>
      <c r="M21233" s="32"/>
      <c r="N21233" s="32"/>
      <c r="O21233" s="32"/>
      <c r="P21233" s="32"/>
      <c r="Q21233" s="32"/>
      <c r="R21233" s="32"/>
      <c r="S21233" s="22"/>
      <c r="T21233" s="35"/>
    </row>
    <row r="21234" spans="10:20" ht="20" customHeight="1" x14ac:dyDescent="0.25">
      <c r="J21234" s="9"/>
      <c r="K21234" s="32"/>
      <c r="L21234" s="32"/>
      <c r="M21234" s="32"/>
      <c r="N21234" s="32"/>
      <c r="O21234" s="32"/>
      <c r="P21234" s="32"/>
      <c r="Q21234" s="32"/>
      <c r="R21234" s="32"/>
      <c r="S21234" s="22"/>
      <c r="T21234" s="35"/>
    </row>
    <row r="21235" spans="10:20" ht="20" customHeight="1" x14ac:dyDescent="0.25">
      <c r="J21235" s="9"/>
      <c r="K21235" s="32"/>
      <c r="L21235" s="32"/>
      <c r="M21235" s="32"/>
      <c r="N21235" s="32"/>
      <c r="O21235" s="32"/>
      <c r="P21235" s="32"/>
      <c r="Q21235" s="32"/>
      <c r="R21235" s="32"/>
      <c r="S21235" s="22"/>
      <c r="T21235" s="35"/>
    </row>
    <row r="21236" spans="10:20" ht="20" customHeight="1" x14ac:dyDescent="0.25">
      <c r="J21236" s="9"/>
      <c r="K21236" s="32"/>
      <c r="L21236" s="32"/>
      <c r="M21236" s="32"/>
      <c r="N21236" s="32"/>
      <c r="O21236" s="32"/>
      <c r="P21236" s="32"/>
      <c r="Q21236" s="32"/>
      <c r="R21236" s="32"/>
      <c r="S21236" s="22"/>
      <c r="T21236" s="35"/>
    </row>
    <row r="21237" spans="10:20" ht="20" customHeight="1" x14ac:dyDescent="0.25">
      <c r="J21237" s="9"/>
      <c r="K21237" s="32"/>
      <c r="L21237" s="32"/>
      <c r="M21237" s="32"/>
      <c r="N21237" s="32"/>
      <c r="O21237" s="32"/>
      <c r="P21237" s="32"/>
      <c r="Q21237" s="32"/>
      <c r="R21237" s="32"/>
      <c r="S21237" s="22"/>
      <c r="T21237" s="35"/>
    </row>
    <row r="21238" spans="10:20" ht="20" customHeight="1" x14ac:dyDescent="0.25">
      <c r="J21238" s="9"/>
      <c r="K21238" s="32"/>
      <c r="L21238" s="32"/>
      <c r="M21238" s="32"/>
      <c r="N21238" s="32"/>
      <c r="O21238" s="32"/>
      <c r="P21238" s="32"/>
      <c r="Q21238" s="32"/>
      <c r="R21238" s="32"/>
      <c r="S21238" s="22"/>
      <c r="T21238" s="35"/>
    </row>
    <row r="21239" spans="10:20" ht="20" customHeight="1" x14ac:dyDescent="0.25">
      <c r="J21239" s="9"/>
      <c r="K21239" s="32"/>
      <c r="L21239" s="32"/>
      <c r="M21239" s="32"/>
      <c r="N21239" s="32"/>
      <c r="O21239" s="32"/>
      <c r="P21239" s="32"/>
      <c r="Q21239" s="32"/>
      <c r="R21239" s="32"/>
      <c r="S21239" s="22"/>
      <c r="T21239" s="35"/>
    </row>
    <row r="21240" spans="10:20" ht="20" customHeight="1" x14ac:dyDescent="0.25">
      <c r="J21240" s="9"/>
      <c r="K21240" s="32"/>
      <c r="L21240" s="32"/>
      <c r="M21240" s="32"/>
      <c r="N21240" s="32"/>
      <c r="O21240" s="32"/>
      <c r="P21240" s="32"/>
      <c r="Q21240" s="32"/>
      <c r="R21240" s="32"/>
      <c r="S21240" s="22"/>
      <c r="T21240" s="35"/>
    </row>
    <row r="21241" spans="10:20" ht="20" customHeight="1" x14ac:dyDescent="0.25">
      <c r="J21241" s="9"/>
      <c r="K21241" s="32"/>
      <c r="L21241" s="32"/>
      <c r="M21241" s="32"/>
      <c r="N21241" s="32"/>
      <c r="O21241" s="32"/>
      <c r="P21241" s="32"/>
      <c r="Q21241" s="32"/>
      <c r="R21241" s="32"/>
      <c r="S21241" s="22"/>
      <c r="T21241" s="35"/>
    </row>
    <row r="21242" spans="10:20" ht="20" customHeight="1" x14ac:dyDescent="0.25">
      <c r="J21242" s="9"/>
      <c r="K21242" s="32"/>
      <c r="L21242" s="32"/>
      <c r="M21242" s="32"/>
      <c r="N21242" s="32"/>
      <c r="O21242" s="32"/>
      <c r="P21242" s="32"/>
      <c r="Q21242" s="32"/>
      <c r="R21242" s="32"/>
      <c r="S21242" s="22"/>
      <c r="T21242" s="35"/>
    </row>
    <row r="21243" spans="10:20" ht="20" customHeight="1" x14ac:dyDescent="0.25">
      <c r="J21243" s="9"/>
      <c r="K21243" s="32"/>
      <c r="L21243" s="32"/>
      <c r="M21243" s="32"/>
      <c r="N21243" s="32"/>
      <c r="O21243" s="32"/>
      <c r="P21243" s="32"/>
      <c r="Q21243" s="32"/>
      <c r="R21243" s="32"/>
      <c r="S21243" s="22"/>
      <c r="T21243" s="35"/>
    </row>
    <row r="21244" spans="10:20" ht="20" customHeight="1" x14ac:dyDescent="0.25">
      <c r="J21244" s="9"/>
      <c r="K21244" s="32"/>
      <c r="L21244" s="32"/>
      <c r="M21244" s="32"/>
      <c r="N21244" s="32"/>
      <c r="O21244" s="32"/>
      <c r="P21244" s="32"/>
      <c r="Q21244" s="32"/>
      <c r="R21244" s="32"/>
      <c r="S21244" s="22"/>
      <c r="T21244" s="35"/>
    </row>
    <row r="21245" spans="10:20" ht="20" customHeight="1" x14ac:dyDescent="0.25">
      <c r="J21245" s="9"/>
      <c r="K21245" s="32"/>
      <c r="L21245" s="32"/>
      <c r="M21245" s="32"/>
      <c r="N21245" s="32"/>
      <c r="O21245" s="32"/>
      <c r="P21245" s="32"/>
      <c r="Q21245" s="32"/>
      <c r="R21245" s="32"/>
      <c r="S21245" s="22"/>
      <c r="T21245" s="35"/>
    </row>
    <row r="21246" spans="10:20" ht="20" customHeight="1" x14ac:dyDescent="0.25">
      <c r="J21246" s="9"/>
      <c r="K21246" s="32"/>
      <c r="L21246" s="32"/>
      <c r="M21246" s="32"/>
      <c r="N21246" s="32"/>
      <c r="O21246" s="32"/>
      <c r="P21246" s="32"/>
      <c r="Q21246" s="32"/>
      <c r="R21246" s="32"/>
      <c r="S21246" s="22"/>
      <c r="T21246" s="35"/>
    </row>
    <row r="21247" spans="10:20" ht="20" customHeight="1" x14ac:dyDescent="0.25">
      <c r="J21247" s="9"/>
      <c r="K21247" s="32"/>
      <c r="L21247" s="32"/>
      <c r="M21247" s="32"/>
      <c r="N21247" s="32"/>
      <c r="O21247" s="32"/>
      <c r="P21247" s="32"/>
      <c r="Q21247" s="32"/>
      <c r="R21247" s="32"/>
      <c r="S21247" s="22"/>
      <c r="T21247" s="35"/>
    </row>
    <row r="21248" spans="10:20" ht="20" customHeight="1" x14ac:dyDescent="0.25">
      <c r="J21248" s="9"/>
      <c r="K21248" s="32"/>
      <c r="L21248" s="32"/>
      <c r="M21248" s="32"/>
      <c r="N21248" s="32"/>
      <c r="O21248" s="32"/>
      <c r="P21248" s="32"/>
      <c r="Q21248" s="32"/>
      <c r="R21248" s="32"/>
      <c r="S21248" s="22"/>
      <c r="T21248" s="35"/>
    </row>
    <row r="21249" spans="10:20" ht="20" customHeight="1" x14ac:dyDescent="0.25">
      <c r="J21249" s="9"/>
      <c r="K21249" s="32"/>
      <c r="L21249" s="32"/>
      <c r="M21249" s="32"/>
      <c r="N21249" s="32"/>
      <c r="O21249" s="32"/>
      <c r="P21249" s="32"/>
      <c r="Q21249" s="32"/>
      <c r="R21249" s="32"/>
      <c r="S21249" s="22"/>
      <c r="T21249" s="35"/>
    </row>
    <row r="21250" spans="10:20" ht="20" customHeight="1" x14ac:dyDescent="0.25">
      <c r="J21250" s="9"/>
      <c r="K21250" s="32"/>
      <c r="L21250" s="32"/>
      <c r="M21250" s="32"/>
      <c r="N21250" s="32"/>
      <c r="O21250" s="32"/>
      <c r="P21250" s="32"/>
      <c r="Q21250" s="32"/>
      <c r="R21250" s="32"/>
      <c r="S21250" s="22"/>
      <c r="T21250" s="35"/>
    </row>
    <row r="21251" spans="10:20" ht="20" customHeight="1" x14ac:dyDescent="0.25">
      <c r="J21251" s="9"/>
      <c r="K21251" s="32"/>
      <c r="L21251" s="32"/>
      <c r="M21251" s="32"/>
      <c r="N21251" s="32"/>
      <c r="O21251" s="32"/>
      <c r="P21251" s="32"/>
      <c r="Q21251" s="32"/>
      <c r="R21251" s="32"/>
      <c r="S21251" s="22"/>
      <c r="T21251" s="35"/>
    </row>
    <row r="21252" spans="10:20" ht="20" customHeight="1" x14ac:dyDescent="0.25">
      <c r="J21252" s="9"/>
      <c r="K21252" s="32"/>
      <c r="L21252" s="32"/>
      <c r="M21252" s="32"/>
      <c r="N21252" s="32"/>
      <c r="O21252" s="32"/>
      <c r="P21252" s="32"/>
      <c r="Q21252" s="32"/>
      <c r="R21252" s="32"/>
      <c r="S21252" s="22"/>
      <c r="T21252" s="35"/>
    </row>
    <row r="21253" spans="10:20" ht="20" customHeight="1" x14ac:dyDescent="0.25">
      <c r="J21253" s="9"/>
      <c r="K21253" s="32"/>
      <c r="L21253" s="32"/>
      <c r="M21253" s="32"/>
      <c r="N21253" s="32"/>
      <c r="O21253" s="32"/>
      <c r="P21253" s="32"/>
      <c r="Q21253" s="32"/>
      <c r="R21253" s="32"/>
      <c r="S21253" s="22"/>
      <c r="T21253" s="35"/>
    </row>
    <row r="21254" spans="10:20" ht="20" customHeight="1" x14ac:dyDescent="0.25">
      <c r="J21254" s="9"/>
      <c r="K21254" s="32"/>
      <c r="L21254" s="32"/>
      <c r="M21254" s="32"/>
      <c r="N21254" s="32"/>
      <c r="O21254" s="32"/>
      <c r="P21254" s="32"/>
      <c r="Q21254" s="32"/>
      <c r="R21254" s="32"/>
      <c r="S21254" s="22"/>
      <c r="T21254" s="35"/>
    </row>
    <row r="21255" spans="10:20" ht="20" customHeight="1" x14ac:dyDescent="0.25">
      <c r="J21255" s="9"/>
      <c r="K21255" s="32"/>
      <c r="L21255" s="32"/>
      <c r="M21255" s="32"/>
      <c r="N21255" s="32"/>
      <c r="O21255" s="32"/>
      <c r="P21255" s="32"/>
      <c r="Q21255" s="32"/>
      <c r="R21255" s="32"/>
      <c r="S21255" s="22"/>
      <c r="T21255" s="35"/>
    </row>
    <row r="21256" spans="10:20" ht="20" customHeight="1" x14ac:dyDescent="0.25">
      <c r="J21256" s="9"/>
      <c r="K21256" s="32"/>
      <c r="L21256" s="32"/>
      <c r="M21256" s="32"/>
      <c r="N21256" s="32"/>
      <c r="O21256" s="32"/>
      <c r="P21256" s="32"/>
      <c r="Q21256" s="32"/>
      <c r="R21256" s="32"/>
      <c r="S21256" s="22"/>
      <c r="T21256" s="35"/>
    </row>
    <row r="21257" spans="10:20" ht="20" customHeight="1" x14ac:dyDescent="0.25">
      <c r="J21257" s="9"/>
      <c r="K21257" s="32"/>
      <c r="L21257" s="32"/>
      <c r="M21257" s="32"/>
      <c r="N21257" s="32"/>
      <c r="O21257" s="32"/>
      <c r="P21257" s="32"/>
      <c r="Q21257" s="32"/>
      <c r="R21257" s="32"/>
      <c r="S21257" s="22"/>
      <c r="T21257" s="35"/>
    </row>
    <row r="21258" spans="10:20" ht="20" customHeight="1" x14ac:dyDescent="0.25">
      <c r="J21258" s="9"/>
      <c r="K21258" s="32"/>
      <c r="L21258" s="32"/>
      <c r="M21258" s="32"/>
      <c r="N21258" s="32"/>
      <c r="O21258" s="32"/>
      <c r="P21258" s="32"/>
      <c r="Q21258" s="32"/>
      <c r="R21258" s="32"/>
      <c r="S21258" s="22"/>
      <c r="T21258" s="35"/>
    </row>
    <row r="21259" spans="10:20" ht="20" customHeight="1" x14ac:dyDescent="0.25">
      <c r="J21259" s="9"/>
      <c r="K21259" s="32"/>
      <c r="L21259" s="32"/>
      <c r="M21259" s="32"/>
      <c r="N21259" s="32"/>
      <c r="O21259" s="32"/>
      <c r="P21259" s="32"/>
      <c r="Q21259" s="32"/>
      <c r="R21259" s="32"/>
      <c r="S21259" s="22"/>
      <c r="T21259" s="35"/>
    </row>
    <row r="21260" spans="10:20" ht="20" customHeight="1" x14ac:dyDescent="0.25">
      <c r="J21260" s="9"/>
      <c r="K21260" s="32"/>
      <c r="L21260" s="32"/>
      <c r="M21260" s="32"/>
      <c r="N21260" s="32"/>
      <c r="O21260" s="32"/>
      <c r="P21260" s="32"/>
      <c r="Q21260" s="32"/>
      <c r="R21260" s="32"/>
      <c r="S21260" s="22"/>
      <c r="T21260" s="35"/>
    </row>
    <row r="21261" spans="10:20" ht="20" customHeight="1" x14ac:dyDescent="0.25">
      <c r="J21261" s="9"/>
      <c r="K21261" s="32"/>
      <c r="L21261" s="32"/>
      <c r="M21261" s="32"/>
      <c r="N21261" s="32"/>
      <c r="O21261" s="32"/>
      <c r="P21261" s="32"/>
      <c r="Q21261" s="32"/>
      <c r="R21261" s="32"/>
      <c r="S21261" s="22"/>
      <c r="T21261" s="35"/>
    </row>
    <row r="21262" spans="10:20" ht="20" customHeight="1" x14ac:dyDescent="0.25">
      <c r="J21262" s="9"/>
      <c r="K21262" s="32"/>
      <c r="L21262" s="32"/>
      <c r="M21262" s="32"/>
      <c r="N21262" s="32"/>
      <c r="O21262" s="32"/>
      <c r="P21262" s="32"/>
      <c r="Q21262" s="32"/>
      <c r="R21262" s="32"/>
      <c r="S21262" s="22"/>
      <c r="T21262" s="35"/>
    </row>
    <row r="21263" spans="10:20" ht="20" customHeight="1" x14ac:dyDescent="0.25">
      <c r="J21263" s="9"/>
      <c r="K21263" s="32"/>
      <c r="L21263" s="32"/>
      <c r="M21263" s="32"/>
      <c r="N21263" s="32"/>
      <c r="O21263" s="32"/>
      <c r="P21263" s="32"/>
      <c r="Q21263" s="32"/>
      <c r="R21263" s="32"/>
      <c r="S21263" s="22"/>
      <c r="T21263" s="35"/>
    </row>
    <row r="21264" spans="10:20" ht="20" customHeight="1" x14ac:dyDescent="0.25">
      <c r="J21264" s="9"/>
      <c r="K21264" s="32"/>
      <c r="L21264" s="32"/>
      <c r="M21264" s="32"/>
      <c r="N21264" s="32"/>
      <c r="O21264" s="32"/>
      <c r="P21264" s="32"/>
      <c r="Q21264" s="32"/>
      <c r="R21264" s="32"/>
      <c r="S21264" s="22"/>
      <c r="T21264" s="35"/>
    </row>
    <row r="21265" spans="10:20" ht="20" customHeight="1" x14ac:dyDescent="0.25">
      <c r="J21265" s="9"/>
      <c r="K21265" s="32"/>
      <c r="L21265" s="32"/>
      <c r="M21265" s="32"/>
      <c r="N21265" s="32"/>
      <c r="O21265" s="32"/>
      <c r="P21265" s="32"/>
      <c r="Q21265" s="32"/>
      <c r="R21265" s="32"/>
      <c r="S21265" s="22"/>
      <c r="T21265" s="35"/>
    </row>
    <row r="21266" spans="10:20" ht="20" customHeight="1" x14ac:dyDescent="0.25">
      <c r="J21266" s="9"/>
      <c r="K21266" s="32"/>
      <c r="L21266" s="32"/>
      <c r="M21266" s="32"/>
      <c r="N21266" s="32"/>
      <c r="O21266" s="32"/>
      <c r="P21266" s="32"/>
      <c r="Q21266" s="32"/>
      <c r="R21266" s="32"/>
      <c r="S21266" s="22"/>
      <c r="T21266" s="35"/>
    </row>
    <row r="21267" spans="10:20" ht="20" customHeight="1" x14ac:dyDescent="0.25">
      <c r="J21267" s="9"/>
      <c r="K21267" s="32"/>
      <c r="L21267" s="32"/>
      <c r="M21267" s="32"/>
      <c r="N21267" s="32"/>
      <c r="O21267" s="32"/>
      <c r="P21267" s="32"/>
      <c r="Q21267" s="32"/>
      <c r="R21267" s="32"/>
      <c r="S21267" s="22"/>
      <c r="T21267" s="35"/>
    </row>
    <row r="21268" spans="10:20" ht="20" customHeight="1" x14ac:dyDescent="0.25">
      <c r="J21268" s="9"/>
      <c r="K21268" s="32"/>
      <c r="L21268" s="32"/>
      <c r="M21268" s="32"/>
      <c r="N21268" s="32"/>
      <c r="O21268" s="32"/>
      <c r="P21268" s="32"/>
      <c r="Q21268" s="32"/>
      <c r="R21268" s="32"/>
      <c r="S21268" s="22"/>
      <c r="T21268" s="35"/>
    </row>
    <row r="21269" spans="10:20" ht="20" customHeight="1" x14ac:dyDescent="0.25">
      <c r="J21269" s="9"/>
      <c r="K21269" s="32"/>
      <c r="L21269" s="32"/>
      <c r="M21269" s="32"/>
      <c r="N21269" s="32"/>
      <c r="O21269" s="32"/>
      <c r="P21269" s="32"/>
      <c r="Q21269" s="32"/>
      <c r="R21269" s="32"/>
      <c r="S21269" s="22"/>
      <c r="T21269" s="35"/>
    </row>
    <row r="21270" spans="10:20" ht="20" customHeight="1" x14ac:dyDescent="0.25">
      <c r="J21270" s="9"/>
      <c r="K21270" s="32"/>
      <c r="L21270" s="32"/>
      <c r="M21270" s="32"/>
      <c r="N21270" s="32"/>
      <c r="O21270" s="32"/>
      <c r="P21270" s="32"/>
      <c r="Q21270" s="32"/>
      <c r="R21270" s="32"/>
      <c r="S21270" s="22"/>
      <c r="T21270" s="35"/>
    </row>
    <row r="21271" spans="10:20" ht="20" customHeight="1" x14ac:dyDescent="0.25">
      <c r="J21271" s="9"/>
      <c r="K21271" s="32"/>
      <c r="L21271" s="32"/>
      <c r="M21271" s="32"/>
      <c r="N21271" s="32"/>
      <c r="O21271" s="32"/>
      <c r="P21271" s="32"/>
      <c r="Q21271" s="32"/>
      <c r="R21271" s="32"/>
      <c r="S21271" s="22"/>
      <c r="T21271" s="35"/>
    </row>
    <row r="21272" spans="10:20" ht="20" customHeight="1" x14ac:dyDescent="0.25">
      <c r="J21272" s="9"/>
      <c r="K21272" s="32"/>
      <c r="L21272" s="32"/>
      <c r="M21272" s="32"/>
      <c r="N21272" s="32"/>
      <c r="O21272" s="32"/>
      <c r="P21272" s="32"/>
      <c r="Q21272" s="32"/>
      <c r="R21272" s="32"/>
      <c r="S21272" s="22"/>
      <c r="T21272" s="35"/>
    </row>
    <row r="21273" spans="10:20" ht="20" customHeight="1" x14ac:dyDescent="0.25">
      <c r="J21273" s="9"/>
      <c r="K21273" s="32"/>
      <c r="L21273" s="32"/>
      <c r="M21273" s="32"/>
      <c r="N21273" s="32"/>
      <c r="O21273" s="32"/>
      <c r="P21273" s="32"/>
      <c r="Q21273" s="32"/>
      <c r="R21273" s="32"/>
      <c r="S21273" s="22"/>
      <c r="T21273" s="35"/>
    </row>
    <row r="21274" spans="10:20" ht="20" customHeight="1" x14ac:dyDescent="0.25">
      <c r="J21274" s="9"/>
      <c r="K21274" s="32"/>
      <c r="L21274" s="32"/>
      <c r="M21274" s="32"/>
      <c r="N21274" s="32"/>
      <c r="O21274" s="32"/>
      <c r="P21274" s="32"/>
      <c r="Q21274" s="32"/>
      <c r="R21274" s="32"/>
      <c r="S21274" s="22"/>
      <c r="T21274" s="35"/>
    </row>
    <row r="21275" spans="10:20" ht="20" customHeight="1" x14ac:dyDescent="0.25">
      <c r="J21275" s="9"/>
      <c r="K21275" s="32"/>
      <c r="L21275" s="32"/>
      <c r="M21275" s="32"/>
      <c r="N21275" s="32"/>
      <c r="O21275" s="32"/>
      <c r="P21275" s="32"/>
      <c r="Q21275" s="32"/>
      <c r="R21275" s="32"/>
      <c r="S21275" s="22"/>
      <c r="T21275" s="35"/>
    </row>
    <row r="21276" spans="10:20" ht="20" customHeight="1" x14ac:dyDescent="0.25">
      <c r="J21276" s="9"/>
      <c r="K21276" s="32"/>
      <c r="L21276" s="32"/>
      <c r="M21276" s="32"/>
      <c r="N21276" s="32"/>
      <c r="O21276" s="32"/>
      <c r="P21276" s="32"/>
      <c r="Q21276" s="32"/>
      <c r="R21276" s="32"/>
      <c r="S21276" s="22"/>
      <c r="T21276" s="35"/>
    </row>
    <row r="21277" spans="10:20" ht="20" customHeight="1" x14ac:dyDescent="0.25">
      <c r="J21277" s="9"/>
      <c r="K21277" s="32"/>
      <c r="L21277" s="32"/>
      <c r="M21277" s="32"/>
      <c r="N21277" s="32"/>
      <c r="O21277" s="32"/>
      <c r="P21277" s="32"/>
      <c r="Q21277" s="32"/>
      <c r="R21277" s="32"/>
      <c r="S21277" s="22"/>
      <c r="T21277" s="35"/>
    </row>
    <row r="21278" spans="10:20" ht="20" customHeight="1" x14ac:dyDescent="0.25">
      <c r="J21278" s="9"/>
      <c r="K21278" s="32"/>
      <c r="L21278" s="32"/>
      <c r="M21278" s="32"/>
      <c r="N21278" s="32"/>
      <c r="O21278" s="32"/>
      <c r="P21278" s="32"/>
      <c r="Q21278" s="32"/>
      <c r="R21278" s="32"/>
      <c r="S21278" s="22"/>
      <c r="T21278" s="35"/>
    </row>
    <row r="21279" spans="10:20" ht="20" customHeight="1" x14ac:dyDescent="0.25">
      <c r="J21279" s="9"/>
      <c r="K21279" s="32"/>
      <c r="L21279" s="32"/>
      <c r="M21279" s="32"/>
      <c r="N21279" s="32"/>
      <c r="O21279" s="32"/>
      <c r="P21279" s="32"/>
      <c r="Q21279" s="32"/>
      <c r="R21279" s="32"/>
      <c r="S21279" s="22"/>
      <c r="T21279" s="35"/>
    </row>
    <row r="21280" spans="10:20" ht="20" customHeight="1" x14ac:dyDescent="0.25">
      <c r="J21280" s="9"/>
      <c r="K21280" s="32"/>
      <c r="L21280" s="32"/>
      <c r="M21280" s="32"/>
      <c r="N21280" s="32"/>
      <c r="O21280" s="32"/>
      <c r="P21280" s="32"/>
      <c r="Q21280" s="32"/>
      <c r="R21280" s="32"/>
      <c r="S21280" s="22"/>
      <c r="T21280" s="35"/>
    </row>
    <row r="21281" spans="10:20" ht="20" customHeight="1" x14ac:dyDescent="0.25">
      <c r="J21281" s="9"/>
      <c r="K21281" s="32"/>
      <c r="L21281" s="32"/>
      <c r="M21281" s="32"/>
      <c r="N21281" s="32"/>
      <c r="O21281" s="32"/>
      <c r="P21281" s="32"/>
      <c r="Q21281" s="32"/>
      <c r="R21281" s="32"/>
      <c r="S21281" s="22"/>
      <c r="T21281" s="35"/>
    </row>
    <row r="21282" spans="10:20" ht="20" customHeight="1" x14ac:dyDescent="0.25">
      <c r="J21282" s="9"/>
      <c r="K21282" s="32"/>
      <c r="L21282" s="32"/>
      <c r="M21282" s="32"/>
      <c r="N21282" s="32"/>
      <c r="O21282" s="32"/>
      <c r="P21282" s="32"/>
      <c r="Q21282" s="32"/>
      <c r="R21282" s="32"/>
      <c r="S21282" s="22"/>
      <c r="T21282" s="35"/>
    </row>
    <row r="21283" spans="10:20" ht="20" customHeight="1" x14ac:dyDescent="0.25">
      <c r="J21283" s="9"/>
      <c r="K21283" s="32"/>
      <c r="L21283" s="32"/>
      <c r="M21283" s="32"/>
      <c r="N21283" s="32"/>
      <c r="O21283" s="32"/>
      <c r="P21283" s="32"/>
      <c r="Q21283" s="32"/>
      <c r="R21283" s="32"/>
      <c r="S21283" s="22"/>
      <c r="T21283" s="35"/>
    </row>
    <row r="21284" spans="10:20" ht="20" customHeight="1" x14ac:dyDescent="0.25">
      <c r="J21284" s="9"/>
      <c r="K21284" s="32"/>
      <c r="L21284" s="32"/>
      <c r="M21284" s="32"/>
      <c r="N21284" s="32"/>
      <c r="O21284" s="32"/>
      <c r="P21284" s="32"/>
      <c r="Q21284" s="32"/>
      <c r="R21284" s="32"/>
      <c r="S21284" s="22"/>
      <c r="T21284" s="35"/>
    </row>
    <row r="21285" spans="10:20" ht="20" customHeight="1" x14ac:dyDescent="0.25">
      <c r="J21285" s="9"/>
      <c r="K21285" s="32"/>
      <c r="L21285" s="32"/>
      <c r="M21285" s="32"/>
      <c r="N21285" s="32"/>
      <c r="O21285" s="32"/>
      <c r="P21285" s="32"/>
      <c r="Q21285" s="32"/>
      <c r="R21285" s="32"/>
      <c r="S21285" s="22"/>
      <c r="T21285" s="35"/>
    </row>
    <row r="21286" spans="10:20" ht="20" customHeight="1" x14ac:dyDescent="0.25">
      <c r="J21286" s="9"/>
      <c r="K21286" s="32"/>
      <c r="L21286" s="32"/>
      <c r="M21286" s="32"/>
      <c r="N21286" s="32"/>
      <c r="O21286" s="32"/>
      <c r="P21286" s="32"/>
      <c r="Q21286" s="32"/>
      <c r="R21286" s="32"/>
      <c r="S21286" s="22"/>
      <c r="T21286" s="35"/>
    </row>
    <row r="21287" spans="10:20" ht="20" customHeight="1" x14ac:dyDescent="0.25">
      <c r="J21287" s="9"/>
      <c r="K21287" s="32"/>
      <c r="L21287" s="32"/>
      <c r="M21287" s="32"/>
      <c r="N21287" s="32"/>
      <c r="O21287" s="32"/>
      <c r="P21287" s="32"/>
      <c r="Q21287" s="32"/>
      <c r="R21287" s="32"/>
      <c r="S21287" s="22"/>
      <c r="T21287" s="35"/>
    </row>
    <row r="21288" spans="10:20" ht="20" customHeight="1" x14ac:dyDescent="0.25">
      <c r="J21288" s="9"/>
      <c r="K21288" s="32"/>
      <c r="L21288" s="32"/>
      <c r="M21288" s="32"/>
      <c r="N21288" s="32"/>
      <c r="O21288" s="32"/>
      <c r="P21288" s="32"/>
      <c r="Q21288" s="32"/>
      <c r="R21288" s="32"/>
      <c r="S21288" s="22"/>
      <c r="T21288" s="35"/>
    </row>
    <row r="21289" spans="10:20" ht="20" customHeight="1" x14ac:dyDescent="0.25">
      <c r="J21289" s="9"/>
      <c r="K21289" s="32"/>
      <c r="L21289" s="32"/>
      <c r="M21289" s="32"/>
      <c r="N21289" s="32"/>
      <c r="O21289" s="32"/>
      <c r="P21289" s="32"/>
      <c r="Q21289" s="32"/>
      <c r="R21289" s="32"/>
      <c r="S21289" s="22"/>
      <c r="T21289" s="35"/>
    </row>
    <row r="21290" spans="10:20" ht="20" customHeight="1" x14ac:dyDescent="0.25">
      <c r="J21290" s="9"/>
      <c r="K21290" s="32"/>
      <c r="L21290" s="32"/>
      <c r="M21290" s="32"/>
      <c r="N21290" s="32"/>
      <c r="O21290" s="32"/>
      <c r="P21290" s="32"/>
      <c r="Q21290" s="32"/>
      <c r="R21290" s="32"/>
      <c r="S21290" s="22"/>
      <c r="T21290" s="35"/>
    </row>
    <row r="21291" spans="10:20" ht="20" customHeight="1" x14ac:dyDescent="0.25">
      <c r="J21291" s="9"/>
      <c r="K21291" s="32"/>
      <c r="L21291" s="32"/>
      <c r="M21291" s="32"/>
      <c r="N21291" s="32"/>
      <c r="O21291" s="32"/>
      <c r="P21291" s="32"/>
      <c r="Q21291" s="32"/>
      <c r="R21291" s="32"/>
      <c r="S21291" s="22"/>
      <c r="T21291" s="35"/>
    </row>
    <row r="21292" spans="10:20" ht="20" customHeight="1" x14ac:dyDescent="0.25">
      <c r="J21292" s="9"/>
      <c r="K21292" s="32"/>
      <c r="L21292" s="32"/>
      <c r="M21292" s="32"/>
      <c r="N21292" s="32"/>
      <c r="O21292" s="32"/>
      <c r="P21292" s="32"/>
      <c r="Q21292" s="32"/>
      <c r="R21292" s="32"/>
      <c r="S21292" s="22"/>
      <c r="T21292" s="35"/>
    </row>
    <row r="21293" spans="10:20" ht="20" customHeight="1" x14ac:dyDescent="0.25">
      <c r="J21293" s="9"/>
      <c r="K21293" s="32"/>
      <c r="L21293" s="32"/>
      <c r="M21293" s="32"/>
      <c r="N21293" s="32"/>
      <c r="O21293" s="32"/>
      <c r="P21293" s="32"/>
      <c r="Q21293" s="32"/>
      <c r="R21293" s="32"/>
      <c r="S21293" s="22"/>
      <c r="T21293" s="35"/>
    </row>
    <row r="21294" spans="10:20" ht="20" customHeight="1" x14ac:dyDescent="0.25">
      <c r="J21294" s="9"/>
      <c r="K21294" s="32"/>
      <c r="L21294" s="32"/>
      <c r="M21294" s="32"/>
      <c r="N21294" s="32"/>
      <c r="O21294" s="32"/>
      <c r="P21294" s="32"/>
      <c r="Q21294" s="32"/>
      <c r="R21294" s="32"/>
      <c r="S21294" s="22"/>
      <c r="T21294" s="35"/>
    </row>
    <row r="21295" spans="10:20" ht="20" customHeight="1" x14ac:dyDescent="0.25">
      <c r="J21295" s="9"/>
      <c r="K21295" s="32"/>
      <c r="L21295" s="32"/>
      <c r="M21295" s="32"/>
      <c r="N21295" s="32"/>
      <c r="O21295" s="32"/>
      <c r="P21295" s="32"/>
      <c r="Q21295" s="32"/>
      <c r="R21295" s="32"/>
      <c r="S21295" s="22"/>
      <c r="T21295" s="35"/>
    </row>
    <row r="21296" spans="10:20" ht="20" customHeight="1" x14ac:dyDescent="0.25">
      <c r="J21296" s="9"/>
      <c r="K21296" s="32"/>
      <c r="L21296" s="32"/>
      <c r="M21296" s="32"/>
      <c r="N21296" s="32"/>
      <c r="O21296" s="32"/>
      <c r="P21296" s="32"/>
      <c r="Q21296" s="32"/>
      <c r="R21296" s="32"/>
      <c r="S21296" s="22"/>
      <c r="T21296" s="35"/>
    </row>
    <row r="21297" spans="10:20" ht="20" customHeight="1" x14ac:dyDescent="0.25">
      <c r="J21297" s="9"/>
      <c r="K21297" s="32"/>
      <c r="L21297" s="32"/>
      <c r="M21297" s="32"/>
      <c r="N21297" s="32"/>
      <c r="O21297" s="32"/>
      <c r="P21297" s="32"/>
      <c r="Q21297" s="32"/>
      <c r="R21297" s="32"/>
      <c r="S21297" s="22"/>
      <c r="T21297" s="35"/>
    </row>
    <row r="21298" spans="10:20" ht="20" customHeight="1" x14ac:dyDescent="0.25">
      <c r="J21298" s="9"/>
      <c r="K21298" s="32"/>
      <c r="L21298" s="32"/>
      <c r="M21298" s="32"/>
      <c r="N21298" s="32"/>
      <c r="O21298" s="32"/>
      <c r="P21298" s="32"/>
      <c r="Q21298" s="32"/>
      <c r="R21298" s="32"/>
      <c r="S21298" s="22"/>
      <c r="T21298" s="35"/>
    </row>
    <row r="21299" spans="10:20" ht="20" customHeight="1" x14ac:dyDescent="0.25">
      <c r="J21299" s="9"/>
      <c r="K21299" s="32"/>
      <c r="L21299" s="32"/>
      <c r="M21299" s="32"/>
      <c r="N21299" s="32"/>
      <c r="O21299" s="32"/>
      <c r="P21299" s="32"/>
      <c r="Q21299" s="32"/>
      <c r="R21299" s="32"/>
      <c r="S21299" s="22"/>
      <c r="T21299" s="35"/>
    </row>
    <row r="21300" spans="10:20" ht="20" customHeight="1" x14ac:dyDescent="0.25">
      <c r="J21300" s="9"/>
      <c r="K21300" s="32"/>
      <c r="L21300" s="32"/>
      <c r="M21300" s="32"/>
      <c r="N21300" s="32"/>
      <c r="O21300" s="32"/>
      <c r="P21300" s="32"/>
      <c r="Q21300" s="32"/>
      <c r="R21300" s="32"/>
      <c r="S21300" s="22"/>
      <c r="T21300" s="35"/>
    </row>
    <row r="21301" spans="10:20" ht="20" customHeight="1" x14ac:dyDescent="0.25">
      <c r="J21301" s="9"/>
      <c r="K21301" s="32"/>
      <c r="L21301" s="32"/>
      <c r="M21301" s="32"/>
      <c r="N21301" s="32"/>
      <c r="O21301" s="32"/>
      <c r="P21301" s="32"/>
      <c r="Q21301" s="32"/>
      <c r="R21301" s="32"/>
      <c r="S21301" s="22"/>
      <c r="T21301" s="35"/>
    </row>
    <row r="21302" spans="10:20" ht="20" customHeight="1" x14ac:dyDescent="0.25">
      <c r="J21302" s="9"/>
      <c r="K21302" s="32"/>
      <c r="L21302" s="32"/>
      <c r="M21302" s="32"/>
      <c r="N21302" s="32"/>
      <c r="O21302" s="32"/>
      <c r="P21302" s="32"/>
      <c r="Q21302" s="32"/>
      <c r="R21302" s="32"/>
      <c r="S21302" s="22"/>
      <c r="T21302" s="35"/>
    </row>
    <row r="21303" spans="10:20" ht="20" customHeight="1" x14ac:dyDescent="0.25">
      <c r="J21303" s="9"/>
      <c r="K21303" s="32"/>
      <c r="L21303" s="32"/>
      <c r="M21303" s="32"/>
      <c r="N21303" s="32"/>
      <c r="O21303" s="32"/>
      <c r="P21303" s="32"/>
      <c r="Q21303" s="32"/>
      <c r="R21303" s="32"/>
      <c r="S21303" s="22"/>
      <c r="T21303" s="35"/>
    </row>
    <row r="21304" spans="10:20" ht="20" customHeight="1" x14ac:dyDescent="0.25">
      <c r="J21304" s="9"/>
      <c r="K21304" s="32"/>
      <c r="L21304" s="32"/>
      <c r="M21304" s="32"/>
      <c r="N21304" s="32"/>
      <c r="O21304" s="32"/>
      <c r="P21304" s="32"/>
      <c r="Q21304" s="32"/>
      <c r="R21304" s="32"/>
      <c r="S21304" s="22"/>
      <c r="T21304" s="35"/>
    </row>
    <row r="21305" spans="10:20" ht="20" customHeight="1" x14ac:dyDescent="0.25">
      <c r="J21305" s="9"/>
      <c r="K21305" s="32"/>
      <c r="L21305" s="32"/>
      <c r="M21305" s="32"/>
      <c r="N21305" s="32"/>
      <c r="O21305" s="32"/>
      <c r="P21305" s="32"/>
      <c r="Q21305" s="32"/>
      <c r="R21305" s="32"/>
      <c r="S21305" s="22"/>
      <c r="T21305" s="35"/>
    </row>
    <row r="21306" spans="10:20" ht="20" customHeight="1" x14ac:dyDescent="0.25">
      <c r="J21306" s="9"/>
      <c r="K21306" s="32"/>
      <c r="L21306" s="32"/>
      <c r="M21306" s="32"/>
      <c r="N21306" s="32"/>
      <c r="O21306" s="32"/>
      <c r="P21306" s="32"/>
      <c r="Q21306" s="32"/>
      <c r="R21306" s="32"/>
      <c r="S21306" s="22"/>
      <c r="T21306" s="35"/>
    </row>
    <row r="21307" spans="10:20" ht="20" customHeight="1" x14ac:dyDescent="0.25">
      <c r="J21307" s="9"/>
      <c r="K21307" s="32"/>
      <c r="L21307" s="32"/>
      <c r="M21307" s="32"/>
      <c r="N21307" s="32"/>
      <c r="O21307" s="32"/>
      <c r="P21307" s="32"/>
      <c r="Q21307" s="32"/>
      <c r="R21307" s="32"/>
      <c r="S21307" s="22"/>
      <c r="T21307" s="35"/>
    </row>
    <row r="21308" spans="10:20" ht="20" customHeight="1" x14ac:dyDescent="0.25">
      <c r="J21308" s="9"/>
      <c r="K21308" s="32"/>
      <c r="L21308" s="32"/>
      <c r="M21308" s="32"/>
      <c r="N21308" s="32"/>
      <c r="O21308" s="32"/>
      <c r="P21308" s="32"/>
      <c r="Q21308" s="32"/>
      <c r="R21308" s="32"/>
      <c r="S21308" s="22"/>
      <c r="T21308" s="35"/>
    </row>
    <row r="21309" spans="10:20" ht="20" customHeight="1" x14ac:dyDescent="0.25">
      <c r="J21309" s="9"/>
      <c r="K21309" s="32"/>
      <c r="L21309" s="32"/>
      <c r="M21309" s="32"/>
      <c r="N21309" s="32"/>
      <c r="O21309" s="32"/>
      <c r="P21309" s="32"/>
      <c r="Q21309" s="32"/>
      <c r="R21309" s="32"/>
      <c r="S21309" s="22"/>
      <c r="T21309" s="35"/>
    </row>
    <row r="21310" spans="10:20" ht="20" customHeight="1" x14ac:dyDescent="0.25">
      <c r="J21310" s="9"/>
      <c r="K21310" s="32"/>
      <c r="L21310" s="32"/>
      <c r="M21310" s="32"/>
      <c r="N21310" s="32"/>
      <c r="O21310" s="32"/>
      <c r="P21310" s="32"/>
      <c r="Q21310" s="32"/>
      <c r="R21310" s="32"/>
      <c r="S21310" s="22"/>
      <c r="T21310" s="35"/>
    </row>
    <row r="21311" spans="10:20" ht="20" customHeight="1" x14ac:dyDescent="0.25">
      <c r="J21311" s="9"/>
      <c r="K21311" s="32"/>
      <c r="L21311" s="32"/>
      <c r="M21311" s="32"/>
      <c r="N21311" s="32"/>
      <c r="O21311" s="32"/>
      <c r="P21311" s="32"/>
      <c r="Q21311" s="32"/>
      <c r="R21311" s="32"/>
      <c r="S21311" s="22"/>
      <c r="T21311" s="35"/>
    </row>
    <row r="21312" spans="10:20" ht="20" customHeight="1" x14ac:dyDescent="0.25">
      <c r="J21312" s="9"/>
      <c r="K21312" s="32"/>
      <c r="L21312" s="32"/>
      <c r="M21312" s="32"/>
      <c r="N21312" s="32"/>
      <c r="O21312" s="32"/>
      <c r="P21312" s="32"/>
      <c r="Q21312" s="32"/>
      <c r="R21312" s="32"/>
      <c r="S21312" s="22"/>
      <c r="T21312" s="35"/>
    </row>
    <row r="21313" spans="10:20" ht="20" customHeight="1" x14ac:dyDescent="0.25">
      <c r="J21313" s="9"/>
      <c r="K21313" s="32"/>
      <c r="L21313" s="32"/>
      <c r="M21313" s="32"/>
      <c r="N21313" s="32"/>
      <c r="O21313" s="32"/>
      <c r="P21313" s="32"/>
      <c r="Q21313" s="32"/>
      <c r="R21313" s="32"/>
      <c r="S21313" s="22"/>
      <c r="T21313" s="35"/>
    </row>
    <row r="21314" spans="10:20" ht="20" customHeight="1" x14ac:dyDescent="0.25">
      <c r="J21314" s="9"/>
      <c r="K21314" s="32"/>
      <c r="L21314" s="32"/>
      <c r="M21314" s="32"/>
      <c r="N21314" s="32"/>
      <c r="O21314" s="32"/>
      <c r="P21314" s="32"/>
      <c r="Q21314" s="32"/>
      <c r="R21314" s="32"/>
      <c r="S21314" s="22"/>
      <c r="T21314" s="35"/>
    </row>
    <row r="21315" spans="10:20" ht="20" customHeight="1" x14ac:dyDescent="0.25">
      <c r="J21315" s="9"/>
      <c r="K21315" s="32"/>
      <c r="L21315" s="32"/>
      <c r="M21315" s="32"/>
      <c r="N21315" s="32"/>
      <c r="O21315" s="32"/>
      <c r="P21315" s="32"/>
      <c r="Q21315" s="32"/>
      <c r="R21315" s="32"/>
      <c r="S21315" s="22"/>
      <c r="T21315" s="35"/>
    </row>
    <row r="21316" spans="10:20" ht="20" customHeight="1" x14ac:dyDescent="0.25">
      <c r="J21316" s="9"/>
      <c r="K21316" s="32"/>
      <c r="L21316" s="32"/>
      <c r="M21316" s="32"/>
      <c r="N21316" s="32"/>
      <c r="O21316" s="32"/>
      <c r="P21316" s="32"/>
      <c r="Q21316" s="32"/>
      <c r="R21316" s="32"/>
      <c r="S21316" s="22"/>
      <c r="T21316" s="35"/>
    </row>
    <row r="21317" spans="10:20" ht="20" customHeight="1" x14ac:dyDescent="0.25">
      <c r="J21317" s="9"/>
      <c r="K21317" s="32"/>
      <c r="L21317" s="32"/>
      <c r="M21317" s="32"/>
      <c r="N21317" s="32"/>
      <c r="O21317" s="32"/>
      <c r="P21317" s="32"/>
      <c r="Q21317" s="32"/>
      <c r="R21317" s="32"/>
      <c r="S21317" s="22"/>
      <c r="T21317" s="35"/>
    </row>
    <row r="21318" spans="10:20" ht="20" customHeight="1" x14ac:dyDescent="0.25">
      <c r="J21318" s="9"/>
      <c r="K21318" s="32"/>
      <c r="L21318" s="32"/>
      <c r="M21318" s="32"/>
      <c r="N21318" s="32"/>
      <c r="O21318" s="32"/>
      <c r="P21318" s="32"/>
      <c r="Q21318" s="32"/>
      <c r="R21318" s="32"/>
      <c r="S21318" s="22"/>
      <c r="T21318" s="35"/>
    </row>
    <row r="21319" spans="10:20" ht="20" customHeight="1" x14ac:dyDescent="0.25">
      <c r="J21319" s="9"/>
      <c r="K21319" s="32"/>
      <c r="L21319" s="32"/>
      <c r="M21319" s="32"/>
      <c r="N21319" s="32"/>
      <c r="O21319" s="32"/>
      <c r="P21319" s="32"/>
      <c r="Q21319" s="32"/>
      <c r="R21319" s="32"/>
      <c r="S21319" s="22"/>
      <c r="T21319" s="35"/>
    </row>
    <row r="21320" spans="10:20" ht="20" customHeight="1" x14ac:dyDescent="0.25">
      <c r="J21320" s="9"/>
      <c r="K21320" s="32"/>
      <c r="L21320" s="32"/>
      <c r="M21320" s="32"/>
      <c r="N21320" s="32"/>
      <c r="O21320" s="32"/>
      <c r="P21320" s="32"/>
      <c r="Q21320" s="32"/>
      <c r="R21320" s="32"/>
      <c r="S21320" s="22"/>
      <c r="T21320" s="35"/>
    </row>
    <row r="21321" spans="10:20" ht="20" customHeight="1" x14ac:dyDescent="0.25">
      <c r="J21321" s="9"/>
      <c r="K21321" s="32"/>
      <c r="L21321" s="32"/>
      <c r="M21321" s="32"/>
      <c r="N21321" s="32"/>
      <c r="O21321" s="32"/>
      <c r="P21321" s="32"/>
      <c r="Q21321" s="32"/>
      <c r="R21321" s="32"/>
      <c r="S21321" s="22"/>
      <c r="T21321" s="35"/>
    </row>
    <row r="21322" spans="10:20" ht="20" customHeight="1" x14ac:dyDescent="0.25">
      <c r="J21322" s="9"/>
      <c r="K21322" s="32"/>
      <c r="L21322" s="32"/>
      <c r="M21322" s="32"/>
      <c r="N21322" s="32"/>
      <c r="O21322" s="32"/>
      <c r="P21322" s="32"/>
      <c r="Q21322" s="32"/>
      <c r="R21322" s="32"/>
      <c r="S21322" s="22"/>
      <c r="T21322" s="35"/>
    </row>
    <row r="21323" spans="10:20" ht="20" customHeight="1" x14ac:dyDescent="0.25">
      <c r="J21323" s="9"/>
      <c r="K21323" s="32"/>
      <c r="L21323" s="32"/>
      <c r="M21323" s="32"/>
      <c r="N21323" s="32"/>
      <c r="O21323" s="32"/>
      <c r="P21323" s="32"/>
      <c r="Q21323" s="32"/>
      <c r="R21323" s="32"/>
      <c r="S21323" s="22"/>
      <c r="T21323" s="35"/>
    </row>
    <row r="21324" spans="10:20" ht="20" customHeight="1" x14ac:dyDescent="0.25">
      <c r="J21324" s="9"/>
      <c r="K21324" s="32"/>
      <c r="L21324" s="32"/>
      <c r="M21324" s="32"/>
      <c r="N21324" s="32"/>
      <c r="O21324" s="32"/>
      <c r="P21324" s="32"/>
      <c r="Q21324" s="32"/>
      <c r="R21324" s="32"/>
      <c r="S21324" s="22"/>
      <c r="T21324" s="35"/>
    </row>
    <row r="21325" spans="10:20" ht="20" customHeight="1" x14ac:dyDescent="0.25">
      <c r="J21325" s="9"/>
      <c r="K21325" s="32"/>
      <c r="L21325" s="32"/>
      <c r="M21325" s="32"/>
      <c r="N21325" s="32"/>
      <c r="O21325" s="32"/>
      <c r="P21325" s="32"/>
      <c r="Q21325" s="32"/>
      <c r="R21325" s="32"/>
      <c r="S21325" s="22"/>
      <c r="T21325" s="35"/>
    </row>
    <row r="21326" spans="10:20" ht="20" customHeight="1" x14ac:dyDescent="0.25">
      <c r="J21326" s="9"/>
      <c r="K21326" s="32"/>
      <c r="L21326" s="32"/>
      <c r="M21326" s="32"/>
      <c r="N21326" s="32"/>
      <c r="O21326" s="32"/>
      <c r="P21326" s="32"/>
      <c r="Q21326" s="32"/>
      <c r="R21326" s="32"/>
      <c r="S21326" s="22"/>
      <c r="T21326" s="35"/>
    </row>
    <row r="21327" spans="10:20" ht="20" customHeight="1" x14ac:dyDescent="0.25">
      <c r="J21327" s="9"/>
      <c r="K21327" s="32"/>
      <c r="L21327" s="32"/>
      <c r="M21327" s="32"/>
      <c r="N21327" s="32"/>
      <c r="O21327" s="32"/>
      <c r="P21327" s="32"/>
      <c r="Q21327" s="32"/>
      <c r="R21327" s="32"/>
      <c r="S21327" s="22"/>
      <c r="T21327" s="35"/>
    </row>
    <row r="21328" spans="10:20" ht="20" customHeight="1" x14ac:dyDescent="0.25">
      <c r="J21328" s="9"/>
      <c r="K21328" s="32"/>
      <c r="L21328" s="32"/>
      <c r="M21328" s="32"/>
      <c r="N21328" s="32"/>
      <c r="O21328" s="32"/>
      <c r="P21328" s="32"/>
      <c r="Q21328" s="32"/>
      <c r="R21328" s="32"/>
      <c r="S21328" s="22"/>
      <c r="T21328" s="35"/>
    </row>
    <row r="21329" spans="10:20" ht="20" customHeight="1" x14ac:dyDescent="0.25">
      <c r="J21329" s="9"/>
      <c r="K21329" s="32"/>
      <c r="L21329" s="32"/>
      <c r="M21329" s="32"/>
      <c r="N21329" s="32"/>
      <c r="O21329" s="32"/>
      <c r="P21329" s="32"/>
      <c r="Q21329" s="32"/>
      <c r="R21329" s="32"/>
      <c r="S21329" s="22"/>
      <c r="T21329" s="35"/>
    </row>
    <row r="21330" spans="10:20" ht="20" customHeight="1" x14ac:dyDescent="0.25">
      <c r="J21330" s="9"/>
      <c r="K21330" s="32"/>
      <c r="L21330" s="32"/>
      <c r="M21330" s="32"/>
      <c r="N21330" s="32"/>
      <c r="O21330" s="32"/>
      <c r="P21330" s="32"/>
      <c r="Q21330" s="32"/>
      <c r="R21330" s="32"/>
      <c r="S21330" s="22"/>
      <c r="T21330" s="35"/>
    </row>
    <row r="21331" spans="10:20" ht="20" customHeight="1" x14ac:dyDescent="0.25">
      <c r="J21331" s="9"/>
      <c r="K21331" s="32"/>
      <c r="L21331" s="32"/>
      <c r="M21331" s="32"/>
      <c r="N21331" s="32"/>
      <c r="O21331" s="32"/>
      <c r="P21331" s="32"/>
      <c r="Q21331" s="32"/>
      <c r="R21331" s="32"/>
      <c r="S21331" s="22"/>
      <c r="T21331" s="35"/>
    </row>
    <row r="21332" spans="10:20" ht="20" customHeight="1" x14ac:dyDescent="0.25">
      <c r="J21332" s="9"/>
      <c r="K21332" s="32"/>
      <c r="L21332" s="32"/>
      <c r="M21332" s="32"/>
      <c r="N21332" s="32"/>
      <c r="O21332" s="32"/>
      <c r="P21332" s="32"/>
      <c r="Q21332" s="32"/>
      <c r="R21332" s="32"/>
      <c r="S21332" s="22"/>
      <c r="T21332" s="35"/>
    </row>
    <row r="21333" spans="10:20" ht="20" customHeight="1" x14ac:dyDescent="0.25">
      <c r="J21333" s="9"/>
      <c r="K21333" s="32"/>
      <c r="L21333" s="32"/>
      <c r="M21333" s="32"/>
      <c r="N21333" s="32"/>
      <c r="O21333" s="32"/>
      <c r="P21333" s="32"/>
      <c r="Q21333" s="32"/>
      <c r="R21333" s="32"/>
      <c r="S21333" s="22"/>
      <c r="T21333" s="35"/>
    </row>
    <row r="21334" spans="10:20" ht="20" customHeight="1" x14ac:dyDescent="0.25">
      <c r="J21334" s="9"/>
      <c r="K21334" s="32"/>
      <c r="L21334" s="32"/>
      <c r="M21334" s="32"/>
      <c r="N21334" s="32"/>
      <c r="O21334" s="32"/>
      <c r="P21334" s="32"/>
      <c r="Q21334" s="32"/>
      <c r="R21334" s="32"/>
      <c r="S21334" s="22"/>
      <c r="T21334" s="35"/>
    </row>
    <row r="21335" spans="10:20" ht="20" customHeight="1" x14ac:dyDescent="0.25">
      <c r="J21335" s="9"/>
      <c r="K21335" s="32"/>
      <c r="L21335" s="32"/>
      <c r="M21335" s="32"/>
      <c r="N21335" s="32"/>
      <c r="O21335" s="32"/>
      <c r="P21335" s="32"/>
      <c r="Q21335" s="32"/>
      <c r="R21335" s="32"/>
      <c r="S21335" s="22"/>
      <c r="T21335" s="35"/>
    </row>
    <row r="21336" spans="10:20" ht="20" customHeight="1" x14ac:dyDescent="0.25">
      <c r="J21336" s="9"/>
      <c r="K21336" s="32"/>
      <c r="L21336" s="32"/>
      <c r="M21336" s="32"/>
      <c r="N21336" s="32"/>
      <c r="O21336" s="32"/>
      <c r="P21336" s="32"/>
      <c r="Q21336" s="32"/>
      <c r="R21336" s="32"/>
      <c r="S21336" s="22"/>
      <c r="T21336" s="35"/>
    </row>
    <row r="21337" spans="10:20" ht="20" customHeight="1" x14ac:dyDescent="0.25">
      <c r="J21337" s="9"/>
      <c r="K21337" s="32"/>
      <c r="L21337" s="32"/>
      <c r="M21337" s="32"/>
      <c r="N21337" s="32"/>
      <c r="O21337" s="32"/>
      <c r="P21337" s="32"/>
      <c r="Q21337" s="32"/>
      <c r="R21337" s="32"/>
      <c r="S21337" s="22"/>
      <c r="T21337" s="35"/>
    </row>
    <row r="21338" spans="10:20" ht="20" customHeight="1" x14ac:dyDescent="0.25">
      <c r="J21338" s="9"/>
      <c r="K21338" s="32"/>
      <c r="L21338" s="32"/>
      <c r="M21338" s="32"/>
      <c r="N21338" s="32"/>
      <c r="O21338" s="32"/>
      <c r="P21338" s="32"/>
      <c r="Q21338" s="32"/>
      <c r="R21338" s="32"/>
      <c r="S21338" s="22"/>
      <c r="T21338" s="35"/>
    </row>
    <row r="21339" spans="10:20" ht="20" customHeight="1" x14ac:dyDescent="0.25">
      <c r="J21339" s="9"/>
      <c r="K21339" s="32"/>
      <c r="L21339" s="32"/>
      <c r="M21339" s="32"/>
      <c r="N21339" s="32"/>
      <c r="O21339" s="32"/>
      <c r="P21339" s="32"/>
      <c r="Q21339" s="32"/>
      <c r="R21339" s="32"/>
      <c r="S21339" s="22"/>
      <c r="T21339" s="35"/>
    </row>
    <row r="21340" spans="10:20" ht="20" customHeight="1" x14ac:dyDescent="0.25">
      <c r="J21340" s="9"/>
      <c r="K21340" s="32"/>
      <c r="L21340" s="32"/>
      <c r="M21340" s="32"/>
      <c r="N21340" s="32"/>
      <c r="O21340" s="32"/>
      <c r="P21340" s="32"/>
      <c r="Q21340" s="32"/>
      <c r="R21340" s="32"/>
      <c r="S21340" s="22"/>
      <c r="T21340" s="35"/>
    </row>
    <row r="21341" spans="10:20" ht="20" customHeight="1" x14ac:dyDescent="0.25">
      <c r="J21341" s="9"/>
      <c r="K21341" s="32"/>
      <c r="L21341" s="32"/>
      <c r="M21341" s="32"/>
      <c r="N21341" s="32"/>
      <c r="O21341" s="32"/>
      <c r="P21341" s="32"/>
      <c r="Q21341" s="32"/>
      <c r="R21341" s="32"/>
      <c r="S21341" s="22"/>
      <c r="T21341" s="35"/>
    </row>
    <row r="21342" spans="10:20" ht="20" customHeight="1" x14ac:dyDescent="0.25">
      <c r="J21342" s="9"/>
      <c r="K21342" s="32"/>
      <c r="L21342" s="32"/>
      <c r="M21342" s="32"/>
      <c r="N21342" s="32"/>
      <c r="O21342" s="32"/>
      <c r="P21342" s="32"/>
      <c r="Q21342" s="32"/>
      <c r="R21342" s="32"/>
      <c r="S21342" s="22"/>
      <c r="T21342" s="35"/>
    </row>
    <row r="21343" spans="10:20" ht="20" customHeight="1" x14ac:dyDescent="0.25">
      <c r="J21343" s="9"/>
      <c r="K21343" s="32"/>
      <c r="L21343" s="32"/>
      <c r="M21343" s="32"/>
      <c r="N21343" s="32"/>
      <c r="O21343" s="32"/>
      <c r="P21343" s="32"/>
      <c r="Q21343" s="32"/>
      <c r="R21343" s="32"/>
      <c r="S21343" s="22"/>
      <c r="T21343" s="35"/>
    </row>
    <row r="21344" spans="10:20" ht="20" customHeight="1" x14ac:dyDescent="0.25">
      <c r="J21344" s="9"/>
      <c r="K21344" s="32"/>
      <c r="L21344" s="32"/>
      <c r="M21344" s="32"/>
      <c r="N21344" s="32"/>
      <c r="O21344" s="32"/>
      <c r="P21344" s="32"/>
      <c r="Q21344" s="32"/>
      <c r="R21344" s="32"/>
      <c r="S21344" s="22"/>
      <c r="T21344" s="35"/>
    </row>
    <row r="21345" spans="10:20" ht="20" customHeight="1" x14ac:dyDescent="0.25">
      <c r="J21345" s="9"/>
      <c r="K21345" s="32"/>
      <c r="L21345" s="32"/>
      <c r="M21345" s="32"/>
      <c r="N21345" s="32"/>
      <c r="O21345" s="32"/>
      <c r="P21345" s="32"/>
      <c r="Q21345" s="32"/>
      <c r="R21345" s="32"/>
      <c r="S21345" s="22"/>
      <c r="T21345" s="35"/>
    </row>
    <row r="21346" spans="10:20" ht="20" customHeight="1" x14ac:dyDescent="0.25">
      <c r="J21346" s="9"/>
      <c r="K21346" s="32"/>
      <c r="L21346" s="32"/>
      <c r="M21346" s="32"/>
      <c r="N21346" s="32"/>
      <c r="O21346" s="32"/>
      <c r="P21346" s="32"/>
      <c r="Q21346" s="32"/>
      <c r="R21346" s="32"/>
      <c r="S21346" s="22"/>
      <c r="T21346" s="35"/>
    </row>
    <row r="21347" spans="10:20" ht="20" customHeight="1" x14ac:dyDescent="0.25">
      <c r="J21347" s="9"/>
      <c r="K21347" s="32"/>
      <c r="L21347" s="32"/>
      <c r="M21347" s="32"/>
      <c r="N21347" s="32"/>
      <c r="O21347" s="32"/>
      <c r="P21347" s="32"/>
      <c r="Q21347" s="32"/>
      <c r="R21347" s="32"/>
      <c r="S21347" s="22"/>
      <c r="T21347" s="35"/>
    </row>
    <row r="21348" spans="10:20" ht="20" customHeight="1" x14ac:dyDescent="0.25">
      <c r="J21348" s="9"/>
      <c r="K21348" s="32"/>
      <c r="L21348" s="32"/>
      <c r="M21348" s="32"/>
      <c r="N21348" s="32"/>
      <c r="O21348" s="32"/>
      <c r="P21348" s="32"/>
      <c r="Q21348" s="32"/>
      <c r="R21348" s="32"/>
      <c r="S21348" s="22"/>
      <c r="T21348" s="35"/>
    </row>
    <row r="21349" spans="10:20" ht="20" customHeight="1" x14ac:dyDescent="0.25">
      <c r="J21349" s="9"/>
      <c r="K21349" s="32"/>
      <c r="L21349" s="32"/>
      <c r="M21349" s="32"/>
      <c r="N21349" s="32"/>
      <c r="O21349" s="32"/>
      <c r="P21349" s="32"/>
      <c r="Q21349" s="32"/>
      <c r="R21349" s="32"/>
      <c r="S21349" s="22"/>
      <c r="T21349" s="35"/>
    </row>
    <row r="21350" spans="10:20" ht="20" customHeight="1" x14ac:dyDescent="0.25">
      <c r="J21350" s="9"/>
      <c r="K21350" s="32"/>
      <c r="L21350" s="32"/>
      <c r="M21350" s="32"/>
      <c r="N21350" s="32"/>
      <c r="O21350" s="32"/>
      <c r="P21350" s="32"/>
      <c r="Q21350" s="32"/>
      <c r="R21350" s="32"/>
      <c r="S21350" s="22"/>
      <c r="T21350" s="35"/>
    </row>
    <row r="21351" spans="10:20" ht="20" customHeight="1" x14ac:dyDescent="0.25">
      <c r="J21351" s="9"/>
      <c r="K21351" s="32"/>
      <c r="L21351" s="32"/>
      <c r="M21351" s="32"/>
      <c r="N21351" s="32"/>
      <c r="O21351" s="32"/>
      <c r="P21351" s="32"/>
      <c r="Q21351" s="32"/>
      <c r="R21351" s="32"/>
      <c r="S21351" s="22"/>
      <c r="T21351" s="35"/>
    </row>
    <row r="21352" spans="10:20" ht="20" customHeight="1" x14ac:dyDescent="0.25">
      <c r="J21352" s="9"/>
      <c r="K21352" s="32"/>
      <c r="L21352" s="32"/>
      <c r="M21352" s="32"/>
      <c r="N21352" s="32"/>
      <c r="O21352" s="32"/>
      <c r="P21352" s="32"/>
      <c r="Q21352" s="32"/>
      <c r="R21352" s="32"/>
      <c r="S21352" s="22"/>
      <c r="T21352" s="35"/>
    </row>
    <row r="21353" spans="10:20" ht="20" customHeight="1" x14ac:dyDescent="0.25">
      <c r="J21353" s="9"/>
      <c r="K21353" s="32"/>
      <c r="L21353" s="32"/>
      <c r="M21353" s="32"/>
      <c r="N21353" s="32"/>
      <c r="O21353" s="32"/>
      <c r="P21353" s="32"/>
      <c r="Q21353" s="32"/>
      <c r="R21353" s="32"/>
      <c r="S21353" s="22"/>
      <c r="T21353" s="35"/>
    </row>
    <row r="21354" spans="10:20" ht="20" customHeight="1" x14ac:dyDescent="0.25">
      <c r="J21354" s="9"/>
      <c r="K21354" s="32"/>
      <c r="L21354" s="32"/>
      <c r="M21354" s="32"/>
      <c r="N21354" s="32"/>
      <c r="O21354" s="32"/>
      <c r="P21354" s="32"/>
      <c r="Q21354" s="32"/>
      <c r="R21354" s="32"/>
      <c r="S21354" s="22"/>
      <c r="T21354" s="35"/>
    </row>
    <row r="21355" spans="10:20" ht="20" customHeight="1" x14ac:dyDescent="0.25">
      <c r="J21355" s="9"/>
      <c r="K21355" s="32"/>
      <c r="L21355" s="32"/>
      <c r="M21355" s="32"/>
      <c r="N21355" s="32"/>
      <c r="O21355" s="32"/>
      <c r="P21355" s="32"/>
      <c r="Q21355" s="32"/>
      <c r="R21355" s="32"/>
      <c r="S21355" s="22"/>
      <c r="T21355" s="35"/>
    </row>
    <row r="21356" spans="10:20" ht="20" customHeight="1" x14ac:dyDescent="0.25">
      <c r="J21356" s="9"/>
      <c r="K21356" s="32"/>
      <c r="L21356" s="32"/>
      <c r="M21356" s="32"/>
      <c r="N21356" s="32"/>
      <c r="O21356" s="32"/>
      <c r="P21356" s="32"/>
      <c r="Q21356" s="32"/>
      <c r="R21356" s="32"/>
      <c r="S21356" s="22"/>
      <c r="T21356" s="35"/>
    </row>
    <row r="21357" spans="10:20" ht="20" customHeight="1" x14ac:dyDescent="0.25">
      <c r="J21357" s="9"/>
      <c r="K21357" s="32"/>
      <c r="L21357" s="32"/>
      <c r="M21357" s="32"/>
      <c r="N21357" s="32"/>
      <c r="O21357" s="32"/>
      <c r="P21357" s="32"/>
      <c r="Q21357" s="32"/>
      <c r="R21357" s="32"/>
      <c r="S21357" s="22"/>
      <c r="T21357" s="35"/>
    </row>
    <row r="21358" spans="10:20" ht="20" customHeight="1" x14ac:dyDescent="0.25">
      <c r="J21358" s="9"/>
      <c r="K21358" s="32"/>
      <c r="L21358" s="32"/>
      <c r="M21358" s="32"/>
      <c r="N21358" s="32"/>
      <c r="O21358" s="32"/>
      <c r="P21358" s="32"/>
      <c r="Q21358" s="32"/>
      <c r="R21358" s="32"/>
      <c r="S21358" s="22"/>
      <c r="T21358" s="35"/>
    </row>
    <row r="21359" spans="10:20" ht="20" customHeight="1" x14ac:dyDescent="0.25">
      <c r="J21359" s="9"/>
      <c r="K21359" s="32"/>
      <c r="L21359" s="32"/>
      <c r="M21359" s="32"/>
      <c r="N21359" s="32"/>
      <c r="O21359" s="32"/>
      <c r="P21359" s="32"/>
      <c r="Q21359" s="32"/>
      <c r="R21359" s="32"/>
      <c r="S21359" s="22"/>
      <c r="T21359" s="35"/>
    </row>
    <row r="21360" spans="10:20" ht="20" customHeight="1" x14ac:dyDescent="0.25">
      <c r="J21360" s="9"/>
      <c r="K21360" s="32"/>
      <c r="L21360" s="32"/>
      <c r="M21360" s="32"/>
      <c r="N21360" s="32"/>
      <c r="O21360" s="32"/>
      <c r="P21360" s="32"/>
      <c r="Q21360" s="32"/>
      <c r="R21360" s="32"/>
      <c r="S21360" s="22"/>
      <c r="T21360" s="35"/>
    </row>
    <row r="21361" spans="10:20" ht="20" customHeight="1" x14ac:dyDescent="0.25">
      <c r="J21361" s="9"/>
      <c r="K21361" s="32"/>
      <c r="L21361" s="32"/>
      <c r="M21361" s="32"/>
      <c r="N21361" s="32"/>
      <c r="O21361" s="32"/>
      <c r="P21361" s="32"/>
      <c r="Q21361" s="32"/>
      <c r="R21361" s="32"/>
      <c r="S21361" s="22"/>
      <c r="T21361" s="35"/>
    </row>
    <row r="21362" spans="10:20" ht="20" customHeight="1" x14ac:dyDescent="0.25">
      <c r="J21362" s="9"/>
      <c r="K21362" s="32"/>
      <c r="L21362" s="32"/>
      <c r="M21362" s="32"/>
      <c r="N21362" s="32"/>
      <c r="O21362" s="32"/>
      <c r="P21362" s="32"/>
      <c r="Q21362" s="32"/>
      <c r="R21362" s="32"/>
      <c r="S21362" s="22"/>
      <c r="T21362" s="35"/>
    </row>
    <row r="21363" spans="10:20" ht="20" customHeight="1" x14ac:dyDescent="0.25">
      <c r="J21363" s="9"/>
      <c r="K21363" s="32"/>
      <c r="L21363" s="32"/>
      <c r="M21363" s="32"/>
      <c r="N21363" s="32"/>
      <c r="O21363" s="32"/>
      <c r="P21363" s="32"/>
      <c r="Q21363" s="32"/>
      <c r="R21363" s="32"/>
      <c r="S21363" s="22"/>
      <c r="T21363" s="35"/>
    </row>
    <row r="21364" spans="10:20" ht="20" customHeight="1" x14ac:dyDescent="0.25">
      <c r="J21364" s="9"/>
      <c r="K21364" s="32"/>
      <c r="L21364" s="32"/>
      <c r="M21364" s="32"/>
      <c r="N21364" s="32"/>
      <c r="O21364" s="32"/>
      <c r="P21364" s="32"/>
      <c r="Q21364" s="32"/>
      <c r="R21364" s="32"/>
      <c r="S21364" s="22"/>
      <c r="T21364" s="35"/>
    </row>
    <row r="21365" spans="10:20" ht="20" customHeight="1" x14ac:dyDescent="0.25">
      <c r="J21365" s="9"/>
      <c r="K21365" s="32"/>
      <c r="L21365" s="32"/>
      <c r="M21365" s="32"/>
      <c r="N21365" s="32"/>
      <c r="O21365" s="32"/>
      <c r="P21365" s="32"/>
      <c r="Q21365" s="32"/>
      <c r="R21365" s="32"/>
      <c r="S21365" s="22"/>
      <c r="T21365" s="35"/>
    </row>
    <row r="21366" spans="10:20" ht="20" customHeight="1" x14ac:dyDescent="0.25">
      <c r="J21366" s="9"/>
      <c r="K21366" s="32"/>
      <c r="L21366" s="32"/>
      <c r="M21366" s="32"/>
      <c r="N21366" s="32"/>
      <c r="O21366" s="32"/>
      <c r="P21366" s="32"/>
      <c r="Q21366" s="32"/>
      <c r="R21366" s="32"/>
      <c r="S21366" s="22"/>
      <c r="T21366" s="35"/>
    </row>
    <row r="21367" spans="10:20" ht="20" customHeight="1" x14ac:dyDescent="0.25">
      <c r="J21367" s="9"/>
      <c r="K21367" s="32"/>
      <c r="L21367" s="32"/>
      <c r="M21367" s="32"/>
      <c r="N21367" s="32"/>
      <c r="O21367" s="32"/>
      <c r="P21367" s="32"/>
      <c r="Q21367" s="32"/>
      <c r="R21367" s="32"/>
      <c r="S21367" s="22"/>
      <c r="T21367" s="35"/>
    </row>
    <row r="21368" spans="10:20" ht="20" customHeight="1" x14ac:dyDescent="0.25">
      <c r="J21368" s="9"/>
      <c r="K21368" s="32"/>
      <c r="L21368" s="32"/>
      <c r="M21368" s="32"/>
      <c r="N21368" s="32"/>
      <c r="O21368" s="32"/>
      <c r="P21368" s="32"/>
      <c r="Q21368" s="32"/>
      <c r="R21368" s="32"/>
      <c r="S21368" s="22"/>
      <c r="T21368" s="35"/>
    </row>
    <row r="21369" spans="10:20" ht="20" customHeight="1" x14ac:dyDescent="0.25">
      <c r="J21369" s="9"/>
      <c r="K21369" s="32"/>
      <c r="L21369" s="32"/>
      <c r="M21369" s="32"/>
      <c r="N21369" s="32"/>
      <c r="O21369" s="32"/>
      <c r="P21369" s="32"/>
      <c r="Q21369" s="32"/>
      <c r="R21369" s="32"/>
      <c r="S21369" s="22"/>
      <c r="T21369" s="35"/>
    </row>
    <row r="21370" spans="10:20" ht="20" customHeight="1" x14ac:dyDescent="0.25">
      <c r="J21370" s="9"/>
      <c r="K21370" s="32"/>
      <c r="L21370" s="32"/>
      <c r="M21370" s="32"/>
      <c r="N21370" s="32"/>
      <c r="O21370" s="32"/>
      <c r="P21370" s="32"/>
      <c r="Q21370" s="32"/>
      <c r="R21370" s="32"/>
      <c r="S21370" s="22"/>
      <c r="T21370" s="35"/>
    </row>
    <row r="21371" spans="10:20" ht="20" customHeight="1" x14ac:dyDescent="0.25">
      <c r="J21371" s="9"/>
      <c r="K21371" s="32"/>
      <c r="L21371" s="32"/>
      <c r="M21371" s="32"/>
      <c r="N21371" s="32"/>
      <c r="O21371" s="32"/>
      <c r="P21371" s="32"/>
      <c r="Q21371" s="32"/>
      <c r="R21371" s="32"/>
      <c r="S21371" s="22"/>
      <c r="T21371" s="35"/>
    </row>
    <row r="21372" spans="10:20" ht="20" customHeight="1" x14ac:dyDescent="0.25">
      <c r="J21372" s="9"/>
      <c r="K21372" s="32"/>
      <c r="L21372" s="32"/>
      <c r="M21372" s="32"/>
      <c r="N21372" s="32"/>
      <c r="O21372" s="32"/>
      <c r="P21372" s="32"/>
      <c r="Q21372" s="32"/>
      <c r="R21372" s="32"/>
      <c r="S21372" s="22"/>
      <c r="T21372" s="35"/>
    </row>
    <row r="21373" spans="10:20" ht="20" customHeight="1" x14ac:dyDescent="0.25">
      <c r="J21373" s="9"/>
      <c r="K21373" s="32"/>
      <c r="L21373" s="32"/>
      <c r="M21373" s="32"/>
      <c r="N21373" s="32"/>
      <c r="O21373" s="32"/>
      <c r="P21373" s="32"/>
      <c r="Q21373" s="32"/>
      <c r="R21373" s="32"/>
      <c r="S21373" s="22"/>
      <c r="T21373" s="35"/>
    </row>
    <row r="21374" spans="10:20" ht="20" customHeight="1" x14ac:dyDescent="0.25">
      <c r="J21374" s="9"/>
      <c r="K21374" s="32"/>
      <c r="L21374" s="32"/>
      <c r="M21374" s="32"/>
      <c r="N21374" s="32"/>
      <c r="O21374" s="32"/>
      <c r="P21374" s="32"/>
      <c r="Q21374" s="32"/>
      <c r="R21374" s="32"/>
      <c r="S21374" s="22"/>
      <c r="T21374" s="35"/>
    </row>
    <row r="21375" spans="10:20" ht="20" customHeight="1" x14ac:dyDescent="0.25">
      <c r="J21375" s="9"/>
      <c r="K21375" s="32"/>
      <c r="L21375" s="32"/>
      <c r="M21375" s="32"/>
      <c r="N21375" s="32"/>
      <c r="O21375" s="32"/>
      <c r="P21375" s="32"/>
      <c r="Q21375" s="32"/>
      <c r="R21375" s="32"/>
      <c r="S21375" s="22"/>
      <c r="T21375" s="35"/>
    </row>
    <row r="21376" spans="10:20" ht="20" customHeight="1" x14ac:dyDescent="0.25">
      <c r="J21376" s="9"/>
      <c r="K21376" s="32"/>
      <c r="L21376" s="32"/>
      <c r="M21376" s="32"/>
      <c r="N21376" s="32"/>
      <c r="O21376" s="32"/>
      <c r="P21376" s="32"/>
      <c r="Q21376" s="32"/>
      <c r="R21376" s="32"/>
      <c r="S21376" s="22"/>
      <c r="T21376" s="35"/>
    </row>
    <row r="21377" spans="10:20" ht="20" customHeight="1" x14ac:dyDescent="0.25">
      <c r="J21377" s="9"/>
      <c r="K21377" s="32"/>
      <c r="L21377" s="32"/>
      <c r="M21377" s="32"/>
      <c r="N21377" s="32"/>
      <c r="O21377" s="32"/>
      <c r="P21377" s="32"/>
      <c r="Q21377" s="32"/>
      <c r="R21377" s="32"/>
      <c r="S21377" s="22"/>
      <c r="T21377" s="35"/>
    </row>
    <row r="21378" spans="10:20" ht="20" customHeight="1" x14ac:dyDescent="0.25">
      <c r="J21378" s="9"/>
      <c r="K21378" s="32"/>
      <c r="L21378" s="32"/>
      <c r="M21378" s="32"/>
      <c r="N21378" s="32"/>
      <c r="O21378" s="32"/>
      <c r="P21378" s="32"/>
      <c r="Q21378" s="32"/>
      <c r="R21378" s="32"/>
      <c r="S21378" s="22"/>
      <c r="T21378" s="35"/>
    </row>
    <row r="21379" spans="10:20" ht="20" customHeight="1" x14ac:dyDescent="0.25">
      <c r="J21379" s="9"/>
      <c r="K21379" s="32"/>
      <c r="L21379" s="32"/>
      <c r="M21379" s="32"/>
      <c r="N21379" s="32"/>
      <c r="O21379" s="32"/>
      <c r="P21379" s="32"/>
      <c r="Q21379" s="32"/>
      <c r="R21379" s="32"/>
      <c r="S21379" s="22"/>
      <c r="T21379" s="35"/>
    </row>
    <row r="21380" spans="10:20" ht="20" customHeight="1" x14ac:dyDescent="0.25">
      <c r="J21380" s="9"/>
      <c r="K21380" s="32"/>
      <c r="L21380" s="32"/>
      <c r="M21380" s="32"/>
      <c r="N21380" s="32"/>
      <c r="O21380" s="32"/>
      <c r="P21380" s="32"/>
      <c r="Q21380" s="32"/>
      <c r="R21380" s="32"/>
      <c r="S21380" s="22"/>
      <c r="T21380" s="35"/>
    </row>
    <row r="21381" spans="10:20" ht="20" customHeight="1" x14ac:dyDescent="0.25">
      <c r="J21381" s="9"/>
      <c r="K21381" s="32"/>
      <c r="L21381" s="32"/>
      <c r="M21381" s="32"/>
      <c r="N21381" s="32"/>
      <c r="O21381" s="32"/>
      <c r="P21381" s="32"/>
      <c r="Q21381" s="32"/>
      <c r="R21381" s="32"/>
      <c r="S21381" s="22"/>
      <c r="T21381" s="35"/>
    </row>
    <row r="21382" spans="10:20" ht="20" customHeight="1" x14ac:dyDescent="0.25">
      <c r="J21382" s="9"/>
      <c r="K21382" s="32"/>
      <c r="L21382" s="32"/>
      <c r="M21382" s="32"/>
      <c r="N21382" s="32"/>
      <c r="O21382" s="32"/>
      <c r="P21382" s="32"/>
      <c r="Q21382" s="32"/>
      <c r="R21382" s="32"/>
      <c r="S21382" s="22"/>
      <c r="T21382" s="35"/>
    </row>
    <row r="21383" spans="10:20" ht="20" customHeight="1" x14ac:dyDescent="0.25">
      <c r="J21383" s="9"/>
      <c r="K21383" s="32"/>
      <c r="L21383" s="32"/>
      <c r="M21383" s="32"/>
      <c r="N21383" s="32"/>
      <c r="O21383" s="32"/>
      <c r="P21383" s="32"/>
      <c r="Q21383" s="32"/>
      <c r="R21383" s="32"/>
      <c r="S21383" s="22"/>
      <c r="T21383" s="35"/>
    </row>
    <row r="21384" spans="10:20" ht="20" customHeight="1" x14ac:dyDescent="0.25">
      <c r="J21384" s="9"/>
      <c r="K21384" s="32"/>
      <c r="L21384" s="32"/>
      <c r="M21384" s="32"/>
      <c r="N21384" s="32"/>
      <c r="O21384" s="32"/>
      <c r="P21384" s="32"/>
      <c r="Q21384" s="32"/>
      <c r="R21384" s="32"/>
      <c r="S21384" s="22"/>
      <c r="T21384" s="35"/>
    </row>
    <row r="21385" spans="10:20" ht="20" customHeight="1" x14ac:dyDescent="0.25">
      <c r="J21385" s="9"/>
      <c r="K21385" s="32"/>
      <c r="L21385" s="32"/>
      <c r="M21385" s="32"/>
      <c r="N21385" s="32"/>
      <c r="O21385" s="32"/>
      <c r="P21385" s="32"/>
      <c r="Q21385" s="32"/>
      <c r="R21385" s="32"/>
      <c r="S21385" s="22"/>
      <c r="T21385" s="35"/>
    </row>
    <row r="21386" spans="10:20" ht="20" customHeight="1" x14ac:dyDescent="0.25">
      <c r="J21386" s="9"/>
      <c r="K21386" s="32"/>
      <c r="L21386" s="32"/>
      <c r="M21386" s="32"/>
      <c r="N21386" s="32"/>
      <c r="O21386" s="32"/>
      <c r="P21386" s="32"/>
      <c r="Q21386" s="32"/>
      <c r="R21386" s="32"/>
      <c r="S21386" s="22"/>
      <c r="T21386" s="35"/>
    </row>
    <row r="21387" spans="10:20" ht="20" customHeight="1" x14ac:dyDescent="0.25">
      <c r="J21387" s="9"/>
      <c r="K21387" s="32"/>
      <c r="L21387" s="32"/>
      <c r="M21387" s="32"/>
      <c r="N21387" s="32"/>
      <c r="O21387" s="32"/>
      <c r="P21387" s="32"/>
      <c r="Q21387" s="32"/>
      <c r="R21387" s="32"/>
      <c r="S21387" s="22"/>
      <c r="T21387" s="35"/>
    </row>
    <row r="21388" spans="10:20" ht="20" customHeight="1" x14ac:dyDescent="0.25">
      <c r="J21388" s="9"/>
      <c r="K21388" s="32"/>
      <c r="L21388" s="32"/>
      <c r="M21388" s="32"/>
      <c r="N21388" s="32"/>
      <c r="O21388" s="32"/>
      <c r="P21388" s="32"/>
      <c r="Q21388" s="32"/>
      <c r="R21388" s="32"/>
      <c r="S21388" s="22"/>
      <c r="T21388" s="35"/>
    </row>
    <row r="21389" spans="10:20" ht="20" customHeight="1" x14ac:dyDescent="0.25">
      <c r="J21389" s="9"/>
      <c r="K21389" s="32"/>
      <c r="L21389" s="32"/>
      <c r="M21389" s="32"/>
      <c r="N21389" s="32"/>
      <c r="O21389" s="32"/>
      <c r="P21389" s="32"/>
      <c r="Q21389" s="32"/>
      <c r="R21389" s="32"/>
      <c r="S21389" s="22"/>
      <c r="T21389" s="35"/>
    </row>
    <row r="21390" spans="10:20" ht="20" customHeight="1" x14ac:dyDescent="0.25">
      <c r="J21390" s="9"/>
      <c r="K21390" s="32"/>
      <c r="L21390" s="32"/>
      <c r="M21390" s="32"/>
      <c r="N21390" s="32"/>
      <c r="O21390" s="32"/>
      <c r="P21390" s="32"/>
      <c r="Q21390" s="32"/>
      <c r="R21390" s="32"/>
      <c r="S21390" s="22"/>
      <c r="T21390" s="35"/>
    </row>
    <row r="21391" spans="10:20" ht="20" customHeight="1" x14ac:dyDescent="0.25">
      <c r="J21391" s="9"/>
      <c r="K21391" s="32"/>
      <c r="L21391" s="32"/>
      <c r="M21391" s="32"/>
      <c r="N21391" s="32"/>
      <c r="O21391" s="32"/>
      <c r="P21391" s="32"/>
      <c r="Q21391" s="32"/>
      <c r="R21391" s="32"/>
      <c r="S21391" s="22"/>
      <c r="T21391" s="35"/>
    </row>
    <row r="21392" spans="10:20" ht="20" customHeight="1" x14ac:dyDescent="0.25">
      <c r="J21392" s="9"/>
      <c r="K21392" s="32"/>
      <c r="L21392" s="32"/>
      <c r="M21392" s="32"/>
      <c r="N21392" s="32"/>
      <c r="O21392" s="32"/>
      <c r="P21392" s="32"/>
      <c r="Q21392" s="32"/>
      <c r="R21392" s="32"/>
      <c r="S21392" s="22"/>
      <c r="T21392" s="35"/>
    </row>
    <row r="21393" spans="10:20" ht="20" customHeight="1" x14ac:dyDescent="0.25">
      <c r="J21393" s="9"/>
      <c r="K21393" s="32"/>
      <c r="L21393" s="32"/>
      <c r="M21393" s="32"/>
      <c r="N21393" s="32"/>
      <c r="O21393" s="32"/>
      <c r="P21393" s="32"/>
      <c r="Q21393" s="32"/>
      <c r="R21393" s="32"/>
      <c r="S21393" s="22"/>
      <c r="T21393" s="35"/>
    </row>
    <row r="21394" spans="10:20" ht="20" customHeight="1" x14ac:dyDescent="0.25">
      <c r="J21394" s="9"/>
      <c r="K21394" s="32"/>
      <c r="L21394" s="32"/>
      <c r="M21394" s="32"/>
      <c r="N21394" s="32"/>
      <c r="O21394" s="32"/>
      <c r="P21394" s="32"/>
      <c r="Q21394" s="32"/>
      <c r="R21394" s="32"/>
      <c r="S21394" s="22"/>
      <c r="T21394" s="35"/>
    </row>
    <row r="21395" spans="10:20" ht="20" customHeight="1" x14ac:dyDescent="0.25">
      <c r="J21395" s="9"/>
      <c r="K21395" s="32"/>
      <c r="L21395" s="32"/>
      <c r="M21395" s="32"/>
      <c r="N21395" s="32"/>
      <c r="O21395" s="32"/>
      <c r="P21395" s="32"/>
      <c r="Q21395" s="32"/>
      <c r="R21395" s="32"/>
      <c r="S21395" s="22"/>
      <c r="T21395" s="35"/>
    </row>
    <row r="21396" spans="10:20" ht="20" customHeight="1" x14ac:dyDescent="0.25">
      <c r="J21396" s="9"/>
      <c r="K21396" s="32"/>
      <c r="L21396" s="32"/>
      <c r="M21396" s="32"/>
      <c r="N21396" s="32"/>
      <c r="O21396" s="32"/>
      <c r="P21396" s="32"/>
      <c r="Q21396" s="32"/>
      <c r="R21396" s="32"/>
      <c r="S21396" s="22"/>
      <c r="T21396" s="35"/>
    </row>
    <row r="21397" spans="10:20" ht="20" customHeight="1" x14ac:dyDescent="0.25">
      <c r="J21397" s="9"/>
      <c r="K21397" s="32"/>
      <c r="L21397" s="32"/>
      <c r="M21397" s="32"/>
      <c r="N21397" s="32"/>
      <c r="O21397" s="32"/>
      <c r="P21397" s="32"/>
      <c r="Q21397" s="32"/>
      <c r="R21397" s="32"/>
      <c r="S21397" s="22"/>
      <c r="T21397" s="35"/>
    </row>
    <row r="21398" spans="10:20" ht="20" customHeight="1" x14ac:dyDescent="0.25">
      <c r="J21398" s="9"/>
      <c r="K21398" s="32"/>
      <c r="L21398" s="32"/>
      <c r="M21398" s="32"/>
      <c r="N21398" s="32"/>
      <c r="O21398" s="32"/>
      <c r="P21398" s="32"/>
      <c r="Q21398" s="32"/>
      <c r="R21398" s="32"/>
      <c r="S21398" s="22"/>
      <c r="T21398" s="35"/>
    </row>
    <row r="21399" spans="10:20" ht="20" customHeight="1" x14ac:dyDescent="0.25">
      <c r="J21399" s="9"/>
      <c r="K21399" s="32"/>
      <c r="L21399" s="32"/>
      <c r="M21399" s="32"/>
      <c r="N21399" s="32"/>
      <c r="O21399" s="32"/>
      <c r="P21399" s="32"/>
      <c r="Q21399" s="32"/>
      <c r="R21399" s="32"/>
      <c r="S21399" s="22"/>
      <c r="T21399" s="35"/>
    </row>
    <row r="21400" spans="10:20" ht="20" customHeight="1" x14ac:dyDescent="0.25">
      <c r="J21400" s="9"/>
      <c r="K21400" s="32"/>
      <c r="L21400" s="32"/>
      <c r="M21400" s="32"/>
      <c r="N21400" s="32"/>
      <c r="O21400" s="32"/>
      <c r="P21400" s="32"/>
      <c r="Q21400" s="32"/>
      <c r="R21400" s="32"/>
      <c r="S21400" s="22"/>
      <c r="T21400" s="35"/>
    </row>
    <row r="21401" spans="10:20" ht="20" customHeight="1" x14ac:dyDescent="0.25">
      <c r="J21401" s="9"/>
      <c r="K21401" s="32"/>
      <c r="L21401" s="32"/>
      <c r="M21401" s="32"/>
      <c r="N21401" s="32"/>
      <c r="O21401" s="32"/>
      <c r="P21401" s="32"/>
      <c r="Q21401" s="32"/>
      <c r="R21401" s="32"/>
      <c r="S21401" s="22"/>
      <c r="T21401" s="35"/>
    </row>
    <row r="21402" spans="10:20" ht="20" customHeight="1" x14ac:dyDescent="0.25">
      <c r="J21402" s="9"/>
      <c r="K21402" s="32"/>
      <c r="L21402" s="32"/>
      <c r="M21402" s="32"/>
      <c r="N21402" s="32"/>
      <c r="O21402" s="32"/>
      <c r="P21402" s="32"/>
      <c r="Q21402" s="32"/>
      <c r="R21402" s="32"/>
      <c r="S21402" s="22"/>
      <c r="T21402" s="35"/>
    </row>
    <row r="21403" spans="10:20" ht="20" customHeight="1" x14ac:dyDescent="0.25">
      <c r="J21403" s="9"/>
      <c r="K21403" s="32"/>
      <c r="L21403" s="32"/>
      <c r="M21403" s="32"/>
      <c r="N21403" s="32"/>
      <c r="O21403" s="32"/>
      <c r="P21403" s="32"/>
      <c r="Q21403" s="32"/>
      <c r="R21403" s="32"/>
      <c r="S21403" s="22"/>
      <c r="T21403" s="35"/>
    </row>
    <row r="21404" spans="10:20" ht="20" customHeight="1" x14ac:dyDescent="0.25">
      <c r="J21404" s="9"/>
      <c r="K21404" s="32"/>
      <c r="L21404" s="32"/>
      <c r="M21404" s="32"/>
      <c r="N21404" s="32"/>
      <c r="O21404" s="32"/>
      <c r="P21404" s="32"/>
      <c r="Q21404" s="32"/>
      <c r="R21404" s="32"/>
      <c r="S21404" s="22"/>
      <c r="T21404" s="35"/>
    </row>
    <row r="21405" spans="10:20" ht="20" customHeight="1" x14ac:dyDescent="0.25">
      <c r="J21405" s="9"/>
      <c r="K21405" s="32"/>
      <c r="L21405" s="32"/>
      <c r="M21405" s="32"/>
      <c r="N21405" s="32"/>
      <c r="O21405" s="32"/>
      <c r="P21405" s="32"/>
      <c r="Q21405" s="32"/>
      <c r="R21405" s="32"/>
      <c r="S21405" s="22"/>
      <c r="T21405" s="35"/>
    </row>
    <row r="21406" spans="10:20" ht="20" customHeight="1" x14ac:dyDescent="0.25">
      <c r="J21406" s="9"/>
      <c r="K21406" s="32"/>
      <c r="L21406" s="32"/>
      <c r="M21406" s="32"/>
      <c r="N21406" s="32"/>
      <c r="O21406" s="32"/>
      <c r="P21406" s="32"/>
      <c r="Q21406" s="32"/>
      <c r="R21406" s="32"/>
      <c r="S21406" s="22"/>
      <c r="T21406" s="35"/>
    </row>
    <row r="21407" spans="10:20" ht="20" customHeight="1" x14ac:dyDescent="0.25">
      <c r="J21407" s="9"/>
      <c r="K21407" s="32"/>
      <c r="L21407" s="32"/>
      <c r="M21407" s="32"/>
      <c r="N21407" s="32"/>
      <c r="O21407" s="32"/>
      <c r="P21407" s="32"/>
      <c r="Q21407" s="32"/>
      <c r="R21407" s="32"/>
      <c r="S21407" s="22"/>
      <c r="T21407" s="35"/>
    </row>
    <row r="21408" spans="10:20" ht="20" customHeight="1" x14ac:dyDescent="0.25">
      <c r="J21408" s="9"/>
      <c r="K21408" s="32"/>
      <c r="L21408" s="32"/>
      <c r="M21408" s="32"/>
      <c r="N21408" s="32"/>
      <c r="O21408" s="32"/>
      <c r="P21408" s="32"/>
      <c r="Q21408" s="32"/>
      <c r="R21408" s="32"/>
      <c r="S21408" s="22"/>
      <c r="T21408" s="35"/>
    </row>
    <row r="21409" spans="10:20" ht="20" customHeight="1" x14ac:dyDescent="0.25">
      <c r="J21409" s="9"/>
      <c r="K21409" s="32"/>
      <c r="L21409" s="32"/>
      <c r="M21409" s="32"/>
      <c r="N21409" s="32"/>
      <c r="O21409" s="32"/>
      <c r="P21409" s="32"/>
      <c r="Q21409" s="32"/>
      <c r="R21409" s="32"/>
      <c r="S21409" s="22"/>
      <c r="T21409" s="35"/>
    </row>
    <row r="21410" spans="10:20" ht="20" customHeight="1" x14ac:dyDescent="0.25">
      <c r="J21410" s="9"/>
      <c r="K21410" s="32"/>
      <c r="L21410" s="32"/>
      <c r="M21410" s="32"/>
      <c r="N21410" s="32"/>
      <c r="O21410" s="32"/>
      <c r="P21410" s="32"/>
      <c r="Q21410" s="32"/>
      <c r="R21410" s="32"/>
      <c r="S21410" s="22"/>
      <c r="T21410" s="35"/>
    </row>
    <row r="21411" spans="10:20" ht="20" customHeight="1" x14ac:dyDescent="0.25">
      <c r="J21411" s="9"/>
      <c r="K21411" s="32"/>
      <c r="L21411" s="32"/>
      <c r="M21411" s="32"/>
      <c r="N21411" s="32"/>
      <c r="O21411" s="32"/>
      <c r="P21411" s="32"/>
      <c r="Q21411" s="32"/>
      <c r="R21411" s="32"/>
      <c r="S21411" s="22"/>
      <c r="T21411" s="35"/>
    </row>
    <row r="21412" spans="10:20" ht="20" customHeight="1" x14ac:dyDescent="0.25">
      <c r="J21412" s="9"/>
      <c r="K21412" s="32"/>
      <c r="L21412" s="32"/>
      <c r="M21412" s="32"/>
      <c r="N21412" s="32"/>
      <c r="O21412" s="32"/>
      <c r="P21412" s="32"/>
      <c r="Q21412" s="32"/>
      <c r="R21412" s="32"/>
      <c r="S21412" s="22"/>
      <c r="T21412" s="35"/>
    </row>
    <row r="21413" spans="10:20" ht="20" customHeight="1" x14ac:dyDescent="0.25">
      <c r="J21413" s="9"/>
      <c r="K21413" s="32"/>
      <c r="L21413" s="32"/>
      <c r="M21413" s="32"/>
      <c r="N21413" s="32"/>
      <c r="O21413" s="32"/>
      <c r="P21413" s="32"/>
      <c r="Q21413" s="32"/>
      <c r="R21413" s="32"/>
      <c r="S21413" s="22"/>
      <c r="T21413" s="35"/>
    </row>
    <row r="21414" spans="10:20" ht="20" customHeight="1" x14ac:dyDescent="0.25">
      <c r="J21414" s="9"/>
      <c r="K21414" s="32"/>
      <c r="L21414" s="32"/>
      <c r="M21414" s="32"/>
      <c r="N21414" s="32"/>
      <c r="O21414" s="32"/>
      <c r="P21414" s="32"/>
      <c r="Q21414" s="32"/>
      <c r="R21414" s="32"/>
      <c r="S21414" s="22"/>
      <c r="T21414" s="35"/>
    </row>
    <row r="21415" spans="10:20" ht="20" customHeight="1" x14ac:dyDescent="0.25">
      <c r="J21415" s="9"/>
      <c r="K21415" s="32"/>
      <c r="L21415" s="32"/>
      <c r="M21415" s="32"/>
      <c r="N21415" s="32"/>
      <c r="O21415" s="32"/>
      <c r="P21415" s="32"/>
      <c r="Q21415" s="32"/>
      <c r="R21415" s="32"/>
      <c r="S21415" s="22"/>
      <c r="T21415" s="35"/>
    </row>
    <row r="21416" spans="10:20" ht="20" customHeight="1" x14ac:dyDescent="0.25">
      <c r="J21416" s="9"/>
      <c r="K21416" s="32"/>
      <c r="L21416" s="32"/>
      <c r="M21416" s="32"/>
      <c r="N21416" s="32"/>
      <c r="O21416" s="32"/>
      <c r="P21416" s="32"/>
      <c r="Q21416" s="32"/>
      <c r="R21416" s="32"/>
      <c r="S21416" s="22"/>
      <c r="T21416" s="35"/>
    </row>
    <row r="21417" spans="10:20" ht="20" customHeight="1" x14ac:dyDescent="0.25">
      <c r="J21417" s="9"/>
      <c r="K21417" s="32"/>
      <c r="L21417" s="32"/>
      <c r="M21417" s="32"/>
      <c r="N21417" s="32"/>
      <c r="O21417" s="32"/>
      <c r="P21417" s="32"/>
      <c r="Q21417" s="32"/>
      <c r="R21417" s="32"/>
      <c r="S21417" s="22"/>
      <c r="T21417" s="35"/>
    </row>
    <row r="21418" spans="10:20" ht="20" customHeight="1" x14ac:dyDescent="0.25">
      <c r="J21418" s="9"/>
      <c r="K21418" s="32"/>
      <c r="L21418" s="32"/>
      <c r="M21418" s="32"/>
      <c r="N21418" s="32"/>
      <c r="O21418" s="32"/>
      <c r="P21418" s="32"/>
      <c r="Q21418" s="32"/>
      <c r="R21418" s="32"/>
      <c r="S21418" s="22"/>
      <c r="T21418" s="35"/>
    </row>
    <row r="21419" spans="10:20" ht="20" customHeight="1" x14ac:dyDescent="0.25">
      <c r="J21419" s="9"/>
      <c r="K21419" s="32"/>
      <c r="L21419" s="32"/>
      <c r="M21419" s="32"/>
      <c r="N21419" s="32"/>
      <c r="O21419" s="32"/>
      <c r="P21419" s="32"/>
      <c r="Q21419" s="32"/>
      <c r="R21419" s="32"/>
      <c r="S21419" s="22"/>
      <c r="T21419" s="35"/>
    </row>
    <row r="21420" spans="10:20" ht="20" customHeight="1" x14ac:dyDescent="0.25">
      <c r="J21420" s="9"/>
      <c r="K21420" s="32"/>
      <c r="L21420" s="32"/>
      <c r="M21420" s="32"/>
      <c r="N21420" s="32"/>
      <c r="O21420" s="32"/>
      <c r="P21420" s="32"/>
      <c r="Q21420" s="32"/>
      <c r="R21420" s="32"/>
      <c r="S21420" s="22"/>
      <c r="T21420" s="35"/>
    </row>
    <row r="21421" spans="10:20" ht="20" customHeight="1" x14ac:dyDescent="0.25">
      <c r="J21421" s="9"/>
      <c r="K21421" s="32"/>
      <c r="L21421" s="32"/>
      <c r="M21421" s="32"/>
      <c r="N21421" s="32"/>
      <c r="O21421" s="32"/>
      <c r="P21421" s="32"/>
      <c r="Q21421" s="32"/>
      <c r="R21421" s="32"/>
      <c r="S21421" s="22"/>
      <c r="T21421" s="35"/>
    </row>
    <row r="21422" spans="10:20" ht="20" customHeight="1" x14ac:dyDescent="0.25">
      <c r="J21422" s="9"/>
      <c r="K21422" s="32"/>
      <c r="L21422" s="32"/>
      <c r="M21422" s="32"/>
      <c r="N21422" s="32"/>
      <c r="O21422" s="32"/>
      <c r="P21422" s="32"/>
      <c r="Q21422" s="32"/>
      <c r="R21422" s="32"/>
      <c r="S21422" s="22"/>
      <c r="T21422" s="35"/>
    </row>
    <row r="21423" spans="10:20" ht="20" customHeight="1" x14ac:dyDescent="0.25">
      <c r="J21423" s="9"/>
      <c r="K21423" s="32"/>
      <c r="L21423" s="32"/>
      <c r="M21423" s="32"/>
      <c r="N21423" s="32"/>
      <c r="O21423" s="32"/>
      <c r="P21423" s="32"/>
      <c r="Q21423" s="32"/>
      <c r="R21423" s="32"/>
      <c r="S21423" s="22"/>
      <c r="T21423" s="35"/>
    </row>
    <row r="21424" spans="10:20" ht="20" customHeight="1" x14ac:dyDescent="0.25">
      <c r="J21424" s="9"/>
      <c r="K21424" s="32"/>
      <c r="L21424" s="32"/>
      <c r="M21424" s="32"/>
      <c r="N21424" s="32"/>
      <c r="O21424" s="32"/>
      <c r="P21424" s="32"/>
      <c r="Q21424" s="32"/>
      <c r="R21424" s="32"/>
      <c r="S21424" s="22"/>
      <c r="T21424" s="35"/>
    </row>
    <row r="21425" spans="10:20" ht="20" customHeight="1" x14ac:dyDescent="0.25">
      <c r="J21425" s="9"/>
      <c r="K21425" s="32"/>
      <c r="L21425" s="32"/>
      <c r="M21425" s="32"/>
      <c r="N21425" s="32"/>
      <c r="O21425" s="32"/>
      <c r="P21425" s="32"/>
      <c r="Q21425" s="32"/>
      <c r="R21425" s="32"/>
      <c r="S21425" s="22"/>
      <c r="T21425" s="35"/>
    </row>
    <row r="21426" spans="10:20" ht="20" customHeight="1" x14ac:dyDescent="0.25">
      <c r="J21426" s="9"/>
      <c r="K21426" s="32"/>
      <c r="L21426" s="32"/>
      <c r="M21426" s="32"/>
      <c r="N21426" s="32"/>
      <c r="O21426" s="32"/>
      <c r="P21426" s="32"/>
      <c r="Q21426" s="32"/>
      <c r="R21426" s="32"/>
      <c r="S21426" s="22"/>
      <c r="T21426" s="35"/>
    </row>
    <row r="21427" spans="10:20" ht="20" customHeight="1" x14ac:dyDescent="0.25">
      <c r="J21427" s="9"/>
      <c r="K21427" s="32"/>
      <c r="L21427" s="32"/>
      <c r="M21427" s="32"/>
      <c r="N21427" s="32"/>
      <c r="O21427" s="32"/>
      <c r="P21427" s="32"/>
      <c r="Q21427" s="32"/>
      <c r="R21427" s="32"/>
      <c r="S21427" s="22"/>
      <c r="T21427" s="35"/>
    </row>
    <row r="21428" spans="10:20" ht="20" customHeight="1" x14ac:dyDescent="0.25">
      <c r="J21428" s="9"/>
      <c r="K21428" s="32"/>
      <c r="L21428" s="32"/>
      <c r="M21428" s="32"/>
      <c r="N21428" s="32"/>
      <c r="O21428" s="32"/>
      <c r="P21428" s="32"/>
      <c r="Q21428" s="32"/>
      <c r="R21428" s="32"/>
      <c r="S21428" s="22"/>
      <c r="T21428" s="35"/>
    </row>
    <row r="21429" spans="10:20" ht="20" customHeight="1" x14ac:dyDescent="0.25">
      <c r="J21429" s="9"/>
      <c r="K21429" s="32"/>
      <c r="L21429" s="32"/>
      <c r="M21429" s="32"/>
      <c r="N21429" s="32"/>
      <c r="O21429" s="32"/>
      <c r="P21429" s="32"/>
      <c r="Q21429" s="32"/>
      <c r="R21429" s="32"/>
      <c r="S21429" s="22"/>
      <c r="T21429" s="35"/>
    </row>
    <row r="21430" spans="10:20" ht="20" customHeight="1" x14ac:dyDescent="0.25">
      <c r="J21430" s="9"/>
      <c r="K21430" s="32"/>
      <c r="L21430" s="32"/>
      <c r="M21430" s="32"/>
      <c r="N21430" s="32"/>
      <c r="O21430" s="32"/>
      <c r="P21430" s="32"/>
      <c r="Q21430" s="32"/>
      <c r="R21430" s="32"/>
      <c r="S21430" s="22"/>
      <c r="T21430" s="35"/>
    </row>
    <row r="21431" spans="10:20" ht="20" customHeight="1" x14ac:dyDescent="0.25">
      <c r="J21431" s="9"/>
      <c r="K21431" s="32"/>
      <c r="L21431" s="32"/>
      <c r="M21431" s="32"/>
      <c r="N21431" s="32"/>
      <c r="O21431" s="32"/>
      <c r="P21431" s="32"/>
      <c r="Q21431" s="32"/>
      <c r="R21431" s="32"/>
      <c r="S21431" s="22"/>
      <c r="T21431" s="35"/>
    </row>
    <row r="21432" spans="10:20" ht="20" customHeight="1" x14ac:dyDescent="0.25">
      <c r="J21432" s="9"/>
      <c r="K21432" s="32"/>
      <c r="L21432" s="32"/>
      <c r="M21432" s="32"/>
      <c r="N21432" s="32"/>
      <c r="O21432" s="32"/>
      <c r="P21432" s="32"/>
      <c r="Q21432" s="32"/>
      <c r="R21432" s="32"/>
      <c r="S21432" s="22"/>
      <c r="T21432" s="35"/>
    </row>
    <row r="21433" spans="10:20" ht="20" customHeight="1" x14ac:dyDescent="0.25">
      <c r="J21433" s="9"/>
      <c r="K21433" s="32"/>
      <c r="L21433" s="32"/>
      <c r="M21433" s="32"/>
      <c r="N21433" s="32"/>
      <c r="O21433" s="32"/>
      <c r="P21433" s="32"/>
      <c r="Q21433" s="32"/>
      <c r="R21433" s="32"/>
      <c r="S21433" s="22"/>
      <c r="T21433" s="35"/>
    </row>
    <row r="21434" spans="10:20" ht="20" customHeight="1" x14ac:dyDescent="0.25">
      <c r="J21434" s="9"/>
      <c r="K21434" s="32"/>
      <c r="L21434" s="32"/>
      <c r="M21434" s="32"/>
      <c r="N21434" s="32"/>
      <c r="O21434" s="32"/>
      <c r="P21434" s="32"/>
      <c r="Q21434" s="32"/>
      <c r="R21434" s="32"/>
      <c r="S21434" s="22"/>
      <c r="T21434" s="35"/>
    </row>
    <row r="21435" spans="10:20" ht="20" customHeight="1" x14ac:dyDescent="0.25">
      <c r="J21435" s="9"/>
      <c r="K21435" s="32"/>
      <c r="L21435" s="32"/>
      <c r="M21435" s="32"/>
      <c r="N21435" s="32"/>
      <c r="O21435" s="32"/>
      <c r="P21435" s="32"/>
      <c r="Q21435" s="32"/>
      <c r="R21435" s="32"/>
      <c r="S21435" s="22"/>
      <c r="T21435" s="35"/>
    </row>
    <row r="21436" spans="10:20" ht="20" customHeight="1" x14ac:dyDescent="0.25">
      <c r="J21436" s="9"/>
      <c r="K21436" s="32"/>
      <c r="L21436" s="32"/>
      <c r="M21436" s="32"/>
      <c r="N21436" s="32"/>
      <c r="O21436" s="32"/>
      <c r="P21436" s="32"/>
      <c r="Q21436" s="32"/>
      <c r="R21436" s="32"/>
      <c r="S21436" s="22"/>
      <c r="T21436" s="35"/>
    </row>
    <row r="21437" spans="10:20" ht="20" customHeight="1" x14ac:dyDescent="0.25">
      <c r="J21437" s="9"/>
      <c r="K21437" s="32"/>
      <c r="L21437" s="32"/>
      <c r="M21437" s="32"/>
      <c r="N21437" s="32"/>
      <c r="O21437" s="32"/>
      <c r="P21437" s="32"/>
      <c r="Q21437" s="32"/>
      <c r="R21437" s="32"/>
      <c r="S21437" s="22"/>
      <c r="T21437" s="35"/>
    </row>
    <row r="21438" spans="10:20" ht="20" customHeight="1" x14ac:dyDescent="0.25">
      <c r="J21438" s="9"/>
      <c r="K21438" s="32"/>
      <c r="L21438" s="32"/>
      <c r="M21438" s="32"/>
      <c r="N21438" s="32"/>
      <c r="O21438" s="32"/>
      <c r="P21438" s="32"/>
      <c r="Q21438" s="32"/>
      <c r="R21438" s="32"/>
      <c r="S21438" s="22"/>
      <c r="T21438" s="35"/>
    </row>
    <row r="21439" spans="10:20" ht="20" customHeight="1" x14ac:dyDescent="0.25">
      <c r="J21439" s="9"/>
      <c r="K21439" s="32"/>
      <c r="L21439" s="32"/>
      <c r="M21439" s="32"/>
      <c r="N21439" s="32"/>
      <c r="O21439" s="32"/>
      <c r="P21439" s="32"/>
      <c r="Q21439" s="32"/>
      <c r="R21439" s="32"/>
      <c r="S21439" s="22"/>
      <c r="T21439" s="35"/>
    </row>
    <row r="21440" spans="10:20" ht="20" customHeight="1" x14ac:dyDescent="0.25">
      <c r="J21440" s="9"/>
      <c r="K21440" s="32"/>
      <c r="L21440" s="32"/>
      <c r="M21440" s="32"/>
      <c r="N21440" s="32"/>
      <c r="O21440" s="32"/>
      <c r="P21440" s="32"/>
      <c r="Q21440" s="32"/>
      <c r="R21440" s="32"/>
      <c r="S21440" s="22"/>
      <c r="T21440" s="35"/>
    </row>
    <row r="21441" spans="10:20" ht="20" customHeight="1" x14ac:dyDescent="0.25">
      <c r="J21441" s="9"/>
      <c r="K21441" s="32"/>
      <c r="L21441" s="32"/>
      <c r="M21441" s="32"/>
      <c r="N21441" s="32"/>
      <c r="O21441" s="32"/>
      <c r="P21441" s="32"/>
      <c r="Q21441" s="32"/>
      <c r="R21441" s="32"/>
      <c r="S21441" s="22"/>
      <c r="T21441" s="35"/>
    </row>
    <row r="21442" spans="10:20" ht="20" customHeight="1" x14ac:dyDescent="0.25">
      <c r="J21442" s="9"/>
      <c r="K21442" s="32"/>
      <c r="L21442" s="32"/>
      <c r="M21442" s="32"/>
      <c r="N21442" s="32"/>
      <c r="O21442" s="32"/>
      <c r="P21442" s="32"/>
      <c r="Q21442" s="32"/>
      <c r="R21442" s="32"/>
      <c r="S21442" s="22"/>
      <c r="T21442" s="35"/>
    </row>
    <row r="21443" spans="10:20" ht="20" customHeight="1" x14ac:dyDescent="0.25">
      <c r="J21443" s="9"/>
      <c r="K21443" s="32"/>
      <c r="L21443" s="32"/>
      <c r="M21443" s="32"/>
      <c r="N21443" s="32"/>
      <c r="O21443" s="32"/>
      <c r="P21443" s="32"/>
      <c r="Q21443" s="32"/>
      <c r="R21443" s="32"/>
      <c r="S21443" s="22"/>
      <c r="T21443" s="35"/>
    </row>
    <row r="21444" spans="10:20" ht="20" customHeight="1" x14ac:dyDescent="0.25">
      <c r="J21444" s="9"/>
      <c r="K21444" s="32"/>
      <c r="L21444" s="32"/>
      <c r="M21444" s="32"/>
      <c r="N21444" s="32"/>
      <c r="O21444" s="32"/>
      <c r="P21444" s="32"/>
      <c r="Q21444" s="32"/>
      <c r="R21444" s="32"/>
      <c r="S21444" s="22"/>
      <c r="T21444" s="35"/>
    </row>
    <row r="21445" spans="10:20" ht="20" customHeight="1" x14ac:dyDescent="0.25">
      <c r="J21445" s="9"/>
      <c r="K21445" s="32"/>
      <c r="L21445" s="32"/>
      <c r="M21445" s="32"/>
      <c r="N21445" s="32"/>
      <c r="O21445" s="32"/>
      <c r="P21445" s="32"/>
      <c r="Q21445" s="32"/>
      <c r="R21445" s="32"/>
      <c r="S21445" s="22"/>
      <c r="T21445" s="35"/>
    </row>
    <row r="21446" spans="10:20" ht="20" customHeight="1" x14ac:dyDescent="0.25">
      <c r="J21446" s="9"/>
      <c r="K21446" s="32"/>
      <c r="L21446" s="32"/>
      <c r="M21446" s="32"/>
      <c r="N21446" s="32"/>
      <c r="O21446" s="32"/>
      <c r="P21446" s="32"/>
      <c r="Q21446" s="32"/>
      <c r="R21446" s="32"/>
      <c r="S21446" s="22"/>
      <c r="T21446" s="35"/>
    </row>
    <row r="21447" spans="10:20" ht="20" customHeight="1" x14ac:dyDescent="0.25">
      <c r="J21447" s="9"/>
      <c r="K21447" s="32"/>
      <c r="L21447" s="32"/>
      <c r="M21447" s="32"/>
      <c r="N21447" s="32"/>
      <c r="O21447" s="32"/>
      <c r="P21447" s="32"/>
      <c r="Q21447" s="32"/>
      <c r="R21447" s="32"/>
      <c r="S21447" s="22"/>
      <c r="T21447" s="35"/>
    </row>
    <row r="21448" spans="10:20" ht="20" customHeight="1" x14ac:dyDescent="0.25">
      <c r="J21448" s="9"/>
      <c r="K21448" s="32"/>
      <c r="L21448" s="32"/>
      <c r="M21448" s="32"/>
      <c r="N21448" s="32"/>
      <c r="O21448" s="32"/>
      <c r="P21448" s="32"/>
      <c r="Q21448" s="32"/>
      <c r="R21448" s="32"/>
      <c r="S21448" s="22"/>
      <c r="T21448" s="35"/>
    </row>
    <row r="21449" spans="10:20" ht="20" customHeight="1" x14ac:dyDescent="0.25">
      <c r="J21449" s="9"/>
      <c r="K21449" s="32"/>
      <c r="L21449" s="32"/>
      <c r="M21449" s="32"/>
      <c r="N21449" s="32"/>
      <c r="O21449" s="32"/>
      <c r="P21449" s="32"/>
      <c r="Q21449" s="32"/>
      <c r="R21449" s="32"/>
      <c r="S21449" s="22"/>
      <c r="T21449" s="35"/>
    </row>
    <row r="21450" spans="10:20" ht="20" customHeight="1" x14ac:dyDescent="0.25">
      <c r="J21450" s="9"/>
      <c r="K21450" s="32"/>
      <c r="L21450" s="32"/>
      <c r="M21450" s="32"/>
      <c r="N21450" s="32"/>
      <c r="O21450" s="32"/>
      <c r="P21450" s="32"/>
      <c r="Q21450" s="32"/>
      <c r="R21450" s="32"/>
      <c r="S21450" s="22"/>
      <c r="T21450" s="35"/>
    </row>
    <row r="21451" spans="10:20" ht="20" customHeight="1" x14ac:dyDescent="0.25">
      <c r="J21451" s="9"/>
      <c r="K21451" s="32"/>
      <c r="L21451" s="32"/>
      <c r="M21451" s="32"/>
      <c r="N21451" s="32"/>
      <c r="O21451" s="32"/>
      <c r="P21451" s="32"/>
      <c r="Q21451" s="32"/>
      <c r="R21451" s="32"/>
      <c r="S21451" s="22"/>
      <c r="T21451" s="35"/>
    </row>
    <row r="21452" spans="10:20" ht="20" customHeight="1" x14ac:dyDescent="0.25">
      <c r="J21452" s="9"/>
      <c r="K21452" s="32"/>
      <c r="L21452" s="32"/>
      <c r="M21452" s="32"/>
      <c r="N21452" s="32"/>
      <c r="O21452" s="32"/>
      <c r="P21452" s="32"/>
      <c r="Q21452" s="32"/>
      <c r="R21452" s="32"/>
      <c r="S21452" s="22"/>
      <c r="T21452" s="35"/>
    </row>
    <row r="21453" spans="10:20" ht="20" customHeight="1" x14ac:dyDescent="0.25">
      <c r="J21453" s="9"/>
      <c r="K21453" s="32"/>
      <c r="L21453" s="32"/>
      <c r="M21453" s="32"/>
      <c r="N21453" s="32"/>
      <c r="O21453" s="32"/>
      <c r="P21453" s="32"/>
      <c r="Q21453" s="32"/>
      <c r="R21453" s="32"/>
      <c r="S21453" s="22"/>
      <c r="T21453" s="35"/>
    </row>
    <row r="21454" spans="10:20" ht="20" customHeight="1" x14ac:dyDescent="0.25">
      <c r="J21454" s="9"/>
      <c r="K21454" s="32"/>
      <c r="L21454" s="32"/>
      <c r="M21454" s="32"/>
      <c r="N21454" s="32"/>
      <c r="O21454" s="32"/>
      <c r="P21454" s="32"/>
      <c r="Q21454" s="32"/>
      <c r="R21454" s="32"/>
      <c r="S21454" s="22"/>
      <c r="T21454" s="35"/>
    </row>
    <row r="21455" spans="10:20" ht="20" customHeight="1" x14ac:dyDescent="0.25">
      <c r="J21455" s="9"/>
      <c r="K21455" s="32"/>
      <c r="L21455" s="32"/>
      <c r="M21455" s="32"/>
      <c r="N21455" s="32"/>
      <c r="O21455" s="32"/>
      <c r="P21455" s="32"/>
      <c r="Q21455" s="32"/>
      <c r="R21455" s="32"/>
      <c r="S21455" s="22"/>
      <c r="T21455" s="35"/>
    </row>
    <row r="21456" spans="10:20" ht="20" customHeight="1" x14ac:dyDescent="0.25">
      <c r="J21456" s="9"/>
      <c r="K21456" s="32"/>
      <c r="L21456" s="32"/>
      <c r="M21456" s="32"/>
      <c r="N21456" s="32"/>
      <c r="O21456" s="32"/>
      <c r="P21456" s="32"/>
      <c r="Q21456" s="32"/>
      <c r="R21456" s="32"/>
      <c r="S21456" s="22"/>
      <c r="T21456" s="35"/>
    </row>
    <row r="21457" spans="10:20" ht="20" customHeight="1" x14ac:dyDescent="0.25">
      <c r="J21457" s="9"/>
      <c r="K21457" s="32"/>
      <c r="L21457" s="32"/>
      <c r="M21457" s="32"/>
      <c r="N21457" s="32"/>
      <c r="O21457" s="32"/>
      <c r="P21457" s="32"/>
      <c r="Q21457" s="32"/>
      <c r="R21457" s="32"/>
      <c r="S21457" s="22"/>
      <c r="T21457" s="35"/>
    </row>
    <row r="21458" spans="10:20" ht="20" customHeight="1" x14ac:dyDescent="0.25">
      <c r="J21458" s="9"/>
      <c r="K21458" s="32"/>
      <c r="L21458" s="32"/>
      <c r="M21458" s="32"/>
      <c r="N21458" s="32"/>
      <c r="O21458" s="32"/>
      <c r="P21458" s="32"/>
      <c r="Q21458" s="32"/>
      <c r="R21458" s="32"/>
      <c r="S21458" s="22"/>
      <c r="T21458" s="35"/>
    </row>
    <row r="21459" spans="10:20" ht="20" customHeight="1" x14ac:dyDescent="0.25">
      <c r="J21459" s="9"/>
      <c r="K21459" s="32"/>
      <c r="L21459" s="32"/>
      <c r="M21459" s="32"/>
      <c r="N21459" s="32"/>
      <c r="O21459" s="32"/>
      <c r="P21459" s="32"/>
      <c r="Q21459" s="32"/>
      <c r="R21459" s="32"/>
      <c r="S21459" s="22"/>
      <c r="T21459" s="35"/>
    </row>
    <row r="21460" spans="10:20" ht="20" customHeight="1" x14ac:dyDescent="0.25">
      <c r="J21460" s="9"/>
      <c r="K21460" s="32"/>
      <c r="L21460" s="32"/>
      <c r="M21460" s="32"/>
      <c r="N21460" s="32"/>
      <c r="O21460" s="32"/>
      <c r="P21460" s="32"/>
      <c r="Q21460" s="32"/>
      <c r="R21460" s="32"/>
      <c r="S21460" s="22"/>
      <c r="T21460" s="35"/>
    </row>
    <row r="21461" spans="10:20" ht="20" customHeight="1" x14ac:dyDescent="0.25">
      <c r="J21461" s="9"/>
      <c r="K21461" s="32"/>
      <c r="L21461" s="32"/>
      <c r="M21461" s="32"/>
      <c r="N21461" s="32"/>
      <c r="O21461" s="32"/>
      <c r="P21461" s="32"/>
      <c r="Q21461" s="32"/>
      <c r="R21461" s="32"/>
      <c r="S21461" s="22"/>
      <c r="T21461" s="35"/>
    </row>
    <row r="21462" spans="10:20" ht="20" customHeight="1" x14ac:dyDescent="0.25">
      <c r="J21462" s="9"/>
      <c r="K21462" s="32"/>
      <c r="L21462" s="32"/>
      <c r="M21462" s="32"/>
      <c r="N21462" s="32"/>
      <c r="O21462" s="32"/>
      <c r="P21462" s="32"/>
      <c r="Q21462" s="32"/>
      <c r="R21462" s="32"/>
      <c r="S21462" s="22"/>
      <c r="T21462" s="35"/>
    </row>
    <row r="21463" spans="10:20" ht="20" customHeight="1" x14ac:dyDescent="0.25">
      <c r="J21463" s="9"/>
      <c r="K21463" s="32"/>
      <c r="L21463" s="32"/>
      <c r="M21463" s="32"/>
      <c r="N21463" s="32"/>
      <c r="O21463" s="32"/>
      <c r="P21463" s="32"/>
      <c r="Q21463" s="32"/>
      <c r="R21463" s="32"/>
      <c r="S21463" s="22"/>
      <c r="T21463" s="35"/>
    </row>
    <row r="21464" spans="10:20" ht="20" customHeight="1" x14ac:dyDescent="0.25">
      <c r="J21464" s="9"/>
      <c r="K21464" s="32"/>
      <c r="L21464" s="32"/>
      <c r="M21464" s="32"/>
      <c r="N21464" s="32"/>
      <c r="O21464" s="32"/>
      <c r="P21464" s="32"/>
      <c r="Q21464" s="32"/>
      <c r="R21464" s="32"/>
      <c r="S21464" s="22"/>
      <c r="T21464" s="35"/>
    </row>
    <row r="21465" spans="10:20" ht="20" customHeight="1" x14ac:dyDescent="0.25">
      <c r="J21465" s="9"/>
      <c r="K21465" s="32"/>
      <c r="L21465" s="32"/>
      <c r="M21465" s="32"/>
      <c r="N21465" s="32"/>
      <c r="O21465" s="32"/>
      <c r="P21465" s="32"/>
      <c r="Q21465" s="32"/>
      <c r="R21465" s="32"/>
      <c r="S21465" s="22"/>
      <c r="T21465" s="35"/>
    </row>
    <row r="21466" spans="10:20" ht="20" customHeight="1" x14ac:dyDescent="0.25">
      <c r="J21466" s="9"/>
      <c r="K21466" s="32"/>
      <c r="L21466" s="32"/>
      <c r="M21466" s="32"/>
      <c r="N21466" s="32"/>
      <c r="O21466" s="32"/>
      <c r="P21466" s="32"/>
      <c r="Q21466" s="32"/>
      <c r="R21466" s="32"/>
      <c r="S21466" s="22"/>
      <c r="T21466" s="35"/>
    </row>
    <row r="21467" spans="10:20" ht="20" customHeight="1" x14ac:dyDescent="0.25">
      <c r="J21467" s="9"/>
      <c r="K21467" s="32"/>
      <c r="L21467" s="32"/>
      <c r="M21467" s="32"/>
      <c r="N21467" s="32"/>
      <c r="O21467" s="32"/>
      <c r="P21467" s="32"/>
      <c r="Q21467" s="32"/>
      <c r="R21467" s="32"/>
      <c r="S21467" s="22"/>
      <c r="T21467" s="35"/>
    </row>
    <row r="21468" spans="10:20" ht="20" customHeight="1" x14ac:dyDescent="0.25">
      <c r="J21468" s="9"/>
      <c r="K21468" s="32"/>
      <c r="L21468" s="32"/>
      <c r="M21468" s="32"/>
      <c r="N21468" s="32"/>
      <c r="O21468" s="32"/>
      <c r="P21468" s="32"/>
      <c r="Q21468" s="32"/>
      <c r="R21468" s="32"/>
      <c r="S21468" s="22"/>
      <c r="T21468" s="35"/>
    </row>
    <row r="21469" spans="10:20" ht="20" customHeight="1" x14ac:dyDescent="0.25">
      <c r="J21469" s="9"/>
      <c r="K21469" s="32"/>
      <c r="L21469" s="32"/>
      <c r="M21469" s="32"/>
      <c r="N21469" s="32"/>
      <c r="O21469" s="32"/>
      <c r="P21469" s="32"/>
      <c r="Q21469" s="32"/>
      <c r="R21469" s="32"/>
      <c r="S21469" s="22"/>
      <c r="T21469" s="35"/>
    </row>
    <row r="21470" spans="10:20" ht="20" customHeight="1" x14ac:dyDescent="0.25">
      <c r="J21470" s="9"/>
      <c r="K21470" s="32"/>
      <c r="L21470" s="32"/>
      <c r="M21470" s="32"/>
      <c r="N21470" s="32"/>
      <c r="O21470" s="32"/>
      <c r="P21470" s="32"/>
      <c r="Q21470" s="32"/>
      <c r="R21470" s="32"/>
      <c r="S21470" s="22"/>
      <c r="T21470" s="35"/>
    </row>
    <row r="21471" spans="10:20" ht="20" customHeight="1" x14ac:dyDescent="0.25">
      <c r="J21471" s="9"/>
      <c r="K21471" s="32"/>
      <c r="L21471" s="32"/>
      <c r="M21471" s="32"/>
      <c r="N21471" s="32"/>
      <c r="O21471" s="32"/>
      <c r="P21471" s="32"/>
      <c r="Q21471" s="32"/>
      <c r="R21471" s="32"/>
      <c r="S21471" s="22"/>
      <c r="T21471" s="35"/>
    </row>
    <row r="21472" spans="10:20" ht="20" customHeight="1" x14ac:dyDescent="0.25">
      <c r="J21472" s="9"/>
      <c r="K21472" s="32"/>
      <c r="L21472" s="32"/>
      <c r="M21472" s="32"/>
      <c r="N21472" s="32"/>
      <c r="O21472" s="32"/>
      <c r="P21472" s="32"/>
      <c r="Q21472" s="32"/>
      <c r="R21472" s="32"/>
      <c r="S21472" s="22"/>
      <c r="T21472" s="35"/>
    </row>
    <row r="21473" spans="10:20" ht="20" customHeight="1" x14ac:dyDescent="0.25">
      <c r="J21473" s="9"/>
      <c r="K21473" s="32"/>
      <c r="L21473" s="32"/>
      <c r="M21473" s="32"/>
      <c r="N21473" s="32"/>
      <c r="O21473" s="32"/>
      <c r="P21473" s="32"/>
      <c r="Q21473" s="32"/>
      <c r="R21473" s="32"/>
      <c r="S21473" s="22"/>
      <c r="T21473" s="35"/>
    </row>
    <row r="21474" spans="10:20" ht="20" customHeight="1" x14ac:dyDescent="0.25">
      <c r="J21474" s="9"/>
      <c r="K21474" s="32"/>
      <c r="L21474" s="32"/>
      <c r="M21474" s="32"/>
      <c r="N21474" s="32"/>
      <c r="O21474" s="32"/>
      <c r="P21474" s="32"/>
      <c r="Q21474" s="32"/>
      <c r="R21474" s="32"/>
      <c r="S21474" s="22"/>
      <c r="T21474" s="35"/>
    </row>
    <row r="21475" spans="10:20" ht="20" customHeight="1" x14ac:dyDescent="0.25">
      <c r="J21475" s="9"/>
      <c r="K21475" s="32"/>
      <c r="L21475" s="32"/>
      <c r="M21475" s="32"/>
      <c r="N21475" s="32"/>
      <c r="O21475" s="32"/>
      <c r="P21475" s="32"/>
      <c r="Q21475" s="32"/>
      <c r="R21475" s="32"/>
      <c r="S21475" s="22"/>
      <c r="T21475" s="35"/>
    </row>
    <row r="21476" spans="10:20" ht="20" customHeight="1" x14ac:dyDescent="0.25">
      <c r="J21476" s="9"/>
      <c r="K21476" s="32"/>
      <c r="L21476" s="32"/>
      <c r="M21476" s="32"/>
      <c r="N21476" s="32"/>
      <c r="O21476" s="32"/>
      <c r="P21476" s="32"/>
      <c r="Q21476" s="32"/>
      <c r="R21476" s="32"/>
      <c r="S21476" s="22"/>
      <c r="T21476" s="35"/>
    </row>
    <row r="21477" spans="10:20" ht="20" customHeight="1" x14ac:dyDescent="0.25">
      <c r="J21477" s="9"/>
      <c r="K21477" s="32"/>
      <c r="L21477" s="32"/>
      <c r="M21477" s="32"/>
      <c r="N21477" s="32"/>
      <c r="O21477" s="32"/>
      <c r="P21477" s="32"/>
      <c r="Q21477" s="32"/>
      <c r="R21477" s="32"/>
      <c r="S21477" s="22"/>
      <c r="T21477" s="35"/>
    </row>
    <row r="21478" spans="10:20" ht="20" customHeight="1" x14ac:dyDescent="0.25">
      <c r="J21478" s="9"/>
      <c r="K21478" s="32"/>
      <c r="L21478" s="32"/>
      <c r="M21478" s="32"/>
      <c r="N21478" s="32"/>
      <c r="O21478" s="32"/>
      <c r="P21478" s="32"/>
      <c r="Q21478" s="32"/>
      <c r="R21478" s="32"/>
      <c r="S21478" s="22"/>
      <c r="T21478" s="35"/>
    </row>
    <row r="21479" spans="10:20" ht="20" customHeight="1" x14ac:dyDescent="0.25">
      <c r="J21479" s="9"/>
      <c r="K21479" s="32"/>
      <c r="L21479" s="32"/>
      <c r="M21479" s="32"/>
      <c r="N21479" s="32"/>
      <c r="O21479" s="32"/>
      <c r="P21479" s="32"/>
      <c r="Q21479" s="32"/>
      <c r="R21479" s="32"/>
      <c r="S21479" s="22"/>
      <c r="T21479" s="35"/>
    </row>
    <row r="21480" spans="10:20" ht="20" customHeight="1" x14ac:dyDescent="0.25">
      <c r="J21480" s="9"/>
      <c r="K21480" s="32"/>
      <c r="L21480" s="32"/>
      <c r="M21480" s="32"/>
      <c r="N21480" s="32"/>
      <c r="O21480" s="32"/>
      <c r="P21480" s="32"/>
      <c r="Q21480" s="32"/>
      <c r="R21480" s="32"/>
      <c r="S21480" s="22"/>
      <c r="T21480" s="35"/>
    </row>
    <row r="21481" spans="10:20" ht="20" customHeight="1" x14ac:dyDescent="0.25">
      <c r="J21481" s="9"/>
      <c r="K21481" s="32"/>
      <c r="L21481" s="32"/>
      <c r="M21481" s="32"/>
      <c r="N21481" s="32"/>
      <c r="O21481" s="32"/>
      <c r="P21481" s="32"/>
      <c r="Q21481" s="32"/>
      <c r="R21481" s="32"/>
      <c r="S21481" s="22"/>
      <c r="T21481" s="35"/>
    </row>
    <row r="21482" spans="10:20" ht="20" customHeight="1" x14ac:dyDescent="0.25">
      <c r="J21482" s="9"/>
      <c r="K21482" s="32"/>
      <c r="L21482" s="32"/>
      <c r="M21482" s="32"/>
      <c r="N21482" s="32"/>
      <c r="O21482" s="32"/>
      <c r="P21482" s="32"/>
      <c r="Q21482" s="32"/>
      <c r="R21482" s="32"/>
      <c r="S21482" s="22"/>
      <c r="T21482" s="35"/>
    </row>
    <row r="21483" spans="10:20" ht="20" customHeight="1" x14ac:dyDescent="0.25">
      <c r="J21483" s="9"/>
      <c r="K21483" s="32"/>
      <c r="L21483" s="32"/>
      <c r="M21483" s="32"/>
      <c r="N21483" s="32"/>
      <c r="O21483" s="32"/>
      <c r="P21483" s="32"/>
      <c r="Q21483" s="32"/>
      <c r="R21483" s="32"/>
      <c r="S21483" s="22"/>
      <c r="T21483" s="35"/>
    </row>
    <row r="21484" spans="10:20" ht="20" customHeight="1" x14ac:dyDescent="0.25">
      <c r="J21484" s="9"/>
      <c r="K21484" s="32"/>
      <c r="L21484" s="32"/>
      <c r="M21484" s="32"/>
      <c r="N21484" s="32"/>
      <c r="O21484" s="32"/>
      <c r="P21484" s="32"/>
      <c r="Q21484" s="32"/>
      <c r="R21484" s="32"/>
      <c r="S21484" s="22"/>
      <c r="T21484" s="35"/>
    </row>
    <row r="21485" spans="10:20" ht="20" customHeight="1" x14ac:dyDescent="0.25">
      <c r="J21485" s="9"/>
      <c r="K21485" s="32"/>
      <c r="L21485" s="32"/>
      <c r="M21485" s="32"/>
      <c r="N21485" s="32"/>
      <c r="O21485" s="32"/>
      <c r="P21485" s="32"/>
      <c r="Q21485" s="32"/>
      <c r="R21485" s="32"/>
      <c r="S21485" s="22"/>
      <c r="T21485" s="35"/>
    </row>
    <row r="21486" spans="10:20" ht="20" customHeight="1" x14ac:dyDescent="0.25">
      <c r="J21486" s="9"/>
      <c r="K21486" s="32"/>
      <c r="L21486" s="32"/>
      <c r="M21486" s="32"/>
      <c r="N21486" s="32"/>
      <c r="O21486" s="32"/>
      <c r="P21486" s="32"/>
      <c r="Q21486" s="32"/>
      <c r="R21486" s="32"/>
      <c r="S21486" s="22"/>
      <c r="T21486" s="35"/>
    </row>
    <row r="21487" spans="10:20" ht="20" customHeight="1" x14ac:dyDescent="0.25">
      <c r="J21487" s="9"/>
      <c r="K21487" s="32"/>
      <c r="L21487" s="32"/>
      <c r="M21487" s="32"/>
      <c r="N21487" s="32"/>
      <c r="O21487" s="32"/>
      <c r="P21487" s="32"/>
      <c r="Q21487" s="32"/>
      <c r="R21487" s="32"/>
      <c r="S21487" s="22"/>
      <c r="T21487" s="35"/>
    </row>
    <row r="21488" spans="10:20" ht="20" customHeight="1" x14ac:dyDescent="0.25">
      <c r="J21488" s="9"/>
      <c r="K21488" s="32"/>
      <c r="L21488" s="32"/>
      <c r="M21488" s="32"/>
      <c r="N21488" s="32"/>
      <c r="O21488" s="32"/>
      <c r="P21488" s="32"/>
      <c r="Q21488" s="32"/>
      <c r="R21488" s="32"/>
      <c r="S21488" s="22"/>
      <c r="T21488" s="35"/>
    </row>
    <row r="21489" spans="10:20" ht="20" customHeight="1" x14ac:dyDescent="0.25">
      <c r="J21489" s="9"/>
      <c r="K21489" s="32"/>
      <c r="L21489" s="32"/>
      <c r="M21489" s="32"/>
      <c r="N21489" s="32"/>
      <c r="O21489" s="32"/>
      <c r="P21489" s="32"/>
      <c r="Q21489" s="32"/>
      <c r="R21489" s="32"/>
      <c r="S21489" s="22"/>
      <c r="T21489" s="35"/>
    </row>
    <row r="21490" spans="10:20" ht="20" customHeight="1" x14ac:dyDescent="0.25">
      <c r="J21490" s="9"/>
      <c r="K21490" s="32"/>
      <c r="L21490" s="32"/>
      <c r="M21490" s="32"/>
      <c r="N21490" s="32"/>
      <c r="O21490" s="32"/>
      <c r="P21490" s="32"/>
      <c r="Q21490" s="32"/>
      <c r="R21490" s="32"/>
      <c r="S21490" s="22"/>
      <c r="T21490" s="35"/>
    </row>
    <row r="21491" spans="10:20" ht="20" customHeight="1" x14ac:dyDescent="0.25">
      <c r="J21491" s="9"/>
      <c r="K21491" s="32"/>
      <c r="L21491" s="32"/>
      <c r="M21491" s="32"/>
      <c r="N21491" s="32"/>
      <c r="O21491" s="32"/>
      <c r="P21491" s="32"/>
      <c r="Q21491" s="32"/>
      <c r="R21491" s="32"/>
      <c r="S21491" s="22"/>
      <c r="T21491" s="35"/>
    </row>
    <row r="21492" spans="10:20" ht="20" customHeight="1" x14ac:dyDescent="0.25">
      <c r="J21492" s="9"/>
      <c r="K21492" s="32"/>
      <c r="L21492" s="32"/>
      <c r="M21492" s="32"/>
      <c r="N21492" s="32"/>
      <c r="O21492" s="32"/>
      <c r="P21492" s="32"/>
      <c r="Q21492" s="32"/>
      <c r="R21492" s="32"/>
      <c r="S21492" s="22"/>
      <c r="T21492" s="35"/>
    </row>
    <row r="21493" spans="10:20" ht="20" customHeight="1" x14ac:dyDescent="0.25">
      <c r="J21493" s="9"/>
      <c r="K21493" s="32"/>
      <c r="L21493" s="32"/>
      <c r="M21493" s="32"/>
      <c r="N21493" s="32"/>
      <c r="O21493" s="32"/>
      <c r="P21493" s="32"/>
      <c r="Q21493" s="32"/>
      <c r="R21493" s="32"/>
      <c r="S21493" s="22"/>
      <c r="T21493" s="35"/>
    </row>
    <row r="21494" spans="10:20" ht="20" customHeight="1" x14ac:dyDescent="0.25">
      <c r="J21494" s="9"/>
      <c r="K21494" s="32"/>
      <c r="L21494" s="32"/>
      <c r="M21494" s="32"/>
      <c r="N21494" s="32"/>
      <c r="O21494" s="32"/>
      <c r="P21494" s="32"/>
      <c r="Q21494" s="32"/>
      <c r="R21494" s="32"/>
      <c r="S21494" s="22"/>
      <c r="T21494" s="35"/>
    </row>
    <row r="21495" spans="10:20" ht="20" customHeight="1" x14ac:dyDescent="0.25">
      <c r="J21495" s="9"/>
      <c r="K21495" s="32"/>
      <c r="L21495" s="32"/>
      <c r="M21495" s="32"/>
      <c r="N21495" s="32"/>
      <c r="O21495" s="32"/>
      <c r="P21495" s="32"/>
      <c r="Q21495" s="32"/>
      <c r="R21495" s="32"/>
      <c r="S21495" s="22"/>
      <c r="T21495" s="35"/>
    </row>
    <row r="21496" spans="10:20" ht="20" customHeight="1" x14ac:dyDescent="0.25">
      <c r="J21496" s="9"/>
      <c r="K21496" s="32"/>
      <c r="L21496" s="32"/>
      <c r="M21496" s="32"/>
      <c r="N21496" s="32"/>
      <c r="O21496" s="32"/>
      <c r="P21496" s="32"/>
      <c r="Q21496" s="32"/>
      <c r="R21496" s="32"/>
      <c r="S21496" s="22"/>
      <c r="T21496" s="35"/>
    </row>
    <row r="21497" spans="10:20" ht="20" customHeight="1" x14ac:dyDescent="0.25">
      <c r="J21497" s="9"/>
      <c r="K21497" s="32"/>
      <c r="L21497" s="32"/>
      <c r="M21497" s="32"/>
      <c r="N21497" s="32"/>
      <c r="O21497" s="32"/>
      <c r="P21497" s="32"/>
      <c r="Q21497" s="32"/>
      <c r="R21497" s="32"/>
      <c r="S21497" s="22"/>
      <c r="T21497" s="35"/>
    </row>
    <row r="21498" spans="10:20" ht="20" customHeight="1" x14ac:dyDescent="0.25">
      <c r="J21498" s="9"/>
      <c r="K21498" s="32"/>
      <c r="L21498" s="32"/>
      <c r="M21498" s="32"/>
      <c r="N21498" s="32"/>
      <c r="O21498" s="32"/>
      <c r="P21498" s="32"/>
      <c r="Q21498" s="32"/>
      <c r="R21498" s="32"/>
      <c r="S21498" s="22"/>
      <c r="T21498" s="35"/>
    </row>
    <row r="21499" spans="10:20" ht="20" customHeight="1" x14ac:dyDescent="0.25">
      <c r="J21499" s="9"/>
      <c r="K21499" s="32"/>
      <c r="L21499" s="32"/>
      <c r="M21499" s="32"/>
      <c r="N21499" s="32"/>
      <c r="O21499" s="32"/>
      <c r="P21499" s="32"/>
      <c r="Q21499" s="32"/>
      <c r="R21499" s="32"/>
      <c r="S21499" s="22"/>
      <c r="T21499" s="35"/>
    </row>
    <row r="21500" spans="10:20" ht="20" customHeight="1" x14ac:dyDescent="0.25">
      <c r="J21500" s="9"/>
      <c r="K21500" s="32"/>
      <c r="L21500" s="32"/>
      <c r="M21500" s="32"/>
      <c r="N21500" s="32"/>
      <c r="O21500" s="32"/>
      <c r="P21500" s="32"/>
      <c r="Q21500" s="32"/>
      <c r="R21500" s="32"/>
      <c r="S21500" s="22"/>
      <c r="T21500" s="35"/>
    </row>
    <row r="21501" spans="10:20" ht="20" customHeight="1" x14ac:dyDescent="0.25">
      <c r="J21501" s="9"/>
      <c r="K21501" s="32"/>
      <c r="L21501" s="32"/>
      <c r="M21501" s="32"/>
      <c r="N21501" s="32"/>
      <c r="O21501" s="32"/>
      <c r="P21501" s="32"/>
      <c r="Q21501" s="32"/>
      <c r="R21501" s="32"/>
      <c r="S21501" s="22"/>
      <c r="T21501" s="35"/>
    </row>
    <row r="21502" spans="10:20" ht="20" customHeight="1" x14ac:dyDescent="0.25">
      <c r="J21502" s="9"/>
      <c r="K21502" s="32"/>
      <c r="L21502" s="32"/>
      <c r="M21502" s="32"/>
      <c r="N21502" s="32"/>
      <c r="O21502" s="32"/>
      <c r="P21502" s="32"/>
      <c r="Q21502" s="32"/>
      <c r="R21502" s="32"/>
      <c r="S21502" s="22"/>
      <c r="T21502" s="35"/>
    </row>
    <row r="21503" spans="10:20" ht="20" customHeight="1" x14ac:dyDescent="0.25">
      <c r="J21503" s="9"/>
      <c r="K21503" s="32"/>
      <c r="L21503" s="32"/>
      <c r="M21503" s="32"/>
      <c r="N21503" s="32"/>
      <c r="O21503" s="32"/>
      <c r="P21503" s="32"/>
      <c r="Q21503" s="32"/>
      <c r="R21503" s="32"/>
      <c r="S21503" s="22"/>
      <c r="T21503" s="35"/>
    </row>
    <row r="21504" spans="10:20" ht="20" customHeight="1" x14ac:dyDescent="0.25">
      <c r="J21504" s="9"/>
      <c r="K21504" s="32"/>
      <c r="L21504" s="32"/>
      <c r="M21504" s="32"/>
      <c r="N21504" s="32"/>
      <c r="O21504" s="32"/>
      <c r="P21504" s="32"/>
      <c r="Q21504" s="32"/>
      <c r="R21504" s="32"/>
      <c r="S21504" s="22"/>
      <c r="T21504" s="35"/>
    </row>
    <row r="21505" spans="10:20" ht="20" customHeight="1" x14ac:dyDescent="0.25">
      <c r="J21505" s="9"/>
      <c r="K21505" s="32"/>
      <c r="L21505" s="32"/>
      <c r="M21505" s="32"/>
      <c r="N21505" s="32"/>
      <c r="O21505" s="32"/>
      <c r="P21505" s="32"/>
      <c r="Q21505" s="32"/>
      <c r="R21505" s="32"/>
      <c r="S21505" s="22"/>
      <c r="T21505" s="35"/>
    </row>
    <row r="21506" spans="10:20" ht="20" customHeight="1" x14ac:dyDescent="0.25">
      <c r="J21506" s="9"/>
      <c r="K21506" s="32"/>
      <c r="L21506" s="32"/>
      <c r="M21506" s="32"/>
      <c r="N21506" s="32"/>
      <c r="O21506" s="32"/>
      <c r="P21506" s="32"/>
      <c r="Q21506" s="32"/>
      <c r="R21506" s="32"/>
      <c r="S21506" s="22"/>
      <c r="T21506" s="35"/>
    </row>
    <row r="21507" spans="10:20" ht="20" customHeight="1" x14ac:dyDescent="0.25">
      <c r="J21507" s="9"/>
      <c r="K21507" s="32"/>
      <c r="L21507" s="32"/>
      <c r="M21507" s="32"/>
      <c r="N21507" s="32"/>
      <c r="O21507" s="32"/>
      <c r="P21507" s="32"/>
      <c r="Q21507" s="32"/>
      <c r="R21507" s="32"/>
      <c r="S21507" s="22"/>
      <c r="T21507" s="35"/>
    </row>
    <row r="21508" spans="10:20" ht="20" customHeight="1" x14ac:dyDescent="0.25">
      <c r="J21508" s="9"/>
      <c r="K21508" s="32"/>
      <c r="L21508" s="32"/>
      <c r="M21508" s="32"/>
      <c r="N21508" s="32"/>
      <c r="O21508" s="32"/>
      <c r="P21508" s="32"/>
      <c r="Q21508" s="32"/>
      <c r="R21508" s="32"/>
      <c r="S21508" s="22"/>
      <c r="T21508" s="35"/>
    </row>
    <row r="21509" spans="10:20" ht="20" customHeight="1" x14ac:dyDescent="0.25">
      <c r="J21509" s="9"/>
      <c r="K21509" s="32"/>
      <c r="L21509" s="32"/>
      <c r="M21509" s="32"/>
      <c r="N21509" s="32"/>
      <c r="O21509" s="32"/>
      <c r="P21509" s="32"/>
      <c r="Q21509" s="32"/>
      <c r="R21509" s="32"/>
      <c r="S21509" s="22"/>
      <c r="T21509" s="35"/>
    </row>
    <row r="21510" spans="10:20" ht="20" customHeight="1" x14ac:dyDescent="0.25">
      <c r="J21510" s="9"/>
      <c r="K21510" s="32"/>
      <c r="L21510" s="32"/>
      <c r="M21510" s="32"/>
      <c r="N21510" s="32"/>
      <c r="O21510" s="32"/>
      <c r="P21510" s="32"/>
      <c r="Q21510" s="32"/>
      <c r="R21510" s="32"/>
      <c r="S21510" s="22"/>
      <c r="T21510" s="35"/>
    </row>
    <row r="21511" spans="10:20" ht="20" customHeight="1" x14ac:dyDescent="0.25">
      <c r="J21511" s="9"/>
      <c r="K21511" s="32"/>
      <c r="L21511" s="32"/>
      <c r="M21511" s="32"/>
      <c r="N21511" s="32"/>
      <c r="O21511" s="32"/>
      <c r="P21511" s="32"/>
      <c r="Q21511" s="32"/>
      <c r="R21511" s="32"/>
      <c r="S21511" s="22"/>
      <c r="T21511" s="35"/>
    </row>
    <row r="21512" spans="10:20" ht="20" customHeight="1" x14ac:dyDescent="0.25">
      <c r="J21512" s="9"/>
      <c r="K21512" s="32"/>
      <c r="L21512" s="32"/>
      <c r="M21512" s="32"/>
      <c r="N21512" s="32"/>
      <c r="O21512" s="32"/>
      <c r="P21512" s="32"/>
      <c r="Q21512" s="32"/>
      <c r="R21512" s="32"/>
      <c r="S21512" s="22"/>
      <c r="T21512" s="35"/>
    </row>
    <row r="21513" spans="10:20" ht="20" customHeight="1" x14ac:dyDescent="0.25">
      <c r="J21513" s="9"/>
      <c r="K21513" s="32"/>
      <c r="L21513" s="32"/>
      <c r="M21513" s="32"/>
      <c r="N21513" s="32"/>
      <c r="O21513" s="32"/>
      <c r="P21513" s="32"/>
      <c r="Q21513" s="32"/>
      <c r="R21513" s="32"/>
      <c r="S21513" s="22"/>
      <c r="T21513" s="35"/>
    </row>
    <row r="21514" spans="10:20" ht="20" customHeight="1" x14ac:dyDescent="0.25">
      <c r="J21514" s="9"/>
      <c r="K21514" s="32"/>
      <c r="L21514" s="32"/>
      <c r="M21514" s="32"/>
      <c r="N21514" s="32"/>
      <c r="O21514" s="32"/>
      <c r="P21514" s="32"/>
      <c r="Q21514" s="32"/>
      <c r="R21514" s="32"/>
      <c r="S21514" s="22"/>
      <c r="T21514" s="35"/>
    </row>
    <row r="21515" spans="10:20" ht="20" customHeight="1" x14ac:dyDescent="0.25">
      <c r="J21515" s="9"/>
      <c r="K21515" s="32"/>
      <c r="L21515" s="32"/>
      <c r="M21515" s="32"/>
      <c r="N21515" s="32"/>
      <c r="O21515" s="32"/>
      <c r="P21515" s="32"/>
      <c r="Q21515" s="32"/>
      <c r="R21515" s="32"/>
      <c r="S21515" s="22"/>
      <c r="T21515" s="35"/>
    </row>
    <row r="21516" spans="10:20" ht="20" customHeight="1" x14ac:dyDescent="0.25">
      <c r="J21516" s="9"/>
      <c r="K21516" s="32"/>
      <c r="L21516" s="32"/>
      <c r="M21516" s="32"/>
      <c r="N21516" s="32"/>
      <c r="O21516" s="32"/>
      <c r="P21516" s="32"/>
      <c r="Q21516" s="32"/>
      <c r="R21516" s="32"/>
      <c r="S21516" s="22"/>
      <c r="T21516" s="35"/>
    </row>
    <row r="21517" spans="10:20" ht="20" customHeight="1" x14ac:dyDescent="0.25">
      <c r="J21517" s="9"/>
      <c r="K21517" s="32"/>
      <c r="L21517" s="32"/>
      <c r="M21517" s="32"/>
      <c r="N21517" s="32"/>
      <c r="O21517" s="32"/>
      <c r="P21517" s="32"/>
      <c r="Q21517" s="32"/>
      <c r="R21517" s="32"/>
      <c r="S21517" s="22"/>
      <c r="T21517" s="35"/>
    </row>
    <row r="21518" spans="10:20" ht="20" customHeight="1" x14ac:dyDescent="0.25">
      <c r="J21518" s="9"/>
      <c r="K21518" s="32"/>
      <c r="L21518" s="32"/>
      <c r="M21518" s="32"/>
      <c r="N21518" s="32"/>
      <c r="O21518" s="32"/>
      <c r="P21518" s="32"/>
      <c r="Q21518" s="32"/>
      <c r="R21518" s="32"/>
      <c r="S21518" s="22"/>
      <c r="T21518" s="35"/>
    </row>
    <row r="21519" spans="10:20" ht="20" customHeight="1" x14ac:dyDescent="0.25">
      <c r="J21519" s="9"/>
      <c r="K21519" s="32"/>
      <c r="L21519" s="32"/>
      <c r="M21519" s="32"/>
      <c r="N21519" s="32"/>
      <c r="O21519" s="32"/>
      <c r="P21519" s="32"/>
      <c r="Q21519" s="32"/>
      <c r="R21519" s="32"/>
      <c r="S21519" s="22"/>
      <c r="T21519" s="35"/>
    </row>
    <row r="21520" spans="10:20" ht="20" customHeight="1" x14ac:dyDescent="0.25">
      <c r="J21520" s="9"/>
      <c r="K21520" s="32"/>
      <c r="L21520" s="32"/>
      <c r="M21520" s="32"/>
      <c r="N21520" s="32"/>
      <c r="O21520" s="32"/>
      <c r="P21520" s="32"/>
      <c r="Q21520" s="32"/>
      <c r="R21520" s="32"/>
      <c r="S21520" s="22"/>
      <c r="T21520" s="35"/>
    </row>
    <row r="21521" spans="10:20" ht="20" customHeight="1" x14ac:dyDescent="0.25">
      <c r="J21521" s="9"/>
      <c r="K21521" s="32"/>
      <c r="L21521" s="32"/>
      <c r="M21521" s="32"/>
      <c r="N21521" s="32"/>
      <c r="O21521" s="32"/>
      <c r="P21521" s="32"/>
      <c r="Q21521" s="32"/>
      <c r="R21521" s="32"/>
      <c r="S21521" s="22"/>
      <c r="T21521" s="35"/>
    </row>
    <row r="21522" spans="10:20" ht="20" customHeight="1" x14ac:dyDescent="0.25">
      <c r="J21522" s="9"/>
      <c r="K21522" s="32"/>
      <c r="L21522" s="32"/>
      <c r="M21522" s="32"/>
      <c r="N21522" s="32"/>
      <c r="O21522" s="32"/>
      <c r="P21522" s="32"/>
      <c r="Q21522" s="32"/>
      <c r="R21522" s="32"/>
      <c r="S21522" s="22"/>
      <c r="T21522" s="35"/>
    </row>
    <row r="21523" spans="10:20" ht="20" customHeight="1" x14ac:dyDescent="0.25">
      <c r="J21523" s="9"/>
      <c r="K21523" s="32"/>
      <c r="L21523" s="32"/>
      <c r="M21523" s="32"/>
      <c r="N21523" s="32"/>
      <c r="O21523" s="32"/>
      <c r="P21523" s="32"/>
      <c r="Q21523" s="32"/>
      <c r="R21523" s="32"/>
      <c r="S21523" s="22"/>
      <c r="T21523" s="35"/>
    </row>
    <row r="21524" spans="10:20" ht="20" customHeight="1" x14ac:dyDescent="0.25">
      <c r="J21524" s="9"/>
      <c r="K21524" s="32"/>
      <c r="L21524" s="32"/>
      <c r="M21524" s="32"/>
      <c r="N21524" s="32"/>
      <c r="O21524" s="32"/>
      <c r="P21524" s="32"/>
      <c r="Q21524" s="32"/>
      <c r="R21524" s="32"/>
      <c r="S21524" s="22"/>
      <c r="T21524" s="35"/>
    </row>
    <row r="21525" spans="10:20" ht="20" customHeight="1" x14ac:dyDescent="0.25">
      <c r="J21525" s="9"/>
      <c r="K21525" s="32"/>
      <c r="L21525" s="32"/>
      <c r="M21525" s="32"/>
      <c r="N21525" s="32"/>
      <c r="O21525" s="32"/>
      <c r="P21525" s="32"/>
      <c r="Q21525" s="32"/>
      <c r="R21525" s="32"/>
      <c r="S21525" s="22"/>
      <c r="T21525" s="35"/>
    </row>
    <row r="21526" spans="10:20" ht="20" customHeight="1" x14ac:dyDescent="0.25">
      <c r="J21526" s="9"/>
      <c r="K21526" s="32"/>
      <c r="L21526" s="32"/>
      <c r="M21526" s="32"/>
      <c r="N21526" s="32"/>
      <c r="O21526" s="32"/>
      <c r="P21526" s="32"/>
      <c r="Q21526" s="32"/>
      <c r="R21526" s="32"/>
      <c r="S21526" s="22"/>
      <c r="T21526" s="35"/>
    </row>
    <row r="21527" spans="10:20" ht="20" customHeight="1" x14ac:dyDescent="0.25">
      <c r="J21527" s="9"/>
      <c r="K21527" s="32"/>
      <c r="L21527" s="32"/>
      <c r="M21527" s="32"/>
      <c r="N21527" s="32"/>
      <c r="O21527" s="32"/>
      <c r="P21527" s="32"/>
      <c r="Q21527" s="32"/>
      <c r="R21527" s="32"/>
      <c r="S21527" s="22"/>
      <c r="T21527" s="35"/>
    </row>
    <row r="21528" spans="10:20" ht="20" customHeight="1" x14ac:dyDescent="0.25">
      <c r="J21528" s="9"/>
      <c r="K21528" s="32"/>
      <c r="L21528" s="32"/>
      <c r="M21528" s="32"/>
      <c r="N21528" s="32"/>
      <c r="O21528" s="32"/>
      <c r="P21528" s="32"/>
      <c r="Q21528" s="32"/>
      <c r="R21528" s="32"/>
      <c r="S21528" s="22"/>
      <c r="T21528" s="35"/>
    </row>
    <row r="21529" spans="10:20" ht="20" customHeight="1" x14ac:dyDescent="0.25">
      <c r="J21529" s="9"/>
      <c r="K21529" s="32"/>
      <c r="L21529" s="32"/>
      <c r="M21529" s="32"/>
      <c r="N21529" s="32"/>
      <c r="O21529" s="32"/>
      <c r="P21529" s="32"/>
      <c r="Q21529" s="32"/>
      <c r="R21529" s="32"/>
      <c r="S21529" s="22"/>
      <c r="T21529" s="35"/>
    </row>
    <row r="21530" spans="10:20" ht="20" customHeight="1" x14ac:dyDescent="0.25">
      <c r="J21530" s="9"/>
      <c r="K21530" s="32"/>
      <c r="L21530" s="32"/>
      <c r="M21530" s="32"/>
      <c r="N21530" s="32"/>
      <c r="O21530" s="32"/>
      <c r="P21530" s="32"/>
      <c r="Q21530" s="32"/>
      <c r="R21530" s="32"/>
      <c r="S21530" s="22"/>
      <c r="T21530" s="35"/>
    </row>
    <row r="21531" spans="10:20" ht="20" customHeight="1" x14ac:dyDescent="0.25">
      <c r="J21531" s="9"/>
      <c r="K21531" s="32"/>
      <c r="L21531" s="32"/>
      <c r="M21531" s="32"/>
      <c r="N21531" s="32"/>
      <c r="O21531" s="32"/>
      <c r="P21531" s="32"/>
      <c r="Q21531" s="32"/>
      <c r="R21531" s="32"/>
      <c r="S21531" s="22"/>
      <c r="T21531" s="35"/>
    </row>
    <row r="21532" spans="10:20" ht="20" customHeight="1" x14ac:dyDescent="0.25">
      <c r="J21532" s="9"/>
      <c r="K21532" s="32"/>
      <c r="L21532" s="32"/>
      <c r="M21532" s="32"/>
      <c r="N21532" s="32"/>
      <c r="O21532" s="32"/>
      <c r="P21532" s="32"/>
      <c r="Q21532" s="32"/>
      <c r="R21532" s="32"/>
      <c r="S21532" s="22"/>
      <c r="T21532" s="35"/>
    </row>
    <row r="21533" spans="10:20" ht="20" customHeight="1" x14ac:dyDescent="0.25">
      <c r="J21533" s="9"/>
      <c r="K21533" s="32"/>
      <c r="L21533" s="32"/>
      <c r="M21533" s="32"/>
      <c r="N21533" s="32"/>
      <c r="O21533" s="32"/>
      <c r="P21533" s="32"/>
      <c r="Q21533" s="32"/>
      <c r="R21533" s="32"/>
      <c r="S21533" s="22"/>
      <c r="T21533" s="35"/>
    </row>
    <row r="21534" spans="10:20" ht="20" customHeight="1" x14ac:dyDescent="0.25">
      <c r="J21534" s="9"/>
      <c r="K21534" s="32"/>
      <c r="L21534" s="32"/>
      <c r="M21534" s="32"/>
      <c r="N21534" s="32"/>
      <c r="O21534" s="32"/>
      <c r="P21534" s="32"/>
      <c r="Q21534" s="32"/>
      <c r="R21534" s="32"/>
      <c r="S21534" s="22"/>
      <c r="T21534" s="35"/>
    </row>
    <row r="21535" spans="10:20" ht="20" customHeight="1" x14ac:dyDescent="0.25">
      <c r="J21535" s="9"/>
      <c r="K21535" s="32"/>
      <c r="L21535" s="32"/>
      <c r="M21535" s="32"/>
      <c r="N21535" s="32"/>
      <c r="O21535" s="32"/>
      <c r="P21535" s="32"/>
      <c r="Q21535" s="32"/>
      <c r="R21535" s="32"/>
      <c r="S21535" s="22"/>
      <c r="T21535" s="35"/>
    </row>
    <row r="21536" spans="10:20" ht="20" customHeight="1" x14ac:dyDescent="0.25">
      <c r="J21536" s="9"/>
      <c r="K21536" s="32"/>
      <c r="L21536" s="32"/>
      <c r="M21536" s="32"/>
      <c r="N21536" s="32"/>
      <c r="O21536" s="32"/>
      <c r="P21536" s="32"/>
      <c r="Q21536" s="32"/>
      <c r="R21536" s="32"/>
      <c r="S21536" s="22"/>
      <c r="T21536" s="35"/>
    </row>
    <row r="21537" spans="10:20" ht="20" customHeight="1" x14ac:dyDescent="0.25">
      <c r="J21537" s="9"/>
      <c r="K21537" s="32"/>
      <c r="L21537" s="32"/>
      <c r="M21537" s="32"/>
      <c r="N21537" s="32"/>
      <c r="O21537" s="32"/>
      <c r="P21537" s="32"/>
      <c r="Q21537" s="32"/>
      <c r="R21537" s="32"/>
      <c r="S21537" s="22"/>
      <c r="T21537" s="35"/>
    </row>
    <row r="21538" spans="10:20" ht="20" customHeight="1" x14ac:dyDescent="0.25">
      <c r="J21538" s="9"/>
      <c r="K21538" s="32"/>
      <c r="L21538" s="32"/>
      <c r="M21538" s="32"/>
      <c r="N21538" s="32"/>
      <c r="O21538" s="32"/>
      <c r="P21538" s="32"/>
      <c r="Q21538" s="32"/>
      <c r="R21538" s="32"/>
      <c r="S21538" s="22"/>
      <c r="T21538" s="35"/>
    </row>
    <row r="21539" spans="10:20" ht="20" customHeight="1" x14ac:dyDescent="0.25">
      <c r="J21539" s="9"/>
      <c r="K21539" s="32"/>
      <c r="L21539" s="32"/>
      <c r="M21539" s="32"/>
      <c r="N21539" s="32"/>
      <c r="O21539" s="32"/>
      <c r="P21539" s="32"/>
      <c r="Q21539" s="32"/>
      <c r="R21539" s="32"/>
      <c r="S21539" s="22"/>
      <c r="T21539" s="35"/>
    </row>
    <row r="21540" spans="10:20" ht="20" customHeight="1" x14ac:dyDescent="0.25">
      <c r="J21540" s="9"/>
      <c r="K21540" s="32"/>
      <c r="L21540" s="32"/>
      <c r="M21540" s="32"/>
      <c r="N21540" s="32"/>
      <c r="O21540" s="32"/>
      <c r="P21540" s="32"/>
      <c r="Q21540" s="32"/>
      <c r="R21540" s="32"/>
      <c r="S21540" s="22"/>
      <c r="T21540" s="35"/>
    </row>
    <row r="21541" spans="10:20" ht="20" customHeight="1" x14ac:dyDescent="0.25">
      <c r="J21541" s="9"/>
      <c r="K21541" s="32"/>
      <c r="L21541" s="32"/>
      <c r="M21541" s="32"/>
      <c r="N21541" s="32"/>
      <c r="O21541" s="32"/>
      <c r="P21541" s="32"/>
      <c r="Q21541" s="32"/>
      <c r="R21541" s="32"/>
      <c r="S21541" s="22"/>
      <c r="T21541" s="35"/>
    </row>
    <row r="21542" spans="10:20" ht="20" customHeight="1" x14ac:dyDescent="0.25">
      <c r="J21542" s="9"/>
      <c r="K21542" s="32"/>
      <c r="L21542" s="32"/>
      <c r="M21542" s="32"/>
      <c r="N21542" s="32"/>
      <c r="O21542" s="32"/>
      <c r="P21542" s="32"/>
      <c r="Q21542" s="32"/>
      <c r="R21542" s="32"/>
      <c r="S21542" s="22"/>
      <c r="T21542" s="35"/>
    </row>
    <row r="21543" spans="10:20" ht="20" customHeight="1" x14ac:dyDescent="0.25">
      <c r="J21543" s="9"/>
      <c r="K21543" s="32"/>
      <c r="L21543" s="32"/>
      <c r="M21543" s="32"/>
      <c r="N21543" s="32"/>
      <c r="O21543" s="32"/>
      <c r="P21543" s="32"/>
      <c r="Q21543" s="32"/>
      <c r="R21543" s="32"/>
      <c r="S21543" s="22"/>
      <c r="T21543" s="35"/>
    </row>
    <row r="21544" spans="10:20" ht="20" customHeight="1" x14ac:dyDescent="0.25">
      <c r="J21544" s="9"/>
      <c r="K21544" s="32"/>
      <c r="L21544" s="32"/>
      <c r="M21544" s="32"/>
      <c r="N21544" s="32"/>
      <c r="O21544" s="32"/>
      <c r="P21544" s="32"/>
      <c r="Q21544" s="32"/>
      <c r="R21544" s="32"/>
      <c r="S21544" s="22"/>
      <c r="T21544" s="35"/>
    </row>
    <row r="21545" spans="10:20" ht="20" customHeight="1" x14ac:dyDescent="0.25">
      <c r="J21545" s="9"/>
      <c r="K21545" s="32"/>
      <c r="L21545" s="32"/>
      <c r="M21545" s="32"/>
      <c r="N21545" s="32"/>
      <c r="O21545" s="32"/>
      <c r="P21545" s="32"/>
      <c r="Q21545" s="32"/>
      <c r="R21545" s="32"/>
      <c r="S21545" s="22"/>
      <c r="T21545" s="35"/>
    </row>
    <row r="21546" spans="10:20" ht="20" customHeight="1" x14ac:dyDescent="0.25">
      <c r="J21546" s="9"/>
      <c r="K21546" s="32"/>
      <c r="L21546" s="32"/>
      <c r="M21546" s="32"/>
      <c r="N21546" s="32"/>
      <c r="O21546" s="32"/>
      <c r="P21546" s="32"/>
      <c r="Q21546" s="32"/>
      <c r="R21546" s="32"/>
      <c r="S21546" s="22"/>
      <c r="T21546" s="35"/>
    </row>
    <row r="21547" spans="10:20" ht="20" customHeight="1" x14ac:dyDescent="0.25">
      <c r="J21547" s="9"/>
      <c r="K21547" s="32"/>
      <c r="L21547" s="32"/>
      <c r="M21547" s="32"/>
      <c r="N21547" s="32"/>
      <c r="O21547" s="32"/>
      <c r="P21547" s="32"/>
      <c r="Q21547" s="32"/>
      <c r="R21547" s="32"/>
      <c r="S21547" s="22"/>
      <c r="T21547" s="35"/>
    </row>
    <row r="21548" spans="10:20" ht="20" customHeight="1" x14ac:dyDescent="0.25">
      <c r="J21548" s="9"/>
      <c r="K21548" s="32"/>
      <c r="L21548" s="32"/>
      <c r="M21548" s="32"/>
      <c r="N21548" s="32"/>
      <c r="O21548" s="32"/>
      <c r="P21548" s="32"/>
      <c r="Q21548" s="32"/>
      <c r="R21548" s="32"/>
      <c r="S21548" s="22"/>
      <c r="T21548" s="35"/>
    </row>
    <row r="21549" spans="10:20" ht="20" customHeight="1" x14ac:dyDescent="0.25">
      <c r="J21549" s="9"/>
      <c r="K21549" s="32"/>
      <c r="L21549" s="32"/>
      <c r="M21549" s="32"/>
      <c r="N21549" s="32"/>
      <c r="O21549" s="32"/>
      <c r="P21549" s="32"/>
      <c r="Q21549" s="32"/>
      <c r="R21549" s="32"/>
      <c r="S21549" s="22"/>
      <c r="T21549" s="35"/>
    </row>
    <row r="21550" spans="10:20" ht="20" customHeight="1" x14ac:dyDescent="0.25">
      <c r="J21550" s="9"/>
      <c r="K21550" s="32"/>
      <c r="L21550" s="32"/>
      <c r="M21550" s="32"/>
      <c r="N21550" s="32"/>
      <c r="O21550" s="32"/>
      <c r="P21550" s="32"/>
      <c r="Q21550" s="32"/>
      <c r="R21550" s="32"/>
      <c r="S21550" s="22"/>
      <c r="T21550" s="35"/>
    </row>
    <row r="21551" spans="10:20" ht="20" customHeight="1" x14ac:dyDescent="0.25">
      <c r="J21551" s="9"/>
      <c r="K21551" s="32"/>
      <c r="L21551" s="32"/>
      <c r="M21551" s="32"/>
      <c r="N21551" s="32"/>
      <c r="O21551" s="32"/>
      <c r="P21551" s="32"/>
      <c r="Q21551" s="32"/>
      <c r="R21551" s="32"/>
      <c r="S21551" s="22"/>
      <c r="T21551" s="35"/>
    </row>
    <row r="21552" spans="10:20" ht="20" customHeight="1" x14ac:dyDescent="0.25">
      <c r="J21552" s="9"/>
      <c r="K21552" s="32"/>
      <c r="L21552" s="32"/>
      <c r="M21552" s="32"/>
      <c r="N21552" s="32"/>
      <c r="O21552" s="32"/>
      <c r="P21552" s="32"/>
      <c r="Q21552" s="32"/>
      <c r="R21552" s="32"/>
      <c r="S21552" s="22"/>
      <c r="T21552" s="35"/>
    </row>
    <row r="21553" spans="10:20" ht="20" customHeight="1" x14ac:dyDescent="0.25">
      <c r="J21553" s="9"/>
      <c r="K21553" s="32"/>
      <c r="L21553" s="32"/>
      <c r="M21553" s="32"/>
      <c r="N21553" s="32"/>
      <c r="O21553" s="32"/>
      <c r="P21553" s="32"/>
      <c r="Q21553" s="32"/>
      <c r="R21553" s="32"/>
      <c r="S21553" s="22"/>
      <c r="T21553" s="35"/>
    </row>
    <row r="21554" spans="10:20" ht="20" customHeight="1" x14ac:dyDescent="0.25">
      <c r="J21554" s="9"/>
      <c r="K21554" s="32"/>
      <c r="L21554" s="32"/>
      <c r="M21554" s="32"/>
      <c r="N21554" s="32"/>
      <c r="O21554" s="32"/>
      <c r="P21554" s="32"/>
      <c r="Q21554" s="32"/>
      <c r="R21554" s="32"/>
      <c r="S21554" s="22"/>
      <c r="T21554" s="35"/>
    </row>
    <row r="21555" spans="10:20" ht="20" customHeight="1" x14ac:dyDescent="0.25">
      <c r="J21555" s="9"/>
      <c r="K21555" s="32"/>
      <c r="L21555" s="32"/>
      <c r="M21555" s="32"/>
      <c r="N21555" s="32"/>
      <c r="O21555" s="32"/>
      <c r="P21555" s="32"/>
      <c r="Q21555" s="32"/>
      <c r="R21555" s="32"/>
      <c r="S21555" s="22"/>
      <c r="T21555" s="35"/>
    </row>
    <row r="21556" spans="10:20" ht="20" customHeight="1" x14ac:dyDescent="0.25">
      <c r="J21556" s="9"/>
      <c r="K21556" s="32"/>
      <c r="L21556" s="32"/>
      <c r="M21556" s="32"/>
      <c r="N21556" s="32"/>
      <c r="O21556" s="32"/>
      <c r="P21556" s="32"/>
      <c r="Q21556" s="32"/>
      <c r="R21556" s="32"/>
      <c r="S21556" s="22"/>
      <c r="T21556" s="35"/>
    </row>
    <row r="21557" spans="10:20" ht="20" customHeight="1" x14ac:dyDescent="0.25">
      <c r="J21557" s="9"/>
      <c r="K21557" s="32"/>
      <c r="L21557" s="32"/>
      <c r="M21557" s="32"/>
      <c r="N21557" s="32"/>
      <c r="O21557" s="32"/>
      <c r="P21557" s="32"/>
      <c r="Q21557" s="32"/>
      <c r="R21557" s="32"/>
      <c r="S21557" s="22"/>
      <c r="T21557" s="35"/>
    </row>
    <row r="21558" spans="10:20" ht="20" customHeight="1" x14ac:dyDescent="0.25">
      <c r="J21558" s="9"/>
      <c r="K21558" s="32"/>
      <c r="L21558" s="32"/>
      <c r="M21558" s="32"/>
      <c r="N21558" s="32"/>
      <c r="O21558" s="32"/>
      <c r="P21558" s="32"/>
      <c r="Q21558" s="32"/>
      <c r="R21558" s="32"/>
      <c r="S21558" s="22"/>
      <c r="T21558" s="35"/>
    </row>
    <row r="21559" spans="10:20" ht="20" customHeight="1" x14ac:dyDescent="0.25">
      <c r="J21559" s="9"/>
      <c r="K21559" s="32"/>
      <c r="L21559" s="32"/>
      <c r="M21559" s="32"/>
      <c r="N21559" s="32"/>
      <c r="O21559" s="32"/>
      <c r="P21559" s="32"/>
      <c r="Q21559" s="32"/>
      <c r="R21559" s="32"/>
      <c r="S21559" s="22"/>
      <c r="T21559" s="35"/>
    </row>
    <row r="21560" spans="10:20" ht="20" customHeight="1" x14ac:dyDescent="0.25">
      <c r="J21560" s="9"/>
      <c r="K21560" s="32"/>
      <c r="L21560" s="32"/>
      <c r="M21560" s="32"/>
      <c r="N21560" s="32"/>
      <c r="O21560" s="32"/>
      <c r="P21560" s="32"/>
      <c r="Q21560" s="32"/>
      <c r="R21560" s="32"/>
      <c r="S21560" s="22"/>
      <c r="T21560" s="35"/>
    </row>
    <row r="21561" spans="10:20" ht="20" customHeight="1" x14ac:dyDescent="0.25">
      <c r="J21561" s="9"/>
      <c r="K21561" s="32"/>
      <c r="L21561" s="32"/>
      <c r="M21561" s="32"/>
      <c r="N21561" s="32"/>
      <c r="O21561" s="32"/>
      <c r="P21561" s="32"/>
      <c r="Q21561" s="32"/>
      <c r="R21561" s="32"/>
      <c r="S21561" s="22"/>
      <c r="T21561" s="35"/>
    </row>
    <row r="21562" spans="10:20" ht="20" customHeight="1" x14ac:dyDescent="0.25">
      <c r="J21562" s="9"/>
      <c r="K21562" s="32"/>
      <c r="L21562" s="32"/>
      <c r="M21562" s="32"/>
      <c r="N21562" s="32"/>
      <c r="O21562" s="32"/>
      <c r="P21562" s="32"/>
      <c r="Q21562" s="32"/>
      <c r="R21562" s="32"/>
      <c r="S21562" s="22"/>
      <c r="T21562" s="35"/>
    </row>
    <row r="21563" spans="10:20" ht="20" customHeight="1" x14ac:dyDescent="0.25">
      <c r="J21563" s="9"/>
      <c r="K21563" s="32"/>
      <c r="L21563" s="32"/>
      <c r="M21563" s="32"/>
      <c r="N21563" s="32"/>
      <c r="O21563" s="32"/>
      <c r="P21563" s="32"/>
      <c r="Q21563" s="32"/>
      <c r="R21563" s="32"/>
      <c r="S21563" s="22"/>
      <c r="T21563" s="35"/>
    </row>
    <row r="21564" spans="10:20" ht="20" customHeight="1" x14ac:dyDescent="0.25">
      <c r="J21564" s="9"/>
      <c r="K21564" s="32"/>
      <c r="L21564" s="32"/>
      <c r="M21564" s="32"/>
      <c r="N21564" s="32"/>
      <c r="O21564" s="32"/>
      <c r="P21564" s="32"/>
      <c r="Q21564" s="32"/>
      <c r="R21564" s="32"/>
      <c r="S21564" s="22"/>
      <c r="T21564" s="35"/>
    </row>
    <row r="21565" spans="10:20" ht="20" customHeight="1" x14ac:dyDescent="0.25">
      <c r="J21565" s="9"/>
      <c r="K21565" s="32"/>
      <c r="L21565" s="32"/>
      <c r="M21565" s="32"/>
      <c r="N21565" s="32"/>
      <c r="O21565" s="32"/>
      <c r="P21565" s="32"/>
      <c r="Q21565" s="32"/>
      <c r="R21565" s="32"/>
      <c r="S21565" s="22"/>
      <c r="T21565" s="35"/>
    </row>
    <row r="21566" spans="10:20" ht="20" customHeight="1" x14ac:dyDescent="0.25">
      <c r="J21566" s="9"/>
      <c r="K21566" s="32"/>
      <c r="L21566" s="32"/>
      <c r="M21566" s="32"/>
      <c r="N21566" s="32"/>
      <c r="O21566" s="32"/>
      <c r="P21566" s="32"/>
      <c r="Q21566" s="32"/>
      <c r="R21566" s="32"/>
      <c r="S21566" s="22"/>
      <c r="T21566" s="35"/>
    </row>
    <row r="21567" spans="10:20" ht="20" customHeight="1" x14ac:dyDescent="0.25">
      <c r="J21567" s="9"/>
      <c r="K21567" s="32"/>
      <c r="L21567" s="32"/>
      <c r="M21567" s="32"/>
      <c r="N21567" s="32"/>
      <c r="O21567" s="32"/>
      <c r="P21567" s="32"/>
      <c r="Q21567" s="32"/>
      <c r="R21567" s="32"/>
      <c r="S21567" s="22"/>
      <c r="T21567" s="35"/>
    </row>
    <row r="21568" spans="10:20" ht="20" customHeight="1" x14ac:dyDescent="0.25">
      <c r="J21568" s="9"/>
      <c r="K21568" s="32"/>
      <c r="L21568" s="32"/>
      <c r="M21568" s="32"/>
      <c r="N21568" s="32"/>
      <c r="O21568" s="32"/>
      <c r="P21568" s="32"/>
      <c r="Q21568" s="32"/>
      <c r="R21568" s="32"/>
      <c r="S21568" s="22"/>
      <c r="T21568" s="35"/>
    </row>
    <row r="21569" spans="10:20" ht="20" customHeight="1" x14ac:dyDescent="0.25">
      <c r="J21569" s="9"/>
      <c r="K21569" s="32"/>
      <c r="L21569" s="32"/>
      <c r="M21569" s="32"/>
      <c r="N21569" s="32"/>
      <c r="O21569" s="32"/>
      <c r="P21569" s="32"/>
      <c r="Q21569" s="32"/>
      <c r="R21569" s="32"/>
      <c r="S21569" s="22"/>
      <c r="T21569" s="35"/>
    </row>
    <row r="21570" spans="10:20" ht="20" customHeight="1" x14ac:dyDescent="0.25">
      <c r="J21570" s="9"/>
      <c r="K21570" s="32"/>
      <c r="L21570" s="32"/>
      <c r="M21570" s="32"/>
      <c r="N21570" s="32"/>
      <c r="O21570" s="32"/>
      <c r="P21570" s="32"/>
      <c r="Q21570" s="32"/>
      <c r="R21570" s="32"/>
      <c r="S21570" s="22"/>
      <c r="T21570" s="35"/>
    </row>
    <row r="21571" spans="10:20" ht="20" customHeight="1" x14ac:dyDescent="0.25">
      <c r="J21571" s="9"/>
      <c r="K21571" s="32"/>
      <c r="L21571" s="32"/>
      <c r="M21571" s="32"/>
      <c r="N21571" s="32"/>
      <c r="O21571" s="32"/>
      <c r="P21571" s="32"/>
      <c r="Q21571" s="32"/>
      <c r="R21571" s="32"/>
      <c r="S21571" s="22"/>
      <c r="T21571" s="35"/>
    </row>
    <row r="21572" spans="10:20" ht="20" customHeight="1" x14ac:dyDescent="0.25">
      <c r="J21572" s="9"/>
      <c r="K21572" s="32"/>
      <c r="L21572" s="32"/>
      <c r="M21572" s="32"/>
      <c r="N21572" s="32"/>
      <c r="O21572" s="32"/>
      <c r="P21572" s="32"/>
      <c r="Q21572" s="32"/>
      <c r="R21572" s="32"/>
      <c r="S21572" s="22"/>
      <c r="T21572" s="35"/>
    </row>
    <row r="21573" spans="10:20" ht="20" customHeight="1" x14ac:dyDescent="0.25">
      <c r="J21573" s="9"/>
      <c r="K21573" s="32"/>
      <c r="L21573" s="32"/>
      <c r="M21573" s="32"/>
      <c r="N21573" s="32"/>
      <c r="O21573" s="32"/>
      <c r="P21573" s="32"/>
      <c r="Q21573" s="32"/>
      <c r="R21573" s="32"/>
      <c r="S21573" s="22"/>
      <c r="T21573" s="35"/>
    </row>
    <row r="21574" spans="10:20" ht="20" customHeight="1" x14ac:dyDescent="0.25">
      <c r="J21574" s="9"/>
      <c r="K21574" s="32"/>
      <c r="L21574" s="32"/>
      <c r="M21574" s="32"/>
      <c r="N21574" s="32"/>
      <c r="O21574" s="32"/>
      <c r="P21574" s="32"/>
      <c r="Q21574" s="32"/>
      <c r="R21574" s="32"/>
      <c r="S21574" s="22"/>
      <c r="T21574" s="35"/>
    </row>
    <row r="21575" spans="10:20" ht="20" customHeight="1" x14ac:dyDescent="0.25">
      <c r="J21575" s="9"/>
      <c r="K21575" s="32"/>
      <c r="L21575" s="32"/>
      <c r="M21575" s="32"/>
      <c r="N21575" s="32"/>
      <c r="O21575" s="32"/>
      <c r="P21575" s="32"/>
      <c r="Q21575" s="32"/>
      <c r="R21575" s="32"/>
      <c r="S21575" s="22"/>
      <c r="T21575" s="35"/>
    </row>
    <row r="21576" spans="10:20" ht="20" customHeight="1" x14ac:dyDescent="0.25">
      <c r="J21576" s="9"/>
      <c r="K21576" s="32"/>
      <c r="L21576" s="32"/>
      <c r="M21576" s="32"/>
      <c r="N21576" s="32"/>
      <c r="O21576" s="32"/>
      <c r="P21576" s="32"/>
      <c r="Q21576" s="32"/>
      <c r="R21576" s="32"/>
      <c r="S21576" s="22"/>
      <c r="T21576" s="35"/>
    </row>
    <row r="21577" spans="10:20" ht="20" customHeight="1" x14ac:dyDescent="0.25">
      <c r="J21577" s="9"/>
      <c r="K21577" s="32"/>
      <c r="L21577" s="32"/>
      <c r="M21577" s="32"/>
      <c r="N21577" s="32"/>
      <c r="O21577" s="32"/>
      <c r="P21577" s="32"/>
      <c r="Q21577" s="32"/>
      <c r="R21577" s="32"/>
      <c r="S21577" s="22"/>
      <c r="T21577" s="35"/>
    </row>
    <row r="21578" spans="10:20" ht="20" customHeight="1" x14ac:dyDescent="0.25">
      <c r="J21578" s="9"/>
      <c r="K21578" s="32"/>
      <c r="L21578" s="32"/>
      <c r="M21578" s="32"/>
      <c r="N21578" s="32"/>
      <c r="O21578" s="32"/>
      <c r="P21578" s="32"/>
      <c r="Q21578" s="32"/>
      <c r="R21578" s="32"/>
      <c r="S21578" s="22"/>
      <c r="T21578" s="35"/>
    </row>
    <row r="21579" spans="10:20" ht="20" customHeight="1" x14ac:dyDescent="0.25">
      <c r="J21579" s="9"/>
      <c r="K21579" s="32"/>
      <c r="L21579" s="32"/>
      <c r="M21579" s="32"/>
      <c r="N21579" s="32"/>
      <c r="O21579" s="32"/>
      <c r="P21579" s="32"/>
      <c r="Q21579" s="32"/>
      <c r="R21579" s="32"/>
      <c r="S21579" s="22"/>
      <c r="T21579" s="35"/>
    </row>
    <row r="21580" spans="10:20" ht="20" customHeight="1" x14ac:dyDescent="0.25">
      <c r="J21580" s="9"/>
      <c r="K21580" s="32"/>
      <c r="L21580" s="32"/>
      <c r="M21580" s="32"/>
      <c r="N21580" s="32"/>
      <c r="O21580" s="32"/>
      <c r="P21580" s="32"/>
      <c r="Q21580" s="32"/>
      <c r="R21580" s="32"/>
      <c r="S21580" s="22"/>
      <c r="T21580" s="35"/>
    </row>
    <row r="21581" spans="10:20" ht="20" customHeight="1" x14ac:dyDescent="0.25">
      <c r="J21581" s="9"/>
      <c r="K21581" s="32"/>
      <c r="L21581" s="32"/>
      <c r="M21581" s="32"/>
      <c r="N21581" s="32"/>
      <c r="O21581" s="32"/>
      <c r="P21581" s="32"/>
      <c r="Q21581" s="32"/>
      <c r="R21581" s="32"/>
      <c r="S21581" s="22"/>
      <c r="T21581" s="35"/>
    </row>
    <row r="21582" spans="10:20" ht="20" customHeight="1" x14ac:dyDescent="0.25">
      <c r="J21582" s="9"/>
      <c r="K21582" s="32"/>
      <c r="L21582" s="32"/>
      <c r="M21582" s="32"/>
      <c r="N21582" s="32"/>
      <c r="O21582" s="32"/>
      <c r="P21582" s="32"/>
      <c r="Q21582" s="32"/>
      <c r="R21582" s="32"/>
      <c r="S21582" s="22"/>
      <c r="T21582" s="35"/>
    </row>
    <row r="21583" spans="10:20" ht="20" customHeight="1" x14ac:dyDescent="0.25">
      <c r="J21583" s="9"/>
      <c r="K21583" s="32"/>
      <c r="L21583" s="32"/>
      <c r="M21583" s="32"/>
      <c r="N21583" s="32"/>
      <c r="O21583" s="32"/>
      <c r="P21583" s="32"/>
      <c r="Q21583" s="32"/>
      <c r="R21583" s="32"/>
      <c r="S21583" s="22"/>
      <c r="T21583" s="35"/>
    </row>
    <row r="21584" spans="10:20" ht="20" customHeight="1" x14ac:dyDescent="0.25">
      <c r="J21584" s="9"/>
      <c r="K21584" s="32"/>
      <c r="L21584" s="32"/>
      <c r="M21584" s="32"/>
      <c r="N21584" s="32"/>
      <c r="O21584" s="32"/>
      <c r="P21584" s="32"/>
      <c r="Q21584" s="32"/>
      <c r="R21584" s="32"/>
      <c r="S21584" s="22"/>
      <c r="T21584" s="35"/>
    </row>
    <row r="21585" spans="10:20" ht="20" customHeight="1" x14ac:dyDescent="0.25">
      <c r="J21585" s="9"/>
      <c r="K21585" s="32"/>
      <c r="L21585" s="32"/>
      <c r="M21585" s="32"/>
      <c r="N21585" s="32"/>
      <c r="O21585" s="32"/>
      <c r="P21585" s="32"/>
      <c r="Q21585" s="32"/>
      <c r="R21585" s="32"/>
      <c r="S21585" s="22"/>
      <c r="T21585" s="35"/>
    </row>
    <row r="21586" spans="10:20" ht="20" customHeight="1" x14ac:dyDescent="0.25">
      <c r="J21586" s="9"/>
      <c r="K21586" s="32"/>
      <c r="L21586" s="32"/>
      <c r="M21586" s="32"/>
      <c r="N21586" s="32"/>
      <c r="O21586" s="32"/>
      <c r="P21586" s="32"/>
      <c r="Q21586" s="32"/>
      <c r="R21586" s="32"/>
      <c r="S21586" s="22"/>
      <c r="T21586" s="35"/>
    </row>
    <row r="21587" spans="10:20" ht="20" customHeight="1" x14ac:dyDescent="0.25">
      <c r="J21587" s="9"/>
      <c r="K21587" s="32"/>
      <c r="L21587" s="32"/>
      <c r="M21587" s="32"/>
      <c r="N21587" s="32"/>
      <c r="O21587" s="32"/>
      <c r="P21587" s="32"/>
      <c r="Q21587" s="32"/>
      <c r="R21587" s="32"/>
      <c r="S21587" s="22"/>
      <c r="T21587" s="35"/>
    </row>
    <row r="21588" spans="10:20" ht="20" customHeight="1" x14ac:dyDescent="0.25">
      <c r="J21588" s="9"/>
      <c r="K21588" s="32"/>
      <c r="L21588" s="32"/>
      <c r="M21588" s="32"/>
      <c r="N21588" s="32"/>
      <c r="O21588" s="32"/>
      <c r="P21588" s="32"/>
      <c r="Q21588" s="32"/>
      <c r="R21588" s="32"/>
      <c r="S21588" s="22"/>
      <c r="T21588" s="35"/>
    </row>
    <row r="21589" spans="10:20" ht="20" customHeight="1" x14ac:dyDescent="0.25">
      <c r="J21589" s="9"/>
      <c r="K21589" s="32"/>
      <c r="L21589" s="32"/>
      <c r="M21589" s="32"/>
      <c r="N21589" s="32"/>
      <c r="O21589" s="32"/>
      <c r="P21589" s="32"/>
      <c r="Q21589" s="32"/>
      <c r="R21589" s="32"/>
      <c r="S21589" s="22"/>
      <c r="T21589" s="35"/>
    </row>
    <row r="21590" spans="10:20" ht="20" customHeight="1" x14ac:dyDescent="0.25">
      <c r="J21590" s="9"/>
      <c r="K21590" s="32"/>
      <c r="L21590" s="32"/>
      <c r="M21590" s="32"/>
      <c r="N21590" s="32"/>
      <c r="O21590" s="32"/>
      <c r="P21590" s="32"/>
      <c r="Q21590" s="32"/>
      <c r="R21590" s="32"/>
      <c r="S21590" s="22"/>
      <c r="T21590" s="35"/>
    </row>
    <row r="21591" spans="10:20" ht="20" customHeight="1" x14ac:dyDescent="0.25">
      <c r="J21591" s="9"/>
      <c r="K21591" s="32"/>
      <c r="L21591" s="32"/>
      <c r="M21591" s="32"/>
      <c r="N21591" s="32"/>
      <c r="O21591" s="32"/>
      <c r="P21591" s="32"/>
      <c r="Q21591" s="32"/>
      <c r="R21591" s="32"/>
      <c r="S21591" s="22"/>
      <c r="T21591" s="35"/>
    </row>
    <row r="21592" spans="10:20" ht="20" customHeight="1" x14ac:dyDescent="0.25">
      <c r="J21592" s="9"/>
      <c r="K21592" s="32"/>
      <c r="L21592" s="32"/>
      <c r="M21592" s="32"/>
      <c r="N21592" s="32"/>
      <c r="O21592" s="32"/>
      <c r="P21592" s="32"/>
      <c r="Q21592" s="32"/>
      <c r="R21592" s="32"/>
      <c r="S21592" s="22"/>
      <c r="T21592" s="35"/>
    </row>
    <row r="21593" spans="10:20" ht="20" customHeight="1" x14ac:dyDescent="0.25">
      <c r="J21593" s="9"/>
      <c r="K21593" s="32"/>
      <c r="L21593" s="32"/>
      <c r="M21593" s="32"/>
      <c r="N21593" s="32"/>
      <c r="O21593" s="32"/>
      <c r="P21593" s="32"/>
      <c r="Q21593" s="32"/>
      <c r="R21593" s="32"/>
      <c r="S21593" s="22"/>
      <c r="T21593" s="35"/>
    </row>
    <row r="21594" spans="10:20" ht="20" customHeight="1" x14ac:dyDescent="0.25">
      <c r="J21594" s="9"/>
      <c r="K21594" s="32"/>
      <c r="L21594" s="32"/>
      <c r="M21594" s="32"/>
      <c r="N21594" s="32"/>
      <c r="O21594" s="32"/>
      <c r="P21594" s="32"/>
      <c r="Q21594" s="32"/>
      <c r="R21594" s="32"/>
      <c r="S21594" s="22"/>
      <c r="T21594" s="35"/>
    </row>
    <row r="21595" spans="10:20" ht="20" customHeight="1" x14ac:dyDescent="0.25">
      <c r="J21595" s="9"/>
      <c r="K21595" s="32"/>
      <c r="L21595" s="32"/>
      <c r="M21595" s="32"/>
      <c r="N21595" s="32"/>
      <c r="O21595" s="32"/>
      <c r="P21595" s="32"/>
      <c r="Q21595" s="32"/>
      <c r="R21595" s="32"/>
      <c r="S21595" s="22"/>
      <c r="T21595" s="35"/>
    </row>
    <row r="21596" spans="10:20" ht="20" customHeight="1" x14ac:dyDescent="0.25">
      <c r="J21596" s="9"/>
      <c r="K21596" s="32"/>
      <c r="L21596" s="32"/>
      <c r="M21596" s="32"/>
      <c r="N21596" s="32"/>
      <c r="O21596" s="32"/>
      <c r="P21596" s="32"/>
      <c r="Q21596" s="32"/>
      <c r="R21596" s="32"/>
      <c r="S21596" s="22"/>
      <c r="T21596" s="35"/>
    </row>
    <row r="21597" spans="10:20" ht="20" customHeight="1" x14ac:dyDescent="0.25">
      <c r="J21597" s="9"/>
      <c r="K21597" s="32"/>
      <c r="L21597" s="32"/>
      <c r="M21597" s="32"/>
      <c r="N21597" s="32"/>
      <c r="O21597" s="32"/>
      <c r="P21597" s="32"/>
      <c r="Q21597" s="32"/>
      <c r="R21597" s="32"/>
      <c r="S21597" s="22"/>
      <c r="T21597" s="35"/>
    </row>
    <row r="21598" spans="10:20" ht="20" customHeight="1" x14ac:dyDescent="0.25">
      <c r="J21598" s="9"/>
      <c r="K21598" s="32"/>
      <c r="L21598" s="32"/>
      <c r="M21598" s="32"/>
      <c r="N21598" s="32"/>
      <c r="O21598" s="32"/>
      <c r="P21598" s="32"/>
      <c r="Q21598" s="32"/>
      <c r="R21598" s="32"/>
      <c r="S21598" s="22"/>
      <c r="T21598" s="35"/>
    </row>
    <row r="21599" spans="10:20" ht="20" customHeight="1" x14ac:dyDescent="0.25">
      <c r="J21599" s="9"/>
      <c r="K21599" s="32"/>
      <c r="L21599" s="32"/>
      <c r="M21599" s="32"/>
      <c r="N21599" s="32"/>
      <c r="O21599" s="32"/>
      <c r="P21599" s="32"/>
      <c r="Q21599" s="32"/>
      <c r="R21599" s="32"/>
      <c r="S21599" s="22"/>
      <c r="T21599" s="35"/>
    </row>
    <row r="21600" spans="10:20" ht="20" customHeight="1" x14ac:dyDescent="0.25">
      <c r="J21600" s="9"/>
      <c r="K21600" s="32"/>
      <c r="L21600" s="32"/>
      <c r="M21600" s="32"/>
      <c r="N21600" s="32"/>
      <c r="O21600" s="32"/>
      <c r="P21600" s="32"/>
      <c r="Q21600" s="32"/>
      <c r="R21600" s="32"/>
      <c r="S21600" s="22"/>
      <c r="T21600" s="35"/>
    </row>
    <row r="21601" spans="10:20" ht="20" customHeight="1" x14ac:dyDescent="0.25">
      <c r="J21601" s="9"/>
      <c r="K21601" s="32"/>
      <c r="L21601" s="32"/>
      <c r="M21601" s="32"/>
      <c r="N21601" s="32"/>
      <c r="O21601" s="32"/>
      <c r="P21601" s="32"/>
      <c r="Q21601" s="32"/>
      <c r="R21601" s="32"/>
      <c r="S21601" s="22"/>
      <c r="T21601" s="35"/>
    </row>
    <row r="21602" spans="10:20" ht="20" customHeight="1" x14ac:dyDescent="0.25">
      <c r="J21602" s="9"/>
      <c r="K21602" s="32"/>
      <c r="L21602" s="32"/>
      <c r="M21602" s="32"/>
      <c r="N21602" s="32"/>
      <c r="O21602" s="32"/>
      <c r="P21602" s="32"/>
      <c r="Q21602" s="32"/>
      <c r="R21602" s="32"/>
      <c r="S21602" s="22"/>
      <c r="T21602" s="35"/>
    </row>
    <row r="21603" spans="10:20" ht="20" customHeight="1" x14ac:dyDescent="0.25">
      <c r="J21603" s="9"/>
      <c r="K21603" s="32"/>
      <c r="L21603" s="32"/>
      <c r="M21603" s="32"/>
      <c r="N21603" s="32"/>
      <c r="O21603" s="32"/>
      <c r="P21603" s="32"/>
      <c r="Q21603" s="32"/>
      <c r="R21603" s="32"/>
      <c r="S21603" s="22"/>
      <c r="T21603" s="35"/>
    </row>
    <row r="21604" spans="10:20" ht="20" customHeight="1" x14ac:dyDescent="0.25">
      <c r="J21604" s="9"/>
      <c r="K21604" s="32"/>
      <c r="L21604" s="32"/>
      <c r="M21604" s="32"/>
      <c r="N21604" s="32"/>
      <c r="O21604" s="32"/>
      <c r="P21604" s="32"/>
      <c r="Q21604" s="32"/>
      <c r="R21604" s="32"/>
      <c r="S21604" s="22"/>
      <c r="T21604" s="35"/>
    </row>
    <row r="21605" spans="10:20" ht="20" customHeight="1" x14ac:dyDescent="0.25">
      <c r="J21605" s="9"/>
      <c r="K21605" s="32"/>
      <c r="L21605" s="32"/>
      <c r="M21605" s="32"/>
      <c r="N21605" s="32"/>
      <c r="O21605" s="32"/>
      <c r="P21605" s="32"/>
      <c r="Q21605" s="32"/>
      <c r="R21605" s="32"/>
      <c r="S21605" s="22"/>
      <c r="T21605" s="35"/>
    </row>
    <row r="21606" spans="10:20" ht="20" customHeight="1" x14ac:dyDescent="0.25">
      <c r="J21606" s="9"/>
      <c r="K21606" s="32"/>
      <c r="L21606" s="32"/>
      <c r="M21606" s="32"/>
      <c r="N21606" s="32"/>
      <c r="O21606" s="32"/>
      <c r="P21606" s="32"/>
      <c r="Q21606" s="32"/>
      <c r="R21606" s="32"/>
      <c r="S21606" s="22"/>
      <c r="T21606" s="35"/>
    </row>
    <row r="21607" spans="10:20" ht="20" customHeight="1" x14ac:dyDescent="0.25">
      <c r="J21607" s="9"/>
      <c r="K21607" s="32"/>
      <c r="L21607" s="32"/>
      <c r="M21607" s="32"/>
      <c r="N21607" s="32"/>
      <c r="O21607" s="32"/>
      <c r="P21607" s="32"/>
      <c r="Q21607" s="32"/>
      <c r="R21607" s="32"/>
      <c r="S21607" s="22"/>
      <c r="T21607" s="35"/>
    </row>
    <row r="21608" spans="10:20" ht="20" customHeight="1" x14ac:dyDescent="0.25">
      <c r="J21608" s="9"/>
      <c r="K21608" s="32"/>
      <c r="L21608" s="32"/>
      <c r="M21608" s="32"/>
      <c r="N21608" s="32"/>
      <c r="O21608" s="32"/>
      <c r="P21608" s="32"/>
      <c r="Q21608" s="32"/>
      <c r="R21608" s="32"/>
      <c r="S21608" s="22"/>
      <c r="T21608" s="35"/>
    </row>
    <row r="21609" spans="10:20" ht="20" customHeight="1" x14ac:dyDescent="0.25">
      <c r="J21609" s="9"/>
      <c r="K21609" s="32"/>
      <c r="L21609" s="32"/>
      <c r="M21609" s="32"/>
      <c r="N21609" s="32"/>
      <c r="O21609" s="32"/>
      <c r="P21609" s="32"/>
      <c r="Q21609" s="32"/>
      <c r="R21609" s="32"/>
      <c r="S21609" s="22"/>
      <c r="T21609" s="35"/>
    </row>
    <row r="21610" spans="10:20" ht="20" customHeight="1" x14ac:dyDescent="0.25">
      <c r="J21610" s="9"/>
      <c r="K21610" s="32"/>
      <c r="L21610" s="32"/>
      <c r="M21610" s="32"/>
      <c r="N21610" s="32"/>
      <c r="O21610" s="32"/>
      <c r="P21610" s="32"/>
      <c r="Q21610" s="32"/>
      <c r="R21610" s="32"/>
      <c r="S21610" s="22"/>
      <c r="T21610" s="35"/>
    </row>
    <row r="21611" spans="10:20" ht="20" customHeight="1" x14ac:dyDescent="0.25">
      <c r="J21611" s="9"/>
      <c r="K21611" s="32"/>
      <c r="L21611" s="32"/>
      <c r="M21611" s="32"/>
      <c r="N21611" s="32"/>
      <c r="O21611" s="32"/>
      <c r="P21611" s="32"/>
      <c r="Q21611" s="32"/>
      <c r="R21611" s="32"/>
      <c r="S21611" s="22"/>
      <c r="T21611" s="35"/>
    </row>
    <row r="21612" spans="10:20" ht="20" customHeight="1" x14ac:dyDescent="0.25">
      <c r="J21612" s="9"/>
      <c r="K21612" s="32"/>
      <c r="L21612" s="32"/>
      <c r="M21612" s="32"/>
      <c r="N21612" s="32"/>
      <c r="O21612" s="32"/>
      <c r="P21612" s="32"/>
      <c r="Q21612" s="32"/>
      <c r="R21612" s="32"/>
      <c r="S21612" s="22"/>
      <c r="T21612" s="35"/>
    </row>
    <row r="21613" spans="10:20" ht="20" customHeight="1" x14ac:dyDescent="0.25">
      <c r="J21613" s="9"/>
      <c r="K21613" s="32"/>
      <c r="L21613" s="32"/>
      <c r="M21613" s="32"/>
      <c r="N21613" s="32"/>
      <c r="O21613" s="32"/>
      <c r="P21613" s="32"/>
      <c r="Q21613" s="32"/>
      <c r="R21613" s="32"/>
      <c r="S21613" s="22"/>
      <c r="T21613" s="35"/>
    </row>
    <row r="21614" spans="10:20" ht="20" customHeight="1" x14ac:dyDescent="0.25">
      <c r="J21614" s="9"/>
      <c r="K21614" s="32"/>
      <c r="L21614" s="32"/>
      <c r="M21614" s="32"/>
      <c r="N21614" s="32"/>
      <c r="O21614" s="32"/>
      <c r="P21614" s="32"/>
      <c r="Q21614" s="32"/>
      <c r="R21614" s="32"/>
      <c r="S21614" s="22"/>
      <c r="T21614" s="35"/>
    </row>
    <row r="21615" spans="10:20" ht="20" customHeight="1" x14ac:dyDescent="0.25">
      <c r="J21615" s="9"/>
      <c r="K21615" s="32"/>
      <c r="L21615" s="32"/>
      <c r="M21615" s="32"/>
      <c r="N21615" s="32"/>
      <c r="O21615" s="32"/>
      <c r="P21615" s="32"/>
      <c r="Q21615" s="32"/>
      <c r="R21615" s="32"/>
      <c r="S21615" s="22"/>
      <c r="T21615" s="35"/>
    </row>
    <row r="21616" spans="10:20" ht="20" customHeight="1" x14ac:dyDescent="0.25">
      <c r="J21616" s="9"/>
      <c r="K21616" s="32"/>
      <c r="L21616" s="32"/>
      <c r="M21616" s="32"/>
      <c r="N21616" s="32"/>
      <c r="O21616" s="32"/>
      <c r="P21616" s="32"/>
      <c r="Q21616" s="32"/>
      <c r="R21616" s="32"/>
      <c r="S21616" s="22"/>
      <c r="T21616" s="35"/>
    </row>
    <row r="21617" spans="10:20" ht="20" customHeight="1" x14ac:dyDescent="0.25">
      <c r="J21617" s="9"/>
      <c r="K21617" s="32"/>
      <c r="L21617" s="32"/>
      <c r="M21617" s="32"/>
      <c r="N21617" s="32"/>
      <c r="O21617" s="32"/>
      <c r="P21617" s="32"/>
      <c r="Q21617" s="32"/>
      <c r="R21617" s="32"/>
      <c r="S21617" s="22"/>
      <c r="T21617" s="35"/>
    </row>
    <row r="21618" spans="10:20" ht="20" customHeight="1" x14ac:dyDescent="0.25">
      <c r="J21618" s="9"/>
      <c r="K21618" s="32"/>
      <c r="L21618" s="32"/>
      <c r="M21618" s="32"/>
      <c r="N21618" s="32"/>
      <c r="O21618" s="32"/>
      <c r="P21618" s="32"/>
      <c r="Q21618" s="32"/>
      <c r="R21618" s="32"/>
      <c r="S21618" s="22"/>
      <c r="T21618" s="35"/>
    </row>
    <row r="21619" spans="10:20" ht="20" customHeight="1" x14ac:dyDescent="0.25">
      <c r="J21619" s="9"/>
      <c r="K21619" s="32"/>
      <c r="L21619" s="32"/>
      <c r="M21619" s="32"/>
      <c r="N21619" s="32"/>
      <c r="O21619" s="32"/>
      <c r="P21619" s="32"/>
      <c r="Q21619" s="32"/>
      <c r="R21619" s="32"/>
      <c r="S21619" s="22"/>
      <c r="T21619" s="35"/>
    </row>
    <row r="21620" spans="10:20" ht="20" customHeight="1" x14ac:dyDescent="0.25">
      <c r="J21620" s="9"/>
      <c r="K21620" s="32"/>
      <c r="L21620" s="32"/>
      <c r="M21620" s="32"/>
      <c r="N21620" s="32"/>
      <c r="O21620" s="32"/>
      <c r="P21620" s="32"/>
      <c r="Q21620" s="32"/>
      <c r="R21620" s="32"/>
      <c r="S21620" s="22"/>
      <c r="T21620" s="35"/>
    </row>
    <row r="21621" spans="10:20" ht="20" customHeight="1" x14ac:dyDescent="0.25">
      <c r="J21621" s="9"/>
      <c r="K21621" s="32"/>
      <c r="L21621" s="32"/>
      <c r="M21621" s="32"/>
      <c r="N21621" s="32"/>
      <c r="O21621" s="32"/>
      <c r="P21621" s="32"/>
      <c r="Q21621" s="32"/>
      <c r="R21621" s="32"/>
      <c r="S21621" s="22"/>
      <c r="T21621" s="35"/>
    </row>
    <row r="21622" spans="10:20" ht="20" customHeight="1" x14ac:dyDescent="0.25">
      <c r="J21622" s="9"/>
      <c r="K21622" s="32"/>
      <c r="L21622" s="32"/>
      <c r="M21622" s="32"/>
      <c r="N21622" s="32"/>
      <c r="O21622" s="32"/>
      <c r="P21622" s="32"/>
      <c r="Q21622" s="32"/>
      <c r="R21622" s="32"/>
      <c r="S21622" s="22"/>
      <c r="T21622" s="35"/>
    </row>
    <row r="21623" spans="10:20" ht="20" customHeight="1" x14ac:dyDescent="0.25">
      <c r="J21623" s="9"/>
      <c r="K21623" s="32"/>
      <c r="L21623" s="32"/>
      <c r="M21623" s="32"/>
      <c r="N21623" s="32"/>
      <c r="O21623" s="32"/>
      <c r="P21623" s="32"/>
      <c r="Q21623" s="32"/>
      <c r="R21623" s="32"/>
      <c r="S21623" s="22"/>
      <c r="T21623" s="35"/>
    </row>
    <row r="21624" spans="10:20" ht="20" customHeight="1" x14ac:dyDescent="0.25">
      <c r="J21624" s="9"/>
      <c r="K21624" s="32"/>
      <c r="L21624" s="32"/>
      <c r="M21624" s="32"/>
      <c r="N21624" s="32"/>
      <c r="O21624" s="32"/>
      <c r="P21624" s="32"/>
      <c r="Q21624" s="32"/>
      <c r="R21624" s="32"/>
      <c r="S21624" s="22"/>
      <c r="T21624" s="35"/>
    </row>
    <row r="21625" spans="10:20" ht="20" customHeight="1" x14ac:dyDescent="0.25">
      <c r="J21625" s="9"/>
      <c r="K21625" s="32"/>
      <c r="L21625" s="32"/>
      <c r="M21625" s="32"/>
      <c r="N21625" s="32"/>
      <c r="O21625" s="32"/>
      <c r="P21625" s="32"/>
      <c r="Q21625" s="32"/>
      <c r="R21625" s="32"/>
      <c r="S21625" s="22"/>
      <c r="T21625" s="35"/>
    </row>
    <row r="21626" spans="10:20" ht="20" customHeight="1" x14ac:dyDescent="0.25">
      <c r="J21626" s="9"/>
      <c r="K21626" s="32"/>
      <c r="L21626" s="32"/>
      <c r="M21626" s="32"/>
      <c r="N21626" s="32"/>
      <c r="O21626" s="32"/>
      <c r="P21626" s="32"/>
      <c r="Q21626" s="32"/>
      <c r="R21626" s="32"/>
      <c r="S21626" s="22"/>
      <c r="T21626" s="35"/>
    </row>
    <row r="21627" spans="10:20" ht="20" customHeight="1" x14ac:dyDescent="0.25">
      <c r="J21627" s="9"/>
      <c r="K21627" s="32"/>
      <c r="L21627" s="32"/>
      <c r="M21627" s="32"/>
      <c r="N21627" s="32"/>
      <c r="O21627" s="32"/>
      <c r="P21627" s="32"/>
      <c r="Q21627" s="32"/>
      <c r="R21627" s="32"/>
      <c r="S21627" s="22"/>
      <c r="T21627" s="35"/>
    </row>
    <row r="21628" spans="10:20" ht="20" customHeight="1" x14ac:dyDescent="0.25">
      <c r="J21628" s="9"/>
      <c r="K21628" s="32"/>
      <c r="L21628" s="32"/>
      <c r="M21628" s="32"/>
      <c r="N21628" s="32"/>
      <c r="O21628" s="32"/>
      <c r="P21628" s="32"/>
      <c r="Q21628" s="32"/>
      <c r="R21628" s="32"/>
      <c r="S21628" s="22"/>
      <c r="T21628" s="35"/>
    </row>
    <row r="21629" spans="10:20" ht="20" customHeight="1" x14ac:dyDescent="0.25">
      <c r="J21629" s="9"/>
      <c r="K21629" s="32"/>
      <c r="L21629" s="32"/>
      <c r="M21629" s="32"/>
      <c r="N21629" s="32"/>
      <c r="O21629" s="32"/>
      <c r="P21629" s="32"/>
      <c r="Q21629" s="32"/>
      <c r="R21629" s="32"/>
      <c r="S21629" s="22"/>
      <c r="T21629" s="35"/>
    </row>
    <row r="21630" spans="10:20" ht="20" customHeight="1" x14ac:dyDescent="0.25">
      <c r="J21630" s="9"/>
      <c r="K21630" s="32"/>
      <c r="L21630" s="32"/>
      <c r="M21630" s="32"/>
      <c r="N21630" s="32"/>
      <c r="O21630" s="32"/>
      <c r="P21630" s="32"/>
      <c r="Q21630" s="32"/>
      <c r="R21630" s="32"/>
      <c r="S21630" s="22"/>
      <c r="T21630" s="35"/>
    </row>
    <row r="21631" spans="10:20" ht="20" customHeight="1" x14ac:dyDescent="0.25">
      <c r="J21631" s="9"/>
      <c r="K21631" s="32"/>
      <c r="L21631" s="32"/>
      <c r="M21631" s="32"/>
      <c r="N21631" s="32"/>
      <c r="O21631" s="32"/>
      <c r="P21631" s="32"/>
      <c r="Q21631" s="32"/>
      <c r="R21631" s="32"/>
      <c r="S21631" s="22"/>
      <c r="T21631" s="35"/>
    </row>
    <row r="21632" spans="10:20" ht="20" customHeight="1" x14ac:dyDescent="0.25">
      <c r="J21632" s="9"/>
      <c r="K21632" s="32"/>
      <c r="L21632" s="32"/>
      <c r="M21632" s="32"/>
      <c r="N21632" s="32"/>
      <c r="O21632" s="32"/>
      <c r="P21632" s="32"/>
      <c r="Q21632" s="32"/>
      <c r="R21632" s="32"/>
      <c r="S21632" s="22"/>
      <c r="T21632" s="35"/>
    </row>
    <row r="21633" spans="10:20" ht="20" customHeight="1" x14ac:dyDescent="0.25">
      <c r="J21633" s="9"/>
      <c r="K21633" s="32"/>
      <c r="L21633" s="32"/>
      <c r="M21633" s="32"/>
      <c r="N21633" s="32"/>
      <c r="O21633" s="32"/>
      <c r="P21633" s="32"/>
      <c r="Q21633" s="32"/>
      <c r="R21633" s="32"/>
      <c r="S21633" s="22"/>
      <c r="T21633" s="35"/>
    </row>
    <row r="21634" spans="10:20" ht="20" customHeight="1" x14ac:dyDescent="0.25">
      <c r="J21634" s="9"/>
      <c r="K21634" s="32"/>
      <c r="L21634" s="32"/>
      <c r="M21634" s="32"/>
      <c r="N21634" s="32"/>
      <c r="O21634" s="32"/>
      <c r="P21634" s="32"/>
      <c r="Q21634" s="32"/>
      <c r="R21634" s="32"/>
      <c r="S21634" s="22"/>
      <c r="T21634" s="35"/>
    </row>
    <row r="21635" spans="10:20" ht="20" customHeight="1" x14ac:dyDescent="0.25">
      <c r="J21635" s="9"/>
      <c r="K21635" s="32"/>
      <c r="L21635" s="32"/>
      <c r="M21635" s="32"/>
      <c r="N21635" s="32"/>
      <c r="O21635" s="32"/>
      <c r="P21635" s="32"/>
      <c r="Q21635" s="32"/>
      <c r="R21635" s="32"/>
      <c r="S21635" s="22"/>
      <c r="T21635" s="35"/>
    </row>
    <row r="21636" spans="10:20" ht="20" customHeight="1" x14ac:dyDescent="0.25">
      <c r="J21636" s="9"/>
      <c r="K21636" s="32"/>
      <c r="L21636" s="32"/>
      <c r="M21636" s="32"/>
      <c r="N21636" s="32"/>
      <c r="O21636" s="32"/>
      <c r="P21636" s="32"/>
      <c r="Q21636" s="32"/>
      <c r="R21636" s="32"/>
      <c r="S21636" s="22"/>
      <c r="T21636" s="35"/>
    </row>
    <row r="21637" spans="10:20" ht="20" customHeight="1" x14ac:dyDescent="0.25">
      <c r="J21637" s="9"/>
      <c r="K21637" s="32"/>
      <c r="L21637" s="32"/>
      <c r="M21637" s="32"/>
      <c r="N21637" s="32"/>
      <c r="O21637" s="32"/>
      <c r="P21637" s="32"/>
      <c r="Q21637" s="32"/>
      <c r="R21637" s="32"/>
      <c r="S21637" s="22"/>
      <c r="T21637" s="35"/>
    </row>
    <row r="21638" spans="10:20" ht="20" customHeight="1" x14ac:dyDescent="0.25">
      <c r="J21638" s="9"/>
      <c r="K21638" s="32"/>
      <c r="L21638" s="32"/>
      <c r="M21638" s="32"/>
      <c r="N21638" s="32"/>
      <c r="O21638" s="32"/>
      <c r="P21638" s="32"/>
      <c r="Q21638" s="32"/>
      <c r="R21638" s="32"/>
      <c r="S21638" s="22"/>
      <c r="T21638" s="35"/>
    </row>
    <row r="21639" spans="10:20" ht="20" customHeight="1" x14ac:dyDescent="0.25">
      <c r="J21639" s="9"/>
      <c r="K21639" s="32"/>
      <c r="L21639" s="32"/>
      <c r="M21639" s="32"/>
      <c r="N21639" s="32"/>
      <c r="O21639" s="32"/>
      <c r="P21639" s="32"/>
      <c r="Q21639" s="32"/>
      <c r="R21639" s="32"/>
      <c r="S21639" s="22"/>
      <c r="T21639" s="35"/>
    </row>
    <row r="21640" spans="10:20" ht="20" customHeight="1" x14ac:dyDescent="0.25">
      <c r="J21640" s="9"/>
      <c r="K21640" s="32"/>
      <c r="L21640" s="32"/>
      <c r="M21640" s="32"/>
      <c r="N21640" s="32"/>
      <c r="O21640" s="32"/>
      <c r="P21640" s="32"/>
      <c r="Q21640" s="32"/>
      <c r="R21640" s="32"/>
      <c r="S21640" s="22"/>
      <c r="T21640" s="35"/>
    </row>
    <row r="21641" spans="10:20" ht="20" customHeight="1" x14ac:dyDescent="0.25">
      <c r="J21641" s="9"/>
      <c r="K21641" s="32"/>
      <c r="L21641" s="32"/>
      <c r="M21641" s="32"/>
      <c r="N21641" s="32"/>
      <c r="O21641" s="32"/>
      <c r="P21641" s="32"/>
      <c r="Q21641" s="32"/>
      <c r="R21641" s="32"/>
      <c r="S21641" s="22"/>
      <c r="T21641" s="35"/>
    </row>
    <row r="21642" spans="10:20" ht="20" customHeight="1" x14ac:dyDescent="0.25">
      <c r="J21642" s="9"/>
      <c r="K21642" s="32"/>
      <c r="L21642" s="32"/>
      <c r="M21642" s="32"/>
      <c r="N21642" s="32"/>
      <c r="O21642" s="32"/>
      <c r="P21642" s="32"/>
      <c r="Q21642" s="32"/>
      <c r="R21642" s="32"/>
      <c r="S21642" s="22"/>
      <c r="T21642" s="35"/>
    </row>
    <row r="21643" spans="10:20" ht="20" customHeight="1" x14ac:dyDescent="0.25">
      <c r="J21643" s="9"/>
      <c r="K21643" s="32"/>
      <c r="L21643" s="32"/>
      <c r="M21643" s="32"/>
      <c r="N21643" s="32"/>
      <c r="O21643" s="32"/>
      <c r="P21643" s="32"/>
      <c r="Q21643" s="32"/>
      <c r="R21643" s="32"/>
      <c r="S21643" s="22"/>
      <c r="T21643" s="35"/>
    </row>
    <row r="21644" spans="10:20" ht="20" customHeight="1" x14ac:dyDescent="0.25">
      <c r="J21644" s="9"/>
      <c r="K21644" s="32"/>
      <c r="L21644" s="32"/>
      <c r="M21644" s="32"/>
      <c r="N21644" s="32"/>
      <c r="O21644" s="32"/>
      <c r="P21644" s="32"/>
      <c r="Q21644" s="32"/>
      <c r="R21644" s="32"/>
      <c r="S21644" s="22"/>
      <c r="T21644" s="35"/>
    </row>
    <row r="21645" spans="10:20" ht="20" customHeight="1" x14ac:dyDescent="0.25">
      <c r="J21645" s="9"/>
      <c r="K21645" s="32"/>
      <c r="L21645" s="32"/>
      <c r="M21645" s="32"/>
      <c r="N21645" s="32"/>
      <c r="O21645" s="32"/>
      <c r="P21645" s="32"/>
      <c r="Q21645" s="32"/>
      <c r="R21645" s="32"/>
      <c r="S21645" s="22"/>
      <c r="T21645" s="35"/>
    </row>
    <row r="21646" spans="10:20" ht="20" customHeight="1" x14ac:dyDescent="0.25">
      <c r="J21646" s="9"/>
      <c r="K21646" s="32"/>
      <c r="L21646" s="32"/>
      <c r="M21646" s="32"/>
      <c r="N21646" s="32"/>
      <c r="O21646" s="32"/>
      <c r="P21646" s="32"/>
      <c r="Q21646" s="32"/>
      <c r="R21646" s="32"/>
      <c r="S21646" s="22"/>
      <c r="T21646" s="35"/>
    </row>
    <row r="21647" spans="10:20" ht="20" customHeight="1" x14ac:dyDescent="0.25">
      <c r="J21647" s="9"/>
      <c r="K21647" s="32"/>
      <c r="L21647" s="32"/>
      <c r="M21647" s="32"/>
      <c r="N21647" s="32"/>
      <c r="O21647" s="32"/>
      <c r="P21647" s="32"/>
      <c r="Q21647" s="32"/>
      <c r="R21647" s="32"/>
      <c r="S21647" s="22"/>
      <c r="T21647" s="35"/>
    </row>
    <row r="21648" spans="10:20" ht="20" customHeight="1" x14ac:dyDescent="0.25">
      <c r="J21648" s="9"/>
      <c r="K21648" s="32"/>
      <c r="L21648" s="32"/>
      <c r="M21648" s="32"/>
      <c r="N21648" s="32"/>
      <c r="O21648" s="32"/>
      <c r="P21648" s="32"/>
      <c r="Q21648" s="32"/>
      <c r="R21648" s="32"/>
      <c r="S21648" s="22"/>
      <c r="T21648" s="35"/>
    </row>
    <row r="21649" spans="10:20" ht="20" customHeight="1" x14ac:dyDescent="0.25">
      <c r="J21649" s="9"/>
      <c r="K21649" s="32"/>
      <c r="L21649" s="32"/>
      <c r="M21649" s="32"/>
      <c r="N21649" s="32"/>
      <c r="O21649" s="32"/>
      <c r="P21649" s="32"/>
      <c r="Q21649" s="32"/>
      <c r="R21649" s="32"/>
      <c r="S21649" s="22"/>
      <c r="T21649" s="35"/>
    </row>
    <row r="21650" spans="10:20" ht="20" customHeight="1" x14ac:dyDescent="0.25">
      <c r="J21650" s="9"/>
      <c r="K21650" s="32"/>
      <c r="L21650" s="32"/>
      <c r="M21650" s="32"/>
      <c r="N21650" s="32"/>
      <c r="O21650" s="32"/>
      <c r="P21650" s="32"/>
      <c r="Q21650" s="32"/>
      <c r="R21650" s="32"/>
      <c r="S21650" s="22"/>
      <c r="T21650" s="35"/>
    </row>
    <row r="21651" spans="10:20" ht="20" customHeight="1" x14ac:dyDescent="0.25">
      <c r="J21651" s="9"/>
      <c r="K21651" s="32"/>
      <c r="L21651" s="32"/>
      <c r="M21651" s="32"/>
      <c r="N21651" s="32"/>
      <c r="O21651" s="32"/>
      <c r="P21651" s="32"/>
      <c r="Q21651" s="32"/>
      <c r="R21651" s="32"/>
      <c r="S21651" s="22"/>
      <c r="T21651" s="35"/>
    </row>
    <row r="21652" spans="10:20" ht="20" customHeight="1" x14ac:dyDescent="0.25">
      <c r="J21652" s="9"/>
      <c r="K21652" s="32"/>
      <c r="L21652" s="32"/>
      <c r="M21652" s="32"/>
      <c r="N21652" s="32"/>
      <c r="O21652" s="32"/>
      <c r="P21652" s="32"/>
      <c r="Q21652" s="32"/>
      <c r="R21652" s="32"/>
      <c r="S21652" s="22"/>
      <c r="T21652" s="35"/>
    </row>
    <row r="21653" spans="10:20" ht="20" customHeight="1" x14ac:dyDescent="0.25">
      <c r="J21653" s="9"/>
      <c r="K21653" s="32"/>
      <c r="L21653" s="32"/>
      <c r="M21653" s="32"/>
      <c r="N21653" s="32"/>
      <c r="O21653" s="32"/>
      <c r="P21653" s="32"/>
      <c r="Q21653" s="32"/>
      <c r="R21653" s="32"/>
      <c r="S21653" s="22"/>
      <c r="T21653" s="35"/>
    </row>
    <row r="21654" spans="10:20" ht="20" customHeight="1" x14ac:dyDescent="0.25">
      <c r="J21654" s="9"/>
      <c r="K21654" s="32"/>
      <c r="L21654" s="32"/>
      <c r="M21654" s="32"/>
      <c r="N21654" s="32"/>
      <c r="O21654" s="32"/>
      <c r="P21654" s="32"/>
      <c r="Q21654" s="32"/>
      <c r="R21654" s="32"/>
      <c r="S21654" s="22"/>
      <c r="T21654" s="35"/>
    </row>
    <row r="21655" spans="10:20" ht="20" customHeight="1" x14ac:dyDescent="0.25">
      <c r="J21655" s="9"/>
      <c r="K21655" s="32"/>
      <c r="L21655" s="32"/>
      <c r="M21655" s="32"/>
      <c r="N21655" s="32"/>
      <c r="O21655" s="32"/>
      <c r="P21655" s="32"/>
      <c r="Q21655" s="32"/>
      <c r="R21655" s="32"/>
      <c r="S21655" s="22"/>
      <c r="T21655" s="35"/>
    </row>
    <row r="21656" spans="10:20" ht="20" customHeight="1" x14ac:dyDescent="0.25">
      <c r="J21656" s="9"/>
      <c r="K21656" s="32"/>
      <c r="L21656" s="32"/>
      <c r="M21656" s="32"/>
      <c r="N21656" s="32"/>
      <c r="O21656" s="32"/>
      <c r="P21656" s="32"/>
      <c r="Q21656" s="32"/>
      <c r="R21656" s="32"/>
      <c r="S21656" s="22"/>
      <c r="T21656" s="35"/>
    </row>
    <row r="21657" spans="10:20" ht="20" customHeight="1" x14ac:dyDescent="0.25">
      <c r="J21657" s="9"/>
      <c r="K21657" s="32"/>
      <c r="L21657" s="32"/>
      <c r="M21657" s="32"/>
      <c r="N21657" s="32"/>
      <c r="O21657" s="32"/>
      <c r="P21657" s="32"/>
      <c r="Q21657" s="32"/>
      <c r="R21657" s="32"/>
      <c r="S21657" s="22"/>
      <c r="T21657" s="35"/>
    </row>
    <row r="21658" spans="10:20" ht="20" customHeight="1" x14ac:dyDescent="0.25">
      <c r="J21658" s="9"/>
      <c r="K21658" s="32"/>
      <c r="L21658" s="32"/>
      <c r="M21658" s="32"/>
      <c r="N21658" s="32"/>
      <c r="O21658" s="32"/>
      <c r="P21658" s="32"/>
      <c r="Q21658" s="32"/>
      <c r="R21658" s="32"/>
      <c r="S21658" s="22"/>
      <c r="T21658" s="35"/>
    </row>
    <row r="21659" spans="10:20" ht="20" customHeight="1" x14ac:dyDescent="0.25">
      <c r="J21659" s="9"/>
      <c r="K21659" s="32"/>
      <c r="L21659" s="32"/>
      <c r="M21659" s="32"/>
      <c r="N21659" s="32"/>
      <c r="O21659" s="32"/>
      <c r="P21659" s="32"/>
      <c r="Q21659" s="32"/>
      <c r="R21659" s="32"/>
      <c r="S21659" s="22"/>
      <c r="T21659" s="35"/>
    </row>
    <row r="21660" spans="10:20" ht="20" customHeight="1" x14ac:dyDescent="0.25">
      <c r="J21660" s="9"/>
      <c r="K21660" s="32"/>
      <c r="L21660" s="32"/>
      <c r="M21660" s="32"/>
      <c r="N21660" s="32"/>
      <c r="O21660" s="32"/>
      <c r="P21660" s="32"/>
      <c r="Q21660" s="32"/>
      <c r="R21660" s="32"/>
      <c r="S21660" s="22"/>
      <c r="T21660" s="35"/>
    </row>
    <row r="21661" spans="10:20" ht="20" customHeight="1" x14ac:dyDescent="0.25">
      <c r="J21661" s="9"/>
      <c r="K21661" s="32"/>
      <c r="L21661" s="32"/>
      <c r="M21661" s="32"/>
      <c r="N21661" s="32"/>
      <c r="O21661" s="32"/>
      <c r="P21661" s="32"/>
      <c r="Q21661" s="32"/>
      <c r="R21661" s="32"/>
      <c r="S21661" s="22"/>
      <c r="T21661" s="35"/>
    </row>
    <row r="21662" spans="10:20" ht="20" customHeight="1" x14ac:dyDescent="0.25">
      <c r="J21662" s="9"/>
      <c r="K21662" s="32"/>
      <c r="L21662" s="32"/>
      <c r="M21662" s="32"/>
      <c r="N21662" s="32"/>
      <c r="O21662" s="32"/>
      <c r="P21662" s="32"/>
      <c r="Q21662" s="32"/>
      <c r="R21662" s="32"/>
      <c r="S21662" s="22"/>
      <c r="T21662" s="35"/>
    </row>
    <row r="21663" spans="10:20" ht="20" customHeight="1" x14ac:dyDescent="0.25">
      <c r="J21663" s="9"/>
      <c r="K21663" s="32"/>
      <c r="L21663" s="32"/>
      <c r="M21663" s="32"/>
      <c r="N21663" s="32"/>
      <c r="O21663" s="32"/>
      <c r="P21663" s="32"/>
      <c r="Q21663" s="32"/>
      <c r="R21663" s="32"/>
      <c r="S21663" s="22"/>
      <c r="T21663" s="35"/>
    </row>
    <row r="21664" spans="10:20" ht="20" customHeight="1" x14ac:dyDescent="0.25">
      <c r="J21664" s="9"/>
      <c r="K21664" s="32"/>
      <c r="L21664" s="32"/>
      <c r="M21664" s="32"/>
      <c r="N21664" s="32"/>
      <c r="O21664" s="32"/>
      <c r="P21664" s="32"/>
      <c r="Q21664" s="32"/>
      <c r="R21664" s="32"/>
      <c r="S21664" s="22"/>
      <c r="T21664" s="35"/>
    </row>
    <row r="21665" spans="10:20" ht="20" customHeight="1" x14ac:dyDescent="0.25">
      <c r="J21665" s="9"/>
      <c r="K21665" s="32"/>
      <c r="L21665" s="32"/>
      <c r="M21665" s="32"/>
      <c r="N21665" s="32"/>
      <c r="O21665" s="32"/>
      <c r="P21665" s="32"/>
      <c r="Q21665" s="32"/>
      <c r="R21665" s="32"/>
      <c r="S21665" s="22"/>
      <c r="T21665" s="35"/>
    </row>
    <row r="21666" spans="10:20" ht="20" customHeight="1" x14ac:dyDescent="0.25">
      <c r="J21666" s="9"/>
      <c r="K21666" s="32"/>
      <c r="L21666" s="32"/>
      <c r="M21666" s="32"/>
      <c r="N21666" s="32"/>
      <c r="O21666" s="32"/>
      <c r="P21666" s="32"/>
      <c r="Q21666" s="32"/>
      <c r="R21666" s="32"/>
      <c r="S21666" s="22"/>
      <c r="T21666" s="35"/>
    </row>
    <row r="21667" spans="10:20" ht="20" customHeight="1" x14ac:dyDescent="0.25">
      <c r="J21667" s="9"/>
      <c r="K21667" s="32"/>
      <c r="L21667" s="32"/>
      <c r="M21667" s="32"/>
      <c r="N21667" s="32"/>
      <c r="O21667" s="32"/>
      <c r="P21667" s="32"/>
      <c r="Q21667" s="32"/>
      <c r="R21667" s="32"/>
      <c r="S21667" s="22"/>
      <c r="T21667" s="35"/>
    </row>
    <row r="21668" spans="10:20" ht="20" customHeight="1" x14ac:dyDescent="0.25">
      <c r="J21668" s="9"/>
      <c r="K21668" s="32"/>
      <c r="L21668" s="32"/>
      <c r="M21668" s="32"/>
      <c r="N21668" s="32"/>
      <c r="O21668" s="32"/>
      <c r="P21668" s="32"/>
      <c r="Q21668" s="32"/>
      <c r="R21668" s="32"/>
      <c r="S21668" s="22"/>
      <c r="T21668" s="35"/>
    </row>
    <row r="21669" spans="10:20" ht="20" customHeight="1" x14ac:dyDescent="0.25">
      <c r="J21669" s="9"/>
      <c r="K21669" s="32"/>
      <c r="L21669" s="32"/>
      <c r="M21669" s="32"/>
      <c r="N21669" s="32"/>
      <c r="O21669" s="32"/>
      <c r="P21669" s="32"/>
      <c r="Q21669" s="32"/>
      <c r="R21669" s="32"/>
      <c r="S21669" s="22"/>
      <c r="T21669" s="35"/>
    </row>
    <row r="21670" spans="10:20" ht="20" customHeight="1" x14ac:dyDescent="0.25">
      <c r="J21670" s="9"/>
      <c r="K21670" s="32"/>
      <c r="L21670" s="32"/>
      <c r="M21670" s="32"/>
      <c r="N21670" s="32"/>
      <c r="O21670" s="32"/>
      <c r="P21670" s="32"/>
      <c r="Q21670" s="32"/>
      <c r="R21670" s="32"/>
      <c r="S21670" s="22"/>
      <c r="T21670" s="35"/>
    </row>
    <row r="21671" spans="10:20" ht="20" customHeight="1" x14ac:dyDescent="0.25">
      <c r="J21671" s="9"/>
      <c r="K21671" s="32"/>
      <c r="L21671" s="32"/>
      <c r="M21671" s="32"/>
      <c r="N21671" s="32"/>
      <c r="O21671" s="32"/>
      <c r="P21671" s="32"/>
      <c r="Q21671" s="32"/>
      <c r="R21671" s="32"/>
      <c r="S21671" s="22"/>
      <c r="T21671" s="35"/>
    </row>
    <row r="21672" spans="10:20" ht="20" customHeight="1" x14ac:dyDescent="0.25">
      <c r="J21672" s="9"/>
      <c r="K21672" s="32"/>
      <c r="L21672" s="32"/>
      <c r="M21672" s="32"/>
      <c r="N21672" s="32"/>
      <c r="O21672" s="32"/>
      <c r="P21672" s="32"/>
      <c r="Q21672" s="32"/>
      <c r="R21672" s="32"/>
      <c r="S21672" s="22"/>
      <c r="T21672" s="35"/>
    </row>
    <row r="21673" spans="10:20" ht="20" customHeight="1" x14ac:dyDescent="0.25">
      <c r="J21673" s="9"/>
      <c r="K21673" s="32"/>
      <c r="L21673" s="32"/>
      <c r="M21673" s="32"/>
      <c r="N21673" s="32"/>
      <c r="O21673" s="32"/>
      <c r="P21673" s="32"/>
      <c r="Q21673" s="32"/>
      <c r="R21673" s="32"/>
      <c r="S21673" s="22"/>
      <c r="T21673" s="35"/>
    </row>
    <row r="21674" spans="10:20" ht="20" customHeight="1" x14ac:dyDescent="0.25">
      <c r="J21674" s="9"/>
      <c r="K21674" s="32"/>
      <c r="L21674" s="32"/>
      <c r="M21674" s="32"/>
      <c r="N21674" s="32"/>
      <c r="O21674" s="32"/>
      <c r="P21674" s="32"/>
      <c r="Q21674" s="32"/>
      <c r="R21674" s="32"/>
      <c r="S21674" s="22"/>
      <c r="T21674" s="35"/>
    </row>
    <row r="21675" spans="10:20" ht="20" customHeight="1" x14ac:dyDescent="0.25">
      <c r="J21675" s="9"/>
      <c r="K21675" s="32"/>
      <c r="L21675" s="32"/>
      <c r="M21675" s="32"/>
      <c r="N21675" s="32"/>
      <c r="O21675" s="32"/>
      <c r="P21675" s="32"/>
      <c r="Q21675" s="32"/>
      <c r="R21675" s="32"/>
      <c r="S21675" s="22"/>
      <c r="T21675" s="35"/>
    </row>
    <row r="21676" spans="10:20" ht="20" customHeight="1" x14ac:dyDescent="0.25">
      <c r="J21676" s="9"/>
      <c r="K21676" s="32"/>
      <c r="L21676" s="32"/>
      <c r="M21676" s="32"/>
      <c r="N21676" s="32"/>
      <c r="O21676" s="32"/>
      <c r="P21676" s="32"/>
      <c r="Q21676" s="32"/>
      <c r="R21676" s="32"/>
      <c r="S21676" s="22"/>
      <c r="T21676" s="35"/>
    </row>
    <row r="21677" spans="10:20" ht="20" customHeight="1" x14ac:dyDescent="0.25">
      <c r="J21677" s="9"/>
      <c r="K21677" s="32"/>
      <c r="L21677" s="32"/>
      <c r="M21677" s="32"/>
      <c r="N21677" s="32"/>
      <c r="O21677" s="32"/>
      <c r="P21677" s="32"/>
      <c r="Q21677" s="32"/>
      <c r="R21677" s="32"/>
      <c r="S21677" s="22"/>
      <c r="T21677" s="35"/>
    </row>
    <row r="21678" spans="10:20" ht="20" customHeight="1" x14ac:dyDescent="0.25">
      <c r="J21678" s="9"/>
      <c r="K21678" s="32"/>
      <c r="L21678" s="32"/>
      <c r="M21678" s="32"/>
      <c r="N21678" s="32"/>
      <c r="O21678" s="32"/>
      <c r="P21678" s="32"/>
      <c r="Q21678" s="32"/>
      <c r="R21678" s="32"/>
      <c r="S21678" s="22"/>
      <c r="T21678" s="35"/>
    </row>
    <row r="21679" spans="10:20" ht="20" customHeight="1" x14ac:dyDescent="0.25">
      <c r="J21679" s="9"/>
      <c r="K21679" s="32"/>
      <c r="L21679" s="32"/>
      <c r="M21679" s="32"/>
      <c r="N21679" s="32"/>
      <c r="O21679" s="32"/>
      <c r="P21679" s="32"/>
      <c r="Q21679" s="32"/>
      <c r="R21679" s="32"/>
      <c r="S21679" s="22"/>
      <c r="T21679" s="35"/>
    </row>
    <row r="21680" spans="10:20" ht="20" customHeight="1" x14ac:dyDescent="0.25">
      <c r="J21680" s="9"/>
      <c r="K21680" s="32"/>
      <c r="L21680" s="32"/>
      <c r="M21680" s="32"/>
      <c r="N21680" s="32"/>
      <c r="O21680" s="32"/>
      <c r="P21680" s="32"/>
      <c r="Q21680" s="32"/>
      <c r="R21680" s="32"/>
      <c r="S21680" s="22"/>
      <c r="T21680" s="35"/>
    </row>
    <row r="21681" spans="10:20" ht="20" customHeight="1" x14ac:dyDescent="0.25">
      <c r="J21681" s="9"/>
      <c r="K21681" s="32"/>
      <c r="L21681" s="32"/>
      <c r="M21681" s="32"/>
      <c r="N21681" s="32"/>
      <c r="O21681" s="32"/>
      <c r="P21681" s="32"/>
      <c r="Q21681" s="32"/>
      <c r="R21681" s="32"/>
      <c r="S21681" s="22"/>
      <c r="T21681" s="35"/>
    </row>
    <row r="21682" spans="10:20" ht="20" customHeight="1" x14ac:dyDescent="0.25">
      <c r="J21682" s="9"/>
      <c r="K21682" s="32"/>
      <c r="L21682" s="32"/>
      <c r="M21682" s="32"/>
      <c r="N21682" s="32"/>
      <c r="O21682" s="32"/>
      <c r="P21682" s="32"/>
      <c r="Q21682" s="32"/>
      <c r="R21682" s="32"/>
      <c r="S21682" s="22"/>
      <c r="T21682" s="35"/>
    </row>
    <row r="21683" spans="10:20" ht="20" customHeight="1" x14ac:dyDescent="0.25">
      <c r="J21683" s="9"/>
      <c r="K21683" s="32"/>
      <c r="L21683" s="32"/>
      <c r="M21683" s="32"/>
      <c r="N21683" s="32"/>
      <c r="O21683" s="32"/>
      <c r="P21683" s="32"/>
      <c r="Q21683" s="32"/>
      <c r="R21683" s="32"/>
      <c r="S21683" s="22"/>
      <c r="T21683" s="35"/>
    </row>
    <row r="21684" spans="10:20" ht="20" customHeight="1" x14ac:dyDescent="0.25">
      <c r="J21684" s="9"/>
      <c r="K21684" s="32"/>
      <c r="L21684" s="32"/>
      <c r="M21684" s="32"/>
      <c r="N21684" s="32"/>
      <c r="O21684" s="32"/>
      <c r="P21684" s="32"/>
      <c r="Q21684" s="32"/>
      <c r="R21684" s="32"/>
      <c r="S21684" s="22"/>
      <c r="T21684" s="35"/>
    </row>
    <row r="21685" spans="10:20" ht="20" customHeight="1" x14ac:dyDescent="0.25">
      <c r="J21685" s="9"/>
      <c r="K21685" s="32"/>
      <c r="L21685" s="32"/>
      <c r="M21685" s="32"/>
      <c r="N21685" s="32"/>
      <c r="O21685" s="32"/>
      <c r="P21685" s="32"/>
      <c r="Q21685" s="32"/>
      <c r="R21685" s="32"/>
      <c r="S21685" s="22"/>
      <c r="T21685" s="35"/>
    </row>
    <row r="21686" spans="10:20" ht="20" customHeight="1" x14ac:dyDescent="0.25">
      <c r="J21686" s="9"/>
      <c r="K21686" s="32"/>
      <c r="L21686" s="32"/>
      <c r="M21686" s="32"/>
      <c r="N21686" s="32"/>
      <c r="O21686" s="32"/>
      <c r="P21686" s="32"/>
      <c r="Q21686" s="32"/>
      <c r="R21686" s="32"/>
      <c r="S21686" s="22"/>
      <c r="T21686" s="35"/>
    </row>
    <row r="21687" spans="10:20" ht="20" customHeight="1" x14ac:dyDescent="0.25">
      <c r="J21687" s="9"/>
      <c r="K21687" s="32"/>
      <c r="L21687" s="32"/>
      <c r="M21687" s="32"/>
      <c r="N21687" s="32"/>
      <c r="O21687" s="32"/>
      <c r="P21687" s="32"/>
      <c r="Q21687" s="32"/>
      <c r="R21687" s="32"/>
      <c r="S21687" s="22"/>
      <c r="T21687" s="35"/>
    </row>
    <row r="21688" spans="10:20" ht="20" customHeight="1" x14ac:dyDescent="0.25">
      <c r="J21688" s="9"/>
      <c r="K21688" s="32"/>
      <c r="L21688" s="32"/>
      <c r="M21688" s="32"/>
      <c r="N21688" s="32"/>
      <c r="O21688" s="32"/>
      <c r="P21688" s="32"/>
      <c r="Q21688" s="32"/>
      <c r="R21688" s="32"/>
      <c r="S21688" s="22"/>
      <c r="T21688" s="35"/>
    </row>
    <row r="21689" spans="10:20" ht="20" customHeight="1" x14ac:dyDescent="0.25">
      <c r="J21689" s="9"/>
      <c r="K21689" s="32"/>
      <c r="L21689" s="32"/>
      <c r="M21689" s="32"/>
      <c r="N21689" s="32"/>
      <c r="O21689" s="32"/>
      <c r="P21689" s="32"/>
      <c r="Q21689" s="32"/>
      <c r="R21689" s="32"/>
      <c r="S21689" s="22"/>
      <c r="T21689" s="35"/>
    </row>
    <row r="21690" spans="10:20" ht="20" customHeight="1" x14ac:dyDescent="0.25">
      <c r="J21690" s="9"/>
      <c r="K21690" s="32"/>
      <c r="L21690" s="32"/>
      <c r="M21690" s="32"/>
      <c r="N21690" s="32"/>
      <c r="O21690" s="32"/>
      <c r="P21690" s="32"/>
      <c r="Q21690" s="32"/>
      <c r="R21690" s="32"/>
      <c r="S21690" s="22"/>
      <c r="T21690" s="35"/>
    </row>
    <row r="21691" spans="10:20" ht="20" customHeight="1" x14ac:dyDescent="0.25">
      <c r="J21691" s="9"/>
      <c r="K21691" s="32"/>
      <c r="L21691" s="32"/>
      <c r="M21691" s="32"/>
      <c r="N21691" s="32"/>
      <c r="O21691" s="32"/>
      <c r="P21691" s="32"/>
      <c r="Q21691" s="32"/>
      <c r="R21691" s="32"/>
      <c r="S21691" s="22"/>
      <c r="T21691" s="35"/>
    </row>
    <row r="21692" spans="10:20" ht="20" customHeight="1" x14ac:dyDescent="0.25">
      <c r="J21692" s="9"/>
      <c r="K21692" s="32"/>
      <c r="L21692" s="32"/>
      <c r="M21692" s="32"/>
      <c r="N21692" s="32"/>
      <c r="O21692" s="32"/>
      <c r="P21692" s="32"/>
      <c r="Q21692" s="32"/>
      <c r="R21692" s="32"/>
      <c r="S21692" s="22"/>
      <c r="T21692" s="35"/>
    </row>
    <row r="21693" spans="10:20" ht="20" customHeight="1" x14ac:dyDescent="0.25">
      <c r="J21693" s="9"/>
      <c r="K21693" s="32"/>
      <c r="L21693" s="32"/>
      <c r="M21693" s="32"/>
      <c r="N21693" s="32"/>
      <c r="O21693" s="32"/>
      <c r="P21693" s="32"/>
      <c r="Q21693" s="32"/>
      <c r="R21693" s="32"/>
      <c r="S21693" s="22"/>
      <c r="T21693" s="35"/>
    </row>
    <row r="21694" spans="10:20" ht="20" customHeight="1" x14ac:dyDescent="0.25">
      <c r="J21694" s="9"/>
      <c r="K21694" s="32"/>
      <c r="L21694" s="32"/>
      <c r="M21694" s="32"/>
      <c r="N21694" s="32"/>
      <c r="O21694" s="32"/>
      <c r="P21694" s="32"/>
      <c r="Q21694" s="32"/>
      <c r="R21694" s="32"/>
      <c r="S21694" s="22"/>
      <c r="T21694" s="35"/>
    </row>
    <row r="21695" spans="10:20" ht="20" customHeight="1" x14ac:dyDescent="0.25">
      <c r="J21695" s="9"/>
      <c r="K21695" s="32"/>
      <c r="L21695" s="32"/>
      <c r="M21695" s="32"/>
      <c r="N21695" s="32"/>
      <c r="O21695" s="32"/>
      <c r="P21695" s="32"/>
      <c r="Q21695" s="32"/>
      <c r="R21695" s="32"/>
      <c r="S21695" s="22"/>
      <c r="T21695" s="35"/>
    </row>
    <row r="21696" spans="10:20" ht="20" customHeight="1" x14ac:dyDescent="0.25">
      <c r="J21696" s="9"/>
      <c r="K21696" s="32"/>
      <c r="L21696" s="32"/>
      <c r="M21696" s="32"/>
      <c r="N21696" s="32"/>
      <c r="O21696" s="32"/>
      <c r="P21696" s="32"/>
      <c r="Q21696" s="32"/>
      <c r="R21696" s="32"/>
      <c r="S21696" s="22"/>
      <c r="T21696" s="35"/>
    </row>
    <row r="21697" spans="10:20" ht="20" customHeight="1" x14ac:dyDescent="0.25">
      <c r="J21697" s="9"/>
      <c r="K21697" s="32"/>
      <c r="L21697" s="32"/>
      <c r="M21697" s="32"/>
      <c r="N21697" s="32"/>
      <c r="O21697" s="32"/>
      <c r="P21697" s="32"/>
      <c r="Q21697" s="32"/>
      <c r="R21697" s="32"/>
      <c r="S21697" s="22"/>
      <c r="T21697" s="35"/>
    </row>
    <row r="21698" spans="10:20" ht="20" customHeight="1" x14ac:dyDescent="0.25">
      <c r="J21698" s="9"/>
      <c r="K21698" s="32"/>
      <c r="L21698" s="32"/>
      <c r="M21698" s="32"/>
      <c r="N21698" s="32"/>
      <c r="O21698" s="32"/>
      <c r="P21698" s="32"/>
      <c r="Q21698" s="32"/>
      <c r="R21698" s="32"/>
      <c r="S21698" s="22"/>
      <c r="T21698" s="35"/>
    </row>
    <row r="21699" spans="10:20" ht="20" customHeight="1" x14ac:dyDescent="0.25">
      <c r="J21699" s="9"/>
      <c r="K21699" s="32"/>
      <c r="L21699" s="32"/>
      <c r="M21699" s="32"/>
      <c r="N21699" s="32"/>
      <c r="O21699" s="32"/>
      <c r="P21699" s="32"/>
      <c r="Q21699" s="32"/>
      <c r="R21699" s="32"/>
      <c r="S21699" s="22"/>
      <c r="T21699" s="35"/>
    </row>
    <row r="21700" spans="10:20" ht="20" customHeight="1" x14ac:dyDescent="0.25">
      <c r="J21700" s="9"/>
      <c r="K21700" s="32"/>
      <c r="L21700" s="32"/>
      <c r="M21700" s="32"/>
      <c r="N21700" s="32"/>
      <c r="O21700" s="32"/>
      <c r="P21700" s="32"/>
      <c r="Q21700" s="32"/>
      <c r="R21700" s="32"/>
      <c r="S21700" s="22"/>
      <c r="T21700" s="35"/>
    </row>
    <row r="21701" spans="10:20" ht="20" customHeight="1" x14ac:dyDescent="0.25">
      <c r="J21701" s="9"/>
      <c r="K21701" s="32"/>
      <c r="L21701" s="32"/>
      <c r="M21701" s="32"/>
      <c r="N21701" s="32"/>
      <c r="O21701" s="32"/>
      <c r="P21701" s="32"/>
      <c r="Q21701" s="32"/>
      <c r="R21701" s="32"/>
      <c r="S21701" s="22"/>
      <c r="T21701" s="35"/>
    </row>
    <row r="21702" spans="10:20" ht="20" customHeight="1" x14ac:dyDescent="0.25">
      <c r="J21702" s="9"/>
      <c r="K21702" s="32"/>
      <c r="L21702" s="32"/>
      <c r="M21702" s="32"/>
      <c r="N21702" s="32"/>
      <c r="O21702" s="32"/>
      <c r="P21702" s="32"/>
      <c r="Q21702" s="32"/>
      <c r="R21702" s="32"/>
      <c r="S21702" s="22"/>
      <c r="T21702" s="35"/>
    </row>
    <row r="21703" spans="10:20" ht="20" customHeight="1" x14ac:dyDescent="0.25">
      <c r="J21703" s="9"/>
      <c r="K21703" s="32"/>
      <c r="L21703" s="32"/>
      <c r="M21703" s="32"/>
      <c r="N21703" s="32"/>
      <c r="O21703" s="32"/>
      <c r="P21703" s="32"/>
      <c r="Q21703" s="32"/>
      <c r="R21703" s="32"/>
      <c r="S21703" s="22"/>
      <c r="T21703" s="35"/>
    </row>
    <row r="21704" spans="10:20" ht="20" customHeight="1" x14ac:dyDescent="0.25">
      <c r="J21704" s="9"/>
      <c r="K21704" s="32"/>
      <c r="L21704" s="32"/>
      <c r="M21704" s="32"/>
      <c r="N21704" s="32"/>
      <c r="O21704" s="32"/>
      <c r="P21704" s="32"/>
      <c r="Q21704" s="32"/>
      <c r="R21704" s="32"/>
      <c r="S21704" s="22"/>
      <c r="T21704" s="35"/>
    </row>
    <row r="21705" spans="10:20" ht="20" customHeight="1" x14ac:dyDescent="0.25">
      <c r="J21705" s="9"/>
      <c r="K21705" s="32"/>
      <c r="L21705" s="32"/>
      <c r="M21705" s="32"/>
      <c r="N21705" s="32"/>
      <c r="O21705" s="32"/>
      <c r="P21705" s="32"/>
      <c r="Q21705" s="32"/>
      <c r="R21705" s="32"/>
      <c r="S21705" s="22"/>
      <c r="T21705" s="35"/>
    </row>
    <row r="21706" spans="10:20" ht="20" customHeight="1" x14ac:dyDescent="0.25">
      <c r="J21706" s="9"/>
      <c r="K21706" s="32"/>
      <c r="L21706" s="32"/>
      <c r="M21706" s="32"/>
      <c r="N21706" s="32"/>
      <c r="O21706" s="32"/>
      <c r="P21706" s="32"/>
      <c r="Q21706" s="32"/>
      <c r="R21706" s="32"/>
      <c r="S21706" s="22"/>
      <c r="T21706" s="35"/>
    </row>
    <row r="21707" spans="10:20" ht="20" customHeight="1" x14ac:dyDescent="0.25">
      <c r="J21707" s="9"/>
      <c r="K21707" s="32"/>
      <c r="L21707" s="32"/>
      <c r="M21707" s="32"/>
      <c r="N21707" s="32"/>
      <c r="O21707" s="32"/>
      <c r="P21707" s="32"/>
      <c r="Q21707" s="32"/>
      <c r="R21707" s="32"/>
      <c r="S21707" s="22"/>
      <c r="T21707" s="35"/>
    </row>
    <row r="21708" spans="10:20" ht="20" customHeight="1" x14ac:dyDescent="0.25">
      <c r="J21708" s="9"/>
      <c r="K21708" s="32"/>
      <c r="L21708" s="32"/>
      <c r="M21708" s="32"/>
      <c r="N21708" s="32"/>
      <c r="O21708" s="32"/>
      <c r="P21708" s="32"/>
      <c r="Q21708" s="32"/>
      <c r="R21708" s="32"/>
      <c r="S21708" s="22"/>
      <c r="T21708" s="35"/>
    </row>
    <row r="21709" spans="10:20" ht="20" customHeight="1" x14ac:dyDescent="0.25">
      <c r="J21709" s="9"/>
      <c r="K21709" s="32"/>
      <c r="L21709" s="32"/>
      <c r="M21709" s="32"/>
      <c r="N21709" s="32"/>
      <c r="O21709" s="32"/>
      <c r="P21709" s="32"/>
      <c r="Q21709" s="32"/>
      <c r="R21709" s="32"/>
      <c r="S21709" s="22"/>
      <c r="T21709" s="35"/>
    </row>
    <row r="21710" spans="10:20" ht="20" customHeight="1" x14ac:dyDescent="0.25">
      <c r="J21710" s="9"/>
      <c r="K21710" s="32"/>
      <c r="L21710" s="32"/>
      <c r="M21710" s="32"/>
      <c r="N21710" s="32"/>
      <c r="O21710" s="32"/>
      <c r="P21710" s="32"/>
      <c r="Q21710" s="32"/>
      <c r="R21710" s="32"/>
      <c r="S21710" s="22"/>
      <c r="T21710" s="35"/>
    </row>
    <row r="21711" spans="10:20" ht="20" customHeight="1" x14ac:dyDescent="0.25">
      <c r="J21711" s="9"/>
      <c r="K21711" s="32"/>
      <c r="L21711" s="32"/>
      <c r="M21711" s="32"/>
      <c r="N21711" s="32"/>
      <c r="O21711" s="32"/>
      <c r="P21711" s="32"/>
      <c r="Q21711" s="32"/>
      <c r="R21711" s="32"/>
      <c r="S21711" s="22"/>
      <c r="T21711" s="35"/>
    </row>
    <row r="21712" spans="10:20" ht="20" customHeight="1" x14ac:dyDescent="0.25">
      <c r="J21712" s="9"/>
      <c r="K21712" s="32"/>
      <c r="L21712" s="32"/>
      <c r="M21712" s="32"/>
      <c r="N21712" s="32"/>
      <c r="O21712" s="32"/>
      <c r="P21712" s="32"/>
      <c r="Q21712" s="32"/>
      <c r="R21712" s="32"/>
      <c r="S21712" s="22"/>
      <c r="T21712" s="35"/>
    </row>
    <row r="21713" spans="10:20" ht="20" customHeight="1" x14ac:dyDescent="0.25">
      <c r="J21713" s="9"/>
      <c r="K21713" s="32"/>
      <c r="L21713" s="32"/>
      <c r="M21713" s="32"/>
      <c r="N21713" s="32"/>
      <c r="O21713" s="32"/>
      <c r="P21713" s="32"/>
      <c r="Q21713" s="32"/>
      <c r="R21713" s="32"/>
      <c r="S21713" s="22"/>
      <c r="T21713" s="35"/>
    </row>
    <row r="21714" spans="10:20" ht="20" customHeight="1" x14ac:dyDescent="0.25">
      <c r="J21714" s="9"/>
      <c r="K21714" s="32"/>
      <c r="L21714" s="32"/>
      <c r="M21714" s="32"/>
      <c r="N21714" s="32"/>
      <c r="O21714" s="32"/>
      <c r="P21714" s="32"/>
      <c r="Q21714" s="32"/>
      <c r="R21714" s="32"/>
      <c r="S21714" s="22"/>
      <c r="T21714" s="35"/>
    </row>
    <row r="21715" spans="10:20" ht="20" customHeight="1" x14ac:dyDescent="0.25">
      <c r="J21715" s="9"/>
      <c r="K21715" s="32"/>
      <c r="L21715" s="32"/>
      <c r="M21715" s="32"/>
      <c r="N21715" s="32"/>
      <c r="O21715" s="32"/>
      <c r="P21715" s="32"/>
      <c r="Q21715" s="32"/>
      <c r="R21715" s="32"/>
      <c r="S21715" s="22"/>
      <c r="T21715" s="35"/>
    </row>
    <row r="21716" spans="10:20" ht="20" customHeight="1" x14ac:dyDescent="0.25">
      <c r="J21716" s="9"/>
      <c r="K21716" s="32"/>
      <c r="L21716" s="32"/>
      <c r="M21716" s="32"/>
      <c r="N21716" s="32"/>
      <c r="O21716" s="32"/>
      <c r="P21716" s="32"/>
      <c r="Q21716" s="32"/>
      <c r="R21716" s="32"/>
      <c r="S21716" s="22"/>
      <c r="T21716" s="35"/>
    </row>
    <row r="21717" spans="10:20" ht="20" customHeight="1" x14ac:dyDescent="0.25">
      <c r="J21717" s="9"/>
      <c r="K21717" s="32"/>
      <c r="L21717" s="32"/>
      <c r="M21717" s="32"/>
      <c r="N21717" s="32"/>
      <c r="O21717" s="32"/>
      <c r="P21717" s="32"/>
      <c r="Q21717" s="32"/>
      <c r="R21717" s="32"/>
      <c r="S21717" s="22"/>
      <c r="T21717" s="35"/>
    </row>
    <row r="21718" spans="10:20" ht="20" customHeight="1" x14ac:dyDescent="0.25">
      <c r="J21718" s="9"/>
      <c r="K21718" s="32"/>
      <c r="L21718" s="32"/>
      <c r="M21718" s="32"/>
      <c r="N21718" s="32"/>
      <c r="O21718" s="32"/>
      <c r="P21718" s="32"/>
      <c r="Q21718" s="32"/>
      <c r="R21718" s="32"/>
      <c r="S21718" s="22"/>
      <c r="T21718" s="35"/>
    </row>
    <row r="21719" spans="10:20" ht="20" customHeight="1" x14ac:dyDescent="0.25">
      <c r="J21719" s="9"/>
      <c r="K21719" s="32"/>
      <c r="L21719" s="32"/>
      <c r="M21719" s="32"/>
      <c r="N21719" s="32"/>
      <c r="O21719" s="32"/>
      <c r="P21719" s="32"/>
      <c r="Q21719" s="32"/>
      <c r="R21719" s="32"/>
      <c r="S21719" s="22"/>
      <c r="T21719" s="35"/>
    </row>
    <row r="21720" spans="10:20" ht="20" customHeight="1" x14ac:dyDescent="0.25">
      <c r="J21720" s="9"/>
      <c r="K21720" s="32"/>
      <c r="L21720" s="32"/>
      <c r="M21720" s="32"/>
      <c r="N21720" s="32"/>
      <c r="O21720" s="32"/>
      <c r="P21720" s="32"/>
      <c r="Q21720" s="32"/>
      <c r="R21720" s="32"/>
      <c r="S21720" s="22"/>
      <c r="T21720" s="35"/>
    </row>
    <row r="21721" spans="10:20" ht="20" customHeight="1" x14ac:dyDescent="0.25">
      <c r="J21721" s="9"/>
      <c r="K21721" s="32"/>
      <c r="L21721" s="32"/>
      <c r="M21721" s="32"/>
      <c r="N21721" s="32"/>
      <c r="O21721" s="32"/>
      <c r="P21721" s="32"/>
      <c r="Q21721" s="32"/>
      <c r="R21721" s="32"/>
      <c r="S21721" s="22"/>
      <c r="T21721" s="35"/>
    </row>
    <row r="21722" spans="10:20" ht="20" customHeight="1" x14ac:dyDescent="0.25">
      <c r="J21722" s="9"/>
      <c r="K21722" s="32"/>
      <c r="L21722" s="32"/>
      <c r="M21722" s="32"/>
      <c r="N21722" s="32"/>
      <c r="O21722" s="32"/>
      <c r="P21722" s="32"/>
      <c r="Q21722" s="32"/>
      <c r="R21722" s="32"/>
      <c r="S21722" s="22"/>
      <c r="T21722" s="35"/>
    </row>
    <row r="21723" spans="10:20" ht="20" customHeight="1" x14ac:dyDescent="0.25">
      <c r="J21723" s="9"/>
      <c r="K21723" s="32"/>
      <c r="L21723" s="32"/>
      <c r="M21723" s="32"/>
      <c r="N21723" s="32"/>
      <c r="O21723" s="32"/>
      <c r="P21723" s="32"/>
      <c r="Q21723" s="32"/>
      <c r="R21723" s="32"/>
      <c r="S21723" s="22"/>
      <c r="T21723" s="35"/>
    </row>
    <row r="21724" spans="10:20" ht="20" customHeight="1" x14ac:dyDescent="0.25">
      <c r="J21724" s="9"/>
      <c r="K21724" s="32"/>
      <c r="L21724" s="32"/>
      <c r="M21724" s="32"/>
      <c r="N21724" s="32"/>
      <c r="O21724" s="32"/>
      <c r="P21724" s="32"/>
      <c r="Q21724" s="32"/>
      <c r="R21724" s="32"/>
      <c r="S21724" s="22"/>
      <c r="T21724" s="35"/>
    </row>
    <row r="21725" spans="10:20" ht="20" customHeight="1" x14ac:dyDescent="0.25">
      <c r="J21725" s="9"/>
      <c r="K21725" s="32"/>
      <c r="L21725" s="32"/>
      <c r="M21725" s="32"/>
      <c r="N21725" s="32"/>
      <c r="O21725" s="32"/>
      <c r="P21725" s="32"/>
      <c r="Q21725" s="32"/>
      <c r="R21725" s="32"/>
      <c r="S21725" s="22"/>
      <c r="T21725" s="35"/>
    </row>
    <row r="21726" spans="10:20" ht="20" customHeight="1" x14ac:dyDescent="0.25">
      <c r="J21726" s="9"/>
      <c r="K21726" s="32"/>
      <c r="L21726" s="32"/>
      <c r="M21726" s="32"/>
      <c r="N21726" s="32"/>
      <c r="O21726" s="32"/>
      <c r="P21726" s="32"/>
      <c r="Q21726" s="32"/>
      <c r="R21726" s="32"/>
      <c r="S21726" s="22"/>
      <c r="T21726" s="35"/>
    </row>
    <row r="21727" spans="10:20" ht="20" customHeight="1" x14ac:dyDescent="0.25">
      <c r="J21727" s="9"/>
      <c r="K21727" s="32"/>
      <c r="L21727" s="32"/>
      <c r="M21727" s="32"/>
      <c r="N21727" s="32"/>
      <c r="O21727" s="32"/>
      <c r="P21727" s="32"/>
      <c r="Q21727" s="32"/>
      <c r="R21727" s="32"/>
      <c r="S21727" s="22"/>
      <c r="T21727" s="35"/>
    </row>
    <row r="21728" spans="10:20" ht="20" customHeight="1" x14ac:dyDescent="0.25">
      <c r="J21728" s="9"/>
      <c r="K21728" s="32"/>
      <c r="L21728" s="32"/>
      <c r="M21728" s="32"/>
      <c r="N21728" s="32"/>
      <c r="O21728" s="32"/>
      <c r="P21728" s="32"/>
      <c r="Q21728" s="32"/>
      <c r="R21728" s="32"/>
      <c r="S21728" s="22"/>
      <c r="T21728" s="35"/>
    </row>
    <row r="21729" spans="10:20" ht="20" customHeight="1" x14ac:dyDescent="0.25">
      <c r="J21729" s="9"/>
      <c r="K21729" s="32"/>
      <c r="L21729" s="32"/>
      <c r="M21729" s="32"/>
      <c r="N21729" s="32"/>
      <c r="O21729" s="32"/>
      <c r="P21729" s="32"/>
      <c r="Q21729" s="32"/>
      <c r="R21729" s="32"/>
      <c r="S21729" s="22"/>
      <c r="T21729" s="35"/>
    </row>
    <row r="21730" spans="10:20" ht="20" customHeight="1" x14ac:dyDescent="0.25">
      <c r="J21730" s="9"/>
      <c r="K21730" s="32"/>
      <c r="L21730" s="32"/>
      <c r="M21730" s="32"/>
      <c r="N21730" s="32"/>
      <c r="O21730" s="32"/>
      <c r="P21730" s="32"/>
      <c r="Q21730" s="32"/>
      <c r="R21730" s="32"/>
      <c r="S21730" s="22"/>
      <c r="T21730" s="35"/>
    </row>
    <row r="21731" spans="10:20" ht="20" customHeight="1" x14ac:dyDescent="0.25">
      <c r="J21731" s="9"/>
      <c r="K21731" s="32"/>
      <c r="L21731" s="32"/>
      <c r="M21731" s="32"/>
      <c r="N21731" s="32"/>
      <c r="O21731" s="32"/>
      <c r="P21731" s="32"/>
      <c r="Q21731" s="32"/>
      <c r="R21731" s="32"/>
      <c r="S21731" s="22"/>
      <c r="T21731" s="35"/>
    </row>
    <row r="21732" spans="10:20" ht="20" customHeight="1" x14ac:dyDescent="0.25">
      <c r="J21732" s="9"/>
      <c r="K21732" s="32"/>
      <c r="L21732" s="32"/>
      <c r="M21732" s="32"/>
      <c r="N21732" s="32"/>
      <c r="O21732" s="32"/>
      <c r="P21732" s="32"/>
      <c r="Q21732" s="32"/>
      <c r="R21732" s="32"/>
      <c r="S21732" s="22"/>
      <c r="T21732" s="35"/>
    </row>
    <row r="21733" spans="10:20" ht="20" customHeight="1" x14ac:dyDescent="0.25">
      <c r="J21733" s="9"/>
      <c r="K21733" s="32"/>
      <c r="L21733" s="32"/>
      <c r="M21733" s="32"/>
      <c r="N21733" s="32"/>
      <c r="O21733" s="32"/>
      <c r="P21733" s="32"/>
      <c r="Q21733" s="32"/>
      <c r="R21733" s="32"/>
      <c r="S21733" s="22"/>
      <c r="T21733" s="35"/>
    </row>
    <row r="21734" spans="10:20" ht="20" customHeight="1" x14ac:dyDescent="0.25">
      <c r="J21734" s="9"/>
      <c r="K21734" s="32"/>
      <c r="L21734" s="32"/>
      <c r="M21734" s="32"/>
      <c r="N21734" s="32"/>
      <c r="O21734" s="32"/>
      <c r="P21734" s="32"/>
      <c r="Q21734" s="32"/>
      <c r="R21734" s="32"/>
      <c r="S21734" s="22"/>
      <c r="T21734" s="35"/>
    </row>
    <row r="21735" spans="10:20" ht="20" customHeight="1" x14ac:dyDescent="0.25">
      <c r="J21735" s="9"/>
      <c r="K21735" s="32"/>
      <c r="L21735" s="32"/>
      <c r="M21735" s="32"/>
      <c r="N21735" s="32"/>
      <c r="O21735" s="32"/>
      <c r="P21735" s="32"/>
      <c r="Q21735" s="32"/>
      <c r="R21735" s="32"/>
      <c r="S21735" s="22"/>
      <c r="T21735" s="35"/>
    </row>
    <row r="21736" spans="10:20" ht="20" customHeight="1" x14ac:dyDescent="0.25">
      <c r="J21736" s="9"/>
      <c r="K21736" s="32"/>
      <c r="L21736" s="32"/>
      <c r="M21736" s="32"/>
      <c r="N21736" s="32"/>
      <c r="O21736" s="32"/>
      <c r="P21736" s="32"/>
      <c r="Q21736" s="32"/>
      <c r="R21736" s="32"/>
      <c r="S21736" s="22"/>
      <c r="T21736" s="35"/>
    </row>
    <row r="21737" spans="10:20" ht="20" customHeight="1" x14ac:dyDescent="0.25">
      <c r="J21737" s="9"/>
      <c r="K21737" s="32"/>
      <c r="L21737" s="32"/>
      <c r="M21737" s="32"/>
      <c r="N21737" s="32"/>
      <c r="O21737" s="32"/>
      <c r="P21737" s="32"/>
      <c r="Q21737" s="32"/>
      <c r="R21737" s="32"/>
      <c r="S21737" s="22"/>
      <c r="T21737" s="35"/>
    </row>
    <row r="21738" spans="10:20" ht="20" customHeight="1" x14ac:dyDescent="0.25">
      <c r="J21738" s="9"/>
      <c r="K21738" s="32"/>
      <c r="L21738" s="32"/>
      <c r="M21738" s="32"/>
      <c r="N21738" s="32"/>
      <c r="O21738" s="32"/>
      <c r="P21738" s="32"/>
      <c r="Q21738" s="32"/>
      <c r="R21738" s="32"/>
      <c r="S21738" s="22"/>
      <c r="T21738" s="35"/>
    </row>
    <row r="21739" spans="10:20" ht="20" customHeight="1" x14ac:dyDescent="0.25">
      <c r="J21739" s="9"/>
      <c r="K21739" s="32"/>
      <c r="L21739" s="32"/>
      <c r="M21739" s="32"/>
      <c r="N21739" s="32"/>
      <c r="O21739" s="32"/>
      <c r="P21739" s="32"/>
      <c r="Q21739" s="32"/>
      <c r="R21739" s="32"/>
      <c r="S21739" s="22"/>
      <c r="T21739" s="35"/>
    </row>
    <row r="21740" spans="10:20" ht="20" customHeight="1" x14ac:dyDescent="0.25">
      <c r="J21740" s="9"/>
      <c r="K21740" s="32"/>
      <c r="L21740" s="32"/>
      <c r="M21740" s="32"/>
      <c r="N21740" s="32"/>
      <c r="O21740" s="32"/>
      <c r="P21740" s="32"/>
      <c r="Q21740" s="32"/>
      <c r="R21740" s="32"/>
      <c r="S21740" s="22"/>
      <c r="T21740" s="35"/>
    </row>
    <row r="21741" spans="10:20" ht="20" customHeight="1" x14ac:dyDescent="0.25">
      <c r="J21741" s="9"/>
      <c r="K21741" s="32"/>
      <c r="L21741" s="32"/>
      <c r="M21741" s="32"/>
      <c r="N21741" s="32"/>
      <c r="O21741" s="32"/>
      <c r="P21741" s="32"/>
      <c r="Q21741" s="32"/>
      <c r="R21741" s="32"/>
      <c r="S21741" s="22"/>
      <c r="T21741" s="35"/>
    </row>
    <row r="21742" spans="10:20" ht="20" customHeight="1" x14ac:dyDescent="0.25">
      <c r="J21742" s="9"/>
      <c r="K21742" s="32"/>
      <c r="L21742" s="32"/>
      <c r="M21742" s="32"/>
      <c r="N21742" s="32"/>
      <c r="O21742" s="32"/>
      <c r="P21742" s="32"/>
      <c r="Q21742" s="32"/>
      <c r="R21742" s="32"/>
      <c r="S21742" s="22"/>
      <c r="T21742" s="35"/>
    </row>
    <row r="21743" spans="10:20" ht="20" customHeight="1" x14ac:dyDescent="0.25">
      <c r="J21743" s="9"/>
      <c r="K21743" s="32"/>
      <c r="L21743" s="32"/>
      <c r="M21743" s="32"/>
      <c r="N21743" s="32"/>
      <c r="O21743" s="32"/>
      <c r="P21743" s="32"/>
      <c r="Q21743" s="32"/>
      <c r="R21743" s="32"/>
      <c r="S21743" s="22"/>
      <c r="T21743" s="35"/>
    </row>
    <row r="21744" spans="10:20" ht="20" customHeight="1" x14ac:dyDescent="0.25">
      <c r="J21744" s="9"/>
      <c r="K21744" s="32"/>
      <c r="L21744" s="32"/>
      <c r="M21744" s="32"/>
      <c r="N21744" s="32"/>
      <c r="O21744" s="32"/>
      <c r="P21744" s="32"/>
      <c r="Q21744" s="32"/>
      <c r="R21744" s="32"/>
      <c r="S21744" s="22"/>
      <c r="T21744" s="35"/>
    </row>
    <row r="21745" spans="10:20" ht="20" customHeight="1" x14ac:dyDescent="0.25">
      <c r="J21745" s="9"/>
      <c r="K21745" s="32"/>
      <c r="L21745" s="32"/>
      <c r="M21745" s="32"/>
      <c r="N21745" s="32"/>
      <c r="O21745" s="32"/>
      <c r="P21745" s="32"/>
      <c r="Q21745" s="32"/>
      <c r="R21745" s="32"/>
      <c r="S21745" s="22"/>
      <c r="T21745" s="35"/>
    </row>
    <row r="21746" spans="10:20" ht="20" customHeight="1" x14ac:dyDescent="0.25">
      <c r="J21746" s="9"/>
      <c r="K21746" s="32"/>
      <c r="L21746" s="32"/>
      <c r="M21746" s="32"/>
      <c r="N21746" s="32"/>
      <c r="O21746" s="32"/>
      <c r="P21746" s="32"/>
      <c r="Q21746" s="32"/>
      <c r="R21746" s="32"/>
      <c r="S21746" s="22"/>
      <c r="T21746" s="35"/>
    </row>
    <row r="21747" spans="10:20" ht="20" customHeight="1" x14ac:dyDescent="0.25">
      <c r="J21747" s="9"/>
      <c r="K21747" s="32"/>
      <c r="L21747" s="32"/>
      <c r="M21747" s="32"/>
      <c r="N21747" s="32"/>
      <c r="O21747" s="32"/>
      <c r="P21747" s="32"/>
      <c r="Q21747" s="32"/>
      <c r="R21747" s="32"/>
      <c r="S21747" s="22"/>
      <c r="T21747" s="35"/>
    </row>
    <row r="21748" spans="10:20" ht="20" customHeight="1" x14ac:dyDescent="0.25">
      <c r="J21748" s="9"/>
      <c r="K21748" s="32"/>
      <c r="L21748" s="32"/>
      <c r="M21748" s="32"/>
      <c r="N21748" s="32"/>
      <c r="O21748" s="32"/>
      <c r="P21748" s="32"/>
      <c r="Q21748" s="32"/>
      <c r="R21748" s="32"/>
      <c r="S21748" s="22"/>
      <c r="T21748" s="35"/>
    </row>
    <row r="21749" spans="10:20" ht="20" customHeight="1" x14ac:dyDescent="0.25">
      <c r="J21749" s="9"/>
      <c r="K21749" s="32"/>
      <c r="L21749" s="32"/>
      <c r="M21749" s="32"/>
      <c r="N21749" s="32"/>
      <c r="O21749" s="32"/>
      <c r="P21749" s="32"/>
      <c r="Q21749" s="32"/>
      <c r="R21749" s="32"/>
      <c r="S21749" s="22"/>
      <c r="T21749" s="35"/>
    </row>
    <row r="21750" spans="10:20" ht="20" customHeight="1" x14ac:dyDescent="0.25">
      <c r="J21750" s="9"/>
      <c r="K21750" s="32"/>
      <c r="L21750" s="32"/>
      <c r="M21750" s="32"/>
      <c r="N21750" s="32"/>
      <c r="O21750" s="32"/>
      <c r="P21750" s="32"/>
      <c r="Q21750" s="32"/>
      <c r="R21750" s="32"/>
      <c r="S21750" s="22"/>
      <c r="T21750" s="35"/>
    </row>
    <row r="21751" spans="10:20" ht="20" customHeight="1" x14ac:dyDescent="0.25">
      <c r="J21751" s="9"/>
      <c r="K21751" s="32"/>
      <c r="L21751" s="32"/>
      <c r="M21751" s="32"/>
      <c r="N21751" s="32"/>
      <c r="O21751" s="32"/>
      <c r="P21751" s="32"/>
      <c r="Q21751" s="32"/>
      <c r="R21751" s="32"/>
      <c r="S21751" s="22"/>
      <c r="T21751" s="35"/>
    </row>
    <row r="21752" spans="10:20" ht="20" customHeight="1" x14ac:dyDescent="0.25">
      <c r="J21752" s="9"/>
      <c r="K21752" s="32"/>
      <c r="L21752" s="32"/>
      <c r="M21752" s="32"/>
      <c r="N21752" s="32"/>
      <c r="O21752" s="32"/>
      <c r="P21752" s="32"/>
      <c r="Q21752" s="32"/>
      <c r="R21752" s="32"/>
      <c r="S21752" s="22"/>
      <c r="T21752" s="35"/>
    </row>
    <row r="21753" spans="10:20" ht="20" customHeight="1" x14ac:dyDescent="0.25">
      <c r="J21753" s="9"/>
      <c r="K21753" s="32"/>
      <c r="L21753" s="32"/>
      <c r="M21753" s="32"/>
      <c r="N21753" s="32"/>
      <c r="O21753" s="32"/>
      <c r="P21753" s="32"/>
      <c r="Q21753" s="32"/>
      <c r="R21753" s="32"/>
      <c r="S21753" s="22"/>
      <c r="T21753" s="35"/>
    </row>
    <row r="21754" spans="10:20" ht="20" customHeight="1" x14ac:dyDescent="0.25">
      <c r="J21754" s="9"/>
      <c r="K21754" s="32"/>
      <c r="L21754" s="32"/>
      <c r="M21754" s="32"/>
      <c r="N21754" s="32"/>
      <c r="O21754" s="32"/>
      <c r="P21754" s="32"/>
      <c r="Q21754" s="32"/>
      <c r="R21754" s="32"/>
      <c r="S21754" s="22"/>
      <c r="T21754" s="35"/>
    </row>
    <row r="21755" spans="10:20" ht="20" customHeight="1" x14ac:dyDescent="0.25">
      <c r="J21755" s="9"/>
      <c r="K21755" s="32"/>
      <c r="L21755" s="32"/>
      <c r="M21755" s="32"/>
      <c r="N21755" s="32"/>
      <c r="O21755" s="32"/>
      <c r="P21755" s="32"/>
      <c r="Q21755" s="32"/>
      <c r="R21755" s="32"/>
      <c r="S21755" s="22"/>
      <c r="T21755" s="35"/>
    </row>
    <row r="21756" spans="10:20" ht="20" customHeight="1" x14ac:dyDescent="0.25">
      <c r="J21756" s="9"/>
      <c r="K21756" s="32"/>
      <c r="L21756" s="32"/>
      <c r="M21756" s="32"/>
      <c r="N21756" s="32"/>
      <c r="O21756" s="32"/>
      <c r="P21756" s="32"/>
      <c r="Q21756" s="32"/>
      <c r="R21756" s="32"/>
      <c r="S21756" s="22"/>
      <c r="T21756" s="35"/>
    </row>
    <row r="21757" spans="10:20" ht="20" customHeight="1" x14ac:dyDescent="0.25">
      <c r="J21757" s="9"/>
      <c r="K21757" s="32"/>
      <c r="L21757" s="32"/>
      <c r="M21757" s="32"/>
      <c r="N21757" s="32"/>
      <c r="O21757" s="32"/>
      <c r="P21757" s="32"/>
      <c r="Q21757" s="32"/>
      <c r="R21757" s="32"/>
      <c r="S21757" s="22"/>
      <c r="T21757" s="35"/>
    </row>
    <row r="21758" spans="10:20" ht="20" customHeight="1" x14ac:dyDescent="0.25">
      <c r="J21758" s="9"/>
      <c r="K21758" s="32"/>
      <c r="L21758" s="32"/>
      <c r="M21758" s="32"/>
      <c r="N21758" s="32"/>
      <c r="O21758" s="32"/>
      <c r="P21758" s="32"/>
      <c r="Q21758" s="32"/>
      <c r="R21758" s="32"/>
      <c r="S21758" s="22"/>
      <c r="T21758" s="35"/>
    </row>
    <row r="21759" spans="10:20" ht="20" customHeight="1" x14ac:dyDescent="0.25">
      <c r="J21759" s="9"/>
      <c r="K21759" s="32"/>
      <c r="L21759" s="32"/>
      <c r="M21759" s="32"/>
      <c r="N21759" s="32"/>
      <c r="O21759" s="32"/>
      <c r="P21759" s="32"/>
      <c r="Q21759" s="32"/>
      <c r="R21759" s="32"/>
      <c r="S21759" s="22"/>
      <c r="T21759" s="35"/>
    </row>
    <row r="21760" spans="10:20" ht="20" customHeight="1" x14ac:dyDescent="0.25">
      <c r="J21760" s="9"/>
      <c r="K21760" s="32"/>
      <c r="L21760" s="32"/>
      <c r="M21760" s="32"/>
      <c r="N21760" s="32"/>
      <c r="O21760" s="32"/>
      <c r="P21760" s="32"/>
      <c r="Q21760" s="32"/>
      <c r="R21760" s="32"/>
      <c r="S21760" s="22"/>
      <c r="T21760" s="35"/>
    </row>
    <row r="21761" spans="10:20" ht="20" customHeight="1" x14ac:dyDescent="0.25">
      <c r="J21761" s="9"/>
      <c r="K21761" s="32"/>
      <c r="L21761" s="32"/>
      <c r="M21761" s="32"/>
      <c r="N21761" s="32"/>
      <c r="O21761" s="32"/>
      <c r="P21761" s="32"/>
      <c r="Q21761" s="32"/>
      <c r="R21761" s="32"/>
      <c r="S21761" s="22"/>
      <c r="T21761" s="35"/>
    </row>
    <row r="21762" spans="10:20" ht="20" customHeight="1" x14ac:dyDescent="0.25">
      <c r="J21762" s="9"/>
      <c r="K21762" s="32"/>
      <c r="L21762" s="32"/>
      <c r="M21762" s="32"/>
      <c r="N21762" s="32"/>
      <c r="O21762" s="32"/>
      <c r="P21762" s="32"/>
      <c r="Q21762" s="32"/>
      <c r="R21762" s="32"/>
      <c r="S21762" s="22"/>
      <c r="T21762" s="35"/>
    </row>
    <row r="21763" spans="10:20" ht="20" customHeight="1" x14ac:dyDescent="0.25">
      <c r="J21763" s="9"/>
      <c r="K21763" s="32"/>
      <c r="L21763" s="32"/>
      <c r="M21763" s="32"/>
      <c r="N21763" s="32"/>
      <c r="O21763" s="32"/>
      <c r="P21763" s="32"/>
      <c r="Q21763" s="32"/>
      <c r="R21763" s="32"/>
      <c r="S21763" s="22"/>
      <c r="T21763" s="35"/>
    </row>
    <row r="21764" spans="10:20" ht="20" customHeight="1" x14ac:dyDescent="0.25">
      <c r="J21764" s="9"/>
      <c r="K21764" s="32"/>
      <c r="L21764" s="32"/>
      <c r="M21764" s="32"/>
      <c r="N21764" s="32"/>
      <c r="O21764" s="32"/>
      <c r="P21764" s="32"/>
      <c r="Q21764" s="32"/>
      <c r="R21764" s="32"/>
      <c r="S21764" s="22"/>
      <c r="T21764" s="35"/>
    </row>
    <row r="21765" spans="10:20" ht="20" customHeight="1" x14ac:dyDescent="0.25">
      <c r="J21765" s="9"/>
      <c r="K21765" s="32"/>
      <c r="L21765" s="32"/>
      <c r="M21765" s="32"/>
      <c r="N21765" s="32"/>
      <c r="O21765" s="32"/>
      <c r="P21765" s="32"/>
      <c r="Q21765" s="32"/>
      <c r="R21765" s="32"/>
      <c r="S21765" s="22"/>
      <c r="T21765" s="35"/>
    </row>
    <row r="21766" spans="10:20" ht="20" customHeight="1" x14ac:dyDescent="0.25">
      <c r="J21766" s="9"/>
      <c r="K21766" s="32"/>
      <c r="L21766" s="32"/>
      <c r="M21766" s="32"/>
      <c r="N21766" s="32"/>
      <c r="O21766" s="32"/>
      <c r="P21766" s="32"/>
      <c r="Q21766" s="32"/>
      <c r="R21766" s="32"/>
      <c r="S21766" s="22"/>
      <c r="T21766" s="35"/>
    </row>
    <row r="21767" spans="10:20" ht="20" customHeight="1" x14ac:dyDescent="0.25">
      <c r="J21767" s="9"/>
      <c r="K21767" s="32"/>
      <c r="L21767" s="32"/>
      <c r="M21767" s="32"/>
      <c r="N21767" s="32"/>
      <c r="O21767" s="32"/>
      <c r="P21767" s="32"/>
      <c r="Q21767" s="32"/>
      <c r="R21767" s="32"/>
      <c r="S21767" s="22"/>
      <c r="T21767" s="35"/>
    </row>
    <row r="21768" spans="10:20" ht="20" customHeight="1" x14ac:dyDescent="0.25">
      <c r="J21768" s="9"/>
      <c r="K21768" s="32"/>
      <c r="L21768" s="32"/>
      <c r="M21768" s="32"/>
      <c r="N21768" s="32"/>
      <c r="O21768" s="32"/>
      <c r="P21768" s="32"/>
      <c r="Q21768" s="32"/>
      <c r="R21768" s="32"/>
      <c r="S21768" s="22"/>
      <c r="T21768" s="35"/>
    </row>
    <row r="21769" spans="10:20" ht="20" customHeight="1" x14ac:dyDescent="0.25">
      <c r="J21769" s="9"/>
      <c r="K21769" s="32"/>
      <c r="L21769" s="32"/>
      <c r="M21769" s="32"/>
      <c r="N21769" s="32"/>
      <c r="O21769" s="32"/>
      <c r="P21769" s="32"/>
      <c r="Q21769" s="32"/>
      <c r="R21769" s="32"/>
      <c r="S21769" s="22"/>
      <c r="T21769" s="35"/>
    </row>
    <row r="21770" spans="10:20" ht="20" customHeight="1" x14ac:dyDescent="0.25">
      <c r="J21770" s="9"/>
      <c r="K21770" s="32"/>
      <c r="L21770" s="32"/>
      <c r="M21770" s="32"/>
      <c r="N21770" s="32"/>
      <c r="O21770" s="32"/>
      <c r="P21770" s="32"/>
      <c r="Q21770" s="32"/>
      <c r="R21770" s="32"/>
      <c r="S21770" s="22"/>
      <c r="T21770" s="35"/>
    </row>
    <row r="21771" spans="10:20" ht="20" customHeight="1" x14ac:dyDescent="0.25">
      <c r="J21771" s="9"/>
      <c r="K21771" s="32"/>
      <c r="L21771" s="32"/>
      <c r="M21771" s="32"/>
      <c r="N21771" s="32"/>
      <c r="O21771" s="32"/>
      <c r="P21771" s="32"/>
      <c r="Q21771" s="32"/>
      <c r="R21771" s="32"/>
      <c r="S21771" s="22"/>
      <c r="T21771" s="35"/>
    </row>
    <row r="21772" spans="10:20" ht="20" customHeight="1" x14ac:dyDescent="0.25">
      <c r="J21772" s="9"/>
      <c r="K21772" s="32"/>
      <c r="L21772" s="32"/>
      <c r="M21772" s="32"/>
      <c r="N21772" s="32"/>
      <c r="O21772" s="32"/>
      <c r="P21772" s="32"/>
      <c r="Q21772" s="32"/>
      <c r="R21772" s="32"/>
      <c r="S21772" s="22"/>
      <c r="T21772" s="35"/>
    </row>
    <row r="21773" spans="10:20" ht="20" customHeight="1" x14ac:dyDescent="0.25">
      <c r="J21773" s="9"/>
      <c r="K21773" s="32"/>
      <c r="L21773" s="32"/>
      <c r="M21773" s="32"/>
      <c r="N21773" s="32"/>
      <c r="O21773" s="32"/>
      <c r="P21773" s="32"/>
      <c r="Q21773" s="32"/>
      <c r="R21773" s="32"/>
      <c r="S21773" s="22"/>
      <c r="T21773" s="35"/>
    </row>
    <row r="21774" spans="10:20" ht="20" customHeight="1" x14ac:dyDescent="0.25">
      <c r="J21774" s="9"/>
      <c r="K21774" s="32"/>
      <c r="L21774" s="32"/>
      <c r="M21774" s="32"/>
      <c r="N21774" s="32"/>
      <c r="O21774" s="32"/>
      <c r="P21774" s="32"/>
      <c r="Q21774" s="32"/>
      <c r="R21774" s="32"/>
      <c r="S21774" s="22"/>
      <c r="T21774" s="35"/>
    </row>
    <row r="21775" spans="10:20" ht="20" customHeight="1" x14ac:dyDescent="0.25">
      <c r="J21775" s="9"/>
      <c r="K21775" s="32"/>
      <c r="L21775" s="32"/>
      <c r="M21775" s="32"/>
      <c r="N21775" s="32"/>
      <c r="O21775" s="32"/>
      <c r="P21775" s="32"/>
      <c r="Q21775" s="32"/>
      <c r="R21775" s="32"/>
      <c r="S21775" s="22"/>
      <c r="T21775" s="35"/>
    </row>
    <row r="21776" spans="10:20" ht="20" customHeight="1" x14ac:dyDescent="0.25">
      <c r="J21776" s="9"/>
      <c r="K21776" s="32"/>
      <c r="L21776" s="32"/>
      <c r="M21776" s="32"/>
      <c r="N21776" s="32"/>
      <c r="O21776" s="32"/>
      <c r="P21776" s="32"/>
      <c r="Q21776" s="32"/>
      <c r="R21776" s="32"/>
      <c r="S21776" s="22"/>
      <c r="T21776" s="35"/>
    </row>
    <row r="21777" spans="10:20" ht="20" customHeight="1" x14ac:dyDescent="0.25">
      <c r="J21777" s="9"/>
      <c r="K21777" s="32"/>
      <c r="L21777" s="32"/>
      <c r="M21777" s="32"/>
      <c r="N21777" s="32"/>
      <c r="O21777" s="32"/>
      <c r="P21777" s="32"/>
      <c r="Q21777" s="32"/>
      <c r="R21777" s="32"/>
      <c r="S21777" s="22"/>
      <c r="T21777" s="35"/>
    </row>
    <row r="21778" spans="10:20" ht="20" customHeight="1" x14ac:dyDescent="0.25">
      <c r="J21778" s="9"/>
      <c r="K21778" s="32"/>
      <c r="L21778" s="32"/>
      <c r="M21778" s="32"/>
      <c r="N21778" s="32"/>
      <c r="O21778" s="32"/>
      <c r="P21778" s="32"/>
      <c r="Q21778" s="32"/>
      <c r="R21778" s="32"/>
      <c r="S21778" s="22"/>
      <c r="T21778" s="35"/>
    </row>
    <row r="21779" spans="10:20" ht="20" customHeight="1" x14ac:dyDescent="0.25">
      <c r="J21779" s="9"/>
      <c r="K21779" s="32"/>
      <c r="L21779" s="32"/>
      <c r="M21779" s="32"/>
      <c r="N21779" s="32"/>
      <c r="O21779" s="32"/>
      <c r="P21779" s="32"/>
      <c r="Q21779" s="32"/>
      <c r="R21779" s="32"/>
      <c r="S21779" s="22"/>
      <c r="T21779" s="35"/>
    </row>
    <row r="21780" spans="10:20" ht="20" customHeight="1" x14ac:dyDescent="0.25">
      <c r="J21780" s="9"/>
      <c r="K21780" s="32"/>
      <c r="L21780" s="32"/>
      <c r="M21780" s="32"/>
      <c r="N21780" s="32"/>
      <c r="O21780" s="32"/>
      <c r="P21780" s="32"/>
      <c r="Q21780" s="32"/>
      <c r="R21780" s="32"/>
      <c r="S21780" s="22"/>
      <c r="T21780" s="35"/>
    </row>
    <row r="21781" spans="10:20" ht="20" customHeight="1" x14ac:dyDescent="0.25">
      <c r="J21781" s="9"/>
      <c r="K21781" s="32"/>
      <c r="L21781" s="32"/>
      <c r="M21781" s="32"/>
      <c r="N21781" s="32"/>
      <c r="O21781" s="32"/>
      <c r="P21781" s="32"/>
      <c r="Q21781" s="32"/>
      <c r="R21781" s="32"/>
      <c r="S21781" s="22"/>
      <c r="T21781" s="35"/>
    </row>
    <row r="21782" spans="10:20" ht="20" customHeight="1" x14ac:dyDescent="0.25">
      <c r="J21782" s="9"/>
      <c r="K21782" s="32"/>
      <c r="L21782" s="32"/>
      <c r="M21782" s="32"/>
      <c r="N21782" s="32"/>
      <c r="O21782" s="32"/>
      <c r="P21782" s="32"/>
      <c r="Q21782" s="32"/>
      <c r="R21782" s="32"/>
      <c r="S21782" s="22"/>
      <c r="T21782" s="35"/>
    </row>
    <row r="21783" spans="10:20" ht="20" customHeight="1" x14ac:dyDescent="0.25">
      <c r="J21783" s="9"/>
      <c r="K21783" s="32"/>
      <c r="L21783" s="32"/>
      <c r="M21783" s="32"/>
      <c r="N21783" s="32"/>
      <c r="O21783" s="32"/>
      <c r="P21783" s="32"/>
      <c r="Q21783" s="32"/>
      <c r="R21783" s="32"/>
      <c r="S21783" s="22"/>
      <c r="T21783" s="35"/>
    </row>
    <row r="21784" spans="10:20" ht="20" customHeight="1" x14ac:dyDescent="0.25">
      <c r="J21784" s="9"/>
      <c r="K21784" s="32"/>
      <c r="L21784" s="32"/>
      <c r="M21784" s="32"/>
      <c r="N21784" s="32"/>
      <c r="O21784" s="32"/>
      <c r="P21784" s="32"/>
      <c r="Q21784" s="32"/>
      <c r="R21784" s="32"/>
      <c r="S21784" s="22"/>
      <c r="T21784" s="35"/>
    </row>
    <row r="21785" spans="10:20" ht="20" customHeight="1" x14ac:dyDescent="0.25">
      <c r="J21785" s="9"/>
      <c r="K21785" s="32"/>
      <c r="L21785" s="32"/>
      <c r="M21785" s="32"/>
      <c r="N21785" s="32"/>
      <c r="O21785" s="32"/>
      <c r="P21785" s="32"/>
      <c r="Q21785" s="32"/>
      <c r="R21785" s="32"/>
      <c r="S21785" s="22"/>
      <c r="T21785" s="35"/>
    </row>
    <row r="21786" spans="10:20" ht="20" customHeight="1" x14ac:dyDescent="0.25">
      <c r="J21786" s="9"/>
      <c r="K21786" s="32"/>
      <c r="L21786" s="32"/>
      <c r="M21786" s="32"/>
      <c r="N21786" s="32"/>
      <c r="O21786" s="32"/>
      <c r="P21786" s="32"/>
      <c r="Q21786" s="32"/>
      <c r="R21786" s="32"/>
      <c r="S21786" s="22"/>
      <c r="T21786" s="35"/>
    </row>
    <row r="21787" spans="10:20" ht="20" customHeight="1" x14ac:dyDescent="0.25">
      <c r="J21787" s="9"/>
      <c r="K21787" s="32"/>
      <c r="L21787" s="32"/>
      <c r="M21787" s="32"/>
      <c r="N21787" s="32"/>
      <c r="O21787" s="32"/>
      <c r="P21787" s="32"/>
      <c r="Q21787" s="32"/>
      <c r="R21787" s="32"/>
      <c r="S21787" s="22"/>
      <c r="T21787" s="35"/>
    </row>
    <row r="21788" spans="10:20" ht="20" customHeight="1" x14ac:dyDescent="0.25">
      <c r="J21788" s="9"/>
      <c r="K21788" s="32"/>
      <c r="L21788" s="32"/>
      <c r="M21788" s="32"/>
      <c r="N21788" s="32"/>
      <c r="O21788" s="32"/>
      <c r="P21788" s="32"/>
      <c r="Q21788" s="32"/>
      <c r="R21788" s="32"/>
      <c r="S21788" s="22"/>
      <c r="T21788" s="35"/>
    </row>
    <row r="21789" spans="10:20" ht="20" customHeight="1" x14ac:dyDescent="0.25">
      <c r="J21789" s="9"/>
      <c r="K21789" s="32"/>
      <c r="L21789" s="32"/>
      <c r="M21789" s="32"/>
      <c r="N21789" s="32"/>
      <c r="O21789" s="32"/>
      <c r="P21789" s="32"/>
      <c r="Q21789" s="32"/>
      <c r="R21789" s="32"/>
      <c r="S21789" s="22"/>
      <c r="T21789" s="35"/>
    </row>
    <row r="21790" spans="10:20" ht="20" customHeight="1" x14ac:dyDescent="0.25">
      <c r="J21790" s="9"/>
      <c r="K21790" s="32"/>
      <c r="L21790" s="32"/>
      <c r="M21790" s="32"/>
      <c r="N21790" s="32"/>
      <c r="O21790" s="32"/>
      <c r="P21790" s="32"/>
      <c r="Q21790" s="32"/>
      <c r="R21790" s="32"/>
      <c r="S21790" s="22"/>
      <c r="T21790" s="35"/>
    </row>
    <row r="21791" spans="10:20" ht="20" customHeight="1" x14ac:dyDescent="0.25">
      <c r="J21791" s="9"/>
      <c r="K21791" s="32"/>
      <c r="L21791" s="32"/>
      <c r="M21791" s="32"/>
      <c r="N21791" s="32"/>
      <c r="O21791" s="32"/>
      <c r="P21791" s="32"/>
      <c r="Q21791" s="32"/>
      <c r="R21791" s="32"/>
      <c r="S21791" s="22"/>
      <c r="T21791" s="35"/>
    </row>
    <row r="21792" spans="10:20" ht="20" customHeight="1" x14ac:dyDescent="0.25">
      <c r="J21792" s="9"/>
      <c r="K21792" s="32"/>
      <c r="L21792" s="32"/>
      <c r="M21792" s="32"/>
      <c r="N21792" s="32"/>
      <c r="O21792" s="32"/>
      <c r="P21792" s="32"/>
      <c r="Q21792" s="32"/>
      <c r="R21792" s="32"/>
      <c r="S21792" s="22"/>
      <c r="T21792" s="35"/>
    </row>
    <row r="21793" spans="10:20" ht="20" customHeight="1" x14ac:dyDescent="0.25">
      <c r="J21793" s="9"/>
      <c r="K21793" s="32"/>
      <c r="L21793" s="32"/>
      <c r="M21793" s="32"/>
      <c r="N21793" s="32"/>
      <c r="O21793" s="32"/>
      <c r="P21793" s="32"/>
      <c r="Q21793" s="32"/>
      <c r="R21793" s="32"/>
      <c r="S21793" s="22"/>
      <c r="T21793" s="35"/>
    </row>
    <row r="21794" spans="10:20" ht="20" customHeight="1" x14ac:dyDescent="0.25">
      <c r="J21794" s="9"/>
      <c r="K21794" s="32"/>
      <c r="L21794" s="32"/>
      <c r="M21794" s="32"/>
      <c r="N21794" s="32"/>
      <c r="O21794" s="32"/>
      <c r="P21794" s="32"/>
      <c r="Q21794" s="32"/>
      <c r="R21794" s="32"/>
      <c r="S21794" s="22"/>
      <c r="T21794" s="35"/>
    </row>
    <row r="21795" spans="10:20" ht="20" customHeight="1" x14ac:dyDescent="0.25">
      <c r="J21795" s="9"/>
      <c r="K21795" s="32"/>
      <c r="L21795" s="32"/>
      <c r="M21795" s="32"/>
      <c r="N21795" s="32"/>
      <c r="O21795" s="32"/>
      <c r="P21795" s="32"/>
      <c r="Q21795" s="32"/>
      <c r="R21795" s="32"/>
      <c r="S21795" s="22"/>
      <c r="T21795" s="35"/>
    </row>
    <row r="21796" spans="10:20" ht="20" customHeight="1" x14ac:dyDescent="0.25">
      <c r="J21796" s="9"/>
      <c r="K21796" s="32"/>
      <c r="L21796" s="32"/>
      <c r="M21796" s="32"/>
      <c r="N21796" s="32"/>
      <c r="O21796" s="32"/>
      <c r="P21796" s="32"/>
      <c r="Q21796" s="32"/>
      <c r="R21796" s="32"/>
      <c r="S21796" s="22"/>
      <c r="T21796" s="35"/>
    </row>
    <row r="21797" spans="10:20" ht="20" customHeight="1" x14ac:dyDescent="0.25">
      <c r="J21797" s="9"/>
      <c r="K21797" s="32"/>
      <c r="L21797" s="32"/>
      <c r="M21797" s="32"/>
      <c r="N21797" s="32"/>
      <c r="O21797" s="32"/>
      <c r="P21797" s="32"/>
      <c r="Q21797" s="32"/>
      <c r="R21797" s="32"/>
      <c r="S21797" s="22"/>
      <c r="T21797" s="35"/>
    </row>
    <row r="21798" spans="10:20" ht="20" customHeight="1" x14ac:dyDescent="0.25">
      <c r="J21798" s="9"/>
      <c r="K21798" s="32"/>
      <c r="L21798" s="32"/>
      <c r="M21798" s="32"/>
      <c r="N21798" s="32"/>
      <c r="O21798" s="32"/>
      <c r="P21798" s="32"/>
      <c r="Q21798" s="32"/>
      <c r="R21798" s="32"/>
      <c r="S21798" s="22"/>
      <c r="T21798" s="35"/>
    </row>
    <row r="21799" spans="10:20" ht="20" customHeight="1" x14ac:dyDescent="0.25">
      <c r="J21799" s="9"/>
      <c r="K21799" s="32"/>
      <c r="L21799" s="32"/>
      <c r="M21799" s="32"/>
      <c r="N21799" s="32"/>
      <c r="O21799" s="32"/>
      <c r="P21799" s="32"/>
      <c r="Q21799" s="32"/>
      <c r="R21799" s="32"/>
      <c r="S21799" s="22"/>
      <c r="T21799" s="35"/>
    </row>
    <row r="21800" spans="10:20" ht="20" customHeight="1" x14ac:dyDescent="0.25">
      <c r="J21800" s="9"/>
      <c r="K21800" s="32"/>
      <c r="L21800" s="32"/>
      <c r="M21800" s="32"/>
      <c r="N21800" s="32"/>
      <c r="O21800" s="32"/>
      <c r="P21800" s="32"/>
      <c r="Q21800" s="32"/>
      <c r="R21800" s="32"/>
      <c r="S21800" s="22"/>
      <c r="T21800" s="35"/>
    </row>
    <row r="21801" spans="10:20" ht="20" customHeight="1" x14ac:dyDescent="0.25">
      <c r="J21801" s="9"/>
      <c r="K21801" s="32"/>
      <c r="L21801" s="32"/>
      <c r="M21801" s="32"/>
      <c r="N21801" s="32"/>
      <c r="O21801" s="32"/>
      <c r="P21801" s="32"/>
      <c r="Q21801" s="32"/>
      <c r="R21801" s="32"/>
      <c r="S21801" s="22"/>
      <c r="T21801" s="35"/>
    </row>
    <row r="21802" spans="10:20" ht="20" customHeight="1" x14ac:dyDescent="0.25">
      <c r="J21802" s="9"/>
      <c r="K21802" s="32"/>
      <c r="L21802" s="32"/>
      <c r="M21802" s="32"/>
      <c r="N21802" s="32"/>
      <c r="O21802" s="32"/>
      <c r="P21802" s="32"/>
      <c r="Q21802" s="32"/>
      <c r="R21802" s="32"/>
      <c r="S21802" s="22"/>
      <c r="T21802" s="35"/>
    </row>
    <row r="21803" spans="10:20" ht="20" customHeight="1" x14ac:dyDescent="0.25">
      <c r="J21803" s="9"/>
      <c r="K21803" s="32"/>
      <c r="L21803" s="32"/>
      <c r="M21803" s="32"/>
      <c r="N21803" s="32"/>
      <c r="O21803" s="32"/>
      <c r="P21803" s="32"/>
      <c r="Q21803" s="32"/>
      <c r="R21803" s="32"/>
      <c r="S21803" s="22"/>
      <c r="T21803" s="35"/>
    </row>
    <row r="21804" spans="10:20" ht="20" customHeight="1" x14ac:dyDescent="0.25">
      <c r="J21804" s="9"/>
      <c r="K21804" s="32"/>
      <c r="L21804" s="32"/>
      <c r="M21804" s="32"/>
      <c r="N21804" s="32"/>
      <c r="O21804" s="32"/>
      <c r="P21804" s="32"/>
      <c r="Q21804" s="32"/>
      <c r="R21804" s="32"/>
      <c r="S21804" s="22"/>
      <c r="T21804" s="35"/>
    </row>
    <row r="21805" spans="10:20" ht="20" customHeight="1" x14ac:dyDescent="0.25">
      <c r="J21805" s="9"/>
      <c r="K21805" s="32"/>
      <c r="L21805" s="32"/>
      <c r="M21805" s="32"/>
      <c r="N21805" s="32"/>
      <c r="O21805" s="32"/>
      <c r="P21805" s="32"/>
      <c r="Q21805" s="32"/>
      <c r="R21805" s="32"/>
      <c r="S21805" s="22"/>
      <c r="T21805" s="35"/>
    </row>
    <row r="21806" spans="10:20" ht="20" customHeight="1" x14ac:dyDescent="0.25">
      <c r="J21806" s="9"/>
      <c r="K21806" s="32"/>
      <c r="L21806" s="32"/>
      <c r="M21806" s="32"/>
      <c r="N21806" s="32"/>
      <c r="O21806" s="32"/>
      <c r="P21806" s="32"/>
      <c r="Q21806" s="32"/>
      <c r="R21806" s="32"/>
      <c r="S21806" s="22"/>
      <c r="T21806" s="35"/>
    </row>
    <row r="21807" spans="10:20" ht="20" customHeight="1" x14ac:dyDescent="0.25">
      <c r="J21807" s="9"/>
      <c r="K21807" s="32"/>
      <c r="L21807" s="32"/>
      <c r="M21807" s="32"/>
      <c r="N21807" s="32"/>
      <c r="O21807" s="32"/>
      <c r="P21807" s="32"/>
      <c r="Q21807" s="32"/>
      <c r="R21807" s="32"/>
      <c r="S21807" s="22"/>
      <c r="T21807" s="35"/>
    </row>
    <row r="21808" spans="10:20" ht="20" customHeight="1" x14ac:dyDescent="0.25">
      <c r="J21808" s="9"/>
      <c r="K21808" s="32"/>
      <c r="L21808" s="32"/>
      <c r="M21808" s="32"/>
      <c r="N21808" s="32"/>
      <c r="O21808" s="32"/>
      <c r="P21808" s="32"/>
      <c r="Q21808" s="32"/>
      <c r="R21808" s="32"/>
      <c r="S21808" s="22"/>
      <c r="T21808" s="35"/>
    </row>
    <row r="21809" spans="10:20" ht="20" customHeight="1" x14ac:dyDescent="0.25">
      <c r="J21809" s="9"/>
      <c r="K21809" s="32"/>
      <c r="L21809" s="32"/>
      <c r="M21809" s="32"/>
      <c r="N21809" s="32"/>
      <c r="O21809" s="32"/>
      <c r="P21809" s="32"/>
      <c r="Q21809" s="32"/>
      <c r="R21809" s="32"/>
      <c r="S21809" s="22"/>
      <c r="T21809" s="35"/>
    </row>
    <row r="21810" spans="10:20" ht="20" customHeight="1" x14ac:dyDescent="0.25">
      <c r="J21810" s="9"/>
      <c r="K21810" s="32"/>
      <c r="L21810" s="32"/>
      <c r="M21810" s="32"/>
      <c r="N21810" s="32"/>
      <c r="O21810" s="32"/>
      <c r="P21810" s="32"/>
      <c r="Q21810" s="32"/>
      <c r="R21810" s="32"/>
      <c r="S21810" s="22"/>
      <c r="T21810" s="35"/>
    </row>
    <row r="21811" spans="10:20" ht="20" customHeight="1" x14ac:dyDescent="0.25">
      <c r="J21811" s="9"/>
      <c r="K21811" s="32"/>
      <c r="L21811" s="32"/>
      <c r="M21811" s="32"/>
      <c r="N21811" s="32"/>
      <c r="O21811" s="32"/>
      <c r="P21811" s="32"/>
      <c r="Q21811" s="32"/>
      <c r="R21811" s="32"/>
      <c r="S21811" s="22"/>
      <c r="T21811" s="35"/>
    </row>
    <row r="21812" spans="10:20" ht="20" customHeight="1" x14ac:dyDescent="0.25">
      <c r="J21812" s="9"/>
      <c r="K21812" s="32"/>
      <c r="L21812" s="32"/>
      <c r="M21812" s="32"/>
      <c r="N21812" s="32"/>
      <c r="O21812" s="32"/>
      <c r="P21812" s="32"/>
      <c r="Q21812" s="32"/>
      <c r="R21812" s="32"/>
      <c r="S21812" s="22"/>
      <c r="T21812" s="35"/>
    </row>
    <row r="21813" spans="10:20" ht="20" customHeight="1" x14ac:dyDescent="0.25">
      <c r="J21813" s="9"/>
      <c r="K21813" s="32"/>
      <c r="L21813" s="32"/>
      <c r="M21813" s="32"/>
      <c r="N21813" s="32"/>
      <c r="O21813" s="32"/>
      <c r="P21813" s="32"/>
      <c r="Q21813" s="32"/>
      <c r="R21813" s="32"/>
      <c r="S21813" s="22"/>
      <c r="T21813" s="35"/>
    </row>
    <row r="21814" spans="10:20" ht="20" customHeight="1" x14ac:dyDescent="0.25">
      <c r="J21814" s="9"/>
      <c r="K21814" s="32"/>
      <c r="L21814" s="32"/>
      <c r="M21814" s="32"/>
      <c r="N21814" s="32"/>
      <c r="O21814" s="32"/>
      <c r="P21814" s="32"/>
      <c r="Q21814" s="32"/>
      <c r="R21814" s="32"/>
      <c r="S21814" s="22"/>
      <c r="T21814" s="35"/>
    </row>
    <row r="21815" spans="10:20" ht="20" customHeight="1" x14ac:dyDescent="0.25">
      <c r="J21815" s="9"/>
      <c r="K21815" s="32"/>
      <c r="L21815" s="32"/>
      <c r="M21815" s="32"/>
      <c r="N21815" s="32"/>
      <c r="O21815" s="32"/>
      <c r="P21815" s="32"/>
      <c r="Q21815" s="32"/>
      <c r="R21815" s="32"/>
      <c r="S21815" s="22"/>
      <c r="T21815" s="35"/>
    </row>
    <row r="21816" spans="10:20" ht="20" customHeight="1" x14ac:dyDescent="0.25">
      <c r="J21816" s="9"/>
      <c r="K21816" s="32"/>
      <c r="L21816" s="32"/>
      <c r="M21816" s="32"/>
      <c r="N21816" s="32"/>
      <c r="O21816" s="32"/>
      <c r="P21816" s="32"/>
      <c r="Q21816" s="32"/>
      <c r="R21816" s="32"/>
      <c r="S21816" s="22"/>
      <c r="T21816" s="35"/>
    </row>
    <row r="21817" spans="10:20" ht="20" customHeight="1" x14ac:dyDescent="0.25">
      <c r="J21817" s="9"/>
      <c r="K21817" s="32"/>
      <c r="L21817" s="32"/>
      <c r="M21817" s="32"/>
      <c r="N21817" s="32"/>
      <c r="O21817" s="32"/>
      <c r="P21817" s="32"/>
      <c r="Q21817" s="32"/>
      <c r="R21817" s="32"/>
      <c r="S21817" s="22"/>
      <c r="T21817" s="35"/>
    </row>
    <row r="21818" spans="10:20" ht="20" customHeight="1" x14ac:dyDescent="0.25">
      <c r="J21818" s="9"/>
      <c r="K21818" s="32"/>
      <c r="L21818" s="32"/>
      <c r="M21818" s="32"/>
      <c r="N21818" s="32"/>
      <c r="O21818" s="32"/>
      <c r="P21818" s="32"/>
      <c r="Q21818" s="32"/>
      <c r="R21818" s="32"/>
      <c r="S21818" s="22"/>
      <c r="T21818" s="35"/>
    </row>
    <row r="21819" spans="10:20" ht="20" customHeight="1" x14ac:dyDescent="0.25">
      <c r="J21819" s="9"/>
      <c r="K21819" s="32"/>
      <c r="L21819" s="32"/>
      <c r="M21819" s="32"/>
      <c r="N21819" s="32"/>
      <c r="O21819" s="32"/>
      <c r="P21819" s="32"/>
      <c r="Q21819" s="32"/>
      <c r="R21819" s="32"/>
      <c r="S21819" s="22"/>
      <c r="T21819" s="35"/>
    </row>
    <row r="21820" spans="10:20" ht="20" customHeight="1" x14ac:dyDescent="0.25">
      <c r="J21820" s="9"/>
      <c r="K21820" s="32"/>
      <c r="L21820" s="32"/>
      <c r="M21820" s="32"/>
      <c r="N21820" s="32"/>
      <c r="O21820" s="32"/>
      <c r="P21820" s="32"/>
      <c r="Q21820" s="32"/>
      <c r="R21820" s="32"/>
      <c r="S21820" s="22"/>
      <c r="T21820" s="35"/>
    </row>
    <row r="21821" spans="10:20" ht="20" customHeight="1" x14ac:dyDescent="0.25">
      <c r="J21821" s="9"/>
      <c r="K21821" s="32"/>
      <c r="L21821" s="32"/>
      <c r="M21821" s="32"/>
      <c r="N21821" s="32"/>
      <c r="O21821" s="32"/>
      <c r="P21821" s="32"/>
      <c r="Q21821" s="32"/>
      <c r="R21821" s="32"/>
      <c r="S21821" s="22"/>
      <c r="T21821" s="35"/>
    </row>
    <row r="21822" spans="10:20" ht="20" customHeight="1" x14ac:dyDescent="0.25">
      <c r="J21822" s="9"/>
      <c r="K21822" s="32"/>
      <c r="L21822" s="32"/>
      <c r="M21822" s="32"/>
      <c r="N21822" s="32"/>
      <c r="O21822" s="32"/>
      <c r="P21822" s="32"/>
      <c r="Q21822" s="32"/>
      <c r="R21822" s="32"/>
      <c r="S21822" s="22"/>
      <c r="T21822" s="35"/>
    </row>
    <row r="21823" spans="10:20" ht="20" customHeight="1" x14ac:dyDescent="0.25">
      <c r="J21823" s="9"/>
      <c r="K21823" s="32"/>
      <c r="L21823" s="32"/>
      <c r="M21823" s="32"/>
      <c r="N21823" s="32"/>
      <c r="O21823" s="32"/>
      <c r="P21823" s="32"/>
      <c r="Q21823" s="32"/>
      <c r="R21823" s="32"/>
      <c r="S21823" s="22"/>
      <c r="T21823" s="35"/>
    </row>
    <row r="21824" spans="10:20" ht="20" customHeight="1" x14ac:dyDescent="0.25">
      <c r="J21824" s="9"/>
      <c r="K21824" s="32"/>
      <c r="L21824" s="32"/>
      <c r="M21824" s="32"/>
      <c r="N21824" s="32"/>
      <c r="O21824" s="32"/>
      <c r="P21824" s="32"/>
      <c r="Q21824" s="32"/>
      <c r="R21824" s="32"/>
      <c r="S21824" s="22"/>
      <c r="T21824" s="35"/>
    </row>
    <row r="21825" spans="10:20" ht="20" customHeight="1" x14ac:dyDescent="0.25">
      <c r="J21825" s="9"/>
      <c r="K21825" s="32"/>
      <c r="L21825" s="32"/>
      <c r="M21825" s="32"/>
      <c r="N21825" s="32"/>
      <c r="O21825" s="32"/>
      <c r="P21825" s="32"/>
      <c r="Q21825" s="32"/>
      <c r="R21825" s="32"/>
      <c r="S21825" s="22"/>
      <c r="T21825" s="35"/>
    </row>
    <row r="21826" spans="10:20" ht="20" customHeight="1" x14ac:dyDescent="0.25">
      <c r="J21826" s="9"/>
      <c r="K21826" s="32"/>
      <c r="L21826" s="32"/>
      <c r="M21826" s="32"/>
      <c r="N21826" s="32"/>
      <c r="O21826" s="32"/>
      <c r="P21826" s="32"/>
      <c r="Q21826" s="32"/>
      <c r="R21826" s="32"/>
      <c r="S21826" s="22"/>
      <c r="T21826" s="35"/>
    </row>
    <row r="21827" spans="10:20" ht="20" customHeight="1" x14ac:dyDescent="0.25">
      <c r="J21827" s="9"/>
      <c r="K21827" s="32"/>
      <c r="L21827" s="32"/>
      <c r="M21827" s="32"/>
      <c r="N21827" s="32"/>
      <c r="O21827" s="32"/>
      <c r="P21827" s="32"/>
      <c r="Q21827" s="32"/>
      <c r="R21827" s="32"/>
      <c r="S21827" s="22"/>
      <c r="T21827" s="35"/>
    </row>
    <row r="21828" spans="10:20" ht="20" customHeight="1" x14ac:dyDescent="0.25">
      <c r="J21828" s="9"/>
      <c r="K21828" s="32"/>
      <c r="L21828" s="32"/>
      <c r="M21828" s="32"/>
      <c r="N21828" s="32"/>
      <c r="O21828" s="32"/>
      <c r="P21828" s="32"/>
      <c r="Q21828" s="32"/>
      <c r="R21828" s="32"/>
      <c r="S21828" s="22"/>
      <c r="T21828" s="35"/>
    </row>
    <row r="21829" spans="10:20" ht="20" customHeight="1" x14ac:dyDescent="0.25">
      <c r="J21829" s="9"/>
      <c r="K21829" s="32"/>
      <c r="L21829" s="32"/>
      <c r="M21829" s="32"/>
      <c r="N21829" s="32"/>
      <c r="O21829" s="32"/>
      <c r="P21829" s="32"/>
      <c r="Q21829" s="32"/>
      <c r="R21829" s="32"/>
      <c r="S21829" s="22"/>
      <c r="T21829" s="35"/>
    </row>
    <row r="21830" spans="10:20" ht="20" customHeight="1" x14ac:dyDescent="0.25">
      <c r="J21830" s="9"/>
      <c r="K21830" s="32"/>
      <c r="L21830" s="32"/>
      <c r="M21830" s="32"/>
      <c r="N21830" s="32"/>
      <c r="O21830" s="32"/>
      <c r="P21830" s="32"/>
      <c r="Q21830" s="32"/>
      <c r="R21830" s="32"/>
      <c r="S21830" s="22"/>
      <c r="T21830" s="35"/>
    </row>
    <row r="21831" spans="10:20" ht="20" customHeight="1" x14ac:dyDescent="0.25">
      <c r="J21831" s="9"/>
      <c r="K21831" s="32"/>
      <c r="L21831" s="32"/>
      <c r="M21831" s="32"/>
      <c r="N21831" s="32"/>
      <c r="O21831" s="32"/>
      <c r="P21831" s="32"/>
      <c r="Q21831" s="32"/>
      <c r="R21831" s="32"/>
      <c r="S21831" s="22"/>
      <c r="T21831" s="35"/>
    </row>
    <row r="21832" spans="10:20" ht="20" customHeight="1" x14ac:dyDescent="0.25">
      <c r="J21832" s="9"/>
      <c r="K21832" s="32"/>
      <c r="L21832" s="32"/>
      <c r="M21832" s="32"/>
      <c r="N21832" s="32"/>
      <c r="O21832" s="32"/>
      <c r="P21832" s="32"/>
      <c r="Q21832" s="32"/>
      <c r="R21832" s="32"/>
      <c r="S21832" s="22"/>
      <c r="T21832" s="35"/>
    </row>
    <row r="21833" spans="10:20" ht="20" customHeight="1" x14ac:dyDescent="0.25">
      <c r="J21833" s="9"/>
      <c r="K21833" s="32"/>
      <c r="L21833" s="32"/>
      <c r="M21833" s="32"/>
      <c r="N21833" s="32"/>
      <c r="O21833" s="32"/>
      <c r="P21833" s="32"/>
      <c r="Q21833" s="32"/>
      <c r="R21833" s="32"/>
      <c r="S21833" s="22"/>
      <c r="T21833" s="35"/>
    </row>
    <row r="21834" spans="10:20" ht="20" customHeight="1" x14ac:dyDescent="0.25">
      <c r="J21834" s="9"/>
      <c r="K21834" s="32"/>
      <c r="L21834" s="32"/>
      <c r="M21834" s="32"/>
      <c r="N21834" s="32"/>
      <c r="O21834" s="32"/>
      <c r="P21834" s="32"/>
      <c r="Q21834" s="32"/>
      <c r="R21834" s="32"/>
      <c r="S21834" s="22"/>
      <c r="T21834" s="35"/>
    </row>
    <row r="21835" spans="10:20" ht="20" customHeight="1" x14ac:dyDescent="0.25">
      <c r="J21835" s="9"/>
      <c r="K21835" s="32"/>
      <c r="L21835" s="32"/>
      <c r="M21835" s="32"/>
      <c r="N21835" s="32"/>
      <c r="O21835" s="32"/>
      <c r="P21835" s="32"/>
      <c r="Q21835" s="32"/>
      <c r="R21835" s="32"/>
      <c r="S21835" s="22"/>
      <c r="T21835" s="35"/>
    </row>
    <row r="21836" spans="10:20" ht="20" customHeight="1" x14ac:dyDescent="0.25">
      <c r="J21836" s="9"/>
      <c r="K21836" s="32"/>
      <c r="L21836" s="32"/>
      <c r="M21836" s="32"/>
      <c r="N21836" s="32"/>
      <c r="O21836" s="32"/>
      <c r="P21836" s="32"/>
      <c r="Q21836" s="32"/>
      <c r="R21836" s="32"/>
      <c r="S21836" s="22"/>
      <c r="T21836" s="35"/>
    </row>
    <row r="21837" spans="10:20" ht="20" customHeight="1" x14ac:dyDescent="0.25">
      <c r="J21837" s="9"/>
      <c r="K21837" s="32"/>
      <c r="L21837" s="32"/>
      <c r="M21837" s="32"/>
      <c r="N21837" s="32"/>
      <c r="O21837" s="32"/>
      <c r="P21837" s="32"/>
      <c r="Q21837" s="32"/>
      <c r="R21837" s="32"/>
      <c r="S21837" s="22"/>
      <c r="T21837" s="35"/>
    </row>
    <row r="21838" spans="10:20" ht="20" customHeight="1" x14ac:dyDescent="0.25">
      <c r="J21838" s="9"/>
      <c r="K21838" s="32"/>
      <c r="L21838" s="32"/>
      <c r="M21838" s="32"/>
      <c r="N21838" s="32"/>
      <c r="O21838" s="32"/>
      <c r="P21838" s="32"/>
      <c r="Q21838" s="32"/>
      <c r="R21838" s="32"/>
      <c r="S21838" s="22"/>
      <c r="T21838" s="35"/>
    </row>
    <row r="21839" spans="10:20" ht="20" customHeight="1" x14ac:dyDescent="0.25">
      <c r="J21839" s="9"/>
      <c r="K21839" s="32"/>
      <c r="L21839" s="32"/>
      <c r="M21839" s="32"/>
      <c r="N21839" s="32"/>
      <c r="O21839" s="32"/>
      <c r="P21839" s="32"/>
      <c r="Q21839" s="32"/>
      <c r="R21839" s="32"/>
      <c r="S21839" s="22"/>
      <c r="T21839" s="35"/>
    </row>
    <row r="21840" spans="10:20" ht="20" customHeight="1" x14ac:dyDescent="0.25">
      <c r="J21840" s="9"/>
      <c r="K21840" s="32"/>
      <c r="L21840" s="32"/>
      <c r="M21840" s="32"/>
      <c r="N21840" s="32"/>
      <c r="O21840" s="32"/>
      <c r="P21840" s="32"/>
      <c r="Q21840" s="32"/>
      <c r="R21840" s="32"/>
      <c r="S21840" s="22"/>
      <c r="T21840" s="35"/>
    </row>
    <row r="21841" spans="10:20" ht="20" customHeight="1" x14ac:dyDescent="0.25">
      <c r="J21841" s="9"/>
      <c r="K21841" s="32"/>
      <c r="L21841" s="32"/>
      <c r="M21841" s="32"/>
      <c r="N21841" s="32"/>
      <c r="O21841" s="32"/>
      <c r="P21841" s="32"/>
      <c r="Q21841" s="32"/>
      <c r="R21841" s="32"/>
      <c r="S21841" s="22"/>
      <c r="T21841" s="35"/>
    </row>
    <row r="21842" spans="10:20" ht="20" customHeight="1" x14ac:dyDescent="0.25">
      <c r="J21842" s="9"/>
      <c r="K21842" s="32"/>
      <c r="L21842" s="32"/>
      <c r="M21842" s="32"/>
      <c r="N21842" s="32"/>
      <c r="O21842" s="32"/>
      <c r="P21842" s="32"/>
      <c r="Q21842" s="32"/>
      <c r="R21842" s="32"/>
      <c r="S21842" s="22"/>
      <c r="T21842" s="35"/>
    </row>
    <row r="21843" spans="10:20" ht="20" customHeight="1" x14ac:dyDescent="0.25">
      <c r="J21843" s="9"/>
      <c r="K21843" s="32"/>
      <c r="L21843" s="32"/>
      <c r="M21843" s="32"/>
      <c r="N21843" s="32"/>
      <c r="O21843" s="32"/>
      <c r="P21843" s="32"/>
      <c r="Q21843" s="32"/>
      <c r="R21843" s="32"/>
      <c r="S21843" s="22"/>
      <c r="T21843" s="35"/>
    </row>
    <row r="21844" spans="10:20" ht="20" customHeight="1" x14ac:dyDescent="0.25">
      <c r="J21844" s="9"/>
      <c r="K21844" s="32"/>
      <c r="L21844" s="32"/>
      <c r="M21844" s="32"/>
      <c r="N21844" s="32"/>
      <c r="O21844" s="32"/>
      <c r="P21844" s="32"/>
      <c r="Q21844" s="32"/>
      <c r="R21844" s="32"/>
      <c r="S21844" s="22"/>
      <c r="T21844" s="35"/>
    </row>
    <row r="21845" spans="10:20" ht="20" customHeight="1" x14ac:dyDescent="0.25">
      <c r="J21845" s="9"/>
      <c r="K21845" s="32"/>
      <c r="L21845" s="32"/>
      <c r="M21845" s="32"/>
      <c r="N21845" s="32"/>
      <c r="O21845" s="32"/>
      <c r="P21845" s="32"/>
      <c r="Q21845" s="32"/>
      <c r="R21845" s="32"/>
      <c r="S21845" s="22"/>
      <c r="T21845" s="35"/>
    </row>
    <row r="21846" spans="10:20" ht="20" customHeight="1" x14ac:dyDescent="0.25">
      <c r="J21846" s="9"/>
      <c r="K21846" s="32"/>
      <c r="L21846" s="32"/>
      <c r="M21846" s="32"/>
      <c r="N21846" s="32"/>
      <c r="O21846" s="32"/>
      <c r="P21846" s="32"/>
      <c r="Q21846" s="32"/>
      <c r="R21846" s="32"/>
      <c r="S21846" s="22"/>
      <c r="T21846" s="35"/>
    </row>
    <row r="21847" spans="10:20" ht="20" customHeight="1" x14ac:dyDescent="0.25">
      <c r="J21847" s="9"/>
      <c r="K21847" s="32"/>
      <c r="L21847" s="32"/>
      <c r="M21847" s="32"/>
      <c r="N21847" s="32"/>
      <c r="O21847" s="32"/>
      <c r="P21847" s="32"/>
      <c r="Q21847" s="32"/>
      <c r="R21847" s="32"/>
      <c r="S21847" s="22"/>
      <c r="T21847" s="35"/>
    </row>
    <row r="21848" spans="10:20" ht="20" customHeight="1" x14ac:dyDescent="0.25">
      <c r="J21848" s="9"/>
      <c r="K21848" s="32"/>
      <c r="L21848" s="32"/>
      <c r="M21848" s="32"/>
      <c r="N21848" s="32"/>
      <c r="O21848" s="32"/>
      <c r="P21848" s="32"/>
      <c r="Q21848" s="32"/>
      <c r="R21848" s="32"/>
      <c r="S21848" s="22"/>
      <c r="T21848" s="35"/>
    </row>
    <row r="21849" spans="10:20" ht="20" customHeight="1" x14ac:dyDescent="0.25">
      <c r="J21849" s="9"/>
      <c r="K21849" s="32"/>
      <c r="L21849" s="32"/>
      <c r="M21849" s="32"/>
      <c r="N21849" s="32"/>
      <c r="O21849" s="32"/>
      <c r="P21849" s="32"/>
      <c r="Q21849" s="32"/>
      <c r="R21849" s="32"/>
      <c r="S21849" s="22"/>
      <c r="T21849" s="35"/>
    </row>
    <row r="21850" spans="10:20" ht="20" customHeight="1" x14ac:dyDescent="0.25">
      <c r="J21850" s="9"/>
      <c r="K21850" s="32"/>
      <c r="L21850" s="32"/>
      <c r="M21850" s="32"/>
      <c r="N21850" s="32"/>
      <c r="O21850" s="32"/>
      <c r="P21850" s="32"/>
      <c r="Q21850" s="32"/>
      <c r="R21850" s="32"/>
      <c r="S21850" s="22"/>
      <c r="T21850" s="35"/>
    </row>
    <row r="21851" spans="10:20" ht="20" customHeight="1" x14ac:dyDescent="0.25">
      <c r="J21851" s="9"/>
      <c r="K21851" s="32"/>
      <c r="L21851" s="32"/>
      <c r="M21851" s="32"/>
      <c r="N21851" s="32"/>
      <c r="O21851" s="32"/>
      <c r="P21851" s="32"/>
      <c r="Q21851" s="32"/>
      <c r="R21851" s="32"/>
      <c r="S21851" s="22"/>
      <c r="T21851" s="35"/>
    </row>
    <row r="21852" spans="10:20" ht="20" customHeight="1" x14ac:dyDescent="0.25">
      <c r="J21852" s="9"/>
      <c r="K21852" s="32"/>
      <c r="L21852" s="32"/>
      <c r="M21852" s="32"/>
      <c r="N21852" s="32"/>
      <c r="O21852" s="32"/>
      <c r="P21852" s="32"/>
      <c r="Q21852" s="32"/>
      <c r="R21852" s="32"/>
      <c r="S21852" s="22"/>
      <c r="T21852" s="35"/>
    </row>
    <row r="21853" spans="10:20" ht="20" customHeight="1" x14ac:dyDescent="0.25">
      <c r="J21853" s="9"/>
      <c r="K21853" s="32"/>
      <c r="L21853" s="32"/>
      <c r="M21853" s="32"/>
      <c r="N21853" s="32"/>
      <c r="O21853" s="32"/>
      <c r="P21853" s="32"/>
      <c r="Q21853" s="32"/>
      <c r="R21853" s="32"/>
      <c r="S21853" s="22"/>
      <c r="T21853" s="35"/>
    </row>
    <row r="21854" spans="10:20" ht="20" customHeight="1" x14ac:dyDescent="0.25">
      <c r="J21854" s="9"/>
      <c r="K21854" s="32"/>
      <c r="L21854" s="32"/>
      <c r="M21854" s="32"/>
      <c r="N21854" s="32"/>
      <c r="O21854" s="32"/>
      <c r="P21854" s="32"/>
      <c r="Q21854" s="32"/>
      <c r="R21854" s="32"/>
      <c r="S21854" s="22"/>
      <c r="T21854" s="35"/>
    </row>
    <row r="21855" spans="10:20" ht="20" customHeight="1" x14ac:dyDescent="0.25">
      <c r="J21855" s="9"/>
      <c r="K21855" s="32"/>
      <c r="L21855" s="32"/>
      <c r="M21855" s="32"/>
      <c r="N21855" s="32"/>
      <c r="O21855" s="32"/>
      <c r="P21855" s="32"/>
      <c r="Q21855" s="32"/>
      <c r="R21855" s="32"/>
      <c r="S21855" s="22"/>
      <c r="T21855" s="35"/>
    </row>
    <row r="21856" spans="10:20" ht="20" customHeight="1" x14ac:dyDescent="0.25">
      <c r="J21856" s="9"/>
      <c r="K21856" s="32"/>
      <c r="L21856" s="32"/>
      <c r="M21856" s="32"/>
      <c r="N21856" s="32"/>
      <c r="O21856" s="32"/>
      <c r="P21856" s="32"/>
      <c r="Q21856" s="32"/>
      <c r="R21856" s="32"/>
      <c r="S21856" s="22"/>
      <c r="T21856" s="35"/>
    </row>
    <row r="21857" spans="10:20" ht="20" customHeight="1" x14ac:dyDescent="0.25">
      <c r="J21857" s="9"/>
      <c r="K21857" s="32"/>
      <c r="L21857" s="32"/>
      <c r="M21857" s="32"/>
      <c r="N21857" s="32"/>
      <c r="O21857" s="32"/>
      <c r="P21857" s="32"/>
      <c r="Q21857" s="32"/>
      <c r="R21857" s="32"/>
      <c r="S21857" s="22"/>
      <c r="T21857" s="35"/>
    </row>
    <row r="21858" spans="10:20" ht="20" customHeight="1" x14ac:dyDescent="0.25">
      <c r="J21858" s="9"/>
      <c r="K21858" s="32"/>
      <c r="L21858" s="32"/>
      <c r="M21858" s="32"/>
      <c r="N21858" s="32"/>
      <c r="O21858" s="32"/>
      <c r="P21858" s="32"/>
      <c r="Q21858" s="32"/>
      <c r="R21858" s="32"/>
      <c r="S21858" s="22"/>
      <c r="T21858" s="35"/>
    </row>
    <row r="21859" spans="10:20" ht="20" customHeight="1" x14ac:dyDescent="0.25">
      <c r="J21859" s="9"/>
      <c r="K21859" s="32"/>
      <c r="L21859" s="32"/>
      <c r="M21859" s="32"/>
      <c r="N21859" s="32"/>
      <c r="O21859" s="32"/>
      <c r="P21859" s="32"/>
      <c r="Q21859" s="32"/>
      <c r="R21859" s="32"/>
      <c r="S21859" s="22"/>
      <c r="T21859" s="35"/>
    </row>
    <row r="21860" spans="10:20" ht="20" customHeight="1" x14ac:dyDescent="0.25">
      <c r="J21860" s="9"/>
      <c r="K21860" s="32"/>
      <c r="L21860" s="32"/>
      <c r="M21860" s="32"/>
      <c r="N21860" s="32"/>
      <c r="O21860" s="32"/>
      <c r="P21860" s="32"/>
      <c r="Q21860" s="32"/>
      <c r="R21860" s="32"/>
      <c r="S21860" s="22"/>
      <c r="T21860" s="35"/>
    </row>
    <row r="21861" spans="10:20" ht="20" customHeight="1" x14ac:dyDescent="0.25">
      <c r="J21861" s="9"/>
      <c r="K21861" s="32"/>
      <c r="L21861" s="32"/>
      <c r="M21861" s="32"/>
      <c r="N21861" s="32"/>
      <c r="O21861" s="32"/>
      <c r="P21861" s="32"/>
      <c r="Q21861" s="32"/>
      <c r="R21861" s="32"/>
      <c r="S21861" s="22"/>
      <c r="T21861" s="35"/>
    </row>
    <row r="21862" spans="10:20" ht="20" customHeight="1" x14ac:dyDescent="0.25">
      <c r="J21862" s="9"/>
      <c r="K21862" s="32"/>
      <c r="L21862" s="32"/>
      <c r="M21862" s="32"/>
      <c r="N21862" s="32"/>
      <c r="O21862" s="32"/>
      <c r="P21862" s="32"/>
      <c r="Q21862" s="32"/>
      <c r="R21862" s="32"/>
      <c r="S21862" s="22"/>
      <c r="T21862" s="35"/>
    </row>
    <row r="21863" spans="10:20" ht="20" customHeight="1" x14ac:dyDescent="0.25">
      <c r="J21863" s="9"/>
      <c r="K21863" s="32"/>
      <c r="L21863" s="32"/>
      <c r="M21863" s="32"/>
      <c r="N21863" s="32"/>
      <c r="O21863" s="32"/>
      <c r="P21863" s="32"/>
      <c r="Q21863" s="32"/>
      <c r="R21863" s="32"/>
      <c r="S21863" s="22"/>
      <c r="T21863" s="35"/>
    </row>
    <row r="21864" spans="10:20" ht="20" customHeight="1" x14ac:dyDescent="0.25">
      <c r="J21864" s="9"/>
      <c r="K21864" s="32"/>
      <c r="L21864" s="32"/>
      <c r="M21864" s="32"/>
      <c r="N21864" s="32"/>
      <c r="O21864" s="32"/>
      <c r="P21864" s="32"/>
      <c r="Q21864" s="32"/>
      <c r="R21864" s="32"/>
      <c r="S21864" s="22"/>
      <c r="T21864" s="35"/>
    </row>
    <row r="21865" spans="10:20" ht="20" customHeight="1" x14ac:dyDescent="0.25">
      <c r="J21865" s="9"/>
      <c r="K21865" s="32"/>
      <c r="L21865" s="32"/>
      <c r="M21865" s="32"/>
      <c r="N21865" s="32"/>
      <c r="O21865" s="32"/>
      <c r="P21865" s="32"/>
      <c r="Q21865" s="32"/>
      <c r="R21865" s="32"/>
      <c r="S21865" s="22"/>
      <c r="T21865" s="35"/>
    </row>
    <row r="21866" spans="10:20" ht="20" customHeight="1" x14ac:dyDescent="0.25">
      <c r="J21866" s="9"/>
      <c r="K21866" s="32"/>
      <c r="L21866" s="32"/>
      <c r="M21866" s="32"/>
      <c r="N21866" s="32"/>
      <c r="O21866" s="32"/>
      <c r="P21866" s="32"/>
      <c r="Q21866" s="32"/>
      <c r="R21866" s="32"/>
      <c r="S21866" s="22"/>
      <c r="T21866" s="35"/>
    </row>
    <row r="21867" spans="10:20" ht="20" customHeight="1" x14ac:dyDescent="0.25">
      <c r="J21867" s="9"/>
      <c r="K21867" s="32"/>
      <c r="L21867" s="32"/>
      <c r="M21867" s="32"/>
      <c r="N21867" s="32"/>
      <c r="O21867" s="32"/>
      <c r="P21867" s="32"/>
      <c r="Q21867" s="32"/>
      <c r="R21867" s="32"/>
      <c r="S21867" s="22"/>
      <c r="T21867" s="35"/>
    </row>
    <row r="21868" spans="10:20" ht="20" customHeight="1" x14ac:dyDescent="0.25">
      <c r="J21868" s="9"/>
      <c r="K21868" s="32"/>
      <c r="L21868" s="32"/>
      <c r="M21868" s="32"/>
      <c r="N21868" s="32"/>
      <c r="O21868" s="32"/>
      <c r="P21868" s="32"/>
      <c r="Q21868" s="32"/>
      <c r="R21868" s="32"/>
      <c r="S21868" s="22"/>
      <c r="T21868" s="35"/>
    </row>
    <row r="21869" spans="10:20" ht="20" customHeight="1" x14ac:dyDescent="0.25">
      <c r="J21869" s="9"/>
      <c r="K21869" s="32"/>
      <c r="L21869" s="32"/>
      <c r="M21869" s="32"/>
      <c r="N21869" s="32"/>
      <c r="O21869" s="32"/>
      <c r="P21869" s="32"/>
      <c r="Q21869" s="32"/>
      <c r="R21869" s="32"/>
      <c r="S21869" s="22"/>
      <c r="T21869" s="35"/>
    </row>
    <row r="21870" spans="10:20" ht="20" customHeight="1" x14ac:dyDescent="0.25">
      <c r="J21870" s="9"/>
      <c r="K21870" s="32"/>
      <c r="L21870" s="32"/>
      <c r="M21870" s="32"/>
      <c r="N21870" s="32"/>
      <c r="O21870" s="32"/>
      <c r="P21870" s="32"/>
      <c r="Q21870" s="32"/>
      <c r="R21870" s="32"/>
      <c r="S21870" s="22"/>
      <c r="T21870" s="35"/>
    </row>
    <row r="21871" spans="10:20" ht="20" customHeight="1" x14ac:dyDescent="0.25">
      <c r="J21871" s="9"/>
      <c r="K21871" s="32"/>
      <c r="L21871" s="32"/>
      <c r="M21871" s="32"/>
      <c r="N21871" s="32"/>
      <c r="O21871" s="32"/>
      <c r="P21871" s="32"/>
      <c r="Q21871" s="32"/>
      <c r="R21871" s="32"/>
      <c r="S21871" s="22"/>
      <c r="T21871" s="35"/>
    </row>
    <row r="21872" spans="10:20" ht="20" customHeight="1" x14ac:dyDescent="0.25">
      <c r="J21872" s="9"/>
      <c r="K21872" s="32"/>
      <c r="L21872" s="32"/>
      <c r="M21872" s="32"/>
      <c r="N21872" s="32"/>
      <c r="O21872" s="32"/>
      <c r="P21872" s="32"/>
      <c r="Q21872" s="32"/>
      <c r="R21872" s="32"/>
      <c r="S21872" s="22"/>
      <c r="T21872" s="35"/>
    </row>
    <row r="21873" spans="10:20" ht="20" customHeight="1" x14ac:dyDescent="0.25">
      <c r="J21873" s="9"/>
      <c r="K21873" s="32"/>
      <c r="L21873" s="32"/>
      <c r="M21873" s="32"/>
      <c r="N21873" s="32"/>
      <c r="O21873" s="32"/>
      <c r="P21873" s="32"/>
      <c r="Q21873" s="32"/>
      <c r="R21873" s="32"/>
      <c r="S21873" s="22"/>
      <c r="T21873" s="35"/>
    </row>
    <row r="21874" spans="10:20" ht="20" customHeight="1" x14ac:dyDescent="0.25">
      <c r="J21874" s="9"/>
      <c r="K21874" s="32"/>
      <c r="L21874" s="32"/>
      <c r="M21874" s="32"/>
      <c r="N21874" s="32"/>
      <c r="O21874" s="32"/>
      <c r="P21874" s="32"/>
      <c r="Q21874" s="32"/>
      <c r="R21874" s="32"/>
      <c r="S21874" s="22"/>
      <c r="T21874" s="35"/>
    </row>
    <row r="21875" spans="10:20" ht="20" customHeight="1" x14ac:dyDescent="0.25">
      <c r="J21875" s="9"/>
      <c r="K21875" s="32"/>
      <c r="L21875" s="32"/>
      <c r="M21875" s="32"/>
      <c r="N21875" s="32"/>
      <c r="O21875" s="32"/>
      <c r="P21875" s="32"/>
      <c r="Q21875" s="32"/>
      <c r="R21875" s="32"/>
      <c r="S21875" s="22"/>
      <c r="T21875" s="35"/>
    </row>
    <row r="21876" spans="10:20" ht="20" customHeight="1" x14ac:dyDescent="0.25">
      <c r="J21876" s="9"/>
      <c r="K21876" s="32"/>
      <c r="L21876" s="32"/>
      <c r="M21876" s="32"/>
      <c r="N21876" s="32"/>
      <c r="O21876" s="32"/>
      <c r="P21876" s="32"/>
      <c r="Q21876" s="32"/>
      <c r="R21876" s="32"/>
      <c r="S21876" s="22"/>
      <c r="T21876" s="35"/>
    </row>
    <row r="21877" spans="10:20" ht="20" customHeight="1" x14ac:dyDescent="0.25">
      <c r="J21877" s="9"/>
      <c r="K21877" s="32"/>
      <c r="L21877" s="32"/>
      <c r="M21877" s="32"/>
      <c r="N21877" s="32"/>
      <c r="O21877" s="32"/>
      <c r="P21877" s="32"/>
      <c r="Q21877" s="32"/>
      <c r="R21877" s="32"/>
      <c r="S21877" s="22"/>
      <c r="T21877" s="35"/>
    </row>
    <row r="21878" spans="10:20" ht="20" customHeight="1" x14ac:dyDescent="0.25">
      <c r="J21878" s="9"/>
      <c r="K21878" s="32"/>
      <c r="L21878" s="32"/>
      <c r="M21878" s="32"/>
      <c r="N21878" s="32"/>
      <c r="O21878" s="32"/>
      <c r="P21878" s="32"/>
      <c r="Q21878" s="32"/>
      <c r="R21878" s="32"/>
      <c r="S21878" s="22"/>
      <c r="T21878" s="35"/>
    </row>
    <row r="21879" spans="10:20" ht="20" customHeight="1" x14ac:dyDescent="0.25">
      <c r="J21879" s="9"/>
      <c r="K21879" s="32"/>
      <c r="L21879" s="32"/>
      <c r="M21879" s="32"/>
      <c r="N21879" s="32"/>
      <c r="O21879" s="32"/>
      <c r="P21879" s="32"/>
      <c r="Q21879" s="32"/>
      <c r="R21879" s="32"/>
      <c r="S21879" s="22"/>
      <c r="T21879" s="35"/>
    </row>
    <row r="21880" spans="10:20" ht="20" customHeight="1" x14ac:dyDescent="0.25">
      <c r="J21880" s="9"/>
      <c r="K21880" s="32"/>
      <c r="L21880" s="32"/>
      <c r="M21880" s="32"/>
      <c r="N21880" s="32"/>
      <c r="O21880" s="32"/>
      <c r="P21880" s="32"/>
      <c r="Q21880" s="32"/>
      <c r="R21880" s="32"/>
      <c r="S21880" s="22"/>
      <c r="T21880" s="35"/>
    </row>
    <row r="21881" spans="10:20" ht="20" customHeight="1" x14ac:dyDescent="0.25">
      <c r="J21881" s="9"/>
      <c r="K21881" s="32"/>
      <c r="L21881" s="32"/>
      <c r="M21881" s="32"/>
      <c r="N21881" s="32"/>
      <c r="O21881" s="32"/>
      <c r="P21881" s="32"/>
      <c r="Q21881" s="32"/>
      <c r="R21881" s="32"/>
      <c r="S21881" s="22"/>
      <c r="T21881" s="35"/>
    </row>
    <row r="21882" spans="10:20" ht="20" customHeight="1" x14ac:dyDescent="0.25">
      <c r="J21882" s="9"/>
      <c r="K21882" s="32"/>
      <c r="L21882" s="32"/>
      <c r="M21882" s="32"/>
      <c r="N21882" s="32"/>
      <c r="O21882" s="32"/>
      <c r="P21882" s="32"/>
      <c r="Q21882" s="32"/>
      <c r="R21882" s="32"/>
      <c r="S21882" s="22"/>
      <c r="T21882" s="35"/>
    </row>
    <row r="21883" spans="10:20" ht="20" customHeight="1" x14ac:dyDescent="0.25">
      <c r="J21883" s="9"/>
      <c r="K21883" s="32"/>
      <c r="L21883" s="32"/>
      <c r="M21883" s="32"/>
      <c r="N21883" s="32"/>
      <c r="O21883" s="32"/>
      <c r="P21883" s="32"/>
      <c r="Q21883" s="32"/>
      <c r="R21883" s="32"/>
      <c r="S21883" s="22"/>
      <c r="T21883" s="35"/>
    </row>
    <row r="21884" spans="10:20" ht="20" customHeight="1" x14ac:dyDescent="0.25">
      <c r="J21884" s="9"/>
      <c r="K21884" s="32"/>
      <c r="L21884" s="32"/>
      <c r="M21884" s="32"/>
      <c r="N21884" s="32"/>
      <c r="O21884" s="32"/>
      <c r="P21884" s="32"/>
      <c r="Q21884" s="32"/>
      <c r="R21884" s="32"/>
      <c r="S21884" s="22"/>
      <c r="T21884" s="35"/>
    </row>
    <row r="21885" spans="10:20" ht="20" customHeight="1" x14ac:dyDescent="0.25">
      <c r="J21885" s="9"/>
      <c r="K21885" s="32"/>
      <c r="L21885" s="32"/>
      <c r="M21885" s="32"/>
      <c r="N21885" s="32"/>
      <c r="O21885" s="32"/>
      <c r="P21885" s="32"/>
      <c r="Q21885" s="32"/>
      <c r="R21885" s="32"/>
      <c r="S21885" s="22"/>
      <c r="T21885" s="35"/>
    </row>
    <row r="21886" spans="10:20" ht="20" customHeight="1" x14ac:dyDescent="0.25">
      <c r="J21886" s="9"/>
      <c r="K21886" s="32"/>
      <c r="L21886" s="32"/>
      <c r="M21886" s="32"/>
      <c r="N21886" s="32"/>
      <c r="O21886" s="32"/>
      <c r="P21886" s="32"/>
      <c r="Q21886" s="32"/>
      <c r="R21886" s="32"/>
      <c r="S21886" s="22"/>
      <c r="T21886" s="35"/>
    </row>
    <row r="21887" spans="10:20" ht="20" customHeight="1" x14ac:dyDescent="0.25">
      <c r="J21887" s="9"/>
      <c r="K21887" s="32"/>
      <c r="L21887" s="32"/>
      <c r="M21887" s="32"/>
      <c r="N21887" s="32"/>
      <c r="O21887" s="32"/>
      <c r="P21887" s="32"/>
      <c r="Q21887" s="32"/>
      <c r="R21887" s="32"/>
      <c r="S21887" s="22"/>
      <c r="T21887" s="35"/>
    </row>
    <row r="21888" spans="10:20" ht="20" customHeight="1" x14ac:dyDescent="0.25">
      <c r="J21888" s="9"/>
      <c r="K21888" s="32"/>
      <c r="L21888" s="32"/>
      <c r="M21888" s="32"/>
      <c r="N21888" s="32"/>
      <c r="O21888" s="32"/>
      <c r="P21888" s="32"/>
      <c r="Q21888" s="32"/>
      <c r="R21888" s="32"/>
      <c r="S21888" s="22"/>
      <c r="T21888" s="35"/>
    </row>
    <row r="21889" spans="10:20" ht="20" customHeight="1" x14ac:dyDescent="0.25">
      <c r="J21889" s="9"/>
      <c r="K21889" s="32"/>
      <c r="L21889" s="32"/>
      <c r="M21889" s="32"/>
      <c r="N21889" s="32"/>
      <c r="O21889" s="32"/>
      <c r="P21889" s="32"/>
      <c r="Q21889" s="32"/>
      <c r="R21889" s="32"/>
      <c r="S21889" s="22"/>
      <c r="T21889" s="35"/>
    </row>
    <row r="21890" spans="10:20" ht="20" customHeight="1" x14ac:dyDescent="0.25">
      <c r="J21890" s="9"/>
      <c r="K21890" s="32"/>
      <c r="L21890" s="32"/>
      <c r="M21890" s="32"/>
      <c r="N21890" s="32"/>
      <c r="O21890" s="32"/>
      <c r="P21890" s="32"/>
      <c r="Q21890" s="32"/>
      <c r="R21890" s="32"/>
      <c r="S21890" s="22"/>
      <c r="T21890" s="35"/>
    </row>
    <row r="21891" spans="10:20" ht="20" customHeight="1" x14ac:dyDescent="0.25">
      <c r="J21891" s="9"/>
      <c r="K21891" s="32"/>
      <c r="L21891" s="32"/>
      <c r="M21891" s="32"/>
      <c r="N21891" s="32"/>
      <c r="O21891" s="32"/>
      <c r="P21891" s="32"/>
      <c r="Q21891" s="32"/>
      <c r="R21891" s="32"/>
      <c r="S21891" s="22"/>
      <c r="T21891" s="35"/>
    </row>
    <row r="21892" spans="10:20" ht="20" customHeight="1" x14ac:dyDescent="0.25">
      <c r="J21892" s="9"/>
      <c r="K21892" s="32"/>
      <c r="L21892" s="32"/>
      <c r="M21892" s="32"/>
      <c r="N21892" s="32"/>
      <c r="O21892" s="32"/>
      <c r="P21892" s="32"/>
      <c r="Q21892" s="32"/>
      <c r="R21892" s="32"/>
      <c r="S21892" s="22"/>
      <c r="T21892" s="35"/>
    </row>
    <row r="21893" spans="10:20" ht="20" customHeight="1" x14ac:dyDescent="0.25">
      <c r="J21893" s="9"/>
      <c r="K21893" s="32"/>
      <c r="L21893" s="32"/>
      <c r="M21893" s="32"/>
      <c r="N21893" s="32"/>
      <c r="O21893" s="32"/>
      <c r="P21893" s="32"/>
      <c r="Q21893" s="32"/>
      <c r="R21893" s="32"/>
      <c r="S21893" s="22"/>
      <c r="T21893" s="35"/>
    </row>
    <row r="21894" spans="10:20" ht="20" customHeight="1" x14ac:dyDescent="0.25">
      <c r="J21894" s="9"/>
      <c r="K21894" s="32"/>
      <c r="L21894" s="32"/>
      <c r="M21894" s="32"/>
      <c r="N21894" s="32"/>
      <c r="O21894" s="32"/>
      <c r="P21894" s="32"/>
      <c r="Q21894" s="32"/>
      <c r="R21894" s="32"/>
      <c r="S21894" s="22"/>
      <c r="T21894" s="35"/>
    </row>
    <row r="21895" spans="10:20" ht="20" customHeight="1" x14ac:dyDescent="0.25">
      <c r="J21895" s="9"/>
      <c r="K21895" s="32"/>
      <c r="L21895" s="32"/>
      <c r="M21895" s="32"/>
      <c r="N21895" s="32"/>
      <c r="O21895" s="32"/>
      <c r="P21895" s="32"/>
      <c r="Q21895" s="32"/>
      <c r="R21895" s="32"/>
      <c r="S21895" s="22"/>
      <c r="T21895" s="35"/>
    </row>
    <row r="21896" spans="10:20" ht="20" customHeight="1" x14ac:dyDescent="0.25">
      <c r="J21896" s="9"/>
      <c r="K21896" s="32"/>
      <c r="L21896" s="32"/>
      <c r="M21896" s="32"/>
      <c r="N21896" s="32"/>
      <c r="O21896" s="32"/>
      <c r="P21896" s="32"/>
      <c r="Q21896" s="32"/>
      <c r="R21896" s="32"/>
      <c r="S21896" s="22"/>
      <c r="T21896" s="35"/>
    </row>
    <row r="21897" spans="10:20" ht="20" customHeight="1" x14ac:dyDescent="0.25">
      <c r="J21897" s="9"/>
      <c r="K21897" s="32"/>
      <c r="L21897" s="32"/>
      <c r="M21897" s="32"/>
      <c r="N21897" s="32"/>
      <c r="O21897" s="32"/>
      <c r="P21897" s="32"/>
      <c r="Q21897" s="32"/>
      <c r="R21897" s="32"/>
      <c r="S21897" s="22"/>
      <c r="T21897" s="35"/>
    </row>
    <row r="21898" spans="10:20" ht="20" customHeight="1" x14ac:dyDescent="0.25">
      <c r="J21898" s="9"/>
      <c r="K21898" s="32"/>
      <c r="L21898" s="32"/>
      <c r="M21898" s="32"/>
      <c r="N21898" s="32"/>
      <c r="O21898" s="32"/>
      <c r="P21898" s="32"/>
      <c r="Q21898" s="32"/>
      <c r="R21898" s="32"/>
      <c r="S21898" s="22"/>
      <c r="T21898" s="35"/>
    </row>
    <row r="21899" spans="10:20" ht="20" customHeight="1" x14ac:dyDescent="0.25">
      <c r="J21899" s="9"/>
      <c r="K21899" s="32"/>
      <c r="L21899" s="32"/>
      <c r="M21899" s="32"/>
      <c r="N21899" s="32"/>
      <c r="O21899" s="32"/>
      <c r="P21899" s="32"/>
      <c r="Q21899" s="32"/>
      <c r="R21899" s="32"/>
      <c r="S21899" s="22"/>
      <c r="T21899" s="35"/>
    </row>
    <row r="21900" spans="10:20" ht="20" customHeight="1" x14ac:dyDescent="0.25">
      <c r="J21900" s="9"/>
      <c r="K21900" s="32"/>
      <c r="L21900" s="32"/>
      <c r="M21900" s="32"/>
      <c r="N21900" s="32"/>
      <c r="O21900" s="32"/>
      <c r="P21900" s="32"/>
      <c r="Q21900" s="32"/>
      <c r="R21900" s="32"/>
      <c r="S21900" s="22"/>
      <c r="T21900" s="35"/>
    </row>
    <row r="21901" spans="10:20" ht="20" customHeight="1" x14ac:dyDescent="0.25">
      <c r="J21901" s="9"/>
      <c r="K21901" s="32"/>
      <c r="L21901" s="32"/>
      <c r="M21901" s="32"/>
      <c r="N21901" s="32"/>
      <c r="O21901" s="32"/>
      <c r="P21901" s="32"/>
      <c r="Q21901" s="32"/>
      <c r="R21901" s="32"/>
      <c r="S21901" s="22"/>
      <c r="T21901" s="35"/>
    </row>
    <row r="21902" spans="10:20" ht="20" customHeight="1" x14ac:dyDescent="0.25">
      <c r="J21902" s="9"/>
      <c r="K21902" s="32"/>
      <c r="L21902" s="32"/>
      <c r="M21902" s="32"/>
      <c r="N21902" s="32"/>
      <c r="O21902" s="32"/>
      <c r="P21902" s="32"/>
      <c r="Q21902" s="32"/>
      <c r="R21902" s="32"/>
      <c r="S21902" s="22"/>
      <c r="T21902" s="35"/>
    </row>
    <row r="21903" spans="10:20" ht="20" customHeight="1" x14ac:dyDescent="0.25">
      <c r="J21903" s="9"/>
      <c r="K21903" s="32"/>
      <c r="L21903" s="32"/>
      <c r="M21903" s="32"/>
      <c r="N21903" s="32"/>
      <c r="O21903" s="32"/>
      <c r="P21903" s="32"/>
      <c r="Q21903" s="32"/>
      <c r="R21903" s="32"/>
      <c r="S21903" s="22"/>
      <c r="T21903" s="35"/>
    </row>
    <row r="21904" spans="10:20" ht="20" customHeight="1" x14ac:dyDescent="0.25">
      <c r="J21904" s="9"/>
      <c r="K21904" s="32"/>
      <c r="L21904" s="32"/>
      <c r="M21904" s="32"/>
      <c r="N21904" s="32"/>
      <c r="O21904" s="32"/>
      <c r="P21904" s="32"/>
      <c r="Q21904" s="32"/>
      <c r="R21904" s="32"/>
      <c r="S21904" s="22"/>
      <c r="T21904" s="35"/>
    </row>
    <row r="21905" spans="10:20" ht="20" customHeight="1" x14ac:dyDescent="0.25">
      <c r="J21905" s="9"/>
      <c r="K21905" s="32"/>
      <c r="L21905" s="32"/>
      <c r="M21905" s="32"/>
      <c r="N21905" s="32"/>
      <c r="O21905" s="32"/>
      <c r="P21905" s="32"/>
      <c r="Q21905" s="32"/>
      <c r="R21905" s="32"/>
      <c r="S21905" s="22"/>
      <c r="T21905" s="35"/>
    </row>
    <row r="21906" spans="10:20" ht="20" customHeight="1" x14ac:dyDescent="0.25">
      <c r="J21906" s="9"/>
      <c r="K21906" s="32"/>
      <c r="L21906" s="32"/>
      <c r="M21906" s="32"/>
      <c r="N21906" s="32"/>
      <c r="O21906" s="32"/>
      <c r="P21906" s="32"/>
      <c r="Q21906" s="32"/>
      <c r="R21906" s="32"/>
      <c r="S21906" s="22"/>
      <c r="T21906" s="35"/>
    </row>
    <row r="21907" spans="10:20" ht="20" customHeight="1" x14ac:dyDescent="0.25">
      <c r="J21907" s="9"/>
      <c r="K21907" s="32"/>
      <c r="L21907" s="32"/>
      <c r="M21907" s="32"/>
      <c r="N21907" s="32"/>
      <c r="O21907" s="32"/>
      <c r="P21907" s="32"/>
      <c r="Q21907" s="32"/>
      <c r="R21907" s="32"/>
      <c r="S21907" s="22"/>
      <c r="T21907" s="35"/>
    </row>
    <row r="21908" spans="10:20" ht="20" customHeight="1" x14ac:dyDescent="0.25">
      <c r="J21908" s="9"/>
      <c r="K21908" s="32"/>
      <c r="L21908" s="32"/>
      <c r="M21908" s="32"/>
      <c r="N21908" s="32"/>
      <c r="O21908" s="32"/>
      <c r="P21908" s="32"/>
      <c r="Q21908" s="32"/>
      <c r="R21908" s="32"/>
      <c r="S21908" s="22"/>
      <c r="T21908" s="35"/>
    </row>
    <row r="21909" spans="10:20" ht="20" customHeight="1" x14ac:dyDescent="0.25">
      <c r="J21909" s="9"/>
      <c r="K21909" s="32"/>
      <c r="L21909" s="32"/>
      <c r="M21909" s="32"/>
      <c r="N21909" s="32"/>
      <c r="O21909" s="32"/>
      <c r="P21909" s="32"/>
      <c r="Q21909" s="32"/>
      <c r="R21909" s="32"/>
      <c r="S21909" s="22"/>
      <c r="T21909" s="35"/>
    </row>
    <row r="21910" spans="10:20" ht="20" customHeight="1" x14ac:dyDescent="0.25">
      <c r="J21910" s="9"/>
      <c r="K21910" s="32"/>
      <c r="L21910" s="32"/>
      <c r="M21910" s="32"/>
      <c r="N21910" s="32"/>
      <c r="O21910" s="32"/>
      <c r="P21910" s="32"/>
      <c r="Q21910" s="32"/>
      <c r="R21910" s="32"/>
      <c r="S21910" s="22"/>
      <c r="T21910" s="35"/>
    </row>
    <row r="21911" spans="10:20" ht="20" customHeight="1" x14ac:dyDescent="0.25">
      <c r="J21911" s="9"/>
      <c r="K21911" s="32"/>
      <c r="L21911" s="32"/>
      <c r="M21911" s="32"/>
      <c r="N21911" s="32"/>
      <c r="O21911" s="32"/>
      <c r="P21911" s="32"/>
      <c r="Q21911" s="32"/>
      <c r="R21911" s="32"/>
      <c r="S21911" s="22"/>
      <c r="T21911" s="35"/>
    </row>
    <row r="21912" spans="10:20" ht="20" customHeight="1" x14ac:dyDescent="0.25">
      <c r="J21912" s="9"/>
      <c r="K21912" s="32"/>
      <c r="L21912" s="32"/>
      <c r="M21912" s="32"/>
      <c r="N21912" s="32"/>
      <c r="O21912" s="32"/>
      <c r="P21912" s="32"/>
      <c r="Q21912" s="32"/>
      <c r="R21912" s="32"/>
      <c r="S21912" s="22"/>
      <c r="T21912" s="35"/>
    </row>
    <row r="21913" spans="10:20" ht="20" customHeight="1" x14ac:dyDescent="0.25">
      <c r="J21913" s="9"/>
      <c r="K21913" s="32"/>
      <c r="L21913" s="32"/>
      <c r="M21913" s="32"/>
      <c r="N21913" s="32"/>
      <c r="O21913" s="32"/>
      <c r="P21913" s="32"/>
      <c r="Q21913" s="32"/>
      <c r="R21913" s="32"/>
      <c r="S21913" s="22"/>
      <c r="T21913" s="35"/>
    </row>
    <row r="21914" spans="10:20" ht="20" customHeight="1" x14ac:dyDescent="0.25">
      <c r="J21914" s="9"/>
      <c r="K21914" s="32"/>
      <c r="L21914" s="32"/>
      <c r="M21914" s="32"/>
      <c r="N21914" s="32"/>
      <c r="O21914" s="32"/>
      <c r="P21914" s="32"/>
      <c r="Q21914" s="32"/>
      <c r="R21914" s="32"/>
      <c r="S21914" s="22"/>
      <c r="T21914" s="35"/>
    </row>
    <row r="21915" spans="10:20" ht="20" customHeight="1" x14ac:dyDescent="0.25">
      <c r="J21915" s="9"/>
      <c r="K21915" s="32"/>
      <c r="L21915" s="32"/>
      <c r="M21915" s="32"/>
      <c r="N21915" s="32"/>
      <c r="O21915" s="32"/>
      <c r="P21915" s="32"/>
      <c r="Q21915" s="32"/>
      <c r="R21915" s="32"/>
      <c r="S21915" s="22"/>
      <c r="T21915" s="35"/>
    </row>
    <row r="21916" spans="10:20" ht="20" customHeight="1" x14ac:dyDescent="0.25">
      <c r="J21916" s="9"/>
      <c r="K21916" s="32"/>
      <c r="L21916" s="32"/>
      <c r="M21916" s="32"/>
      <c r="N21916" s="32"/>
      <c r="O21916" s="32"/>
      <c r="P21916" s="32"/>
      <c r="Q21916" s="32"/>
      <c r="R21916" s="32"/>
      <c r="S21916" s="22"/>
      <c r="T21916" s="35"/>
    </row>
    <row r="21917" spans="10:20" ht="20" customHeight="1" x14ac:dyDescent="0.25">
      <c r="J21917" s="9"/>
      <c r="K21917" s="32"/>
      <c r="L21917" s="32"/>
      <c r="M21917" s="32"/>
      <c r="N21917" s="32"/>
      <c r="O21917" s="32"/>
      <c r="P21917" s="32"/>
      <c r="Q21917" s="32"/>
      <c r="R21917" s="32"/>
      <c r="S21917" s="22"/>
      <c r="T21917" s="35"/>
    </row>
    <row r="21918" spans="10:20" ht="20" customHeight="1" x14ac:dyDescent="0.25">
      <c r="J21918" s="9"/>
      <c r="K21918" s="32"/>
      <c r="L21918" s="32"/>
      <c r="M21918" s="32"/>
      <c r="N21918" s="32"/>
      <c r="O21918" s="32"/>
      <c r="P21918" s="32"/>
      <c r="Q21918" s="32"/>
      <c r="R21918" s="32"/>
      <c r="S21918" s="22"/>
      <c r="T21918" s="35"/>
    </row>
    <row r="21919" spans="10:20" ht="20" customHeight="1" x14ac:dyDescent="0.25">
      <c r="J21919" s="9"/>
      <c r="K21919" s="32"/>
      <c r="L21919" s="32"/>
      <c r="M21919" s="32"/>
      <c r="N21919" s="32"/>
      <c r="O21919" s="32"/>
      <c r="P21919" s="32"/>
      <c r="Q21919" s="32"/>
      <c r="R21919" s="32"/>
      <c r="S21919" s="22"/>
      <c r="T21919" s="35"/>
    </row>
    <row r="21920" spans="10:20" ht="20" customHeight="1" x14ac:dyDescent="0.25">
      <c r="J21920" s="9"/>
      <c r="K21920" s="32"/>
      <c r="L21920" s="32"/>
      <c r="M21920" s="32"/>
      <c r="N21920" s="32"/>
      <c r="O21920" s="32"/>
      <c r="P21920" s="32"/>
      <c r="Q21920" s="32"/>
      <c r="R21920" s="32"/>
      <c r="S21920" s="22"/>
      <c r="T21920" s="35"/>
    </row>
    <row r="21921" spans="10:20" ht="20" customHeight="1" x14ac:dyDescent="0.25">
      <c r="J21921" s="9"/>
      <c r="K21921" s="32"/>
      <c r="L21921" s="32"/>
      <c r="M21921" s="32"/>
      <c r="N21921" s="32"/>
      <c r="O21921" s="32"/>
      <c r="P21921" s="32"/>
      <c r="Q21921" s="32"/>
      <c r="R21921" s="32"/>
      <c r="S21921" s="22"/>
      <c r="T21921" s="35"/>
    </row>
    <row r="21922" spans="10:20" ht="20" customHeight="1" x14ac:dyDescent="0.25">
      <c r="J21922" s="9"/>
      <c r="K21922" s="32"/>
      <c r="L21922" s="32"/>
      <c r="M21922" s="32"/>
      <c r="N21922" s="32"/>
      <c r="O21922" s="32"/>
      <c r="P21922" s="32"/>
      <c r="Q21922" s="32"/>
      <c r="R21922" s="32"/>
      <c r="S21922" s="22"/>
      <c r="T21922" s="35"/>
    </row>
    <row r="21923" spans="10:20" ht="20" customHeight="1" x14ac:dyDescent="0.25">
      <c r="J21923" s="9"/>
      <c r="K21923" s="32"/>
      <c r="L21923" s="32"/>
      <c r="M21923" s="32"/>
      <c r="N21923" s="32"/>
      <c r="O21923" s="32"/>
      <c r="P21923" s="32"/>
      <c r="Q21923" s="32"/>
      <c r="R21923" s="32"/>
      <c r="S21923" s="22"/>
      <c r="T21923" s="35"/>
    </row>
    <row r="21924" spans="10:20" ht="20" customHeight="1" x14ac:dyDescent="0.25">
      <c r="J21924" s="9"/>
      <c r="K21924" s="32"/>
      <c r="L21924" s="32"/>
      <c r="M21924" s="32"/>
      <c r="N21924" s="32"/>
      <c r="O21924" s="32"/>
      <c r="P21924" s="32"/>
      <c r="Q21924" s="32"/>
      <c r="R21924" s="32"/>
      <c r="S21924" s="22"/>
      <c r="T21924" s="35"/>
    </row>
    <row r="21925" spans="10:20" ht="20" customHeight="1" x14ac:dyDescent="0.25">
      <c r="J21925" s="9"/>
      <c r="K21925" s="32"/>
      <c r="L21925" s="32"/>
      <c r="M21925" s="32"/>
      <c r="N21925" s="32"/>
      <c r="O21925" s="32"/>
      <c r="P21925" s="32"/>
      <c r="Q21925" s="32"/>
      <c r="R21925" s="32"/>
      <c r="S21925" s="22"/>
      <c r="T21925" s="35"/>
    </row>
    <row r="21926" spans="10:20" ht="20" customHeight="1" x14ac:dyDescent="0.25">
      <c r="J21926" s="9"/>
      <c r="K21926" s="32"/>
      <c r="L21926" s="32"/>
      <c r="M21926" s="32"/>
      <c r="N21926" s="32"/>
      <c r="O21926" s="32"/>
      <c r="P21926" s="32"/>
      <c r="Q21926" s="32"/>
      <c r="R21926" s="32"/>
      <c r="S21926" s="22"/>
      <c r="T21926" s="35"/>
    </row>
    <row r="21927" spans="10:20" ht="20" customHeight="1" x14ac:dyDescent="0.25">
      <c r="J21927" s="9"/>
      <c r="K21927" s="32"/>
      <c r="L21927" s="32"/>
      <c r="M21927" s="32"/>
      <c r="N21927" s="32"/>
      <c r="O21927" s="32"/>
      <c r="P21927" s="32"/>
      <c r="Q21927" s="32"/>
      <c r="R21927" s="32"/>
      <c r="S21927" s="22"/>
      <c r="T21927" s="35"/>
    </row>
    <row r="21928" spans="10:20" ht="20" customHeight="1" x14ac:dyDescent="0.25">
      <c r="J21928" s="9"/>
      <c r="K21928" s="32"/>
      <c r="L21928" s="32"/>
      <c r="M21928" s="32"/>
      <c r="N21928" s="32"/>
      <c r="O21928" s="32"/>
      <c r="P21928" s="32"/>
      <c r="Q21928" s="32"/>
      <c r="R21928" s="32"/>
      <c r="S21928" s="22"/>
      <c r="T21928" s="35"/>
    </row>
    <row r="21929" spans="10:20" ht="20" customHeight="1" x14ac:dyDescent="0.25">
      <c r="J21929" s="9"/>
      <c r="K21929" s="32"/>
      <c r="L21929" s="32"/>
      <c r="M21929" s="32"/>
      <c r="N21929" s="32"/>
      <c r="O21929" s="32"/>
      <c r="P21929" s="32"/>
      <c r="Q21929" s="32"/>
      <c r="R21929" s="32"/>
      <c r="S21929" s="22"/>
      <c r="T21929" s="35"/>
    </row>
    <row r="21930" spans="10:20" ht="20" customHeight="1" x14ac:dyDescent="0.25">
      <c r="J21930" s="9"/>
      <c r="K21930" s="32"/>
      <c r="L21930" s="32"/>
      <c r="M21930" s="32"/>
      <c r="N21930" s="32"/>
      <c r="O21930" s="32"/>
      <c r="P21930" s="32"/>
      <c r="Q21930" s="32"/>
      <c r="R21930" s="32"/>
      <c r="S21930" s="22"/>
      <c r="T21930" s="35"/>
    </row>
    <row r="21931" spans="10:20" ht="20" customHeight="1" x14ac:dyDescent="0.25">
      <c r="J21931" s="9"/>
      <c r="K21931" s="32"/>
      <c r="L21931" s="32"/>
      <c r="M21931" s="32"/>
      <c r="N21931" s="32"/>
      <c r="O21931" s="32"/>
      <c r="P21931" s="32"/>
      <c r="Q21931" s="32"/>
      <c r="R21931" s="32"/>
      <c r="S21931" s="22"/>
      <c r="T21931" s="35"/>
    </row>
    <row r="21932" spans="10:20" ht="20" customHeight="1" x14ac:dyDescent="0.25">
      <c r="J21932" s="9"/>
      <c r="K21932" s="32"/>
      <c r="L21932" s="32"/>
      <c r="M21932" s="32"/>
      <c r="N21932" s="32"/>
      <c r="O21932" s="32"/>
      <c r="P21932" s="32"/>
      <c r="Q21932" s="32"/>
      <c r="R21932" s="32"/>
      <c r="S21932" s="22"/>
      <c r="T21932" s="35"/>
    </row>
    <row r="21933" spans="10:20" ht="20" customHeight="1" x14ac:dyDescent="0.25">
      <c r="J21933" s="9"/>
      <c r="K21933" s="32"/>
      <c r="L21933" s="32"/>
      <c r="M21933" s="32"/>
      <c r="N21933" s="32"/>
      <c r="O21933" s="32"/>
      <c r="P21933" s="32"/>
      <c r="Q21933" s="32"/>
      <c r="R21933" s="32"/>
      <c r="S21933" s="22"/>
      <c r="T21933" s="35"/>
    </row>
    <row r="21934" spans="10:20" ht="20" customHeight="1" x14ac:dyDescent="0.25">
      <c r="J21934" s="9"/>
      <c r="K21934" s="32"/>
      <c r="L21934" s="32"/>
      <c r="M21934" s="32"/>
      <c r="N21934" s="32"/>
      <c r="O21934" s="32"/>
      <c r="P21934" s="32"/>
      <c r="Q21934" s="32"/>
      <c r="R21934" s="32"/>
      <c r="S21934" s="22"/>
      <c r="T21934" s="35"/>
    </row>
    <row r="21935" spans="10:20" ht="20" customHeight="1" x14ac:dyDescent="0.25">
      <c r="J21935" s="9"/>
      <c r="K21935" s="32"/>
      <c r="L21935" s="32"/>
      <c r="M21935" s="32"/>
      <c r="N21935" s="32"/>
      <c r="O21935" s="32"/>
      <c r="P21935" s="32"/>
      <c r="Q21935" s="32"/>
      <c r="R21935" s="32"/>
      <c r="S21935" s="22"/>
      <c r="T21935" s="35"/>
    </row>
    <row r="21936" spans="10:20" ht="20" customHeight="1" x14ac:dyDescent="0.25">
      <c r="J21936" s="9"/>
      <c r="K21936" s="32"/>
      <c r="L21936" s="32"/>
      <c r="M21936" s="32"/>
      <c r="N21936" s="32"/>
      <c r="O21936" s="32"/>
      <c r="P21936" s="32"/>
      <c r="Q21936" s="32"/>
      <c r="R21936" s="32"/>
      <c r="S21936" s="22"/>
      <c r="T21936" s="35"/>
    </row>
    <row r="21937" spans="10:20" ht="20" customHeight="1" x14ac:dyDescent="0.25">
      <c r="J21937" s="9"/>
      <c r="K21937" s="32"/>
      <c r="L21937" s="32"/>
      <c r="M21937" s="32"/>
      <c r="N21937" s="32"/>
      <c r="O21937" s="32"/>
      <c r="P21937" s="32"/>
      <c r="Q21937" s="32"/>
      <c r="R21937" s="32"/>
      <c r="S21937" s="22"/>
      <c r="T21937" s="35"/>
    </row>
    <row r="21938" spans="10:20" ht="20" customHeight="1" x14ac:dyDescent="0.25">
      <c r="J21938" s="9"/>
      <c r="K21938" s="32"/>
      <c r="L21938" s="32"/>
      <c r="M21938" s="32"/>
      <c r="N21938" s="32"/>
      <c r="O21938" s="32"/>
      <c r="P21938" s="32"/>
      <c r="Q21938" s="32"/>
      <c r="R21938" s="32"/>
      <c r="S21938" s="22"/>
      <c r="T21938" s="35"/>
    </row>
    <row r="21939" spans="10:20" ht="20" customHeight="1" x14ac:dyDescent="0.25">
      <c r="J21939" s="9"/>
      <c r="K21939" s="32"/>
      <c r="L21939" s="32"/>
      <c r="M21939" s="32"/>
      <c r="N21939" s="32"/>
      <c r="O21939" s="32"/>
      <c r="P21939" s="32"/>
      <c r="Q21939" s="32"/>
      <c r="R21939" s="32"/>
      <c r="S21939" s="22"/>
      <c r="T21939" s="35"/>
    </row>
    <row r="21940" spans="10:20" ht="20" customHeight="1" x14ac:dyDescent="0.25">
      <c r="J21940" s="9"/>
      <c r="K21940" s="32"/>
      <c r="L21940" s="32"/>
      <c r="M21940" s="32"/>
      <c r="N21940" s="32"/>
      <c r="O21940" s="32"/>
      <c r="P21940" s="32"/>
      <c r="Q21940" s="32"/>
      <c r="R21940" s="32"/>
      <c r="S21940" s="22"/>
      <c r="T21940" s="35"/>
    </row>
    <row r="21941" spans="10:20" ht="20" customHeight="1" x14ac:dyDescent="0.25">
      <c r="J21941" s="9"/>
      <c r="K21941" s="32"/>
      <c r="L21941" s="32"/>
      <c r="M21941" s="32"/>
      <c r="N21941" s="32"/>
      <c r="O21941" s="32"/>
      <c r="P21941" s="32"/>
      <c r="Q21941" s="32"/>
      <c r="R21941" s="32"/>
      <c r="S21941" s="22"/>
      <c r="T21941" s="35"/>
    </row>
    <row r="21942" spans="10:20" ht="20" customHeight="1" x14ac:dyDescent="0.25">
      <c r="J21942" s="9"/>
      <c r="K21942" s="32"/>
      <c r="L21942" s="32"/>
      <c r="M21942" s="32"/>
      <c r="N21942" s="32"/>
      <c r="O21942" s="32"/>
      <c r="P21942" s="32"/>
      <c r="Q21942" s="32"/>
      <c r="R21942" s="32"/>
      <c r="S21942" s="22"/>
      <c r="T21942" s="35"/>
    </row>
    <row r="21943" spans="10:20" ht="20" customHeight="1" x14ac:dyDescent="0.25">
      <c r="J21943" s="9"/>
      <c r="K21943" s="32"/>
      <c r="L21943" s="32"/>
      <c r="M21943" s="32"/>
      <c r="N21943" s="32"/>
      <c r="O21943" s="32"/>
      <c r="P21943" s="32"/>
      <c r="Q21943" s="32"/>
      <c r="R21943" s="32"/>
      <c r="S21943" s="22"/>
      <c r="T21943" s="35"/>
    </row>
    <row r="21944" spans="10:20" ht="20" customHeight="1" x14ac:dyDescent="0.25">
      <c r="J21944" s="9"/>
      <c r="K21944" s="32"/>
      <c r="L21944" s="32"/>
      <c r="M21944" s="32"/>
      <c r="N21944" s="32"/>
      <c r="O21944" s="32"/>
      <c r="P21944" s="32"/>
      <c r="Q21944" s="32"/>
      <c r="R21944" s="32"/>
      <c r="S21944" s="22"/>
      <c r="T21944" s="35"/>
    </row>
    <row r="21945" spans="10:20" ht="20" customHeight="1" x14ac:dyDescent="0.25">
      <c r="J21945" s="9"/>
      <c r="K21945" s="32"/>
      <c r="L21945" s="32"/>
      <c r="M21945" s="32"/>
      <c r="N21945" s="32"/>
      <c r="O21945" s="32"/>
      <c r="P21945" s="32"/>
      <c r="Q21945" s="32"/>
      <c r="R21945" s="32"/>
      <c r="S21945" s="22"/>
      <c r="T21945" s="35"/>
    </row>
    <row r="21946" spans="10:20" ht="20" customHeight="1" x14ac:dyDescent="0.25">
      <c r="J21946" s="9"/>
      <c r="K21946" s="32"/>
      <c r="L21946" s="32"/>
      <c r="M21946" s="32"/>
      <c r="N21946" s="32"/>
      <c r="O21946" s="32"/>
      <c r="P21946" s="32"/>
      <c r="Q21946" s="32"/>
      <c r="R21946" s="32"/>
      <c r="S21946" s="22"/>
      <c r="T21946" s="35"/>
    </row>
    <row r="21947" spans="10:20" ht="20" customHeight="1" x14ac:dyDescent="0.25">
      <c r="J21947" s="9"/>
      <c r="K21947" s="32"/>
      <c r="L21947" s="32"/>
      <c r="M21947" s="32"/>
      <c r="N21947" s="32"/>
      <c r="O21947" s="32"/>
      <c r="P21947" s="32"/>
      <c r="Q21947" s="32"/>
      <c r="R21947" s="32"/>
      <c r="S21947" s="22"/>
      <c r="T21947" s="35"/>
    </row>
    <row r="21948" spans="10:20" ht="20" customHeight="1" x14ac:dyDescent="0.25">
      <c r="J21948" s="9"/>
      <c r="K21948" s="32"/>
      <c r="L21948" s="32"/>
      <c r="M21948" s="32"/>
      <c r="N21948" s="32"/>
      <c r="O21948" s="32"/>
      <c r="P21948" s="32"/>
      <c r="Q21948" s="32"/>
      <c r="R21948" s="32"/>
      <c r="S21948" s="22"/>
      <c r="T21948" s="35"/>
    </row>
    <row r="21949" spans="10:20" ht="20" customHeight="1" x14ac:dyDescent="0.25">
      <c r="J21949" s="9"/>
      <c r="K21949" s="32"/>
      <c r="L21949" s="32"/>
      <c r="M21949" s="32"/>
      <c r="N21949" s="32"/>
      <c r="O21949" s="32"/>
      <c r="P21949" s="32"/>
      <c r="Q21949" s="32"/>
      <c r="R21949" s="32"/>
      <c r="S21949" s="22"/>
      <c r="T21949" s="35"/>
    </row>
    <row r="21950" spans="10:20" ht="20" customHeight="1" x14ac:dyDescent="0.25">
      <c r="J21950" s="9"/>
      <c r="K21950" s="32"/>
      <c r="L21950" s="32"/>
      <c r="M21950" s="32"/>
      <c r="N21950" s="32"/>
      <c r="O21950" s="32"/>
      <c r="P21950" s="32"/>
      <c r="Q21950" s="32"/>
      <c r="R21950" s="32"/>
      <c r="S21950" s="22"/>
      <c r="T21950" s="35"/>
    </row>
    <row r="21951" spans="10:20" ht="20" customHeight="1" x14ac:dyDescent="0.25">
      <c r="J21951" s="9"/>
      <c r="K21951" s="32"/>
      <c r="L21951" s="32"/>
      <c r="M21951" s="32"/>
      <c r="N21951" s="32"/>
      <c r="O21951" s="32"/>
      <c r="P21951" s="32"/>
      <c r="Q21951" s="32"/>
      <c r="R21951" s="32"/>
      <c r="S21951" s="22"/>
      <c r="T21951" s="35"/>
    </row>
    <row r="21952" spans="10:20" ht="20" customHeight="1" x14ac:dyDescent="0.25">
      <c r="J21952" s="9"/>
      <c r="K21952" s="32"/>
      <c r="L21952" s="32"/>
      <c r="M21952" s="32"/>
      <c r="N21952" s="32"/>
      <c r="O21952" s="32"/>
      <c r="P21952" s="32"/>
      <c r="Q21952" s="32"/>
      <c r="R21952" s="32"/>
      <c r="S21952" s="22"/>
      <c r="T21952" s="35"/>
    </row>
    <row r="21953" spans="10:20" ht="20" customHeight="1" x14ac:dyDescent="0.25">
      <c r="J21953" s="9"/>
      <c r="K21953" s="32"/>
      <c r="L21953" s="32"/>
      <c r="M21953" s="32"/>
      <c r="N21953" s="32"/>
      <c r="O21953" s="32"/>
      <c r="P21953" s="32"/>
      <c r="Q21953" s="32"/>
      <c r="R21953" s="32"/>
      <c r="S21953" s="22"/>
      <c r="T21953" s="35"/>
    </row>
    <row r="21954" spans="10:20" ht="20" customHeight="1" x14ac:dyDescent="0.25">
      <c r="J21954" s="9"/>
      <c r="K21954" s="32"/>
      <c r="L21954" s="32"/>
      <c r="M21954" s="32"/>
      <c r="N21954" s="32"/>
      <c r="O21954" s="32"/>
      <c r="P21954" s="32"/>
      <c r="Q21954" s="32"/>
      <c r="R21954" s="32"/>
      <c r="S21954" s="22"/>
      <c r="T21954" s="35"/>
    </row>
    <row r="21955" spans="10:20" ht="20" customHeight="1" x14ac:dyDescent="0.25">
      <c r="J21955" s="9"/>
      <c r="K21955" s="32"/>
      <c r="L21955" s="32"/>
      <c r="M21955" s="32"/>
      <c r="N21955" s="32"/>
      <c r="O21955" s="32"/>
      <c r="P21955" s="32"/>
      <c r="Q21955" s="32"/>
      <c r="R21955" s="32"/>
      <c r="S21955" s="22"/>
      <c r="T21955" s="35"/>
    </row>
    <row r="21956" spans="10:20" ht="20" customHeight="1" x14ac:dyDescent="0.25">
      <c r="J21956" s="9"/>
      <c r="K21956" s="32"/>
      <c r="L21956" s="32"/>
      <c r="M21956" s="32"/>
      <c r="N21956" s="32"/>
      <c r="O21956" s="32"/>
      <c r="P21956" s="32"/>
      <c r="Q21956" s="32"/>
      <c r="R21956" s="32"/>
      <c r="S21956" s="22"/>
      <c r="T21956" s="35"/>
    </row>
    <row r="21957" spans="10:20" ht="20" customHeight="1" x14ac:dyDescent="0.25">
      <c r="J21957" s="9"/>
      <c r="K21957" s="32"/>
      <c r="L21957" s="32"/>
      <c r="M21957" s="32"/>
      <c r="N21957" s="32"/>
      <c r="O21957" s="32"/>
      <c r="P21957" s="32"/>
      <c r="Q21957" s="32"/>
      <c r="R21957" s="32"/>
      <c r="S21957" s="22"/>
      <c r="T21957" s="35"/>
    </row>
    <row r="21958" spans="10:20" ht="20" customHeight="1" x14ac:dyDescent="0.25">
      <c r="J21958" s="9"/>
      <c r="K21958" s="32"/>
      <c r="L21958" s="32"/>
      <c r="M21958" s="32"/>
      <c r="N21958" s="32"/>
      <c r="O21958" s="32"/>
      <c r="P21958" s="32"/>
      <c r="Q21958" s="32"/>
      <c r="R21958" s="32"/>
      <c r="S21958" s="22"/>
      <c r="T21958" s="35"/>
    </row>
    <row r="21959" spans="10:20" ht="20" customHeight="1" x14ac:dyDescent="0.25">
      <c r="J21959" s="9"/>
      <c r="K21959" s="32"/>
      <c r="L21959" s="32"/>
      <c r="M21959" s="32"/>
      <c r="N21959" s="32"/>
      <c r="O21959" s="32"/>
      <c r="P21959" s="32"/>
      <c r="Q21959" s="32"/>
      <c r="R21959" s="32"/>
      <c r="S21959" s="22"/>
      <c r="T21959" s="35"/>
    </row>
    <row r="21960" spans="10:20" ht="20" customHeight="1" x14ac:dyDescent="0.25">
      <c r="J21960" s="9"/>
      <c r="K21960" s="32"/>
      <c r="L21960" s="32"/>
      <c r="M21960" s="32"/>
      <c r="N21960" s="32"/>
      <c r="O21960" s="32"/>
      <c r="P21960" s="32"/>
      <c r="Q21960" s="32"/>
      <c r="R21960" s="32"/>
      <c r="S21960" s="22"/>
      <c r="T21960" s="35"/>
    </row>
    <row r="21961" spans="10:20" ht="20" customHeight="1" x14ac:dyDescent="0.25">
      <c r="J21961" s="9"/>
      <c r="K21961" s="32"/>
      <c r="L21961" s="32"/>
      <c r="M21961" s="32"/>
      <c r="N21961" s="32"/>
      <c r="O21961" s="32"/>
      <c r="P21961" s="32"/>
      <c r="Q21961" s="32"/>
      <c r="R21961" s="32"/>
      <c r="S21961" s="22"/>
      <c r="T21961" s="35"/>
    </row>
    <row r="21962" spans="10:20" ht="20" customHeight="1" x14ac:dyDescent="0.25">
      <c r="J21962" s="9"/>
      <c r="K21962" s="32"/>
      <c r="L21962" s="32"/>
      <c r="M21962" s="32"/>
      <c r="N21962" s="32"/>
      <c r="O21962" s="32"/>
      <c r="P21962" s="32"/>
      <c r="Q21962" s="32"/>
      <c r="R21962" s="32"/>
      <c r="S21962" s="22"/>
      <c r="T21962" s="35"/>
    </row>
    <row r="21963" spans="10:20" ht="20" customHeight="1" x14ac:dyDescent="0.25">
      <c r="J21963" s="9"/>
      <c r="K21963" s="32"/>
      <c r="L21963" s="32"/>
      <c r="M21963" s="32"/>
      <c r="N21963" s="32"/>
      <c r="O21963" s="32"/>
      <c r="P21963" s="32"/>
      <c r="Q21963" s="32"/>
      <c r="R21963" s="32"/>
      <c r="S21963" s="22"/>
      <c r="T21963" s="35"/>
    </row>
    <row r="21964" spans="10:20" ht="20" customHeight="1" x14ac:dyDescent="0.25">
      <c r="J21964" s="9"/>
      <c r="K21964" s="32"/>
      <c r="L21964" s="32"/>
      <c r="M21964" s="32"/>
      <c r="N21964" s="32"/>
      <c r="O21964" s="32"/>
      <c r="P21964" s="32"/>
      <c r="Q21964" s="32"/>
      <c r="R21964" s="32"/>
      <c r="S21964" s="22"/>
      <c r="T21964" s="35"/>
    </row>
    <row r="21965" spans="10:20" ht="20" customHeight="1" x14ac:dyDescent="0.25">
      <c r="J21965" s="9"/>
      <c r="K21965" s="32"/>
      <c r="L21965" s="32"/>
      <c r="M21965" s="32"/>
      <c r="N21965" s="32"/>
      <c r="O21965" s="32"/>
      <c r="P21965" s="32"/>
      <c r="Q21965" s="32"/>
      <c r="R21965" s="32"/>
      <c r="S21965" s="22"/>
      <c r="T21965" s="35"/>
    </row>
    <row r="21966" spans="10:20" ht="20" customHeight="1" x14ac:dyDescent="0.25">
      <c r="J21966" s="9"/>
      <c r="K21966" s="32"/>
      <c r="L21966" s="32"/>
      <c r="M21966" s="32"/>
      <c r="N21966" s="32"/>
      <c r="O21966" s="32"/>
      <c r="P21966" s="32"/>
      <c r="Q21966" s="32"/>
      <c r="R21966" s="32"/>
      <c r="S21966" s="22"/>
      <c r="T21966" s="35"/>
    </row>
    <row r="21967" spans="10:20" ht="20" customHeight="1" x14ac:dyDescent="0.25">
      <c r="J21967" s="9"/>
      <c r="K21967" s="32"/>
      <c r="L21967" s="32"/>
      <c r="M21967" s="32"/>
      <c r="N21967" s="32"/>
      <c r="O21967" s="32"/>
      <c r="P21967" s="32"/>
      <c r="Q21967" s="32"/>
      <c r="R21967" s="32"/>
      <c r="S21967" s="22"/>
      <c r="T21967" s="35"/>
    </row>
    <row r="21968" spans="10:20" ht="20" customHeight="1" x14ac:dyDescent="0.25">
      <c r="J21968" s="9"/>
      <c r="K21968" s="32"/>
      <c r="L21968" s="32"/>
      <c r="M21968" s="32"/>
      <c r="N21968" s="32"/>
      <c r="O21968" s="32"/>
      <c r="P21968" s="32"/>
      <c r="Q21968" s="32"/>
      <c r="R21968" s="32"/>
      <c r="S21968" s="22"/>
      <c r="T21968" s="35"/>
    </row>
    <row r="21969" spans="10:20" ht="20" customHeight="1" x14ac:dyDescent="0.25">
      <c r="J21969" s="9"/>
      <c r="K21969" s="32"/>
      <c r="L21969" s="32"/>
      <c r="M21969" s="32"/>
      <c r="N21969" s="32"/>
      <c r="O21969" s="32"/>
      <c r="P21969" s="32"/>
      <c r="Q21969" s="32"/>
      <c r="R21969" s="32"/>
      <c r="S21969" s="22"/>
      <c r="T21969" s="35"/>
    </row>
    <row r="21970" spans="10:20" ht="20" customHeight="1" x14ac:dyDescent="0.25">
      <c r="J21970" s="9"/>
      <c r="K21970" s="32"/>
      <c r="L21970" s="32"/>
      <c r="M21970" s="32"/>
      <c r="N21970" s="32"/>
      <c r="O21970" s="32"/>
      <c r="P21970" s="32"/>
      <c r="Q21970" s="32"/>
      <c r="R21970" s="32"/>
      <c r="S21970" s="22"/>
      <c r="T21970" s="35"/>
    </row>
    <row r="21971" spans="10:20" ht="20" customHeight="1" x14ac:dyDescent="0.25">
      <c r="J21971" s="9"/>
      <c r="K21971" s="32"/>
      <c r="L21971" s="32"/>
      <c r="M21971" s="32"/>
      <c r="N21971" s="32"/>
      <c r="O21971" s="32"/>
      <c r="P21971" s="32"/>
      <c r="Q21971" s="32"/>
      <c r="R21971" s="32"/>
      <c r="S21971" s="22"/>
      <c r="T21971" s="35"/>
    </row>
    <row r="21972" spans="10:20" ht="20" customHeight="1" x14ac:dyDescent="0.25">
      <c r="J21972" s="9"/>
      <c r="K21972" s="32"/>
      <c r="L21972" s="32"/>
      <c r="M21972" s="32"/>
      <c r="N21972" s="32"/>
      <c r="O21972" s="32"/>
      <c r="P21972" s="32"/>
      <c r="Q21972" s="32"/>
      <c r="R21972" s="32"/>
      <c r="S21972" s="22"/>
      <c r="T21972" s="35"/>
    </row>
    <row r="21973" spans="10:20" ht="20" customHeight="1" x14ac:dyDescent="0.25">
      <c r="J21973" s="9"/>
      <c r="K21973" s="32"/>
      <c r="L21973" s="32"/>
      <c r="M21973" s="32"/>
      <c r="N21973" s="32"/>
      <c r="O21973" s="32"/>
      <c r="P21973" s="32"/>
      <c r="Q21973" s="32"/>
      <c r="R21973" s="32"/>
      <c r="S21973" s="22"/>
      <c r="T21973" s="35"/>
    </row>
    <row r="21974" spans="10:20" ht="20" customHeight="1" x14ac:dyDescent="0.25">
      <c r="J21974" s="9"/>
      <c r="K21974" s="32"/>
      <c r="L21974" s="32"/>
      <c r="M21974" s="32"/>
      <c r="N21974" s="32"/>
      <c r="O21974" s="32"/>
      <c r="P21974" s="32"/>
      <c r="Q21974" s="32"/>
      <c r="R21974" s="32"/>
      <c r="S21974" s="22"/>
      <c r="T21974" s="35"/>
    </row>
    <row r="21975" spans="10:20" ht="20" customHeight="1" x14ac:dyDescent="0.25">
      <c r="J21975" s="9"/>
      <c r="K21975" s="32"/>
      <c r="L21975" s="32"/>
      <c r="M21975" s="32"/>
      <c r="N21975" s="32"/>
      <c r="O21975" s="32"/>
      <c r="P21975" s="32"/>
      <c r="Q21975" s="32"/>
      <c r="R21975" s="32"/>
      <c r="S21975" s="22"/>
      <c r="T21975" s="35"/>
    </row>
    <row r="21976" spans="10:20" ht="20" customHeight="1" x14ac:dyDescent="0.25">
      <c r="J21976" s="9"/>
      <c r="K21976" s="32"/>
      <c r="L21976" s="32"/>
      <c r="M21976" s="32"/>
      <c r="N21976" s="32"/>
      <c r="O21976" s="32"/>
      <c r="P21976" s="32"/>
      <c r="Q21976" s="32"/>
      <c r="R21976" s="32"/>
      <c r="S21976" s="22"/>
      <c r="T21976" s="35"/>
    </row>
    <row r="21977" spans="10:20" ht="20" customHeight="1" x14ac:dyDescent="0.25">
      <c r="J21977" s="9"/>
      <c r="K21977" s="32"/>
      <c r="L21977" s="32"/>
      <c r="M21977" s="32"/>
      <c r="N21977" s="32"/>
      <c r="O21977" s="32"/>
      <c r="P21977" s="32"/>
      <c r="Q21977" s="32"/>
      <c r="R21977" s="32"/>
      <c r="S21977" s="22"/>
      <c r="T21977" s="35"/>
    </row>
    <row r="21978" spans="10:20" ht="20" customHeight="1" x14ac:dyDescent="0.25">
      <c r="J21978" s="9"/>
      <c r="K21978" s="32"/>
      <c r="L21978" s="32"/>
      <c r="M21978" s="32"/>
      <c r="N21978" s="32"/>
      <c r="O21978" s="32"/>
      <c r="P21978" s="32"/>
      <c r="Q21978" s="32"/>
      <c r="R21978" s="32"/>
      <c r="S21978" s="22"/>
      <c r="T21978" s="35"/>
    </row>
    <row r="21979" spans="10:20" ht="20" customHeight="1" x14ac:dyDescent="0.25">
      <c r="J21979" s="9"/>
      <c r="K21979" s="32"/>
      <c r="L21979" s="32"/>
      <c r="M21979" s="32"/>
      <c r="N21979" s="32"/>
      <c r="O21979" s="32"/>
      <c r="P21979" s="32"/>
      <c r="Q21979" s="32"/>
      <c r="R21979" s="32"/>
      <c r="S21979" s="22"/>
      <c r="T21979" s="35"/>
    </row>
    <row r="21980" spans="10:20" ht="20" customHeight="1" x14ac:dyDescent="0.25">
      <c r="J21980" s="9"/>
      <c r="K21980" s="32"/>
      <c r="L21980" s="32"/>
      <c r="M21980" s="32"/>
      <c r="N21980" s="32"/>
      <c r="O21980" s="32"/>
      <c r="P21980" s="32"/>
      <c r="Q21980" s="32"/>
      <c r="R21980" s="32"/>
      <c r="S21980" s="22"/>
      <c r="T21980" s="35"/>
    </row>
    <row r="21981" spans="10:20" ht="20" customHeight="1" x14ac:dyDescent="0.25">
      <c r="J21981" s="9"/>
      <c r="K21981" s="32"/>
      <c r="L21981" s="32"/>
      <c r="M21981" s="32"/>
      <c r="N21981" s="32"/>
      <c r="O21981" s="32"/>
      <c r="P21981" s="32"/>
      <c r="Q21981" s="32"/>
      <c r="R21981" s="32"/>
      <c r="S21981" s="22"/>
      <c r="T21981" s="35"/>
    </row>
    <row r="21982" spans="10:20" ht="20" customHeight="1" x14ac:dyDescent="0.25">
      <c r="J21982" s="9"/>
      <c r="K21982" s="32"/>
      <c r="L21982" s="32"/>
      <c r="M21982" s="32"/>
      <c r="N21982" s="32"/>
      <c r="O21982" s="32"/>
      <c r="P21982" s="32"/>
      <c r="Q21982" s="32"/>
      <c r="R21982" s="32"/>
      <c r="S21982" s="22"/>
      <c r="T21982" s="35"/>
    </row>
    <row r="21983" spans="10:20" ht="20" customHeight="1" x14ac:dyDescent="0.25">
      <c r="J21983" s="9"/>
      <c r="K21983" s="32"/>
      <c r="L21983" s="32"/>
      <c r="M21983" s="32"/>
      <c r="N21983" s="32"/>
      <c r="O21983" s="32"/>
      <c r="P21983" s="32"/>
      <c r="Q21983" s="32"/>
      <c r="R21983" s="32"/>
      <c r="S21983" s="22"/>
      <c r="T21983" s="35"/>
    </row>
    <row r="21984" spans="10:20" ht="20" customHeight="1" x14ac:dyDescent="0.25">
      <c r="J21984" s="9"/>
      <c r="K21984" s="32"/>
      <c r="L21984" s="32"/>
      <c r="M21984" s="32"/>
      <c r="N21984" s="32"/>
      <c r="O21984" s="32"/>
      <c r="P21984" s="32"/>
      <c r="Q21984" s="32"/>
      <c r="R21984" s="32"/>
      <c r="S21984" s="22"/>
      <c r="T21984" s="35"/>
    </row>
    <row r="21985" spans="10:20" ht="20" customHeight="1" x14ac:dyDescent="0.25">
      <c r="J21985" s="9"/>
      <c r="K21985" s="32"/>
      <c r="L21985" s="32"/>
      <c r="M21985" s="32"/>
      <c r="N21985" s="32"/>
      <c r="O21985" s="32"/>
      <c r="P21985" s="32"/>
      <c r="Q21985" s="32"/>
      <c r="R21985" s="32"/>
      <c r="S21985" s="22"/>
      <c r="T21985" s="35"/>
    </row>
    <row r="21986" spans="10:20" ht="20" customHeight="1" x14ac:dyDescent="0.25">
      <c r="J21986" s="9"/>
      <c r="K21986" s="32"/>
      <c r="L21986" s="32"/>
      <c r="M21986" s="32"/>
      <c r="N21986" s="32"/>
      <c r="O21986" s="32"/>
      <c r="P21986" s="32"/>
      <c r="Q21986" s="32"/>
      <c r="R21986" s="32"/>
      <c r="S21986" s="22"/>
      <c r="T21986" s="35"/>
    </row>
    <row r="21987" spans="10:20" ht="20" customHeight="1" x14ac:dyDescent="0.25">
      <c r="J21987" s="9"/>
      <c r="K21987" s="32"/>
      <c r="L21987" s="32"/>
      <c r="M21987" s="32"/>
      <c r="N21987" s="32"/>
      <c r="O21987" s="32"/>
      <c r="P21987" s="32"/>
      <c r="Q21987" s="32"/>
      <c r="R21987" s="32"/>
      <c r="S21987" s="22"/>
      <c r="T21987" s="35"/>
    </row>
    <row r="21988" spans="10:20" ht="20" customHeight="1" x14ac:dyDescent="0.25">
      <c r="J21988" s="9"/>
      <c r="K21988" s="32"/>
      <c r="L21988" s="32"/>
      <c r="M21988" s="32"/>
      <c r="N21988" s="32"/>
      <c r="O21988" s="32"/>
      <c r="P21988" s="32"/>
      <c r="Q21988" s="32"/>
      <c r="R21988" s="32"/>
      <c r="S21988" s="22"/>
      <c r="T21988" s="35"/>
    </row>
    <row r="21989" spans="10:20" ht="20" customHeight="1" x14ac:dyDescent="0.25">
      <c r="J21989" s="9"/>
      <c r="K21989" s="32"/>
      <c r="L21989" s="32"/>
      <c r="M21989" s="32"/>
      <c r="N21989" s="32"/>
      <c r="O21989" s="32"/>
      <c r="P21989" s="32"/>
      <c r="Q21989" s="32"/>
      <c r="R21989" s="32"/>
      <c r="S21989" s="22"/>
      <c r="T21989" s="35"/>
    </row>
    <row r="21990" spans="10:20" ht="20" customHeight="1" x14ac:dyDescent="0.25">
      <c r="J21990" s="9"/>
      <c r="K21990" s="32"/>
      <c r="L21990" s="32"/>
      <c r="M21990" s="32"/>
      <c r="N21990" s="32"/>
      <c r="O21990" s="32"/>
      <c r="P21990" s="32"/>
      <c r="Q21990" s="32"/>
      <c r="R21990" s="32"/>
      <c r="S21990" s="22"/>
      <c r="T21990" s="35"/>
    </row>
    <row r="21991" spans="10:20" ht="20" customHeight="1" x14ac:dyDescent="0.25">
      <c r="J21991" s="9"/>
      <c r="K21991" s="32"/>
      <c r="L21991" s="32"/>
      <c r="M21991" s="32"/>
      <c r="N21991" s="32"/>
      <c r="O21991" s="32"/>
      <c r="P21991" s="32"/>
      <c r="Q21991" s="32"/>
      <c r="R21991" s="32"/>
      <c r="S21991" s="22"/>
      <c r="T21991" s="35"/>
    </row>
    <row r="21992" spans="10:20" ht="20" customHeight="1" x14ac:dyDescent="0.25">
      <c r="J21992" s="9"/>
      <c r="K21992" s="32"/>
      <c r="L21992" s="32"/>
      <c r="M21992" s="32"/>
      <c r="N21992" s="32"/>
      <c r="O21992" s="32"/>
      <c r="P21992" s="32"/>
      <c r="Q21992" s="32"/>
      <c r="R21992" s="32"/>
      <c r="S21992" s="22"/>
      <c r="T21992" s="35"/>
    </row>
    <row r="21993" spans="10:20" ht="20" customHeight="1" x14ac:dyDescent="0.25">
      <c r="J21993" s="9"/>
      <c r="K21993" s="32"/>
      <c r="L21993" s="32"/>
      <c r="M21993" s="32"/>
      <c r="N21993" s="32"/>
      <c r="O21993" s="32"/>
      <c r="P21993" s="32"/>
      <c r="Q21993" s="32"/>
      <c r="R21993" s="32"/>
      <c r="S21993" s="22"/>
      <c r="T21993" s="35"/>
    </row>
    <row r="21994" spans="10:20" ht="20" customHeight="1" x14ac:dyDescent="0.25">
      <c r="J21994" s="9"/>
      <c r="K21994" s="32"/>
      <c r="L21994" s="32"/>
      <c r="M21994" s="32"/>
      <c r="N21994" s="32"/>
      <c r="O21994" s="32"/>
      <c r="P21994" s="32"/>
      <c r="Q21994" s="32"/>
      <c r="R21994" s="32"/>
      <c r="S21994" s="22"/>
      <c r="T21994" s="35"/>
    </row>
    <row r="21995" spans="10:20" ht="20" customHeight="1" x14ac:dyDescent="0.25">
      <c r="J21995" s="9"/>
      <c r="K21995" s="32"/>
      <c r="L21995" s="32"/>
      <c r="M21995" s="32"/>
      <c r="N21995" s="32"/>
      <c r="O21995" s="32"/>
      <c r="P21995" s="32"/>
      <c r="Q21995" s="32"/>
      <c r="R21995" s="32"/>
      <c r="S21995" s="22"/>
      <c r="T21995" s="35"/>
    </row>
    <row r="21996" spans="10:20" ht="20" customHeight="1" x14ac:dyDescent="0.25">
      <c r="J21996" s="9"/>
      <c r="K21996" s="32"/>
      <c r="L21996" s="32"/>
      <c r="M21996" s="32"/>
      <c r="N21996" s="32"/>
      <c r="O21996" s="32"/>
      <c r="P21996" s="32"/>
      <c r="Q21996" s="32"/>
      <c r="R21996" s="32"/>
      <c r="S21996" s="22"/>
      <c r="T21996" s="35"/>
    </row>
    <row r="21997" spans="10:20" ht="20" customHeight="1" x14ac:dyDescent="0.25">
      <c r="J21997" s="9"/>
      <c r="K21997" s="32"/>
      <c r="L21997" s="32"/>
      <c r="M21997" s="32"/>
      <c r="N21997" s="32"/>
      <c r="O21997" s="32"/>
      <c r="P21997" s="32"/>
      <c r="Q21997" s="32"/>
      <c r="R21997" s="32"/>
      <c r="S21997" s="22"/>
      <c r="T21997" s="35"/>
    </row>
    <row r="21998" spans="10:20" ht="20" customHeight="1" x14ac:dyDescent="0.25">
      <c r="J21998" s="9"/>
      <c r="K21998" s="32"/>
      <c r="L21998" s="32"/>
      <c r="M21998" s="32"/>
      <c r="N21998" s="32"/>
      <c r="O21998" s="32"/>
      <c r="P21998" s="32"/>
      <c r="Q21998" s="32"/>
      <c r="R21998" s="32"/>
      <c r="S21998" s="22"/>
      <c r="T21998" s="35"/>
    </row>
    <row r="21999" spans="10:20" ht="20" customHeight="1" x14ac:dyDescent="0.25">
      <c r="J21999" s="9"/>
      <c r="K21999" s="32"/>
      <c r="L21999" s="32"/>
      <c r="M21999" s="32"/>
      <c r="N21999" s="32"/>
      <c r="O21999" s="32"/>
      <c r="P21999" s="32"/>
      <c r="Q21999" s="32"/>
      <c r="R21999" s="32"/>
      <c r="S21999" s="22"/>
      <c r="T21999" s="35"/>
    </row>
    <row r="22000" spans="10:20" ht="20" customHeight="1" x14ac:dyDescent="0.25">
      <c r="J22000" s="9"/>
      <c r="K22000" s="32"/>
      <c r="L22000" s="32"/>
      <c r="M22000" s="32"/>
      <c r="N22000" s="32"/>
      <c r="O22000" s="32"/>
      <c r="P22000" s="32"/>
      <c r="Q22000" s="32"/>
      <c r="R22000" s="32"/>
      <c r="S22000" s="22"/>
      <c r="T22000" s="35"/>
    </row>
    <row r="22001" spans="10:20" ht="20" customHeight="1" x14ac:dyDescent="0.25">
      <c r="J22001" s="9"/>
      <c r="K22001" s="32"/>
      <c r="L22001" s="32"/>
      <c r="M22001" s="32"/>
      <c r="N22001" s="32"/>
      <c r="O22001" s="32"/>
      <c r="P22001" s="32"/>
      <c r="Q22001" s="32"/>
      <c r="R22001" s="32"/>
      <c r="S22001" s="22"/>
      <c r="T22001" s="35"/>
    </row>
    <row r="22002" spans="10:20" ht="20" customHeight="1" x14ac:dyDescent="0.25">
      <c r="J22002" s="9"/>
      <c r="K22002" s="32"/>
      <c r="L22002" s="32"/>
      <c r="M22002" s="32"/>
      <c r="N22002" s="32"/>
      <c r="O22002" s="32"/>
      <c r="P22002" s="32"/>
      <c r="Q22002" s="32"/>
      <c r="R22002" s="32"/>
      <c r="S22002" s="22"/>
      <c r="T22002" s="35"/>
    </row>
    <row r="22003" spans="10:20" ht="20" customHeight="1" x14ac:dyDescent="0.25">
      <c r="J22003" s="9"/>
      <c r="K22003" s="32"/>
      <c r="L22003" s="32"/>
      <c r="M22003" s="32"/>
      <c r="N22003" s="32"/>
      <c r="O22003" s="32"/>
      <c r="P22003" s="32"/>
      <c r="Q22003" s="32"/>
      <c r="R22003" s="32"/>
      <c r="S22003" s="22"/>
      <c r="T22003" s="35"/>
    </row>
    <row r="22004" spans="10:20" ht="20" customHeight="1" x14ac:dyDescent="0.25">
      <c r="J22004" s="9"/>
      <c r="K22004" s="32"/>
      <c r="L22004" s="32"/>
      <c r="M22004" s="32"/>
      <c r="N22004" s="32"/>
      <c r="O22004" s="32"/>
      <c r="P22004" s="32"/>
      <c r="Q22004" s="32"/>
      <c r="R22004" s="32"/>
      <c r="S22004" s="22"/>
      <c r="T22004" s="35"/>
    </row>
    <row r="22005" spans="10:20" ht="20" customHeight="1" x14ac:dyDescent="0.25">
      <c r="J22005" s="9"/>
      <c r="K22005" s="32"/>
      <c r="L22005" s="32"/>
      <c r="M22005" s="32"/>
      <c r="N22005" s="32"/>
      <c r="O22005" s="32"/>
      <c r="P22005" s="32"/>
      <c r="Q22005" s="32"/>
      <c r="R22005" s="32"/>
      <c r="S22005" s="22"/>
      <c r="T22005" s="35"/>
    </row>
    <row r="22006" spans="10:20" ht="20" customHeight="1" x14ac:dyDescent="0.25">
      <c r="J22006" s="9"/>
      <c r="K22006" s="32"/>
      <c r="L22006" s="32"/>
      <c r="M22006" s="32"/>
      <c r="N22006" s="32"/>
      <c r="O22006" s="32"/>
      <c r="P22006" s="32"/>
      <c r="Q22006" s="32"/>
      <c r="R22006" s="32"/>
      <c r="S22006" s="22"/>
      <c r="T22006" s="35"/>
    </row>
    <row r="22007" spans="10:20" ht="20" customHeight="1" x14ac:dyDescent="0.25">
      <c r="J22007" s="9"/>
      <c r="K22007" s="32"/>
      <c r="L22007" s="32"/>
      <c r="M22007" s="32"/>
      <c r="N22007" s="32"/>
      <c r="O22007" s="32"/>
      <c r="P22007" s="32"/>
      <c r="Q22007" s="32"/>
      <c r="R22007" s="32"/>
      <c r="S22007" s="22"/>
      <c r="T22007" s="35"/>
    </row>
    <row r="22008" spans="10:20" ht="20" customHeight="1" x14ac:dyDescent="0.25">
      <c r="J22008" s="9"/>
      <c r="K22008" s="32"/>
      <c r="L22008" s="32"/>
      <c r="M22008" s="32"/>
      <c r="N22008" s="32"/>
      <c r="O22008" s="32"/>
      <c r="P22008" s="32"/>
      <c r="Q22008" s="32"/>
      <c r="R22008" s="32"/>
      <c r="S22008" s="22"/>
      <c r="T22008" s="35"/>
    </row>
    <row r="22009" spans="10:20" ht="20" customHeight="1" x14ac:dyDescent="0.25">
      <c r="J22009" s="9"/>
      <c r="K22009" s="32"/>
      <c r="L22009" s="32"/>
      <c r="M22009" s="32"/>
      <c r="N22009" s="32"/>
      <c r="O22009" s="32"/>
      <c r="P22009" s="32"/>
      <c r="Q22009" s="32"/>
      <c r="R22009" s="32"/>
      <c r="S22009" s="22"/>
      <c r="T22009" s="35"/>
    </row>
    <row r="22010" spans="10:20" ht="20" customHeight="1" x14ac:dyDescent="0.25">
      <c r="J22010" s="9"/>
      <c r="K22010" s="32"/>
      <c r="L22010" s="32"/>
      <c r="M22010" s="32"/>
      <c r="N22010" s="32"/>
      <c r="O22010" s="32"/>
      <c r="P22010" s="32"/>
      <c r="Q22010" s="32"/>
      <c r="R22010" s="32"/>
      <c r="S22010" s="22"/>
      <c r="T22010" s="35"/>
    </row>
    <row r="22011" spans="10:20" ht="20" customHeight="1" x14ac:dyDescent="0.25">
      <c r="J22011" s="9"/>
      <c r="K22011" s="32"/>
      <c r="L22011" s="32"/>
      <c r="M22011" s="32"/>
      <c r="N22011" s="32"/>
      <c r="O22011" s="32"/>
      <c r="P22011" s="32"/>
      <c r="Q22011" s="32"/>
      <c r="R22011" s="32"/>
      <c r="S22011" s="22"/>
      <c r="T22011" s="35"/>
    </row>
    <row r="22012" spans="10:20" ht="20" customHeight="1" x14ac:dyDescent="0.25">
      <c r="J22012" s="9"/>
      <c r="K22012" s="32"/>
      <c r="L22012" s="32"/>
      <c r="M22012" s="32"/>
      <c r="N22012" s="32"/>
      <c r="O22012" s="32"/>
      <c r="P22012" s="32"/>
      <c r="Q22012" s="32"/>
      <c r="R22012" s="32"/>
      <c r="S22012" s="22"/>
      <c r="T22012" s="35"/>
    </row>
    <row r="22013" spans="10:20" ht="20" customHeight="1" x14ac:dyDescent="0.25">
      <c r="J22013" s="9"/>
      <c r="K22013" s="32"/>
      <c r="L22013" s="32"/>
      <c r="M22013" s="32"/>
      <c r="N22013" s="32"/>
      <c r="O22013" s="32"/>
      <c r="P22013" s="32"/>
      <c r="Q22013" s="32"/>
      <c r="R22013" s="32"/>
      <c r="S22013" s="22"/>
      <c r="T22013" s="35"/>
    </row>
    <row r="22014" spans="10:20" ht="20" customHeight="1" x14ac:dyDescent="0.25">
      <c r="J22014" s="9"/>
      <c r="K22014" s="32"/>
      <c r="L22014" s="32"/>
      <c r="M22014" s="32"/>
      <c r="N22014" s="32"/>
      <c r="O22014" s="32"/>
      <c r="P22014" s="32"/>
      <c r="Q22014" s="32"/>
      <c r="R22014" s="32"/>
      <c r="S22014" s="22"/>
      <c r="T22014" s="35"/>
    </row>
    <row r="22015" spans="10:20" ht="20" customHeight="1" x14ac:dyDescent="0.25">
      <c r="J22015" s="9"/>
      <c r="K22015" s="32"/>
      <c r="L22015" s="32"/>
      <c r="M22015" s="32"/>
      <c r="N22015" s="32"/>
      <c r="O22015" s="32"/>
      <c r="P22015" s="32"/>
      <c r="Q22015" s="32"/>
      <c r="R22015" s="32"/>
      <c r="S22015" s="22"/>
      <c r="T22015" s="35"/>
    </row>
    <row r="22016" spans="10:20" ht="20" customHeight="1" x14ac:dyDescent="0.25">
      <c r="J22016" s="9"/>
      <c r="K22016" s="32"/>
      <c r="L22016" s="32"/>
      <c r="M22016" s="32"/>
      <c r="N22016" s="32"/>
      <c r="O22016" s="32"/>
      <c r="P22016" s="32"/>
      <c r="Q22016" s="32"/>
      <c r="R22016" s="32"/>
      <c r="S22016" s="22"/>
      <c r="T22016" s="35"/>
    </row>
    <row r="22017" spans="10:20" ht="20" customHeight="1" x14ac:dyDescent="0.25">
      <c r="J22017" s="9"/>
      <c r="K22017" s="32"/>
      <c r="L22017" s="32"/>
      <c r="M22017" s="32"/>
      <c r="N22017" s="32"/>
      <c r="O22017" s="32"/>
      <c r="P22017" s="32"/>
      <c r="Q22017" s="32"/>
      <c r="R22017" s="32"/>
      <c r="S22017" s="22"/>
      <c r="T22017" s="35"/>
    </row>
    <row r="22018" spans="10:20" ht="20" customHeight="1" x14ac:dyDescent="0.25">
      <c r="J22018" s="9"/>
      <c r="K22018" s="32"/>
      <c r="L22018" s="32"/>
      <c r="M22018" s="32"/>
      <c r="N22018" s="32"/>
      <c r="O22018" s="32"/>
      <c r="P22018" s="32"/>
      <c r="Q22018" s="32"/>
      <c r="R22018" s="32"/>
      <c r="S22018" s="22"/>
      <c r="T22018" s="35"/>
    </row>
    <row r="22019" spans="10:20" ht="20" customHeight="1" x14ac:dyDescent="0.25">
      <c r="J22019" s="9"/>
      <c r="K22019" s="32"/>
      <c r="L22019" s="32"/>
      <c r="M22019" s="32"/>
      <c r="N22019" s="32"/>
      <c r="O22019" s="32"/>
      <c r="P22019" s="32"/>
      <c r="Q22019" s="32"/>
      <c r="R22019" s="32"/>
      <c r="S22019" s="22"/>
      <c r="T22019" s="35"/>
    </row>
    <row r="22020" spans="10:20" ht="20" customHeight="1" x14ac:dyDescent="0.25">
      <c r="J22020" s="9"/>
      <c r="K22020" s="32"/>
      <c r="L22020" s="32"/>
      <c r="M22020" s="32"/>
      <c r="N22020" s="32"/>
      <c r="O22020" s="32"/>
      <c r="P22020" s="32"/>
      <c r="Q22020" s="32"/>
      <c r="R22020" s="32"/>
      <c r="S22020" s="22"/>
      <c r="T22020" s="35"/>
    </row>
    <row r="22021" spans="10:20" ht="20" customHeight="1" x14ac:dyDescent="0.25">
      <c r="J22021" s="9"/>
      <c r="K22021" s="32"/>
      <c r="L22021" s="32"/>
      <c r="M22021" s="32"/>
      <c r="N22021" s="32"/>
      <c r="O22021" s="32"/>
      <c r="P22021" s="32"/>
      <c r="Q22021" s="32"/>
      <c r="R22021" s="32"/>
      <c r="S22021" s="22"/>
      <c r="T22021" s="35"/>
    </row>
    <row r="22022" spans="10:20" ht="20" customHeight="1" x14ac:dyDescent="0.25">
      <c r="J22022" s="9"/>
      <c r="K22022" s="32"/>
      <c r="L22022" s="32"/>
      <c r="M22022" s="32"/>
      <c r="N22022" s="32"/>
      <c r="O22022" s="32"/>
      <c r="P22022" s="32"/>
      <c r="Q22022" s="32"/>
      <c r="R22022" s="32"/>
      <c r="S22022" s="22"/>
      <c r="T22022" s="35"/>
    </row>
    <row r="22023" spans="10:20" ht="20" customHeight="1" x14ac:dyDescent="0.25">
      <c r="J22023" s="9"/>
      <c r="K22023" s="32"/>
      <c r="L22023" s="32"/>
      <c r="M22023" s="32"/>
      <c r="N22023" s="32"/>
      <c r="O22023" s="32"/>
      <c r="P22023" s="32"/>
      <c r="Q22023" s="32"/>
      <c r="R22023" s="32"/>
      <c r="S22023" s="22"/>
      <c r="T22023" s="35"/>
    </row>
    <row r="22024" spans="10:20" ht="20" customHeight="1" x14ac:dyDescent="0.25">
      <c r="J22024" s="9"/>
      <c r="K22024" s="32"/>
      <c r="L22024" s="32"/>
      <c r="M22024" s="32"/>
      <c r="N22024" s="32"/>
      <c r="O22024" s="32"/>
      <c r="P22024" s="32"/>
      <c r="Q22024" s="32"/>
      <c r="R22024" s="32"/>
      <c r="S22024" s="22"/>
      <c r="T22024" s="35"/>
    </row>
    <row r="22025" spans="10:20" ht="20" customHeight="1" x14ac:dyDescent="0.25">
      <c r="J22025" s="9"/>
      <c r="K22025" s="32"/>
      <c r="L22025" s="32"/>
      <c r="M22025" s="32"/>
      <c r="N22025" s="32"/>
      <c r="O22025" s="32"/>
      <c r="P22025" s="32"/>
      <c r="Q22025" s="32"/>
      <c r="R22025" s="32"/>
      <c r="S22025" s="22"/>
      <c r="T22025" s="35"/>
    </row>
    <row r="22026" spans="10:20" ht="20" customHeight="1" x14ac:dyDescent="0.25">
      <c r="J22026" s="9"/>
      <c r="K22026" s="32"/>
      <c r="L22026" s="32"/>
      <c r="M22026" s="32"/>
      <c r="N22026" s="32"/>
      <c r="O22026" s="32"/>
      <c r="P22026" s="32"/>
      <c r="Q22026" s="32"/>
      <c r="R22026" s="32"/>
      <c r="S22026" s="22"/>
      <c r="T22026" s="35"/>
    </row>
    <row r="22027" spans="10:20" ht="20" customHeight="1" x14ac:dyDescent="0.25">
      <c r="J22027" s="9"/>
      <c r="K22027" s="32"/>
      <c r="L22027" s="32"/>
      <c r="M22027" s="32"/>
      <c r="N22027" s="32"/>
      <c r="O22027" s="32"/>
      <c r="P22027" s="32"/>
      <c r="Q22027" s="32"/>
      <c r="R22027" s="32"/>
      <c r="S22027" s="22"/>
      <c r="T22027" s="35"/>
    </row>
    <row r="22028" spans="10:20" ht="20" customHeight="1" x14ac:dyDescent="0.25">
      <c r="J22028" s="9"/>
      <c r="K22028" s="32"/>
      <c r="L22028" s="32"/>
      <c r="M22028" s="32"/>
      <c r="N22028" s="32"/>
      <c r="O22028" s="32"/>
      <c r="P22028" s="32"/>
      <c r="Q22028" s="32"/>
      <c r="R22028" s="32"/>
      <c r="S22028" s="22"/>
      <c r="T22028" s="35"/>
    </row>
    <row r="22029" spans="10:20" ht="20" customHeight="1" x14ac:dyDescent="0.25">
      <c r="J22029" s="9"/>
      <c r="K22029" s="32"/>
      <c r="L22029" s="32"/>
      <c r="M22029" s="32"/>
      <c r="N22029" s="32"/>
      <c r="O22029" s="32"/>
      <c r="P22029" s="32"/>
      <c r="Q22029" s="32"/>
      <c r="R22029" s="32"/>
      <c r="S22029" s="22"/>
      <c r="T22029" s="35"/>
    </row>
    <row r="22030" spans="10:20" ht="20" customHeight="1" x14ac:dyDescent="0.25">
      <c r="J22030" s="9"/>
      <c r="K22030" s="32"/>
      <c r="L22030" s="32"/>
      <c r="M22030" s="32"/>
      <c r="N22030" s="32"/>
      <c r="O22030" s="32"/>
      <c r="P22030" s="32"/>
      <c r="Q22030" s="32"/>
      <c r="R22030" s="32"/>
      <c r="S22030" s="22"/>
      <c r="T22030" s="35"/>
    </row>
    <row r="22031" spans="10:20" ht="20" customHeight="1" x14ac:dyDescent="0.25">
      <c r="J22031" s="9"/>
      <c r="K22031" s="32"/>
      <c r="L22031" s="32"/>
      <c r="M22031" s="32"/>
      <c r="N22031" s="32"/>
      <c r="O22031" s="32"/>
      <c r="P22031" s="32"/>
      <c r="Q22031" s="32"/>
      <c r="R22031" s="32"/>
      <c r="S22031" s="22"/>
      <c r="T22031" s="35"/>
    </row>
    <row r="22032" spans="10:20" ht="20" customHeight="1" x14ac:dyDescent="0.25">
      <c r="J22032" s="9"/>
      <c r="K22032" s="32"/>
      <c r="L22032" s="32"/>
      <c r="M22032" s="32"/>
      <c r="N22032" s="32"/>
      <c r="O22032" s="32"/>
      <c r="P22032" s="32"/>
      <c r="Q22032" s="32"/>
      <c r="R22032" s="32"/>
      <c r="S22032" s="22"/>
      <c r="T22032" s="35"/>
    </row>
    <row r="22033" spans="10:20" ht="20" customHeight="1" x14ac:dyDescent="0.25">
      <c r="J22033" s="9"/>
      <c r="K22033" s="32"/>
      <c r="L22033" s="32"/>
      <c r="M22033" s="32"/>
      <c r="N22033" s="32"/>
      <c r="O22033" s="32"/>
      <c r="P22033" s="32"/>
      <c r="Q22033" s="32"/>
      <c r="R22033" s="32"/>
      <c r="S22033" s="22"/>
      <c r="T22033" s="35"/>
    </row>
    <row r="22034" spans="10:20" ht="20" customHeight="1" x14ac:dyDescent="0.25">
      <c r="J22034" s="9"/>
      <c r="K22034" s="32"/>
      <c r="L22034" s="32"/>
      <c r="M22034" s="32"/>
      <c r="N22034" s="32"/>
      <c r="O22034" s="32"/>
      <c r="P22034" s="32"/>
      <c r="Q22034" s="32"/>
      <c r="R22034" s="32"/>
      <c r="S22034" s="22"/>
      <c r="T22034" s="35"/>
    </row>
    <row r="22035" spans="10:20" ht="20" customHeight="1" x14ac:dyDescent="0.25">
      <c r="J22035" s="9"/>
      <c r="K22035" s="32"/>
      <c r="L22035" s="32"/>
      <c r="M22035" s="32"/>
      <c r="N22035" s="32"/>
      <c r="O22035" s="32"/>
      <c r="P22035" s="32"/>
      <c r="Q22035" s="32"/>
      <c r="R22035" s="32"/>
      <c r="S22035" s="22"/>
      <c r="T22035" s="35"/>
    </row>
    <row r="22036" spans="10:20" ht="20" customHeight="1" x14ac:dyDescent="0.25">
      <c r="J22036" s="9"/>
      <c r="K22036" s="32"/>
      <c r="L22036" s="32"/>
      <c r="M22036" s="32"/>
      <c r="N22036" s="32"/>
      <c r="O22036" s="32"/>
      <c r="P22036" s="32"/>
      <c r="Q22036" s="32"/>
      <c r="R22036" s="32"/>
      <c r="S22036" s="22"/>
      <c r="T22036" s="35"/>
    </row>
    <row r="22037" spans="10:20" ht="20" customHeight="1" x14ac:dyDescent="0.25">
      <c r="J22037" s="9"/>
      <c r="K22037" s="32"/>
      <c r="L22037" s="32"/>
      <c r="M22037" s="32"/>
      <c r="N22037" s="32"/>
      <c r="O22037" s="32"/>
      <c r="P22037" s="32"/>
      <c r="Q22037" s="32"/>
      <c r="R22037" s="32"/>
      <c r="S22037" s="22"/>
      <c r="T22037" s="35"/>
    </row>
    <row r="22038" spans="10:20" ht="20" customHeight="1" x14ac:dyDescent="0.25">
      <c r="J22038" s="9"/>
      <c r="K22038" s="32"/>
      <c r="L22038" s="32"/>
      <c r="M22038" s="32"/>
      <c r="N22038" s="32"/>
      <c r="O22038" s="32"/>
      <c r="P22038" s="32"/>
      <c r="Q22038" s="32"/>
      <c r="R22038" s="32"/>
      <c r="S22038" s="22"/>
      <c r="T22038" s="35"/>
    </row>
    <row r="22039" spans="10:20" ht="20" customHeight="1" x14ac:dyDescent="0.25">
      <c r="J22039" s="9"/>
      <c r="K22039" s="32"/>
      <c r="L22039" s="32"/>
      <c r="M22039" s="32"/>
      <c r="N22039" s="32"/>
      <c r="O22039" s="32"/>
      <c r="P22039" s="32"/>
      <c r="Q22039" s="32"/>
      <c r="R22039" s="32"/>
      <c r="S22039" s="22"/>
      <c r="T22039" s="35"/>
    </row>
    <row r="22040" spans="10:20" ht="20" customHeight="1" x14ac:dyDescent="0.25">
      <c r="J22040" s="9"/>
      <c r="K22040" s="32"/>
      <c r="L22040" s="32"/>
      <c r="M22040" s="32"/>
      <c r="N22040" s="32"/>
      <c r="O22040" s="32"/>
      <c r="P22040" s="32"/>
      <c r="Q22040" s="32"/>
      <c r="R22040" s="32"/>
      <c r="S22040" s="22"/>
      <c r="T22040" s="35"/>
    </row>
    <row r="22041" spans="10:20" ht="20" customHeight="1" x14ac:dyDescent="0.25">
      <c r="J22041" s="9"/>
      <c r="K22041" s="32"/>
      <c r="L22041" s="32"/>
      <c r="M22041" s="32"/>
      <c r="N22041" s="32"/>
      <c r="O22041" s="32"/>
      <c r="P22041" s="32"/>
      <c r="Q22041" s="32"/>
      <c r="R22041" s="32"/>
      <c r="S22041" s="22"/>
      <c r="T22041" s="35"/>
    </row>
    <row r="22042" spans="10:20" ht="20" customHeight="1" x14ac:dyDescent="0.25">
      <c r="J22042" s="9"/>
      <c r="K22042" s="32"/>
      <c r="L22042" s="32"/>
      <c r="M22042" s="32"/>
      <c r="N22042" s="32"/>
      <c r="O22042" s="32"/>
      <c r="P22042" s="32"/>
      <c r="Q22042" s="32"/>
      <c r="R22042" s="32"/>
      <c r="S22042" s="22"/>
      <c r="T22042" s="35"/>
    </row>
    <row r="22043" spans="10:20" ht="20" customHeight="1" x14ac:dyDescent="0.25">
      <c r="J22043" s="9"/>
      <c r="K22043" s="32"/>
      <c r="L22043" s="32"/>
      <c r="M22043" s="32"/>
      <c r="N22043" s="32"/>
      <c r="O22043" s="32"/>
      <c r="P22043" s="32"/>
      <c r="Q22043" s="32"/>
      <c r="R22043" s="32"/>
      <c r="S22043" s="22"/>
      <c r="T22043" s="35"/>
    </row>
    <row r="22044" spans="10:20" ht="20" customHeight="1" x14ac:dyDescent="0.25">
      <c r="J22044" s="9"/>
      <c r="K22044" s="32"/>
      <c r="L22044" s="32"/>
      <c r="M22044" s="32"/>
      <c r="N22044" s="32"/>
      <c r="O22044" s="32"/>
      <c r="P22044" s="32"/>
      <c r="Q22044" s="32"/>
      <c r="R22044" s="32"/>
      <c r="S22044" s="22"/>
      <c r="T22044" s="35"/>
    </row>
    <row r="22045" spans="10:20" ht="20" customHeight="1" x14ac:dyDescent="0.25">
      <c r="J22045" s="9"/>
      <c r="K22045" s="32"/>
      <c r="L22045" s="32"/>
      <c r="M22045" s="32"/>
      <c r="N22045" s="32"/>
      <c r="O22045" s="32"/>
      <c r="P22045" s="32"/>
      <c r="Q22045" s="32"/>
      <c r="R22045" s="32"/>
      <c r="S22045" s="22"/>
      <c r="T22045" s="35"/>
    </row>
    <row r="22046" spans="10:20" ht="20" customHeight="1" x14ac:dyDescent="0.25">
      <c r="J22046" s="9"/>
      <c r="K22046" s="32"/>
      <c r="L22046" s="32"/>
      <c r="M22046" s="32"/>
      <c r="N22046" s="32"/>
      <c r="O22046" s="32"/>
      <c r="P22046" s="32"/>
      <c r="Q22046" s="32"/>
      <c r="R22046" s="32"/>
      <c r="S22046" s="22"/>
      <c r="T22046" s="35"/>
    </row>
    <row r="22047" spans="10:20" ht="20" customHeight="1" x14ac:dyDescent="0.25">
      <c r="J22047" s="9"/>
      <c r="K22047" s="32"/>
      <c r="L22047" s="32"/>
      <c r="M22047" s="32"/>
      <c r="N22047" s="32"/>
      <c r="O22047" s="32"/>
      <c r="P22047" s="32"/>
      <c r="Q22047" s="32"/>
      <c r="R22047" s="32"/>
      <c r="S22047" s="22"/>
      <c r="T22047" s="35"/>
    </row>
    <row r="22048" spans="10:20" ht="20" customHeight="1" x14ac:dyDescent="0.25">
      <c r="J22048" s="9"/>
      <c r="K22048" s="32"/>
      <c r="L22048" s="32"/>
      <c r="M22048" s="32"/>
      <c r="N22048" s="32"/>
      <c r="O22048" s="32"/>
      <c r="P22048" s="32"/>
      <c r="Q22048" s="32"/>
      <c r="R22048" s="32"/>
      <c r="S22048" s="22"/>
      <c r="T22048" s="35"/>
    </row>
    <row r="22049" spans="10:20" ht="20" customHeight="1" x14ac:dyDescent="0.25">
      <c r="J22049" s="9"/>
      <c r="K22049" s="32"/>
      <c r="L22049" s="32"/>
      <c r="M22049" s="32"/>
      <c r="N22049" s="32"/>
      <c r="O22049" s="32"/>
      <c r="P22049" s="32"/>
      <c r="Q22049" s="32"/>
      <c r="R22049" s="32"/>
      <c r="S22049" s="22"/>
      <c r="T22049" s="35"/>
    </row>
    <row r="22050" spans="10:20" ht="20" customHeight="1" x14ac:dyDescent="0.25">
      <c r="J22050" s="9"/>
      <c r="K22050" s="32"/>
      <c r="L22050" s="32"/>
      <c r="M22050" s="32"/>
      <c r="N22050" s="32"/>
      <c r="O22050" s="32"/>
      <c r="P22050" s="32"/>
      <c r="Q22050" s="32"/>
      <c r="R22050" s="32"/>
      <c r="S22050" s="22"/>
      <c r="T22050" s="35"/>
    </row>
    <row r="22051" spans="10:20" ht="20" customHeight="1" x14ac:dyDescent="0.25">
      <c r="J22051" s="9"/>
      <c r="K22051" s="32"/>
      <c r="L22051" s="32"/>
      <c r="M22051" s="32"/>
      <c r="N22051" s="32"/>
      <c r="O22051" s="32"/>
      <c r="P22051" s="32"/>
      <c r="Q22051" s="32"/>
      <c r="R22051" s="32"/>
      <c r="S22051" s="22"/>
      <c r="T22051" s="35"/>
    </row>
    <row r="22052" spans="10:20" ht="20" customHeight="1" x14ac:dyDescent="0.25">
      <c r="J22052" s="9"/>
      <c r="K22052" s="32"/>
      <c r="L22052" s="32"/>
      <c r="M22052" s="32"/>
      <c r="N22052" s="32"/>
      <c r="O22052" s="32"/>
      <c r="P22052" s="32"/>
      <c r="Q22052" s="32"/>
      <c r="R22052" s="32"/>
      <c r="S22052" s="22"/>
      <c r="T22052" s="35"/>
    </row>
    <row r="22053" spans="10:20" ht="20" customHeight="1" x14ac:dyDescent="0.25">
      <c r="J22053" s="9"/>
      <c r="K22053" s="32"/>
      <c r="L22053" s="32"/>
      <c r="M22053" s="32"/>
      <c r="N22053" s="32"/>
      <c r="O22053" s="32"/>
      <c r="P22053" s="32"/>
      <c r="Q22053" s="32"/>
      <c r="R22053" s="32"/>
      <c r="S22053" s="22"/>
      <c r="T22053" s="35"/>
    </row>
    <row r="22054" spans="10:20" ht="20" customHeight="1" x14ac:dyDescent="0.25">
      <c r="J22054" s="9"/>
      <c r="K22054" s="32"/>
      <c r="L22054" s="32"/>
      <c r="M22054" s="32"/>
      <c r="N22054" s="32"/>
      <c r="O22054" s="32"/>
      <c r="P22054" s="32"/>
      <c r="Q22054" s="32"/>
      <c r="R22054" s="32"/>
      <c r="S22054" s="22"/>
      <c r="T22054" s="35"/>
    </row>
    <row r="22055" spans="10:20" ht="20" customHeight="1" x14ac:dyDescent="0.25">
      <c r="J22055" s="9"/>
      <c r="K22055" s="32"/>
      <c r="L22055" s="32"/>
      <c r="M22055" s="32"/>
      <c r="N22055" s="32"/>
      <c r="O22055" s="32"/>
      <c r="P22055" s="32"/>
      <c r="Q22055" s="32"/>
      <c r="R22055" s="32"/>
      <c r="S22055" s="22"/>
      <c r="T22055" s="35"/>
    </row>
    <row r="22056" spans="10:20" ht="20" customHeight="1" x14ac:dyDescent="0.25">
      <c r="J22056" s="9"/>
      <c r="K22056" s="32"/>
      <c r="L22056" s="32"/>
      <c r="M22056" s="32"/>
      <c r="N22056" s="32"/>
      <c r="O22056" s="32"/>
      <c r="P22056" s="32"/>
      <c r="Q22056" s="32"/>
      <c r="R22056" s="32"/>
      <c r="S22056" s="22"/>
      <c r="T22056" s="35"/>
    </row>
    <row r="22057" spans="10:20" ht="20" customHeight="1" x14ac:dyDescent="0.25">
      <c r="J22057" s="9"/>
      <c r="K22057" s="32"/>
      <c r="L22057" s="32"/>
      <c r="M22057" s="32"/>
      <c r="N22057" s="32"/>
      <c r="O22057" s="32"/>
      <c r="P22057" s="32"/>
      <c r="Q22057" s="32"/>
      <c r="R22057" s="32"/>
      <c r="S22057" s="22"/>
      <c r="T22057" s="35"/>
    </row>
    <row r="22058" spans="10:20" ht="20" customHeight="1" x14ac:dyDescent="0.25">
      <c r="J22058" s="9"/>
      <c r="K22058" s="32"/>
      <c r="L22058" s="32"/>
      <c r="M22058" s="32"/>
      <c r="N22058" s="32"/>
      <c r="O22058" s="32"/>
      <c r="P22058" s="32"/>
      <c r="Q22058" s="32"/>
      <c r="R22058" s="32"/>
      <c r="S22058" s="22"/>
      <c r="T22058" s="35"/>
    </row>
    <row r="22059" spans="10:20" ht="20" customHeight="1" x14ac:dyDescent="0.25">
      <c r="J22059" s="9"/>
      <c r="K22059" s="32"/>
      <c r="L22059" s="32"/>
      <c r="M22059" s="32"/>
      <c r="N22059" s="32"/>
      <c r="O22059" s="32"/>
      <c r="P22059" s="32"/>
      <c r="Q22059" s="32"/>
      <c r="R22059" s="32"/>
      <c r="S22059" s="22"/>
      <c r="T22059" s="35"/>
    </row>
    <row r="22060" spans="10:20" ht="20" customHeight="1" x14ac:dyDescent="0.25">
      <c r="J22060" s="9"/>
      <c r="K22060" s="32"/>
      <c r="L22060" s="32"/>
      <c r="M22060" s="32"/>
      <c r="N22060" s="32"/>
      <c r="O22060" s="32"/>
      <c r="P22060" s="32"/>
      <c r="Q22060" s="32"/>
      <c r="R22060" s="32"/>
      <c r="S22060" s="22"/>
      <c r="T22060" s="35"/>
    </row>
    <row r="22061" spans="10:20" ht="20" customHeight="1" x14ac:dyDescent="0.25">
      <c r="J22061" s="9"/>
      <c r="K22061" s="32"/>
      <c r="L22061" s="32"/>
      <c r="M22061" s="32"/>
      <c r="N22061" s="32"/>
      <c r="O22061" s="32"/>
      <c r="P22061" s="32"/>
      <c r="Q22061" s="32"/>
      <c r="R22061" s="32"/>
      <c r="S22061" s="22"/>
      <c r="T22061" s="35"/>
    </row>
    <row r="22062" spans="10:20" ht="20" customHeight="1" x14ac:dyDescent="0.25">
      <c r="J22062" s="9"/>
      <c r="K22062" s="32"/>
      <c r="L22062" s="32"/>
      <c r="M22062" s="32"/>
      <c r="N22062" s="32"/>
      <c r="O22062" s="32"/>
      <c r="P22062" s="32"/>
      <c r="Q22062" s="32"/>
      <c r="R22062" s="32"/>
      <c r="S22062" s="22"/>
      <c r="T22062" s="35"/>
    </row>
    <row r="22063" spans="10:20" ht="20" customHeight="1" x14ac:dyDescent="0.25">
      <c r="J22063" s="9"/>
      <c r="K22063" s="32"/>
      <c r="L22063" s="32"/>
      <c r="M22063" s="32"/>
      <c r="N22063" s="32"/>
      <c r="O22063" s="32"/>
      <c r="P22063" s="32"/>
      <c r="Q22063" s="32"/>
      <c r="R22063" s="32"/>
      <c r="S22063" s="22"/>
      <c r="T22063" s="35"/>
    </row>
    <row r="22064" spans="10:20" ht="20" customHeight="1" x14ac:dyDescent="0.25">
      <c r="J22064" s="9"/>
      <c r="K22064" s="32"/>
      <c r="L22064" s="32"/>
      <c r="M22064" s="32"/>
      <c r="N22064" s="32"/>
      <c r="O22064" s="32"/>
      <c r="P22064" s="32"/>
      <c r="Q22064" s="32"/>
      <c r="R22064" s="32"/>
      <c r="S22064" s="22"/>
      <c r="T22064" s="35"/>
    </row>
    <row r="22065" spans="10:20" ht="20" customHeight="1" x14ac:dyDescent="0.25">
      <c r="J22065" s="9"/>
      <c r="K22065" s="32"/>
      <c r="L22065" s="32"/>
      <c r="M22065" s="32"/>
      <c r="N22065" s="32"/>
      <c r="O22065" s="32"/>
      <c r="P22065" s="32"/>
      <c r="Q22065" s="32"/>
      <c r="R22065" s="32"/>
      <c r="S22065" s="22"/>
      <c r="T22065" s="35"/>
    </row>
    <row r="22066" spans="10:20" ht="20" customHeight="1" x14ac:dyDescent="0.25">
      <c r="J22066" s="9"/>
      <c r="K22066" s="32"/>
      <c r="L22066" s="32"/>
      <c r="M22066" s="32"/>
      <c r="N22066" s="32"/>
      <c r="O22066" s="32"/>
      <c r="P22066" s="32"/>
      <c r="Q22066" s="32"/>
      <c r="R22066" s="32"/>
      <c r="S22066" s="22"/>
      <c r="T22066" s="35"/>
    </row>
    <row r="22067" spans="10:20" ht="20" customHeight="1" x14ac:dyDescent="0.25">
      <c r="J22067" s="9"/>
      <c r="K22067" s="32"/>
      <c r="L22067" s="32"/>
      <c r="M22067" s="32"/>
      <c r="N22067" s="32"/>
      <c r="O22067" s="32"/>
      <c r="P22067" s="32"/>
      <c r="Q22067" s="32"/>
      <c r="R22067" s="32"/>
      <c r="S22067" s="22"/>
      <c r="T22067" s="35"/>
    </row>
    <row r="22068" spans="10:20" ht="20" customHeight="1" x14ac:dyDescent="0.25">
      <c r="J22068" s="9"/>
      <c r="K22068" s="32"/>
      <c r="L22068" s="32"/>
      <c r="M22068" s="32"/>
      <c r="N22068" s="32"/>
      <c r="O22068" s="32"/>
      <c r="P22068" s="32"/>
      <c r="Q22068" s="32"/>
      <c r="R22068" s="32"/>
      <c r="S22068" s="22"/>
      <c r="T22068" s="35"/>
    </row>
    <row r="22069" spans="10:20" ht="20" customHeight="1" x14ac:dyDescent="0.25">
      <c r="J22069" s="9"/>
      <c r="K22069" s="32"/>
      <c r="L22069" s="32"/>
      <c r="M22069" s="32"/>
      <c r="N22069" s="32"/>
      <c r="O22069" s="32"/>
      <c r="P22069" s="32"/>
      <c r="Q22069" s="32"/>
      <c r="R22069" s="32"/>
      <c r="S22069" s="22"/>
      <c r="T22069" s="35"/>
    </row>
    <row r="22070" spans="10:20" ht="20" customHeight="1" x14ac:dyDescent="0.25">
      <c r="J22070" s="9"/>
      <c r="K22070" s="32"/>
      <c r="L22070" s="32"/>
      <c r="M22070" s="32"/>
      <c r="N22070" s="32"/>
      <c r="O22070" s="32"/>
      <c r="P22070" s="32"/>
      <c r="Q22070" s="32"/>
      <c r="R22070" s="32"/>
      <c r="S22070" s="22"/>
      <c r="T22070" s="35"/>
    </row>
    <row r="22071" spans="10:20" ht="20" customHeight="1" x14ac:dyDescent="0.25">
      <c r="J22071" s="9"/>
      <c r="K22071" s="32"/>
      <c r="L22071" s="32"/>
      <c r="M22071" s="32"/>
      <c r="N22071" s="32"/>
      <c r="O22071" s="32"/>
      <c r="P22071" s="32"/>
      <c r="Q22071" s="32"/>
      <c r="R22071" s="32"/>
      <c r="S22071" s="22"/>
      <c r="T22071" s="35"/>
    </row>
    <row r="22072" spans="10:20" ht="20" customHeight="1" x14ac:dyDescent="0.25">
      <c r="J22072" s="9"/>
      <c r="K22072" s="32"/>
      <c r="L22072" s="32"/>
      <c r="M22072" s="32"/>
      <c r="N22072" s="32"/>
      <c r="O22072" s="32"/>
      <c r="P22072" s="32"/>
      <c r="Q22072" s="32"/>
      <c r="R22072" s="32"/>
      <c r="S22072" s="22"/>
      <c r="T22072" s="35"/>
    </row>
    <row r="22073" spans="10:20" ht="20" customHeight="1" x14ac:dyDescent="0.25">
      <c r="J22073" s="9"/>
      <c r="K22073" s="32"/>
      <c r="L22073" s="32"/>
      <c r="M22073" s="32"/>
      <c r="N22073" s="32"/>
      <c r="O22073" s="32"/>
      <c r="P22073" s="32"/>
      <c r="Q22073" s="32"/>
      <c r="R22073" s="32"/>
      <c r="S22073" s="22"/>
      <c r="T22073" s="35"/>
    </row>
    <row r="22074" spans="10:20" ht="20" customHeight="1" x14ac:dyDescent="0.25">
      <c r="J22074" s="9"/>
      <c r="K22074" s="32"/>
      <c r="L22074" s="32"/>
      <c r="M22074" s="32"/>
      <c r="N22074" s="32"/>
      <c r="O22074" s="32"/>
      <c r="P22074" s="32"/>
      <c r="Q22074" s="32"/>
      <c r="R22074" s="32"/>
      <c r="S22074" s="22"/>
      <c r="T22074" s="35"/>
    </row>
    <row r="22075" spans="10:20" ht="20" customHeight="1" x14ac:dyDescent="0.25">
      <c r="J22075" s="9"/>
      <c r="K22075" s="32"/>
      <c r="L22075" s="32"/>
      <c r="M22075" s="32"/>
      <c r="N22075" s="32"/>
      <c r="O22075" s="32"/>
      <c r="P22075" s="32"/>
      <c r="Q22075" s="32"/>
      <c r="R22075" s="32"/>
      <c r="S22075" s="22"/>
      <c r="T22075" s="35"/>
    </row>
    <row r="22076" spans="10:20" ht="20" customHeight="1" x14ac:dyDescent="0.25">
      <c r="J22076" s="9"/>
      <c r="K22076" s="32"/>
      <c r="L22076" s="32"/>
      <c r="M22076" s="32"/>
      <c r="N22076" s="32"/>
      <c r="O22076" s="32"/>
      <c r="P22076" s="32"/>
      <c r="Q22076" s="32"/>
      <c r="R22076" s="32"/>
      <c r="S22076" s="22"/>
      <c r="T22076" s="35"/>
    </row>
    <row r="22077" spans="10:20" ht="20" customHeight="1" x14ac:dyDescent="0.25">
      <c r="J22077" s="9"/>
      <c r="K22077" s="32"/>
      <c r="L22077" s="32"/>
      <c r="M22077" s="32"/>
      <c r="N22077" s="32"/>
      <c r="O22077" s="32"/>
      <c r="P22077" s="32"/>
      <c r="Q22077" s="32"/>
      <c r="R22077" s="32"/>
      <c r="S22077" s="22"/>
      <c r="T22077" s="35"/>
    </row>
    <row r="22078" spans="10:20" ht="20" customHeight="1" x14ac:dyDescent="0.25">
      <c r="J22078" s="9"/>
      <c r="K22078" s="32"/>
      <c r="L22078" s="32"/>
      <c r="M22078" s="32"/>
      <c r="N22078" s="32"/>
      <c r="O22078" s="32"/>
      <c r="P22078" s="32"/>
      <c r="Q22078" s="32"/>
      <c r="R22078" s="32"/>
      <c r="S22078" s="22"/>
      <c r="T22078" s="35"/>
    </row>
    <row r="22079" spans="10:20" ht="20" customHeight="1" x14ac:dyDescent="0.25">
      <c r="J22079" s="9"/>
      <c r="K22079" s="32"/>
      <c r="L22079" s="32"/>
      <c r="M22079" s="32"/>
      <c r="N22079" s="32"/>
      <c r="O22079" s="32"/>
      <c r="P22079" s="32"/>
      <c r="Q22079" s="32"/>
      <c r="R22079" s="32"/>
      <c r="S22079" s="22"/>
      <c r="T22079" s="35"/>
    </row>
    <row r="22080" spans="10:20" ht="20" customHeight="1" x14ac:dyDescent="0.25">
      <c r="J22080" s="9"/>
      <c r="K22080" s="32"/>
      <c r="L22080" s="32"/>
      <c r="M22080" s="32"/>
      <c r="N22080" s="32"/>
      <c r="O22080" s="32"/>
      <c r="P22080" s="32"/>
      <c r="Q22080" s="32"/>
      <c r="R22080" s="32"/>
      <c r="S22080" s="22"/>
      <c r="T22080" s="35"/>
    </row>
    <row r="22081" spans="10:20" ht="20" customHeight="1" x14ac:dyDescent="0.25">
      <c r="J22081" s="9"/>
      <c r="K22081" s="32"/>
      <c r="L22081" s="32"/>
      <c r="M22081" s="32"/>
      <c r="N22081" s="32"/>
      <c r="O22081" s="32"/>
      <c r="P22081" s="32"/>
      <c r="Q22081" s="32"/>
      <c r="R22081" s="32"/>
      <c r="S22081" s="22"/>
      <c r="T22081" s="35"/>
    </row>
    <row r="22082" spans="10:20" ht="20" customHeight="1" x14ac:dyDescent="0.25">
      <c r="J22082" s="9"/>
      <c r="K22082" s="32"/>
      <c r="L22082" s="32"/>
      <c r="M22082" s="32"/>
      <c r="N22082" s="32"/>
      <c r="O22082" s="32"/>
      <c r="P22082" s="32"/>
      <c r="Q22082" s="32"/>
      <c r="R22082" s="32"/>
      <c r="S22082" s="22"/>
      <c r="T22082" s="35"/>
    </row>
    <row r="22083" spans="10:20" ht="20" customHeight="1" x14ac:dyDescent="0.25">
      <c r="J22083" s="9"/>
      <c r="K22083" s="32"/>
      <c r="L22083" s="32"/>
      <c r="M22083" s="32"/>
      <c r="N22083" s="32"/>
      <c r="O22083" s="32"/>
      <c r="P22083" s="32"/>
      <c r="Q22083" s="32"/>
      <c r="R22083" s="32"/>
      <c r="S22083" s="22"/>
      <c r="T22083" s="35"/>
    </row>
    <row r="22084" spans="10:20" ht="20" customHeight="1" x14ac:dyDescent="0.25">
      <c r="J22084" s="9"/>
      <c r="K22084" s="32"/>
      <c r="L22084" s="32"/>
      <c r="M22084" s="32"/>
      <c r="N22084" s="32"/>
      <c r="O22084" s="32"/>
      <c r="P22084" s="32"/>
      <c r="Q22084" s="32"/>
      <c r="R22084" s="32"/>
      <c r="S22084" s="22"/>
      <c r="T22084" s="35"/>
    </row>
    <row r="22085" spans="10:20" ht="20" customHeight="1" x14ac:dyDescent="0.25">
      <c r="J22085" s="9"/>
      <c r="K22085" s="32"/>
      <c r="L22085" s="32"/>
      <c r="M22085" s="32"/>
      <c r="N22085" s="32"/>
      <c r="O22085" s="32"/>
      <c r="P22085" s="32"/>
      <c r="Q22085" s="32"/>
      <c r="R22085" s="32"/>
      <c r="S22085" s="22"/>
      <c r="T22085" s="35"/>
    </row>
    <row r="22086" spans="10:20" ht="20" customHeight="1" x14ac:dyDescent="0.25">
      <c r="J22086" s="9"/>
      <c r="K22086" s="32"/>
      <c r="L22086" s="32"/>
      <c r="M22086" s="32"/>
      <c r="N22086" s="32"/>
      <c r="O22086" s="32"/>
      <c r="P22086" s="32"/>
      <c r="Q22086" s="32"/>
      <c r="R22086" s="32"/>
      <c r="S22086" s="22"/>
      <c r="T22086" s="35"/>
    </row>
    <row r="22087" spans="10:20" ht="20" customHeight="1" x14ac:dyDescent="0.25">
      <c r="J22087" s="9"/>
      <c r="K22087" s="32"/>
      <c r="L22087" s="32"/>
      <c r="M22087" s="32"/>
      <c r="N22087" s="32"/>
      <c r="O22087" s="32"/>
      <c r="P22087" s="32"/>
      <c r="Q22087" s="32"/>
      <c r="R22087" s="32"/>
      <c r="S22087" s="22"/>
      <c r="T22087" s="35"/>
    </row>
    <row r="22088" spans="10:20" ht="20" customHeight="1" x14ac:dyDescent="0.25">
      <c r="J22088" s="9"/>
      <c r="K22088" s="32"/>
      <c r="L22088" s="32"/>
      <c r="M22088" s="32"/>
      <c r="N22088" s="32"/>
      <c r="O22088" s="32"/>
      <c r="P22088" s="32"/>
      <c r="Q22088" s="32"/>
      <c r="R22088" s="32"/>
      <c r="S22088" s="22"/>
      <c r="T22088" s="35"/>
    </row>
    <row r="22089" spans="10:20" ht="20" customHeight="1" x14ac:dyDescent="0.25">
      <c r="J22089" s="9"/>
      <c r="K22089" s="32"/>
      <c r="L22089" s="32"/>
      <c r="M22089" s="32"/>
      <c r="N22089" s="32"/>
      <c r="O22089" s="32"/>
      <c r="P22089" s="32"/>
      <c r="Q22089" s="32"/>
      <c r="R22089" s="32"/>
      <c r="S22089" s="22"/>
      <c r="T22089" s="35"/>
    </row>
    <row r="22090" spans="10:20" ht="20" customHeight="1" x14ac:dyDescent="0.25">
      <c r="J22090" s="9"/>
      <c r="K22090" s="32"/>
      <c r="L22090" s="32"/>
      <c r="M22090" s="32"/>
      <c r="N22090" s="32"/>
      <c r="O22090" s="32"/>
      <c r="P22090" s="32"/>
      <c r="Q22090" s="32"/>
      <c r="R22090" s="32"/>
      <c r="S22090" s="22"/>
      <c r="T22090" s="35"/>
    </row>
    <row r="22091" spans="10:20" ht="20" customHeight="1" x14ac:dyDescent="0.25">
      <c r="J22091" s="9"/>
      <c r="K22091" s="32"/>
      <c r="L22091" s="32"/>
      <c r="M22091" s="32"/>
      <c r="N22091" s="32"/>
      <c r="O22091" s="32"/>
      <c r="P22091" s="32"/>
      <c r="Q22091" s="32"/>
      <c r="R22091" s="32"/>
      <c r="S22091" s="22"/>
      <c r="T22091" s="35"/>
    </row>
    <row r="22092" spans="10:20" ht="20" customHeight="1" x14ac:dyDescent="0.25">
      <c r="J22092" s="9"/>
      <c r="K22092" s="32"/>
      <c r="L22092" s="32"/>
      <c r="M22092" s="32"/>
      <c r="N22092" s="32"/>
      <c r="O22092" s="32"/>
      <c r="P22092" s="32"/>
      <c r="Q22092" s="32"/>
      <c r="R22092" s="32"/>
      <c r="S22092" s="22"/>
      <c r="T22092" s="35"/>
    </row>
    <row r="22093" spans="10:20" ht="20" customHeight="1" x14ac:dyDescent="0.25">
      <c r="J22093" s="9"/>
      <c r="K22093" s="32"/>
      <c r="L22093" s="32"/>
      <c r="M22093" s="32"/>
      <c r="N22093" s="32"/>
      <c r="O22093" s="32"/>
      <c r="P22093" s="32"/>
      <c r="Q22093" s="32"/>
      <c r="R22093" s="32"/>
      <c r="S22093" s="22"/>
      <c r="T22093" s="35"/>
    </row>
    <row r="22094" spans="10:20" ht="20" customHeight="1" x14ac:dyDescent="0.25">
      <c r="J22094" s="9"/>
      <c r="K22094" s="32"/>
      <c r="L22094" s="32"/>
      <c r="M22094" s="32"/>
      <c r="N22094" s="32"/>
      <c r="O22094" s="32"/>
      <c r="P22094" s="32"/>
      <c r="Q22094" s="32"/>
      <c r="R22094" s="32"/>
      <c r="S22094" s="22"/>
      <c r="T22094" s="35"/>
    </row>
    <row r="22095" spans="10:20" ht="20" customHeight="1" x14ac:dyDescent="0.25">
      <c r="J22095" s="9"/>
      <c r="K22095" s="32"/>
      <c r="L22095" s="32"/>
      <c r="M22095" s="32"/>
      <c r="N22095" s="32"/>
      <c r="O22095" s="32"/>
      <c r="P22095" s="32"/>
      <c r="Q22095" s="32"/>
      <c r="R22095" s="32"/>
      <c r="S22095" s="22"/>
      <c r="T22095" s="35"/>
    </row>
    <row r="22096" spans="10:20" ht="20" customHeight="1" x14ac:dyDescent="0.25">
      <c r="J22096" s="9"/>
      <c r="K22096" s="32"/>
      <c r="L22096" s="32"/>
      <c r="M22096" s="32"/>
      <c r="N22096" s="32"/>
      <c r="O22096" s="32"/>
      <c r="P22096" s="32"/>
      <c r="Q22096" s="32"/>
      <c r="R22096" s="32"/>
      <c r="S22096" s="22"/>
      <c r="T22096" s="35"/>
    </row>
    <row r="22097" spans="10:20" ht="20" customHeight="1" x14ac:dyDescent="0.25">
      <c r="J22097" s="9"/>
      <c r="K22097" s="32"/>
      <c r="L22097" s="32"/>
      <c r="M22097" s="32"/>
      <c r="N22097" s="32"/>
      <c r="O22097" s="32"/>
      <c r="P22097" s="32"/>
      <c r="Q22097" s="32"/>
      <c r="R22097" s="32"/>
      <c r="S22097" s="22"/>
      <c r="T22097" s="35"/>
    </row>
    <row r="22098" spans="10:20" ht="20" customHeight="1" x14ac:dyDescent="0.25">
      <c r="J22098" s="9"/>
      <c r="K22098" s="32"/>
      <c r="L22098" s="32"/>
      <c r="M22098" s="32"/>
      <c r="N22098" s="32"/>
      <c r="O22098" s="32"/>
      <c r="P22098" s="32"/>
      <c r="Q22098" s="32"/>
      <c r="R22098" s="32"/>
      <c r="S22098" s="22"/>
      <c r="T22098" s="35"/>
    </row>
    <row r="22099" spans="10:20" ht="20" customHeight="1" x14ac:dyDescent="0.25">
      <c r="J22099" s="9"/>
      <c r="K22099" s="32"/>
      <c r="L22099" s="32"/>
      <c r="M22099" s="32"/>
      <c r="N22099" s="32"/>
      <c r="O22099" s="32"/>
      <c r="P22099" s="32"/>
      <c r="Q22099" s="32"/>
      <c r="R22099" s="32"/>
      <c r="S22099" s="22"/>
      <c r="T22099" s="35"/>
    </row>
    <row r="22100" spans="10:20" ht="20" customHeight="1" x14ac:dyDescent="0.25">
      <c r="J22100" s="9"/>
      <c r="K22100" s="32"/>
      <c r="L22100" s="32"/>
      <c r="M22100" s="32"/>
      <c r="N22100" s="32"/>
      <c r="O22100" s="32"/>
      <c r="P22100" s="32"/>
      <c r="Q22100" s="32"/>
      <c r="R22100" s="32"/>
      <c r="S22100" s="22"/>
      <c r="T22100" s="35"/>
    </row>
    <row r="22101" spans="10:20" ht="20" customHeight="1" x14ac:dyDescent="0.25">
      <c r="J22101" s="9"/>
      <c r="K22101" s="32"/>
      <c r="L22101" s="32"/>
      <c r="M22101" s="32"/>
      <c r="N22101" s="32"/>
      <c r="O22101" s="32"/>
      <c r="P22101" s="32"/>
      <c r="Q22101" s="32"/>
      <c r="R22101" s="32"/>
      <c r="S22101" s="22"/>
      <c r="T22101" s="35"/>
    </row>
    <row r="22102" spans="10:20" ht="20" customHeight="1" x14ac:dyDescent="0.25">
      <c r="J22102" s="9"/>
      <c r="K22102" s="32"/>
      <c r="L22102" s="32"/>
      <c r="M22102" s="32"/>
      <c r="N22102" s="32"/>
      <c r="O22102" s="32"/>
      <c r="P22102" s="32"/>
      <c r="Q22102" s="32"/>
      <c r="R22102" s="32"/>
      <c r="S22102" s="22"/>
      <c r="T22102" s="35"/>
    </row>
    <row r="22103" spans="10:20" ht="20" customHeight="1" x14ac:dyDescent="0.25">
      <c r="J22103" s="9"/>
      <c r="K22103" s="32"/>
      <c r="L22103" s="32"/>
      <c r="M22103" s="32"/>
      <c r="N22103" s="32"/>
      <c r="O22103" s="32"/>
      <c r="P22103" s="32"/>
      <c r="Q22103" s="32"/>
      <c r="R22103" s="32"/>
      <c r="S22103" s="22"/>
      <c r="T22103" s="35"/>
    </row>
    <row r="22104" spans="10:20" ht="20" customHeight="1" x14ac:dyDescent="0.25">
      <c r="J22104" s="9"/>
      <c r="K22104" s="32"/>
      <c r="L22104" s="32"/>
      <c r="M22104" s="32"/>
      <c r="N22104" s="32"/>
      <c r="O22104" s="32"/>
      <c r="P22104" s="32"/>
      <c r="Q22104" s="32"/>
      <c r="R22104" s="32"/>
      <c r="S22104" s="22"/>
      <c r="T22104" s="35"/>
    </row>
    <row r="22105" spans="10:20" ht="20" customHeight="1" x14ac:dyDescent="0.25">
      <c r="J22105" s="9"/>
      <c r="K22105" s="32"/>
      <c r="L22105" s="32"/>
      <c r="M22105" s="32"/>
      <c r="N22105" s="32"/>
      <c r="O22105" s="32"/>
      <c r="P22105" s="32"/>
      <c r="Q22105" s="32"/>
      <c r="R22105" s="32"/>
      <c r="S22105" s="22"/>
      <c r="T22105" s="35"/>
    </row>
    <row r="22106" spans="10:20" ht="20" customHeight="1" x14ac:dyDescent="0.25">
      <c r="J22106" s="9"/>
      <c r="K22106" s="32"/>
      <c r="L22106" s="32"/>
      <c r="M22106" s="32"/>
      <c r="N22106" s="32"/>
      <c r="O22106" s="32"/>
      <c r="P22106" s="32"/>
      <c r="Q22106" s="32"/>
      <c r="R22106" s="32"/>
      <c r="S22106" s="22"/>
      <c r="T22106" s="35"/>
    </row>
    <row r="22107" spans="10:20" ht="20" customHeight="1" x14ac:dyDescent="0.25">
      <c r="J22107" s="9"/>
      <c r="K22107" s="32"/>
      <c r="L22107" s="32"/>
      <c r="M22107" s="32"/>
      <c r="N22107" s="32"/>
      <c r="O22107" s="32"/>
      <c r="P22107" s="32"/>
      <c r="Q22107" s="32"/>
      <c r="R22107" s="32"/>
      <c r="S22107" s="22"/>
      <c r="T22107" s="35"/>
    </row>
    <row r="22108" spans="10:20" ht="20" customHeight="1" x14ac:dyDescent="0.25">
      <c r="J22108" s="9"/>
      <c r="K22108" s="32"/>
      <c r="L22108" s="32"/>
      <c r="M22108" s="32"/>
      <c r="N22108" s="32"/>
      <c r="O22108" s="32"/>
      <c r="P22108" s="32"/>
      <c r="Q22108" s="32"/>
      <c r="R22108" s="32"/>
      <c r="S22108" s="22"/>
      <c r="T22108" s="35"/>
    </row>
    <row r="22109" spans="10:20" ht="20" customHeight="1" x14ac:dyDescent="0.25">
      <c r="J22109" s="9"/>
      <c r="K22109" s="32"/>
      <c r="L22109" s="32"/>
      <c r="M22109" s="32"/>
      <c r="N22109" s="32"/>
      <c r="O22109" s="32"/>
      <c r="P22109" s="32"/>
      <c r="Q22109" s="32"/>
      <c r="R22109" s="32"/>
      <c r="S22109" s="22"/>
      <c r="T22109" s="35"/>
    </row>
    <row r="22110" spans="10:20" ht="20" customHeight="1" x14ac:dyDescent="0.25">
      <c r="J22110" s="9"/>
      <c r="K22110" s="32"/>
      <c r="L22110" s="32"/>
      <c r="M22110" s="32"/>
      <c r="N22110" s="32"/>
      <c r="O22110" s="32"/>
      <c r="P22110" s="32"/>
      <c r="Q22110" s="32"/>
      <c r="R22110" s="32"/>
      <c r="S22110" s="22"/>
      <c r="T22110" s="35"/>
    </row>
    <row r="22111" spans="10:20" ht="20" customHeight="1" x14ac:dyDescent="0.25">
      <c r="J22111" s="9"/>
      <c r="K22111" s="32"/>
      <c r="L22111" s="32"/>
      <c r="M22111" s="32"/>
      <c r="N22111" s="32"/>
      <c r="O22111" s="32"/>
      <c r="P22111" s="32"/>
      <c r="Q22111" s="32"/>
      <c r="R22111" s="32"/>
      <c r="S22111" s="22"/>
      <c r="T22111" s="35"/>
    </row>
    <row r="22112" spans="10:20" ht="20" customHeight="1" x14ac:dyDescent="0.25">
      <c r="J22112" s="9"/>
      <c r="K22112" s="32"/>
      <c r="L22112" s="32"/>
      <c r="M22112" s="32"/>
      <c r="N22112" s="32"/>
      <c r="O22112" s="32"/>
      <c r="P22112" s="32"/>
      <c r="Q22112" s="32"/>
      <c r="R22112" s="32"/>
      <c r="S22112" s="22"/>
      <c r="T22112" s="35"/>
    </row>
    <row r="22113" spans="10:20" ht="20" customHeight="1" x14ac:dyDescent="0.25">
      <c r="J22113" s="9"/>
      <c r="K22113" s="32"/>
      <c r="L22113" s="32"/>
      <c r="M22113" s="32"/>
      <c r="N22113" s="32"/>
      <c r="O22113" s="32"/>
      <c r="P22113" s="32"/>
      <c r="Q22113" s="32"/>
      <c r="R22113" s="32"/>
      <c r="S22113" s="22"/>
      <c r="T22113" s="35"/>
    </row>
    <row r="22114" spans="10:20" ht="20" customHeight="1" x14ac:dyDescent="0.25">
      <c r="J22114" s="9"/>
      <c r="K22114" s="32"/>
      <c r="L22114" s="32"/>
      <c r="M22114" s="32"/>
      <c r="N22114" s="32"/>
      <c r="O22114" s="32"/>
      <c r="P22114" s="32"/>
      <c r="Q22114" s="32"/>
      <c r="R22114" s="32"/>
      <c r="S22114" s="22"/>
      <c r="T22114" s="35"/>
    </row>
    <row r="22115" spans="10:20" ht="20" customHeight="1" x14ac:dyDescent="0.25">
      <c r="J22115" s="9"/>
      <c r="K22115" s="32"/>
      <c r="L22115" s="32"/>
      <c r="M22115" s="32"/>
      <c r="N22115" s="32"/>
      <c r="O22115" s="32"/>
      <c r="P22115" s="32"/>
      <c r="Q22115" s="32"/>
      <c r="R22115" s="32"/>
      <c r="S22115" s="22"/>
      <c r="T22115" s="35"/>
    </row>
    <row r="22116" spans="10:20" ht="20" customHeight="1" x14ac:dyDescent="0.25">
      <c r="J22116" s="9"/>
      <c r="K22116" s="32"/>
      <c r="L22116" s="32"/>
      <c r="M22116" s="32"/>
      <c r="N22116" s="32"/>
      <c r="O22116" s="32"/>
      <c r="P22116" s="32"/>
      <c r="Q22116" s="32"/>
      <c r="R22116" s="32"/>
      <c r="S22116" s="22"/>
      <c r="T22116" s="35"/>
    </row>
    <row r="22117" spans="10:20" ht="20" customHeight="1" x14ac:dyDescent="0.25">
      <c r="J22117" s="9"/>
      <c r="K22117" s="32"/>
      <c r="L22117" s="32"/>
      <c r="M22117" s="32"/>
      <c r="N22117" s="32"/>
      <c r="O22117" s="32"/>
      <c r="P22117" s="32"/>
      <c r="Q22117" s="32"/>
      <c r="R22117" s="32"/>
      <c r="S22117" s="22"/>
      <c r="T22117" s="35"/>
    </row>
    <row r="22118" spans="10:20" ht="20" customHeight="1" x14ac:dyDescent="0.25">
      <c r="J22118" s="9"/>
      <c r="K22118" s="32"/>
      <c r="L22118" s="32"/>
      <c r="M22118" s="32"/>
      <c r="N22118" s="32"/>
      <c r="O22118" s="32"/>
      <c r="P22118" s="32"/>
      <c r="Q22118" s="32"/>
      <c r="R22118" s="32"/>
      <c r="S22118" s="22"/>
      <c r="T22118" s="35"/>
    </row>
    <row r="22119" spans="10:20" ht="20" customHeight="1" x14ac:dyDescent="0.25">
      <c r="J22119" s="9"/>
      <c r="K22119" s="32"/>
      <c r="L22119" s="32"/>
      <c r="M22119" s="32"/>
      <c r="N22119" s="32"/>
      <c r="O22119" s="32"/>
      <c r="P22119" s="32"/>
      <c r="Q22119" s="32"/>
      <c r="R22119" s="32"/>
      <c r="S22119" s="22"/>
      <c r="T22119" s="35"/>
    </row>
    <row r="22120" spans="10:20" ht="20" customHeight="1" x14ac:dyDescent="0.25">
      <c r="J22120" s="9"/>
      <c r="K22120" s="32"/>
      <c r="L22120" s="32"/>
      <c r="M22120" s="32"/>
      <c r="N22120" s="32"/>
      <c r="O22120" s="32"/>
      <c r="P22120" s="32"/>
      <c r="Q22120" s="32"/>
      <c r="R22120" s="32"/>
      <c r="S22120" s="22"/>
      <c r="T22120" s="35"/>
    </row>
    <row r="22121" spans="10:20" ht="20" customHeight="1" x14ac:dyDescent="0.25">
      <c r="J22121" s="9"/>
      <c r="K22121" s="32"/>
      <c r="L22121" s="32"/>
      <c r="M22121" s="32"/>
      <c r="N22121" s="32"/>
      <c r="O22121" s="32"/>
      <c r="P22121" s="32"/>
      <c r="Q22121" s="32"/>
      <c r="R22121" s="32"/>
      <c r="S22121" s="22"/>
      <c r="T22121" s="35"/>
    </row>
    <row r="22122" spans="10:20" ht="20" customHeight="1" x14ac:dyDescent="0.25">
      <c r="J22122" s="9"/>
      <c r="K22122" s="32"/>
      <c r="L22122" s="32"/>
      <c r="M22122" s="32"/>
      <c r="N22122" s="32"/>
      <c r="O22122" s="32"/>
      <c r="P22122" s="32"/>
      <c r="Q22122" s="32"/>
      <c r="R22122" s="32"/>
      <c r="S22122" s="22"/>
      <c r="T22122" s="35"/>
    </row>
    <row r="22123" spans="10:20" ht="20" customHeight="1" x14ac:dyDescent="0.25">
      <c r="J22123" s="9"/>
      <c r="K22123" s="32"/>
      <c r="L22123" s="32"/>
      <c r="M22123" s="32"/>
      <c r="N22123" s="32"/>
      <c r="O22123" s="32"/>
      <c r="P22123" s="32"/>
      <c r="Q22123" s="32"/>
      <c r="R22123" s="32"/>
      <c r="S22123" s="22"/>
      <c r="T22123" s="35"/>
    </row>
    <row r="22124" spans="10:20" ht="20" customHeight="1" x14ac:dyDescent="0.25">
      <c r="J22124" s="9"/>
      <c r="K22124" s="32"/>
      <c r="L22124" s="32"/>
      <c r="M22124" s="32"/>
      <c r="N22124" s="32"/>
      <c r="O22124" s="32"/>
      <c r="P22124" s="32"/>
      <c r="Q22124" s="32"/>
      <c r="R22124" s="32"/>
      <c r="S22124" s="22"/>
      <c r="T22124" s="35"/>
    </row>
    <row r="22125" spans="10:20" ht="20" customHeight="1" x14ac:dyDescent="0.25">
      <c r="J22125" s="9"/>
      <c r="K22125" s="32"/>
      <c r="L22125" s="32"/>
      <c r="M22125" s="32"/>
      <c r="N22125" s="32"/>
      <c r="O22125" s="32"/>
      <c r="P22125" s="32"/>
      <c r="Q22125" s="32"/>
      <c r="R22125" s="32"/>
      <c r="S22125" s="22"/>
      <c r="T22125" s="35"/>
    </row>
    <row r="22126" spans="10:20" ht="20" customHeight="1" x14ac:dyDescent="0.25">
      <c r="J22126" s="9"/>
      <c r="K22126" s="32"/>
      <c r="L22126" s="32"/>
      <c r="M22126" s="32"/>
      <c r="N22126" s="32"/>
      <c r="O22126" s="32"/>
      <c r="P22126" s="32"/>
      <c r="Q22126" s="32"/>
      <c r="R22126" s="32"/>
      <c r="S22126" s="22"/>
      <c r="T22126" s="35"/>
    </row>
    <row r="22127" spans="10:20" ht="20" customHeight="1" x14ac:dyDescent="0.25">
      <c r="J22127" s="9"/>
      <c r="K22127" s="32"/>
      <c r="L22127" s="32"/>
      <c r="M22127" s="32"/>
      <c r="N22127" s="32"/>
      <c r="O22127" s="32"/>
      <c r="P22127" s="32"/>
      <c r="Q22127" s="32"/>
      <c r="R22127" s="32"/>
      <c r="S22127" s="22"/>
      <c r="T22127" s="35"/>
    </row>
    <row r="22128" spans="10:20" ht="20" customHeight="1" x14ac:dyDescent="0.25">
      <c r="J22128" s="9"/>
      <c r="K22128" s="32"/>
      <c r="L22128" s="32"/>
      <c r="M22128" s="32"/>
      <c r="N22128" s="32"/>
      <c r="O22128" s="32"/>
      <c r="P22128" s="32"/>
      <c r="Q22128" s="32"/>
      <c r="R22128" s="32"/>
      <c r="S22128" s="22"/>
      <c r="T22128" s="35"/>
    </row>
    <row r="22129" spans="10:20" ht="20" customHeight="1" x14ac:dyDescent="0.25">
      <c r="J22129" s="9"/>
      <c r="K22129" s="32"/>
      <c r="L22129" s="32"/>
      <c r="M22129" s="32"/>
      <c r="N22129" s="32"/>
      <c r="O22129" s="32"/>
      <c r="P22129" s="32"/>
      <c r="Q22129" s="32"/>
      <c r="R22129" s="32"/>
      <c r="S22129" s="22"/>
      <c r="T22129" s="35"/>
    </row>
    <row r="22130" spans="10:20" ht="20" customHeight="1" x14ac:dyDescent="0.25">
      <c r="J22130" s="9"/>
      <c r="K22130" s="32"/>
      <c r="L22130" s="32"/>
      <c r="M22130" s="32"/>
      <c r="N22130" s="32"/>
      <c r="O22130" s="32"/>
      <c r="P22130" s="32"/>
      <c r="Q22130" s="32"/>
      <c r="R22130" s="32"/>
      <c r="S22130" s="22"/>
      <c r="T22130" s="35"/>
    </row>
    <row r="22131" spans="10:20" ht="20" customHeight="1" x14ac:dyDescent="0.25">
      <c r="J22131" s="9"/>
      <c r="K22131" s="32"/>
      <c r="L22131" s="32"/>
      <c r="M22131" s="32"/>
      <c r="N22131" s="32"/>
      <c r="O22131" s="32"/>
      <c r="P22131" s="32"/>
      <c r="Q22131" s="32"/>
      <c r="R22131" s="32"/>
      <c r="S22131" s="22"/>
      <c r="T22131" s="35"/>
    </row>
    <row r="22132" spans="10:20" ht="20" customHeight="1" x14ac:dyDescent="0.25">
      <c r="J22132" s="9"/>
      <c r="K22132" s="32"/>
      <c r="L22132" s="32"/>
      <c r="M22132" s="32"/>
      <c r="N22132" s="32"/>
      <c r="O22132" s="32"/>
      <c r="P22132" s="32"/>
      <c r="Q22132" s="32"/>
      <c r="R22132" s="32"/>
      <c r="S22132" s="22"/>
      <c r="T22132" s="35"/>
    </row>
    <row r="22133" spans="10:20" ht="20" customHeight="1" x14ac:dyDescent="0.25">
      <c r="J22133" s="9"/>
      <c r="K22133" s="32"/>
      <c r="L22133" s="32"/>
      <c r="M22133" s="32"/>
      <c r="N22133" s="32"/>
      <c r="O22133" s="32"/>
      <c r="P22133" s="32"/>
      <c r="Q22133" s="32"/>
      <c r="R22133" s="32"/>
      <c r="S22133" s="22"/>
      <c r="T22133" s="35"/>
    </row>
    <row r="22134" spans="10:20" ht="20" customHeight="1" x14ac:dyDescent="0.25">
      <c r="J22134" s="9"/>
      <c r="K22134" s="32"/>
      <c r="L22134" s="32"/>
      <c r="M22134" s="32"/>
      <c r="N22134" s="32"/>
      <c r="O22134" s="32"/>
      <c r="P22134" s="32"/>
      <c r="Q22134" s="32"/>
      <c r="R22134" s="32"/>
      <c r="S22134" s="22"/>
      <c r="T22134" s="35"/>
    </row>
    <row r="22135" spans="10:20" ht="20" customHeight="1" x14ac:dyDescent="0.25">
      <c r="J22135" s="9"/>
      <c r="K22135" s="32"/>
      <c r="L22135" s="32"/>
      <c r="M22135" s="32"/>
      <c r="N22135" s="32"/>
      <c r="O22135" s="32"/>
      <c r="P22135" s="32"/>
      <c r="Q22135" s="32"/>
      <c r="R22135" s="32"/>
      <c r="S22135" s="22"/>
      <c r="T22135" s="35"/>
    </row>
    <row r="22136" spans="10:20" ht="20" customHeight="1" x14ac:dyDescent="0.25">
      <c r="J22136" s="9"/>
      <c r="K22136" s="32"/>
      <c r="L22136" s="32"/>
      <c r="M22136" s="32"/>
      <c r="N22136" s="32"/>
      <c r="O22136" s="32"/>
      <c r="P22136" s="32"/>
      <c r="Q22136" s="32"/>
      <c r="R22136" s="32"/>
      <c r="S22136" s="22"/>
      <c r="T22136" s="35"/>
    </row>
    <row r="22137" spans="10:20" ht="20" customHeight="1" x14ac:dyDescent="0.25">
      <c r="J22137" s="9"/>
      <c r="K22137" s="32"/>
      <c r="L22137" s="32"/>
      <c r="M22137" s="32"/>
      <c r="N22137" s="32"/>
      <c r="O22137" s="32"/>
      <c r="P22137" s="32"/>
      <c r="Q22137" s="32"/>
      <c r="R22137" s="32"/>
      <c r="S22137" s="22"/>
      <c r="T22137" s="35"/>
    </row>
    <row r="22138" spans="10:20" ht="20" customHeight="1" x14ac:dyDescent="0.25">
      <c r="J22138" s="9"/>
      <c r="K22138" s="32"/>
      <c r="L22138" s="32"/>
      <c r="M22138" s="32"/>
      <c r="N22138" s="32"/>
      <c r="O22138" s="32"/>
      <c r="P22138" s="32"/>
      <c r="Q22138" s="32"/>
      <c r="R22138" s="32"/>
      <c r="S22138" s="22"/>
      <c r="T22138" s="35"/>
    </row>
    <row r="22139" spans="10:20" ht="20" customHeight="1" x14ac:dyDescent="0.25">
      <c r="J22139" s="9"/>
      <c r="K22139" s="32"/>
      <c r="L22139" s="32"/>
      <c r="M22139" s="32"/>
      <c r="N22139" s="32"/>
      <c r="O22139" s="32"/>
      <c r="P22139" s="32"/>
      <c r="Q22139" s="32"/>
      <c r="R22139" s="32"/>
      <c r="S22139" s="22"/>
      <c r="T22139" s="35"/>
    </row>
    <row r="22140" spans="10:20" ht="20" customHeight="1" x14ac:dyDescent="0.25">
      <c r="J22140" s="9"/>
      <c r="K22140" s="32"/>
      <c r="L22140" s="32"/>
      <c r="M22140" s="32"/>
      <c r="N22140" s="32"/>
      <c r="O22140" s="32"/>
      <c r="P22140" s="32"/>
      <c r="Q22140" s="32"/>
      <c r="R22140" s="32"/>
      <c r="S22140" s="22"/>
      <c r="T22140" s="35"/>
    </row>
    <row r="22141" spans="10:20" ht="20" customHeight="1" x14ac:dyDescent="0.25">
      <c r="J22141" s="9"/>
      <c r="K22141" s="32"/>
      <c r="L22141" s="32"/>
      <c r="M22141" s="32"/>
      <c r="N22141" s="32"/>
      <c r="O22141" s="32"/>
      <c r="P22141" s="32"/>
      <c r="Q22141" s="32"/>
      <c r="R22141" s="32"/>
      <c r="S22141" s="22"/>
      <c r="T22141" s="35"/>
    </row>
    <row r="22142" spans="10:20" ht="20" customHeight="1" x14ac:dyDescent="0.25">
      <c r="J22142" s="9"/>
      <c r="K22142" s="32"/>
      <c r="L22142" s="32"/>
      <c r="M22142" s="32"/>
      <c r="N22142" s="32"/>
      <c r="O22142" s="32"/>
      <c r="P22142" s="32"/>
      <c r="Q22142" s="32"/>
      <c r="R22142" s="32"/>
      <c r="S22142" s="22"/>
      <c r="T22142" s="35"/>
    </row>
    <row r="22143" spans="10:20" ht="20" customHeight="1" x14ac:dyDescent="0.25">
      <c r="J22143" s="9"/>
      <c r="K22143" s="32"/>
      <c r="L22143" s="32"/>
      <c r="M22143" s="32"/>
      <c r="N22143" s="32"/>
      <c r="O22143" s="32"/>
      <c r="P22143" s="32"/>
      <c r="Q22143" s="32"/>
      <c r="R22143" s="32"/>
      <c r="S22143" s="22"/>
      <c r="T22143" s="35"/>
    </row>
    <row r="22144" spans="10:20" ht="20" customHeight="1" x14ac:dyDescent="0.25">
      <c r="J22144" s="9"/>
      <c r="K22144" s="32"/>
      <c r="L22144" s="32"/>
      <c r="M22144" s="32"/>
      <c r="N22144" s="32"/>
      <c r="O22144" s="32"/>
      <c r="P22144" s="32"/>
      <c r="Q22144" s="32"/>
      <c r="R22144" s="32"/>
      <c r="S22144" s="22"/>
      <c r="T22144" s="35"/>
    </row>
    <row r="22145" spans="10:20" ht="20" customHeight="1" x14ac:dyDescent="0.25">
      <c r="J22145" s="9"/>
      <c r="K22145" s="32"/>
      <c r="L22145" s="32"/>
      <c r="M22145" s="32"/>
      <c r="N22145" s="32"/>
      <c r="O22145" s="32"/>
      <c r="P22145" s="32"/>
      <c r="Q22145" s="32"/>
      <c r="R22145" s="32"/>
      <c r="S22145" s="22"/>
      <c r="T22145" s="35"/>
    </row>
    <row r="22146" spans="10:20" ht="20" customHeight="1" x14ac:dyDescent="0.25">
      <c r="J22146" s="9"/>
      <c r="K22146" s="32"/>
      <c r="L22146" s="32"/>
      <c r="M22146" s="32"/>
      <c r="N22146" s="32"/>
      <c r="O22146" s="32"/>
      <c r="P22146" s="32"/>
      <c r="Q22146" s="32"/>
      <c r="R22146" s="32"/>
      <c r="S22146" s="22"/>
      <c r="T22146" s="35"/>
    </row>
    <row r="22147" spans="10:20" ht="20" customHeight="1" x14ac:dyDescent="0.25">
      <c r="J22147" s="9"/>
      <c r="K22147" s="32"/>
      <c r="L22147" s="32"/>
      <c r="M22147" s="32"/>
      <c r="N22147" s="32"/>
      <c r="O22147" s="32"/>
      <c r="P22147" s="32"/>
      <c r="Q22147" s="32"/>
      <c r="R22147" s="32"/>
      <c r="S22147" s="22"/>
      <c r="T22147" s="35"/>
    </row>
    <row r="22148" spans="10:20" ht="20" customHeight="1" x14ac:dyDescent="0.25">
      <c r="J22148" s="9"/>
      <c r="K22148" s="32"/>
      <c r="L22148" s="32"/>
      <c r="M22148" s="32"/>
      <c r="N22148" s="32"/>
      <c r="O22148" s="32"/>
      <c r="P22148" s="32"/>
      <c r="Q22148" s="32"/>
      <c r="R22148" s="32"/>
      <c r="S22148" s="22"/>
      <c r="T22148" s="35"/>
    </row>
    <row r="22149" spans="10:20" ht="20" customHeight="1" x14ac:dyDescent="0.25">
      <c r="J22149" s="9"/>
      <c r="K22149" s="32"/>
      <c r="L22149" s="32"/>
      <c r="M22149" s="32"/>
      <c r="N22149" s="32"/>
      <c r="O22149" s="32"/>
      <c r="P22149" s="32"/>
      <c r="Q22149" s="32"/>
      <c r="R22149" s="32"/>
      <c r="S22149" s="22"/>
      <c r="T22149" s="35"/>
    </row>
    <row r="22150" spans="10:20" ht="20" customHeight="1" x14ac:dyDescent="0.25">
      <c r="J22150" s="9"/>
      <c r="K22150" s="32"/>
      <c r="L22150" s="32"/>
      <c r="M22150" s="32"/>
      <c r="N22150" s="32"/>
      <c r="O22150" s="32"/>
      <c r="P22150" s="32"/>
      <c r="Q22150" s="32"/>
      <c r="R22150" s="32"/>
      <c r="S22150" s="22"/>
      <c r="T22150" s="35"/>
    </row>
    <row r="22151" spans="10:20" ht="20" customHeight="1" x14ac:dyDescent="0.25">
      <c r="J22151" s="9"/>
      <c r="K22151" s="32"/>
      <c r="L22151" s="32"/>
      <c r="M22151" s="32"/>
      <c r="N22151" s="32"/>
      <c r="O22151" s="32"/>
      <c r="P22151" s="32"/>
      <c r="Q22151" s="32"/>
      <c r="R22151" s="32"/>
      <c r="S22151" s="22"/>
      <c r="T22151" s="35"/>
    </row>
    <row r="22152" spans="10:20" ht="20" customHeight="1" x14ac:dyDescent="0.25">
      <c r="J22152" s="9"/>
      <c r="K22152" s="32"/>
      <c r="L22152" s="32"/>
      <c r="M22152" s="32"/>
      <c r="N22152" s="32"/>
      <c r="O22152" s="32"/>
      <c r="P22152" s="32"/>
      <c r="Q22152" s="32"/>
      <c r="R22152" s="32"/>
      <c r="S22152" s="22"/>
      <c r="T22152" s="35"/>
    </row>
    <row r="22153" spans="10:20" ht="20" customHeight="1" x14ac:dyDescent="0.25">
      <c r="J22153" s="9"/>
      <c r="K22153" s="32"/>
      <c r="L22153" s="32"/>
      <c r="M22153" s="32"/>
      <c r="N22153" s="32"/>
      <c r="O22153" s="32"/>
      <c r="P22153" s="32"/>
      <c r="Q22153" s="32"/>
      <c r="R22153" s="32"/>
      <c r="S22153" s="22"/>
      <c r="T22153" s="35"/>
    </row>
    <row r="22154" spans="10:20" ht="20" customHeight="1" x14ac:dyDescent="0.25">
      <c r="J22154" s="9"/>
      <c r="K22154" s="32"/>
      <c r="L22154" s="32"/>
      <c r="M22154" s="32"/>
      <c r="N22154" s="32"/>
      <c r="O22154" s="32"/>
      <c r="P22154" s="32"/>
      <c r="Q22154" s="32"/>
      <c r="R22154" s="32"/>
      <c r="S22154" s="22"/>
      <c r="T22154" s="35"/>
    </row>
    <row r="22155" spans="10:20" ht="20" customHeight="1" x14ac:dyDescent="0.25">
      <c r="J22155" s="9"/>
      <c r="K22155" s="32"/>
      <c r="L22155" s="32"/>
      <c r="M22155" s="32"/>
      <c r="N22155" s="32"/>
      <c r="O22155" s="32"/>
      <c r="P22155" s="32"/>
      <c r="Q22155" s="32"/>
      <c r="R22155" s="32"/>
      <c r="S22155" s="22"/>
      <c r="T22155" s="35"/>
    </row>
    <row r="22156" spans="10:20" ht="20" customHeight="1" x14ac:dyDescent="0.25">
      <c r="J22156" s="9"/>
      <c r="K22156" s="32"/>
      <c r="L22156" s="32"/>
      <c r="M22156" s="32"/>
      <c r="N22156" s="32"/>
      <c r="O22156" s="32"/>
      <c r="P22156" s="32"/>
      <c r="Q22156" s="32"/>
      <c r="R22156" s="32"/>
      <c r="S22156" s="22"/>
      <c r="T22156" s="35"/>
    </row>
    <row r="22157" spans="10:20" ht="20" customHeight="1" x14ac:dyDescent="0.25">
      <c r="J22157" s="9"/>
      <c r="K22157" s="32"/>
      <c r="L22157" s="32"/>
      <c r="M22157" s="32"/>
      <c r="N22157" s="32"/>
      <c r="O22157" s="32"/>
      <c r="P22157" s="32"/>
      <c r="Q22157" s="32"/>
      <c r="R22157" s="32"/>
      <c r="S22157" s="22"/>
      <c r="T22157" s="35"/>
    </row>
    <row r="22158" spans="10:20" ht="20" customHeight="1" x14ac:dyDescent="0.25">
      <c r="J22158" s="9"/>
      <c r="K22158" s="32"/>
      <c r="L22158" s="32"/>
      <c r="M22158" s="32"/>
      <c r="N22158" s="32"/>
      <c r="O22158" s="32"/>
      <c r="P22158" s="32"/>
      <c r="Q22158" s="32"/>
      <c r="R22158" s="32"/>
      <c r="S22158" s="22"/>
      <c r="T22158" s="35"/>
    </row>
    <row r="22159" spans="10:20" ht="20" customHeight="1" x14ac:dyDescent="0.25">
      <c r="J22159" s="9"/>
      <c r="K22159" s="32"/>
      <c r="L22159" s="32"/>
      <c r="M22159" s="32"/>
      <c r="N22159" s="32"/>
      <c r="O22159" s="32"/>
      <c r="P22159" s="32"/>
      <c r="Q22159" s="32"/>
      <c r="R22159" s="32"/>
      <c r="S22159" s="22"/>
      <c r="T22159" s="35"/>
    </row>
    <row r="22160" spans="10:20" ht="20" customHeight="1" x14ac:dyDescent="0.25">
      <c r="J22160" s="9"/>
      <c r="K22160" s="32"/>
      <c r="L22160" s="32"/>
      <c r="M22160" s="32"/>
      <c r="N22160" s="32"/>
      <c r="O22160" s="32"/>
      <c r="P22160" s="32"/>
      <c r="Q22160" s="32"/>
      <c r="R22160" s="32"/>
      <c r="S22160" s="22"/>
      <c r="T22160" s="35"/>
    </row>
    <row r="22161" spans="10:20" ht="20" customHeight="1" x14ac:dyDescent="0.25">
      <c r="J22161" s="9"/>
      <c r="K22161" s="32"/>
      <c r="L22161" s="32"/>
      <c r="M22161" s="32"/>
      <c r="N22161" s="32"/>
      <c r="O22161" s="32"/>
      <c r="P22161" s="32"/>
      <c r="Q22161" s="32"/>
      <c r="R22161" s="32"/>
      <c r="S22161" s="22"/>
      <c r="T22161" s="35"/>
    </row>
    <row r="22162" spans="10:20" ht="20" customHeight="1" x14ac:dyDescent="0.25">
      <c r="J22162" s="9"/>
      <c r="K22162" s="32"/>
      <c r="L22162" s="32"/>
      <c r="M22162" s="32"/>
      <c r="N22162" s="32"/>
      <c r="O22162" s="32"/>
      <c r="P22162" s="32"/>
      <c r="Q22162" s="32"/>
      <c r="R22162" s="32"/>
      <c r="S22162" s="22"/>
      <c r="T22162" s="35"/>
    </row>
    <row r="22163" spans="10:20" ht="20" customHeight="1" x14ac:dyDescent="0.25">
      <c r="J22163" s="9"/>
      <c r="K22163" s="32"/>
      <c r="L22163" s="32"/>
      <c r="M22163" s="32"/>
      <c r="N22163" s="32"/>
      <c r="O22163" s="32"/>
      <c r="P22163" s="32"/>
      <c r="Q22163" s="32"/>
      <c r="R22163" s="32"/>
      <c r="S22163" s="22"/>
      <c r="T22163" s="35"/>
    </row>
    <row r="22164" spans="10:20" ht="20" customHeight="1" x14ac:dyDescent="0.25">
      <c r="J22164" s="9"/>
      <c r="K22164" s="32"/>
      <c r="L22164" s="32"/>
      <c r="M22164" s="32"/>
      <c r="N22164" s="32"/>
      <c r="O22164" s="32"/>
      <c r="P22164" s="32"/>
      <c r="Q22164" s="32"/>
      <c r="R22164" s="32"/>
      <c r="S22164" s="22"/>
      <c r="T22164" s="35"/>
    </row>
    <row r="22165" spans="10:20" ht="20" customHeight="1" x14ac:dyDescent="0.25">
      <c r="J22165" s="9"/>
      <c r="K22165" s="32"/>
      <c r="L22165" s="32"/>
      <c r="M22165" s="32"/>
      <c r="N22165" s="32"/>
      <c r="O22165" s="32"/>
      <c r="P22165" s="32"/>
      <c r="Q22165" s="32"/>
      <c r="R22165" s="32"/>
      <c r="S22165" s="22"/>
      <c r="T22165" s="35"/>
    </row>
    <row r="22166" spans="10:20" ht="20" customHeight="1" x14ac:dyDescent="0.25">
      <c r="J22166" s="9"/>
      <c r="K22166" s="32"/>
      <c r="L22166" s="32"/>
      <c r="M22166" s="32"/>
      <c r="N22166" s="32"/>
      <c r="O22166" s="32"/>
      <c r="P22166" s="32"/>
      <c r="Q22166" s="32"/>
      <c r="R22166" s="32"/>
      <c r="S22166" s="22"/>
      <c r="T22166" s="35"/>
    </row>
    <row r="22167" spans="10:20" ht="20" customHeight="1" x14ac:dyDescent="0.25">
      <c r="J22167" s="9"/>
      <c r="K22167" s="32"/>
      <c r="L22167" s="32"/>
      <c r="M22167" s="32"/>
      <c r="N22167" s="32"/>
      <c r="O22167" s="32"/>
      <c r="P22167" s="32"/>
      <c r="Q22167" s="32"/>
      <c r="R22167" s="32"/>
      <c r="S22167" s="22"/>
      <c r="T22167" s="35"/>
    </row>
    <row r="22168" spans="10:20" ht="20" customHeight="1" x14ac:dyDescent="0.25">
      <c r="J22168" s="9"/>
      <c r="K22168" s="32"/>
      <c r="L22168" s="32"/>
      <c r="M22168" s="32"/>
      <c r="N22168" s="32"/>
      <c r="O22168" s="32"/>
      <c r="P22168" s="32"/>
      <c r="Q22168" s="32"/>
      <c r="R22168" s="32"/>
      <c r="S22168" s="22"/>
      <c r="T22168" s="35"/>
    </row>
    <row r="22169" spans="10:20" ht="20" customHeight="1" x14ac:dyDescent="0.25">
      <c r="J22169" s="9"/>
      <c r="K22169" s="32"/>
      <c r="L22169" s="32"/>
      <c r="M22169" s="32"/>
      <c r="N22169" s="32"/>
      <c r="O22169" s="32"/>
      <c r="P22169" s="32"/>
      <c r="Q22169" s="32"/>
      <c r="R22169" s="32"/>
      <c r="S22169" s="22"/>
      <c r="T22169" s="35"/>
    </row>
    <row r="22170" spans="10:20" ht="20" customHeight="1" x14ac:dyDescent="0.25">
      <c r="J22170" s="9"/>
      <c r="K22170" s="32"/>
      <c r="L22170" s="32"/>
      <c r="M22170" s="32"/>
      <c r="N22170" s="32"/>
      <c r="O22170" s="32"/>
      <c r="P22170" s="32"/>
      <c r="Q22170" s="32"/>
      <c r="R22170" s="32"/>
      <c r="S22170" s="22"/>
      <c r="T22170" s="35"/>
    </row>
    <row r="22171" spans="10:20" ht="20" customHeight="1" x14ac:dyDescent="0.25">
      <c r="J22171" s="9"/>
      <c r="K22171" s="32"/>
      <c r="L22171" s="32"/>
      <c r="M22171" s="32"/>
      <c r="N22171" s="32"/>
      <c r="O22171" s="32"/>
      <c r="P22171" s="32"/>
      <c r="Q22171" s="32"/>
      <c r="R22171" s="32"/>
      <c r="S22171" s="22"/>
      <c r="T22171" s="35"/>
    </row>
    <row r="22172" spans="10:20" ht="20" customHeight="1" x14ac:dyDescent="0.25">
      <c r="J22172" s="9"/>
      <c r="K22172" s="32"/>
      <c r="L22172" s="32"/>
      <c r="M22172" s="32"/>
      <c r="N22172" s="32"/>
      <c r="O22172" s="32"/>
      <c r="P22172" s="32"/>
      <c r="Q22172" s="32"/>
      <c r="R22172" s="32"/>
      <c r="S22172" s="22"/>
      <c r="T22172" s="35"/>
    </row>
    <row r="22173" spans="10:20" ht="20" customHeight="1" x14ac:dyDescent="0.25">
      <c r="J22173" s="9"/>
      <c r="K22173" s="32"/>
      <c r="L22173" s="32"/>
      <c r="M22173" s="32"/>
      <c r="N22173" s="32"/>
      <c r="O22173" s="32"/>
      <c r="P22173" s="32"/>
      <c r="Q22173" s="32"/>
      <c r="R22173" s="32"/>
      <c r="S22173" s="22"/>
      <c r="T22173" s="35"/>
    </row>
    <row r="22174" spans="10:20" ht="20" customHeight="1" x14ac:dyDescent="0.25">
      <c r="J22174" s="9"/>
      <c r="K22174" s="32"/>
      <c r="L22174" s="32"/>
      <c r="M22174" s="32"/>
      <c r="N22174" s="32"/>
      <c r="O22174" s="32"/>
      <c r="P22174" s="32"/>
      <c r="Q22174" s="32"/>
      <c r="R22174" s="32"/>
      <c r="S22174" s="22"/>
      <c r="T22174" s="35"/>
    </row>
    <row r="22175" spans="10:20" ht="20" customHeight="1" x14ac:dyDescent="0.25">
      <c r="J22175" s="9"/>
      <c r="K22175" s="32"/>
      <c r="L22175" s="32"/>
      <c r="M22175" s="32"/>
      <c r="N22175" s="32"/>
      <c r="O22175" s="32"/>
      <c r="P22175" s="32"/>
      <c r="Q22175" s="32"/>
      <c r="R22175" s="32"/>
      <c r="S22175" s="22"/>
      <c r="T22175" s="35"/>
    </row>
    <row r="22176" spans="10:20" ht="20" customHeight="1" x14ac:dyDescent="0.25">
      <c r="J22176" s="9"/>
      <c r="K22176" s="32"/>
      <c r="L22176" s="32"/>
      <c r="M22176" s="32"/>
      <c r="N22176" s="32"/>
      <c r="O22176" s="32"/>
      <c r="P22176" s="32"/>
      <c r="Q22176" s="32"/>
      <c r="R22176" s="32"/>
      <c r="S22176" s="22"/>
      <c r="T22176" s="35"/>
    </row>
    <row r="22177" spans="10:20" ht="20" customHeight="1" x14ac:dyDescent="0.25">
      <c r="J22177" s="9"/>
      <c r="K22177" s="32"/>
      <c r="L22177" s="32"/>
      <c r="M22177" s="32"/>
      <c r="N22177" s="32"/>
      <c r="O22177" s="32"/>
      <c r="P22177" s="32"/>
      <c r="Q22177" s="32"/>
      <c r="R22177" s="32"/>
      <c r="S22177" s="22"/>
      <c r="T22177" s="35"/>
    </row>
    <row r="22178" spans="10:20" ht="20" customHeight="1" x14ac:dyDescent="0.25">
      <c r="J22178" s="9"/>
      <c r="K22178" s="32"/>
      <c r="L22178" s="32"/>
      <c r="M22178" s="32"/>
      <c r="N22178" s="32"/>
      <c r="O22178" s="32"/>
      <c r="P22178" s="32"/>
      <c r="Q22178" s="32"/>
      <c r="R22178" s="32"/>
      <c r="S22178" s="22"/>
      <c r="T22178" s="35"/>
    </row>
    <row r="22179" spans="10:20" ht="20" customHeight="1" x14ac:dyDescent="0.25">
      <c r="J22179" s="9"/>
      <c r="K22179" s="32"/>
      <c r="L22179" s="32"/>
      <c r="M22179" s="32"/>
      <c r="N22179" s="32"/>
      <c r="O22179" s="32"/>
      <c r="P22179" s="32"/>
      <c r="Q22179" s="32"/>
      <c r="R22179" s="32"/>
      <c r="S22179" s="22"/>
      <c r="T22179" s="35"/>
    </row>
    <row r="22180" spans="10:20" ht="20" customHeight="1" x14ac:dyDescent="0.25">
      <c r="J22180" s="9"/>
      <c r="K22180" s="32"/>
      <c r="L22180" s="32"/>
      <c r="M22180" s="32"/>
      <c r="N22180" s="32"/>
      <c r="O22180" s="32"/>
      <c r="P22180" s="32"/>
      <c r="Q22180" s="32"/>
      <c r="R22180" s="32"/>
      <c r="S22180" s="22"/>
      <c r="T22180" s="35"/>
    </row>
    <row r="22181" spans="10:20" ht="20" customHeight="1" x14ac:dyDescent="0.25">
      <c r="J22181" s="9"/>
      <c r="K22181" s="32"/>
      <c r="L22181" s="32"/>
      <c r="M22181" s="32"/>
      <c r="N22181" s="32"/>
      <c r="O22181" s="32"/>
      <c r="P22181" s="32"/>
      <c r="Q22181" s="32"/>
      <c r="R22181" s="32"/>
      <c r="S22181" s="22"/>
      <c r="T22181" s="35"/>
    </row>
    <row r="22182" spans="10:20" ht="20" customHeight="1" x14ac:dyDescent="0.25">
      <c r="J22182" s="9"/>
      <c r="K22182" s="32"/>
      <c r="L22182" s="32"/>
      <c r="M22182" s="32"/>
      <c r="N22182" s="32"/>
      <c r="O22182" s="32"/>
      <c r="P22182" s="32"/>
      <c r="Q22182" s="32"/>
      <c r="R22182" s="32"/>
      <c r="S22182" s="22"/>
      <c r="T22182" s="35"/>
    </row>
    <row r="22183" spans="10:20" ht="20" customHeight="1" x14ac:dyDescent="0.25">
      <c r="J22183" s="9"/>
      <c r="K22183" s="32"/>
      <c r="L22183" s="32"/>
      <c r="M22183" s="32"/>
      <c r="N22183" s="32"/>
      <c r="O22183" s="32"/>
      <c r="P22183" s="32"/>
      <c r="Q22183" s="32"/>
      <c r="R22183" s="32"/>
      <c r="S22183" s="22"/>
      <c r="T22183" s="35"/>
    </row>
    <row r="22184" spans="10:20" ht="20" customHeight="1" x14ac:dyDescent="0.25">
      <c r="J22184" s="9"/>
      <c r="K22184" s="32"/>
      <c r="L22184" s="32"/>
      <c r="M22184" s="32"/>
      <c r="N22184" s="32"/>
      <c r="O22184" s="32"/>
      <c r="P22184" s="32"/>
      <c r="Q22184" s="32"/>
      <c r="R22184" s="32"/>
      <c r="S22184" s="22"/>
      <c r="T22184" s="35"/>
    </row>
    <row r="22185" spans="10:20" ht="20" customHeight="1" x14ac:dyDescent="0.25">
      <c r="J22185" s="9"/>
      <c r="K22185" s="32"/>
      <c r="L22185" s="32"/>
      <c r="M22185" s="32"/>
      <c r="N22185" s="32"/>
      <c r="O22185" s="32"/>
      <c r="P22185" s="32"/>
      <c r="Q22185" s="32"/>
      <c r="R22185" s="32"/>
      <c r="S22185" s="22"/>
      <c r="T22185" s="35"/>
    </row>
    <row r="22186" spans="10:20" ht="20" customHeight="1" x14ac:dyDescent="0.25">
      <c r="J22186" s="9"/>
      <c r="K22186" s="32"/>
      <c r="L22186" s="32"/>
      <c r="M22186" s="32"/>
      <c r="N22186" s="32"/>
      <c r="O22186" s="32"/>
      <c r="P22186" s="32"/>
      <c r="Q22186" s="32"/>
      <c r="R22186" s="32"/>
      <c r="S22186" s="22"/>
      <c r="T22186" s="35"/>
    </row>
    <row r="22187" spans="10:20" ht="20" customHeight="1" x14ac:dyDescent="0.25">
      <c r="J22187" s="9"/>
      <c r="K22187" s="32"/>
      <c r="L22187" s="32"/>
      <c r="M22187" s="32"/>
      <c r="N22187" s="32"/>
      <c r="O22187" s="32"/>
      <c r="P22187" s="32"/>
      <c r="Q22187" s="32"/>
      <c r="R22187" s="32"/>
      <c r="S22187" s="22"/>
      <c r="T22187" s="35"/>
    </row>
    <row r="22188" spans="10:20" ht="20" customHeight="1" x14ac:dyDescent="0.25">
      <c r="J22188" s="9"/>
      <c r="K22188" s="32"/>
      <c r="L22188" s="32"/>
      <c r="M22188" s="32"/>
      <c r="N22188" s="32"/>
      <c r="O22188" s="32"/>
      <c r="P22188" s="32"/>
      <c r="Q22188" s="32"/>
      <c r="R22188" s="32"/>
      <c r="S22188" s="22"/>
      <c r="T22188" s="35"/>
    </row>
    <row r="22189" spans="10:20" ht="20" customHeight="1" x14ac:dyDescent="0.25">
      <c r="J22189" s="9"/>
      <c r="K22189" s="32"/>
      <c r="L22189" s="32"/>
      <c r="M22189" s="32"/>
      <c r="N22189" s="32"/>
      <c r="O22189" s="32"/>
      <c r="P22189" s="32"/>
      <c r="Q22189" s="32"/>
      <c r="R22189" s="32"/>
      <c r="S22189" s="22"/>
      <c r="T22189" s="35"/>
    </row>
    <row r="22190" spans="10:20" ht="20" customHeight="1" x14ac:dyDescent="0.25">
      <c r="J22190" s="9"/>
      <c r="K22190" s="32"/>
      <c r="L22190" s="32"/>
      <c r="M22190" s="32"/>
      <c r="N22190" s="32"/>
      <c r="O22190" s="32"/>
      <c r="P22190" s="32"/>
      <c r="Q22190" s="32"/>
      <c r="R22190" s="32"/>
      <c r="S22190" s="22"/>
      <c r="T22190" s="35"/>
    </row>
    <row r="22191" spans="10:20" ht="20" customHeight="1" x14ac:dyDescent="0.25">
      <c r="J22191" s="9"/>
      <c r="K22191" s="32"/>
      <c r="L22191" s="32"/>
      <c r="M22191" s="32"/>
      <c r="N22191" s="32"/>
      <c r="O22191" s="32"/>
      <c r="P22191" s="32"/>
      <c r="Q22191" s="32"/>
      <c r="R22191" s="32"/>
      <c r="S22191" s="22"/>
      <c r="T22191" s="35"/>
    </row>
    <row r="22192" spans="10:20" ht="20" customHeight="1" x14ac:dyDescent="0.25">
      <c r="J22192" s="9"/>
      <c r="K22192" s="32"/>
      <c r="L22192" s="32"/>
      <c r="M22192" s="32"/>
      <c r="N22192" s="32"/>
      <c r="O22192" s="32"/>
      <c r="P22192" s="32"/>
      <c r="Q22192" s="32"/>
      <c r="R22192" s="32"/>
      <c r="S22192" s="22"/>
      <c r="T22192" s="35"/>
    </row>
    <row r="22193" spans="10:20" ht="20" customHeight="1" x14ac:dyDescent="0.25">
      <c r="J22193" s="9"/>
      <c r="K22193" s="32"/>
      <c r="L22193" s="32"/>
      <c r="M22193" s="32"/>
      <c r="N22193" s="32"/>
      <c r="O22193" s="32"/>
      <c r="P22193" s="32"/>
      <c r="Q22193" s="32"/>
      <c r="R22193" s="32"/>
      <c r="S22193" s="22"/>
      <c r="T22193" s="35"/>
    </row>
    <row r="22194" spans="10:20" ht="20" customHeight="1" x14ac:dyDescent="0.25">
      <c r="J22194" s="9"/>
      <c r="K22194" s="32"/>
      <c r="L22194" s="32"/>
      <c r="M22194" s="32"/>
      <c r="N22194" s="32"/>
      <c r="O22194" s="32"/>
      <c r="P22194" s="32"/>
      <c r="Q22194" s="32"/>
      <c r="R22194" s="32"/>
      <c r="S22194" s="22"/>
      <c r="T22194" s="35"/>
    </row>
    <row r="22195" spans="10:20" ht="20" customHeight="1" x14ac:dyDescent="0.25">
      <c r="J22195" s="9"/>
      <c r="K22195" s="32"/>
      <c r="L22195" s="32"/>
      <c r="M22195" s="32"/>
      <c r="N22195" s="32"/>
      <c r="O22195" s="32"/>
      <c r="P22195" s="32"/>
      <c r="Q22195" s="32"/>
      <c r="R22195" s="32"/>
      <c r="S22195" s="22"/>
      <c r="T22195" s="35"/>
    </row>
    <row r="22196" spans="10:20" ht="20" customHeight="1" x14ac:dyDescent="0.25">
      <c r="J22196" s="9"/>
      <c r="K22196" s="32"/>
      <c r="L22196" s="32"/>
      <c r="M22196" s="32"/>
      <c r="N22196" s="32"/>
      <c r="O22196" s="32"/>
      <c r="P22196" s="32"/>
      <c r="Q22196" s="32"/>
      <c r="R22196" s="32"/>
      <c r="S22196" s="22"/>
      <c r="T22196" s="35"/>
    </row>
    <row r="22197" spans="10:20" ht="20" customHeight="1" x14ac:dyDescent="0.25">
      <c r="J22197" s="9"/>
      <c r="K22197" s="32"/>
      <c r="L22197" s="32"/>
      <c r="M22197" s="32"/>
      <c r="N22197" s="32"/>
      <c r="O22197" s="32"/>
      <c r="P22197" s="32"/>
      <c r="Q22197" s="32"/>
      <c r="R22197" s="32"/>
      <c r="S22197" s="22"/>
      <c r="T22197" s="35"/>
    </row>
    <row r="22198" spans="10:20" ht="20" customHeight="1" x14ac:dyDescent="0.25">
      <c r="J22198" s="9"/>
      <c r="K22198" s="32"/>
      <c r="L22198" s="32"/>
      <c r="M22198" s="32"/>
      <c r="N22198" s="32"/>
      <c r="O22198" s="32"/>
      <c r="P22198" s="32"/>
      <c r="Q22198" s="32"/>
      <c r="R22198" s="32"/>
      <c r="S22198" s="22"/>
      <c r="T22198" s="35"/>
    </row>
    <row r="22199" spans="10:20" ht="20" customHeight="1" x14ac:dyDescent="0.25">
      <c r="J22199" s="9"/>
      <c r="K22199" s="32"/>
      <c r="L22199" s="32"/>
      <c r="M22199" s="32"/>
      <c r="N22199" s="32"/>
      <c r="O22199" s="32"/>
      <c r="P22199" s="32"/>
      <c r="Q22199" s="32"/>
      <c r="R22199" s="32"/>
      <c r="S22199" s="22"/>
      <c r="T22199" s="35"/>
    </row>
    <row r="22200" spans="10:20" ht="20" customHeight="1" x14ac:dyDescent="0.25">
      <c r="J22200" s="9"/>
      <c r="K22200" s="32"/>
      <c r="L22200" s="32"/>
      <c r="M22200" s="32"/>
      <c r="N22200" s="32"/>
      <c r="O22200" s="32"/>
      <c r="P22200" s="32"/>
      <c r="Q22200" s="32"/>
      <c r="R22200" s="32"/>
      <c r="S22200" s="22"/>
      <c r="T22200" s="35"/>
    </row>
    <row r="22201" spans="10:20" ht="20" customHeight="1" x14ac:dyDescent="0.25">
      <c r="J22201" s="9"/>
      <c r="K22201" s="32"/>
      <c r="L22201" s="32"/>
      <c r="M22201" s="32"/>
      <c r="N22201" s="32"/>
      <c r="O22201" s="32"/>
      <c r="P22201" s="32"/>
      <c r="Q22201" s="32"/>
      <c r="R22201" s="32"/>
      <c r="S22201" s="22"/>
      <c r="T22201" s="35"/>
    </row>
    <row r="22202" spans="10:20" ht="20" customHeight="1" x14ac:dyDescent="0.25">
      <c r="J22202" s="9"/>
      <c r="K22202" s="32"/>
      <c r="L22202" s="32"/>
      <c r="M22202" s="32"/>
      <c r="N22202" s="32"/>
      <c r="O22202" s="32"/>
      <c r="P22202" s="32"/>
      <c r="Q22202" s="32"/>
      <c r="R22202" s="32"/>
      <c r="S22202" s="22"/>
      <c r="T22202" s="35"/>
    </row>
    <row r="22203" spans="10:20" ht="20" customHeight="1" x14ac:dyDescent="0.25">
      <c r="J22203" s="9"/>
      <c r="K22203" s="32"/>
      <c r="L22203" s="32"/>
      <c r="M22203" s="32"/>
      <c r="N22203" s="32"/>
      <c r="O22203" s="32"/>
      <c r="P22203" s="32"/>
      <c r="Q22203" s="32"/>
      <c r="R22203" s="32"/>
      <c r="S22203" s="22"/>
      <c r="T22203" s="35"/>
    </row>
    <row r="22204" spans="10:20" ht="20" customHeight="1" x14ac:dyDescent="0.25">
      <c r="J22204" s="9"/>
      <c r="K22204" s="32"/>
      <c r="L22204" s="32"/>
      <c r="M22204" s="32"/>
      <c r="N22204" s="32"/>
      <c r="O22204" s="32"/>
      <c r="P22204" s="32"/>
      <c r="Q22204" s="32"/>
      <c r="R22204" s="32"/>
      <c r="S22204" s="22"/>
      <c r="T22204" s="35"/>
    </row>
    <row r="22205" spans="10:20" ht="20" customHeight="1" x14ac:dyDescent="0.25">
      <c r="J22205" s="9"/>
      <c r="K22205" s="32"/>
      <c r="L22205" s="32"/>
      <c r="M22205" s="32"/>
      <c r="N22205" s="32"/>
      <c r="O22205" s="32"/>
      <c r="P22205" s="32"/>
      <c r="Q22205" s="32"/>
      <c r="R22205" s="32"/>
      <c r="S22205" s="22"/>
      <c r="T22205" s="35"/>
    </row>
    <row r="22206" spans="10:20" ht="20" customHeight="1" x14ac:dyDescent="0.25">
      <c r="J22206" s="9"/>
      <c r="K22206" s="32"/>
      <c r="L22206" s="32"/>
      <c r="M22206" s="32"/>
      <c r="N22206" s="32"/>
      <c r="O22206" s="32"/>
      <c r="P22206" s="32"/>
      <c r="Q22206" s="32"/>
      <c r="R22206" s="32"/>
      <c r="S22206" s="22"/>
      <c r="T22206" s="35"/>
    </row>
    <row r="22207" spans="10:20" ht="20" customHeight="1" x14ac:dyDescent="0.25">
      <c r="J22207" s="9"/>
      <c r="K22207" s="32"/>
      <c r="L22207" s="32"/>
      <c r="M22207" s="32"/>
      <c r="N22207" s="32"/>
      <c r="O22207" s="32"/>
      <c r="P22207" s="32"/>
      <c r="Q22207" s="32"/>
      <c r="R22207" s="32"/>
      <c r="S22207" s="22"/>
      <c r="T22207" s="35"/>
    </row>
    <row r="22208" spans="10:20" ht="20" customHeight="1" x14ac:dyDescent="0.25">
      <c r="J22208" s="9"/>
      <c r="K22208" s="32"/>
      <c r="L22208" s="32"/>
      <c r="M22208" s="32"/>
      <c r="N22208" s="32"/>
      <c r="O22208" s="32"/>
      <c r="P22208" s="32"/>
      <c r="Q22208" s="32"/>
      <c r="R22208" s="32"/>
      <c r="S22208" s="22"/>
      <c r="T22208" s="35"/>
    </row>
    <row r="22209" spans="10:20" ht="20" customHeight="1" x14ac:dyDescent="0.25">
      <c r="J22209" s="9"/>
      <c r="K22209" s="32"/>
      <c r="L22209" s="32"/>
      <c r="M22209" s="32"/>
      <c r="N22209" s="32"/>
      <c r="O22209" s="32"/>
      <c r="P22209" s="32"/>
      <c r="Q22209" s="32"/>
      <c r="R22209" s="32"/>
      <c r="S22209" s="22"/>
      <c r="T22209" s="35"/>
    </row>
    <row r="22210" spans="10:20" ht="20" customHeight="1" x14ac:dyDescent="0.25">
      <c r="J22210" s="9"/>
      <c r="K22210" s="32"/>
      <c r="L22210" s="32"/>
      <c r="M22210" s="32"/>
      <c r="N22210" s="32"/>
      <c r="O22210" s="32"/>
      <c r="P22210" s="32"/>
      <c r="Q22210" s="32"/>
      <c r="R22210" s="32"/>
      <c r="S22210" s="22"/>
      <c r="T22210" s="35"/>
    </row>
    <row r="22211" spans="10:20" ht="20" customHeight="1" x14ac:dyDescent="0.25">
      <c r="J22211" s="9"/>
      <c r="K22211" s="32"/>
      <c r="L22211" s="32"/>
      <c r="M22211" s="32"/>
      <c r="N22211" s="32"/>
      <c r="O22211" s="32"/>
      <c r="P22211" s="32"/>
      <c r="Q22211" s="32"/>
      <c r="R22211" s="32"/>
      <c r="S22211" s="22"/>
      <c r="T22211" s="35"/>
    </row>
    <row r="22212" spans="10:20" ht="20" customHeight="1" x14ac:dyDescent="0.25">
      <c r="J22212" s="9"/>
      <c r="K22212" s="32"/>
      <c r="L22212" s="32"/>
      <c r="M22212" s="32"/>
      <c r="N22212" s="32"/>
      <c r="O22212" s="32"/>
      <c r="P22212" s="32"/>
      <c r="Q22212" s="32"/>
      <c r="R22212" s="32"/>
      <c r="S22212" s="22"/>
      <c r="T22212" s="35"/>
    </row>
    <row r="22213" spans="10:20" ht="20" customHeight="1" x14ac:dyDescent="0.25">
      <c r="J22213" s="9"/>
      <c r="K22213" s="32"/>
      <c r="L22213" s="32"/>
      <c r="M22213" s="32"/>
      <c r="N22213" s="32"/>
      <c r="O22213" s="32"/>
      <c r="P22213" s="32"/>
      <c r="Q22213" s="32"/>
      <c r="R22213" s="32"/>
      <c r="S22213" s="22"/>
      <c r="T22213" s="35"/>
    </row>
    <row r="22214" spans="10:20" ht="20" customHeight="1" x14ac:dyDescent="0.25">
      <c r="J22214" s="9"/>
      <c r="K22214" s="32"/>
      <c r="L22214" s="32"/>
      <c r="M22214" s="32"/>
      <c r="N22214" s="32"/>
      <c r="O22214" s="32"/>
      <c r="P22214" s="32"/>
      <c r="Q22214" s="32"/>
      <c r="R22214" s="32"/>
      <c r="S22214" s="22"/>
      <c r="T22214" s="35"/>
    </row>
    <row r="22215" spans="10:20" ht="20" customHeight="1" x14ac:dyDescent="0.25">
      <c r="J22215" s="9"/>
      <c r="K22215" s="32"/>
      <c r="L22215" s="32"/>
      <c r="M22215" s="32"/>
      <c r="N22215" s="32"/>
      <c r="O22215" s="32"/>
      <c r="P22215" s="32"/>
      <c r="Q22215" s="32"/>
      <c r="R22215" s="32"/>
      <c r="S22215" s="22"/>
      <c r="T22215" s="35"/>
    </row>
    <row r="22216" spans="10:20" ht="20" customHeight="1" x14ac:dyDescent="0.25">
      <c r="J22216" s="9"/>
      <c r="K22216" s="32"/>
      <c r="L22216" s="32"/>
      <c r="M22216" s="32"/>
      <c r="N22216" s="32"/>
      <c r="O22216" s="32"/>
      <c r="P22216" s="32"/>
      <c r="Q22216" s="32"/>
      <c r="R22216" s="32"/>
      <c r="S22216" s="22"/>
      <c r="T22216" s="35"/>
    </row>
    <row r="22217" spans="10:20" ht="20" customHeight="1" x14ac:dyDescent="0.25">
      <c r="J22217" s="9"/>
      <c r="K22217" s="32"/>
      <c r="L22217" s="32"/>
      <c r="M22217" s="32"/>
      <c r="N22217" s="32"/>
      <c r="O22217" s="32"/>
      <c r="P22217" s="32"/>
      <c r="Q22217" s="32"/>
      <c r="R22217" s="32"/>
      <c r="S22217" s="22"/>
      <c r="T22217" s="35"/>
    </row>
    <row r="22218" spans="10:20" ht="20" customHeight="1" x14ac:dyDescent="0.25">
      <c r="J22218" s="9"/>
      <c r="K22218" s="32"/>
      <c r="L22218" s="32"/>
      <c r="M22218" s="32"/>
      <c r="N22218" s="32"/>
      <c r="O22218" s="32"/>
      <c r="P22218" s="32"/>
      <c r="Q22218" s="32"/>
      <c r="R22218" s="32"/>
      <c r="S22218" s="22"/>
      <c r="T22218" s="35"/>
    </row>
    <row r="22219" spans="10:20" ht="20" customHeight="1" x14ac:dyDescent="0.25">
      <c r="J22219" s="9"/>
      <c r="K22219" s="32"/>
      <c r="L22219" s="32"/>
      <c r="M22219" s="32"/>
      <c r="N22219" s="32"/>
      <c r="O22219" s="32"/>
      <c r="P22219" s="32"/>
      <c r="Q22219" s="32"/>
      <c r="R22219" s="32"/>
      <c r="S22219" s="22"/>
      <c r="T22219" s="35"/>
    </row>
    <row r="22220" spans="10:20" ht="20" customHeight="1" x14ac:dyDescent="0.25">
      <c r="J22220" s="9"/>
      <c r="K22220" s="32"/>
      <c r="L22220" s="32"/>
      <c r="M22220" s="32"/>
      <c r="N22220" s="32"/>
      <c r="O22220" s="32"/>
      <c r="P22220" s="32"/>
      <c r="Q22220" s="32"/>
      <c r="R22220" s="32"/>
      <c r="S22220" s="22"/>
      <c r="T22220" s="35"/>
    </row>
    <row r="22221" spans="10:20" ht="20" customHeight="1" x14ac:dyDescent="0.25">
      <c r="J22221" s="9"/>
      <c r="K22221" s="32"/>
      <c r="L22221" s="32"/>
      <c r="M22221" s="32"/>
      <c r="N22221" s="32"/>
      <c r="O22221" s="32"/>
      <c r="P22221" s="32"/>
      <c r="Q22221" s="32"/>
      <c r="R22221" s="32"/>
      <c r="S22221" s="22"/>
      <c r="T22221" s="35"/>
    </row>
    <row r="22222" spans="10:20" ht="20" customHeight="1" x14ac:dyDescent="0.25">
      <c r="J22222" s="9"/>
      <c r="K22222" s="32"/>
      <c r="L22222" s="32"/>
      <c r="M22222" s="32"/>
      <c r="N22222" s="32"/>
      <c r="O22222" s="32"/>
      <c r="P22222" s="32"/>
      <c r="Q22222" s="32"/>
      <c r="R22222" s="32"/>
      <c r="S22222" s="22"/>
      <c r="T22222" s="35"/>
    </row>
    <row r="22223" spans="10:20" ht="20" customHeight="1" x14ac:dyDescent="0.25">
      <c r="J22223" s="9"/>
      <c r="K22223" s="32"/>
      <c r="L22223" s="32"/>
      <c r="M22223" s="32"/>
      <c r="N22223" s="32"/>
      <c r="O22223" s="32"/>
      <c r="P22223" s="32"/>
      <c r="Q22223" s="32"/>
      <c r="R22223" s="32"/>
      <c r="S22223" s="22"/>
      <c r="T22223" s="35"/>
    </row>
    <row r="22224" spans="10:20" ht="20" customHeight="1" x14ac:dyDescent="0.25">
      <c r="J22224" s="9"/>
      <c r="K22224" s="32"/>
      <c r="L22224" s="32"/>
      <c r="M22224" s="32"/>
      <c r="N22224" s="32"/>
      <c r="O22224" s="32"/>
      <c r="P22224" s="32"/>
      <c r="Q22224" s="32"/>
      <c r="R22224" s="32"/>
      <c r="S22224" s="22"/>
      <c r="T22224" s="35"/>
    </row>
    <row r="22225" spans="10:20" ht="20" customHeight="1" x14ac:dyDescent="0.25">
      <c r="J22225" s="9"/>
      <c r="K22225" s="32"/>
      <c r="L22225" s="32"/>
      <c r="M22225" s="32"/>
      <c r="N22225" s="32"/>
      <c r="O22225" s="32"/>
      <c r="P22225" s="32"/>
      <c r="Q22225" s="32"/>
      <c r="R22225" s="32"/>
      <c r="S22225" s="22"/>
      <c r="T22225" s="35"/>
    </row>
    <row r="22226" spans="10:20" ht="20" customHeight="1" x14ac:dyDescent="0.25">
      <c r="J22226" s="9"/>
      <c r="K22226" s="32"/>
      <c r="L22226" s="32"/>
      <c r="M22226" s="32"/>
      <c r="N22226" s="32"/>
      <c r="O22226" s="32"/>
      <c r="P22226" s="32"/>
      <c r="Q22226" s="32"/>
      <c r="R22226" s="32"/>
      <c r="S22226" s="22"/>
      <c r="T22226" s="35"/>
    </row>
    <row r="22227" spans="10:20" ht="20" customHeight="1" x14ac:dyDescent="0.25">
      <c r="J22227" s="9"/>
      <c r="K22227" s="32"/>
      <c r="L22227" s="32"/>
      <c r="M22227" s="32"/>
      <c r="N22227" s="32"/>
      <c r="O22227" s="32"/>
      <c r="P22227" s="32"/>
      <c r="Q22227" s="32"/>
      <c r="R22227" s="32"/>
      <c r="S22227" s="22"/>
      <c r="T22227" s="35"/>
    </row>
    <row r="22228" spans="10:20" ht="20" customHeight="1" x14ac:dyDescent="0.25">
      <c r="J22228" s="9"/>
      <c r="K22228" s="32"/>
      <c r="L22228" s="32"/>
      <c r="M22228" s="32"/>
      <c r="N22228" s="32"/>
      <c r="O22228" s="32"/>
      <c r="P22228" s="32"/>
      <c r="Q22228" s="32"/>
      <c r="R22228" s="32"/>
      <c r="S22228" s="22"/>
      <c r="T22228" s="35"/>
    </row>
    <row r="22229" spans="10:20" ht="20" customHeight="1" x14ac:dyDescent="0.25">
      <c r="J22229" s="9"/>
      <c r="K22229" s="32"/>
      <c r="L22229" s="32"/>
      <c r="M22229" s="32"/>
      <c r="N22229" s="32"/>
      <c r="O22229" s="32"/>
      <c r="P22229" s="32"/>
      <c r="Q22229" s="32"/>
      <c r="R22229" s="32"/>
      <c r="S22229" s="22"/>
      <c r="T22229" s="35"/>
    </row>
    <row r="22230" spans="10:20" ht="20" customHeight="1" x14ac:dyDescent="0.25">
      <c r="J22230" s="9"/>
      <c r="K22230" s="32"/>
      <c r="L22230" s="32"/>
      <c r="M22230" s="32"/>
      <c r="N22230" s="32"/>
      <c r="O22230" s="32"/>
      <c r="P22230" s="32"/>
      <c r="Q22230" s="32"/>
      <c r="R22230" s="32"/>
      <c r="S22230" s="22"/>
      <c r="T22230" s="35"/>
    </row>
    <row r="22231" spans="10:20" ht="20" customHeight="1" x14ac:dyDescent="0.25">
      <c r="J22231" s="9"/>
      <c r="K22231" s="32"/>
      <c r="L22231" s="32"/>
      <c r="M22231" s="32"/>
      <c r="N22231" s="32"/>
      <c r="O22231" s="32"/>
      <c r="P22231" s="32"/>
      <c r="Q22231" s="32"/>
      <c r="R22231" s="32"/>
      <c r="S22231" s="22"/>
      <c r="T22231" s="35"/>
    </row>
    <row r="22232" spans="10:20" ht="20" customHeight="1" x14ac:dyDescent="0.25">
      <c r="J22232" s="9"/>
      <c r="K22232" s="32"/>
      <c r="L22232" s="32"/>
      <c r="M22232" s="32"/>
      <c r="N22232" s="32"/>
      <c r="O22232" s="32"/>
      <c r="P22232" s="32"/>
      <c r="Q22232" s="32"/>
      <c r="R22232" s="32"/>
      <c r="S22232" s="22"/>
      <c r="T22232" s="35"/>
    </row>
    <row r="22233" spans="10:20" ht="20" customHeight="1" x14ac:dyDescent="0.25">
      <c r="J22233" s="9"/>
      <c r="K22233" s="32"/>
      <c r="L22233" s="32"/>
      <c r="M22233" s="32"/>
      <c r="N22233" s="32"/>
      <c r="O22233" s="32"/>
      <c r="P22233" s="32"/>
      <c r="Q22233" s="32"/>
      <c r="R22233" s="32"/>
      <c r="S22233" s="22"/>
      <c r="T22233" s="35"/>
    </row>
    <row r="22234" spans="10:20" ht="20" customHeight="1" x14ac:dyDescent="0.25">
      <c r="J22234" s="9"/>
      <c r="K22234" s="32"/>
      <c r="L22234" s="32"/>
      <c r="M22234" s="32"/>
      <c r="N22234" s="32"/>
      <c r="O22234" s="32"/>
      <c r="P22234" s="32"/>
      <c r="Q22234" s="32"/>
      <c r="R22234" s="32"/>
      <c r="S22234" s="22"/>
      <c r="T22234" s="35"/>
    </row>
    <row r="22235" spans="10:20" ht="20" customHeight="1" x14ac:dyDescent="0.25">
      <c r="J22235" s="9"/>
      <c r="K22235" s="32"/>
      <c r="L22235" s="32"/>
      <c r="M22235" s="32"/>
      <c r="N22235" s="32"/>
      <c r="O22235" s="32"/>
      <c r="P22235" s="32"/>
      <c r="Q22235" s="32"/>
      <c r="R22235" s="32"/>
      <c r="S22235" s="22"/>
      <c r="T22235" s="35"/>
    </row>
    <row r="22236" spans="10:20" ht="20" customHeight="1" x14ac:dyDescent="0.25">
      <c r="J22236" s="9"/>
      <c r="K22236" s="32"/>
      <c r="L22236" s="32"/>
      <c r="M22236" s="32"/>
      <c r="N22236" s="32"/>
      <c r="O22236" s="32"/>
      <c r="P22236" s="32"/>
      <c r="Q22236" s="32"/>
      <c r="R22236" s="32"/>
      <c r="S22236" s="22"/>
      <c r="T22236" s="35"/>
    </row>
    <row r="22237" spans="10:20" ht="20" customHeight="1" x14ac:dyDescent="0.25">
      <c r="J22237" s="9"/>
      <c r="K22237" s="32"/>
      <c r="L22237" s="32"/>
      <c r="M22237" s="32"/>
      <c r="N22237" s="32"/>
      <c r="O22237" s="32"/>
      <c r="P22237" s="32"/>
      <c r="Q22237" s="32"/>
      <c r="R22237" s="32"/>
      <c r="S22237" s="22"/>
      <c r="T22237" s="35"/>
    </row>
    <row r="22238" spans="10:20" ht="20" customHeight="1" x14ac:dyDescent="0.25">
      <c r="J22238" s="9"/>
      <c r="K22238" s="32"/>
      <c r="L22238" s="32"/>
      <c r="M22238" s="32"/>
      <c r="N22238" s="32"/>
      <c r="O22238" s="32"/>
      <c r="P22238" s="32"/>
      <c r="Q22238" s="32"/>
      <c r="R22238" s="32"/>
      <c r="S22238" s="22"/>
      <c r="T22238" s="35"/>
    </row>
    <row r="22239" spans="10:20" ht="20" customHeight="1" x14ac:dyDescent="0.25">
      <c r="J22239" s="9"/>
      <c r="K22239" s="32"/>
      <c r="L22239" s="32"/>
      <c r="M22239" s="32"/>
      <c r="N22239" s="32"/>
      <c r="O22239" s="32"/>
      <c r="P22239" s="32"/>
      <c r="Q22239" s="32"/>
      <c r="R22239" s="32"/>
      <c r="S22239" s="22"/>
      <c r="T22239" s="35"/>
    </row>
    <row r="22240" spans="10:20" ht="20" customHeight="1" x14ac:dyDescent="0.25">
      <c r="J22240" s="9"/>
      <c r="K22240" s="32"/>
      <c r="L22240" s="32"/>
      <c r="M22240" s="32"/>
      <c r="N22240" s="32"/>
      <c r="O22240" s="32"/>
      <c r="P22240" s="32"/>
      <c r="Q22240" s="32"/>
      <c r="R22240" s="32"/>
      <c r="S22240" s="22"/>
      <c r="T22240" s="35"/>
    </row>
    <row r="22241" spans="10:20" ht="20" customHeight="1" x14ac:dyDescent="0.25">
      <c r="J22241" s="9"/>
      <c r="K22241" s="32"/>
      <c r="L22241" s="32"/>
      <c r="M22241" s="32"/>
      <c r="N22241" s="32"/>
      <c r="O22241" s="32"/>
      <c r="P22241" s="32"/>
      <c r="Q22241" s="32"/>
      <c r="R22241" s="32"/>
      <c r="S22241" s="22"/>
      <c r="T22241" s="35"/>
    </row>
    <row r="22242" spans="10:20" ht="20" customHeight="1" x14ac:dyDescent="0.25">
      <c r="J22242" s="9"/>
      <c r="K22242" s="32"/>
      <c r="L22242" s="32"/>
      <c r="M22242" s="32"/>
      <c r="N22242" s="32"/>
      <c r="O22242" s="32"/>
      <c r="P22242" s="32"/>
      <c r="Q22242" s="32"/>
      <c r="R22242" s="32"/>
      <c r="S22242" s="22"/>
      <c r="T22242" s="35"/>
    </row>
    <row r="22243" spans="10:20" ht="20" customHeight="1" x14ac:dyDescent="0.25">
      <c r="J22243" s="9"/>
      <c r="K22243" s="32"/>
      <c r="L22243" s="32"/>
      <c r="M22243" s="32"/>
      <c r="N22243" s="32"/>
      <c r="O22243" s="32"/>
      <c r="P22243" s="32"/>
      <c r="Q22243" s="32"/>
      <c r="R22243" s="32"/>
      <c r="S22243" s="22"/>
      <c r="T22243" s="35"/>
    </row>
    <row r="22244" spans="10:20" ht="20" customHeight="1" x14ac:dyDescent="0.25">
      <c r="J22244" s="9"/>
      <c r="K22244" s="32"/>
      <c r="L22244" s="32"/>
      <c r="M22244" s="32"/>
      <c r="N22244" s="32"/>
      <c r="O22244" s="32"/>
      <c r="P22244" s="32"/>
      <c r="Q22244" s="32"/>
      <c r="R22244" s="32"/>
      <c r="S22244" s="22"/>
      <c r="T22244" s="35"/>
    </row>
    <row r="22245" spans="10:20" ht="20" customHeight="1" x14ac:dyDescent="0.25">
      <c r="J22245" s="9"/>
      <c r="K22245" s="32"/>
      <c r="L22245" s="32"/>
      <c r="M22245" s="32"/>
      <c r="N22245" s="32"/>
      <c r="O22245" s="32"/>
      <c r="P22245" s="32"/>
      <c r="Q22245" s="32"/>
      <c r="R22245" s="32"/>
      <c r="S22245" s="22"/>
      <c r="T22245" s="35"/>
    </row>
    <row r="22246" spans="10:20" ht="20" customHeight="1" x14ac:dyDescent="0.25">
      <c r="J22246" s="9"/>
      <c r="K22246" s="32"/>
      <c r="L22246" s="32"/>
      <c r="M22246" s="32"/>
      <c r="N22246" s="32"/>
      <c r="O22246" s="32"/>
      <c r="P22246" s="32"/>
      <c r="Q22246" s="32"/>
      <c r="R22246" s="32"/>
      <c r="S22246" s="22"/>
      <c r="T22246" s="35"/>
    </row>
    <row r="22247" spans="10:20" ht="20" customHeight="1" x14ac:dyDescent="0.25">
      <c r="J22247" s="9"/>
      <c r="K22247" s="32"/>
      <c r="L22247" s="32"/>
      <c r="M22247" s="32"/>
      <c r="N22247" s="32"/>
      <c r="O22247" s="32"/>
      <c r="P22247" s="32"/>
      <c r="Q22247" s="32"/>
      <c r="R22247" s="32"/>
      <c r="S22247" s="22"/>
      <c r="T22247" s="35"/>
    </row>
    <row r="22248" spans="10:20" ht="20" customHeight="1" x14ac:dyDescent="0.25">
      <c r="J22248" s="9"/>
      <c r="K22248" s="32"/>
      <c r="L22248" s="32"/>
      <c r="M22248" s="32"/>
      <c r="N22248" s="32"/>
      <c r="O22248" s="32"/>
      <c r="P22248" s="32"/>
      <c r="Q22248" s="32"/>
      <c r="R22248" s="32"/>
      <c r="S22248" s="22"/>
      <c r="T22248" s="35"/>
    </row>
    <row r="22249" spans="10:20" ht="20" customHeight="1" x14ac:dyDescent="0.25">
      <c r="J22249" s="9"/>
      <c r="K22249" s="32"/>
      <c r="L22249" s="32"/>
      <c r="M22249" s="32"/>
      <c r="N22249" s="32"/>
      <c r="O22249" s="32"/>
      <c r="P22249" s="32"/>
      <c r="Q22249" s="32"/>
      <c r="R22249" s="32"/>
      <c r="S22249" s="22"/>
      <c r="T22249" s="35"/>
    </row>
    <row r="22250" spans="10:20" ht="20" customHeight="1" x14ac:dyDescent="0.25">
      <c r="J22250" s="9"/>
      <c r="K22250" s="32"/>
      <c r="L22250" s="32"/>
      <c r="M22250" s="32"/>
      <c r="N22250" s="32"/>
      <c r="O22250" s="32"/>
      <c r="P22250" s="32"/>
      <c r="Q22250" s="32"/>
      <c r="R22250" s="32"/>
      <c r="S22250" s="22"/>
      <c r="T22250" s="35"/>
    </row>
    <row r="22251" spans="10:20" ht="20" customHeight="1" x14ac:dyDescent="0.25">
      <c r="J22251" s="9"/>
      <c r="K22251" s="32"/>
      <c r="L22251" s="32"/>
      <c r="M22251" s="32"/>
      <c r="N22251" s="32"/>
      <c r="O22251" s="32"/>
      <c r="P22251" s="32"/>
      <c r="Q22251" s="32"/>
      <c r="R22251" s="32"/>
      <c r="S22251" s="22"/>
      <c r="T22251" s="35"/>
    </row>
    <row r="22252" spans="10:20" ht="20" customHeight="1" x14ac:dyDescent="0.25">
      <c r="J22252" s="9"/>
      <c r="K22252" s="32"/>
      <c r="L22252" s="32"/>
      <c r="M22252" s="32"/>
      <c r="N22252" s="32"/>
      <c r="O22252" s="32"/>
      <c r="P22252" s="32"/>
      <c r="Q22252" s="32"/>
      <c r="R22252" s="32"/>
      <c r="S22252" s="22"/>
      <c r="T22252" s="35"/>
    </row>
    <row r="22253" spans="10:20" ht="20" customHeight="1" x14ac:dyDescent="0.25">
      <c r="J22253" s="9"/>
      <c r="K22253" s="32"/>
      <c r="L22253" s="32"/>
      <c r="M22253" s="32"/>
      <c r="N22253" s="32"/>
      <c r="O22253" s="32"/>
      <c r="P22253" s="32"/>
      <c r="Q22253" s="32"/>
      <c r="R22253" s="32"/>
      <c r="S22253" s="22"/>
      <c r="T22253" s="35"/>
    </row>
    <row r="22254" spans="10:20" ht="20" customHeight="1" x14ac:dyDescent="0.25">
      <c r="J22254" s="9"/>
      <c r="K22254" s="32"/>
      <c r="L22254" s="32"/>
      <c r="M22254" s="32"/>
      <c r="N22254" s="32"/>
      <c r="O22254" s="32"/>
      <c r="P22254" s="32"/>
      <c r="Q22254" s="32"/>
      <c r="R22254" s="32"/>
      <c r="S22254" s="22"/>
      <c r="T22254" s="35"/>
    </row>
    <row r="22255" spans="10:20" ht="20" customHeight="1" x14ac:dyDescent="0.25">
      <c r="J22255" s="9"/>
      <c r="K22255" s="32"/>
      <c r="L22255" s="32"/>
      <c r="M22255" s="32"/>
      <c r="N22255" s="32"/>
      <c r="O22255" s="32"/>
      <c r="P22255" s="32"/>
      <c r="Q22255" s="32"/>
      <c r="R22255" s="32"/>
      <c r="S22255" s="22"/>
      <c r="T22255" s="35"/>
    </row>
    <row r="22256" spans="10:20" ht="20" customHeight="1" x14ac:dyDescent="0.25">
      <c r="J22256" s="9"/>
      <c r="K22256" s="32"/>
      <c r="L22256" s="32"/>
      <c r="M22256" s="32"/>
      <c r="N22256" s="32"/>
      <c r="O22256" s="32"/>
      <c r="P22256" s="32"/>
      <c r="Q22256" s="32"/>
      <c r="R22256" s="32"/>
      <c r="S22256" s="22"/>
      <c r="T22256" s="35"/>
    </row>
    <row r="22257" spans="10:20" ht="20" customHeight="1" x14ac:dyDescent="0.25">
      <c r="J22257" s="9"/>
      <c r="K22257" s="32"/>
      <c r="L22257" s="32"/>
      <c r="M22257" s="32"/>
      <c r="N22257" s="32"/>
      <c r="O22257" s="32"/>
      <c r="P22257" s="32"/>
      <c r="Q22257" s="32"/>
      <c r="R22257" s="32"/>
      <c r="S22257" s="22"/>
      <c r="T22257" s="35"/>
    </row>
    <row r="22258" spans="10:20" ht="20" customHeight="1" x14ac:dyDescent="0.25">
      <c r="J22258" s="9"/>
      <c r="K22258" s="32"/>
      <c r="L22258" s="32"/>
      <c r="M22258" s="32"/>
      <c r="N22258" s="32"/>
      <c r="O22258" s="32"/>
      <c r="P22258" s="32"/>
      <c r="Q22258" s="32"/>
      <c r="R22258" s="32"/>
      <c r="S22258" s="22"/>
      <c r="T22258" s="35"/>
    </row>
    <row r="22259" spans="10:20" ht="20" customHeight="1" x14ac:dyDescent="0.25">
      <c r="J22259" s="9"/>
      <c r="K22259" s="32"/>
      <c r="L22259" s="32"/>
      <c r="M22259" s="32"/>
      <c r="N22259" s="32"/>
      <c r="O22259" s="32"/>
      <c r="P22259" s="32"/>
      <c r="Q22259" s="32"/>
      <c r="R22259" s="32"/>
      <c r="S22259" s="22"/>
      <c r="T22259" s="35"/>
    </row>
    <row r="22260" spans="10:20" ht="20" customHeight="1" x14ac:dyDescent="0.25">
      <c r="J22260" s="9"/>
      <c r="K22260" s="32"/>
      <c r="L22260" s="32"/>
      <c r="M22260" s="32"/>
      <c r="N22260" s="32"/>
      <c r="O22260" s="32"/>
      <c r="P22260" s="32"/>
      <c r="Q22260" s="32"/>
      <c r="R22260" s="32"/>
      <c r="S22260" s="22"/>
      <c r="T22260" s="35"/>
    </row>
    <row r="22261" spans="10:20" ht="20" customHeight="1" x14ac:dyDescent="0.25">
      <c r="J22261" s="9"/>
      <c r="K22261" s="32"/>
      <c r="L22261" s="32"/>
      <c r="M22261" s="32"/>
      <c r="N22261" s="32"/>
      <c r="O22261" s="32"/>
      <c r="P22261" s="32"/>
      <c r="Q22261" s="32"/>
      <c r="R22261" s="32"/>
      <c r="S22261" s="22"/>
      <c r="T22261" s="35"/>
    </row>
    <row r="22262" spans="10:20" ht="20" customHeight="1" x14ac:dyDescent="0.25">
      <c r="J22262" s="9"/>
      <c r="K22262" s="32"/>
      <c r="L22262" s="32"/>
      <c r="M22262" s="32"/>
      <c r="N22262" s="32"/>
      <c r="O22262" s="32"/>
      <c r="P22262" s="32"/>
      <c r="Q22262" s="32"/>
      <c r="R22262" s="32"/>
      <c r="S22262" s="22"/>
      <c r="T22262" s="35"/>
    </row>
    <row r="22263" spans="10:20" ht="20" customHeight="1" x14ac:dyDescent="0.25">
      <c r="J22263" s="9"/>
      <c r="K22263" s="32"/>
      <c r="L22263" s="32"/>
      <c r="M22263" s="32"/>
      <c r="N22263" s="32"/>
      <c r="O22263" s="32"/>
      <c r="P22263" s="32"/>
      <c r="Q22263" s="32"/>
      <c r="R22263" s="32"/>
      <c r="S22263" s="22"/>
      <c r="T22263" s="35"/>
    </row>
    <row r="22264" spans="10:20" ht="20" customHeight="1" x14ac:dyDescent="0.25">
      <c r="J22264" s="9"/>
      <c r="K22264" s="32"/>
      <c r="L22264" s="32"/>
      <c r="M22264" s="32"/>
      <c r="N22264" s="32"/>
      <c r="O22264" s="32"/>
      <c r="P22264" s="32"/>
      <c r="Q22264" s="32"/>
      <c r="R22264" s="32"/>
      <c r="S22264" s="22"/>
      <c r="T22264" s="35"/>
    </row>
    <row r="22265" spans="10:20" ht="20" customHeight="1" x14ac:dyDescent="0.25">
      <c r="J22265" s="9"/>
      <c r="K22265" s="32"/>
      <c r="L22265" s="32"/>
      <c r="M22265" s="32"/>
      <c r="N22265" s="32"/>
      <c r="O22265" s="32"/>
      <c r="P22265" s="32"/>
      <c r="Q22265" s="32"/>
      <c r="R22265" s="32"/>
      <c r="S22265" s="22"/>
      <c r="T22265" s="35"/>
    </row>
    <row r="22266" spans="10:20" ht="20" customHeight="1" x14ac:dyDescent="0.25">
      <c r="J22266" s="9"/>
      <c r="K22266" s="32"/>
      <c r="L22266" s="32"/>
      <c r="M22266" s="32"/>
      <c r="N22266" s="32"/>
      <c r="O22266" s="32"/>
      <c r="P22266" s="32"/>
      <c r="Q22266" s="32"/>
      <c r="R22266" s="32"/>
      <c r="S22266" s="22"/>
      <c r="T22266" s="35"/>
    </row>
    <row r="22267" spans="10:20" ht="20" customHeight="1" x14ac:dyDescent="0.25">
      <c r="J22267" s="9"/>
      <c r="K22267" s="32"/>
      <c r="L22267" s="32"/>
      <c r="M22267" s="32"/>
      <c r="N22267" s="32"/>
      <c r="O22267" s="32"/>
      <c r="P22267" s="32"/>
      <c r="Q22267" s="32"/>
      <c r="R22267" s="32"/>
      <c r="S22267" s="22"/>
      <c r="T22267" s="35"/>
    </row>
    <row r="22268" spans="10:20" ht="20" customHeight="1" x14ac:dyDescent="0.25">
      <c r="J22268" s="9"/>
      <c r="K22268" s="32"/>
      <c r="L22268" s="32"/>
      <c r="M22268" s="32"/>
      <c r="N22268" s="32"/>
      <c r="O22268" s="32"/>
      <c r="P22268" s="32"/>
      <c r="Q22268" s="32"/>
      <c r="R22268" s="32"/>
      <c r="S22268" s="22"/>
      <c r="T22268" s="35"/>
    </row>
    <row r="22269" spans="10:20" ht="20" customHeight="1" x14ac:dyDescent="0.25">
      <c r="J22269" s="9"/>
      <c r="K22269" s="32"/>
      <c r="L22269" s="32"/>
      <c r="M22269" s="32"/>
      <c r="N22269" s="32"/>
      <c r="O22269" s="32"/>
      <c r="P22269" s="32"/>
      <c r="Q22269" s="32"/>
      <c r="R22269" s="32"/>
      <c r="S22269" s="22"/>
      <c r="T22269" s="35"/>
    </row>
    <row r="22270" spans="10:20" ht="20" customHeight="1" x14ac:dyDescent="0.25">
      <c r="J22270" s="9"/>
      <c r="K22270" s="32"/>
      <c r="L22270" s="32"/>
      <c r="M22270" s="32"/>
      <c r="N22270" s="32"/>
      <c r="O22270" s="32"/>
      <c r="P22270" s="32"/>
      <c r="Q22270" s="32"/>
      <c r="R22270" s="32"/>
      <c r="S22270" s="22"/>
      <c r="T22270" s="35"/>
    </row>
    <row r="22271" spans="10:20" ht="20" customHeight="1" x14ac:dyDescent="0.25">
      <c r="J22271" s="9"/>
      <c r="K22271" s="32"/>
      <c r="L22271" s="32"/>
      <c r="M22271" s="32"/>
      <c r="N22271" s="32"/>
      <c r="O22271" s="32"/>
      <c r="P22271" s="32"/>
      <c r="Q22271" s="32"/>
      <c r="R22271" s="32"/>
      <c r="S22271" s="22"/>
      <c r="T22271" s="35"/>
    </row>
    <row r="22272" spans="10:20" ht="20" customHeight="1" x14ac:dyDescent="0.25">
      <c r="J22272" s="9"/>
      <c r="K22272" s="32"/>
      <c r="L22272" s="32"/>
      <c r="M22272" s="32"/>
      <c r="N22272" s="32"/>
      <c r="O22272" s="32"/>
      <c r="P22272" s="32"/>
      <c r="Q22272" s="32"/>
      <c r="R22272" s="32"/>
      <c r="S22272" s="22"/>
      <c r="T22272" s="35"/>
    </row>
    <row r="22273" spans="10:20" ht="20" customHeight="1" x14ac:dyDescent="0.25">
      <c r="J22273" s="9"/>
      <c r="K22273" s="32"/>
      <c r="L22273" s="32"/>
      <c r="M22273" s="32"/>
      <c r="N22273" s="32"/>
      <c r="O22273" s="32"/>
      <c r="P22273" s="32"/>
      <c r="Q22273" s="32"/>
      <c r="R22273" s="32"/>
      <c r="S22273" s="22"/>
      <c r="T22273" s="35"/>
    </row>
    <row r="22274" spans="10:20" ht="20" customHeight="1" x14ac:dyDescent="0.25">
      <c r="J22274" s="9"/>
      <c r="K22274" s="32"/>
      <c r="L22274" s="32"/>
      <c r="M22274" s="32"/>
      <c r="N22274" s="32"/>
      <c r="O22274" s="32"/>
      <c r="P22274" s="32"/>
      <c r="Q22274" s="32"/>
      <c r="R22274" s="32"/>
      <c r="S22274" s="22"/>
      <c r="T22274" s="35"/>
    </row>
    <row r="22275" spans="10:20" ht="20" customHeight="1" x14ac:dyDescent="0.25">
      <c r="J22275" s="9"/>
      <c r="K22275" s="32"/>
      <c r="L22275" s="32"/>
      <c r="M22275" s="32"/>
      <c r="N22275" s="32"/>
      <c r="O22275" s="32"/>
      <c r="P22275" s="32"/>
      <c r="Q22275" s="32"/>
      <c r="R22275" s="32"/>
      <c r="S22275" s="22"/>
      <c r="T22275" s="35"/>
    </row>
    <row r="22276" spans="10:20" ht="20" customHeight="1" x14ac:dyDescent="0.25">
      <c r="J22276" s="9"/>
      <c r="K22276" s="32"/>
      <c r="L22276" s="32"/>
      <c r="M22276" s="32"/>
      <c r="N22276" s="32"/>
      <c r="O22276" s="32"/>
      <c r="P22276" s="32"/>
      <c r="Q22276" s="32"/>
      <c r="R22276" s="32"/>
      <c r="S22276" s="22"/>
      <c r="T22276" s="35"/>
    </row>
    <row r="22277" spans="10:20" ht="20" customHeight="1" x14ac:dyDescent="0.25">
      <c r="J22277" s="9"/>
      <c r="K22277" s="32"/>
      <c r="L22277" s="32"/>
      <c r="M22277" s="32"/>
      <c r="N22277" s="32"/>
      <c r="O22277" s="32"/>
      <c r="P22277" s="32"/>
      <c r="Q22277" s="32"/>
      <c r="R22277" s="32"/>
      <c r="S22277" s="22"/>
      <c r="T22277" s="35"/>
    </row>
    <row r="22278" spans="10:20" ht="20" customHeight="1" x14ac:dyDescent="0.25">
      <c r="J22278" s="9"/>
      <c r="K22278" s="32"/>
      <c r="L22278" s="32"/>
      <c r="M22278" s="32"/>
      <c r="N22278" s="32"/>
      <c r="O22278" s="32"/>
      <c r="P22278" s="32"/>
      <c r="Q22278" s="32"/>
      <c r="R22278" s="32"/>
      <c r="S22278" s="22"/>
      <c r="T22278" s="35"/>
    </row>
    <row r="22279" spans="10:20" ht="20" customHeight="1" x14ac:dyDescent="0.25">
      <c r="J22279" s="9"/>
      <c r="K22279" s="32"/>
      <c r="L22279" s="32"/>
      <c r="M22279" s="32"/>
      <c r="N22279" s="32"/>
      <c r="O22279" s="32"/>
      <c r="P22279" s="32"/>
      <c r="Q22279" s="32"/>
      <c r="R22279" s="32"/>
      <c r="S22279" s="22"/>
      <c r="T22279" s="35"/>
    </row>
    <row r="22280" spans="10:20" ht="20" customHeight="1" x14ac:dyDescent="0.25">
      <c r="J22280" s="9"/>
      <c r="K22280" s="32"/>
      <c r="L22280" s="32"/>
      <c r="M22280" s="32"/>
      <c r="N22280" s="32"/>
      <c r="O22280" s="32"/>
      <c r="P22280" s="32"/>
      <c r="Q22280" s="32"/>
      <c r="R22280" s="32"/>
      <c r="S22280" s="22"/>
      <c r="T22280" s="35"/>
    </row>
    <row r="22281" spans="10:20" ht="20" customHeight="1" x14ac:dyDescent="0.25">
      <c r="J22281" s="9"/>
      <c r="K22281" s="32"/>
      <c r="L22281" s="32"/>
      <c r="M22281" s="32"/>
      <c r="N22281" s="32"/>
      <c r="O22281" s="32"/>
      <c r="P22281" s="32"/>
      <c r="Q22281" s="32"/>
      <c r="R22281" s="32"/>
      <c r="S22281" s="22"/>
      <c r="T22281" s="35"/>
    </row>
    <row r="22282" spans="10:20" ht="20" customHeight="1" x14ac:dyDescent="0.25">
      <c r="J22282" s="9"/>
      <c r="K22282" s="32"/>
      <c r="L22282" s="32"/>
      <c r="M22282" s="32"/>
      <c r="N22282" s="32"/>
      <c r="O22282" s="32"/>
      <c r="P22282" s="32"/>
      <c r="Q22282" s="32"/>
      <c r="R22282" s="32"/>
      <c r="S22282" s="22"/>
      <c r="T22282" s="35"/>
    </row>
    <row r="22283" spans="10:20" ht="20" customHeight="1" x14ac:dyDescent="0.25">
      <c r="J22283" s="9"/>
      <c r="K22283" s="32"/>
      <c r="L22283" s="32"/>
      <c r="M22283" s="32"/>
      <c r="N22283" s="32"/>
      <c r="O22283" s="32"/>
      <c r="P22283" s="32"/>
      <c r="Q22283" s="32"/>
      <c r="R22283" s="32"/>
      <c r="S22283" s="22"/>
      <c r="T22283" s="35"/>
    </row>
    <row r="22284" spans="10:20" ht="20" customHeight="1" x14ac:dyDescent="0.25">
      <c r="J22284" s="9"/>
      <c r="K22284" s="32"/>
      <c r="L22284" s="32"/>
      <c r="M22284" s="32"/>
      <c r="N22284" s="32"/>
      <c r="O22284" s="32"/>
      <c r="P22284" s="32"/>
      <c r="Q22284" s="32"/>
      <c r="R22284" s="32"/>
      <c r="S22284" s="22"/>
      <c r="T22284" s="35"/>
    </row>
    <row r="22285" spans="10:20" ht="20" customHeight="1" x14ac:dyDescent="0.25">
      <c r="J22285" s="9"/>
      <c r="K22285" s="32"/>
      <c r="L22285" s="32"/>
      <c r="M22285" s="32"/>
      <c r="N22285" s="32"/>
      <c r="O22285" s="32"/>
      <c r="P22285" s="32"/>
      <c r="Q22285" s="32"/>
      <c r="R22285" s="32"/>
      <c r="S22285" s="22"/>
      <c r="T22285" s="35"/>
    </row>
    <row r="22286" spans="10:20" ht="20" customHeight="1" x14ac:dyDescent="0.25">
      <c r="J22286" s="9"/>
      <c r="K22286" s="32"/>
      <c r="L22286" s="32"/>
      <c r="M22286" s="32"/>
      <c r="N22286" s="32"/>
      <c r="O22286" s="32"/>
      <c r="P22286" s="32"/>
      <c r="Q22286" s="32"/>
      <c r="R22286" s="32"/>
      <c r="S22286" s="22"/>
      <c r="T22286" s="35"/>
    </row>
    <row r="22287" spans="10:20" ht="20" customHeight="1" x14ac:dyDescent="0.25">
      <c r="J22287" s="9"/>
      <c r="K22287" s="32"/>
      <c r="L22287" s="32"/>
      <c r="M22287" s="32"/>
      <c r="N22287" s="32"/>
      <c r="O22287" s="32"/>
      <c r="P22287" s="32"/>
      <c r="Q22287" s="32"/>
      <c r="R22287" s="32"/>
      <c r="S22287" s="22"/>
      <c r="T22287" s="35"/>
    </row>
    <row r="22288" spans="10:20" ht="20" customHeight="1" x14ac:dyDescent="0.25">
      <c r="J22288" s="9"/>
      <c r="K22288" s="32"/>
      <c r="L22288" s="32"/>
      <c r="M22288" s="32"/>
      <c r="N22288" s="32"/>
      <c r="O22288" s="32"/>
      <c r="P22288" s="32"/>
      <c r="Q22288" s="32"/>
      <c r="R22288" s="32"/>
      <c r="S22288" s="22"/>
      <c r="T22288" s="35"/>
    </row>
    <row r="22289" spans="10:20" ht="20" customHeight="1" x14ac:dyDescent="0.25">
      <c r="J22289" s="9"/>
      <c r="K22289" s="32"/>
      <c r="L22289" s="32"/>
      <c r="M22289" s="32"/>
      <c r="N22289" s="32"/>
      <c r="O22289" s="32"/>
      <c r="P22289" s="32"/>
      <c r="Q22289" s="32"/>
      <c r="R22289" s="32"/>
      <c r="S22289" s="22"/>
      <c r="T22289" s="35"/>
    </row>
    <row r="22290" spans="10:20" ht="20" customHeight="1" x14ac:dyDescent="0.25">
      <c r="J22290" s="9"/>
      <c r="K22290" s="32"/>
      <c r="L22290" s="32"/>
      <c r="M22290" s="32"/>
      <c r="N22290" s="32"/>
      <c r="O22290" s="32"/>
      <c r="P22290" s="32"/>
      <c r="Q22290" s="32"/>
      <c r="R22290" s="32"/>
      <c r="S22290" s="22"/>
      <c r="T22290" s="35"/>
    </row>
    <row r="22291" spans="10:20" ht="20" customHeight="1" x14ac:dyDescent="0.25">
      <c r="J22291" s="9"/>
      <c r="K22291" s="32"/>
      <c r="L22291" s="32"/>
      <c r="M22291" s="32"/>
      <c r="N22291" s="32"/>
      <c r="O22291" s="32"/>
      <c r="P22291" s="32"/>
      <c r="Q22291" s="32"/>
      <c r="R22291" s="32"/>
      <c r="S22291" s="22"/>
      <c r="T22291" s="35"/>
    </row>
    <row r="22292" spans="10:20" ht="20" customHeight="1" x14ac:dyDescent="0.25">
      <c r="J22292" s="9"/>
      <c r="K22292" s="32"/>
      <c r="L22292" s="32"/>
      <c r="M22292" s="32"/>
      <c r="N22292" s="32"/>
      <c r="O22292" s="32"/>
      <c r="P22292" s="32"/>
      <c r="Q22292" s="32"/>
      <c r="R22292" s="32"/>
      <c r="S22292" s="22"/>
      <c r="T22292" s="35"/>
    </row>
    <row r="22293" spans="10:20" ht="20" customHeight="1" x14ac:dyDescent="0.25">
      <c r="J22293" s="9"/>
      <c r="K22293" s="32"/>
      <c r="L22293" s="32"/>
      <c r="M22293" s="32"/>
      <c r="N22293" s="32"/>
      <c r="O22293" s="32"/>
      <c r="P22293" s="32"/>
      <c r="Q22293" s="32"/>
      <c r="R22293" s="32"/>
      <c r="S22293" s="22"/>
      <c r="T22293" s="35"/>
    </row>
    <row r="22294" spans="10:20" ht="20" customHeight="1" x14ac:dyDescent="0.25">
      <c r="J22294" s="9"/>
      <c r="K22294" s="32"/>
      <c r="L22294" s="32"/>
      <c r="M22294" s="32"/>
      <c r="N22294" s="32"/>
      <c r="O22294" s="32"/>
      <c r="P22294" s="32"/>
      <c r="Q22294" s="32"/>
      <c r="R22294" s="32"/>
      <c r="S22294" s="22"/>
      <c r="T22294" s="35"/>
    </row>
    <row r="22295" spans="10:20" ht="20" customHeight="1" x14ac:dyDescent="0.25">
      <c r="J22295" s="9"/>
      <c r="K22295" s="32"/>
      <c r="L22295" s="32"/>
      <c r="M22295" s="32"/>
      <c r="N22295" s="32"/>
      <c r="O22295" s="32"/>
      <c r="P22295" s="32"/>
      <c r="Q22295" s="32"/>
      <c r="R22295" s="32"/>
      <c r="S22295" s="22"/>
      <c r="T22295" s="35"/>
    </row>
    <row r="22296" spans="10:20" ht="20" customHeight="1" x14ac:dyDescent="0.25">
      <c r="J22296" s="9"/>
      <c r="K22296" s="32"/>
      <c r="L22296" s="32"/>
      <c r="M22296" s="32"/>
      <c r="N22296" s="32"/>
      <c r="O22296" s="32"/>
      <c r="P22296" s="32"/>
      <c r="Q22296" s="32"/>
      <c r="R22296" s="32"/>
      <c r="S22296" s="22"/>
      <c r="T22296" s="35"/>
    </row>
    <row r="22297" spans="10:20" ht="20" customHeight="1" x14ac:dyDescent="0.25">
      <c r="J22297" s="9"/>
      <c r="K22297" s="32"/>
      <c r="L22297" s="32"/>
      <c r="M22297" s="32"/>
      <c r="N22297" s="32"/>
      <c r="O22297" s="32"/>
      <c r="P22297" s="32"/>
      <c r="Q22297" s="32"/>
      <c r="R22297" s="32"/>
      <c r="S22297" s="22"/>
      <c r="T22297" s="35"/>
    </row>
    <row r="22298" spans="10:20" ht="20" customHeight="1" x14ac:dyDescent="0.25">
      <c r="J22298" s="9"/>
      <c r="K22298" s="32"/>
      <c r="L22298" s="32"/>
      <c r="M22298" s="32"/>
      <c r="N22298" s="32"/>
      <c r="O22298" s="32"/>
      <c r="P22298" s="32"/>
      <c r="Q22298" s="32"/>
      <c r="R22298" s="32"/>
      <c r="S22298" s="22"/>
      <c r="T22298" s="35"/>
    </row>
    <row r="22299" spans="10:20" ht="20" customHeight="1" x14ac:dyDescent="0.25">
      <c r="J22299" s="9"/>
      <c r="K22299" s="32"/>
      <c r="L22299" s="32"/>
      <c r="M22299" s="32"/>
      <c r="N22299" s="32"/>
      <c r="O22299" s="32"/>
      <c r="P22299" s="32"/>
      <c r="Q22299" s="32"/>
      <c r="R22299" s="32"/>
      <c r="S22299" s="22"/>
      <c r="T22299" s="35"/>
    </row>
    <row r="22300" spans="10:20" ht="20" customHeight="1" x14ac:dyDescent="0.25">
      <c r="J22300" s="9"/>
      <c r="K22300" s="32"/>
      <c r="L22300" s="32"/>
      <c r="M22300" s="32"/>
      <c r="N22300" s="32"/>
      <c r="O22300" s="32"/>
      <c r="P22300" s="32"/>
      <c r="Q22300" s="32"/>
      <c r="R22300" s="32"/>
      <c r="S22300" s="22"/>
      <c r="T22300" s="35"/>
    </row>
    <row r="22301" spans="10:20" ht="20" customHeight="1" x14ac:dyDescent="0.25">
      <c r="J22301" s="9"/>
      <c r="K22301" s="32"/>
      <c r="L22301" s="32"/>
      <c r="M22301" s="32"/>
      <c r="N22301" s="32"/>
      <c r="O22301" s="32"/>
      <c r="P22301" s="32"/>
      <c r="Q22301" s="32"/>
      <c r="R22301" s="32"/>
      <c r="S22301" s="22"/>
      <c r="T22301" s="35"/>
    </row>
    <row r="22302" spans="10:20" ht="20" customHeight="1" x14ac:dyDescent="0.25">
      <c r="J22302" s="9"/>
      <c r="K22302" s="32"/>
      <c r="L22302" s="32"/>
      <c r="M22302" s="32"/>
      <c r="N22302" s="32"/>
      <c r="O22302" s="32"/>
      <c r="P22302" s="32"/>
      <c r="Q22302" s="32"/>
      <c r="R22302" s="32"/>
      <c r="S22302" s="22"/>
      <c r="T22302" s="35"/>
    </row>
    <row r="22303" spans="10:20" ht="20" customHeight="1" x14ac:dyDescent="0.25">
      <c r="J22303" s="9"/>
      <c r="K22303" s="32"/>
      <c r="L22303" s="32"/>
      <c r="M22303" s="32"/>
      <c r="N22303" s="32"/>
      <c r="O22303" s="32"/>
      <c r="P22303" s="32"/>
      <c r="Q22303" s="32"/>
      <c r="R22303" s="32"/>
      <c r="S22303" s="22"/>
      <c r="T22303" s="35"/>
    </row>
    <row r="22304" spans="10:20" ht="20" customHeight="1" x14ac:dyDescent="0.25">
      <c r="J22304" s="9"/>
      <c r="K22304" s="32"/>
      <c r="L22304" s="32"/>
      <c r="M22304" s="32"/>
      <c r="N22304" s="32"/>
      <c r="O22304" s="32"/>
      <c r="P22304" s="32"/>
      <c r="Q22304" s="32"/>
      <c r="R22304" s="32"/>
      <c r="S22304" s="22"/>
      <c r="T22304" s="35"/>
    </row>
    <row r="22305" spans="10:20" ht="20" customHeight="1" x14ac:dyDescent="0.25">
      <c r="J22305" s="9"/>
      <c r="K22305" s="32"/>
      <c r="L22305" s="32"/>
      <c r="M22305" s="32"/>
      <c r="N22305" s="32"/>
      <c r="O22305" s="32"/>
      <c r="P22305" s="32"/>
      <c r="Q22305" s="32"/>
      <c r="R22305" s="32"/>
      <c r="S22305" s="22"/>
      <c r="T22305" s="35"/>
    </row>
    <row r="22306" spans="10:20" ht="20" customHeight="1" x14ac:dyDescent="0.25">
      <c r="J22306" s="9"/>
      <c r="K22306" s="32"/>
      <c r="L22306" s="32"/>
      <c r="M22306" s="32"/>
      <c r="N22306" s="32"/>
      <c r="O22306" s="32"/>
      <c r="P22306" s="32"/>
      <c r="Q22306" s="32"/>
      <c r="R22306" s="32"/>
      <c r="S22306" s="22"/>
      <c r="T22306" s="35"/>
    </row>
    <row r="22307" spans="10:20" ht="20" customHeight="1" x14ac:dyDescent="0.25">
      <c r="J22307" s="9"/>
      <c r="K22307" s="32"/>
      <c r="L22307" s="32"/>
      <c r="M22307" s="32"/>
      <c r="N22307" s="32"/>
      <c r="O22307" s="32"/>
      <c r="P22307" s="32"/>
      <c r="Q22307" s="32"/>
      <c r="R22307" s="32"/>
      <c r="S22307" s="22"/>
      <c r="T22307" s="35"/>
    </row>
    <row r="22308" spans="10:20" ht="20" customHeight="1" x14ac:dyDescent="0.25">
      <c r="J22308" s="9"/>
      <c r="K22308" s="32"/>
      <c r="L22308" s="32"/>
      <c r="M22308" s="32"/>
      <c r="N22308" s="32"/>
      <c r="O22308" s="32"/>
      <c r="P22308" s="32"/>
      <c r="Q22308" s="32"/>
      <c r="R22308" s="32"/>
      <c r="S22308" s="22"/>
      <c r="T22308" s="35"/>
    </row>
    <row r="22309" spans="10:20" ht="20" customHeight="1" x14ac:dyDescent="0.25">
      <c r="J22309" s="9"/>
      <c r="K22309" s="32"/>
      <c r="L22309" s="32"/>
      <c r="M22309" s="32"/>
      <c r="N22309" s="32"/>
      <c r="O22309" s="32"/>
      <c r="P22309" s="32"/>
      <c r="Q22309" s="32"/>
      <c r="R22309" s="32"/>
      <c r="S22309" s="22"/>
      <c r="T22309" s="35"/>
    </row>
    <row r="22310" spans="10:20" ht="20" customHeight="1" x14ac:dyDescent="0.25">
      <c r="J22310" s="9"/>
      <c r="K22310" s="32"/>
      <c r="L22310" s="32"/>
      <c r="M22310" s="32"/>
      <c r="N22310" s="32"/>
      <c r="O22310" s="32"/>
      <c r="P22310" s="32"/>
      <c r="Q22310" s="32"/>
      <c r="R22310" s="32"/>
      <c r="S22310" s="22"/>
      <c r="T22310" s="35"/>
    </row>
    <row r="22311" spans="10:20" ht="20" customHeight="1" x14ac:dyDescent="0.25">
      <c r="J22311" s="9"/>
      <c r="K22311" s="32"/>
      <c r="L22311" s="32"/>
      <c r="M22311" s="32"/>
      <c r="N22311" s="32"/>
      <c r="O22311" s="32"/>
      <c r="P22311" s="32"/>
      <c r="Q22311" s="32"/>
      <c r="R22311" s="32"/>
      <c r="S22311" s="22"/>
      <c r="T22311" s="35"/>
    </row>
    <row r="22312" spans="10:20" ht="20" customHeight="1" x14ac:dyDescent="0.25">
      <c r="J22312" s="9"/>
      <c r="K22312" s="32"/>
      <c r="L22312" s="32"/>
      <c r="M22312" s="32"/>
      <c r="N22312" s="32"/>
      <c r="O22312" s="32"/>
      <c r="P22312" s="32"/>
      <c r="Q22312" s="32"/>
      <c r="R22312" s="32"/>
      <c r="S22312" s="22"/>
      <c r="T22312" s="35"/>
    </row>
    <row r="22313" spans="10:20" ht="20" customHeight="1" x14ac:dyDescent="0.25">
      <c r="J22313" s="9"/>
      <c r="K22313" s="32"/>
      <c r="L22313" s="32"/>
      <c r="M22313" s="32"/>
      <c r="N22313" s="32"/>
      <c r="O22313" s="32"/>
      <c r="P22313" s="32"/>
      <c r="Q22313" s="32"/>
      <c r="R22313" s="32"/>
      <c r="S22313" s="22"/>
      <c r="T22313" s="35"/>
    </row>
    <row r="22314" spans="10:20" ht="20" customHeight="1" x14ac:dyDescent="0.25">
      <c r="J22314" s="9"/>
      <c r="K22314" s="32"/>
      <c r="L22314" s="32"/>
      <c r="M22314" s="32"/>
      <c r="N22314" s="32"/>
      <c r="O22314" s="32"/>
      <c r="P22314" s="32"/>
      <c r="Q22314" s="32"/>
      <c r="R22314" s="32"/>
      <c r="S22314" s="22"/>
      <c r="T22314" s="35"/>
    </row>
    <row r="22315" spans="10:20" ht="20" customHeight="1" x14ac:dyDescent="0.25">
      <c r="J22315" s="9"/>
      <c r="K22315" s="32"/>
      <c r="L22315" s="32"/>
      <c r="M22315" s="32"/>
      <c r="N22315" s="32"/>
      <c r="O22315" s="32"/>
      <c r="P22315" s="32"/>
      <c r="Q22315" s="32"/>
      <c r="R22315" s="32"/>
      <c r="S22315" s="22"/>
      <c r="T22315" s="35"/>
    </row>
    <row r="22316" spans="10:20" ht="20" customHeight="1" x14ac:dyDescent="0.25">
      <c r="J22316" s="9"/>
      <c r="K22316" s="32"/>
      <c r="L22316" s="32"/>
      <c r="M22316" s="32"/>
      <c r="N22316" s="32"/>
      <c r="O22316" s="32"/>
      <c r="P22316" s="32"/>
      <c r="Q22316" s="32"/>
      <c r="R22316" s="32"/>
      <c r="S22316" s="22"/>
      <c r="T22316" s="35"/>
    </row>
    <row r="22317" spans="10:20" ht="20" customHeight="1" x14ac:dyDescent="0.25">
      <c r="J22317" s="9"/>
      <c r="K22317" s="32"/>
      <c r="L22317" s="32"/>
      <c r="M22317" s="32"/>
      <c r="N22317" s="32"/>
      <c r="O22317" s="32"/>
      <c r="P22317" s="32"/>
      <c r="Q22317" s="32"/>
      <c r="R22317" s="32"/>
      <c r="S22317" s="22"/>
      <c r="T22317" s="35"/>
    </row>
    <row r="22318" spans="10:20" ht="20" customHeight="1" x14ac:dyDescent="0.25">
      <c r="J22318" s="9"/>
      <c r="K22318" s="32"/>
      <c r="L22318" s="32"/>
      <c r="M22318" s="32"/>
      <c r="N22318" s="32"/>
      <c r="O22318" s="32"/>
      <c r="P22318" s="32"/>
      <c r="Q22318" s="32"/>
      <c r="R22318" s="32"/>
      <c r="S22318" s="22"/>
      <c r="T22318" s="35"/>
    </row>
    <row r="22319" spans="10:20" ht="20" customHeight="1" x14ac:dyDescent="0.25">
      <c r="J22319" s="9"/>
      <c r="K22319" s="32"/>
      <c r="L22319" s="32"/>
      <c r="M22319" s="32"/>
      <c r="N22319" s="32"/>
      <c r="O22319" s="32"/>
      <c r="P22319" s="32"/>
      <c r="Q22319" s="32"/>
      <c r="R22319" s="32"/>
      <c r="S22319" s="22"/>
      <c r="T22319" s="35"/>
    </row>
    <row r="22320" spans="10:20" ht="20" customHeight="1" x14ac:dyDescent="0.25">
      <c r="J22320" s="9"/>
      <c r="K22320" s="32"/>
      <c r="L22320" s="32"/>
      <c r="M22320" s="32"/>
      <c r="N22320" s="32"/>
      <c r="O22320" s="32"/>
      <c r="P22320" s="32"/>
      <c r="Q22320" s="32"/>
      <c r="R22320" s="32"/>
      <c r="S22320" s="22"/>
      <c r="T22320" s="35"/>
    </row>
    <row r="22321" spans="10:20" ht="20" customHeight="1" x14ac:dyDescent="0.25">
      <c r="J22321" s="9"/>
      <c r="K22321" s="32"/>
      <c r="L22321" s="32"/>
      <c r="M22321" s="32"/>
      <c r="N22321" s="32"/>
      <c r="O22321" s="32"/>
      <c r="P22321" s="32"/>
      <c r="Q22321" s="32"/>
      <c r="R22321" s="32"/>
      <c r="S22321" s="22"/>
      <c r="T22321" s="35"/>
    </row>
    <row r="22322" spans="10:20" ht="20" customHeight="1" x14ac:dyDescent="0.25">
      <c r="J22322" s="9"/>
      <c r="K22322" s="32"/>
      <c r="L22322" s="32"/>
      <c r="M22322" s="32"/>
      <c r="N22322" s="32"/>
      <c r="O22322" s="32"/>
      <c r="P22322" s="32"/>
      <c r="Q22322" s="32"/>
      <c r="R22322" s="32"/>
      <c r="S22322" s="22"/>
      <c r="T22322" s="35"/>
    </row>
    <row r="22323" spans="10:20" ht="20" customHeight="1" x14ac:dyDescent="0.25">
      <c r="J22323" s="9"/>
      <c r="K22323" s="32"/>
      <c r="L22323" s="32"/>
      <c r="M22323" s="32"/>
      <c r="N22323" s="32"/>
      <c r="O22323" s="32"/>
      <c r="P22323" s="32"/>
      <c r="Q22323" s="32"/>
      <c r="R22323" s="32"/>
      <c r="S22323" s="22"/>
      <c r="T22323" s="35"/>
    </row>
    <row r="22324" spans="10:20" ht="20" customHeight="1" x14ac:dyDescent="0.25">
      <c r="J22324" s="9"/>
      <c r="K22324" s="32"/>
      <c r="L22324" s="32"/>
      <c r="M22324" s="32"/>
      <c r="N22324" s="32"/>
      <c r="O22324" s="32"/>
      <c r="P22324" s="32"/>
      <c r="Q22324" s="32"/>
      <c r="R22324" s="32"/>
      <c r="S22324" s="22"/>
      <c r="T22324" s="35"/>
    </row>
    <row r="22325" spans="10:20" ht="20" customHeight="1" x14ac:dyDescent="0.25">
      <c r="J22325" s="9"/>
      <c r="K22325" s="32"/>
      <c r="L22325" s="32"/>
      <c r="M22325" s="32"/>
      <c r="N22325" s="32"/>
      <c r="O22325" s="32"/>
      <c r="P22325" s="32"/>
      <c r="Q22325" s="32"/>
      <c r="R22325" s="32"/>
      <c r="S22325" s="22"/>
      <c r="T22325" s="35"/>
    </row>
    <row r="22326" spans="10:20" ht="20" customHeight="1" x14ac:dyDescent="0.25">
      <c r="J22326" s="9"/>
      <c r="K22326" s="32"/>
      <c r="L22326" s="32"/>
      <c r="M22326" s="32"/>
      <c r="N22326" s="32"/>
      <c r="O22326" s="32"/>
      <c r="P22326" s="32"/>
      <c r="Q22326" s="32"/>
      <c r="R22326" s="32"/>
      <c r="S22326" s="22"/>
      <c r="T22326" s="35"/>
    </row>
    <row r="22327" spans="10:20" ht="20" customHeight="1" x14ac:dyDescent="0.25">
      <c r="J22327" s="9"/>
      <c r="K22327" s="32"/>
      <c r="L22327" s="32"/>
      <c r="M22327" s="32"/>
      <c r="N22327" s="32"/>
      <c r="O22327" s="32"/>
      <c r="P22327" s="32"/>
      <c r="Q22327" s="32"/>
      <c r="R22327" s="32"/>
      <c r="S22327" s="22"/>
      <c r="T22327" s="35"/>
    </row>
    <row r="22328" spans="10:20" ht="20" customHeight="1" x14ac:dyDescent="0.25">
      <c r="J22328" s="9"/>
      <c r="K22328" s="32"/>
      <c r="L22328" s="32"/>
      <c r="M22328" s="32"/>
      <c r="N22328" s="32"/>
      <c r="O22328" s="32"/>
      <c r="P22328" s="32"/>
      <c r="Q22328" s="32"/>
      <c r="R22328" s="32"/>
      <c r="S22328" s="22"/>
      <c r="T22328" s="35"/>
    </row>
    <row r="22329" spans="10:20" ht="20" customHeight="1" x14ac:dyDescent="0.25">
      <c r="J22329" s="9"/>
      <c r="K22329" s="32"/>
      <c r="L22329" s="32"/>
      <c r="M22329" s="32"/>
      <c r="N22329" s="32"/>
      <c r="O22329" s="32"/>
      <c r="P22329" s="32"/>
      <c r="Q22329" s="32"/>
      <c r="R22329" s="32"/>
      <c r="S22329" s="22"/>
      <c r="T22329" s="35"/>
    </row>
    <row r="22330" spans="10:20" ht="20" customHeight="1" x14ac:dyDescent="0.25">
      <c r="J22330" s="9"/>
      <c r="K22330" s="32"/>
      <c r="L22330" s="32"/>
      <c r="M22330" s="32"/>
      <c r="N22330" s="32"/>
      <c r="O22330" s="32"/>
      <c r="P22330" s="32"/>
      <c r="Q22330" s="32"/>
      <c r="R22330" s="32"/>
      <c r="S22330" s="22"/>
      <c r="T22330" s="35"/>
    </row>
    <row r="22331" spans="10:20" ht="20" customHeight="1" x14ac:dyDescent="0.25">
      <c r="J22331" s="9"/>
      <c r="K22331" s="32"/>
      <c r="L22331" s="32"/>
      <c r="M22331" s="32"/>
      <c r="N22331" s="32"/>
      <c r="O22331" s="32"/>
      <c r="P22331" s="32"/>
      <c r="Q22331" s="32"/>
      <c r="R22331" s="32"/>
      <c r="S22331" s="22"/>
      <c r="T22331" s="35"/>
    </row>
    <row r="22332" spans="10:20" ht="20" customHeight="1" x14ac:dyDescent="0.25">
      <c r="J22332" s="9"/>
      <c r="K22332" s="32"/>
      <c r="L22332" s="32"/>
      <c r="M22332" s="32"/>
      <c r="N22332" s="32"/>
      <c r="O22332" s="32"/>
      <c r="P22332" s="32"/>
      <c r="Q22332" s="32"/>
      <c r="R22332" s="32"/>
      <c r="S22332" s="22"/>
      <c r="T22332" s="35"/>
    </row>
    <row r="22333" spans="10:20" ht="20" customHeight="1" x14ac:dyDescent="0.25">
      <c r="J22333" s="9"/>
      <c r="K22333" s="32"/>
      <c r="L22333" s="32"/>
      <c r="M22333" s="32"/>
      <c r="N22333" s="32"/>
      <c r="O22333" s="32"/>
      <c r="P22333" s="32"/>
      <c r="Q22333" s="32"/>
      <c r="R22333" s="32"/>
      <c r="S22333" s="22"/>
      <c r="T22333" s="35"/>
    </row>
    <row r="22334" spans="10:20" ht="20" customHeight="1" x14ac:dyDescent="0.25">
      <c r="J22334" s="9"/>
      <c r="K22334" s="32"/>
      <c r="L22334" s="32"/>
      <c r="M22334" s="32"/>
      <c r="N22334" s="32"/>
      <c r="O22334" s="32"/>
      <c r="P22334" s="32"/>
      <c r="Q22334" s="32"/>
      <c r="R22334" s="32"/>
      <c r="S22334" s="22"/>
      <c r="T22334" s="35"/>
    </row>
    <row r="22335" spans="10:20" ht="20" customHeight="1" x14ac:dyDescent="0.25">
      <c r="J22335" s="9"/>
      <c r="K22335" s="32"/>
      <c r="L22335" s="32"/>
      <c r="M22335" s="32"/>
      <c r="N22335" s="32"/>
      <c r="O22335" s="32"/>
      <c r="P22335" s="32"/>
      <c r="Q22335" s="32"/>
      <c r="R22335" s="32"/>
      <c r="S22335" s="22"/>
      <c r="T22335" s="35"/>
    </row>
    <row r="22336" spans="10:20" ht="20" customHeight="1" x14ac:dyDescent="0.25">
      <c r="J22336" s="9"/>
      <c r="K22336" s="32"/>
      <c r="L22336" s="32"/>
      <c r="M22336" s="32"/>
      <c r="N22336" s="32"/>
      <c r="O22336" s="32"/>
      <c r="P22336" s="32"/>
      <c r="Q22336" s="32"/>
      <c r="R22336" s="32"/>
      <c r="S22336" s="22"/>
      <c r="T22336" s="35"/>
    </row>
    <row r="22337" spans="10:20" ht="20" customHeight="1" x14ac:dyDescent="0.25">
      <c r="J22337" s="9"/>
      <c r="K22337" s="32"/>
      <c r="L22337" s="32"/>
      <c r="M22337" s="32"/>
      <c r="N22337" s="32"/>
      <c r="O22337" s="32"/>
      <c r="P22337" s="32"/>
      <c r="Q22337" s="32"/>
      <c r="R22337" s="32"/>
      <c r="S22337" s="22"/>
      <c r="T22337" s="35"/>
    </row>
    <row r="22338" spans="10:20" ht="20" customHeight="1" x14ac:dyDescent="0.25">
      <c r="J22338" s="9"/>
      <c r="K22338" s="32"/>
      <c r="L22338" s="32"/>
      <c r="M22338" s="32"/>
      <c r="N22338" s="32"/>
      <c r="O22338" s="32"/>
      <c r="P22338" s="32"/>
      <c r="Q22338" s="32"/>
      <c r="R22338" s="32"/>
      <c r="S22338" s="22"/>
      <c r="T22338" s="35"/>
    </row>
    <row r="22339" spans="10:20" ht="20" customHeight="1" x14ac:dyDescent="0.25">
      <c r="J22339" s="9"/>
      <c r="K22339" s="32"/>
      <c r="L22339" s="32"/>
      <c r="M22339" s="32"/>
      <c r="N22339" s="32"/>
      <c r="O22339" s="32"/>
      <c r="P22339" s="32"/>
      <c r="Q22339" s="32"/>
      <c r="R22339" s="32"/>
      <c r="S22339" s="22"/>
      <c r="T22339" s="35"/>
    </row>
    <row r="22340" spans="10:20" ht="20" customHeight="1" x14ac:dyDescent="0.25">
      <c r="J22340" s="9"/>
      <c r="K22340" s="32"/>
      <c r="L22340" s="32"/>
      <c r="M22340" s="32"/>
      <c r="N22340" s="32"/>
      <c r="O22340" s="32"/>
      <c r="P22340" s="32"/>
      <c r="Q22340" s="32"/>
      <c r="R22340" s="32"/>
      <c r="S22340" s="22"/>
      <c r="T22340" s="35"/>
    </row>
    <row r="22341" spans="10:20" ht="20" customHeight="1" x14ac:dyDescent="0.25">
      <c r="J22341" s="9"/>
      <c r="K22341" s="32"/>
      <c r="L22341" s="32"/>
      <c r="M22341" s="32"/>
      <c r="N22341" s="32"/>
      <c r="O22341" s="32"/>
      <c r="P22341" s="32"/>
      <c r="Q22341" s="32"/>
      <c r="R22341" s="32"/>
      <c r="S22341" s="22"/>
      <c r="T22341" s="35"/>
    </row>
    <row r="22342" spans="10:20" ht="20" customHeight="1" x14ac:dyDescent="0.25">
      <c r="J22342" s="9"/>
      <c r="K22342" s="32"/>
      <c r="L22342" s="32"/>
      <c r="M22342" s="32"/>
      <c r="N22342" s="32"/>
      <c r="O22342" s="32"/>
      <c r="P22342" s="32"/>
      <c r="Q22342" s="32"/>
      <c r="R22342" s="32"/>
      <c r="S22342" s="22"/>
      <c r="T22342" s="35"/>
    </row>
    <row r="22343" spans="10:20" ht="20" customHeight="1" x14ac:dyDescent="0.25">
      <c r="J22343" s="9"/>
      <c r="K22343" s="32"/>
      <c r="L22343" s="32"/>
      <c r="M22343" s="32"/>
      <c r="N22343" s="32"/>
      <c r="O22343" s="32"/>
      <c r="P22343" s="32"/>
      <c r="Q22343" s="32"/>
      <c r="R22343" s="32"/>
      <c r="S22343" s="22"/>
      <c r="T22343" s="35"/>
    </row>
    <row r="22344" spans="10:20" ht="20" customHeight="1" x14ac:dyDescent="0.25">
      <c r="J22344" s="9"/>
      <c r="K22344" s="32"/>
      <c r="L22344" s="32"/>
      <c r="M22344" s="32"/>
      <c r="N22344" s="32"/>
      <c r="O22344" s="32"/>
      <c r="P22344" s="32"/>
      <c r="Q22344" s="32"/>
      <c r="R22344" s="32"/>
      <c r="S22344" s="22"/>
      <c r="T22344" s="35"/>
    </row>
    <row r="22345" spans="10:20" ht="20" customHeight="1" x14ac:dyDescent="0.25">
      <c r="J22345" s="9"/>
      <c r="K22345" s="32"/>
      <c r="L22345" s="32"/>
      <c r="M22345" s="32"/>
      <c r="N22345" s="32"/>
      <c r="O22345" s="32"/>
      <c r="P22345" s="32"/>
      <c r="Q22345" s="32"/>
      <c r="R22345" s="32"/>
      <c r="S22345" s="22"/>
      <c r="T22345" s="35"/>
    </row>
    <row r="22346" spans="10:20" ht="20" customHeight="1" x14ac:dyDescent="0.25">
      <c r="J22346" s="9"/>
      <c r="K22346" s="32"/>
      <c r="L22346" s="32"/>
      <c r="M22346" s="32"/>
      <c r="N22346" s="32"/>
      <c r="O22346" s="32"/>
      <c r="P22346" s="32"/>
      <c r="Q22346" s="32"/>
      <c r="R22346" s="32"/>
      <c r="S22346" s="22"/>
      <c r="T22346" s="35"/>
    </row>
    <row r="22347" spans="10:20" ht="20" customHeight="1" x14ac:dyDescent="0.25">
      <c r="J22347" s="9"/>
      <c r="K22347" s="32"/>
      <c r="L22347" s="32"/>
      <c r="M22347" s="32"/>
      <c r="N22347" s="32"/>
      <c r="O22347" s="32"/>
      <c r="P22347" s="32"/>
      <c r="Q22347" s="32"/>
      <c r="R22347" s="32"/>
      <c r="S22347" s="22"/>
      <c r="T22347" s="35"/>
    </row>
    <row r="22348" spans="10:20" ht="20" customHeight="1" x14ac:dyDescent="0.25">
      <c r="J22348" s="9"/>
      <c r="K22348" s="32"/>
      <c r="L22348" s="32"/>
      <c r="M22348" s="32"/>
      <c r="N22348" s="32"/>
      <c r="O22348" s="32"/>
      <c r="P22348" s="32"/>
      <c r="Q22348" s="32"/>
      <c r="R22348" s="32"/>
      <c r="S22348" s="22"/>
      <c r="T22348" s="35"/>
    </row>
    <row r="22349" spans="10:20" ht="20" customHeight="1" x14ac:dyDescent="0.25">
      <c r="J22349" s="9"/>
      <c r="K22349" s="32"/>
      <c r="L22349" s="32"/>
      <c r="M22349" s="32"/>
      <c r="N22349" s="32"/>
      <c r="O22349" s="32"/>
      <c r="P22349" s="32"/>
      <c r="Q22349" s="32"/>
      <c r="R22349" s="32"/>
      <c r="S22349" s="22"/>
      <c r="T22349" s="35"/>
    </row>
    <row r="22350" spans="10:20" ht="20" customHeight="1" x14ac:dyDescent="0.25">
      <c r="J22350" s="9"/>
      <c r="K22350" s="32"/>
      <c r="L22350" s="32"/>
      <c r="M22350" s="32"/>
      <c r="N22350" s="32"/>
      <c r="O22350" s="32"/>
      <c r="P22350" s="32"/>
      <c r="Q22350" s="32"/>
      <c r="R22350" s="32"/>
      <c r="S22350" s="22"/>
      <c r="T22350" s="35"/>
    </row>
    <row r="22351" spans="10:20" ht="20" customHeight="1" x14ac:dyDescent="0.25">
      <c r="J22351" s="9"/>
      <c r="K22351" s="32"/>
      <c r="L22351" s="32"/>
      <c r="M22351" s="32"/>
      <c r="N22351" s="32"/>
      <c r="O22351" s="32"/>
      <c r="P22351" s="32"/>
      <c r="Q22351" s="32"/>
      <c r="R22351" s="32"/>
      <c r="S22351" s="22"/>
      <c r="T22351" s="35"/>
    </row>
    <row r="22352" spans="10:20" ht="20" customHeight="1" x14ac:dyDescent="0.25">
      <c r="J22352" s="9"/>
      <c r="K22352" s="32"/>
      <c r="L22352" s="32"/>
      <c r="M22352" s="32"/>
      <c r="N22352" s="32"/>
      <c r="O22352" s="32"/>
      <c r="P22352" s="32"/>
      <c r="Q22352" s="32"/>
      <c r="R22352" s="32"/>
      <c r="S22352" s="22"/>
      <c r="T22352" s="35"/>
    </row>
    <row r="22353" spans="10:20" ht="20" customHeight="1" x14ac:dyDescent="0.25">
      <c r="J22353" s="9"/>
      <c r="K22353" s="32"/>
      <c r="L22353" s="32"/>
      <c r="M22353" s="32"/>
      <c r="N22353" s="32"/>
      <c r="O22353" s="32"/>
      <c r="P22353" s="32"/>
      <c r="Q22353" s="32"/>
      <c r="R22353" s="32"/>
      <c r="S22353" s="22"/>
      <c r="T22353" s="35"/>
    </row>
    <row r="22354" spans="10:20" ht="20" customHeight="1" x14ac:dyDescent="0.25">
      <c r="J22354" s="9"/>
      <c r="K22354" s="32"/>
      <c r="L22354" s="32"/>
      <c r="M22354" s="32"/>
      <c r="N22354" s="32"/>
      <c r="O22354" s="32"/>
      <c r="P22354" s="32"/>
      <c r="Q22354" s="32"/>
      <c r="R22354" s="32"/>
      <c r="S22354" s="22"/>
      <c r="T22354" s="35"/>
    </row>
    <row r="22355" spans="10:20" ht="20" customHeight="1" x14ac:dyDescent="0.25">
      <c r="J22355" s="9"/>
      <c r="K22355" s="32"/>
      <c r="L22355" s="32"/>
      <c r="M22355" s="32"/>
      <c r="N22355" s="32"/>
      <c r="O22355" s="32"/>
      <c r="P22355" s="32"/>
      <c r="Q22355" s="32"/>
      <c r="R22355" s="32"/>
      <c r="S22355" s="22"/>
      <c r="T22355" s="35"/>
    </row>
    <row r="22356" spans="10:20" ht="20" customHeight="1" x14ac:dyDescent="0.25">
      <c r="J22356" s="9"/>
      <c r="K22356" s="32"/>
      <c r="L22356" s="32"/>
      <c r="M22356" s="32"/>
      <c r="N22356" s="32"/>
      <c r="O22356" s="32"/>
      <c r="P22356" s="32"/>
      <c r="Q22356" s="32"/>
      <c r="R22356" s="32"/>
      <c r="S22356" s="22"/>
      <c r="T22356" s="35"/>
    </row>
    <row r="22357" spans="10:20" ht="20" customHeight="1" x14ac:dyDescent="0.25">
      <c r="J22357" s="9"/>
      <c r="K22357" s="32"/>
      <c r="L22357" s="32"/>
      <c r="M22357" s="32"/>
      <c r="N22357" s="32"/>
      <c r="O22357" s="32"/>
      <c r="P22357" s="32"/>
      <c r="Q22357" s="32"/>
      <c r="R22357" s="32"/>
      <c r="S22357" s="22"/>
      <c r="T22357" s="35"/>
    </row>
    <row r="22358" spans="10:20" ht="20" customHeight="1" x14ac:dyDescent="0.25">
      <c r="J22358" s="9"/>
      <c r="K22358" s="32"/>
      <c r="L22358" s="32"/>
      <c r="M22358" s="32"/>
      <c r="N22358" s="32"/>
      <c r="O22358" s="32"/>
      <c r="P22358" s="32"/>
      <c r="Q22358" s="32"/>
      <c r="R22358" s="32"/>
      <c r="S22358" s="22"/>
      <c r="T22358" s="35"/>
    </row>
    <row r="22359" spans="10:20" ht="20" customHeight="1" x14ac:dyDescent="0.25">
      <c r="J22359" s="9"/>
      <c r="K22359" s="32"/>
      <c r="L22359" s="32"/>
      <c r="M22359" s="32"/>
      <c r="N22359" s="32"/>
      <c r="O22359" s="32"/>
      <c r="P22359" s="32"/>
      <c r="Q22359" s="32"/>
      <c r="R22359" s="32"/>
      <c r="S22359" s="22"/>
      <c r="T22359" s="35"/>
    </row>
    <row r="22360" spans="10:20" ht="20" customHeight="1" x14ac:dyDescent="0.25">
      <c r="J22360" s="9"/>
      <c r="K22360" s="32"/>
      <c r="L22360" s="32"/>
      <c r="M22360" s="32"/>
      <c r="N22360" s="32"/>
      <c r="O22360" s="32"/>
      <c r="P22360" s="32"/>
      <c r="Q22360" s="32"/>
      <c r="R22360" s="32"/>
      <c r="S22360" s="22"/>
      <c r="T22360" s="35"/>
    </row>
    <row r="22361" spans="10:20" ht="20" customHeight="1" x14ac:dyDescent="0.25">
      <c r="J22361" s="9"/>
      <c r="K22361" s="32"/>
      <c r="L22361" s="32"/>
      <c r="M22361" s="32"/>
      <c r="N22361" s="32"/>
      <c r="O22361" s="32"/>
      <c r="P22361" s="32"/>
      <c r="Q22361" s="32"/>
      <c r="R22361" s="32"/>
      <c r="S22361" s="22"/>
      <c r="T22361" s="35"/>
    </row>
    <row r="22362" spans="10:20" ht="20" customHeight="1" x14ac:dyDescent="0.25">
      <c r="J22362" s="9"/>
      <c r="K22362" s="32"/>
      <c r="L22362" s="32"/>
      <c r="M22362" s="32"/>
      <c r="N22362" s="32"/>
      <c r="O22362" s="32"/>
      <c r="P22362" s="32"/>
      <c r="Q22362" s="32"/>
      <c r="R22362" s="32"/>
      <c r="S22362" s="22"/>
      <c r="T22362" s="35"/>
    </row>
    <row r="22363" spans="10:20" ht="20" customHeight="1" x14ac:dyDescent="0.25">
      <c r="J22363" s="9"/>
      <c r="K22363" s="32"/>
      <c r="L22363" s="32"/>
      <c r="M22363" s="32"/>
      <c r="N22363" s="32"/>
      <c r="O22363" s="32"/>
      <c r="P22363" s="32"/>
      <c r="Q22363" s="32"/>
      <c r="R22363" s="32"/>
      <c r="S22363" s="22"/>
      <c r="T22363" s="35"/>
    </row>
    <row r="22364" spans="10:20" ht="20" customHeight="1" x14ac:dyDescent="0.25">
      <c r="J22364" s="9"/>
      <c r="K22364" s="32"/>
      <c r="L22364" s="32"/>
      <c r="M22364" s="32"/>
      <c r="N22364" s="32"/>
      <c r="O22364" s="32"/>
      <c r="P22364" s="32"/>
      <c r="Q22364" s="32"/>
      <c r="R22364" s="32"/>
      <c r="S22364" s="22"/>
      <c r="T22364" s="35"/>
    </row>
    <row r="22365" spans="10:20" ht="20" customHeight="1" x14ac:dyDescent="0.25">
      <c r="J22365" s="9"/>
      <c r="K22365" s="32"/>
      <c r="L22365" s="32"/>
      <c r="M22365" s="32"/>
      <c r="N22365" s="32"/>
      <c r="O22365" s="32"/>
      <c r="P22365" s="32"/>
      <c r="Q22365" s="32"/>
      <c r="R22365" s="32"/>
      <c r="S22365" s="22"/>
      <c r="T22365" s="35"/>
    </row>
    <row r="22366" spans="10:20" ht="20" customHeight="1" x14ac:dyDescent="0.25">
      <c r="J22366" s="9"/>
      <c r="K22366" s="32"/>
      <c r="L22366" s="32"/>
      <c r="M22366" s="32"/>
      <c r="N22366" s="32"/>
      <c r="O22366" s="32"/>
      <c r="P22366" s="32"/>
      <c r="Q22366" s="32"/>
      <c r="R22366" s="32"/>
      <c r="S22366" s="22"/>
      <c r="T22366" s="35"/>
    </row>
    <row r="22367" spans="10:20" ht="20" customHeight="1" x14ac:dyDescent="0.25">
      <c r="J22367" s="9"/>
      <c r="K22367" s="32"/>
      <c r="L22367" s="32"/>
      <c r="M22367" s="32"/>
      <c r="N22367" s="32"/>
      <c r="O22367" s="32"/>
      <c r="P22367" s="32"/>
      <c r="Q22367" s="32"/>
      <c r="R22367" s="32"/>
      <c r="S22367" s="22"/>
      <c r="T22367" s="35"/>
    </row>
    <row r="22368" spans="10:20" ht="20" customHeight="1" x14ac:dyDescent="0.25">
      <c r="J22368" s="9"/>
      <c r="K22368" s="32"/>
      <c r="L22368" s="32"/>
      <c r="M22368" s="32"/>
      <c r="N22368" s="32"/>
      <c r="O22368" s="32"/>
      <c r="P22368" s="32"/>
      <c r="Q22368" s="32"/>
      <c r="R22368" s="32"/>
      <c r="S22368" s="22"/>
      <c r="T22368" s="35"/>
    </row>
    <row r="22369" spans="10:20" ht="20" customHeight="1" x14ac:dyDescent="0.25">
      <c r="J22369" s="9"/>
      <c r="K22369" s="32"/>
      <c r="L22369" s="32"/>
      <c r="M22369" s="32"/>
      <c r="N22369" s="32"/>
      <c r="O22369" s="32"/>
      <c r="P22369" s="32"/>
      <c r="Q22369" s="32"/>
      <c r="R22369" s="32"/>
      <c r="S22369" s="22"/>
      <c r="T22369" s="35"/>
    </row>
    <row r="22370" spans="10:20" ht="20" customHeight="1" x14ac:dyDescent="0.25">
      <c r="J22370" s="9"/>
      <c r="K22370" s="32"/>
      <c r="L22370" s="32"/>
      <c r="M22370" s="32"/>
      <c r="N22370" s="32"/>
      <c r="O22370" s="32"/>
      <c r="P22370" s="32"/>
      <c r="Q22370" s="32"/>
      <c r="R22370" s="32"/>
      <c r="S22370" s="22"/>
      <c r="T22370" s="35"/>
    </row>
    <row r="22371" spans="10:20" ht="20" customHeight="1" x14ac:dyDescent="0.25">
      <c r="J22371" s="9"/>
      <c r="K22371" s="32"/>
      <c r="L22371" s="32"/>
      <c r="M22371" s="32"/>
      <c r="N22371" s="32"/>
      <c r="O22371" s="32"/>
      <c r="P22371" s="32"/>
      <c r="Q22371" s="32"/>
      <c r="R22371" s="32"/>
      <c r="S22371" s="22"/>
      <c r="T22371" s="35"/>
    </row>
    <row r="22372" spans="10:20" ht="20" customHeight="1" x14ac:dyDescent="0.25">
      <c r="J22372" s="9"/>
      <c r="K22372" s="32"/>
      <c r="L22372" s="32"/>
      <c r="M22372" s="32"/>
      <c r="N22372" s="32"/>
      <c r="O22372" s="32"/>
      <c r="P22372" s="32"/>
      <c r="Q22372" s="32"/>
      <c r="R22372" s="32"/>
      <c r="S22372" s="22"/>
      <c r="T22372" s="35"/>
    </row>
    <row r="22373" spans="10:20" ht="20" customHeight="1" x14ac:dyDescent="0.25">
      <c r="J22373" s="9"/>
      <c r="K22373" s="32"/>
      <c r="L22373" s="32"/>
      <c r="M22373" s="32"/>
      <c r="N22373" s="32"/>
      <c r="O22373" s="32"/>
      <c r="P22373" s="32"/>
      <c r="Q22373" s="32"/>
      <c r="R22373" s="32"/>
      <c r="S22373" s="22"/>
      <c r="T22373" s="35"/>
    </row>
    <row r="22374" spans="10:20" ht="20" customHeight="1" x14ac:dyDescent="0.25">
      <c r="J22374" s="9"/>
      <c r="K22374" s="32"/>
      <c r="L22374" s="32"/>
      <c r="M22374" s="32"/>
      <c r="N22374" s="32"/>
      <c r="O22374" s="32"/>
      <c r="P22374" s="32"/>
      <c r="Q22374" s="32"/>
      <c r="R22374" s="32"/>
      <c r="S22374" s="22"/>
      <c r="T22374" s="35"/>
    </row>
    <row r="22375" spans="10:20" ht="20" customHeight="1" x14ac:dyDescent="0.25">
      <c r="J22375" s="9"/>
      <c r="K22375" s="32"/>
      <c r="L22375" s="32"/>
      <c r="M22375" s="32"/>
      <c r="N22375" s="32"/>
      <c r="O22375" s="32"/>
      <c r="P22375" s="32"/>
      <c r="Q22375" s="32"/>
      <c r="R22375" s="32"/>
      <c r="S22375" s="22"/>
      <c r="T22375" s="35"/>
    </row>
    <row r="22376" spans="10:20" ht="20" customHeight="1" x14ac:dyDescent="0.25">
      <c r="J22376" s="9"/>
      <c r="K22376" s="32"/>
      <c r="L22376" s="32"/>
      <c r="M22376" s="32"/>
      <c r="N22376" s="32"/>
      <c r="O22376" s="32"/>
      <c r="P22376" s="32"/>
      <c r="Q22376" s="32"/>
      <c r="R22376" s="32"/>
      <c r="S22376" s="22"/>
      <c r="T22376" s="35"/>
    </row>
    <row r="22377" spans="10:20" ht="20" customHeight="1" x14ac:dyDescent="0.25">
      <c r="J22377" s="9"/>
      <c r="K22377" s="32"/>
      <c r="L22377" s="32"/>
      <c r="M22377" s="32"/>
      <c r="N22377" s="32"/>
      <c r="O22377" s="32"/>
      <c r="P22377" s="32"/>
      <c r="Q22377" s="32"/>
      <c r="R22377" s="32"/>
      <c r="S22377" s="22"/>
      <c r="T22377" s="35"/>
    </row>
    <row r="22378" spans="10:20" ht="20" customHeight="1" x14ac:dyDescent="0.25">
      <c r="J22378" s="9"/>
      <c r="K22378" s="32"/>
      <c r="L22378" s="32"/>
      <c r="M22378" s="32"/>
      <c r="N22378" s="32"/>
      <c r="O22378" s="32"/>
      <c r="P22378" s="32"/>
      <c r="Q22378" s="32"/>
      <c r="R22378" s="32"/>
      <c r="S22378" s="22"/>
      <c r="T22378" s="35"/>
    </row>
    <row r="22379" spans="10:20" ht="20" customHeight="1" x14ac:dyDescent="0.25">
      <c r="J22379" s="9"/>
      <c r="K22379" s="32"/>
      <c r="L22379" s="32"/>
      <c r="M22379" s="32"/>
      <c r="N22379" s="32"/>
      <c r="O22379" s="32"/>
      <c r="P22379" s="32"/>
      <c r="Q22379" s="32"/>
      <c r="R22379" s="32"/>
      <c r="S22379" s="22"/>
      <c r="T22379" s="35"/>
    </row>
    <row r="22380" spans="10:20" ht="20" customHeight="1" x14ac:dyDescent="0.25">
      <c r="J22380" s="9"/>
      <c r="K22380" s="32"/>
      <c r="L22380" s="32"/>
      <c r="M22380" s="32"/>
      <c r="N22380" s="32"/>
      <c r="O22380" s="32"/>
      <c r="P22380" s="32"/>
      <c r="Q22380" s="32"/>
      <c r="R22380" s="32"/>
      <c r="S22380" s="22"/>
      <c r="T22380" s="35"/>
    </row>
    <row r="22381" spans="10:20" ht="20" customHeight="1" x14ac:dyDescent="0.25">
      <c r="J22381" s="9"/>
      <c r="K22381" s="32"/>
      <c r="L22381" s="32"/>
      <c r="M22381" s="32"/>
      <c r="N22381" s="32"/>
      <c r="O22381" s="32"/>
      <c r="P22381" s="32"/>
      <c r="Q22381" s="32"/>
      <c r="R22381" s="32"/>
      <c r="S22381" s="22"/>
      <c r="T22381" s="35"/>
    </row>
    <row r="22382" spans="10:20" ht="20" customHeight="1" x14ac:dyDescent="0.25">
      <c r="J22382" s="9"/>
      <c r="K22382" s="32"/>
      <c r="L22382" s="32"/>
      <c r="M22382" s="32"/>
      <c r="N22382" s="32"/>
      <c r="O22382" s="32"/>
      <c r="P22382" s="32"/>
      <c r="Q22382" s="32"/>
      <c r="R22382" s="32"/>
      <c r="S22382" s="22"/>
      <c r="T22382" s="35"/>
    </row>
    <row r="22383" spans="10:20" ht="20" customHeight="1" x14ac:dyDescent="0.25">
      <c r="J22383" s="9"/>
      <c r="K22383" s="32"/>
      <c r="L22383" s="32"/>
      <c r="M22383" s="32"/>
      <c r="N22383" s="32"/>
      <c r="O22383" s="32"/>
      <c r="P22383" s="32"/>
      <c r="Q22383" s="32"/>
      <c r="R22383" s="32"/>
      <c r="S22383" s="22"/>
      <c r="T22383" s="35"/>
    </row>
    <row r="22384" spans="10:20" ht="20" customHeight="1" x14ac:dyDescent="0.25">
      <c r="J22384" s="9"/>
      <c r="K22384" s="32"/>
      <c r="L22384" s="32"/>
      <c r="M22384" s="32"/>
      <c r="N22384" s="32"/>
      <c r="O22384" s="32"/>
      <c r="P22384" s="32"/>
      <c r="Q22384" s="32"/>
      <c r="R22384" s="32"/>
      <c r="S22384" s="22"/>
      <c r="T22384" s="35"/>
    </row>
    <row r="22385" spans="10:20" ht="20" customHeight="1" x14ac:dyDescent="0.25">
      <c r="J22385" s="9"/>
      <c r="K22385" s="32"/>
      <c r="L22385" s="32"/>
      <c r="M22385" s="32"/>
      <c r="N22385" s="32"/>
      <c r="O22385" s="32"/>
      <c r="P22385" s="32"/>
      <c r="Q22385" s="32"/>
      <c r="R22385" s="32"/>
      <c r="S22385" s="22"/>
      <c r="T22385" s="35"/>
    </row>
    <row r="22386" spans="10:20" ht="20" customHeight="1" x14ac:dyDescent="0.25">
      <c r="J22386" s="9"/>
      <c r="K22386" s="32"/>
      <c r="L22386" s="32"/>
      <c r="M22386" s="32"/>
      <c r="N22386" s="32"/>
      <c r="O22386" s="32"/>
      <c r="P22386" s="32"/>
      <c r="Q22386" s="32"/>
      <c r="R22386" s="32"/>
      <c r="S22386" s="22"/>
      <c r="T22386" s="35"/>
    </row>
    <row r="22387" spans="10:20" ht="20" customHeight="1" x14ac:dyDescent="0.25">
      <c r="J22387" s="9"/>
      <c r="K22387" s="32"/>
      <c r="L22387" s="32"/>
      <c r="M22387" s="32"/>
      <c r="N22387" s="32"/>
      <c r="O22387" s="32"/>
      <c r="P22387" s="32"/>
      <c r="Q22387" s="32"/>
      <c r="R22387" s="32"/>
      <c r="S22387" s="22"/>
      <c r="T22387" s="35"/>
    </row>
    <row r="22388" spans="10:20" ht="20" customHeight="1" x14ac:dyDescent="0.25">
      <c r="J22388" s="9"/>
      <c r="K22388" s="32"/>
      <c r="L22388" s="32"/>
      <c r="M22388" s="32"/>
      <c r="N22388" s="32"/>
      <c r="O22388" s="32"/>
      <c r="P22388" s="32"/>
      <c r="Q22388" s="32"/>
      <c r="R22388" s="32"/>
      <c r="S22388" s="22"/>
      <c r="T22388" s="35"/>
    </row>
    <row r="22389" spans="10:20" ht="20" customHeight="1" x14ac:dyDescent="0.25">
      <c r="J22389" s="9"/>
      <c r="K22389" s="32"/>
      <c r="L22389" s="32"/>
      <c r="M22389" s="32"/>
      <c r="N22389" s="32"/>
      <c r="O22389" s="32"/>
      <c r="P22389" s="32"/>
      <c r="Q22389" s="32"/>
      <c r="R22389" s="32"/>
      <c r="S22389" s="22"/>
      <c r="T22389" s="35"/>
    </row>
    <row r="22390" spans="10:20" ht="20" customHeight="1" x14ac:dyDescent="0.25">
      <c r="J22390" s="9"/>
      <c r="K22390" s="32"/>
      <c r="L22390" s="32"/>
      <c r="M22390" s="32"/>
      <c r="N22390" s="32"/>
      <c r="O22390" s="32"/>
      <c r="P22390" s="32"/>
      <c r="Q22390" s="32"/>
      <c r="R22390" s="32"/>
      <c r="S22390" s="22"/>
      <c r="T22390" s="35"/>
    </row>
    <row r="22391" spans="10:20" ht="20" customHeight="1" x14ac:dyDescent="0.25">
      <c r="J22391" s="9"/>
      <c r="K22391" s="32"/>
      <c r="L22391" s="32"/>
      <c r="M22391" s="32"/>
      <c r="N22391" s="32"/>
      <c r="O22391" s="32"/>
      <c r="P22391" s="32"/>
      <c r="Q22391" s="32"/>
      <c r="R22391" s="32"/>
      <c r="S22391" s="22"/>
      <c r="T22391" s="35"/>
    </row>
    <row r="22392" spans="10:20" ht="20" customHeight="1" x14ac:dyDescent="0.25">
      <c r="J22392" s="9"/>
      <c r="K22392" s="32"/>
      <c r="L22392" s="32"/>
      <c r="M22392" s="32"/>
      <c r="N22392" s="32"/>
      <c r="O22392" s="32"/>
      <c r="P22392" s="32"/>
      <c r="Q22392" s="32"/>
      <c r="R22392" s="32"/>
      <c r="S22392" s="22"/>
      <c r="T22392" s="35"/>
    </row>
    <row r="22393" spans="10:20" ht="20" customHeight="1" x14ac:dyDescent="0.25">
      <c r="J22393" s="9"/>
      <c r="K22393" s="32"/>
      <c r="L22393" s="32"/>
      <c r="M22393" s="32"/>
      <c r="N22393" s="32"/>
      <c r="O22393" s="32"/>
      <c r="P22393" s="32"/>
      <c r="Q22393" s="32"/>
      <c r="R22393" s="32"/>
      <c r="S22393" s="22"/>
      <c r="T22393" s="35"/>
    </row>
    <row r="22394" spans="10:20" ht="20" customHeight="1" x14ac:dyDescent="0.25">
      <c r="J22394" s="9"/>
      <c r="K22394" s="32"/>
      <c r="L22394" s="32"/>
      <c r="M22394" s="32"/>
      <c r="N22394" s="32"/>
      <c r="O22394" s="32"/>
      <c r="P22394" s="32"/>
      <c r="Q22394" s="32"/>
      <c r="R22394" s="32"/>
      <c r="S22394" s="22"/>
      <c r="T22394" s="35"/>
    </row>
    <row r="22395" spans="10:20" ht="20" customHeight="1" x14ac:dyDescent="0.25">
      <c r="J22395" s="9"/>
      <c r="K22395" s="32"/>
      <c r="L22395" s="32"/>
      <c r="M22395" s="32"/>
      <c r="N22395" s="32"/>
      <c r="O22395" s="32"/>
      <c r="P22395" s="32"/>
      <c r="Q22395" s="32"/>
      <c r="R22395" s="32"/>
      <c r="S22395" s="22"/>
      <c r="T22395" s="35"/>
    </row>
    <row r="22396" spans="10:20" ht="20" customHeight="1" x14ac:dyDescent="0.25">
      <c r="J22396" s="9"/>
      <c r="K22396" s="32"/>
      <c r="L22396" s="32"/>
      <c r="M22396" s="32"/>
      <c r="N22396" s="32"/>
      <c r="O22396" s="32"/>
      <c r="P22396" s="32"/>
      <c r="Q22396" s="32"/>
      <c r="R22396" s="32"/>
      <c r="S22396" s="22"/>
      <c r="T22396" s="35"/>
    </row>
    <row r="22397" spans="10:20" ht="20" customHeight="1" x14ac:dyDescent="0.25">
      <c r="J22397" s="9"/>
      <c r="K22397" s="32"/>
      <c r="L22397" s="32"/>
      <c r="M22397" s="32"/>
      <c r="N22397" s="32"/>
      <c r="O22397" s="32"/>
      <c r="P22397" s="32"/>
      <c r="Q22397" s="32"/>
      <c r="R22397" s="32"/>
      <c r="S22397" s="22"/>
      <c r="T22397" s="35"/>
    </row>
    <row r="22398" spans="10:20" ht="20" customHeight="1" x14ac:dyDescent="0.25">
      <c r="J22398" s="9"/>
      <c r="K22398" s="32"/>
      <c r="L22398" s="32"/>
      <c r="M22398" s="32"/>
      <c r="N22398" s="32"/>
      <c r="O22398" s="32"/>
      <c r="P22398" s="32"/>
      <c r="Q22398" s="32"/>
      <c r="R22398" s="32"/>
      <c r="S22398" s="22"/>
      <c r="T22398" s="35"/>
    </row>
    <row r="22399" spans="10:20" ht="20" customHeight="1" x14ac:dyDescent="0.25">
      <c r="J22399" s="9"/>
      <c r="K22399" s="32"/>
      <c r="L22399" s="32"/>
      <c r="M22399" s="32"/>
      <c r="N22399" s="32"/>
      <c r="O22399" s="32"/>
      <c r="P22399" s="32"/>
      <c r="Q22399" s="32"/>
      <c r="R22399" s="32"/>
      <c r="S22399" s="22"/>
      <c r="T22399" s="35"/>
    </row>
    <row r="22400" spans="10:20" ht="20" customHeight="1" x14ac:dyDescent="0.25">
      <c r="J22400" s="9"/>
      <c r="K22400" s="32"/>
      <c r="L22400" s="32"/>
      <c r="M22400" s="32"/>
      <c r="N22400" s="32"/>
      <c r="O22400" s="32"/>
      <c r="P22400" s="32"/>
      <c r="Q22400" s="32"/>
      <c r="R22400" s="32"/>
      <c r="S22400" s="22"/>
      <c r="T22400" s="35"/>
    </row>
    <row r="22401" spans="10:20" ht="20" customHeight="1" x14ac:dyDescent="0.25">
      <c r="J22401" s="9"/>
      <c r="K22401" s="32"/>
      <c r="L22401" s="32"/>
      <c r="M22401" s="32"/>
      <c r="N22401" s="32"/>
      <c r="O22401" s="32"/>
      <c r="P22401" s="32"/>
      <c r="Q22401" s="32"/>
      <c r="R22401" s="32"/>
      <c r="S22401" s="22"/>
      <c r="T22401" s="35"/>
    </row>
    <row r="22402" spans="10:20" ht="20" customHeight="1" x14ac:dyDescent="0.25">
      <c r="J22402" s="9"/>
      <c r="K22402" s="32"/>
      <c r="L22402" s="32"/>
      <c r="M22402" s="32"/>
      <c r="N22402" s="32"/>
      <c r="O22402" s="32"/>
      <c r="P22402" s="32"/>
      <c r="Q22402" s="32"/>
      <c r="R22402" s="32"/>
      <c r="S22402" s="22"/>
      <c r="T22402" s="35"/>
    </row>
    <row r="22403" spans="10:20" ht="20" customHeight="1" x14ac:dyDescent="0.25">
      <c r="J22403" s="9"/>
      <c r="K22403" s="32"/>
      <c r="L22403" s="32"/>
      <c r="M22403" s="32"/>
      <c r="N22403" s="32"/>
      <c r="O22403" s="32"/>
      <c r="P22403" s="32"/>
      <c r="Q22403" s="32"/>
      <c r="R22403" s="32"/>
      <c r="S22403" s="22"/>
      <c r="T22403" s="35"/>
    </row>
    <row r="22404" spans="10:20" ht="20" customHeight="1" x14ac:dyDescent="0.25">
      <c r="J22404" s="9"/>
      <c r="K22404" s="32"/>
      <c r="L22404" s="32"/>
      <c r="M22404" s="32"/>
      <c r="N22404" s="32"/>
      <c r="O22404" s="32"/>
      <c r="P22404" s="32"/>
      <c r="Q22404" s="32"/>
      <c r="R22404" s="32"/>
      <c r="S22404" s="22"/>
      <c r="T22404" s="35"/>
    </row>
    <row r="22405" spans="10:20" ht="20" customHeight="1" x14ac:dyDescent="0.25">
      <c r="J22405" s="9"/>
      <c r="K22405" s="32"/>
      <c r="L22405" s="32"/>
      <c r="M22405" s="32"/>
      <c r="N22405" s="32"/>
      <c r="O22405" s="32"/>
      <c r="P22405" s="32"/>
      <c r="Q22405" s="32"/>
      <c r="R22405" s="32"/>
      <c r="S22405" s="22"/>
      <c r="T22405" s="35"/>
    </row>
    <row r="22406" spans="10:20" ht="20" customHeight="1" x14ac:dyDescent="0.25">
      <c r="J22406" s="9"/>
      <c r="K22406" s="32"/>
      <c r="L22406" s="32"/>
      <c r="M22406" s="32"/>
      <c r="N22406" s="32"/>
      <c r="O22406" s="32"/>
      <c r="P22406" s="32"/>
      <c r="Q22406" s="32"/>
      <c r="R22406" s="32"/>
      <c r="S22406" s="22"/>
      <c r="T22406" s="35"/>
    </row>
    <row r="22407" spans="10:20" ht="20" customHeight="1" x14ac:dyDescent="0.25">
      <c r="J22407" s="9"/>
      <c r="K22407" s="32"/>
      <c r="L22407" s="32"/>
      <c r="M22407" s="32"/>
      <c r="N22407" s="32"/>
      <c r="O22407" s="32"/>
      <c r="P22407" s="32"/>
      <c r="Q22407" s="32"/>
      <c r="R22407" s="32"/>
      <c r="S22407" s="22"/>
      <c r="T22407" s="35"/>
    </row>
    <row r="22408" spans="10:20" ht="20" customHeight="1" x14ac:dyDescent="0.25">
      <c r="J22408" s="9"/>
      <c r="K22408" s="32"/>
      <c r="L22408" s="32"/>
      <c r="M22408" s="32"/>
      <c r="N22408" s="32"/>
      <c r="O22408" s="32"/>
      <c r="P22408" s="32"/>
      <c r="Q22408" s="32"/>
      <c r="R22408" s="32"/>
      <c r="S22408" s="22"/>
      <c r="T22408" s="35"/>
    </row>
    <row r="22409" spans="10:20" ht="20" customHeight="1" x14ac:dyDescent="0.25">
      <c r="J22409" s="9"/>
      <c r="K22409" s="32"/>
      <c r="L22409" s="32"/>
      <c r="M22409" s="32"/>
      <c r="N22409" s="32"/>
      <c r="O22409" s="32"/>
      <c r="P22409" s="32"/>
      <c r="Q22409" s="32"/>
      <c r="R22409" s="32"/>
      <c r="S22409" s="22"/>
      <c r="T22409" s="35"/>
    </row>
    <row r="22410" spans="10:20" ht="20" customHeight="1" x14ac:dyDescent="0.25">
      <c r="J22410" s="9"/>
      <c r="K22410" s="32"/>
      <c r="L22410" s="32"/>
      <c r="M22410" s="32"/>
      <c r="N22410" s="32"/>
      <c r="O22410" s="32"/>
      <c r="P22410" s="32"/>
      <c r="Q22410" s="32"/>
      <c r="R22410" s="32"/>
      <c r="S22410" s="22"/>
      <c r="T22410" s="35"/>
    </row>
    <row r="22411" spans="10:20" ht="20" customHeight="1" x14ac:dyDescent="0.25">
      <c r="J22411" s="9"/>
      <c r="K22411" s="32"/>
      <c r="L22411" s="32"/>
      <c r="M22411" s="32"/>
      <c r="N22411" s="32"/>
      <c r="O22411" s="32"/>
      <c r="P22411" s="32"/>
      <c r="Q22411" s="32"/>
      <c r="R22411" s="32"/>
      <c r="S22411" s="22"/>
      <c r="T22411" s="35"/>
    </row>
    <row r="22412" spans="10:20" ht="20" customHeight="1" x14ac:dyDescent="0.25">
      <c r="J22412" s="9"/>
      <c r="K22412" s="32"/>
      <c r="L22412" s="32"/>
      <c r="M22412" s="32"/>
      <c r="N22412" s="32"/>
      <c r="O22412" s="32"/>
      <c r="P22412" s="32"/>
      <c r="Q22412" s="32"/>
      <c r="R22412" s="32"/>
      <c r="S22412" s="22"/>
      <c r="T22412" s="35"/>
    </row>
    <row r="22413" spans="10:20" ht="20" customHeight="1" x14ac:dyDescent="0.25">
      <c r="J22413" s="9"/>
      <c r="K22413" s="32"/>
      <c r="L22413" s="32"/>
      <c r="M22413" s="32"/>
      <c r="N22413" s="32"/>
      <c r="O22413" s="32"/>
      <c r="P22413" s="32"/>
      <c r="Q22413" s="32"/>
      <c r="R22413" s="32"/>
      <c r="S22413" s="22"/>
      <c r="T22413" s="35"/>
    </row>
    <row r="22414" spans="10:20" ht="20" customHeight="1" x14ac:dyDescent="0.25">
      <c r="J22414" s="9"/>
      <c r="K22414" s="32"/>
      <c r="L22414" s="32"/>
      <c r="M22414" s="32"/>
      <c r="N22414" s="32"/>
      <c r="O22414" s="32"/>
      <c r="P22414" s="32"/>
      <c r="Q22414" s="32"/>
      <c r="R22414" s="32"/>
      <c r="S22414" s="22"/>
      <c r="T22414" s="35"/>
    </row>
    <row r="22415" spans="10:20" ht="20" customHeight="1" x14ac:dyDescent="0.25">
      <c r="J22415" s="9"/>
      <c r="K22415" s="32"/>
      <c r="L22415" s="32"/>
      <c r="M22415" s="32"/>
      <c r="N22415" s="32"/>
      <c r="O22415" s="32"/>
      <c r="P22415" s="32"/>
      <c r="Q22415" s="32"/>
      <c r="R22415" s="32"/>
      <c r="S22415" s="22"/>
      <c r="T22415" s="35"/>
    </row>
    <row r="22416" spans="10:20" ht="20" customHeight="1" x14ac:dyDescent="0.25">
      <c r="J22416" s="9"/>
      <c r="K22416" s="32"/>
      <c r="L22416" s="32"/>
      <c r="M22416" s="32"/>
      <c r="N22416" s="32"/>
      <c r="O22416" s="32"/>
      <c r="P22416" s="32"/>
      <c r="Q22416" s="32"/>
      <c r="R22416" s="32"/>
      <c r="S22416" s="22"/>
      <c r="T22416" s="35"/>
    </row>
    <row r="22417" spans="10:20" ht="20" customHeight="1" x14ac:dyDescent="0.25">
      <c r="J22417" s="9"/>
      <c r="K22417" s="32"/>
      <c r="L22417" s="32"/>
      <c r="M22417" s="32"/>
      <c r="N22417" s="32"/>
      <c r="O22417" s="32"/>
      <c r="P22417" s="32"/>
      <c r="Q22417" s="32"/>
      <c r="R22417" s="32"/>
      <c r="S22417" s="22"/>
      <c r="T22417" s="35"/>
    </row>
    <row r="22418" spans="10:20" ht="20" customHeight="1" x14ac:dyDescent="0.25">
      <c r="J22418" s="9"/>
      <c r="K22418" s="32"/>
      <c r="L22418" s="32"/>
      <c r="M22418" s="32"/>
      <c r="N22418" s="32"/>
      <c r="O22418" s="32"/>
      <c r="P22418" s="32"/>
      <c r="Q22418" s="32"/>
      <c r="R22418" s="32"/>
      <c r="S22418" s="22"/>
      <c r="T22418" s="35"/>
    </row>
    <row r="22419" spans="10:20" ht="20" customHeight="1" x14ac:dyDescent="0.25">
      <c r="J22419" s="9"/>
      <c r="K22419" s="32"/>
      <c r="L22419" s="32"/>
      <c r="M22419" s="32"/>
      <c r="N22419" s="32"/>
      <c r="O22419" s="32"/>
      <c r="P22419" s="32"/>
      <c r="Q22419" s="32"/>
      <c r="R22419" s="32"/>
      <c r="S22419" s="22"/>
      <c r="T22419" s="35"/>
    </row>
    <row r="22420" spans="10:20" ht="20" customHeight="1" x14ac:dyDescent="0.25">
      <c r="J22420" s="9"/>
      <c r="K22420" s="32"/>
      <c r="L22420" s="32"/>
      <c r="M22420" s="32"/>
      <c r="N22420" s="32"/>
      <c r="O22420" s="32"/>
      <c r="P22420" s="32"/>
      <c r="Q22420" s="32"/>
      <c r="R22420" s="32"/>
      <c r="S22420" s="22"/>
      <c r="T22420" s="35"/>
    </row>
    <row r="22421" spans="10:20" ht="20" customHeight="1" x14ac:dyDescent="0.25">
      <c r="J22421" s="9"/>
      <c r="K22421" s="32"/>
      <c r="L22421" s="32"/>
      <c r="M22421" s="32"/>
      <c r="N22421" s="32"/>
      <c r="O22421" s="32"/>
      <c r="P22421" s="32"/>
      <c r="Q22421" s="32"/>
      <c r="R22421" s="32"/>
      <c r="S22421" s="22"/>
      <c r="T22421" s="35"/>
    </row>
    <row r="22422" spans="10:20" ht="20" customHeight="1" x14ac:dyDescent="0.25">
      <c r="J22422" s="9"/>
      <c r="K22422" s="32"/>
      <c r="L22422" s="32"/>
      <c r="M22422" s="32"/>
      <c r="N22422" s="32"/>
      <c r="O22422" s="32"/>
      <c r="P22422" s="32"/>
      <c r="Q22422" s="32"/>
      <c r="R22422" s="32"/>
      <c r="S22422" s="22"/>
      <c r="T22422" s="35"/>
    </row>
    <row r="22423" spans="10:20" ht="20" customHeight="1" x14ac:dyDescent="0.25">
      <c r="J22423" s="9"/>
      <c r="K22423" s="32"/>
      <c r="L22423" s="32"/>
      <c r="M22423" s="32"/>
      <c r="N22423" s="32"/>
      <c r="O22423" s="32"/>
      <c r="P22423" s="32"/>
      <c r="Q22423" s="32"/>
      <c r="R22423" s="32"/>
      <c r="S22423" s="22"/>
      <c r="T22423" s="35"/>
    </row>
    <row r="22424" spans="10:20" ht="20" customHeight="1" x14ac:dyDescent="0.25">
      <c r="J22424" s="9"/>
      <c r="K22424" s="32"/>
      <c r="L22424" s="32"/>
      <c r="M22424" s="32"/>
      <c r="N22424" s="32"/>
      <c r="O22424" s="32"/>
      <c r="P22424" s="32"/>
      <c r="Q22424" s="32"/>
      <c r="R22424" s="32"/>
      <c r="S22424" s="22"/>
      <c r="T22424" s="35"/>
    </row>
    <row r="22425" spans="10:20" ht="20" customHeight="1" x14ac:dyDescent="0.25">
      <c r="J22425" s="9"/>
      <c r="K22425" s="32"/>
      <c r="L22425" s="32"/>
      <c r="M22425" s="32"/>
      <c r="N22425" s="32"/>
      <c r="O22425" s="32"/>
      <c r="P22425" s="32"/>
      <c r="Q22425" s="32"/>
      <c r="R22425" s="32"/>
      <c r="S22425" s="22"/>
      <c r="T22425" s="35"/>
    </row>
    <row r="22426" spans="10:20" ht="20" customHeight="1" x14ac:dyDescent="0.25">
      <c r="J22426" s="9"/>
      <c r="K22426" s="32"/>
      <c r="L22426" s="32"/>
      <c r="M22426" s="32"/>
      <c r="N22426" s="32"/>
      <c r="O22426" s="32"/>
      <c r="P22426" s="32"/>
      <c r="Q22426" s="32"/>
      <c r="R22426" s="32"/>
      <c r="S22426" s="22"/>
      <c r="T22426" s="35"/>
    </row>
    <row r="22427" spans="10:20" ht="20" customHeight="1" x14ac:dyDescent="0.25">
      <c r="J22427" s="9"/>
      <c r="K22427" s="32"/>
      <c r="L22427" s="32"/>
      <c r="M22427" s="32"/>
      <c r="N22427" s="32"/>
      <c r="O22427" s="32"/>
      <c r="P22427" s="32"/>
      <c r="Q22427" s="32"/>
      <c r="R22427" s="32"/>
      <c r="S22427" s="22"/>
      <c r="T22427" s="35"/>
    </row>
    <row r="22428" spans="10:20" ht="20" customHeight="1" x14ac:dyDescent="0.25">
      <c r="J22428" s="9"/>
      <c r="K22428" s="32"/>
      <c r="L22428" s="32"/>
      <c r="M22428" s="32"/>
      <c r="N22428" s="32"/>
      <c r="O22428" s="32"/>
      <c r="P22428" s="32"/>
      <c r="Q22428" s="32"/>
      <c r="R22428" s="32"/>
      <c r="S22428" s="22"/>
      <c r="T22428" s="35"/>
    </row>
    <row r="22429" spans="10:20" ht="20" customHeight="1" x14ac:dyDescent="0.25">
      <c r="J22429" s="9"/>
      <c r="K22429" s="32"/>
      <c r="L22429" s="32"/>
      <c r="M22429" s="32"/>
      <c r="N22429" s="32"/>
      <c r="O22429" s="32"/>
      <c r="P22429" s="32"/>
      <c r="Q22429" s="32"/>
      <c r="R22429" s="32"/>
      <c r="S22429" s="22"/>
      <c r="T22429" s="35"/>
    </row>
    <row r="22430" spans="10:20" ht="20" customHeight="1" x14ac:dyDescent="0.25">
      <c r="J22430" s="9"/>
      <c r="K22430" s="32"/>
      <c r="L22430" s="32"/>
      <c r="M22430" s="32"/>
      <c r="N22430" s="32"/>
      <c r="O22430" s="32"/>
      <c r="P22430" s="32"/>
      <c r="Q22430" s="32"/>
      <c r="R22430" s="32"/>
      <c r="S22430" s="22"/>
      <c r="T22430" s="35"/>
    </row>
    <row r="22431" spans="10:20" ht="20" customHeight="1" x14ac:dyDescent="0.25">
      <c r="J22431" s="9"/>
      <c r="K22431" s="32"/>
      <c r="L22431" s="32"/>
      <c r="M22431" s="32"/>
      <c r="N22431" s="32"/>
      <c r="O22431" s="32"/>
      <c r="P22431" s="32"/>
      <c r="Q22431" s="32"/>
      <c r="R22431" s="32"/>
      <c r="S22431" s="22"/>
      <c r="T22431" s="35"/>
    </row>
    <row r="22432" spans="10:20" ht="20" customHeight="1" x14ac:dyDescent="0.25">
      <c r="J22432" s="9"/>
      <c r="K22432" s="32"/>
      <c r="L22432" s="32"/>
      <c r="M22432" s="32"/>
      <c r="N22432" s="32"/>
      <c r="O22432" s="32"/>
      <c r="P22432" s="32"/>
      <c r="Q22432" s="32"/>
      <c r="R22432" s="32"/>
      <c r="S22432" s="22"/>
      <c r="T22432" s="35"/>
    </row>
    <row r="22433" spans="10:20" ht="20" customHeight="1" x14ac:dyDescent="0.25">
      <c r="J22433" s="9"/>
      <c r="K22433" s="32"/>
      <c r="L22433" s="32"/>
      <c r="M22433" s="32"/>
      <c r="N22433" s="32"/>
      <c r="O22433" s="32"/>
      <c r="P22433" s="32"/>
      <c r="Q22433" s="32"/>
      <c r="R22433" s="32"/>
      <c r="S22433" s="22"/>
      <c r="T22433" s="35"/>
    </row>
    <row r="22434" spans="10:20" ht="20" customHeight="1" x14ac:dyDescent="0.25">
      <c r="J22434" s="9"/>
      <c r="K22434" s="32"/>
      <c r="L22434" s="32"/>
      <c r="M22434" s="32"/>
      <c r="N22434" s="32"/>
      <c r="O22434" s="32"/>
      <c r="P22434" s="32"/>
      <c r="Q22434" s="32"/>
      <c r="R22434" s="32"/>
      <c r="S22434" s="22"/>
      <c r="T22434" s="35"/>
    </row>
    <row r="22435" spans="10:20" ht="20" customHeight="1" x14ac:dyDescent="0.25">
      <c r="J22435" s="9"/>
      <c r="K22435" s="32"/>
      <c r="L22435" s="32"/>
      <c r="M22435" s="32"/>
      <c r="N22435" s="32"/>
      <c r="O22435" s="32"/>
      <c r="P22435" s="32"/>
      <c r="Q22435" s="32"/>
      <c r="R22435" s="32"/>
      <c r="S22435" s="22"/>
      <c r="T22435" s="35"/>
    </row>
    <row r="22436" spans="10:20" ht="20" customHeight="1" x14ac:dyDescent="0.25">
      <c r="J22436" s="9"/>
      <c r="K22436" s="32"/>
      <c r="L22436" s="32"/>
      <c r="M22436" s="32"/>
      <c r="N22436" s="32"/>
      <c r="O22436" s="32"/>
      <c r="P22436" s="32"/>
      <c r="Q22436" s="32"/>
      <c r="R22436" s="32"/>
      <c r="S22436" s="22"/>
      <c r="T22436" s="35"/>
    </row>
    <row r="22437" spans="10:20" ht="20" customHeight="1" x14ac:dyDescent="0.25">
      <c r="J22437" s="9"/>
      <c r="K22437" s="32"/>
      <c r="L22437" s="32"/>
      <c r="M22437" s="32"/>
      <c r="N22437" s="32"/>
      <c r="O22437" s="32"/>
      <c r="P22437" s="32"/>
      <c r="Q22437" s="32"/>
      <c r="R22437" s="32"/>
      <c r="S22437" s="22"/>
      <c r="T22437" s="35"/>
    </row>
    <row r="22438" spans="10:20" ht="20" customHeight="1" x14ac:dyDescent="0.25">
      <c r="J22438" s="9"/>
      <c r="K22438" s="32"/>
      <c r="L22438" s="32"/>
      <c r="M22438" s="32"/>
      <c r="N22438" s="32"/>
      <c r="O22438" s="32"/>
      <c r="P22438" s="32"/>
      <c r="Q22438" s="32"/>
      <c r="R22438" s="32"/>
      <c r="S22438" s="22"/>
      <c r="T22438" s="35"/>
    </row>
    <row r="22439" spans="10:20" ht="20" customHeight="1" x14ac:dyDescent="0.25">
      <c r="J22439" s="9"/>
      <c r="K22439" s="32"/>
      <c r="L22439" s="32"/>
      <c r="M22439" s="32"/>
      <c r="N22439" s="32"/>
      <c r="O22439" s="32"/>
      <c r="P22439" s="32"/>
      <c r="Q22439" s="32"/>
      <c r="R22439" s="32"/>
      <c r="S22439" s="22"/>
      <c r="T22439" s="35"/>
    </row>
    <row r="22440" spans="10:20" ht="20" customHeight="1" x14ac:dyDescent="0.25">
      <c r="J22440" s="9"/>
      <c r="K22440" s="32"/>
      <c r="L22440" s="32"/>
      <c r="M22440" s="32"/>
      <c r="N22440" s="32"/>
      <c r="O22440" s="32"/>
      <c r="P22440" s="32"/>
      <c r="Q22440" s="32"/>
      <c r="R22440" s="32"/>
      <c r="S22440" s="22"/>
      <c r="T22440" s="35"/>
    </row>
    <row r="22441" spans="10:20" ht="20" customHeight="1" x14ac:dyDescent="0.25">
      <c r="J22441" s="9"/>
      <c r="K22441" s="32"/>
      <c r="L22441" s="32"/>
      <c r="M22441" s="32"/>
      <c r="N22441" s="32"/>
      <c r="O22441" s="32"/>
      <c r="P22441" s="32"/>
      <c r="Q22441" s="32"/>
      <c r="R22441" s="32"/>
      <c r="S22441" s="22"/>
      <c r="T22441" s="35"/>
    </row>
    <row r="22442" spans="10:20" ht="20" customHeight="1" x14ac:dyDescent="0.25">
      <c r="J22442" s="9"/>
      <c r="K22442" s="32"/>
      <c r="L22442" s="32"/>
      <c r="M22442" s="32"/>
      <c r="N22442" s="32"/>
      <c r="O22442" s="32"/>
      <c r="P22442" s="32"/>
      <c r="Q22442" s="32"/>
      <c r="R22442" s="32"/>
      <c r="S22442" s="22"/>
      <c r="T22442" s="35"/>
    </row>
    <row r="22443" spans="10:20" ht="20" customHeight="1" x14ac:dyDescent="0.25">
      <c r="J22443" s="9"/>
      <c r="K22443" s="32"/>
      <c r="L22443" s="32"/>
      <c r="M22443" s="32"/>
      <c r="N22443" s="32"/>
      <c r="O22443" s="32"/>
      <c r="P22443" s="32"/>
      <c r="Q22443" s="32"/>
      <c r="R22443" s="32"/>
      <c r="S22443" s="22"/>
      <c r="T22443" s="35"/>
    </row>
    <row r="22444" spans="10:20" ht="20" customHeight="1" x14ac:dyDescent="0.25">
      <c r="J22444" s="9"/>
      <c r="K22444" s="32"/>
      <c r="L22444" s="32"/>
      <c r="M22444" s="32"/>
      <c r="N22444" s="32"/>
      <c r="O22444" s="32"/>
      <c r="P22444" s="32"/>
      <c r="Q22444" s="32"/>
      <c r="R22444" s="32"/>
      <c r="S22444" s="22"/>
      <c r="T22444" s="35"/>
    </row>
    <row r="22445" spans="10:20" ht="20" customHeight="1" x14ac:dyDescent="0.25">
      <c r="J22445" s="9"/>
      <c r="K22445" s="32"/>
      <c r="L22445" s="32"/>
      <c r="M22445" s="32"/>
      <c r="N22445" s="32"/>
      <c r="O22445" s="32"/>
      <c r="P22445" s="32"/>
      <c r="Q22445" s="32"/>
      <c r="R22445" s="32"/>
      <c r="S22445" s="22"/>
      <c r="T22445" s="35"/>
    </row>
    <row r="22446" spans="10:20" ht="20" customHeight="1" x14ac:dyDescent="0.25">
      <c r="J22446" s="9"/>
      <c r="K22446" s="32"/>
      <c r="L22446" s="32"/>
      <c r="M22446" s="32"/>
      <c r="N22446" s="32"/>
      <c r="O22446" s="32"/>
      <c r="P22446" s="32"/>
      <c r="Q22446" s="32"/>
      <c r="R22446" s="32"/>
      <c r="S22446" s="22"/>
      <c r="T22446" s="35"/>
    </row>
    <row r="22447" spans="10:20" ht="20" customHeight="1" x14ac:dyDescent="0.25">
      <c r="J22447" s="9"/>
      <c r="K22447" s="32"/>
      <c r="L22447" s="32"/>
      <c r="M22447" s="32"/>
      <c r="N22447" s="32"/>
      <c r="O22447" s="32"/>
      <c r="P22447" s="32"/>
      <c r="Q22447" s="32"/>
      <c r="R22447" s="32"/>
      <c r="S22447" s="22"/>
      <c r="T22447" s="35"/>
    </row>
    <row r="22448" spans="10:20" ht="20" customHeight="1" x14ac:dyDescent="0.25">
      <c r="J22448" s="9"/>
      <c r="K22448" s="32"/>
      <c r="L22448" s="32"/>
      <c r="M22448" s="32"/>
      <c r="N22448" s="32"/>
      <c r="O22448" s="32"/>
      <c r="P22448" s="32"/>
      <c r="Q22448" s="32"/>
      <c r="R22448" s="32"/>
      <c r="S22448" s="22"/>
      <c r="T22448" s="35"/>
    </row>
    <row r="22449" spans="10:20" ht="20" customHeight="1" x14ac:dyDescent="0.25">
      <c r="J22449" s="9"/>
      <c r="K22449" s="32"/>
      <c r="L22449" s="32"/>
      <c r="M22449" s="32"/>
      <c r="N22449" s="32"/>
      <c r="O22449" s="32"/>
      <c r="P22449" s="32"/>
      <c r="Q22449" s="32"/>
      <c r="R22449" s="32"/>
      <c r="S22449" s="22"/>
      <c r="T22449" s="35"/>
    </row>
    <row r="22450" spans="10:20" ht="20" customHeight="1" x14ac:dyDescent="0.25">
      <c r="J22450" s="9"/>
      <c r="K22450" s="32"/>
      <c r="L22450" s="32"/>
      <c r="M22450" s="32"/>
      <c r="N22450" s="32"/>
      <c r="O22450" s="32"/>
      <c r="P22450" s="32"/>
      <c r="Q22450" s="32"/>
      <c r="R22450" s="32"/>
      <c r="S22450" s="22"/>
      <c r="T22450" s="35"/>
    </row>
    <row r="22451" spans="10:20" ht="20" customHeight="1" x14ac:dyDescent="0.25">
      <c r="J22451" s="9"/>
      <c r="K22451" s="32"/>
      <c r="L22451" s="32"/>
      <c r="M22451" s="32"/>
      <c r="N22451" s="32"/>
      <c r="O22451" s="32"/>
      <c r="P22451" s="32"/>
      <c r="Q22451" s="32"/>
      <c r="R22451" s="32"/>
      <c r="S22451" s="22"/>
      <c r="T22451" s="35"/>
    </row>
    <row r="22452" spans="10:20" ht="20" customHeight="1" x14ac:dyDescent="0.25">
      <c r="J22452" s="9"/>
      <c r="K22452" s="32"/>
      <c r="L22452" s="32"/>
      <c r="M22452" s="32"/>
      <c r="N22452" s="32"/>
      <c r="O22452" s="32"/>
      <c r="P22452" s="32"/>
      <c r="Q22452" s="32"/>
      <c r="R22452" s="32"/>
      <c r="S22452" s="22"/>
      <c r="T22452" s="35"/>
    </row>
    <row r="22453" spans="10:20" ht="20" customHeight="1" x14ac:dyDescent="0.25">
      <c r="J22453" s="9"/>
      <c r="K22453" s="32"/>
      <c r="L22453" s="32"/>
      <c r="M22453" s="32"/>
      <c r="N22453" s="32"/>
      <c r="O22453" s="32"/>
      <c r="P22453" s="32"/>
      <c r="Q22453" s="32"/>
      <c r="R22453" s="32"/>
      <c r="S22453" s="22"/>
      <c r="T22453" s="35"/>
    </row>
    <row r="22454" spans="10:20" ht="20" customHeight="1" x14ac:dyDescent="0.25">
      <c r="J22454" s="9"/>
      <c r="K22454" s="32"/>
      <c r="L22454" s="32"/>
      <c r="M22454" s="32"/>
      <c r="N22454" s="32"/>
      <c r="O22454" s="32"/>
      <c r="P22454" s="32"/>
      <c r="Q22454" s="32"/>
      <c r="R22454" s="32"/>
      <c r="S22454" s="22"/>
      <c r="T22454" s="35"/>
    </row>
    <row r="22455" spans="10:20" ht="20" customHeight="1" x14ac:dyDescent="0.25">
      <c r="J22455" s="9"/>
      <c r="K22455" s="32"/>
      <c r="L22455" s="32"/>
      <c r="M22455" s="32"/>
      <c r="N22455" s="32"/>
      <c r="O22455" s="32"/>
      <c r="P22455" s="32"/>
      <c r="Q22455" s="32"/>
      <c r="R22455" s="32"/>
      <c r="S22455" s="22"/>
      <c r="T22455" s="35"/>
    </row>
    <row r="22456" spans="10:20" ht="20" customHeight="1" x14ac:dyDescent="0.25">
      <c r="J22456" s="9"/>
      <c r="K22456" s="32"/>
      <c r="L22456" s="32"/>
      <c r="M22456" s="32"/>
      <c r="N22456" s="32"/>
      <c r="O22456" s="32"/>
      <c r="P22456" s="32"/>
      <c r="Q22456" s="32"/>
      <c r="R22456" s="32"/>
      <c r="S22456" s="22"/>
      <c r="T22456" s="35"/>
    </row>
    <row r="22457" spans="10:20" ht="20" customHeight="1" x14ac:dyDescent="0.25">
      <c r="J22457" s="9"/>
      <c r="K22457" s="32"/>
      <c r="L22457" s="32"/>
      <c r="M22457" s="32"/>
      <c r="N22457" s="32"/>
      <c r="O22457" s="32"/>
      <c r="P22457" s="32"/>
      <c r="Q22457" s="32"/>
      <c r="R22457" s="32"/>
      <c r="S22457" s="22"/>
      <c r="T22457" s="35"/>
    </row>
    <row r="22458" spans="10:20" ht="20" customHeight="1" x14ac:dyDescent="0.25">
      <c r="J22458" s="9"/>
      <c r="K22458" s="32"/>
      <c r="L22458" s="32"/>
      <c r="M22458" s="32"/>
      <c r="N22458" s="32"/>
      <c r="O22458" s="32"/>
      <c r="P22458" s="32"/>
      <c r="Q22458" s="32"/>
      <c r="R22458" s="32"/>
      <c r="S22458" s="22"/>
      <c r="T22458" s="35"/>
    </row>
    <row r="22459" spans="10:20" ht="20" customHeight="1" x14ac:dyDescent="0.25">
      <c r="J22459" s="9"/>
      <c r="K22459" s="32"/>
      <c r="L22459" s="32"/>
      <c r="M22459" s="32"/>
      <c r="N22459" s="32"/>
      <c r="O22459" s="32"/>
      <c r="P22459" s="32"/>
      <c r="Q22459" s="32"/>
      <c r="R22459" s="32"/>
      <c r="S22459" s="22"/>
      <c r="T22459" s="35"/>
    </row>
    <row r="22460" spans="10:20" ht="20" customHeight="1" x14ac:dyDescent="0.25">
      <c r="J22460" s="9"/>
      <c r="K22460" s="32"/>
      <c r="L22460" s="32"/>
      <c r="M22460" s="32"/>
      <c r="N22460" s="32"/>
      <c r="O22460" s="32"/>
      <c r="P22460" s="32"/>
      <c r="Q22460" s="32"/>
      <c r="R22460" s="32"/>
      <c r="S22460" s="22"/>
      <c r="T22460" s="35"/>
    </row>
    <row r="22461" spans="10:20" ht="20" customHeight="1" x14ac:dyDescent="0.25">
      <c r="J22461" s="9"/>
      <c r="K22461" s="32"/>
      <c r="L22461" s="32"/>
      <c r="M22461" s="32"/>
      <c r="N22461" s="32"/>
      <c r="O22461" s="32"/>
      <c r="P22461" s="32"/>
      <c r="Q22461" s="32"/>
      <c r="R22461" s="32"/>
      <c r="S22461" s="22"/>
      <c r="T22461" s="35"/>
    </row>
    <row r="22462" spans="10:20" ht="20" customHeight="1" x14ac:dyDescent="0.25">
      <c r="J22462" s="9"/>
      <c r="K22462" s="32"/>
      <c r="L22462" s="32"/>
      <c r="M22462" s="32"/>
      <c r="N22462" s="32"/>
      <c r="O22462" s="32"/>
      <c r="P22462" s="32"/>
      <c r="Q22462" s="32"/>
      <c r="R22462" s="32"/>
      <c r="S22462" s="22"/>
      <c r="T22462" s="35"/>
    </row>
    <row r="22463" spans="10:20" ht="20" customHeight="1" x14ac:dyDescent="0.25">
      <c r="J22463" s="9"/>
      <c r="K22463" s="32"/>
      <c r="L22463" s="32"/>
      <c r="M22463" s="32"/>
      <c r="N22463" s="32"/>
      <c r="O22463" s="32"/>
      <c r="P22463" s="32"/>
      <c r="Q22463" s="32"/>
      <c r="R22463" s="32"/>
      <c r="S22463" s="22"/>
      <c r="T22463" s="35"/>
    </row>
    <row r="22464" spans="10:20" ht="20" customHeight="1" x14ac:dyDescent="0.25">
      <c r="J22464" s="9"/>
      <c r="K22464" s="32"/>
      <c r="L22464" s="32"/>
      <c r="M22464" s="32"/>
      <c r="N22464" s="32"/>
      <c r="O22464" s="32"/>
      <c r="P22464" s="32"/>
      <c r="Q22464" s="32"/>
      <c r="R22464" s="32"/>
      <c r="S22464" s="22"/>
      <c r="T22464" s="35"/>
    </row>
    <row r="22465" spans="10:20" ht="20" customHeight="1" x14ac:dyDescent="0.25">
      <c r="J22465" s="9"/>
      <c r="K22465" s="32"/>
      <c r="L22465" s="32"/>
      <c r="M22465" s="32"/>
      <c r="N22465" s="32"/>
      <c r="O22465" s="32"/>
      <c r="P22465" s="32"/>
      <c r="Q22465" s="32"/>
      <c r="R22465" s="32"/>
      <c r="S22465" s="22"/>
      <c r="T22465" s="35"/>
    </row>
    <row r="22466" spans="10:20" ht="20" customHeight="1" x14ac:dyDescent="0.25">
      <c r="J22466" s="9"/>
      <c r="K22466" s="32"/>
      <c r="L22466" s="32"/>
      <c r="M22466" s="32"/>
      <c r="N22466" s="32"/>
      <c r="O22466" s="32"/>
      <c r="P22466" s="32"/>
      <c r="Q22466" s="32"/>
      <c r="R22466" s="32"/>
      <c r="S22466" s="22"/>
      <c r="T22466" s="35"/>
    </row>
    <row r="22467" spans="10:20" ht="20" customHeight="1" x14ac:dyDescent="0.25">
      <c r="J22467" s="9"/>
      <c r="K22467" s="32"/>
      <c r="L22467" s="32"/>
      <c r="M22467" s="32"/>
      <c r="N22467" s="32"/>
      <c r="O22467" s="32"/>
      <c r="P22467" s="32"/>
      <c r="Q22467" s="32"/>
      <c r="R22467" s="32"/>
      <c r="S22467" s="22"/>
      <c r="T22467" s="35"/>
    </row>
    <row r="22468" spans="10:20" ht="20" customHeight="1" x14ac:dyDescent="0.25">
      <c r="J22468" s="9"/>
      <c r="K22468" s="32"/>
      <c r="L22468" s="32"/>
      <c r="M22468" s="32"/>
      <c r="N22468" s="32"/>
      <c r="O22468" s="32"/>
      <c r="P22468" s="32"/>
      <c r="Q22468" s="32"/>
      <c r="R22468" s="32"/>
      <c r="S22468" s="22"/>
      <c r="T22468" s="35"/>
    </row>
    <row r="22469" spans="10:20" ht="20" customHeight="1" x14ac:dyDescent="0.25">
      <c r="J22469" s="9"/>
      <c r="K22469" s="32"/>
      <c r="L22469" s="32"/>
      <c r="M22469" s="32"/>
      <c r="N22469" s="32"/>
      <c r="O22469" s="32"/>
      <c r="P22469" s="32"/>
      <c r="Q22469" s="32"/>
      <c r="R22469" s="32"/>
      <c r="S22469" s="22"/>
      <c r="T22469" s="35"/>
    </row>
    <row r="22470" spans="10:20" ht="20" customHeight="1" x14ac:dyDescent="0.25">
      <c r="J22470" s="9"/>
      <c r="K22470" s="32"/>
      <c r="L22470" s="32"/>
      <c r="M22470" s="32"/>
      <c r="N22470" s="32"/>
      <c r="O22470" s="32"/>
      <c r="P22470" s="32"/>
      <c r="Q22470" s="32"/>
      <c r="R22470" s="32"/>
      <c r="S22470" s="22"/>
      <c r="T22470" s="35"/>
    </row>
    <row r="22471" spans="10:20" ht="20" customHeight="1" x14ac:dyDescent="0.25">
      <c r="J22471" s="9"/>
      <c r="K22471" s="32"/>
      <c r="L22471" s="32"/>
      <c r="M22471" s="32"/>
      <c r="N22471" s="32"/>
      <c r="O22471" s="32"/>
      <c r="P22471" s="32"/>
      <c r="Q22471" s="32"/>
      <c r="R22471" s="32"/>
      <c r="S22471" s="22"/>
      <c r="T22471" s="35"/>
    </row>
    <row r="22472" spans="10:20" ht="20" customHeight="1" x14ac:dyDescent="0.25">
      <c r="J22472" s="9"/>
      <c r="K22472" s="32"/>
      <c r="L22472" s="32"/>
      <c r="M22472" s="32"/>
      <c r="N22472" s="32"/>
      <c r="O22472" s="32"/>
      <c r="P22472" s="32"/>
      <c r="Q22472" s="32"/>
      <c r="R22472" s="32"/>
      <c r="S22472" s="22"/>
      <c r="T22472" s="35"/>
    </row>
    <row r="22473" spans="10:20" ht="20" customHeight="1" x14ac:dyDescent="0.25">
      <c r="J22473" s="9"/>
      <c r="K22473" s="32"/>
      <c r="L22473" s="32"/>
      <c r="M22473" s="32"/>
      <c r="N22473" s="32"/>
      <c r="O22473" s="32"/>
      <c r="P22473" s="32"/>
      <c r="Q22473" s="32"/>
      <c r="R22473" s="32"/>
      <c r="S22473" s="22"/>
      <c r="T22473" s="35"/>
    </row>
    <row r="22474" spans="10:20" ht="20" customHeight="1" x14ac:dyDescent="0.25">
      <c r="J22474" s="9"/>
      <c r="K22474" s="32"/>
      <c r="L22474" s="32"/>
      <c r="M22474" s="32"/>
      <c r="N22474" s="32"/>
      <c r="O22474" s="32"/>
      <c r="P22474" s="32"/>
      <c r="Q22474" s="32"/>
      <c r="R22474" s="32"/>
      <c r="S22474" s="22"/>
      <c r="T22474" s="35"/>
    </row>
    <row r="22475" spans="10:20" ht="20" customHeight="1" x14ac:dyDescent="0.25">
      <c r="J22475" s="9"/>
      <c r="K22475" s="32"/>
      <c r="L22475" s="32"/>
      <c r="M22475" s="32"/>
      <c r="N22475" s="32"/>
      <c r="O22475" s="32"/>
      <c r="P22475" s="32"/>
      <c r="Q22475" s="32"/>
      <c r="R22475" s="32"/>
      <c r="S22475" s="22"/>
      <c r="T22475" s="35"/>
    </row>
    <row r="22476" spans="10:20" ht="20" customHeight="1" x14ac:dyDescent="0.25">
      <c r="J22476" s="9"/>
      <c r="K22476" s="32"/>
      <c r="L22476" s="32"/>
      <c r="M22476" s="32"/>
      <c r="N22476" s="32"/>
      <c r="O22476" s="32"/>
      <c r="P22476" s="32"/>
      <c r="Q22476" s="32"/>
      <c r="R22476" s="32"/>
      <c r="S22476" s="22"/>
      <c r="T22476" s="35"/>
    </row>
    <row r="22477" spans="10:20" ht="20" customHeight="1" x14ac:dyDescent="0.25">
      <c r="J22477" s="9"/>
      <c r="K22477" s="32"/>
      <c r="L22477" s="32"/>
      <c r="M22477" s="32"/>
      <c r="N22477" s="32"/>
      <c r="O22477" s="32"/>
      <c r="P22477" s="32"/>
      <c r="Q22477" s="32"/>
      <c r="R22477" s="32"/>
      <c r="S22477" s="22"/>
      <c r="T22477" s="35"/>
    </row>
    <row r="22478" spans="10:20" ht="20" customHeight="1" x14ac:dyDescent="0.25">
      <c r="J22478" s="9"/>
      <c r="K22478" s="32"/>
      <c r="L22478" s="32"/>
      <c r="M22478" s="32"/>
      <c r="N22478" s="32"/>
      <c r="O22478" s="32"/>
      <c r="P22478" s="32"/>
      <c r="Q22478" s="32"/>
      <c r="R22478" s="32"/>
      <c r="S22478" s="22"/>
      <c r="T22478" s="35"/>
    </row>
    <row r="22479" spans="10:20" ht="20" customHeight="1" x14ac:dyDescent="0.25">
      <c r="J22479" s="9"/>
      <c r="K22479" s="32"/>
      <c r="L22479" s="32"/>
      <c r="M22479" s="32"/>
      <c r="N22479" s="32"/>
      <c r="O22479" s="32"/>
      <c r="P22479" s="32"/>
      <c r="Q22479" s="32"/>
      <c r="R22479" s="32"/>
      <c r="S22479" s="22"/>
      <c r="T22479" s="35"/>
    </row>
    <row r="22480" spans="10:20" ht="20" customHeight="1" x14ac:dyDescent="0.25">
      <c r="J22480" s="9"/>
      <c r="K22480" s="32"/>
      <c r="L22480" s="32"/>
      <c r="M22480" s="32"/>
      <c r="N22480" s="32"/>
      <c r="O22480" s="32"/>
      <c r="P22480" s="32"/>
      <c r="Q22480" s="32"/>
      <c r="R22480" s="32"/>
      <c r="S22480" s="22"/>
      <c r="T22480" s="35"/>
    </row>
    <row r="22481" spans="10:20" ht="20" customHeight="1" x14ac:dyDescent="0.25">
      <c r="J22481" s="9"/>
      <c r="K22481" s="32"/>
      <c r="L22481" s="32"/>
      <c r="M22481" s="32"/>
      <c r="N22481" s="32"/>
      <c r="O22481" s="32"/>
      <c r="P22481" s="32"/>
      <c r="Q22481" s="32"/>
      <c r="R22481" s="32"/>
      <c r="S22481" s="22"/>
      <c r="T22481" s="35"/>
    </row>
    <row r="22482" spans="10:20" ht="20" customHeight="1" x14ac:dyDescent="0.25">
      <c r="J22482" s="9"/>
      <c r="K22482" s="32"/>
      <c r="L22482" s="32"/>
      <c r="M22482" s="32"/>
      <c r="N22482" s="32"/>
      <c r="O22482" s="32"/>
      <c r="P22482" s="32"/>
      <c r="Q22482" s="32"/>
      <c r="R22482" s="32"/>
      <c r="S22482" s="22"/>
      <c r="T22482" s="35"/>
    </row>
    <row r="22483" spans="10:20" ht="20" customHeight="1" x14ac:dyDescent="0.25">
      <c r="J22483" s="9"/>
      <c r="K22483" s="32"/>
      <c r="L22483" s="32"/>
      <c r="M22483" s="32"/>
      <c r="N22483" s="32"/>
      <c r="O22483" s="32"/>
      <c r="P22483" s="32"/>
      <c r="Q22483" s="32"/>
      <c r="R22483" s="32"/>
      <c r="S22483" s="22"/>
      <c r="T22483" s="35"/>
    </row>
    <row r="22484" spans="10:20" ht="20" customHeight="1" x14ac:dyDescent="0.25">
      <c r="J22484" s="9"/>
      <c r="K22484" s="32"/>
      <c r="L22484" s="32"/>
      <c r="M22484" s="32"/>
      <c r="N22484" s="32"/>
      <c r="O22484" s="32"/>
      <c r="P22484" s="32"/>
      <c r="Q22484" s="32"/>
      <c r="R22484" s="32"/>
      <c r="S22484" s="22"/>
      <c r="T22484" s="35"/>
    </row>
    <row r="22485" spans="10:20" ht="20" customHeight="1" x14ac:dyDescent="0.25">
      <c r="J22485" s="9"/>
      <c r="K22485" s="32"/>
      <c r="L22485" s="32"/>
      <c r="M22485" s="32"/>
      <c r="N22485" s="32"/>
      <c r="O22485" s="32"/>
      <c r="P22485" s="32"/>
      <c r="Q22485" s="32"/>
      <c r="R22485" s="32"/>
      <c r="S22485" s="22"/>
      <c r="T22485" s="35"/>
    </row>
    <row r="22486" spans="10:20" ht="20" customHeight="1" x14ac:dyDescent="0.25">
      <c r="J22486" s="9"/>
      <c r="K22486" s="32"/>
      <c r="L22486" s="32"/>
      <c r="M22486" s="32"/>
      <c r="N22486" s="32"/>
      <c r="O22486" s="32"/>
      <c r="P22486" s="32"/>
      <c r="Q22486" s="32"/>
      <c r="R22486" s="32"/>
      <c r="S22486" s="22"/>
      <c r="T22486" s="35"/>
    </row>
    <row r="22487" spans="10:20" ht="20" customHeight="1" x14ac:dyDescent="0.25">
      <c r="J22487" s="9"/>
      <c r="K22487" s="32"/>
      <c r="L22487" s="32"/>
      <c r="M22487" s="32"/>
      <c r="N22487" s="32"/>
      <c r="O22487" s="32"/>
      <c r="P22487" s="32"/>
      <c r="Q22487" s="32"/>
      <c r="R22487" s="32"/>
      <c r="S22487" s="22"/>
      <c r="T22487" s="35"/>
    </row>
    <row r="22488" spans="10:20" ht="20" customHeight="1" x14ac:dyDescent="0.25">
      <c r="J22488" s="9"/>
      <c r="K22488" s="32"/>
      <c r="L22488" s="32"/>
      <c r="M22488" s="32"/>
      <c r="N22488" s="32"/>
      <c r="O22488" s="32"/>
      <c r="P22488" s="32"/>
      <c r="Q22488" s="32"/>
      <c r="R22488" s="32"/>
      <c r="S22488" s="22"/>
      <c r="T22488" s="35"/>
    </row>
    <row r="22489" spans="10:20" ht="20" customHeight="1" x14ac:dyDescent="0.25">
      <c r="J22489" s="9"/>
      <c r="K22489" s="32"/>
      <c r="L22489" s="32"/>
      <c r="M22489" s="32"/>
      <c r="N22489" s="32"/>
      <c r="O22489" s="32"/>
      <c r="P22489" s="32"/>
      <c r="Q22489" s="32"/>
      <c r="R22489" s="32"/>
      <c r="S22489" s="22"/>
      <c r="T22489" s="35"/>
    </row>
    <row r="22490" spans="10:20" ht="20" customHeight="1" x14ac:dyDescent="0.25">
      <c r="J22490" s="9"/>
      <c r="K22490" s="32"/>
      <c r="L22490" s="32"/>
      <c r="M22490" s="32"/>
      <c r="N22490" s="32"/>
      <c r="O22490" s="32"/>
      <c r="P22490" s="32"/>
      <c r="Q22490" s="32"/>
      <c r="R22490" s="32"/>
      <c r="S22490" s="22"/>
      <c r="T22490" s="35"/>
    </row>
    <row r="22491" spans="10:20" ht="20" customHeight="1" x14ac:dyDescent="0.25">
      <c r="J22491" s="9"/>
      <c r="K22491" s="32"/>
      <c r="L22491" s="32"/>
      <c r="M22491" s="32"/>
      <c r="N22491" s="32"/>
      <c r="O22491" s="32"/>
      <c r="P22491" s="32"/>
      <c r="Q22491" s="32"/>
      <c r="R22491" s="32"/>
      <c r="S22491" s="22"/>
      <c r="T22491" s="35"/>
    </row>
    <row r="22492" spans="10:20" ht="20" customHeight="1" x14ac:dyDescent="0.25">
      <c r="J22492" s="9"/>
      <c r="K22492" s="32"/>
      <c r="L22492" s="32"/>
      <c r="M22492" s="32"/>
      <c r="N22492" s="32"/>
      <c r="O22492" s="32"/>
      <c r="P22492" s="32"/>
      <c r="Q22492" s="32"/>
      <c r="R22492" s="32"/>
      <c r="S22492" s="22"/>
      <c r="T22492" s="35"/>
    </row>
    <row r="22493" spans="10:20" ht="20" customHeight="1" x14ac:dyDescent="0.25">
      <c r="J22493" s="9"/>
      <c r="K22493" s="32"/>
      <c r="L22493" s="32"/>
      <c r="M22493" s="32"/>
      <c r="N22493" s="32"/>
      <c r="O22493" s="32"/>
      <c r="P22493" s="32"/>
      <c r="Q22493" s="32"/>
      <c r="R22493" s="32"/>
      <c r="S22493" s="22"/>
      <c r="T22493" s="35"/>
    </row>
    <row r="22494" spans="10:20" ht="20" customHeight="1" x14ac:dyDescent="0.25">
      <c r="J22494" s="9"/>
      <c r="K22494" s="32"/>
      <c r="L22494" s="32"/>
      <c r="M22494" s="32"/>
      <c r="N22494" s="32"/>
      <c r="O22494" s="32"/>
      <c r="P22494" s="32"/>
      <c r="Q22494" s="32"/>
      <c r="R22494" s="32"/>
      <c r="S22494" s="22"/>
      <c r="T22494" s="35"/>
    </row>
    <row r="22495" spans="10:20" ht="20" customHeight="1" x14ac:dyDescent="0.25">
      <c r="J22495" s="9"/>
      <c r="K22495" s="32"/>
      <c r="L22495" s="32"/>
      <c r="M22495" s="32"/>
      <c r="N22495" s="32"/>
      <c r="O22495" s="32"/>
      <c r="P22495" s="32"/>
      <c r="Q22495" s="32"/>
      <c r="R22495" s="32"/>
      <c r="S22495" s="22"/>
      <c r="T22495" s="35"/>
    </row>
    <row r="22496" spans="10:20" ht="20" customHeight="1" x14ac:dyDescent="0.25">
      <c r="J22496" s="9"/>
      <c r="K22496" s="32"/>
      <c r="L22496" s="32"/>
      <c r="M22496" s="32"/>
      <c r="N22496" s="32"/>
      <c r="O22496" s="32"/>
      <c r="P22496" s="32"/>
      <c r="Q22496" s="32"/>
      <c r="R22496" s="32"/>
      <c r="S22496" s="22"/>
      <c r="T22496" s="35"/>
    </row>
    <row r="22497" spans="10:20" ht="20" customHeight="1" x14ac:dyDescent="0.25">
      <c r="J22497" s="9"/>
      <c r="K22497" s="32"/>
      <c r="L22497" s="32"/>
      <c r="M22497" s="32"/>
      <c r="N22497" s="32"/>
      <c r="O22497" s="32"/>
      <c r="P22497" s="32"/>
      <c r="Q22497" s="32"/>
      <c r="R22497" s="32"/>
      <c r="S22497" s="22"/>
      <c r="T22497" s="35"/>
    </row>
    <row r="22498" spans="10:20" ht="20" customHeight="1" x14ac:dyDescent="0.25">
      <c r="J22498" s="9"/>
      <c r="K22498" s="32"/>
      <c r="L22498" s="32"/>
      <c r="M22498" s="32"/>
      <c r="N22498" s="32"/>
      <c r="O22498" s="32"/>
      <c r="P22498" s="32"/>
      <c r="Q22498" s="32"/>
      <c r="R22498" s="32"/>
      <c r="S22498" s="22"/>
      <c r="T22498" s="35"/>
    </row>
    <row r="22499" spans="10:20" ht="20" customHeight="1" x14ac:dyDescent="0.25">
      <c r="J22499" s="9"/>
      <c r="K22499" s="32"/>
      <c r="L22499" s="32"/>
      <c r="M22499" s="32"/>
      <c r="N22499" s="32"/>
      <c r="O22499" s="32"/>
      <c r="P22499" s="32"/>
      <c r="Q22499" s="32"/>
      <c r="R22499" s="32"/>
      <c r="S22499" s="22"/>
      <c r="T22499" s="35"/>
    </row>
    <row r="22500" spans="10:20" ht="20" customHeight="1" x14ac:dyDescent="0.25">
      <c r="J22500" s="9"/>
      <c r="K22500" s="32"/>
      <c r="L22500" s="32"/>
      <c r="M22500" s="32"/>
      <c r="N22500" s="32"/>
      <c r="O22500" s="32"/>
      <c r="P22500" s="32"/>
      <c r="Q22500" s="32"/>
      <c r="R22500" s="32"/>
      <c r="S22500" s="22"/>
      <c r="T22500" s="35"/>
    </row>
    <row r="22501" spans="10:20" ht="20" customHeight="1" x14ac:dyDescent="0.25">
      <c r="J22501" s="9"/>
      <c r="K22501" s="32"/>
      <c r="L22501" s="32"/>
      <c r="M22501" s="32"/>
      <c r="N22501" s="32"/>
      <c r="O22501" s="32"/>
      <c r="P22501" s="32"/>
      <c r="Q22501" s="32"/>
      <c r="R22501" s="32"/>
      <c r="S22501" s="22"/>
      <c r="T22501" s="35"/>
    </row>
    <row r="22502" spans="10:20" ht="20" customHeight="1" x14ac:dyDescent="0.25">
      <c r="J22502" s="9"/>
      <c r="K22502" s="32"/>
      <c r="L22502" s="32"/>
      <c r="M22502" s="32"/>
      <c r="N22502" s="32"/>
      <c r="O22502" s="32"/>
      <c r="P22502" s="32"/>
      <c r="Q22502" s="32"/>
      <c r="R22502" s="32"/>
      <c r="S22502" s="22"/>
      <c r="T22502" s="35"/>
    </row>
    <row r="22503" spans="10:20" ht="20" customHeight="1" x14ac:dyDescent="0.25">
      <c r="J22503" s="9"/>
      <c r="K22503" s="32"/>
      <c r="L22503" s="32"/>
      <c r="M22503" s="32"/>
      <c r="N22503" s="32"/>
      <c r="O22503" s="32"/>
      <c r="P22503" s="32"/>
      <c r="Q22503" s="32"/>
      <c r="R22503" s="32"/>
      <c r="S22503" s="22"/>
      <c r="T22503" s="35"/>
    </row>
    <row r="22504" spans="10:20" ht="20" customHeight="1" x14ac:dyDescent="0.25">
      <c r="J22504" s="9"/>
      <c r="K22504" s="32"/>
      <c r="L22504" s="32"/>
      <c r="M22504" s="32"/>
      <c r="N22504" s="32"/>
      <c r="O22504" s="32"/>
      <c r="P22504" s="32"/>
      <c r="Q22504" s="32"/>
      <c r="R22504" s="32"/>
      <c r="S22504" s="22"/>
      <c r="T22504" s="35"/>
    </row>
    <row r="22505" spans="10:20" ht="20" customHeight="1" x14ac:dyDescent="0.25">
      <c r="J22505" s="9"/>
      <c r="K22505" s="32"/>
      <c r="L22505" s="32"/>
      <c r="M22505" s="32"/>
      <c r="N22505" s="32"/>
      <c r="O22505" s="32"/>
      <c r="P22505" s="32"/>
      <c r="Q22505" s="32"/>
      <c r="R22505" s="32"/>
      <c r="S22505" s="22"/>
      <c r="T22505" s="35"/>
    </row>
    <row r="22506" spans="10:20" ht="20" customHeight="1" x14ac:dyDescent="0.25">
      <c r="J22506" s="9"/>
      <c r="K22506" s="32"/>
      <c r="L22506" s="32"/>
      <c r="M22506" s="32"/>
      <c r="N22506" s="32"/>
      <c r="O22506" s="32"/>
      <c r="P22506" s="32"/>
      <c r="Q22506" s="32"/>
      <c r="R22506" s="32"/>
      <c r="S22506" s="22"/>
      <c r="T22506" s="35"/>
    </row>
    <row r="22507" spans="10:20" ht="20" customHeight="1" x14ac:dyDescent="0.25">
      <c r="J22507" s="9"/>
      <c r="K22507" s="32"/>
      <c r="L22507" s="32"/>
      <c r="M22507" s="32"/>
      <c r="N22507" s="32"/>
      <c r="O22507" s="32"/>
      <c r="P22507" s="32"/>
      <c r="Q22507" s="32"/>
      <c r="R22507" s="32"/>
      <c r="S22507" s="22"/>
      <c r="T22507" s="35"/>
    </row>
    <row r="22508" spans="10:20" ht="20" customHeight="1" x14ac:dyDescent="0.25">
      <c r="J22508" s="9"/>
      <c r="K22508" s="32"/>
      <c r="L22508" s="32"/>
      <c r="M22508" s="32"/>
      <c r="N22508" s="32"/>
      <c r="O22508" s="32"/>
      <c r="P22508" s="32"/>
      <c r="Q22508" s="32"/>
      <c r="R22508" s="32"/>
      <c r="S22508" s="22"/>
      <c r="T22508" s="35"/>
    </row>
    <row r="22509" spans="10:20" ht="20" customHeight="1" x14ac:dyDescent="0.25">
      <c r="J22509" s="9"/>
      <c r="K22509" s="32"/>
      <c r="L22509" s="32"/>
      <c r="M22509" s="32"/>
      <c r="N22509" s="32"/>
      <c r="O22509" s="32"/>
      <c r="P22509" s="32"/>
      <c r="Q22509" s="32"/>
      <c r="R22509" s="32"/>
      <c r="S22509" s="22"/>
      <c r="T22509" s="35"/>
    </row>
    <row r="22510" spans="10:20" ht="20" customHeight="1" x14ac:dyDescent="0.25">
      <c r="J22510" s="9"/>
      <c r="K22510" s="32"/>
      <c r="L22510" s="32"/>
      <c r="M22510" s="32"/>
      <c r="N22510" s="32"/>
      <c r="O22510" s="32"/>
      <c r="P22510" s="32"/>
      <c r="Q22510" s="32"/>
      <c r="R22510" s="32"/>
      <c r="S22510" s="22"/>
      <c r="T22510" s="35"/>
    </row>
    <row r="22511" spans="10:20" ht="20" customHeight="1" x14ac:dyDescent="0.25">
      <c r="J22511" s="9"/>
      <c r="K22511" s="32"/>
      <c r="L22511" s="32"/>
      <c r="M22511" s="32"/>
      <c r="N22511" s="32"/>
      <c r="O22511" s="32"/>
      <c r="P22511" s="32"/>
      <c r="Q22511" s="32"/>
      <c r="R22511" s="32"/>
      <c r="S22511" s="22"/>
      <c r="T22511" s="35"/>
    </row>
    <row r="22512" spans="10:20" ht="20" customHeight="1" x14ac:dyDescent="0.25">
      <c r="J22512" s="9"/>
      <c r="K22512" s="32"/>
      <c r="L22512" s="32"/>
      <c r="M22512" s="32"/>
      <c r="N22512" s="32"/>
      <c r="O22512" s="32"/>
      <c r="P22512" s="32"/>
      <c r="Q22512" s="32"/>
      <c r="R22512" s="32"/>
      <c r="S22512" s="22"/>
      <c r="T22512" s="35"/>
    </row>
    <row r="22513" spans="10:20" ht="20" customHeight="1" x14ac:dyDescent="0.25">
      <c r="J22513" s="9"/>
      <c r="K22513" s="32"/>
      <c r="L22513" s="32"/>
      <c r="M22513" s="32"/>
      <c r="N22513" s="32"/>
      <c r="O22513" s="32"/>
      <c r="P22513" s="32"/>
      <c r="Q22513" s="32"/>
      <c r="R22513" s="32"/>
      <c r="S22513" s="22"/>
      <c r="T22513" s="35"/>
    </row>
    <row r="22514" spans="10:20" ht="20" customHeight="1" x14ac:dyDescent="0.25">
      <c r="J22514" s="9"/>
      <c r="K22514" s="32"/>
      <c r="L22514" s="32"/>
      <c r="M22514" s="32"/>
      <c r="N22514" s="32"/>
      <c r="O22514" s="32"/>
      <c r="P22514" s="32"/>
      <c r="Q22514" s="32"/>
      <c r="R22514" s="32"/>
      <c r="S22514" s="22"/>
      <c r="T22514" s="35"/>
    </row>
    <row r="22515" spans="10:20" ht="20" customHeight="1" x14ac:dyDescent="0.25">
      <c r="J22515" s="9"/>
      <c r="K22515" s="32"/>
      <c r="L22515" s="32"/>
      <c r="M22515" s="32"/>
      <c r="N22515" s="32"/>
      <c r="O22515" s="32"/>
      <c r="P22515" s="32"/>
      <c r="Q22515" s="32"/>
      <c r="R22515" s="32"/>
      <c r="S22515" s="22"/>
      <c r="T22515" s="35"/>
    </row>
    <row r="22516" spans="10:20" ht="20" customHeight="1" x14ac:dyDescent="0.25">
      <c r="J22516" s="9"/>
      <c r="K22516" s="32"/>
      <c r="L22516" s="32"/>
      <c r="M22516" s="32"/>
      <c r="N22516" s="32"/>
      <c r="O22516" s="32"/>
      <c r="P22516" s="32"/>
      <c r="Q22516" s="32"/>
      <c r="R22516" s="32"/>
      <c r="S22516" s="22"/>
      <c r="T22516" s="35"/>
    </row>
    <row r="22517" spans="10:20" ht="20" customHeight="1" x14ac:dyDescent="0.25">
      <c r="J22517" s="9"/>
      <c r="K22517" s="32"/>
      <c r="L22517" s="32"/>
      <c r="M22517" s="32"/>
      <c r="N22517" s="32"/>
      <c r="O22517" s="32"/>
      <c r="P22517" s="32"/>
      <c r="Q22517" s="32"/>
      <c r="R22517" s="32"/>
      <c r="S22517" s="22"/>
      <c r="T22517" s="35"/>
    </row>
    <row r="22518" spans="10:20" ht="20" customHeight="1" x14ac:dyDescent="0.25">
      <c r="J22518" s="9"/>
      <c r="K22518" s="32"/>
      <c r="L22518" s="32"/>
      <c r="M22518" s="32"/>
      <c r="N22518" s="32"/>
      <c r="O22518" s="32"/>
      <c r="P22518" s="32"/>
      <c r="Q22518" s="32"/>
      <c r="R22518" s="32"/>
      <c r="S22518" s="22"/>
      <c r="T22518" s="35"/>
    </row>
    <row r="22519" spans="10:20" ht="20" customHeight="1" x14ac:dyDescent="0.25">
      <c r="J22519" s="9"/>
      <c r="K22519" s="32"/>
      <c r="L22519" s="32"/>
      <c r="M22519" s="32"/>
      <c r="N22519" s="32"/>
      <c r="O22519" s="32"/>
      <c r="P22519" s="32"/>
      <c r="Q22519" s="32"/>
      <c r="R22519" s="32"/>
      <c r="S22519" s="22"/>
      <c r="T22519" s="35"/>
    </row>
    <row r="22520" spans="10:20" ht="20" customHeight="1" x14ac:dyDescent="0.25">
      <c r="J22520" s="9"/>
      <c r="K22520" s="32"/>
      <c r="L22520" s="32"/>
      <c r="M22520" s="32"/>
      <c r="N22520" s="32"/>
      <c r="O22520" s="32"/>
      <c r="P22520" s="32"/>
      <c r="Q22520" s="32"/>
      <c r="R22520" s="32"/>
      <c r="S22520" s="22"/>
      <c r="T22520" s="35"/>
    </row>
    <row r="22521" spans="10:20" ht="20" customHeight="1" x14ac:dyDescent="0.25">
      <c r="J22521" s="9"/>
      <c r="K22521" s="32"/>
      <c r="L22521" s="32"/>
      <c r="M22521" s="32"/>
      <c r="N22521" s="32"/>
      <c r="O22521" s="32"/>
      <c r="P22521" s="32"/>
      <c r="Q22521" s="32"/>
      <c r="R22521" s="32"/>
      <c r="S22521" s="22"/>
      <c r="T22521" s="35"/>
    </row>
    <row r="22522" spans="10:20" ht="20" customHeight="1" x14ac:dyDescent="0.25">
      <c r="J22522" s="9"/>
      <c r="K22522" s="32"/>
      <c r="L22522" s="32"/>
      <c r="M22522" s="32"/>
      <c r="N22522" s="32"/>
      <c r="O22522" s="32"/>
      <c r="P22522" s="32"/>
      <c r="Q22522" s="32"/>
      <c r="R22522" s="32"/>
      <c r="S22522" s="22"/>
      <c r="T22522" s="35"/>
    </row>
    <row r="22523" spans="10:20" ht="20" customHeight="1" x14ac:dyDescent="0.25">
      <c r="J22523" s="9"/>
      <c r="K22523" s="32"/>
      <c r="L22523" s="32"/>
      <c r="M22523" s="32"/>
      <c r="N22523" s="32"/>
      <c r="O22523" s="32"/>
      <c r="P22523" s="32"/>
      <c r="Q22523" s="32"/>
      <c r="R22523" s="32"/>
      <c r="S22523" s="22"/>
      <c r="T22523" s="35"/>
    </row>
    <row r="22524" spans="10:20" ht="20" customHeight="1" x14ac:dyDescent="0.25">
      <c r="J22524" s="9"/>
      <c r="K22524" s="32"/>
      <c r="L22524" s="32"/>
      <c r="M22524" s="32"/>
      <c r="N22524" s="32"/>
      <c r="O22524" s="32"/>
      <c r="P22524" s="32"/>
      <c r="Q22524" s="32"/>
      <c r="R22524" s="32"/>
      <c r="S22524" s="22"/>
      <c r="T22524" s="35"/>
    </row>
    <row r="22525" spans="10:20" ht="20" customHeight="1" x14ac:dyDescent="0.25">
      <c r="J22525" s="9"/>
      <c r="K22525" s="32"/>
      <c r="L22525" s="32"/>
      <c r="M22525" s="32"/>
      <c r="N22525" s="32"/>
      <c r="O22525" s="32"/>
      <c r="P22525" s="32"/>
      <c r="Q22525" s="32"/>
      <c r="R22525" s="32"/>
      <c r="S22525" s="22"/>
      <c r="T22525" s="35"/>
    </row>
    <row r="22526" spans="10:20" ht="20" customHeight="1" x14ac:dyDescent="0.25">
      <c r="J22526" s="9"/>
      <c r="K22526" s="32"/>
      <c r="L22526" s="32"/>
      <c r="M22526" s="32"/>
      <c r="N22526" s="32"/>
      <c r="O22526" s="32"/>
      <c r="P22526" s="32"/>
      <c r="Q22526" s="32"/>
      <c r="R22526" s="32"/>
      <c r="S22526" s="22"/>
      <c r="T22526" s="35"/>
    </row>
    <row r="22527" spans="10:20" ht="20" customHeight="1" x14ac:dyDescent="0.25">
      <c r="J22527" s="9"/>
      <c r="K22527" s="32"/>
      <c r="L22527" s="32"/>
      <c r="M22527" s="32"/>
      <c r="N22527" s="32"/>
      <c r="O22527" s="32"/>
      <c r="P22527" s="32"/>
      <c r="Q22527" s="32"/>
      <c r="R22527" s="32"/>
      <c r="S22527" s="22"/>
      <c r="T22527" s="35"/>
    </row>
    <row r="22528" spans="10:20" ht="20" customHeight="1" x14ac:dyDescent="0.25">
      <c r="J22528" s="9"/>
      <c r="K22528" s="32"/>
      <c r="L22528" s="32"/>
      <c r="M22528" s="32"/>
      <c r="N22528" s="32"/>
      <c r="O22528" s="32"/>
      <c r="P22528" s="32"/>
      <c r="Q22528" s="32"/>
      <c r="R22528" s="32"/>
      <c r="S22528" s="22"/>
      <c r="T22528" s="35"/>
    </row>
    <row r="22529" spans="10:20" ht="20" customHeight="1" x14ac:dyDescent="0.25">
      <c r="J22529" s="9"/>
      <c r="K22529" s="32"/>
      <c r="L22529" s="32"/>
      <c r="M22529" s="32"/>
      <c r="N22529" s="32"/>
      <c r="O22529" s="32"/>
      <c r="P22529" s="32"/>
      <c r="Q22529" s="32"/>
      <c r="R22529" s="32"/>
      <c r="S22529" s="22"/>
      <c r="T22529" s="35"/>
    </row>
    <row r="22530" spans="10:20" ht="20" customHeight="1" x14ac:dyDescent="0.25">
      <c r="J22530" s="9"/>
      <c r="K22530" s="32"/>
      <c r="L22530" s="32"/>
      <c r="M22530" s="32"/>
      <c r="N22530" s="32"/>
      <c r="O22530" s="32"/>
      <c r="P22530" s="32"/>
      <c r="Q22530" s="32"/>
      <c r="R22530" s="32"/>
      <c r="S22530" s="22"/>
      <c r="T22530" s="35"/>
    </row>
    <row r="22531" spans="10:20" ht="20" customHeight="1" x14ac:dyDescent="0.25">
      <c r="J22531" s="9"/>
      <c r="K22531" s="32"/>
      <c r="L22531" s="32"/>
      <c r="M22531" s="32"/>
      <c r="N22531" s="32"/>
      <c r="O22531" s="32"/>
      <c r="P22531" s="32"/>
      <c r="Q22531" s="32"/>
      <c r="R22531" s="32"/>
      <c r="S22531" s="22"/>
      <c r="T22531" s="35"/>
    </row>
    <row r="22532" spans="10:20" ht="20" customHeight="1" x14ac:dyDescent="0.25">
      <c r="J22532" s="9"/>
      <c r="K22532" s="32"/>
      <c r="L22532" s="32"/>
      <c r="M22532" s="32"/>
      <c r="N22532" s="32"/>
      <c r="O22532" s="32"/>
      <c r="P22532" s="32"/>
      <c r="Q22532" s="32"/>
      <c r="R22532" s="32"/>
      <c r="S22532" s="22"/>
      <c r="T22532" s="35"/>
    </row>
    <row r="22533" spans="10:20" ht="20" customHeight="1" x14ac:dyDescent="0.25">
      <c r="J22533" s="9"/>
      <c r="K22533" s="32"/>
      <c r="L22533" s="32"/>
      <c r="M22533" s="32"/>
      <c r="N22533" s="32"/>
      <c r="O22533" s="32"/>
      <c r="P22533" s="32"/>
      <c r="Q22533" s="32"/>
      <c r="R22533" s="32"/>
      <c r="S22533" s="22"/>
      <c r="T22533" s="35"/>
    </row>
    <row r="22534" spans="10:20" ht="20" customHeight="1" x14ac:dyDescent="0.25">
      <c r="J22534" s="9"/>
      <c r="K22534" s="32"/>
      <c r="L22534" s="32"/>
      <c r="M22534" s="32"/>
      <c r="N22534" s="32"/>
      <c r="O22534" s="32"/>
      <c r="P22534" s="32"/>
      <c r="Q22534" s="32"/>
      <c r="R22534" s="32"/>
      <c r="S22534" s="22"/>
      <c r="T22534" s="35"/>
    </row>
    <row r="22535" spans="10:20" ht="20" customHeight="1" x14ac:dyDescent="0.25">
      <c r="J22535" s="9"/>
      <c r="K22535" s="32"/>
      <c r="L22535" s="32"/>
      <c r="M22535" s="32"/>
      <c r="N22535" s="32"/>
      <c r="O22535" s="32"/>
      <c r="P22535" s="32"/>
      <c r="Q22535" s="32"/>
      <c r="R22535" s="32"/>
      <c r="S22535" s="22"/>
      <c r="T22535" s="35"/>
    </row>
    <row r="22536" spans="10:20" ht="20" customHeight="1" x14ac:dyDescent="0.25">
      <c r="J22536" s="9"/>
      <c r="K22536" s="32"/>
      <c r="L22536" s="32"/>
      <c r="M22536" s="32"/>
      <c r="N22536" s="32"/>
      <c r="O22536" s="32"/>
      <c r="P22536" s="32"/>
      <c r="Q22536" s="32"/>
      <c r="R22536" s="32"/>
      <c r="S22536" s="22"/>
      <c r="T22536" s="35"/>
    </row>
    <row r="22537" spans="10:20" ht="20" customHeight="1" x14ac:dyDescent="0.25">
      <c r="J22537" s="9"/>
      <c r="K22537" s="32"/>
      <c r="L22537" s="32"/>
      <c r="M22537" s="32"/>
      <c r="N22537" s="32"/>
      <c r="O22537" s="32"/>
      <c r="P22537" s="32"/>
      <c r="Q22537" s="32"/>
      <c r="R22537" s="32"/>
      <c r="S22537" s="22"/>
      <c r="T22537" s="35"/>
    </row>
    <row r="22538" spans="10:20" ht="20" customHeight="1" x14ac:dyDescent="0.25">
      <c r="J22538" s="9"/>
      <c r="K22538" s="32"/>
      <c r="L22538" s="32"/>
      <c r="M22538" s="32"/>
      <c r="N22538" s="32"/>
      <c r="O22538" s="32"/>
      <c r="P22538" s="32"/>
      <c r="Q22538" s="32"/>
      <c r="R22538" s="32"/>
      <c r="S22538" s="22"/>
      <c r="T22538" s="35"/>
    </row>
    <row r="22539" spans="10:20" ht="20" customHeight="1" x14ac:dyDescent="0.25">
      <c r="J22539" s="9"/>
      <c r="K22539" s="32"/>
      <c r="L22539" s="32"/>
      <c r="M22539" s="32"/>
      <c r="N22539" s="32"/>
      <c r="O22539" s="32"/>
      <c r="P22539" s="32"/>
      <c r="Q22539" s="32"/>
      <c r="R22539" s="32"/>
      <c r="S22539" s="22"/>
      <c r="T22539" s="35"/>
    </row>
    <row r="22540" spans="10:20" ht="20" customHeight="1" x14ac:dyDescent="0.25">
      <c r="J22540" s="9"/>
      <c r="K22540" s="32"/>
      <c r="L22540" s="32"/>
      <c r="M22540" s="32"/>
      <c r="N22540" s="32"/>
      <c r="O22540" s="32"/>
      <c r="P22540" s="32"/>
      <c r="Q22540" s="32"/>
      <c r="R22540" s="32"/>
      <c r="S22540" s="22"/>
      <c r="T22540" s="35"/>
    </row>
    <row r="22541" spans="10:20" ht="20" customHeight="1" x14ac:dyDescent="0.25">
      <c r="J22541" s="9"/>
      <c r="K22541" s="32"/>
      <c r="L22541" s="32"/>
      <c r="M22541" s="32"/>
      <c r="N22541" s="32"/>
      <c r="O22541" s="32"/>
      <c r="P22541" s="32"/>
      <c r="Q22541" s="32"/>
      <c r="R22541" s="32"/>
      <c r="S22541" s="22"/>
      <c r="T22541" s="35"/>
    </row>
    <row r="22542" spans="10:20" ht="20" customHeight="1" x14ac:dyDescent="0.25">
      <c r="J22542" s="9"/>
      <c r="K22542" s="32"/>
      <c r="L22542" s="32"/>
      <c r="M22542" s="32"/>
      <c r="N22542" s="32"/>
      <c r="O22542" s="32"/>
      <c r="P22542" s="32"/>
      <c r="Q22542" s="32"/>
      <c r="R22542" s="32"/>
      <c r="S22542" s="22"/>
      <c r="T22542" s="35"/>
    </row>
    <row r="22543" spans="10:20" ht="20" customHeight="1" x14ac:dyDescent="0.25">
      <c r="J22543" s="9"/>
      <c r="K22543" s="32"/>
      <c r="L22543" s="32"/>
      <c r="M22543" s="32"/>
      <c r="N22543" s="32"/>
      <c r="O22543" s="32"/>
      <c r="P22543" s="32"/>
      <c r="Q22543" s="32"/>
      <c r="R22543" s="32"/>
      <c r="S22543" s="22"/>
      <c r="T22543" s="35"/>
    </row>
    <row r="22544" spans="10:20" ht="20" customHeight="1" x14ac:dyDescent="0.25">
      <c r="J22544" s="9"/>
      <c r="K22544" s="32"/>
      <c r="L22544" s="32"/>
      <c r="M22544" s="32"/>
      <c r="N22544" s="32"/>
      <c r="O22544" s="32"/>
      <c r="P22544" s="32"/>
      <c r="Q22544" s="32"/>
      <c r="R22544" s="32"/>
      <c r="S22544" s="22"/>
      <c r="T22544" s="35"/>
    </row>
    <row r="22545" spans="10:20" ht="20" customHeight="1" x14ac:dyDescent="0.25">
      <c r="J22545" s="9"/>
      <c r="K22545" s="32"/>
      <c r="L22545" s="32"/>
      <c r="M22545" s="32"/>
      <c r="N22545" s="32"/>
      <c r="O22545" s="32"/>
      <c r="P22545" s="32"/>
      <c r="Q22545" s="32"/>
      <c r="R22545" s="32"/>
      <c r="S22545" s="22"/>
      <c r="T22545" s="35"/>
    </row>
    <row r="22546" spans="10:20" ht="20" customHeight="1" x14ac:dyDescent="0.25">
      <c r="J22546" s="9"/>
      <c r="K22546" s="32"/>
      <c r="L22546" s="32"/>
      <c r="M22546" s="32"/>
      <c r="N22546" s="32"/>
      <c r="O22546" s="32"/>
      <c r="P22546" s="32"/>
      <c r="Q22546" s="32"/>
      <c r="R22546" s="32"/>
      <c r="S22546" s="22"/>
      <c r="T22546" s="35"/>
    </row>
    <row r="22547" spans="10:20" ht="20" customHeight="1" x14ac:dyDescent="0.25">
      <c r="J22547" s="9"/>
      <c r="K22547" s="32"/>
      <c r="L22547" s="32"/>
      <c r="M22547" s="32"/>
      <c r="N22547" s="32"/>
      <c r="O22547" s="32"/>
      <c r="P22547" s="32"/>
      <c r="Q22547" s="32"/>
      <c r="R22547" s="32"/>
      <c r="S22547" s="22"/>
      <c r="T22547" s="35"/>
    </row>
    <row r="22548" spans="10:20" ht="20" customHeight="1" x14ac:dyDescent="0.25">
      <c r="J22548" s="9"/>
      <c r="K22548" s="32"/>
      <c r="L22548" s="32"/>
      <c r="M22548" s="32"/>
      <c r="N22548" s="32"/>
      <c r="O22548" s="32"/>
      <c r="P22548" s="32"/>
      <c r="Q22548" s="32"/>
      <c r="R22548" s="32"/>
      <c r="S22548" s="22"/>
      <c r="T22548" s="35"/>
    </row>
    <row r="22549" spans="10:20" ht="20" customHeight="1" x14ac:dyDescent="0.25">
      <c r="J22549" s="9"/>
      <c r="K22549" s="32"/>
      <c r="L22549" s="32"/>
      <c r="M22549" s="32"/>
      <c r="N22549" s="32"/>
      <c r="O22549" s="32"/>
      <c r="P22549" s="32"/>
      <c r="Q22549" s="32"/>
      <c r="R22549" s="32"/>
      <c r="S22549" s="22"/>
      <c r="T22549" s="35"/>
    </row>
    <row r="22550" spans="10:20" ht="20" customHeight="1" x14ac:dyDescent="0.25">
      <c r="J22550" s="9"/>
      <c r="K22550" s="32"/>
      <c r="L22550" s="32"/>
      <c r="M22550" s="32"/>
      <c r="N22550" s="32"/>
      <c r="O22550" s="32"/>
      <c r="P22550" s="32"/>
      <c r="Q22550" s="32"/>
      <c r="R22550" s="32"/>
      <c r="S22550" s="22"/>
      <c r="T22550" s="35"/>
    </row>
    <row r="22551" spans="10:20" ht="20" customHeight="1" x14ac:dyDescent="0.25">
      <c r="J22551" s="9"/>
      <c r="K22551" s="32"/>
      <c r="L22551" s="32"/>
      <c r="M22551" s="32"/>
      <c r="N22551" s="32"/>
      <c r="O22551" s="32"/>
      <c r="P22551" s="32"/>
      <c r="Q22551" s="32"/>
      <c r="R22551" s="32"/>
      <c r="S22551" s="22"/>
      <c r="T22551" s="35"/>
    </row>
    <row r="22552" spans="10:20" ht="20" customHeight="1" x14ac:dyDescent="0.25">
      <c r="J22552" s="9"/>
      <c r="K22552" s="32"/>
      <c r="L22552" s="32"/>
      <c r="M22552" s="32"/>
      <c r="N22552" s="32"/>
      <c r="O22552" s="32"/>
      <c r="P22552" s="32"/>
      <c r="Q22552" s="32"/>
      <c r="R22552" s="32"/>
      <c r="S22552" s="22"/>
      <c r="T22552" s="35"/>
    </row>
    <row r="22553" spans="10:20" ht="20" customHeight="1" x14ac:dyDescent="0.25">
      <c r="J22553" s="9"/>
      <c r="K22553" s="32"/>
      <c r="L22553" s="32"/>
      <c r="M22553" s="32"/>
      <c r="N22553" s="32"/>
      <c r="O22553" s="32"/>
      <c r="P22553" s="32"/>
      <c r="Q22553" s="32"/>
      <c r="R22553" s="32"/>
      <c r="S22553" s="22"/>
      <c r="T22553" s="35"/>
    </row>
    <row r="22554" spans="10:20" ht="20" customHeight="1" x14ac:dyDescent="0.25">
      <c r="J22554" s="9"/>
      <c r="K22554" s="32"/>
      <c r="L22554" s="32"/>
      <c r="M22554" s="32"/>
      <c r="N22554" s="32"/>
      <c r="O22554" s="32"/>
      <c r="P22554" s="32"/>
      <c r="Q22554" s="32"/>
      <c r="R22554" s="32"/>
      <c r="S22554" s="22"/>
      <c r="T22554" s="35"/>
    </row>
    <row r="22555" spans="10:20" ht="20" customHeight="1" x14ac:dyDescent="0.25">
      <c r="J22555" s="9"/>
      <c r="K22555" s="32"/>
      <c r="L22555" s="32"/>
      <c r="M22555" s="32"/>
      <c r="N22555" s="32"/>
      <c r="O22555" s="32"/>
      <c r="P22555" s="32"/>
      <c r="Q22555" s="32"/>
      <c r="R22555" s="32"/>
      <c r="S22555" s="22"/>
      <c r="T22555" s="35"/>
    </row>
    <row r="22556" spans="10:20" ht="20" customHeight="1" x14ac:dyDescent="0.25">
      <c r="J22556" s="9"/>
      <c r="K22556" s="32"/>
      <c r="L22556" s="32"/>
      <c r="M22556" s="32"/>
      <c r="N22556" s="32"/>
      <c r="O22556" s="32"/>
      <c r="P22556" s="32"/>
      <c r="Q22556" s="32"/>
      <c r="R22556" s="32"/>
      <c r="S22556" s="22"/>
      <c r="T22556" s="35"/>
    </row>
    <row r="22557" spans="10:20" ht="20" customHeight="1" x14ac:dyDescent="0.25">
      <c r="J22557" s="9"/>
      <c r="K22557" s="32"/>
      <c r="L22557" s="32"/>
      <c r="M22557" s="32"/>
      <c r="N22557" s="32"/>
      <c r="O22557" s="32"/>
      <c r="P22557" s="32"/>
      <c r="Q22557" s="32"/>
      <c r="R22557" s="32"/>
      <c r="S22557" s="22"/>
      <c r="T22557" s="35"/>
    </row>
    <row r="22558" spans="10:20" ht="20" customHeight="1" x14ac:dyDescent="0.25">
      <c r="J22558" s="9"/>
      <c r="K22558" s="32"/>
      <c r="L22558" s="32"/>
      <c r="M22558" s="32"/>
      <c r="N22558" s="32"/>
      <c r="O22558" s="32"/>
      <c r="P22558" s="32"/>
      <c r="Q22558" s="32"/>
      <c r="R22558" s="32"/>
      <c r="S22558" s="22"/>
      <c r="T22558" s="35"/>
    </row>
    <row r="22559" spans="10:20" ht="20" customHeight="1" x14ac:dyDescent="0.25">
      <c r="J22559" s="9"/>
      <c r="K22559" s="32"/>
      <c r="L22559" s="32"/>
      <c r="M22559" s="32"/>
      <c r="N22559" s="32"/>
      <c r="O22559" s="32"/>
      <c r="P22559" s="32"/>
      <c r="Q22559" s="32"/>
      <c r="R22559" s="32"/>
      <c r="S22559" s="22"/>
      <c r="T22559" s="35"/>
    </row>
    <row r="22560" spans="10:20" ht="20" customHeight="1" x14ac:dyDescent="0.25">
      <c r="J22560" s="9"/>
      <c r="K22560" s="32"/>
      <c r="L22560" s="32"/>
      <c r="M22560" s="32"/>
      <c r="N22560" s="32"/>
      <c r="O22560" s="32"/>
      <c r="P22560" s="32"/>
      <c r="Q22560" s="32"/>
      <c r="R22560" s="32"/>
      <c r="S22560" s="22"/>
      <c r="T22560" s="35"/>
    </row>
    <row r="22561" spans="10:20" ht="20" customHeight="1" x14ac:dyDescent="0.25">
      <c r="J22561" s="9"/>
      <c r="K22561" s="32"/>
      <c r="L22561" s="32"/>
      <c r="M22561" s="32"/>
      <c r="N22561" s="32"/>
      <c r="O22561" s="32"/>
      <c r="P22561" s="32"/>
      <c r="Q22561" s="32"/>
      <c r="R22561" s="32"/>
      <c r="S22561" s="22"/>
      <c r="T22561" s="35"/>
    </row>
    <row r="22562" spans="10:20" ht="20" customHeight="1" x14ac:dyDescent="0.25">
      <c r="J22562" s="9"/>
      <c r="K22562" s="32"/>
      <c r="L22562" s="32"/>
      <c r="M22562" s="32"/>
      <c r="N22562" s="32"/>
      <c r="O22562" s="32"/>
      <c r="P22562" s="32"/>
      <c r="Q22562" s="32"/>
      <c r="R22562" s="32"/>
      <c r="S22562" s="22"/>
      <c r="T22562" s="35"/>
    </row>
    <row r="22563" spans="10:20" ht="20" customHeight="1" x14ac:dyDescent="0.25">
      <c r="J22563" s="9"/>
      <c r="K22563" s="32"/>
      <c r="L22563" s="32"/>
      <c r="M22563" s="32"/>
      <c r="N22563" s="32"/>
      <c r="O22563" s="32"/>
      <c r="P22563" s="32"/>
      <c r="Q22563" s="32"/>
      <c r="R22563" s="32"/>
      <c r="S22563" s="22"/>
      <c r="T22563" s="35"/>
    </row>
    <row r="22564" spans="10:20" ht="20" customHeight="1" x14ac:dyDescent="0.25">
      <c r="J22564" s="9"/>
      <c r="K22564" s="32"/>
      <c r="L22564" s="32"/>
      <c r="M22564" s="32"/>
      <c r="N22564" s="32"/>
      <c r="O22564" s="32"/>
      <c r="P22564" s="32"/>
      <c r="Q22564" s="32"/>
      <c r="R22564" s="32"/>
      <c r="S22564" s="22"/>
      <c r="T22564" s="35"/>
    </row>
    <row r="22565" spans="10:20" ht="20" customHeight="1" x14ac:dyDescent="0.25">
      <c r="J22565" s="9"/>
      <c r="K22565" s="32"/>
      <c r="L22565" s="32"/>
      <c r="M22565" s="32"/>
      <c r="N22565" s="32"/>
      <c r="O22565" s="32"/>
      <c r="P22565" s="32"/>
      <c r="Q22565" s="32"/>
      <c r="R22565" s="32"/>
      <c r="S22565" s="22"/>
      <c r="T22565" s="35"/>
    </row>
    <row r="22566" spans="10:20" ht="20" customHeight="1" x14ac:dyDescent="0.25">
      <c r="J22566" s="9"/>
      <c r="K22566" s="32"/>
      <c r="L22566" s="32"/>
      <c r="M22566" s="32"/>
      <c r="N22566" s="32"/>
      <c r="O22566" s="32"/>
      <c r="P22566" s="32"/>
      <c r="Q22566" s="32"/>
      <c r="R22566" s="32"/>
      <c r="S22566" s="22"/>
      <c r="T22566" s="35"/>
    </row>
    <row r="22567" spans="10:20" ht="20" customHeight="1" x14ac:dyDescent="0.25">
      <c r="J22567" s="9"/>
      <c r="K22567" s="32"/>
      <c r="L22567" s="32"/>
      <c r="M22567" s="32"/>
      <c r="N22567" s="32"/>
      <c r="O22567" s="32"/>
      <c r="P22567" s="32"/>
      <c r="Q22567" s="32"/>
      <c r="R22567" s="32"/>
      <c r="S22567" s="22"/>
      <c r="T22567" s="35"/>
    </row>
    <row r="22568" spans="10:20" ht="20" customHeight="1" x14ac:dyDescent="0.25">
      <c r="J22568" s="9"/>
      <c r="K22568" s="32"/>
      <c r="L22568" s="32"/>
      <c r="M22568" s="32"/>
      <c r="N22568" s="32"/>
      <c r="O22568" s="32"/>
      <c r="P22568" s="32"/>
      <c r="Q22568" s="32"/>
      <c r="R22568" s="32"/>
      <c r="S22568" s="22"/>
      <c r="T22568" s="35"/>
    </row>
    <row r="22569" spans="10:20" ht="20" customHeight="1" x14ac:dyDescent="0.25">
      <c r="J22569" s="9"/>
      <c r="K22569" s="32"/>
      <c r="L22569" s="32"/>
      <c r="M22569" s="32"/>
      <c r="N22569" s="32"/>
      <c r="O22569" s="32"/>
      <c r="P22569" s="32"/>
      <c r="Q22569" s="32"/>
      <c r="R22569" s="32"/>
      <c r="S22569" s="22"/>
      <c r="T22569" s="35"/>
    </row>
    <row r="22570" spans="10:20" ht="20" customHeight="1" x14ac:dyDescent="0.25">
      <c r="J22570" s="9"/>
      <c r="K22570" s="32"/>
      <c r="L22570" s="32"/>
      <c r="M22570" s="32"/>
      <c r="N22570" s="32"/>
      <c r="O22570" s="32"/>
      <c r="P22570" s="32"/>
      <c r="Q22570" s="32"/>
      <c r="R22570" s="32"/>
      <c r="S22570" s="22"/>
      <c r="T22570" s="35"/>
    </row>
    <row r="22571" spans="10:20" ht="20" customHeight="1" x14ac:dyDescent="0.25">
      <c r="J22571" s="9"/>
      <c r="K22571" s="32"/>
      <c r="L22571" s="32"/>
      <c r="M22571" s="32"/>
      <c r="N22571" s="32"/>
      <c r="O22571" s="32"/>
      <c r="P22571" s="32"/>
      <c r="Q22571" s="32"/>
      <c r="R22571" s="32"/>
      <c r="S22571" s="22"/>
      <c r="T22571" s="35"/>
    </row>
    <row r="22572" spans="10:20" ht="20" customHeight="1" x14ac:dyDescent="0.25">
      <c r="J22572" s="9"/>
      <c r="K22572" s="32"/>
      <c r="L22572" s="32"/>
      <c r="M22572" s="32"/>
      <c r="N22572" s="32"/>
      <c r="O22572" s="32"/>
      <c r="P22572" s="32"/>
      <c r="Q22572" s="32"/>
      <c r="R22572" s="32"/>
      <c r="S22572" s="22"/>
      <c r="T22572" s="35"/>
    </row>
    <row r="22573" spans="10:20" ht="20" customHeight="1" x14ac:dyDescent="0.25">
      <c r="J22573" s="9"/>
      <c r="K22573" s="32"/>
      <c r="L22573" s="32"/>
      <c r="M22573" s="32"/>
      <c r="N22573" s="32"/>
      <c r="O22573" s="32"/>
      <c r="P22573" s="32"/>
      <c r="Q22573" s="32"/>
      <c r="R22573" s="32"/>
      <c r="S22573" s="22"/>
      <c r="T22573" s="35"/>
    </row>
    <row r="22574" spans="10:20" ht="20" customHeight="1" x14ac:dyDescent="0.25">
      <c r="J22574" s="9"/>
      <c r="K22574" s="32"/>
      <c r="L22574" s="32"/>
      <c r="M22574" s="32"/>
      <c r="N22574" s="32"/>
      <c r="O22574" s="32"/>
      <c r="P22574" s="32"/>
      <c r="Q22574" s="32"/>
      <c r="R22574" s="32"/>
      <c r="S22574" s="22"/>
      <c r="T22574" s="35"/>
    </row>
    <row r="22575" spans="10:20" ht="20" customHeight="1" x14ac:dyDescent="0.25">
      <c r="J22575" s="9"/>
      <c r="K22575" s="32"/>
      <c r="L22575" s="32"/>
      <c r="M22575" s="32"/>
      <c r="N22575" s="32"/>
      <c r="O22575" s="32"/>
      <c r="P22575" s="32"/>
      <c r="Q22575" s="32"/>
      <c r="R22575" s="32"/>
      <c r="S22575" s="22"/>
      <c r="T22575" s="35"/>
    </row>
    <row r="22576" spans="10:20" ht="20" customHeight="1" x14ac:dyDescent="0.25">
      <c r="J22576" s="9"/>
      <c r="K22576" s="32"/>
      <c r="L22576" s="32"/>
      <c r="M22576" s="32"/>
      <c r="N22576" s="32"/>
      <c r="O22576" s="32"/>
      <c r="P22576" s="32"/>
      <c r="Q22576" s="32"/>
      <c r="R22576" s="32"/>
      <c r="S22576" s="22"/>
      <c r="T22576" s="35"/>
    </row>
    <row r="22577" spans="10:20" ht="20" customHeight="1" x14ac:dyDescent="0.25">
      <c r="J22577" s="9"/>
      <c r="K22577" s="32"/>
      <c r="L22577" s="32"/>
      <c r="M22577" s="32"/>
      <c r="N22577" s="32"/>
      <c r="O22577" s="32"/>
      <c r="P22577" s="32"/>
      <c r="Q22577" s="32"/>
      <c r="R22577" s="32"/>
      <c r="S22577" s="22"/>
      <c r="T22577" s="35"/>
    </row>
    <row r="22578" spans="10:20" ht="20" customHeight="1" x14ac:dyDescent="0.25">
      <c r="J22578" s="9"/>
      <c r="K22578" s="32"/>
      <c r="L22578" s="32"/>
      <c r="M22578" s="32"/>
      <c r="N22578" s="32"/>
      <c r="O22578" s="32"/>
      <c r="P22578" s="32"/>
      <c r="Q22578" s="32"/>
      <c r="R22578" s="32"/>
      <c r="S22578" s="22"/>
      <c r="T22578" s="35"/>
    </row>
    <row r="22579" spans="10:20" ht="20" customHeight="1" x14ac:dyDescent="0.25">
      <c r="J22579" s="9"/>
      <c r="K22579" s="32"/>
      <c r="L22579" s="32"/>
      <c r="M22579" s="32"/>
      <c r="N22579" s="32"/>
      <c r="O22579" s="32"/>
      <c r="P22579" s="32"/>
      <c r="Q22579" s="32"/>
      <c r="R22579" s="32"/>
      <c r="S22579" s="22"/>
      <c r="T22579" s="35"/>
    </row>
    <row r="22580" spans="10:20" ht="20" customHeight="1" x14ac:dyDescent="0.25">
      <c r="J22580" s="9"/>
      <c r="K22580" s="32"/>
      <c r="L22580" s="32"/>
      <c r="M22580" s="32"/>
      <c r="N22580" s="32"/>
      <c r="O22580" s="32"/>
      <c r="P22580" s="32"/>
      <c r="Q22580" s="32"/>
      <c r="R22580" s="32"/>
      <c r="S22580" s="22"/>
      <c r="T22580" s="35"/>
    </row>
    <row r="22581" spans="10:20" ht="20" customHeight="1" x14ac:dyDescent="0.25">
      <c r="J22581" s="9"/>
      <c r="K22581" s="32"/>
      <c r="L22581" s="32"/>
      <c r="M22581" s="32"/>
      <c r="N22581" s="32"/>
      <c r="O22581" s="32"/>
      <c r="P22581" s="32"/>
      <c r="Q22581" s="32"/>
      <c r="R22581" s="32"/>
      <c r="S22581" s="22"/>
      <c r="T22581" s="35"/>
    </row>
    <row r="22582" spans="10:20" ht="20" customHeight="1" x14ac:dyDescent="0.25">
      <c r="J22582" s="9"/>
      <c r="K22582" s="32"/>
      <c r="L22582" s="32"/>
      <c r="M22582" s="32"/>
      <c r="N22582" s="32"/>
      <c r="O22582" s="32"/>
      <c r="P22582" s="32"/>
      <c r="Q22582" s="32"/>
      <c r="R22582" s="32"/>
      <c r="S22582" s="22"/>
      <c r="T22582" s="35"/>
    </row>
    <row r="22583" spans="10:20" ht="20" customHeight="1" x14ac:dyDescent="0.25">
      <c r="J22583" s="9"/>
      <c r="K22583" s="32"/>
      <c r="L22583" s="32"/>
      <c r="M22583" s="32"/>
      <c r="N22583" s="32"/>
      <c r="O22583" s="32"/>
      <c r="P22583" s="32"/>
      <c r="Q22583" s="32"/>
      <c r="R22583" s="32"/>
      <c r="S22583" s="22"/>
      <c r="T22583" s="35"/>
    </row>
    <row r="22584" spans="10:20" ht="20" customHeight="1" x14ac:dyDescent="0.25">
      <c r="J22584" s="9"/>
      <c r="K22584" s="32"/>
      <c r="L22584" s="32"/>
      <c r="M22584" s="32"/>
      <c r="N22584" s="32"/>
      <c r="O22584" s="32"/>
      <c r="P22584" s="32"/>
      <c r="Q22584" s="32"/>
      <c r="R22584" s="32"/>
      <c r="S22584" s="22"/>
      <c r="T22584" s="35"/>
    </row>
    <row r="22585" spans="10:20" ht="20" customHeight="1" x14ac:dyDescent="0.25">
      <c r="J22585" s="9"/>
      <c r="K22585" s="32"/>
      <c r="L22585" s="32"/>
      <c r="M22585" s="32"/>
      <c r="N22585" s="32"/>
      <c r="O22585" s="32"/>
      <c r="P22585" s="32"/>
      <c r="Q22585" s="32"/>
      <c r="R22585" s="32"/>
      <c r="S22585" s="22"/>
      <c r="T22585" s="35"/>
    </row>
    <row r="22586" spans="10:20" ht="20" customHeight="1" x14ac:dyDescent="0.25">
      <c r="J22586" s="9"/>
      <c r="K22586" s="32"/>
      <c r="L22586" s="32"/>
      <c r="M22586" s="32"/>
      <c r="N22586" s="32"/>
      <c r="O22586" s="32"/>
      <c r="P22586" s="32"/>
      <c r="Q22586" s="32"/>
      <c r="R22586" s="32"/>
      <c r="S22586" s="22"/>
      <c r="T22586" s="35"/>
    </row>
    <row r="22587" spans="10:20" ht="20" customHeight="1" x14ac:dyDescent="0.25">
      <c r="J22587" s="9"/>
      <c r="K22587" s="32"/>
      <c r="L22587" s="32"/>
      <c r="M22587" s="32"/>
      <c r="N22587" s="32"/>
      <c r="O22587" s="32"/>
      <c r="P22587" s="32"/>
      <c r="Q22587" s="32"/>
      <c r="R22587" s="32"/>
      <c r="S22587" s="22"/>
      <c r="T22587" s="35"/>
    </row>
    <row r="22588" spans="10:20" ht="20" customHeight="1" x14ac:dyDescent="0.25">
      <c r="J22588" s="9"/>
      <c r="K22588" s="32"/>
      <c r="L22588" s="32"/>
      <c r="M22588" s="32"/>
      <c r="N22588" s="32"/>
      <c r="O22588" s="32"/>
      <c r="P22588" s="32"/>
      <c r="Q22588" s="32"/>
      <c r="R22588" s="32"/>
      <c r="S22588" s="22"/>
      <c r="T22588" s="35"/>
    </row>
    <row r="22589" spans="10:20" ht="20" customHeight="1" x14ac:dyDescent="0.25">
      <c r="J22589" s="9"/>
      <c r="K22589" s="32"/>
      <c r="L22589" s="32"/>
      <c r="M22589" s="32"/>
      <c r="N22589" s="32"/>
      <c r="O22589" s="32"/>
      <c r="P22589" s="32"/>
      <c r="Q22589" s="32"/>
      <c r="R22589" s="32"/>
      <c r="S22589" s="22"/>
      <c r="T22589" s="35"/>
    </row>
    <row r="22590" spans="10:20" ht="20" customHeight="1" x14ac:dyDescent="0.25">
      <c r="J22590" s="9"/>
      <c r="K22590" s="32"/>
      <c r="L22590" s="32"/>
      <c r="M22590" s="32"/>
      <c r="N22590" s="32"/>
      <c r="O22590" s="32"/>
      <c r="P22590" s="32"/>
      <c r="Q22590" s="32"/>
      <c r="R22590" s="32"/>
      <c r="S22590" s="22"/>
      <c r="T22590" s="35"/>
    </row>
    <row r="22591" spans="10:20" ht="20" customHeight="1" x14ac:dyDescent="0.25">
      <c r="J22591" s="9"/>
      <c r="K22591" s="32"/>
      <c r="L22591" s="32"/>
      <c r="M22591" s="32"/>
      <c r="N22591" s="32"/>
      <c r="O22591" s="32"/>
      <c r="P22591" s="32"/>
      <c r="Q22591" s="32"/>
      <c r="R22591" s="32"/>
      <c r="S22591" s="22"/>
      <c r="T22591" s="35"/>
    </row>
    <row r="22592" spans="10:20" ht="20" customHeight="1" x14ac:dyDescent="0.25">
      <c r="J22592" s="9"/>
      <c r="K22592" s="32"/>
      <c r="L22592" s="32"/>
      <c r="M22592" s="32"/>
      <c r="N22592" s="32"/>
      <c r="O22592" s="32"/>
      <c r="P22592" s="32"/>
      <c r="Q22592" s="32"/>
      <c r="R22592" s="32"/>
      <c r="S22592" s="22"/>
      <c r="T22592" s="35"/>
    </row>
    <row r="22593" spans="10:20" ht="20" customHeight="1" x14ac:dyDescent="0.25">
      <c r="J22593" s="9"/>
      <c r="K22593" s="32"/>
      <c r="L22593" s="32"/>
      <c r="M22593" s="32"/>
      <c r="N22593" s="32"/>
      <c r="O22593" s="32"/>
      <c r="P22593" s="32"/>
      <c r="Q22593" s="32"/>
      <c r="R22593" s="32"/>
      <c r="S22593" s="22"/>
      <c r="T22593" s="35"/>
    </row>
    <row r="22594" spans="10:20" ht="20" customHeight="1" x14ac:dyDescent="0.25">
      <c r="J22594" s="9"/>
      <c r="K22594" s="32"/>
      <c r="L22594" s="32"/>
      <c r="M22594" s="32"/>
      <c r="N22594" s="32"/>
      <c r="O22594" s="32"/>
      <c r="P22594" s="32"/>
      <c r="Q22594" s="32"/>
      <c r="R22594" s="32"/>
      <c r="S22594" s="22"/>
      <c r="T22594" s="35"/>
    </row>
    <row r="22595" spans="10:20" ht="20" customHeight="1" x14ac:dyDescent="0.25">
      <c r="J22595" s="9"/>
      <c r="K22595" s="32"/>
      <c r="L22595" s="32"/>
      <c r="M22595" s="32"/>
      <c r="N22595" s="32"/>
      <c r="O22595" s="32"/>
      <c r="P22595" s="32"/>
      <c r="Q22595" s="32"/>
      <c r="R22595" s="32"/>
      <c r="S22595" s="22"/>
      <c r="T22595" s="35"/>
    </row>
    <row r="22596" spans="10:20" ht="20" customHeight="1" x14ac:dyDescent="0.25">
      <c r="J22596" s="9"/>
      <c r="K22596" s="32"/>
      <c r="L22596" s="32"/>
      <c r="M22596" s="32"/>
      <c r="N22596" s="32"/>
      <c r="O22596" s="32"/>
      <c r="P22596" s="32"/>
      <c r="Q22596" s="32"/>
      <c r="R22596" s="32"/>
      <c r="S22596" s="22"/>
      <c r="T22596" s="35"/>
    </row>
    <row r="22597" spans="10:20" ht="20" customHeight="1" x14ac:dyDescent="0.25">
      <c r="J22597" s="9"/>
      <c r="K22597" s="32"/>
      <c r="L22597" s="32"/>
      <c r="M22597" s="32"/>
      <c r="N22597" s="32"/>
      <c r="O22597" s="32"/>
      <c r="P22597" s="32"/>
      <c r="Q22597" s="32"/>
      <c r="R22597" s="32"/>
      <c r="S22597" s="22"/>
      <c r="T22597" s="35"/>
    </row>
    <row r="22598" spans="10:20" ht="20" customHeight="1" x14ac:dyDescent="0.25">
      <c r="J22598" s="9"/>
      <c r="K22598" s="32"/>
      <c r="L22598" s="32"/>
      <c r="M22598" s="32"/>
      <c r="N22598" s="32"/>
      <c r="O22598" s="32"/>
      <c r="P22598" s="32"/>
      <c r="Q22598" s="32"/>
      <c r="R22598" s="32"/>
      <c r="S22598" s="22"/>
      <c r="T22598" s="35"/>
    </row>
    <row r="22599" spans="10:20" ht="20" customHeight="1" x14ac:dyDescent="0.25">
      <c r="J22599" s="9"/>
      <c r="K22599" s="32"/>
      <c r="L22599" s="32"/>
      <c r="M22599" s="32"/>
      <c r="N22599" s="32"/>
      <c r="O22599" s="32"/>
      <c r="P22599" s="32"/>
      <c r="Q22599" s="32"/>
      <c r="R22599" s="32"/>
      <c r="S22599" s="22"/>
      <c r="T22599" s="35"/>
    </row>
    <row r="22600" spans="10:20" ht="20" customHeight="1" x14ac:dyDescent="0.25">
      <c r="J22600" s="9"/>
      <c r="K22600" s="32"/>
      <c r="L22600" s="32"/>
      <c r="M22600" s="32"/>
      <c r="N22600" s="32"/>
      <c r="O22600" s="32"/>
      <c r="P22600" s="32"/>
      <c r="Q22600" s="32"/>
      <c r="R22600" s="32"/>
      <c r="S22600" s="22"/>
      <c r="T22600" s="35"/>
    </row>
    <row r="22601" spans="10:20" ht="20" customHeight="1" x14ac:dyDescent="0.25">
      <c r="J22601" s="9"/>
      <c r="K22601" s="32"/>
      <c r="L22601" s="32"/>
      <c r="M22601" s="32"/>
      <c r="N22601" s="32"/>
      <c r="O22601" s="32"/>
      <c r="P22601" s="32"/>
      <c r="Q22601" s="32"/>
      <c r="R22601" s="32"/>
      <c r="S22601" s="22"/>
      <c r="T22601" s="35"/>
    </row>
    <row r="22602" spans="10:20" ht="20" customHeight="1" x14ac:dyDescent="0.25">
      <c r="J22602" s="9"/>
      <c r="K22602" s="32"/>
      <c r="L22602" s="32"/>
      <c r="M22602" s="32"/>
      <c r="N22602" s="32"/>
      <c r="O22602" s="32"/>
      <c r="P22602" s="32"/>
      <c r="Q22602" s="32"/>
      <c r="R22602" s="32"/>
      <c r="S22602" s="22"/>
      <c r="T22602" s="35"/>
    </row>
    <row r="22603" spans="10:20" ht="20" customHeight="1" x14ac:dyDescent="0.25">
      <c r="J22603" s="9"/>
      <c r="K22603" s="32"/>
      <c r="L22603" s="32"/>
      <c r="M22603" s="32"/>
      <c r="N22603" s="32"/>
      <c r="O22603" s="32"/>
      <c r="P22603" s="32"/>
      <c r="Q22603" s="32"/>
      <c r="R22603" s="32"/>
      <c r="S22603" s="22"/>
      <c r="T22603" s="35"/>
    </row>
    <row r="22604" spans="10:20" ht="20" customHeight="1" x14ac:dyDescent="0.25">
      <c r="J22604" s="9"/>
      <c r="K22604" s="32"/>
      <c r="L22604" s="32"/>
      <c r="M22604" s="32"/>
      <c r="N22604" s="32"/>
      <c r="O22604" s="32"/>
      <c r="P22604" s="32"/>
      <c r="Q22604" s="32"/>
      <c r="R22604" s="32"/>
      <c r="S22604" s="22"/>
      <c r="T22604" s="35"/>
    </row>
    <row r="22605" spans="10:20" ht="20" customHeight="1" x14ac:dyDescent="0.25">
      <c r="J22605" s="9"/>
      <c r="K22605" s="32"/>
      <c r="L22605" s="32"/>
      <c r="M22605" s="32"/>
      <c r="N22605" s="32"/>
      <c r="O22605" s="32"/>
      <c r="P22605" s="32"/>
      <c r="Q22605" s="32"/>
      <c r="R22605" s="32"/>
      <c r="S22605" s="22"/>
      <c r="T22605" s="35"/>
    </row>
    <row r="22606" spans="10:20" ht="20" customHeight="1" x14ac:dyDescent="0.25">
      <c r="J22606" s="9"/>
      <c r="K22606" s="32"/>
      <c r="L22606" s="32"/>
      <c r="M22606" s="32"/>
      <c r="N22606" s="32"/>
      <c r="O22606" s="32"/>
      <c r="P22606" s="32"/>
      <c r="Q22606" s="32"/>
      <c r="R22606" s="32"/>
      <c r="S22606" s="22"/>
      <c r="T22606" s="35"/>
    </row>
    <row r="22607" spans="10:20" ht="20" customHeight="1" x14ac:dyDescent="0.25">
      <c r="J22607" s="9"/>
      <c r="K22607" s="32"/>
      <c r="L22607" s="32"/>
      <c r="M22607" s="32"/>
      <c r="N22607" s="32"/>
      <c r="O22607" s="32"/>
      <c r="P22607" s="32"/>
      <c r="Q22607" s="32"/>
      <c r="R22607" s="32"/>
      <c r="S22607" s="22"/>
      <c r="T22607" s="35"/>
    </row>
    <row r="22608" spans="10:20" ht="20" customHeight="1" x14ac:dyDescent="0.25">
      <c r="J22608" s="9"/>
      <c r="K22608" s="32"/>
      <c r="L22608" s="32"/>
      <c r="M22608" s="32"/>
      <c r="N22608" s="32"/>
      <c r="O22608" s="32"/>
      <c r="P22608" s="32"/>
      <c r="Q22608" s="32"/>
      <c r="R22608" s="32"/>
      <c r="S22608" s="22"/>
      <c r="T22608" s="35"/>
    </row>
    <row r="22609" spans="10:20" ht="20" customHeight="1" x14ac:dyDescent="0.25">
      <c r="J22609" s="9"/>
      <c r="K22609" s="32"/>
      <c r="L22609" s="32"/>
      <c r="M22609" s="32"/>
      <c r="N22609" s="32"/>
      <c r="O22609" s="32"/>
      <c r="P22609" s="32"/>
      <c r="Q22609" s="32"/>
      <c r="R22609" s="32"/>
      <c r="S22609" s="22"/>
      <c r="T22609" s="35"/>
    </row>
    <row r="22610" spans="10:20" ht="20" customHeight="1" x14ac:dyDescent="0.25">
      <c r="J22610" s="9"/>
      <c r="K22610" s="32"/>
      <c r="L22610" s="32"/>
      <c r="M22610" s="32"/>
      <c r="N22610" s="32"/>
      <c r="O22610" s="32"/>
      <c r="P22610" s="32"/>
      <c r="Q22610" s="32"/>
      <c r="R22610" s="32"/>
      <c r="S22610" s="22"/>
      <c r="T22610" s="35"/>
    </row>
    <row r="22611" spans="10:20" ht="20" customHeight="1" x14ac:dyDescent="0.25">
      <c r="J22611" s="9"/>
      <c r="K22611" s="32"/>
      <c r="L22611" s="32"/>
      <c r="M22611" s="32"/>
      <c r="N22611" s="32"/>
      <c r="O22611" s="32"/>
      <c r="P22611" s="32"/>
      <c r="Q22611" s="32"/>
      <c r="R22611" s="32"/>
      <c r="S22611" s="22"/>
      <c r="T22611" s="35"/>
    </row>
    <row r="22612" spans="10:20" ht="20" customHeight="1" x14ac:dyDescent="0.25">
      <c r="J22612" s="9"/>
      <c r="K22612" s="32"/>
      <c r="L22612" s="32"/>
      <c r="M22612" s="32"/>
      <c r="N22612" s="32"/>
      <c r="O22612" s="32"/>
      <c r="P22612" s="32"/>
      <c r="Q22612" s="32"/>
      <c r="R22612" s="32"/>
      <c r="S22612" s="22"/>
      <c r="T22612" s="35"/>
    </row>
    <row r="22613" spans="10:20" ht="20" customHeight="1" x14ac:dyDescent="0.25">
      <c r="J22613" s="9"/>
      <c r="K22613" s="32"/>
      <c r="L22613" s="32"/>
      <c r="M22613" s="32"/>
      <c r="N22613" s="32"/>
      <c r="O22613" s="32"/>
      <c r="P22613" s="32"/>
      <c r="Q22613" s="32"/>
      <c r="R22613" s="32"/>
      <c r="S22613" s="22"/>
      <c r="T22613" s="35"/>
    </row>
    <row r="22614" spans="10:20" ht="20" customHeight="1" x14ac:dyDescent="0.25">
      <c r="J22614" s="9"/>
      <c r="K22614" s="32"/>
      <c r="L22614" s="32"/>
      <c r="M22614" s="32"/>
      <c r="N22614" s="32"/>
      <c r="O22614" s="32"/>
      <c r="P22614" s="32"/>
      <c r="Q22614" s="32"/>
      <c r="R22614" s="32"/>
      <c r="S22614" s="22"/>
      <c r="T22614" s="35"/>
    </row>
    <row r="22615" spans="10:20" ht="20" customHeight="1" x14ac:dyDescent="0.25">
      <c r="J22615" s="9"/>
      <c r="K22615" s="32"/>
      <c r="L22615" s="32"/>
      <c r="M22615" s="32"/>
      <c r="N22615" s="32"/>
      <c r="O22615" s="32"/>
      <c r="P22615" s="32"/>
      <c r="Q22615" s="32"/>
      <c r="R22615" s="32"/>
      <c r="S22615" s="22"/>
      <c r="T22615" s="35"/>
    </row>
    <row r="22616" spans="10:20" ht="20" customHeight="1" x14ac:dyDescent="0.25">
      <c r="J22616" s="9"/>
      <c r="K22616" s="32"/>
      <c r="L22616" s="32"/>
      <c r="M22616" s="32"/>
      <c r="N22616" s="32"/>
      <c r="O22616" s="32"/>
      <c r="P22616" s="32"/>
      <c r="Q22616" s="32"/>
      <c r="R22616" s="32"/>
      <c r="S22616" s="22"/>
      <c r="T22616" s="35"/>
    </row>
    <row r="22617" spans="10:20" ht="20" customHeight="1" x14ac:dyDescent="0.25">
      <c r="J22617" s="9"/>
      <c r="K22617" s="32"/>
      <c r="L22617" s="32"/>
      <c r="M22617" s="32"/>
      <c r="N22617" s="32"/>
      <c r="O22617" s="32"/>
      <c r="P22617" s="32"/>
      <c r="Q22617" s="32"/>
      <c r="R22617" s="32"/>
      <c r="S22617" s="22"/>
      <c r="T22617" s="35"/>
    </row>
    <row r="22618" spans="10:20" ht="20" customHeight="1" x14ac:dyDescent="0.25">
      <c r="J22618" s="9"/>
      <c r="K22618" s="32"/>
      <c r="L22618" s="32"/>
      <c r="M22618" s="32"/>
      <c r="N22618" s="32"/>
      <c r="O22618" s="32"/>
      <c r="P22618" s="32"/>
      <c r="Q22618" s="32"/>
      <c r="R22618" s="32"/>
      <c r="S22618" s="22"/>
      <c r="T22618" s="35"/>
    </row>
    <row r="22619" spans="10:20" ht="20" customHeight="1" x14ac:dyDescent="0.25">
      <c r="J22619" s="9"/>
      <c r="K22619" s="32"/>
      <c r="L22619" s="32"/>
      <c r="M22619" s="32"/>
      <c r="N22619" s="32"/>
      <c r="O22619" s="32"/>
      <c r="P22619" s="32"/>
      <c r="Q22619" s="32"/>
      <c r="R22619" s="32"/>
      <c r="S22619" s="22"/>
      <c r="T22619" s="35"/>
    </row>
    <row r="22620" spans="10:20" ht="20" customHeight="1" x14ac:dyDescent="0.25">
      <c r="J22620" s="9"/>
      <c r="K22620" s="32"/>
      <c r="L22620" s="32"/>
      <c r="M22620" s="32"/>
      <c r="N22620" s="32"/>
      <c r="O22620" s="32"/>
      <c r="P22620" s="32"/>
      <c r="Q22620" s="32"/>
      <c r="R22620" s="32"/>
      <c r="S22620" s="22"/>
      <c r="T22620" s="35"/>
    </row>
    <row r="22621" spans="10:20" ht="20" customHeight="1" x14ac:dyDescent="0.25">
      <c r="J22621" s="9"/>
      <c r="K22621" s="32"/>
      <c r="L22621" s="32"/>
      <c r="M22621" s="32"/>
      <c r="N22621" s="32"/>
      <c r="O22621" s="32"/>
      <c r="P22621" s="32"/>
      <c r="Q22621" s="32"/>
      <c r="R22621" s="32"/>
      <c r="S22621" s="22"/>
      <c r="T22621" s="35"/>
    </row>
    <row r="22622" spans="10:20" ht="20" customHeight="1" x14ac:dyDescent="0.25">
      <c r="J22622" s="9"/>
      <c r="K22622" s="32"/>
      <c r="L22622" s="32"/>
      <c r="M22622" s="32"/>
      <c r="N22622" s="32"/>
      <c r="O22622" s="32"/>
      <c r="P22622" s="32"/>
      <c r="Q22622" s="32"/>
      <c r="R22622" s="32"/>
      <c r="S22622" s="22"/>
      <c r="T22622" s="35"/>
    </row>
    <row r="22623" spans="10:20" ht="20" customHeight="1" x14ac:dyDescent="0.25">
      <c r="J22623" s="9"/>
      <c r="K22623" s="32"/>
      <c r="L22623" s="32"/>
      <c r="M22623" s="32"/>
      <c r="N22623" s="32"/>
      <c r="O22623" s="32"/>
      <c r="P22623" s="32"/>
      <c r="Q22623" s="32"/>
      <c r="R22623" s="32"/>
      <c r="S22623" s="22"/>
      <c r="T22623" s="35"/>
    </row>
    <row r="22624" spans="10:20" ht="20" customHeight="1" x14ac:dyDescent="0.25">
      <c r="J22624" s="9"/>
      <c r="K22624" s="32"/>
      <c r="L22624" s="32"/>
      <c r="M22624" s="32"/>
      <c r="N22624" s="32"/>
      <c r="O22624" s="32"/>
      <c r="P22624" s="32"/>
      <c r="Q22624" s="32"/>
      <c r="R22624" s="32"/>
      <c r="S22624" s="22"/>
      <c r="T22624" s="35"/>
    </row>
    <row r="22625" spans="10:20" ht="20" customHeight="1" x14ac:dyDescent="0.25">
      <c r="J22625" s="9"/>
      <c r="K22625" s="32"/>
      <c r="L22625" s="32"/>
      <c r="M22625" s="32"/>
      <c r="N22625" s="32"/>
      <c r="O22625" s="32"/>
      <c r="P22625" s="32"/>
      <c r="Q22625" s="32"/>
      <c r="R22625" s="32"/>
      <c r="S22625" s="22"/>
      <c r="T22625" s="35"/>
    </row>
    <row r="22626" spans="10:20" ht="20" customHeight="1" x14ac:dyDescent="0.25">
      <c r="J22626" s="9"/>
      <c r="K22626" s="32"/>
      <c r="L22626" s="32"/>
      <c r="M22626" s="32"/>
      <c r="N22626" s="32"/>
      <c r="O22626" s="32"/>
      <c r="P22626" s="32"/>
      <c r="Q22626" s="32"/>
      <c r="R22626" s="32"/>
      <c r="S22626" s="22"/>
      <c r="T22626" s="35"/>
    </row>
    <row r="22627" spans="10:20" ht="20" customHeight="1" x14ac:dyDescent="0.25">
      <c r="J22627" s="9"/>
      <c r="K22627" s="32"/>
      <c r="L22627" s="32"/>
      <c r="M22627" s="32"/>
      <c r="N22627" s="32"/>
      <c r="O22627" s="32"/>
      <c r="P22627" s="32"/>
      <c r="Q22627" s="32"/>
      <c r="R22627" s="32"/>
      <c r="S22627" s="22"/>
      <c r="T22627" s="35"/>
    </row>
    <row r="22628" spans="10:20" ht="20" customHeight="1" x14ac:dyDescent="0.25">
      <c r="J22628" s="9"/>
      <c r="K22628" s="32"/>
      <c r="L22628" s="32"/>
      <c r="M22628" s="32"/>
      <c r="N22628" s="32"/>
      <c r="O22628" s="32"/>
      <c r="P22628" s="32"/>
      <c r="Q22628" s="32"/>
      <c r="R22628" s="32"/>
      <c r="S22628" s="22"/>
      <c r="T22628" s="35"/>
    </row>
    <row r="22629" spans="10:20" ht="20" customHeight="1" x14ac:dyDescent="0.25">
      <c r="J22629" s="9"/>
      <c r="K22629" s="32"/>
      <c r="L22629" s="32"/>
      <c r="M22629" s="32"/>
      <c r="N22629" s="32"/>
      <c r="O22629" s="32"/>
      <c r="P22629" s="32"/>
      <c r="Q22629" s="32"/>
      <c r="R22629" s="32"/>
      <c r="S22629" s="22"/>
      <c r="T22629" s="35"/>
    </row>
    <row r="22630" spans="10:20" ht="20" customHeight="1" x14ac:dyDescent="0.25">
      <c r="J22630" s="9"/>
      <c r="K22630" s="32"/>
      <c r="L22630" s="32"/>
      <c r="M22630" s="32"/>
      <c r="N22630" s="32"/>
      <c r="O22630" s="32"/>
      <c r="P22630" s="32"/>
      <c r="Q22630" s="32"/>
      <c r="R22630" s="32"/>
      <c r="S22630" s="22"/>
      <c r="T22630" s="35"/>
    </row>
    <row r="22631" spans="10:20" ht="20" customHeight="1" x14ac:dyDescent="0.25">
      <c r="J22631" s="9"/>
      <c r="K22631" s="32"/>
      <c r="L22631" s="32"/>
      <c r="M22631" s="32"/>
      <c r="N22631" s="32"/>
      <c r="O22631" s="32"/>
      <c r="P22631" s="32"/>
      <c r="Q22631" s="32"/>
      <c r="R22631" s="32"/>
      <c r="S22631" s="22"/>
      <c r="T22631" s="35"/>
    </row>
    <row r="22632" spans="10:20" ht="20" customHeight="1" x14ac:dyDescent="0.25">
      <c r="J22632" s="9"/>
      <c r="K22632" s="32"/>
      <c r="L22632" s="32"/>
      <c r="M22632" s="32"/>
      <c r="N22632" s="32"/>
      <c r="O22632" s="32"/>
      <c r="P22632" s="32"/>
      <c r="Q22632" s="32"/>
      <c r="R22632" s="32"/>
      <c r="S22632" s="22"/>
      <c r="T22632" s="35"/>
    </row>
    <row r="22633" spans="10:20" ht="20" customHeight="1" x14ac:dyDescent="0.25">
      <c r="J22633" s="9"/>
      <c r="K22633" s="32"/>
      <c r="L22633" s="32"/>
      <c r="M22633" s="32"/>
      <c r="N22633" s="32"/>
      <c r="O22633" s="32"/>
      <c r="P22633" s="32"/>
      <c r="Q22633" s="32"/>
      <c r="R22633" s="32"/>
      <c r="S22633" s="22"/>
      <c r="T22633" s="35"/>
    </row>
    <row r="22634" spans="10:20" ht="20" customHeight="1" x14ac:dyDescent="0.25">
      <c r="J22634" s="9"/>
      <c r="K22634" s="32"/>
      <c r="L22634" s="32"/>
      <c r="M22634" s="32"/>
      <c r="N22634" s="32"/>
      <c r="O22634" s="32"/>
      <c r="P22634" s="32"/>
      <c r="Q22634" s="32"/>
      <c r="R22634" s="32"/>
      <c r="S22634" s="22"/>
      <c r="T22634" s="35"/>
    </row>
    <row r="22635" spans="10:20" ht="20" customHeight="1" x14ac:dyDescent="0.25">
      <c r="J22635" s="9"/>
      <c r="K22635" s="32"/>
      <c r="L22635" s="32"/>
      <c r="M22635" s="32"/>
      <c r="N22635" s="32"/>
      <c r="O22635" s="32"/>
      <c r="P22635" s="32"/>
      <c r="Q22635" s="32"/>
      <c r="R22635" s="32"/>
      <c r="S22635" s="22"/>
      <c r="T22635" s="35"/>
    </row>
    <row r="22636" spans="10:20" ht="20" customHeight="1" x14ac:dyDescent="0.25">
      <c r="J22636" s="9"/>
      <c r="K22636" s="32"/>
      <c r="L22636" s="32"/>
      <c r="M22636" s="32"/>
      <c r="N22636" s="32"/>
      <c r="O22636" s="32"/>
      <c r="P22636" s="32"/>
      <c r="Q22636" s="32"/>
      <c r="R22636" s="32"/>
      <c r="S22636" s="22"/>
      <c r="T22636" s="35"/>
    </row>
    <row r="22637" spans="10:20" ht="20" customHeight="1" x14ac:dyDescent="0.25">
      <c r="J22637" s="9"/>
      <c r="K22637" s="32"/>
      <c r="L22637" s="32"/>
      <c r="M22637" s="32"/>
      <c r="N22637" s="32"/>
      <c r="O22637" s="32"/>
      <c r="P22637" s="32"/>
      <c r="Q22637" s="32"/>
      <c r="R22637" s="32"/>
      <c r="S22637" s="22"/>
      <c r="T22637" s="35"/>
    </row>
    <row r="22638" spans="10:20" ht="20" customHeight="1" x14ac:dyDescent="0.25">
      <c r="J22638" s="9"/>
      <c r="K22638" s="32"/>
      <c r="L22638" s="32"/>
      <c r="M22638" s="32"/>
      <c r="N22638" s="32"/>
      <c r="O22638" s="32"/>
      <c r="P22638" s="32"/>
      <c r="Q22638" s="32"/>
      <c r="R22638" s="32"/>
      <c r="S22638" s="22"/>
      <c r="T22638" s="35"/>
    </row>
    <row r="22639" spans="10:20" ht="20" customHeight="1" x14ac:dyDescent="0.25">
      <c r="J22639" s="9"/>
      <c r="K22639" s="32"/>
      <c r="L22639" s="32"/>
      <c r="M22639" s="32"/>
      <c r="N22639" s="32"/>
      <c r="O22639" s="32"/>
      <c r="P22639" s="32"/>
      <c r="Q22639" s="32"/>
      <c r="R22639" s="32"/>
      <c r="S22639" s="22"/>
      <c r="T22639" s="35"/>
    </row>
    <row r="22640" spans="10:20" ht="20" customHeight="1" x14ac:dyDescent="0.25">
      <c r="J22640" s="9"/>
      <c r="K22640" s="32"/>
      <c r="L22640" s="32"/>
      <c r="M22640" s="32"/>
      <c r="N22640" s="32"/>
      <c r="O22640" s="32"/>
      <c r="P22640" s="32"/>
      <c r="Q22640" s="32"/>
      <c r="R22640" s="32"/>
      <c r="S22640" s="22"/>
      <c r="T22640" s="35"/>
    </row>
    <row r="22641" spans="10:20" ht="20" customHeight="1" x14ac:dyDescent="0.25">
      <c r="J22641" s="9"/>
      <c r="K22641" s="32"/>
      <c r="L22641" s="32"/>
      <c r="M22641" s="32"/>
      <c r="N22641" s="32"/>
      <c r="O22641" s="32"/>
      <c r="P22641" s="32"/>
      <c r="Q22641" s="32"/>
      <c r="R22641" s="32"/>
      <c r="S22641" s="22"/>
      <c r="T22641" s="35"/>
    </row>
    <row r="22642" spans="10:20" ht="20" customHeight="1" x14ac:dyDescent="0.25">
      <c r="J22642" s="9"/>
      <c r="K22642" s="32"/>
      <c r="L22642" s="32"/>
      <c r="M22642" s="32"/>
      <c r="N22642" s="32"/>
      <c r="O22642" s="32"/>
      <c r="P22642" s="32"/>
      <c r="Q22642" s="32"/>
      <c r="R22642" s="32"/>
      <c r="S22642" s="22"/>
      <c r="T22642" s="35"/>
    </row>
    <row r="22643" spans="10:20" ht="20" customHeight="1" x14ac:dyDescent="0.25">
      <c r="J22643" s="9"/>
      <c r="K22643" s="32"/>
      <c r="L22643" s="32"/>
      <c r="M22643" s="32"/>
      <c r="N22643" s="32"/>
      <c r="O22643" s="32"/>
      <c r="P22643" s="32"/>
      <c r="Q22643" s="32"/>
      <c r="R22643" s="32"/>
      <c r="S22643" s="22"/>
      <c r="T22643" s="35"/>
    </row>
    <row r="22644" spans="10:20" ht="20" customHeight="1" x14ac:dyDescent="0.25">
      <c r="J22644" s="9"/>
      <c r="K22644" s="32"/>
      <c r="L22644" s="32"/>
      <c r="M22644" s="32"/>
      <c r="N22644" s="32"/>
      <c r="O22644" s="32"/>
      <c r="P22644" s="32"/>
      <c r="Q22644" s="32"/>
      <c r="R22644" s="32"/>
      <c r="S22644" s="22"/>
      <c r="T22644" s="35"/>
    </row>
    <row r="22645" spans="10:20" ht="20" customHeight="1" x14ac:dyDescent="0.25">
      <c r="J22645" s="9"/>
      <c r="K22645" s="32"/>
      <c r="L22645" s="32"/>
      <c r="M22645" s="32"/>
      <c r="N22645" s="32"/>
      <c r="O22645" s="32"/>
      <c r="P22645" s="32"/>
      <c r="Q22645" s="32"/>
      <c r="R22645" s="32"/>
      <c r="S22645" s="22"/>
      <c r="T22645" s="35"/>
    </row>
    <row r="22646" spans="10:20" ht="20" customHeight="1" x14ac:dyDescent="0.25">
      <c r="J22646" s="9"/>
      <c r="K22646" s="32"/>
      <c r="L22646" s="32"/>
      <c r="M22646" s="32"/>
      <c r="N22646" s="32"/>
      <c r="O22646" s="32"/>
      <c r="P22646" s="32"/>
      <c r="Q22646" s="32"/>
      <c r="R22646" s="32"/>
      <c r="S22646" s="22"/>
      <c r="T22646" s="35"/>
    </row>
    <row r="22647" spans="10:20" ht="20" customHeight="1" x14ac:dyDescent="0.25">
      <c r="J22647" s="9"/>
      <c r="K22647" s="32"/>
      <c r="L22647" s="32"/>
      <c r="M22647" s="32"/>
      <c r="N22647" s="32"/>
      <c r="O22647" s="32"/>
      <c r="P22647" s="32"/>
      <c r="Q22647" s="32"/>
      <c r="R22647" s="32"/>
      <c r="S22647" s="22"/>
      <c r="T22647" s="35"/>
    </row>
    <row r="22648" spans="10:20" ht="20" customHeight="1" x14ac:dyDescent="0.25">
      <c r="J22648" s="9"/>
      <c r="K22648" s="32"/>
      <c r="L22648" s="32"/>
      <c r="M22648" s="32"/>
      <c r="N22648" s="32"/>
      <c r="O22648" s="32"/>
      <c r="P22648" s="32"/>
      <c r="Q22648" s="32"/>
      <c r="R22648" s="32"/>
      <c r="S22648" s="22"/>
      <c r="T22648" s="35"/>
    </row>
    <row r="22649" spans="10:20" ht="20" customHeight="1" x14ac:dyDescent="0.25">
      <c r="J22649" s="9"/>
      <c r="K22649" s="32"/>
      <c r="L22649" s="32"/>
      <c r="M22649" s="32"/>
      <c r="N22649" s="32"/>
      <c r="O22649" s="32"/>
      <c r="P22649" s="32"/>
      <c r="Q22649" s="32"/>
      <c r="R22649" s="32"/>
      <c r="S22649" s="22"/>
      <c r="T22649" s="35"/>
    </row>
    <row r="22650" spans="10:20" ht="20" customHeight="1" x14ac:dyDescent="0.25">
      <c r="J22650" s="9"/>
      <c r="K22650" s="32"/>
      <c r="L22650" s="32"/>
      <c r="M22650" s="32"/>
      <c r="N22650" s="32"/>
      <c r="O22650" s="32"/>
      <c r="P22650" s="32"/>
      <c r="Q22650" s="32"/>
      <c r="R22650" s="32"/>
      <c r="S22650" s="22"/>
      <c r="T22650" s="35"/>
    </row>
    <row r="22651" spans="10:20" ht="20" customHeight="1" x14ac:dyDescent="0.25">
      <c r="J22651" s="9"/>
      <c r="K22651" s="32"/>
      <c r="L22651" s="32"/>
      <c r="M22651" s="32"/>
      <c r="N22651" s="32"/>
      <c r="O22651" s="32"/>
      <c r="P22651" s="32"/>
      <c r="Q22651" s="32"/>
      <c r="R22651" s="32"/>
      <c r="S22651" s="22"/>
      <c r="T22651" s="35"/>
    </row>
    <row r="22652" spans="10:20" ht="20" customHeight="1" x14ac:dyDescent="0.25">
      <c r="J22652" s="9"/>
      <c r="K22652" s="32"/>
      <c r="L22652" s="32"/>
      <c r="M22652" s="32"/>
      <c r="N22652" s="32"/>
      <c r="O22652" s="32"/>
      <c r="P22652" s="32"/>
      <c r="Q22652" s="32"/>
      <c r="R22652" s="32"/>
      <c r="S22652" s="22"/>
      <c r="T22652" s="35"/>
    </row>
    <row r="22653" spans="10:20" ht="20" customHeight="1" x14ac:dyDescent="0.25">
      <c r="J22653" s="9"/>
      <c r="K22653" s="32"/>
      <c r="L22653" s="32"/>
      <c r="M22653" s="32"/>
      <c r="N22653" s="32"/>
      <c r="O22653" s="32"/>
      <c r="P22653" s="32"/>
      <c r="Q22653" s="32"/>
      <c r="R22653" s="32"/>
      <c r="S22653" s="22"/>
      <c r="T22653" s="35"/>
    </row>
    <row r="22654" spans="10:20" ht="20" customHeight="1" x14ac:dyDescent="0.25">
      <c r="J22654" s="9"/>
      <c r="K22654" s="32"/>
      <c r="L22654" s="32"/>
      <c r="M22654" s="32"/>
      <c r="N22654" s="32"/>
      <c r="O22654" s="32"/>
      <c r="P22654" s="32"/>
      <c r="Q22654" s="32"/>
      <c r="R22654" s="32"/>
      <c r="S22654" s="22"/>
      <c r="T22654" s="35"/>
    </row>
    <row r="22655" spans="10:20" ht="20" customHeight="1" x14ac:dyDescent="0.25">
      <c r="J22655" s="9"/>
      <c r="K22655" s="32"/>
      <c r="L22655" s="32"/>
      <c r="M22655" s="32"/>
      <c r="N22655" s="32"/>
      <c r="O22655" s="32"/>
      <c r="P22655" s="32"/>
      <c r="Q22655" s="32"/>
      <c r="R22655" s="32"/>
      <c r="S22655" s="22"/>
      <c r="T22655" s="35"/>
    </row>
    <row r="22656" spans="10:20" ht="20" customHeight="1" x14ac:dyDescent="0.25">
      <c r="J22656" s="9"/>
      <c r="K22656" s="32"/>
      <c r="L22656" s="32"/>
      <c r="M22656" s="32"/>
      <c r="N22656" s="32"/>
      <c r="O22656" s="32"/>
      <c r="P22656" s="32"/>
      <c r="Q22656" s="32"/>
      <c r="R22656" s="32"/>
      <c r="S22656" s="22"/>
      <c r="T22656" s="35"/>
    </row>
    <row r="22657" spans="10:20" ht="20" customHeight="1" x14ac:dyDescent="0.25">
      <c r="J22657" s="9"/>
      <c r="K22657" s="32"/>
      <c r="L22657" s="32"/>
      <c r="M22657" s="32"/>
      <c r="N22657" s="32"/>
      <c r="O22657" s="32"/>
      <c r="P22657" s="32"/>
      <c r="Q22657" s="32"/>
      <c r="R22657" s="32"/>
      <c r="S22657" s="22"/>
      <c r="T22657" s="35"/>
    </row>
    <row r="22658" spans="10:20" ht="20" customHeight="1" x14ac:dyDescent="0.25">
      <c r="J22658" s="9"/>
      <c r="K22658" s="32"/>
      <c r="L22658" s="32"/>
      <c r="M22658" s="32"/>
      <c r="N22658" s="32"/>
      <c r="O22658" s="32"/>
      <c r="P22658" s="32"/>
      <c r="Q22658" s="32"/>
      <c r="R22658" s="32"/>
      <c r="S22658" s="22"/>
      <c r="T22658" s="35"/>
    </row>
    <row r="22659" spans="10:20" ht="20" customHeight="1" x14ac:dyDescent="0.25">
      <c r="J22659" s="9"/>
      <c r="K22659" s="32"/>
      <c r="L22659" s="32"/>
      <c r="M22659" s="32"/>
      <c r="N22659" s="32"/>
      <c r="O22659" s="32"/>
      <c r="P22659" s="32"/>
      <c r="Q22659" s="32"/>
      <c r="R22659" s="32"/>
      <c r="S22659" s="22"/>
      <c r="T22659" s="35"/>
    </row>
    <row r="22660" spans="10:20" ht="20" customHeight="1" x14ac:dyDescent="0.25">
      <c r="J22660" s="9"/>
      <c r="K22660" s="32"/>
      <c r="L22660" s="32"/>
      <c r="M22660" s="32"/>
      <c r="N22660" s="32"/>
      <c r="O22660" s="32"/>
      <c r="P22660" s="32"/>
      <c r="Q22660" s="32"/>
      <c r="R22660" s="32"/>
      <c r="S22660" s="22"/>
      <c r="T22660" s="35"/>
    </row>
    <row r="22661" spans="10:20" ht="20" customHeight="1" x14ac:dyDescent="0.25">
      <c r="J22661" s="9"/>
      <c r="K22661" s="32"/>
      <c r="L22661" s="32"/>
      <c r="M22661" s="32"/>
      <c r="N22661" s="32"/>
      <c r="O22661" s="32"/>
      <c r="P22661" s="32"/>
      <c r="Q22661" s="32"/>
      <c r="R22661" s="32"/>
      <c r="S22661" s="22"/>
      <c r="T22661" s="35"/>
    </row>
    <row r="22662" spans="10:20" ht="20" customHeight="1" x14ac:dyDescent="0.25">
      <c r="J22662" s="9"/>
      <c r="K22662" s="32"/>
      <c r="L22662" s="32"/>
      <c r="M22662" s="32"/>
      <c r="N22662" s="32"/>
      <c r="O22662" s="32"/>
      <c r="P22662" s="32"/>
      <c r="Q22662" s="32"/>
      <c r="R22662" s="32"/>
      <c r="S22662" s="22"/>
      <c r="T22662" s="35"/>
    </row>
    <row r="22663" spans="10:20" ht="20" customHeight="1" x14ac:dyDescent="0.25">
      <c r="J22663" s="9"/>
      <c r="K22663" s="32"/>
      <c r="L22663" s="32"/>
      <c r="M22663" s="32"/>
      <c r="N22663" s="32"/>
      <c r="O22663" s="32"/>
      <c r="P22663" s="32"/>
      <c r="Q22663" s="32"/>
      <c r="R22663" s="32"/>
      <c r="S22663" s="22"/>
      <c r="T22663" s="35"/>
    </row>
    <row r="22664" spans="10:20" ht="20" customHeight="1" x14ac:dyDescent="0.25">
      <c r="J22664" s="9"/>
      <c r="K22664" s="32"/>
      <c r="L22664" s="32"/>
      <c r="M22664" s="32"/>
      <c r="N22664" s="32"/>
      <c r="O22664" s="32"/>
      <c r="P22664" s="32"/>
      <c r="Q22664" s="32"/>
      <c r="R22664" s="32"/>
      <c r="S22664" s="22"/>
      <c r="T22664" s="35"/>
    </row>
    <row r="22665" spans="10:20" ht="20" customHeight="1" x14ac:dyDescent="0.25">
      <c r="J22665" s="9"/>
      <c r="K22665" s="32"/>
      <c r="L22665" s="32"/>
      <c r="M22665" s="32"/>
      <c r="N22665" s="32"/>
      <c r="O22665" s="32"/>
      <c r="P22665" s="32"/>
      <c r="Q22665" s="32"/>
      <c r="R22665" s="32"/>
      <c r="S22665" s="22"/>
      <c r="T22665" s="35"/>
    </row>
    <row r="22666" spans="10:20" ht="20" customHeight="1" x14ac:dyDescent="0.25">
      <c r="J22666" s="9"/>
      <c r="K22666" s="32"/>
      <c r="L22666" s="32"/>
      <c r="M22666" s="32"/>
      <c r="N22666" s="32"/>
      <c r="O22666" s="32"/>
      <c r="P22666" s="32"/>
      <c r="Q22666" s="32"/>
      <c r="R22666" s="32"/>
      <c r="S22666" s="22"/>
      <c r="T22666" s="35"/>
    </row>
    <row r="22667" spans="10:20" ht="20" customHeight="1" x14ac:dyDescent="0.25">
      <c r="J22667" s="9"/>
      <c r="K22667" s="32"/>
      <c r="L22667" s="32"/>
      <c r="M22667" s="32"/>
      <c r="N22667" s="32"/>
      <c r="O22667" s="32"/>
      <c r="P22667" s="32"/>
      <c r="Q22667" s="32"/>
      <c r="R22667" s="32"/>
      <c r="S22667" s="22"/>
      <c r="T22667" s="35"/>
    </row>
    <row r="22668" spans="10:20" ht="20" customHeight="1" x14ac:dyDescent="0.25">
      <c r="J22668" s="9"/>
      <c r="K22668" s="32"/>
      <c r="L22668" s="32"/>
      <c r="M22668" s="32"/>
      <c r="N22668" s="32"/>
      <c r="O22668" s="32"/>
      <c r="P22668" s="32"/>
      <c r="Q22668" s="32"/>
      <c r="R22668" s="32"/>
      <c r="S22668" s="22"/>
      <c r="T22668" s="35"/>
    </row>
    <row r="22669" spans="10:20" ht="20" customHeight="1" x14ac:dyDescent="0.25">
      <c r="J22669" s="9"/>
      <c r="K22669" s="32"/>
      <c r="L22669" s="32"/>
      <c r="M22669" s="32"/>
      <c r="N22669" s="32"/>
      <c r="O22669" s="32"/>
      <c r="P22669" s="32"/>
      <c r="Q22669" s="32"/>
      <c r="R22669" s="32"/>
      <c r="S22669" s="22"/>
      <c r="T22669" s="35"/>
    </row>
    <row r="22670" spans="10:20" ht="20" customHeight="1" x14ac:dyDescent="0.25">
      <c r="J22670" s="9"/>
      <c r="K22670" s="32"/>
      <c r="L22670" s="32"/>
      <c r="M22670" s="32"/>
      <c r="N22670" s="32"/>
      <c r="O22670" s="32"/>
      <c r="P22670" s="32"/>
      <c r="Q22670" s="32"/>
      <c r="R22670" s="32"/>
      <c r="S22670" s="22"/>
      <c r="T22670" s="35"/>
    </row>
    <row r="22671" spans="10:20" ht="20" customHeight="1" x14ac:dyDescent="0.25">
      <c r="J22671" s="9"/>
      <c r="K22671" s="32"/>
      <c r="L22671" s="32"/>
      <c r="M22671" s="32"/>
      <c r="N22671" s="32"/>
      <c r="O22671" s="32"/>
      <c r="P22671" s="32"/>
      <c r="Q22671" s="32"/>
      <c r="R22671" s="32"/>
      <c r="S22671" s="22"/>
      <c r="T22671" s="35"/>
    </row>
    <row r="22672" spans="10:20" ht="20" customHeight="1" x14ac:dyDescent="0.25">
      <c r="J22672" s="9"/>
      <c r="K22672" s="32"/>
      <c r="L22672" s="32"/>
      <c r="M22672" s="32"/>
      <c r="N22672" s="32"/>
      <c r="O22672" s="32"/>
      <c r="P22672" s="32"/>
      <c r="Q22672" s="32"/>
      <c r="R22672" s="32"/>
      <c r="S22672" s="22"/>
      <c r="T22672" s="35"/>
    </row>
    <row r="22673" spans="10:20" ht="20" customHeight="1" x14ac:dyDescent="0.25">
      <c r="J22673" s="9"/>
      <c r="K22673" s="32"/>
      <c r="L22673" s="32"/>
      <c r="M22673" s="32"/>
      <c r="N22673" s="32"/>
      <c r="O22673" s="32"/>
      <c r="P22673" s="32"/>
      <c r="Q22673" s="32"/>
      <c r="R22673" s="32"/>
      <c r="S22673" s="22"/>
      <c r="T22673" s="35"/>
    </row>
    <row r="22674" spans="10:20" ht="20" customHeight="1" x14ac:dyDescent="0.25">
      <c r="J22674" s="9"/>
      <c r="K22674" s="32"/>
      <c r="L22674" s="32"/>
      <c r="M22674" s="32"/>
      <c r="N22674" s="32"/>
      <c r="O22674" s="32"/>
      <c r="P22674" s="32"/>
      <c r="Q22674" s="32"/>
      <c r="R22674" s="32"/>
      <c r="S22674" s="22"/>
      <c r="T22674" s="35"/>
    </row>
    <row r="22675" spans="10:20" ht="20" customHeight="1" x14ac:dyDescent="0.25">
      <c r="J22675" s="9"/>
      <c r="K22675" s="32"/>
      <c r="L22675" s="32"/>
      <c r="M22675" s="32"/>
      <c r="N22675" s="32"/>
      <c r="O22675" s="32"/>
      <c r="P22675" s="32"/>
      <c r="Q22675" s="32"/>
      <c r="R22675" s="32"/>
      <c r="S22675" s="22"/>
      <c r="T22675" s="35"/>
    </row>
    <row r="22676" spans="10:20" ht="20" customHeight="1" x14ac:dyDescent="0.25">
      <c r="J22676" s="9"/>
      <c r="K22676" s="32"/>
      <c r="L22676" s="32"/>
      <c r="M22676" s="32"/>
      <c r="N22676" s="32"/>
      <c r="O22676" s="32"/>
      <c r="P22676" s="32"/>
      <c r="Q22676" s="32"/>
      <c r="R22676" s="32"/>
      <c r="S22676" s="22"/>
      <c r="T22676" s="35"/>
    </row>
    <row r="22677" spans="10:20" ht="20" customHeight="1" x14ac:dyDescent="0.25">
      <c r="J22677" s="9"/>
      <c r="K22677" s="32"/>
      <c r="L22677" s="32"/>
      <c r="M22677" s="32"/>
      <c r="N22677" s="32"/>
      <c r="O22677" s="32"/>
      <c r="P22677" s="32"/>
      <c r="Q22677" s="32"/>
      <c r="R22677" s="32"/>
      <c r="S22677" s="22"/>
      <c r="T22677" s="35"/>
    </row>
    <row r="22678" spans="10:20" ht="20" customHeight="1" x14ac:dyDescent="0.25">
      <c r="J22678" s="9"/>
      <c r="K22678" s="32"/>
      <c r="L22678" s="32"/>
      <c r="M22678" s="32"/>
      <c r="N22678" s="32"/>
      <c r="O22678" s="32"/>
      <c r="P22678" s="32"/>
      <c r="Q22678" s="32"/>
      <c r="R22678" s="32"/>
      <c r="S22678" s="22"/>
      <c r="T22678" s="35"/>
    </row>
    <row r="22679" spans="10:20" ht="20" customHeight="1" x14ac:dyDescent="0.25">
      <c r="J22679" s="9"/>
      <c r="K22679" s="32"/>
      <c r="L22679" s="32"/>
      <c r="M22679" s="32"/>
      <c r="N22679" s="32"/>
      <c r="O22679" s="32"/>
      <c r="P22679" s="32"/>
      <c r="Q22679" s="32"/>
      <c r="R22679" s="32"/>
      <c r="S22679" s="22"/>
      <c r="T22679" s="35"/>
    </row>
    <row r="22680" spans="10:20" ht="20" customHeight="1" x14ac:dyDescent="0.25">
      <c r="J22680" s="9"/>
      <c r="K22680" s="32"/>
      <c r="L22680" s="32"/>
      <c r="M22680" s="32"/>
      <c r="N22680" s="32"/>
      <c r="O22680" s="32"/>
      <c r="P22680" s="32"/>
      <c r="Q22680" s="32"/>
      <c r="R22680" s="32"/>
      <c r="S22680" s="22"/>
      <c r="T22680" s="35"/>
    </row>
    <row r="22681" spans="10:20" ht="20" customHeight="1" x14ac:dyDescent="0.25">
      <c r="J22681" s="9"/>
      <c r="K22681" s="32"/>
      <c r="L22681" s="32"/>
      <c r="M22681" s="32"/>
      <c r="N22681" s="32"/>
      <c r="O22681" s="32"/>
      <c r="P22681" s="32"/>
      <c r="Q22681" s="32"/>
      <c r="R22681" s="32"/>
      <c r="S22681" s="22"/>
      <c r="T22681" s="35"/>
    </row>
    <row r="22682" spans="10:20" ht="20" customHeight="1" x14ac:dyDescent="0.25">
      <c r="J22682" s="9"/>
      <c r="K22682" s="32"/>
      <c r="L22682" s="32"/>
      <c r="M22682" s="32"/>
      <c r="N22682" s="32"/>
      <c r="O22682" s="32"/>
      <c r="P22682" s="32"/>
      <c r="Q22682" s="32"/>
      <c r="R22682" s="32"/>
      <c r="S22682" s="22"/>
      <c r="T22682" s="35"/>
    </row>
    <row r="22683" spans="10:20" ht="20" customHeight="1" x14ac:dyDescent="0.25">
      <c r="J22683" s="9"/>
      <c r="K22683" s="32"/>
      <c r="L22683" s="32"/>
      <c r="M22683" s="32"/>
      <c r="N22683" s="32"/>
      <c r="O22683" s="32"/>
      <c r="P22683" s="32"/>
      <c r="Q22683" s="32"/>
      <c r="R22683" s="32"/>
      <c r="S22683" s="22"/>
      <c r="T22683" s="35"/>
    </row>
    <row r="22684" spans="10:20" ht="20" customHeight="1" x14ac:dyDescent="0.25">
      <c r="J22684" s="9"/>
      <c r="K22684" s="32"/>
      <c r="L22684" s="32"/>
      <c r="M22684" s="32"/>
      <c r="N22684" s="32"/>
      <c r="O22684" s="32"/>
      <c r="P22684" s="32"/>
      <c r="Q22684" s="32"/>
      <c r="R22684" s="32"/>
      <c r="S22684" s="22"/>
      <c r="T22684" s="35"/>
    </row>
    <row r="22685" spans="10:20" ht="20" customHeight="1" x14ac:dyDescent="0.25">
      <c r="J22685" s="9"/>
      <c r="K22685" s="32"/>
      <c r="L22685" s="32"/>
      <c r="M22685" s="32"/>
      <c r="N22685" s="32"/>
      <c r="O22685" s="32"/>
      <c r="P22685" s="32"/>
      <c r="Q22685" s="32"/>
      <c r="R22685" s="32"/>
      <c r="S22685" s="22"/>
      <c r="T22685" s="35"/>
    </row>
    <row r="22686" spans="10:20" ht="20" customHeight="1" x14ac:dyDescent="0.25">
      <c r="J22686" s="9"/>
      <c r="K22686" s="32"/>
      <c r="L22686" s="32"/>
      <c r="M22686" s="32"/>
      <c r="N22686" s="32"/>
      <c r="O22686" s="32"/>
      <c r="P22686" s="32"/>
      <c r="Q22686" s="32"/>
      <c r="R22686" s="32"/>
      <c r="S22686" s="22"/>
      <c r="T22686" s="35"/>
    </row>
    <row r="22687" spans="10:20" ht="20" customHeight="1" x14ac:dyDescent="0.25">
      <c r="J22687" s="9"/>
      <c r="K22687" s="32"/>
      <c r="L22687" s="32"/>
      <c r="M22687" s="32"/>
      <c r="N22687" s="32"/>
      <c r="O22687" s="32"/>
      <c r="P22687" s="32"/>
      <c r="Q22687" s="32"/>
      <c r="R22687" s="32"/>
      <c r="S22687" s="22"/>
      <c r="T22687" s="35"/>
    </row>
    <row r="22688" spans="10:20" ht="20" customHeight="1" x14ac:dyDescent="0.25">
      <c r="J22688" s="9"/>
      <c r="K22688" s="32"/>
      <c r="L22688" s="32"/>
      <c r="M22688" s="32"/>
      <c r="N22688" s="32"/>
      <c r="O22688" s="32"/>
      <c r="P22688" s="32"/>
      <c r="Q22688" s="32"/>
      <c r="R22688" s="32"/>
      <c r="S22688" s="22"/>
      <c r="T22688" s="35"/>
    </row>
    <row r="22689" spans="10:20" ht="20" customHeight="1" x14ac:dyDescent="0.25">
      <c r="J22689" s="9"/>
      <c r="K22689" s="32"/>
      <c r="L22689" s="32"/>
      <c r="M22689" s="32"/>
      <c r="N22689" s="32"/>
      <c r="O22689" s="32"/>
      <c r="P22689" s="32"/>
      <c r="Q22689" s="32"/>
      <c r="R22689" s="32"/>
      <c r="S22689" s="22"/>
      <c r="T22689" s="35"/>
    </row>
    <row r="22690" spans="10:20" ht="20" customHeight="1" x14ac:dyDescent="0.25">
      <c r="J22690" s="9"/>
      <c r="K22690" s="32"/>
      <c r="L22690" s="32"/>
      <c r="M22690" s="32"/>
      <c r="N22690" s="32"/>
      <c r="O22690" s="32"/>
      <c r="P22690" s="32"/>
      <c r="Q22690" s="32"/>
      <c r="R22690" s="32"/>
      <c r="S22690" s="22"/>
      <c r="T22690" s="35"/>
    </row>
    <row r="22691" spans="10:20" ht="20" customHeight="1" x14ac:dyDescent="0.25">
      <c r="J22691" s="9"/>
      <c r="K22691" s="32"/>
      <c r="L22691" s="32"/>
      <c r="M22691" s="32"/>
      <c r="N22691" s="32"/>
      <c r="O22691" s="32"/>
      <c r="P22691" s="32"/>
      <c r="Q22691" s="32"/>
      <c r="R22691" s="32"/>
      <c r="S22691" s="22"/>
      <c r="T22691" s="35"/>
    </row>
    <row r="22692" spans="10:20" ht="20" customHeight="1" x14ac:dyDescent="0.25">
      <c r="J22692" s="9"/>
      <c r="K22692" s="32"/>
      <c r="L22692" s="32"/>
      <c r="M22692" s="32"/>
      <c r="N22692" s="32"/>
      <c r="O22692" s="32"/>
      <c r="P22692" s="32"/>
      <c r="Q22692" s="32"/>
      <c r="R22692" s="32"/>
      <c r="S22692" s="22"/>
      <c r="T22692" s="35"/>
    </row>
    <row r="22693" spans="10:20" ht="20" customHeight="1" x14ac:dyDescent="0.25">
      <c r="J22693" s="9"/>
      <c r="K22693" s="32"/>
      <c r="L22693" s="32"/>
      <c r="M22693" s="32"/>
      <c r="N22693" s="32"/>
      <c r="O22693" s="32"/>
      <c r="P22693" s="32"/>
      <c r="Q22693" s="32"/>
      <c r="R22693" s="32"/>
      <c r="S22693" s="22"/>
      <c r="T22693" s="35"/>
    </row>
    <row r="22694" spans="10:20" ht="20" customHeight="1" x14ac:dyDescent="0.25">
      <c r="J22694" s="9"/>
      <c r="K22694" s="32"/>
      <c r="L22694" s="32"/>
      <c r="M22694" s="32"/>
      <c r="N22694" s="32"/>
      <c r="O22694" s="32"/>
      <c r="P22694" s="32"/>
      <c r="Q22694" s="32"/>
      <c r="R22694" s="32"/>
      <c r="S22694" s="22"/>
      <c r="T22694" s="35"/>
    </row>
    <row r="22695" spans="10:20" ht="20" customHeight="1" x14ac:dyDescent="0.25">
      <c r="J22695" s="9"/>
      <c r="K22695" s="32"/>
      <c r="L22695" s="32"/>
      <c r="M22695" s="32"/>
      <c r="N22695" s="32"/>
      <c r="O22695" s="32"/>
      <c r="P22695" s="32"/>
      <c r="Q22695" s="32"/>
      <c r="R22695" s="32"/>
      <c r="S22695" s="22"/>
      <c r="T22695" s="35"/>
    </row>
    <row r="22696" spans="10:20" ht="20" customHeight="1" x14ac:dyDescent="0.25">
      <c r="J22696" s="9"/>
      <c r="K22696" s="32"/>
      <c r="L22696" s="32"/>
      <c r="M22696" s="32"/>
      <c r="N22696" s="32"/>
      <c r="O22696" s="32"/>
      <c r="P22696" s="32"/>
      <c r="Q22696" s="32"/>
      <c r="R22696" s="32"/>
      <c r="S22696" s="22"/>
      <c r="T22696" s="35"/>
    </row>
    <row r="22697" spans="10:20" ht="20" customHeight="1" x14ac:dyDescent="0.25">
      <c r="J22697" s="9"/>
      <c r="K22697" s="32"/>
      <c r="L22697" s="32"/>
      <c r="M22697" s="32"/>
      <c r="N22697" s="32"/>
      <c r="O22697" s="32"/>
      <c r="P22697" s="32"/>
      <c r="Q22697" s="32"/>
      <c r="R22697" s="32"/>
      <c r="S22697" s="22"/>
      <c r="T22697" s="35"/>
    </row>
    <row r="22698" spans="10:20" ht="20" customHeight="1" x14ac:dyDescent="0.25">
      <c r="J22698" s="9"/>
      <c r="K22698" s="32"/>
      <c r="L22698" s="32"/>
      <c r="M22698" s="32"/>
      <c r="N22698" s="32"/>
      <c r="O22698" s="32"/>
      <c r="P22698" s="32"/>
      <c r="Q22698" s="32"/>
      <c r="R22698" s="32"/>
      <c r="S22698" s="22"/>
      <c r="T22698" s="35"/>
    </row>
    <row r="22699" spans="10:20" ht="20" customHeight="1" x14ac:dyDescent="0.25">
      <c r="J22699" s="9"/>
      <c r="K22699" s="32"/>
      <c r="L22699" s="32"/>
      <c r="M22699" s="32"/>
      <c r="N22699" s="32"/>
      <c r="O22699" s="32"/>
      <c r="P22699" s="32"/>
      <c r="Q22699" s="32"/>
      <c r="R22699" s="32"/>
      <c r="S22699" s="22"/>
      <c r="T22699" s="35"/>
    </row>
    <row r="22700" spans="10:20" ht="20" customHeight="1" x14ac:dyDescent="0.25">
      <c r="J22700" s="9"/>
      <c r="K22700" s="32"/>
      <c r="L22700" s="32"/>
      <c r="M22700" s="32"/>
      <c r="N22700" s="32"/>
      <c r="O22700" s="32"/>
      <c r="P22700" s="32"/>
      <c r="Q22700" s="32"/>
      <c r="R22700" s="32"/>
      <c r="S22700" s="22"/>
      <c r="T22700" s="35"/>
    </row>
    <row r="22701" spans="10:20" ht="20" customHeight="1" x14ac:dyDescent="0.25">
      <c r="J22701" s="9"/>
      <c r="K22701" s="32"/>
      <c r="L22701" s="32"/>
      <c r="M22701" s="32"/>
      <c r="N22701" s="32"/>
      <c r="O22701" s="32"/>
      <c r="P22701" s="32"/>
      <c r="Q22701" s="32"/>
      <c r="R22701" s="32"/>
      <c r="S22701" s="22"/>
      <c r="T22701" s="35"/>
    </row>
    <row r="22702" spans="10:20" ht="20" customHeight="1" x14ac:dyDescent="0.25">
      <c r="J22702" s="9"/>
      <c r="K22702" s="32"/>
      <c r="L22702" s="32"/>
      <c r="M22702" s="32"/>
      <c r="N22702" s="32"/>
      <c r="O22702" s="32"/>
      <c r="P22702" s="32"/>
      <c r="Q22702" s="32"/>
      <c r="R22702" s="32"/>
      <c r="S22702" s="22"/>
      <c r="T22702" s="35"/>
    </row>
    <row r="22703" spans="10:20" ht="20" customHeight="1" x14ac:dyDescent="0.25">
      <c r="J22703" s="9"/>
      <c r="K22703" s="32"/>
      <c r="L22703" s="32"/>
      <c r="M22703" s="32"/>
      <c r="N22703" s="32"/>
      <c r="O22703" s="32"/>
      <c r="P22703" s="32"/>
      <c r="Q22703" s="32"/>
      <c r="R22703" s="32"/>
      <c r="S22703" s="22"/>
      <c r="T22703" s="35"/>
    </row>
    <row r="22704" spans="10:20" ht="20" customHeight="1" x14ac:dyDescent="0.25">
      <c r="J22704" s="9"/>
      <c r="K22704" s="32"/>
      <c r="L22704" s="32"/>
      <c r="M22704" s="32"/>
      <c r="N22704" s="32"/>
      <c r="O22704" s="32"/>
      <c r="P22704" s="32"/>
      <c r="Q22704" s="32"/>
      <c r="R22704" s="32"/>
      <c r="S22704" s="22"/>
      <c r="T22704" s="35"/>
    </row>
    <row r="22705" spans="10:20" ht="20" customHeight="1" x14ac:dyDescent="0.25">
      <c r="J22705" s="9"/>
      <c r="K22705" s="32"/>
      <c r="L22705" s="32"/>
      <c r="M22705" s="32"/>
      <c r="N22705" s="32"/>
      <c r="O22705" s="32"/>
      <c r="P22705" s="32"/>
      <c r="Q22705" s="32"/>
      <c r="R22705" s="32"/>
      <c r="S22705" s="22"/>
      <c r="T22705" s="35"/>
    </row>
    <row r="22706" spans="10:20" ht="20" customHeight="1" x14ac:dyDescent="0.25">
      <c r="J22706" s="9"/>
      <c r="K22706" s="32"/>
      <c r="L22706" s="32"/>
      <c r="M22706" s="32"/>
      <c r="N22706" s="32"/>
      <c r="O22706" s="32"/>
      <c r="P22706" s="32"/>
      <c r="Q22706" s="32"/>
      <c r="R22706" s="32"/>
      <c r="S22706" s="22"/>
      <c r="T22706" s="35"/>
    </row>
    <row r="22707" spans="10:20" ht="20" customHeight="1" x14ac:dyDescent="0.25">
      <c r="J22707" s="9"/>
      <c r="K22707" s="32"/>
      <c r="L22707" s="32"/>
      <c r="M22707" s="32"/>
      <c r="N22707" s="32"/>
      <c r="O22707" s="32"/>
      <c r="P22707" s="32"/>
      <c r="Q22707" s="32"/>
      <c r="R22707" s="32"/>
      <c r="S22707" s="22"/>
      <c r="T22707" s="35"/>
    </row>
    <row r="22708" spans="10:20" ht="20" customHeight="1" x14ac:dyDescent="0.25">
      <c r="J22708" s="9"/>
      <c r="K22708" s="32"/>
      <c r="L22708" s="32"/>
      <c r="M22708" s="32"/>
      <c r="N22708" s="32"/>
      <c r="O22708" s="32"/>
      <c r="P22708" s="32"/>
      <c r="Q22708" s="32"/>
      <c r="R22708" s="32"/>
      <c r="S22708" s="22"/>
      <c r="T22708" s="35"/>
    </row>
    <row r="22709" spans="10:20" ht="20" customHeight="1" x14ac:dyDescent="0.25">
      <c r="J22709" s="9"/>
      <c r="K22709" s="32"/>
      <c r="L22709" s="32"/>
      <c r="M22709" s="32"/>
      <c r="N22709" s="32"/>
      <c r="O22709" s="32"/>
      <c r="P22709" s="32"/>
      <c r="Q22709" s="32"/>
      <c r="R22709" s="32"/>
      <c r="S22709" s="22"/>
      <c r="T22709" s="35"/>
    </row>
    <row r="22710" spans="10:20" ht="20" customHeight="1" x14ac:dyDescent="0.25">
      <c r="J22710" s="9"/>
      <c r="K22710" s="32"/>
      <c r="L22710" s="32"/>
      <c r="M22710" s="32"/>
      <c r="N22710" s="32"/>
      <c r="O22710" s="32"/>
      <c r="P22710" s="32"/>
      <c r="Q22710" s="32"/>
      <c r="R22710" s="32"/>
      <c r="S22710" s="22"/>
      <c r="T22710" s="35"/>
    </row>
    <row r="22711" spans="10:20" ht="20" customHeight="1" x14ac:dyDescent="0.25">
      <c r="J22711" s="9"/>
      <c r="K22711" s="32"/>
      <c r="L22711" s="32"/>
      <c r="M22711" s="32"/>
      <c r="N22711" s="32"/>
      <c r="O22711" s="32"/>
      <c r="P22711" s="32"/>
      <c r="Q22711" s="32"/>
      <c r="R22711" s="32"/>
      <c r="S22711" s="22"/>
      <c r="T22711" s="35"/>
    </row>
    <row r="22712" spans="10:20" ht="20" customHeight="1" x14ac:dyDescent="0.25">
      <c r="J22712" s="9"/>
      <c r="K22712" s="32"/>
      <c r="L22712" s="32"/>
      <c r="M22712" s="32"/>
      <c r="N22712" s="32"/>
      <c r="O22712" s="32"/>
      <c r="P22712" s="32"/>
      <c r="Q22712" s="32"/>
      <c r="R22712" s="32"/>
      <c r="S22712" s="22"/>
      <c r="T22712" s="35"/>
    </row>
    <row r="22713" spans="10:20" ht="20" customHeight="1" x14ac:dyDescent="0.25">
      <c r="J22713" s="9"/>
      <c r="K22713" s="32"/>
      <c r="L22713" s="32"/>
      <c r="M22713" s="32"/>
      <c r="N22713" s="32"/>
      <c r="O22713" s="32"/>
      <c r="P22713" s="32"/>
      <c r="Q22713" s="32"/>
      <c r="R22713" s="32"/>
      <c r="S22713" s="22"/>
      <c r="T22713" s="35"/>
    </row>
    <row r="22714" spans="10:20" ht="20" customHeight="1" x14ac:dyDescent="0.25">
      <c r="J22714" s="9"/>
      <c r="K22714" s="32"/>
      <c r="L22714" s="32"/>
      <c r="M22714" s="32"/>
      <c r="N22714" s="32"/>
      <c r="O22714" s="32"/>
      <c r="P22714" s="32"/>
      <c r="Q22714" s="32"/>
      <c r="R22714" s="32"/>
      <c r="S22714" s="22"/>
      <c r="T22714" s="35"/>
    </row>
    <row r="22715" spans="10:20" ht="20" customHeight="1" x14ac:dyDescent="0.25">
      <c r="J22715" s="9"/>
      <c r="K22715" s="32"/>
      <c r="L22715" s="32"/>
      <c r="M22715" s="32"/>
      <c r="N22715" s="32"/>
      <c r="O22715" s="32"/>
      <c r="P22715" s="32"/>
      <c r="Q22715" s="32"/>
      <c r="R22715" s="32"/>
      <c r="S22715" s="22"/>
      <c r="T22715" s="35"/>
    </row>
    <row r="22716" spans="10:20" ht="20" customHeight="1" x14ac:dyDescent="0.25">
      <c r="J22716" s="9"/>
      <c r="K22716" s="32"/>
      <c r="L22716" s="32"/>
      <c r="M22716" s="32"/>
      <c r="N22716" s="32"/>
      <c r="O22716" s="32"/>
      <c r="P22716" s="32"/>
      <c r="Q22716" s="32"/>
      <c r="R22716" s="32"/>
      <c r="S22716" s="22"/>
      <c r="T22716" s="35"/>
    </row>
    <row r="22717" spans="10:20" ht="20" customHeight="1" x14ac:dyDescent="0.25">
      <c r="J22717" s="9"/>
      <c r="K22717" s="32"/>
      <c r="L22717" s="32"/>
      <c r="M22717" s="32"/>
      <c r="N22717" s="32"/>
      <c r="O22717" s="32"/>
      <c r="P22717" s="32"/>
      <c r="Q22717" s="32"/>
      <c r="R22717" s="32"/>
      <c r="S22717" s="22"/>
      <c r="T22717" s="35"/>
    </row>
    <row r="22718" spans="10:20" ht="20" customHeight="1" x14ac:dyDescent="0.25">
      <c r="J22718" s="9"/>
      <c r="K22718" s="32"/>
      <c r="L22718" s="32"/>
      <c r="M22718" s="32"/>
      <c r="N22718" s="32"/>
      <c r="O22718" s="32"/>
      <c r="P22718" s="32"/>
      <c r="Q22718" s="32"/>
      <c r="R22718" s="32"/>
      <c r="S22718" s="22"/>
      <c r="T22718" s="35"/>
    </row>
    <row r="22719" spans="10:20" ht="20" customHeight="1" x14ac:dyDescent="0.25">
      <c r="J22719" s="9"/>
      <c r="K22719" s="32"/>
      <c r="L22719" s="32"/>
      <c r="M22719" s="32"/>
      <c r="N22719" s="32"/>
      <c r="O22719" s="32"/>
      <c r="P22719" s="32"/>
      <c r="Q22719" s="32"/>
      <c r="R22719" s="32"/>
      <c r="S22719" s="22"/>
      <c r="T22719" s="35"/>
    </row>
    <row r="22720" spans="10:20" ht="20" customHeight="1" x14ac:dyDescent="0.25">
      <c r="J22720" s="9"/>
      <c r="K22720" s="32"/>
      <c r="L22720" s="32"/>
      <c r="M22720" s="32"/>
      <c r="N22720" s="32"/>
      <c r="O22720" s="32"/>
      <c r="P22720" s="32"/>
      <c r="Q22720" s="32"/>
      <c r="R22720" s="32"/>
      <c r="S22720" s="22"/>
      <c r="T22720" s="35"/>
    </row>
    <row r="22721" spans="10:20" ht="20" customHeight="1" x14ac:dyDescent="0.25">
      <c r="J22721" s="9"/>
      <c r="K22721" s="32"/>
      <c r="L22721" s="32"/>
      <c r="M22721" s="32"/>
      <c r="N22721" s="32"/>
      <c r="O22721" s="32"/>
      <c r="P22721" s="32"/>
      <c r="Q22721" s="32"/>
      <c r="R22721" s="32"/>
      <c r="S22721" s="22"/>
      <c r="T22721" s="35"/>
    </row>
    <row r="22722" spans="10:20" ht="20" customHeight="1" x14ac:dyDescent="0.25">
      <c r="J22722" s="9"/>
      <c r="K22722" s="32"/>
      <c r="L22722" s="32"/>
      <c r="M22722" s="32"/>
      <c r="N22722" s="32"/>
      <c r="O22722" s="32"/>
      <c r="P22722" s="32"/>
      <c r="Q22722" s="32"/>
      <c r="R22722" s="32"/>
      <c r="S22722" s="22"/>
      <c r="T22722" s="35"/>
    </row>
    <row r="22723" spans="10:20" ht="20" customHeight="1" x14ac:dyDescent="0.25">
      <c r="J22723" s="9"/>
      <c r="K22723" s="32"/>
      <c r="L22723" s="32"/>
      <c r="M22723" s="32"/>
      <c r="N22723" s="32"/>
      <c r="O22723" s="32"/>
      <c r="P22723" s="32"/>
      <c r="Q22723" s="32"/>
      <c r="R22723" s="32"/>
      <c r="S22723" s="22"/>
      <c r="T22723" s="35"/>
    </row>
    <row r="22724" spans="10:20" ht="20" customHeight="1" x14ac:dyDescent="0.25">
      <c r="J22724" s="9"/>
      <c r="K22724" s="32"/>
      <c r="L22724" s="32"/>
      <c r="M22724" s="32"/>
      <c r="N22724" s="32"/>
      <c r="O22724" s="32"/>
      <c r="P22724" s="32"/>
      <c r="Q22724" s="32"/>
      <c r="R22724" s="32"/>
      <c r="S22724" s="22"/>
      <c r="T22724" s="35"/>
    </row>
    <row r="22725" spans="10:20" ht="20" customHeight="1" x14ac:dyDescent="0.25">
      <c r="J22725" s="9"/>
      <c r="K22725" s="32"/>
      <c r="L22725" s="32"/>
      <c r="M22725" s="32"/>
      <c r="N22725" s="32"/>
      <c r="O22725" s="32"/>
      <c r="P22725" s="32"/>
      <c r="Q22725" s="32"/>
      <c r="R22725" s="32"/>
      <c r="S22725" s="22"/>
      <c r="T22725" s="35"/>
    </row>
    <row r="22726" spans="10:20" ht="20" customHeight="1" x14ac:dyDescent="0.25">
      <c r="J22726" s="9"/>
      <c r="K22726" s="32"/>
      <c r="L22726" s="32"/>
      <c r="M22726" s="32"/>
      <c r="N22726" s="32"/>
      <c r="O22726" s="32"/>
      <c r="P22726" s="32"/>
      <c r="Q22726" s="32"/>
      <c r="R22726" s="32"/>
      <c r="S22726" s="22"/>
      <c r="T22726" s="35"/>
    </row>
    <row r="22727" spans="10:20" ht="20" customHeight="1" x14ac:dyDescent="0.25">
      <c r="J22727" s="9"/>
      <c r="K22727" s="32"/>
      <c r="L22727" s="32"/>
      <c r="M22727" s="32"/>
      <c r="N22727" s="32"/>
      <c r="O22727" s="32"/>
      <c r="P22727" s="32"/>
      <c r="Q22727" s="32"/>
      <c r="R22727" s="32"/>
      <c r="S22727" s="22"/>
      <c r="T22727" s="35"/>
    </row>
    <row r="22728" spans="10:20" ht="20" customHeight="1" x14ac:dyDescent="0.25">
      <c r="J22728" s="9"/>
      <c r="K22728" s="32"/>
      <c r="L22728" s="32"/>
      <c r="M22728" s="32"/>
      <c r="N22728" s="32"/>
      <c r="O22728" s="32"/>
      <c r="P22728" s="32"/>
      <c r="Q22728" s="32"/>
      <c r="R22728" s="32"/>
      <c r="S22728" s="22"/>
      <c r="T22728" s="35"/>
    </row>
    <row r="22729" spans="10:20" ht="20" customHeight="1" x14ac:dyDescent="0.25">
      <c r="J22729" s="9"/>
      <c r="K22729" s="32"/>
      <c r="L22729" s="32"/>
      <c r="M22729" s="32"/>
      <c r="N22729" s="32"/>
      <c r="O22729" s="32"/>
      <c r="P22729" s="32"/>
      <c r="Q22729" s="32"/>
      <c r="R22729" s="32"/>
      <c r="S22729" s="22"/>
      <c r="T22729" s="35"/>
    </row>
    <row r="22730" spans="10:20" ht="20" customHeight="1" x14ac:dyDescent="0.25">
      <c r="J22730" s="9"/>
      <c r="K22730" s="32"/>
      <c r="L22730" s="32"/>
      <c r="M22730" s="32"/>
      <c r="N22730" s="32"/>
      <c r="O22730" s="32"/>
      <c r="P22730" s="32"/>
      <c r="Q22730" s="32"/>
      <c r="R22730" s="32"/>
      <c r="S22730" s="22"/>
      <c r="T22730" s="35"/>
    </row>
    <row r="22731" spans="10:20" ht="20" customHeight="1" x14ac:dyDescent="0.25">
      <c r="J22731" s="9"/>
      <c r="K22731" s="32"/>
      <c r="L22731" s="32"/>
      <c r="M22731" s="32"/>
      <c r="N22731" s="32"/>
      <c r="O22731" s="32"/>
      <c r="P22731" s="32"/>
      <c r="Q22731" s="32"/>
      <c r="R22731" s="32"/>
      <c r="S22731" s="22"/>
      <c r="T22731" s="35"/>
    </row>
    <row r="22732" spans="10:20" ht="20" customHeight="1" x14ac:dyDescent="0.25">
      <c r="J22732" s="9"/>
      <c r="K22732" s="32"/>
      <c r="L22732" s="32"/>
      <c r="M22732" s="32"/>
      <c r="N22732" s="32"/>
      <c r="O22732" s="32"/>
      <c r="P22732" s="32"/>
      <c r="Q22732" s="32"/>
      <c r="R22732" s="32"/>
      <c r="S22732" s="22"/>
      <c r="T22732" s="35"/>
    </row>
    <row r="22733" spans="10:20" ht="20" customHeight="1" x14ac:dyDescent="0.25">
      <c r="J22733" s="9"/>
      <c r="K22733" s="32"/>
      <c r="L22733" s="32"/>
      <c r="M22733" s="32"/>
      <c r="N22733" s="32"/>
      <c r="O22733" s="32"/>
      <c r="P22733" s="32"/>
      <c r="Q22733" s="32"/>
      <c r="R22733" s="32"/>
      <c r="S22733" s="22"/>
      <c r="T22733" s="35"/>
    </row>
    <row r="22734" spans="10:20" ht="20" customHeight="1" x14ac:dyDescent="0.25">
      <c r="J22734" s="9"/>
      <c r="K22734" s="32"/>
      <c r="L22734" s="32"/>
      <c r="M22734" s="32"/>
      <c r="N22734" s="32"/>
      <c r="O22734" s="32"/>
      <c r="P22734" s="32"/>
      <c r="Q22734" s="32"/>
      <c r="R22734" s="32"/>
      <c r="S22734" s="22"/>
      <c r="T22734" s="35"/>
    </row>
    <row r="22735" spans="10:20" ht="20" customHeight="1" x14ac:dyDescent="0.25">
      <c r="J22735" s="9"/>
      <c r="K22735" s="32"/>
      <c r="L22735" s="32"/>
      <c r="M22735" s="32"/>
      <c r="N22735" s="32"/>
      <c r="O22735" s="32"/>
      <c r="P22735" s="32"/>
      <c r="Q22735" s="32"/>
      <c r="R22735" s="32"/>
      <c r="S22735" s="22"/>
      <c r="T22735" s="35"/>
    </row>
    <row r="22736" spans="10:20" ht="20" customHeight="1" x14ac:dyDescent="0.25">
      <c r="J22736" s="9"/>
      <c r="K22736" s="32"/>
      <c r="L22736" s="32"/>
      <c r="M22736" s="32"/>
      <c r="N22736" s="32"/>
      <c r="O22736" s="32"/>
      <c r="P22736" s="32"/>
      <c r="Q22736" s="32"/>
      <c r="R22736" s="32"/>
      <c r="S22736" s="22"/>
      <c r="T22736" s="35"/>
    </row>
    <row r="22737" spans="10:20" ht="20" customHeight="1" x14ac:dyDescent="0.25">
      <c r="J22737" s="9"/>
      <c r="K22737" s="32"/>
      <c r="L22737" s="32"/>
      <c r="M22737" s="32"/>
      <c r="N22737" s="32"/>
      <c r="O22737" s="32"/>
      <c r="P22737" s="32"/>
      <c r="Q22737" s="32"/>
      <c r="R22737" s="32"/>
      <c r="S22737" s="22"/>
      <c r="T22737" s="35"/>
    </row>
    <row r="22738" spans="10:20" ht="20" customHeight="1" x14ac:dyDescent="0.25">
      <c r="J22738" s="9"/>
      <c r="K22738" s="32"/>
      <c r="L22738" s="32"/>
      <c r="M22738" s="32"/>
      <c r="N22738" s="32"/>
      <c r="O22738" s="32"/>
      <c r="P22738" s="32"/>
      <c r="Q22738" s="32"/>
      <c r="R22738" s="32"/>
      <c r="S22738" s="22"/>
      <c r="T22738" s="35"/>
    </row>
    <row r="22739" spans="10:20" ht="20" customHeight="1" x14ac:dyDescent="0.25">
      <c r="J22739" s="9"/>
      <c r="K22739" s="32"/>
      <c r="L22739" s="32"/>
      <c r="M22739" s="32"/>
      <c r="N22739" s="32"/>
      <c r="O22739" s="32"/>
      <c r="P22739" s="32"/>
      <c r="Q22739" s="32"/>
      <c r="R22739" s="32"/>
      <c r="S22739" s="22"/>
      <c r="T22739" s="35"/>
    </row>
    <row r="22740" spans="10:20" ht="20" customHeight="1" x14ac:dyDescent="0.25">
      <c r="J22740" s="9"/>
      <c r="K22740" s="32"/>
      <c r="L22740" s="32"/>
      <c r="M22740" s="32"/>
      <c r="N22740" s="32"/>
      <c r="O22740" s="32"/>
      <c r="P22740" s="32"/>
      <c r="Q22740" s="32"/>
      <c r="R22740" s="32"/>
      <c r="S22740" s="22"/>
      <c r="T22740" s="35"/>
    </row>
    <row r="22741" spans="10:20" ht="20" customHeight="1" x14ac:dyDescent="0.25">
      <c r="J22741" s="9"/>
      <c r="K22741" s="32"/>
      <c r="L22741" s="32"/>
      <c r="M22741" s="32"/>
      <c r="N22741" s="32"/>
      <c r="O22741" s="32"/>
      <c r="P22741" s="32"/>
      <c r="Q22741" s="32"/>
      <c r="R22741" s="32"/>
      <c r="S22741" s="22"/>
      <c r="T22741" s="35"/>
    </row>
    <row r="22742" spans="10:20" ht="20" customHeight="1" x14ac:dyDescent="0.25">
      <c r="J22742" s="9"/>
      <c r="K22742" s="32"/>
      <c r="L22742" s="32"/>
      <c r="M22742" s="32"/>
      <c r="N22742" s="32"/>
      <c r="O22742" s="32"/>
      <c r="P22742" s="32"/>
      <c r="Q22742" s="32"/>
      <c r="R22742" s="32"/>
      <c r="S22742" s="22"/>
      <c r="T22742" s="35"/>
    </row>
    <row r="22743" spans="10:20" ht="20" customHeight="1" x14ac:dyDescent="0.25">
      <c r="J22743" s="9"/>
      <c r="K22743" s="32"/>
      <c r="L22743" s="32"/>
      <c r="M22743" s="32"/>
      <c r="N22743" s="32"/>
      <c r="O22743" s="32"/>
      <c r="P22743" s="32"/>
      <c r="Q22743" s="32"/>
      <c r="R22743" s="32"/>
      <c r="S22743" s="22"/>
      <c r="T22743" s="35"/>
    </row>
    <row r="22744" spans="10:20" ht="20" customHeight="1" x14ac:dyDescent="0.25">
      <c r="J22744" s="9"/>
      <c r="K22744" s="32"/>
      <c r="L22744" s="32"/>
      <c r="M22744" s="32"/>
      <c r="N22744" s="32"/>
      <c r="O22744" s="32"/>
      <c r="P22744" s="32"/>
      <c r="Q22744" s="32"/>
      <c r="R22744" s="32"/>
      <c r="S22744" s="22"/>
      <c r="T22744" s="35"/>
    </row>
    <row r="22745" spans="10:20" ht="20" customHeight="1" x14ac:dyDescent="0.25">
      <c r="J22745" s="9"/>
      <c r="K22745" s="32"/>
      <c r="L22745" s="32"/>
      <c r="M22745" s="32"/>
      <c r="N22745" s="32"/>
      <c r="O22745" s="32"/>
      <c r="P22745" s="32"/>
      <c r="Q22745" s="32"/>
      <c r="R22745" s="32"/>
      <c r="S22745" s="22"/>
      <c r="T22745" s="35"/>
    </row>
    <row r="22746" spans="10:20" ht="20" customHeight="1" x14ac:dyDescent="0.25">
      <c r="J22746" s="9"/>
      <c r="K22746" s="32"/>
      <c r="L22746" s="32"/>
      <c r="M22746" s="32"/>
      <c r="N22746" s="32"/>
      <c r="O22746" s="32"/>
      <c r="P22746" s="32"/>
      <c r="Q22746" s="32"/>
      <c r="R22746" s="32"/>
      <c r="S22746" s="22"/>
      <c r="T22746" s="35"/>
    </row>
    <row r="22747" spans="10:20" ht="20" customHeight="1" x14ac:dyDescent="0.25">
      <c r="J22747" s="9"/>
      <c r="K22747" s="32"/>
      <c r="L22747" s="32"/>
      <c r="M22747" s="32"/>
      <c r="N22747" s="32"/>
      <c r="O22747" s="32"/>
      <c r="P22747" s="32"/>
      <c r="Q22747" s="32"/>
      <c r="R22747" s="32"/>
      <c r="S22747" s="22"/>
      <c r="T22747" s="35"/>
    </row>
    <row r="22748" spans="10:20" ht="20" customHeight="1" x14ac:dyDescent="0.25">
      <c r="J22748" s="9"/>
      <c r="K22748" s="32"/>
      <c r="L22748" s="32"/>
      <c r="M22748" s="32"/>
      <c r="N22748" s="32"/>
      <c r="O22748" s="32"/>
      <c r="P22748" s="32"/>
      <c r="Q22748" s="32"/>
      <c r="R22748" s="32"/>
      <c r="S22748" s="22"/>
      <c r="T22748" s="35"/>
    </row>
    <row r="22749" spans="10:20" ht="20" customHeight="1" x14ac:dyDescent="0.25">
      <c r="J22749" s="9"/>
      <c r="K22749" s="32"/>
      <c r="L22749" s="32"/>
      <c r="M22749" s="32"/>
      <c r="N22749" s="32"/>
      <c r="O22749" s="32"/>
      <c r="P22749" s="32"/>
      <c r="Q22749" s="32"/>
      <c r="R22749" s="32"/>
      <c r="S22749" s="22"/>
      <c r="T22749" s="35"/>
    </row>
    <row r="22750" spans="10:20" ht="20" customHeight="1" x14ac:dyDescent="0.25">
      <c r="J22750" s="9"/>
      <c r="K22750" s="32"/>
      <c r="L22750" s="32"/>
      <c r="M22750" s="32"/>
      <c r="N22750" s="32"/>
      <c r="O22750" s="32"/>
      <c r="P22750" s="32"/>
      <c r="Q22750" s="32"/>
      <c r="R22750" s="32"/>
      <c r="S22750" s="22"/>
      <c r="T22750" s="35"/>
    </row>
    <row r="22751" spans="10:20" ht="20" customHeight="1" x14ac:dyDescent="0.25">
      <c r="J22751" s="9"/>
      <c r="K22751" s="32"/>
      <c r="L22751" s="32"/>
      <c r="M22751" s="32"/>
      <c r="N22751" s="32"/>
      <c r="O22751" s="32"/>
      <c r="P22751" s="32"/>
      <c r="Q22751" s="32"/>
      <c r="R22751" s="32"/>
      <c r="S22751" s="22"/>
      <c r="T22751" s="35"/>
    </row>
    <row r="22752" spans="10:20" ht="20" customHeight="1" x14ac:dyDescent="0.25">
      <c r="J22752" s="9"/>
      <c r="K22752" s="32"/>
      <c r="L22752" s="32"/>
      <c r="M22752" s="32"/>
      <c r="N22752" s="32"/>
      <c r="O22752" s="32"/>
      <c r="P22752" s="32"/>
      <c r="Q22752" s="32"/>
      <c r="R22752" s="32"/>
      <c r="S22752" s="22"/>
      <c r="T22752" s="35"/>
    </row>
    <row r="22753" spans="10:20" ht="20" customHeight="1" x14ac:dyDescent="0.25">
      <c r="J22753" s="9"/>
      <c r="K22753" s="32"/>
      <c r="L22753" s="32"/>
      <c r="M22753" s="32"/>
      <c r="N22753" s="32"/>
      <c r="O22753" s="32"/>
      <c r="P22753" s="32"/>
      <c r="Q22753" s="32"/>
      <c r="R22753" s="32"/>
      <c r="S22753" s="22"/>
      <c r="T22753" s="35"/>
    </row>
    <row r="22754" spans="10:20" ht="20" customHeight="1" x14ac:dyDescent="0.25">
      <c r="J22754" s="9"/>
      <c r="K22754" s="32"/>
      <c r="L22754" s="32"/>
      <c r="M22754" s="32"/>
      <c r="N22754" s="32"/>
      <c r="O22754" s="32"/>
      <c r="P22754" s="32"/>
      <c r="Q22754" s="32"/>
      <c r="R22754" s="32"/>
      <c r="S22754" s="22"/>
      <c r="T22754" s="35"/>
    </row>
    <row r="22755" spans="10:20" ht="20" customHeight="1" x14ac:dyDescent="0.25">
      <c r="J22755" s="9"/>
      <c r="K22755" s="32"/>
      <c r="L22755" s="32"/>
      <c r="M22755" s="32"/>
      <c r="N22755" s="32"/>
      <c r="O22755" s="32"/>
      <c r="P22755" s="32"/>
      <c r="Q22755" s="32"/>
      <c r="R22755" s="32"/>
      <c r="S22755" s="22"/>
      <c r="T22755" s="35"/>
    </row>
    <row r="22756" spans="10:20" ht="20" customHeight="1" x14ac:dyDescent="0.25">
      <c r="J22756" s="9"/>
      <c r="K22756" s="32"/>
      <c r="L22756" s="32"/>
      <c r="M22756" s="32"/>
      <c r="N22756" s="32"/>
      <c r="O22756" s="32"/>
      <c r="P22756" s="32"/>
      <c r="Q22756" s="32"/>
      <c r="R22756" s="32"/>
      <c r="S22756" s="22"/>
      <c r="T22756" s="35"/>
    </row>
    <row r="22757" spans="10:20" ht="20" customHeight="1" x14ac:dyDescent="0.25">
      <c r="J22757" s="9"/>
      <c r="K22757" s="32"/>
      <c r="L22757" s="32"/>
      <c r="M22757" s="32"/>
      <c r="N22757" s="32"/>
      <c r="O22757" s="32"/>
      <c r="P22757" s="32"/>
      <c r="Q22757" s="32"/>
      <c r="R22757" s="32"/>
      <c r="S22757" s="22"/>
      <c r="T22757" s="35"/>
    </row>
    <row r="22758" spans="10:20" ht="20" customHeight="1" x14ac:dyDescent="0.25">
      <c r="J22758" s="9"/>
      <c r="K22758" s="32"/>
      <c r="L22758" s="32"/>
      <c r="M22758" s="32"/>
      <c r="N22758" s="32"/>
      <c r="O22758" s="32"/>
      <c r="P22758" s="32"/>
      <c r="Q22758" s="32"/>
      <c r="R22758" s="32"/>
      <c r="S22758" s="22"/>
      <c r="T22758" s="35"/>
    </row>
    <row r="22759" spans="10:20" ht="20" customHeight="1" x14ac:dyDescent="0.25">
      <c r="J22759" s="9"/>
      <c r="K22759" s="32"/>
      <c r="L22759" s="32"/>
      <c r="M22759" s="32"/>
      <c r="N22759" s="32"/>
      <c r="O22759" s="32"/>
      <c r="P22759" s="32"/>
      <c r="Q22759" s="32"/>
      <c r="R22759" s="32"/>
      <c r="S22759" s="22"/>
      <c r="T22759" s="35"/>
    </row>
    <row r="22760" spans="10:20" ht="20" customHeight="1" x14ac:dyDescent="0.25">
      <c r="J22760" s="9"/>
      <c r="K22760" s="32"/>
      <c r="L22760" s="32"/>
      <c r="M22760" s="32"/>
      <c r="N22760" s="32"/>
      <c r="O22760" s="32"/>
      <c r="P22760" s="32"/>
      <c r="Q22760" s="32"/>
      <c r="R22760" s="32"/>
      <c r="S22760" s="22"/>
      <c r="T22760" s="35"/>
    </row>
    <row r="22761" spans="10:20" ht="20" customHeight="1" x14ac:dyDescent="0.25">
      <c r="J22761" s="9"/>
      <c r="K22761" s="32"/>
      <c r="L22761" s="32"/>
      <c r="M22761" s="32"/>
      <c r="N22761" s="32"/>
      <c r="O22761" s="32"/>
      <c r="P22761" s="32"/>
      <c r="Q22761" s="32"/>
      <c r="R22761" s="32"/>
      <c r="S22761" s="22"/>
      <c r="T22761" s="35"/>
    </row>
    <row r="22762" spans="10:20" ht="20" customHeight="1" x14ac:dyDescent="0.25">
      <c r="J22762" s="9"/>
      <c r="K22762" s="32"/>
      <c r="L22762" s="32"/>
      <c r="M22762" s="32"/>
      <c r="N22762" s="32"/>
      <c r="O22762" s="32"/>
      <c r="P22762" s="32"/>
      <c r="Q22762" s="32"/>
      <c r="R22762" s="32"/>
      <c r="S22762" s="22"/>
      <c r="T22762" s="35"/>
    </row>
    <row r="22763" spans="10:20" ht="20" customHeight="1" x14ac:dyDescent="0.25">
      <c r="J22763" s="9"/>
      <c r="K22763" s="32"/>
      <c r="L22763" s="32"/>
      <c r="M22763" s="32"/>
      <c r="N22763" s="32"/>
      <c r="O22763" s="32"/>
      <c r="P22763" s="32"/>
      <c r="Q22763" s="32"/>
      <c r="R22763" s="32"/>
      <c r="S22763" s="22"/>
      <c r="T22763" s="35"/>
    </row>
    <row r="22764" spans="10:20" ht="20" customHeight="1" x14ac:dyDescent="0.25">
      <c r="J22764" s="9"/>
      <c r="K22764" s="32"/>
      <c r="L22764" s="32"/>
      <c r="M22764" s="32"/>
      <c r="N22764" s="32"/>
      <c r="O22764" s="32"/>
      <c r="P22764" s="32"/>
      <c r="Q22764" s="32"/>
      <c r="R22764" s="32"/>
      <c r="S22764" s="22"/>
      <c r="T22764" s="35"/>
    </row>
    <row r="22765" spans="10:20" ht="20" customHeight="1" x14ac:dyDescent="0.25">
      <c r="J22765" s="9"/>
      <c r="K22765" s="32"/>
      <c r="L22765" s="32"/>
      <c r="M22765" s="32"/>
      <c r="N22765" s="32"/>
      <c r="O22765" s="32"/>
      <c r="P22765" s="32"/>
      <c r="Q22765" s="32"/>
      <c r="R22765" s="32"/>
      <c r="S22765" s="22"/>
      <c r="T22765" s="35"/>
    </row>
    <row r="22766" spans="10:20" ht="20" customHeight="1" x14ac:dyDescent="0.25">
      <c r="J22766" s="9"/>
      <c r="K22766" s="32"/>
      <c r="L22766" s="32"/>
      <c r="M22766" s="32"/>
      <c r="N22766" s="32"/>
      <c r="O22766" s="32"/>
      <c r="P22766" s="32"/>
      <c r="Q22766" s="32"/>
      <c r="R22766" s="32"/>
      <c r="S22766" s="22"/>
      <c r="T22766" s="35"/>
    </row>
    <row r="22767" spans="10:20" ht="20" customHeight="1" x14ac:dyDescent="0.25">
      <c r="J22767" s="9"/>
      <c r="K22767" s="32"/>
      <c r="L22767" s="32"/>
      <c r="M22767" s="32"/>
      <c r="N22767" s="32"/>
      <c r="O22767" s="32"/>
      <c r="P22767" s="32"/>
      <c r="Q22767" s="32"/>
      <c r="R22767" s="32"/>
      <c r="S22767" s="22"/>
      <c r="T22767" s="35"/>
    </row>
    <row r="22768" spans="10:20" ht="20" customHeight="1" x14ac:dyDescent="0.25">
      <c r="J22768" s="9"/>
      <c r="K22768" s="32"/>
      <c r="L22768" s="32"/>
      <c r="M22768" s="32"/>
      <c r="N22768" s="32"/>
      <c r="O22768" s="32"/>
      <c r="P22768" s="32"/>
      <c r="Q22768" s="32"/>
      <c r="R22768" s="32"/>
      <c r="S22768" s="22"/>
      <c r="T22768" s="35"/>
    </row>
    <row r="22769" spans="10:20" ht="20" customHeight="1" x14ac:dyDescent="0.25">
      <c r="J22769" s="9"/>
      <c r="K22769" s="32"/>
      <c r="L22769" s="32"/>
      <c r="M22769" s="32"/>
      <c r="N22769" s="32"/>
      <c r="O22769" s="32"/>
      <c r="P22769" s="32"/>
      <c r="Q22769" s="32"/>
      <c r="R22769" s="32"/>
      <c r="S22769" s="22"/>
      <c r="T22769" s="35"/>
    </row>
    <row r="22770" spans="10:20" ht="20" customHeight="1" x14ac:dyDescent="0.25">
      <c r="J22770" s="9"/>
      <c r="K22770" s="32"/>
      <c r="L22770" s="32"/>
      <c r="M22770" s="32"/>
      <c r="N22770" s="32"/>
      <c r="O22770" s="32"/>
      <c r="P22770" s="32"/>
      <c r="Q22770" s="32"/>
      <c r="R22770" s="32"/>
      <c r="S22770" s="22"/>
      <c r="T22770" s="35"/>
    </row>
    <row r="22771" spans="10:20" ht="20" customHeight="1" x14ac:dyDescent="0.25">
      <c r="J22771" s="9"/>
      <c r="K22771" s="32"/>
      <c r="L22771" s="32"/>
      <c r="M22771" s="32"/>
      <c r="N22771" s="32"/>
      <c r="O22771" s="32"/>
      <c r="P22771" s="32"/>
      <c r="Q22771" s="32"/>
      <c r="R22771" s="32"/>
      <c r="S22771" s="22"/>
      <c r="T22771" s="35"/>
    </row>
    <row r="22772" spans="10:20" ht="20" customHeight="1" x14ac:dyDescent="0.25">
      <c r="J22772" s="9"/>
      <c r="K22772" s="32"/>
      <c r="L22772" s="32"/>
      <c r="M22772" s="32"/>
      <c r="N22772" s="32"/>
      <c r="O22772" s="32"/>
      <c r="P22772" s="32"/>
      <c r="Q22772" s="32"/>
      <c r="R22772" s="32"/>
      <c r="S22772" s="22"/>
      <c r="T22772" s="35"/>
    </row>
    <row r="22773" spans="10:20" ht="20" customHeight="1" x14ac:dyDescent="0.25">
      <c r="J22773" s="9"/>
      <c r="K22773" s="32"/>
      <c r="L22773" s="32"/>
      <c r="M22773" s="32"/>
      <c r="N22773" s="32"/>
      <c r="O22773" s="32"/>
      <c r="P22773" s="32"/>
      <c r="Q22773" s="32"/>
      <c r="R22773" s="32"/>
      <c r="S22773" s="22"/>
      <c r="T22773" s="35"/>
    </row>
    <row r="22774" spans="10:20" ht="20" customHeight="1" x14ac:dyDescent="0.25">
      <c r="J22774" s="9"/>
      <c r="K22774" s="32"/>
      <c r="L22774" s="32"/>
      <c r="M22774" s="32"/>
      <c r="N22774" s="32"/>
      <c r="O22774" s="32"/>
      <c r="P22774" s="32"/>
      <c r="Q22774" s="32"/>
      <c r="R22774" s="32"/>
      <c r="S22774" s="22"/>
      <c r="T22774" s="35"/>
    </row>
    <row r="22775" spans="10:20" ht="20" customHeight="1" x14ac:dyDescent="0.25">
      <c r="J22775" s="9"/>
      <c r="K22775" s="32"/>
      <c r="L22775" s="32"/>
      <c r="M22775" s="32"/>
      <c r="N22775" s="32"/>
      <c r="O22775" s="32"/>
      <c r="P22775" s="32"/>
      <c r="Q22775" s="32"/>
      <c r="R22775" s="32"/>
      <c r="S22775" s="22"/>
      <c r="T22775" s="35"/>
    </row>
    <row r="22776" spans="10:20" ht="20" customHeight="1" x14ac:dyDescent="0.25">
      <c r="J22776" s="9"/>
      <c r="K22776" s="32"/>
      <c r="L22776" s="32"/>
      <c r="M22776" s="32"/>
      <c r="N22776" s="32"/>
      <c r="O22776" s="32"/>
      <c r="P22776" s="32"/>
      <c r="Q22776" s="32"/>
      <c r="R22776" s="32"/>
      <c r="S22776" s="22"/>
      <c r="T22776" s="35"/>
    </row>
    <row r="22777" spans="10:20" ht="20" customHeight="1" x14ac:dyDescent="0.25">
      <c r="J22777" s="9"/>
      <c r="K22777" s="32"/>
      <c r="L22777" s="32"/>
      <c r="M22777" s="32"/>
      <c r="N22777" s="32"/>
      <c r="O22777" s="32"/>
      <c r="P22777" s="32"/>
      <c r="Q22777" s="32"/>
      <c r="R22777" s="32"/>
      <c r="S22777" s="22"/>
      <c r="T22777" s="35"/>
    </row>
    <row r="22778" spans="10:20" ht="20" customHeight="1" x14ac:dyDescent="0.25">
      <c r="J22778" s="9"/>
      <c r="K22778" s="32"/>
      <c r="L22778" s="32"/>
      <c r="M22778" s="32"/>
      <c r="N22778" s="32"/>
      <c r="O22778" s="32"/>
      <c r="P22778" s="32"/>
      <c r="Q22778" s="32"/>
      <c r="R22778" s="32"/>
      <c r="S22778" s="22"/>
      <c r="T22778" s="35"/>
    </row>
    <row r="22779" spans="10:20" ht="20" customHeight="1" x14ac:dyDescent="0.25">
      <c r="J22779" s="9"/>
      <c r="K22779" s="32"/>
      <c r="L22779" s="32"/>
      <c r="M22779" s="32"/>
      <c r="N22779" s="32"/>
      <c r="O22779" s="32"/>
      <c r="P22779" s="32"/>
      <c r="Q22779" s="32"/>
      <c r="R22779" s="32"/>
      <c r="S22779" s="22"/>
      <c r="T22779" s="35"/>
    </row>
    <row r="22780" spans="10:20" ht="20" customHeight="1" x14ac:dyDescent="0.25">
      <c r="J22780" s="9"/>
      <c r="K22780" s="32"/>
      <c r="L22780" s="32"/>
      <c r="M22780" s="32"/>
      <c r="N22780" s="32"/>
      <c r="O22780" s="32"/>
      <c r="P22780" s="32"/>
      <c r="Q22780" s="32"/>
      <c r="R22780" s="32"/>
      <c r="S22780" s="22"/>
      <c r="T22780" s="35"/>
    </row>
    <row r="22781" spans="10:20" ht="20" customHeight="1" x14ac:dyDescent="0.25">
      <c r="J22781" s="9"/>
      <c r="K22781" s="32"/>
      <c r="L22781" s="32"/>
      <c r="M22781" s="32"/>
      <c r="N22781" s="32"/>
      <c r="O22781" s="32"/>
      <c r="P22781" s="32"/>
      <c r="Q22781" s="32"/>
      <c r="R22781" s="32"/>
      <c r="S22781" s="22"/>
      <c r="T22781" s="35"/>
    </row>
    <row r="22782" spans="10:20" ht="20" customHeight="1" x14ac:dyDescent="0.25">
      <c r="J22782" s="9"/>
      <c r="K22782" s="32"/>
      <c r="L22782" s="32"/>
      <c r="M22782" s="32"/>
      <c r="N22782" s="32"/>
      <c r="O22782" s="32"/>
      <c r="P22782" s="32"/>
      <c r="Q22782" s="32"/>
      <c r="R22782" s="32"/>
      <c r="S22782" s="22"/>
      <c r="T22782" s="35"/>
    </row>
    <row r="22783" spans="10:20" ht="20" customHeight="1" x14ac:dyDescent="0.25">
      <c r="J22783" s="9"/>
      <c r="K22783" s="32"/>
      <c r="L22783" s="32"/>
      <c r="M22783" s="32"/>
      <c r="N22783" s="32"/>
      <c r="O22783" s="32"/>
      <c r="P22783" s="32"/>
      <c r="Q22783" s="32"/>
      <c r="R22783" s="32"/>
      <c r="S22783" s="22"/>
      <c r="T22783" s="35"/>
    </row>
    <row r="22784" spans="10:20" ht="20" customHeight="1" x14ac:dyDescent="0.25">
      <c r="J22784" s="9"/>
      <c r="K22784" s="32"/>
      <c r="L22784" s="32"/>
      <c r="M22784" s="32"/>
      <c r="N22784" s="32"/>
      <c r="O22784" s="32"/>
      <c r="P22784" s="32"/>
      <c r="Q22784" s="32"/>
      <c r="R22784" s="32"/>
      <c r="S22784" s="22"/>
      <c r="T22784" s="35"/>
    </row>
    <row r="22785" spans="10:20" ht="20" customHeight="1" x14ac:dyDescent="0.25">
      <c r="J22785" s="9"/>
      <c r="K22785" s="32"/>
      <c r="L22785" s="32"/>
      <c r="M22785" s="32"/>
      <c r="N22785" s="32"/>
      <c r="O22785" s="32"/>
      <c r="P22785" s="32"/>
      <c r="Q22785" s="32"/>
      <c r="R22785" s="32"/>
      <c r="S22785" s="22"/>
      <c r="T22785" s="35"/>
    </row>
    <row r="22786" spans="10:20" ht="20" customHeight="1" x14ac:dyDescent="0.25">
      <c r="J22786" s="9"/>
      <c r="K22786" s="32"/>
      <c r="L22786" s="32"/>
      <c r="M22786" s="32"/>
      <c r="N22786" s="32"/>
      <c r="O22786" s="32"/>
      <c r="P22786" s="32"/>
      <c r="Q22786" s="32"/>
      <c r="R22786" s="32"/>
      <c r="S22786" s="22"/>
      <c r="T22786" s="35"/>
    </row>
    <row r="22787" spans="10:20" ht="20" customHeight="1" x14ac:dyDescent="0.25">
      <c r="J22787" s="9"/>
      <c r="K22787" s="32"/>
      <c r="L22787" s="32"/>
      <c r="M22787" s="32"/>
      <c r="N22787" s="32"/>
      <c r="O22787" s="32"/>
      <c r="P22787" s="32"/>
      <c r="Q22787" s="32"/>
      <c r="R22787" s="32"/>
      <c r="S22787" s="22"/>
      <c r="T22787" s="35"/>
    </row>
    <row r="22788" spans="10:20" ht="20" customHeight="1" x14ac:dyDescent="0.25">
      <c r="J22788" s="9"/>
      <c r="K22788" s="32"/>
      <c r="L22788" s="32"/>
      <c r="M22788" s="32"/>
      <c r="N22788" s="32"/>
      <c r="O22788" s="32"/>
      <c r="P22788" s="32"/>
      <c r="Q22788" s="32"/>
      <c r="R22788" s="32"/>
      <c r="S22788" s="22"/>
      <c r="T22788" s="35"/>
    </row>
    <row r="22789" spans="10:20" ht="20" customHeight="1" x14ac:dyDescent="0.25">
      <c r="J22789" s="9"/>
      <c r="K22789" s="32"/>
      <c r="L22789" s="32"/>
      <c r="M22789" s="32"/>
      <c r="N22789" s="32"/>
      <c r="O22789" s="32"/>
      <c r="P22789" s="32"/>
      <c r="Q22789" s="32"/>
      <c r="R22789" s="32"/>
      <c r="S22789" s="22"/>
      <c r="T22789" s="35"/>
    </row>
    <row r="22790" spans="10:20" ht="20" customHeight="1" x14ac:dyDescent="0.25">
      <c r="J22790" s="9"/>
      <c r="K22790" s="32"/>
      <c r="L22790" s="32"/>
      <c r="M22790" s="32"/>
      <c r="N22790" s="32"/>
      <c r="O22790" s="32"/>
      <c r="P22790" s="32"/>
      <c r="Q22790" s="32"/>
      <c r="R22790" s="32"/>
      <c r="S22790" s="22"/>
      <c r="T22790" s="35"/>
    </row>
    <row r="22791" spans="10:20" ht="20" customHeight="1" x14ac:dyDescent="0.25">
      <c r="J22791" s="9"/>
      <c r="K22791" s="32"/>
      <c r="L22791" s="32"/>
      <c r="M22791" s="32"/>
      <c r="N22791" s="32"/>
      <c r="O22791" s="32"/>
      <c r="P22791" s="32"/>
      <c r="Q22791" s="32"/>
      <c r="R22791" s="32"/>
      <c r="S22791" s="22"/>
      <c r="T22791" s="35"/>
    </row>
    <row r="22792" spans="10:20" ht="20" customHeight="1" x14ac:dyDescent="0.25">
      <c r="J22792" s="9"/>
      <c r="K22792" s="32"/>
      <c r="L22792" s="32"/>
      <c r="M22792" s="32"/>
      <c r="N22792" s="32"/>
      <c r="O22792" s="32"/>
      <c r="P22792" s="32"/>
      <c r="Q22792" s="32"/>
      <c r="R22792" s="32"/>
      <c r="S22792" s="22"/>
      <c r="T22792" s="35"/>
    </row>
    <row r="22793" spans="10:20" ht="20" customHeight="1" x14ac:dyDescent="0.25">
      <c r="J22793" s="9"/>
      <c r="K22793" s="32"/>
      <c r="L22793" s="32"/>
      <c r="M22793" s="32"/>
      <c r="N22793" s="32"/>
      <c r="O22793" s="32"/>
      <c r="P22793" s="32"/>
      <c r="Q22793" s="32"/>
      <c r="R22793" s="32"/>
      <c r="S22793" s="22"/>
      <c r="T22793" s="35"/>
    </row>
    <row r="22794" spans="10:20" ht="20" customHeight="1" x14ac:dyDescent="0.25">
      <c r="J22794" s="9"/>
      <c r="K22794" s="32"/>
      <c r="L22794" s="32"/>
      <c r="M22794" s="32"/>
      <c r="N22794" s="32"/>
      <c r="O22794" s="32"/>
      <c r="P22794" s="32"/>
      <c r="Q22794" s="32"/>
      <c r="R22794" s="32"/>
      <c r="S22794" s="22"/>
      <c r="T22794" s="35"/>
    </row>
    <row r="22795" spans="10:20" ht="20" customHeight="1" x14ac:dyDescent="0.25">
      <c r="J22795" s="9"/>
      <c r="K22795" s="32"/>
      <c r="L22795" s="32"/>
      <c r="M22795" s="32"/>
      <c r="N22795" s="32"/>
      <c r="O22795" s="32"/>
      <c r="P22795" s="32"/>
      <c r="Q22795" s="32"/>
      <c r="R22795" s="32"/>
      <c r="S22795" s="22"/>
      <c r="T22795" s="35"/>
    </row>
    <row r="22796" spans="10:20" ht="20" customHeight="1" x14ac:dyDescent="0.25">
      <c r="J22796" s="9"/>
      <c r="K22796" s="32"/>
      <c r="L22796" s="32"/>
      <c r="M22796" s="32"/>
      <c r="N22796" s="32"/>
      <c r="O22796" s="32"/>
      <c r="P22796" s="32"/>
      <c r="Q22796" s="32"/>
      <c r="R22796" s="32"/>
      <c r="S22796" s="22"/>
      <c r="T22796" s="35"/>
    </row>
    <row r="22797" spans="10:20" ht="20" customHeight="1" x14ac:dyDescent="0.25">
      <c r="J22797" s="9"/>
      <c r="K22797" s="32"/>
      <c r="L22797" s="32"/>
      <c r="M22797" s="32"/>
      <c r="N22797" s="32"/>
      <c r="O22797" s="32"/>
      <c r="P22797" s="32"/>
      <c r="Q22797" s="32"/>
      <c r="R22797" s="32"/>
      <c r="S22797" s="22"/>
      <c r="T22797" s="35"/>
    </row>
    <row r="22798" spans="10:20" ht="20" customHeight="1" x14ac:dyDescent="0.25">
      <c r="J22798" s="9"/>
      <c r="K22798" s="32"/>
      <c r="L22798" s="32"/>
      <c r="M22798" s="32"/>
      <c r="N22798" s="32"/>
      <c r="O22798" s="32"/>
      <c r="P22798" s="32"/>
      <c r="Q22798" s="32"/>
      <c r="R22798" s="32"/>
      <c r="S22798" s="22"/>
      <c r="T22798" s="35"/>
    </row>
    <row r="22799" spans="10:20" ht="20" customHeight="1" x14ac:dyDescent="0.25">
      <c r="J22799" s="9"/>
      <c r="K22799" s="32"/>
      <c r="L22799" s="32"/>
      <c r="M22799" s="32"/>
      <c r="N22799" s="32"/>
      <c r="O22799" s="32"/>
      <c r="P22799" s="32"/>
      <c r="Q22799" s="32"/>
      <c r="R22799" s="32"/>
      <c r="S22799" s="22"/>
      <c r="T22799" s="35"/>
    </row>
    <row r="22800" spans="10:20" ht="20" customHeight="1" x14ac:dyDescent="0.25">
      <c r="J22800" s="9"/>
      <c r="K22800" s="32"/>
      <c r="L22800" s="32"/>
      <c r="M22800" s="32"/>
      <c r="N22800" s="32"/>
      <c r="O22800" s="32"/>
      <c r="P22800" s="32"/>
      <c r="Q22800" s="32"/>
      <c r="R22800" s="32"/>
      <c r="S22800" s="22"/>
      <c r="T22800" s="35"/>
    </row>
    <row r="22801" spans="10:20" ht="20" customHeight="1" x14ac:dyDescent="0.25">
      <c r="J22801" s="9"/>
      <c r="K22801" s="32"/>
      <c r="L22801" s="32"/>
      <c r="M22801" s="32"/>
      <c r="N22801" s="32"/>
      <c r="O22801" s="32"/>
      <c r="P22801" s="32"/>
      <c r="Q22801" s="32"/>
      <c r="R22801" s="32"/>
      <c r="S22801" s="22"/>
      <c r="T22801" s="35"/>
    </row>
    <row r="22802" spans="10:20" ht="20" customHeight="1" x14ac:dyDescent="0.25">
      <c r="J22802" s="9"/>
      <c r="K22802" s="32"/>
      <c r="L22802" s="32"/>
      <c r="M22802" s="32"/>
      <c r="N22802" s="32"/>
      <c r="O22802" s="32"/>
      <c r="P22802" s="32"/>
      <c r="Q22802" s="32"/>
      <c r="R22802" s="32"/>
      <c r="S22802" s="22"/>
      <c r="T22802" s="35"/>
    </row>
    <row r="22803" spans="10:20" ht="20" customHeight="1" x14ac:dyDescent="0.25">
      <c r="J22803" s="9"/>
      <c r="K22803" s="32"/>
      <c r="L22803" s="32"/>
      <c r="M22803" s="32"/>
      <c r="N22803" s="32"/>
      <c r="O22803" s="32"/>
      <c r="P22803" s="32"/>
      <c r="Q22803" s="32"/>
      <c r="R22803" s="32"/>
      <c r="S22803" s="22"/>
      <c r="T22803" s="35"/>
    </row>
    <row r="22804" spans="10:20" ht="20" customHeight="1" x14ac:dyDescent="0.25">
      <c r="J22804" s="9"/>
      <c r="K22804" s="32"/>
      <c r="L22804" s="32"/>
      <c r="M22804" s="32"/>
      <c r="N22804" s="32"/>
      <c r="O22804" s="32"/>
      <c r="P22804" s="32"/>
      <c r="Q22804" s="32"/>
      <c r="R22804" s="32"/>
      <c r="S22804" s="22"/>
      <c r="T22804" s="35"/>
    </row>
    <row r="22805" spans="10:20" ht="20" customHeight="1" x14ac:dyDescent="0.25">
      <c r="J22805" s="9"/>
      <c r="K22805" s="32"/>
      <c r="L22805" s="32"/>
      <c r="M22805" s="32"/>
      <c r="N22805" s="32"/>
      <c r="O22805" s="32"/>
      <c r="P22805" s="32"/>
      <c r="Q22805" s="32"/>
      <c r="R22805" s="32"/>
      <c r="S22805" s="22"/>
      <c r="T22805" s="35"/>
    </row>
    <row r="22806" spans="10:20" ht="20" customHeight="1" x14ac:dyDescent="0.25">
      <c r="J22806" s="9"/>
      <c r="K22806" s="32"/>
      <c r="L22806" s="32"/>
      <c r="M22806" s="32"/>
      <c r="N22806" s="32"/>
      <c r="O22806" s="32"/>
      <c r="P22806" s="32"/>
      <c r="Q22806" s="32"/>
      <c r="R22806" s="32"/>
      <c r="S22806" s="22"/>
      <c r="T22806" s="35"/>
    </row>
    <row r="22807" spans="10:20" ht="20" customHeight="1" x14ac:dyDescent="0.25">
      <c r="J22807" s="9"/>
      <c r="K22807" s="32"/>
      <c r="L22807" s="32"/>
      <c r="M22807" s="32"/>
      <c r="N22807" s="32"/>
      <c r="O22807" s="32"/>
      <c r="P22807" s="32"/>
      <c r="Q22807" s="32"/>
      <c r="R22807" s="32"/>
      <c r="S22807" s="22"/>
      <c r="T22807" s="35"/>
    </row>
    <row r="22808" spans="10:20" ht="20" customHeight="1" x14ac:dyDescent="0.25">
      <c r="J22808" s="9"/>
      <c r="K22808" s="32"/>
      <c r="L22808" s="32"/>
      <c r="M22808" s="32"/>
      <c r="N22808" s="32"/>
      <c r="O22808" s="32"/>
      <c r="P22808" s="32"/>
      <c r="Q22808" s="32"/>
      <c r="R22808" s="32"/>
      <c r="S22808" s="22"/>
      <c r="T22808" s="35"/>
    </row>
    <row r="22809" spans="10:20" ht="20" customHeight="1" x14ac:dyDescent="0.25">
      <c r="J22809" s="9"/>
      <c r="K22809" s="32"/>
      <c r="L22809" s="32"/>
      <c r="M22809" s="32"/>
      <c r="N22809" s="32"/>
      <c r="O22809" s="32"/>
      <c r="P22809" s="32"/>
      <c r="Q22809" s="32"/>
      <c r="R22809" s="32"/>
      <c r="S22809" s="22"/>
      <c r="T22809" s="35"/>
    </row>
    <row r="22810" spans="10:20" ht="20" customHeight="1" x14ac:dyDescent="0.25">
      <c r="J22810" s="9"/>
      <c r="K22810" s="32"/>
      <c r="L22810" s="32"/>
      <c r="M22810" s="32"/>
      <c r="N22810" s="32"/>
      <c r="O22810" s="32"/>
      <c r="P22810" s="32"/>
      <c r="Q22810" s="32"/>
      <c r="R22810" s="32"/>
      <c r="S22810" s="22"/>
      <c r="T22810" s="35"/>
    </row>
    <row r="22811" spans="10:20" ht="20" customHeight="1" x14ac:dyDescent="0.25">
      <c r="J22811" s="9"/>
      <c r="K22811" s="32"/>
      <c r="L22811" s="32"/>
      <c r="M22811" s="32"/>
      <c r="N22811" s="32"/>
      <c r="O22811" s="32"/>
      <c r="P22811" s="32"/>
      <c r="Q22811" s="32"/>
      <c r="R22811" s="32"/>
      <c r="S22811" s="22"/>
      <c r="T22811" s="35"/>
    </row>
    <row r="22812" spans="10:20" ht="20" customHeight="1" x14ac:dyDescent="0.25">
      <c r="J22812" s="9"/>
      <c r="K22812" s="32"/>
      <c r="L22812" s="32"/>
      <c r="M22812" s="32"/>
      <c r="N22812" s="32"/>
      <c r="O22812" s="32"/>
      <c r="P22812" s="32"/>
      <c r="Q22812" s="32"/>
      <c r="R22812" s="32"/>
      <c r="S22812" s="22"/>
      <c r="T22812" s="35"/>
    </row>
    <row r="22813" spans="10:20" ht="20" customHeight="1" x14ac:dyDescent="0.25">
      <c r="J22813" s="9"/>
      <c r="K22813" s="32"/>
      <c r="L22813" s="32"/>
      <c r="M22813" s="32"/>
      <c r="N22813" s="32"/>
      <c r="O22813" s="32"/>
      <c r="P22813" s="32"/>
      <c r="Q22813" s="32"/>
      <c r="R22813" s="32"/>
      <c r="S22813" s="22"/>
      <c r="T22813" s="35"/>
    </row>
    <row r="22814" spans="10:20" ht="20" customHeight="1" x14ac:dyDescent="0.25">
      <c r="J22814" s="9"/>
      <c r="K22814" s="32"/>
      <c r="L22814" s="32"/>
      <c r="M22814" s="32"/>
      <c r="N22814" s="32"/>
      <c r="O22814" s="32"/>
      <c r="P22814" s="32"/>
      <c r="Q22814" s="32"/>
      <c r="R22814" s="32"/>
      <c r="S22814" s="22"/>
      <c r="T22814" s="35"/>
    </row>
    <row r="22815" spans="10:20" ht="20" customHeight="1" x14ac:dyDescent="0.25">
      <c r="J22815" s="9"/>
      <c r="K22815" s="32"/>
      <c r="L22815" s="32"/>
      <c r="M22815" s="32"/>
      <c r="N22815" s="32"/>
      <c r="O22815" s="32"/>
      <c r="P22815" s="32"/>
      <c r="Q22815" s="32"/>
      <c r="R22815" s="32"/>
      <c r="S22815" s="22"/>
      <c r="T22815" s="35"/>
    </row>
    <row r="22816" spans="10:20" ht="20" customHeight="1" x14ac:dyDescent="0.25">
      <c r="J22816" s="9"/>
      <c r="K22816" s="32"/>
      <c r="L22816" s="32"/>
      <c r="M22816" s="32"/>
      <c r="N22816" s="32"/>
      <c r="O22816" s="32"/>
      <c r="P22816" s="32"/>
      <c r="Q22816" s="32"/>
      <c r="R22816" s="32"/>
      <c r="S22816" s="22"/>
      <c r="T22816" s="35"/>
    </row>
    <row r="22817" spans="10:20" ht="20" customHeight="1" x14ac:dyDescent="0.25">
      <c r="J22817" s="9"/>
      <c r="K22817" s="32"/>
      <c r="L22817" s="32"/>
      <c r="M22817" s="32"/>
      <c r="N22817" s="32"/>
      <c r="O22817" s="32"/>
      <c r="P22817" s="32"/>
      <c r="Q22817" s="32"/>
      <c r="R22817" s="32"/>
      <c r="S22817" s="22"/>
      <c r="T22817" s="35"/>
    </row>
    <row r="22818" spans="10:20" ht="20" customHeight="1" x14ac:dyDescent="0.25">
      <c r="J22818" s="9"/>
      <c r="K22818" s="32"/>
      <c r="L22818" s="32"/>
      <c r="M22818" s="32"/>
      <c r="N22818" s="32"/>
      <c r="O22818" s="32"/>
      <c r="P22818" s="32"/>
      <c r="Q22818" s="32"/>
      <c r="R22818" s="32"/>
      <c r="S22818" s="22"/>
      <c r="T22818" s="35"/>
    </row>
    <row r="22819" spans="10:20" ht="20" customHeight="1" x14ac:dyDescent="0.25">
      <c r="J22819" s="9"/>
      <c r="K22819" s="32"/>
      <c r="L22819" s="32"/>
      <c r="M22819" s="32"/>
      <c r="N22819" s="32"/>
      <c r="O22819" s="32"/>
      <c r="P22819" s="32"/>
      <c r="Q22819" s="32"/>
      <c r="R22819" s="32"/>
      <c r="S22819" s="22"/>
      <c r="T22819" s="35"/>
    </row>
    <row r="22820" spans="10:20" ht="20" customHeight="1" x14ac:dyDescent="0.25">
      <c r="J22820" s="9"/>
      <c r="K22820" s="32"/>
      <c r="L22820" s="32"/>
      <c r="M22820" s="32"/>
      <c r="N22820" s="32"/>
      <c r="O22820" s="32"/>
      <c r="P22820" s="32"/>
      <c r="Q22820" s="32"/>
      <c r="R22820" s="32"/>
      <c r="S22820" s="22"/>
      <c r="T22820" s="35"/>
    </row>
    <row r="22821" spans="10:20" ht="20" customHeight="1" x14ac:dyDescent="0.25">
      <c r="J22821" s="9"/>
      <c r="K22821" s="32"/>
      <c r="L22821" s="32"/>
      <c r="M22821" s="32"/>
      <c r="N22821" s="32"/>
      <c r="O22821" s="32"/>
      <c r="P22821" s="32"/>
      <c r="Q22821" s="32"/>
      <c r="R22821" s="32"/>
      <c r="S22821" s="22"/>
      <c r="T22821" s="35"/>
    </row>
    <row r="22822" spans="10:20" ht="20" customHeight="1" x14ac:dyDescent="0.25">
      <c r="J22822" s="9"/>
      <c r="K22822" s="32"/>
      <c r="L22822" s="32"/>
      <c r="M22822" s="32"/>
      <c r="N22822" s="32"/>
      <c r="O22822" s="32"/>
      <c r="P22822" s="32"/>
      <c r="Q22822" s="32"/>
      <c r="R22822" s="32"/>
      <c r="S22822" s="22"/>
      <c r="T22822" s="35"/>
    </row>
    <row r="22823" spans="10:20" ht="20" customHeight="1" x14ac:dyDescent="0.25">
      <c r="J22823" s="9"/>
      <c r="K22823" s="32"/>
      <c r="L22823" s="32"/>
      <c r="M22823" s="32"/>
      <c r="N22823" s="32"/>
      <c r="O22823" s="32"/>
      <c r="P22823" s="32"/>
      <c r="Q22823" s="32"/>
      <c r="R22823" s="32"/>
      <c r="S22823" s="22"/>
      <c r="T22823" s="35"/>
    </row>
    <row r="22824" spans="10:20" ht="20" customHeight="1" x14ac:dyDescent="0.25">
      <c r="J22824" s="9"/>
      <c r="K22824" s="32"/>
      <c r="L22824" s="32"/>
      <c r="M22824" s="32"/>
      <c r="N22824" s="32"/>
      <c r="O22824" s="32"/>
      <c r="P22824" s="32"/>
      <c r="Q22824" s="32"/>
      <c r="R22824" s="32"/>
      <c r="S22824" s="22"/>
      <c r="T22824" s="35"/>
    </row>
    <row r="22825" spans="10:20" ht="20" customHeight="1" x14ac:dyDescent="0.25">
      <c r="J22825" s="9"/>
      <c r="K22825" s="32"/>
      <c r="L22825" s="32"/>
      <c r="M22825" s="32"/>
      <c r="N22825" s="32"/>
      <c r="O22825" s="32"/>
      <c r="P22825" s="32"/>
      <c r="Q22825" s="32"/>
      <c r="R22825" s="32"/>
      <c r="S22825" s="22"/>
      <c r="T22825" s="35"/>
    </row>
    <row r="22826" spans="10:20" ht="20" customHeight="1" x14ac:dyDescent="0.25">
      <c r="J22826" s="9"/>
      <c r="K22826" s="32"/>
      <c r="L22826" s="32"/>
      <c r="M22826" s="32"/>
      <c r="N22826" s="32"/>
      <c r="O22826" s="32"/>
      <c r="P22826" s="32"/>
      <c r="Q22826" s="32"/>
      <c r="R22826" s="32"/>
      <c r="S22826" s="22"/>
      <c r="T22826" s="35"/>
    </row>
    <row r="22827" spans="10:20" ht="20" customHeight="1" x14ac:dyDescent="0.25">
      <c r="J22827" s="9"/>
      <c r="K22827" s="32"/>
      <c r="L22827" s="32"/>
      <c r="M22827" s="32"/>
      <c r="N22827" s="32"/>
      <c r="O22827" s="32"/>
      <c r="P22827" s="32"/>
      <c r="Q22827" s="32"/>
      <c r="R22827" s="32"/>
      <c r="S22827" s="22"/>
      <c r="T22827" s="35"/>
    </row>
    <row r="22828" spans="10:20" ht="20" customHeight="1" x14ac:dyDescent="0.25">
      <c r="J22828" s="9"/>
      <c r="K22828" s="32"/>
      <c r="L22828" s="32"/>
      <c r="M22828" s="32"/>
      <c r="N22828" s="32"/>
      <c r="O22828" s="32"/>
      <c r="P22828" s="32"/>
      <c r="Q22828" s="32"/>
      <c r="R22828" s="32"/>
      <c r="S22828" s="22"/>
      <c r="T22828" s="35"/>
    </row>
    <row r="22829" spans="10:20" ht="20" customHeight="1" x14ac:dyDescent="0.25">
      <c r="J22829" s="9"/>
      <c r="K22829" s="32"/>
      <c r="L22829" s="32"/>
      <c r="M22829" s="32"/>
      <c r="N22829" s="32"/>
      <c r="O22829" s="32"/>
      <c r="P22829" s="32"/>
      <c r="Q22829" s="32"/>
      <c r="R22829" s="32"/>
      <c r="S22829" s="22"/>
      <c r="T22829" s="35"/>
    </row>
    <row r="22830" spans="10:20" ht="20" customHeight="1" x14ac:dyDescent="0.25">
      <c r="J22830" s="9"/>
      <c r="K22830" s="32"/>
      <c r="L22830" s="32"/>
      <c r="M22830" s="32"/>
      <c r="N22830" s="32"/>
      <c r="O22830" s="32"/>
      <c r="P22830" s="32"/>
      <c r="Q22830" s="32"/>
      <c r="R22830" s="32"/>
      <c r="S22830" s="22"/>
      <c r="T22830" s="35"/>
    </row>
    <row r="22831" spans="10:20" ht="20" customHeight="1" x14ac:dyDescent="0.25">
      <c r="J22831" s="9"/>
      <c r="K22831" s="32"/>
      <c r="L22831" s="32"/>
      <c r="M22831" s="32"/>
      <c r="N22831" s="32"/>
      <c r="O22831" s="32"/>
      <c r="P22831" s="32"/>
      <c r="Q22831" s="32"/>
      <c r="R22831" s="32"/>
      <c r="S22831" s="22"/>
      <c r="T22831" s="35"/>
    </row>
    <row r="22832" spans="10:20" ht="20" customHeight="1" x14ac:dyDescent="0.25">
      <c r="J22832" s="9"/>
      <c r="K22832" s="32"/>
      <c r="L22832" s="32"/>
      <c r="M22832" s="32"/>
      <c r="N22832" s="32"/>
      <c r="O22832" s="32"/>
      <c r="P22832" s="32"/>
      <c r="Q22832" s="32"/>
      <c r="R22832" s="32"/>
      <c r="S22832" s="22"/>
      <c r="T22832" s="35"/>
    </row>
    <row r="22833" spans="10:20" ht="20" customHeight="1" x14ac:dyDescent="0.25">
      <c r="J22833" s="9"/>
      <c r="K22833" s="32"/>
      <c r="L22833" s="32"/>
      <c r="M22833" s="32"/>
      <c r="N22833" s="32"/>
      <c r="O22833" s="32"/>
      <c r="P22833" s="32"/>
      <c r="Q22833" s="32"/>
      <c r="R22833" s="32"/>
      <c r="S22833" s="22"/>
      <c r="T22833" s="35"/>
    </row>
    <row r="22834" spans="10:20" ht="20" customHeight="1" x14ac:dyDescent="0.25">
      <c r="J22834" s="9"/>
      <c r="K22834" s="32"/>
      <c r="L22834" s="32"/>
      <c r="M22834" s="32"/>
      <c r="N22834" s="32"/>
      <c r="O22834" s="32"/>
      <c r="P22834" s="32"/>
      <c r="Q22834" s="32"/>
      <c r="R22834" s="32"/>
      <c r="S22834" s="22"/>
      <c r="T22834" s="35"/>
    </row>
    <row r="22835" spans="10:20" ht="20" customHeight="1" x14ac:dyDescent="0.25">
      <c r="J22835" s="9"/>
      <c r="K22835" s="32"/>
      <c r="L22835" s="32"/>
      <c r="M22835" s="32"/>
      <c r="N22835" s="32"/>
      <c r="O22835" s="32"/>
      <c r="P22835" s="32"/>
      <c r="Q22835" s="32"/>
      <c r="R22835" s="32"/>
      <c r="S22835" s="22"/>
      <c r="T22835" s="35"/>
    </row>
    <row r="22836" spans="10:20" ht="20" customHeight="1" x14ac:dyDescent="0.25">
      <c r="J22836" s="9"/>
      <c r="K22836" s="32"/>
      <c r="L22836" s="32"/>
      <c r="M22836" s="32"/>
      <c r="N22836" s="32"/>
      <c r="O22836" s="32"/>
      <c r="P22836" s="32"/>
      <c r="Q22836" s="32"/>
      <c r="R22836" s="32"/>
      <c r="S22836" s="22"/>
      <c r="T22836" s="35"/>
    </row>
    <row r="22837" spans="10:20" ht="20" customHeight="1" x14ac:dyDescent="0.25">
      <c r="J22837" s="9"/>
      <c r="K22837" s="32"/>
      <c r="L22837" s="32"/>
      <c r="M22837" s="32"/>
      <c r="N22837" s="32"/>
      <c r="O22837" s="32"/>
      <c r="P22837" s="32"/>
      <c r="Q22837" s="32"/>
      <c r="R22837" s="32"/>
      <c r="S22837" s="22"/>
      <c r="T22837" s="35"/>
    </row>
    <row r="22838" spans="10:20" ht="20" customHeight="1" x14ac:dyDescent="0.25">
      <c r="J22838" s="9"/>
      <c r="K22838" s="32"/>
      <c r="L22838" s="32"/>
      <c r="M22838" s="32"/>
      <c r="N22838" s="32"/>
      <c r="O22838" s="32"/>
      <c r="P22838" s="32"/>
      <c r="Q22838" s="32"/>
      <c r="R22838" s="32"/>
      <c r="S22838" s="22"/>
      <c r="T22838" s="35"/>
    </row>
    <row r="22839" spans="10:20" ht="20" customHeight="1" x14ac:dyDescent="0.25">
      <c r="J22839" s="9"/>
      <c r="K22839" s="32"/>
      <c r="L22839" s="32"/>
      <c r="M22839" s="32"/>
      <c r="N22839" s="32"/>
      <c r="O22839" s="32"/>
      <c r="P22839" s="32"/>
      <c r="Q22839" s="32"/>
      <c r="R22839" s="32"/>
      <c r="S22839" s="22"/>
      <c r="T22839" s="35"/>
    </row>
    <row r="22840" spans="10:20" ht="20" customHeight="1" x14ac:dyDescent="0.25">
      <c r="J22840" s="9"/>
      <c r="K22840" s="32"/>
      <c r="L22840" s="32"/>
      <c r="M22840" s="32"/>
      <c r="N22840" s="32"/>
      <c r="O22840" s="32"/>
      <c r="P22840" s="32"/>
      <c r="Q22840" s="32"/>
      <c r="R22840" s="32"/>
      <c r="S22840" s="22"/>
      <c r="T22840" s="35"/>
    </row>
    <row r="22841" spans="10:20" ht="20" customHeight="1" x14ac:dyDescent="0.25">
      <c r="J22841" s="9"/>
      <c r="K22841" s="32"/>
      <c r="L22841" s="32"/>
      <c r="M22841" s="32"/>
      <c r="N22841" s="32"/>
      <c r="O22841" s="32"/>
      <c r="P22841" s="32"/>
      <c r="Q22841" s="32"/>
      <c r="R22841" s="32"/>
      <c r="S22841" s="22"/>
      <c r="T22841" s="35"/>
    </row>
    <row r="22842" spans="10:20" ht="20" customHeight="1" x14ac:dyDescent="0.25">
      <c r="J22842" s="9"/>
      <c r="K22842" s="32"/>
      <c r="L22842" s="32"/>
      <c r="M22842" s="32"/>
      <c r="N22842" s="32"/>
      <c r="O22842" s="32"/>
      <c r="P22842" s="32"/>
      <c r="Q22842" s="32"/>
      <c r="R22842" s="32"/>
      <c r="S22842" s="22"/>
      <c r="T22842" s="35"/>
    </row>
    <row r="22843" spans="10:20" ht="20" customHeight="1" x14ac:dyDescent="0.25">
      <c r="J22843" s="9"/>
      <c r="K22843" s="32"/>
      <c r="L22843" s="32"/>
      <c r="M22843" s="32"/>
      <c r="N22843" s="32"/>
      <c r="O22843" s="32"/>
      <c r="P22843" s="32"/>
      <c r="Q22843" s="32"/>
      <c r="R22843" s="32"/>
      <c r="S22843" s="22"/>
      <c r="T22843" s="35"/>
    </row>
    <row r="22844" spans="10:20" ht="20" customHeight="1" x14ac:dyDescent="0.25">
      <c r="J22844" s="9"/>
      <c r="K22844" s="32"/>
      <c r="L22844" s="32"/>
      <c r="M22844" s="32"/>
      <c r="N22844" s="32"/>
      <c r="O22844" s="32"/>
      <c r="P22844" s="32"/>
      <c r="Q22844" s="32"/>
      <c r="R22844" s="32"/>
      <c r="S22844" s="22"/>
      <c r="T22844" s="35"/>
    </row>
    <row r="22845" spans="10:20" ht="20" customHeight="1" x14ac:dyDescent="0.25">
      <c r="J22845" s="9"/>
      <c r="K22845" s="32"/>
      <c r="L22845" s="32"/>
      <c r="M22845" s="32"/>
      <c r="N22845" s="32"/>
      <c r="O22845" s="32"/>
      <c r="P22845" s="32"/>
      <c r="Q22845" s="32"/>
      <c r="R22845" s="32"/>
      <c r="S22845" s="22"/>
      <c r="T22845" s="35"/>
    </row>
    <row r="22846" spans="10:20" ht="20" customHeight="1" x14ac:dyDescent="0.25">
      <c r="J22846" s="9"/>
      <c r="K22846" s="32"/>
      <c r="L22846" s="32"/>
      <c r="M22846" s="32"/>
      <c r="N22846" s="32"/>
      <c r="O22846" s="32"/>
      <c r="P22846" s="32"/>
      <c r="Q22846" s="32"/>
      <c r="R22846" s="32"/>
      <c r="S22846" s="22"/>
      <c r="T22846" s="35"/>
    </row>
    <row r="22847" spans="10:20" ht="20" customHeight="1" x14ac:dyDescent="0.25">
      <c r="J22847" s="9"/>
      <c r="K22847" s="32"/>
      <c r="L22847" s="32"/>
      <c r="M22847" s="32"/>
      <c r="N22847" s="32"/>
      <c r="O22847" s="32"/>
      <c r="P22847" s="32"/>
      <c r="Q22847" s="32"/>
      <c r="R22847" s="32"/>
      <c r="S22847" s="22"/>
      <c r="T22847" s="35"/>
    </row>
    <row r="22848" spans="10:20" ht="20" customHeight="1" x14ac:dyDescent="0.25">
      <c r="J22848" s="9"/>
      <c r="K22848" s="32"/>
      <c r="L22848" s="32"/>
      <c r="M22848" s="32"/>
      <c r="N22848" s="32"/>
      <c r="O22848" s="32"/>
      <c r="P22848" s="32"/>
      <c r="Q22848" s="32"/>
      <c r="R22848" s="32"/>
      <c r="S22848" s="22"/>
      <c r="T22848" s="35"/>
    </row>
    <row r="22849" spans="10:20" ht="20" customHeight="1" x14ac:dyDescent="0.25">
      <c r="J22849" s="9"/>
      <c r="K22849" s="32"/>
      <c r="L22849" s="32"/>
      <c r="M22849" s="32"/>
      <c r="N22849" s="32"/>
      <c r="O22849" s="32"/>
      <c r="P22849" s="32"/>
      <c r="Q22849" s="32"/>
      <c r="R22849" s="32"/>
      <c r="S22849" s="22"/>
      <c r="T22849" s="35"/>
    </row>
    <row r="22850" spans="10:20" ht="20" customHeight="1" x14ac:dyDescent="0.25">
      <c r="J22850" s="9"/>
      <c r="K22850" s="32"/>
      <c r="L22850" s="32"/>
      <c r="M22850" s="32"/>
      <c r="N22850" s="32"/>
      <c r="O22850" s="32"/>
      <c r="P22850" s="32"/>
      <c r="Q22850" s="32"/>
      <c r="R22850" s="32"/>
      <c r="S22850" s="22"/>
      <c r="T22850" s="35"/>
    </row>
    <row r="22851" spans="10:20" ht="20" customHeight="1" x14ac:dyDescent="0.25">
      <c r="J22851" s="9"/>
      <c r="K22851" s="32"/>
      <c r="L22851" s="32"/>
      <c r="M22851" s="32"/>
      <c r="N22851" s="32"/>
      <c r="O22851" s="32"/>
      <c r="P22851" s="32"/>
      <c r="Q22851" s="32"/>
      <c r="R22851" s="32"/>
      <c r="S22851" s="22"/>
      <c r="T22851" s="35"/>
    </row>
    <row r="22852" spans="10:20" ht="20" customHeight="1" x14ac:dyDescent="0.25">
      <c r="J22852" s="9"/>
      <c r="K22852" s="32"/>
      <c r="L22852" s="32"/>
      <c r="M22852" s="32"/>
      <c r="N22852" s="32"/>
      <c r="O22852" s="32"/>
      <c r="P22852" s="32"/>
      <c r="Q22852" s="32"/>
      <c r="R22852" s="32"/>
      <c r="S22852" s="22"/>
      <c r="T22852" s="35"/>
    </row>
    <row r="22853" spans="10:20" ht="20" customHeight="1" x14ac:dyDescent="0.25">
      <c r="J22853" s="9"/>
      <c r="K22853" s="32"/>
      <c r="L22853" s="32"/>
      <c r="M22853" s="32"/>
      <c r="N22853" s="32"/>
      <c r="O22853" s="32"/>
      <c r="P22853" s="32"/>
      <c r="Q22853" s="32"/>
      <c r="R22853" s="32"/>
      <c r="S22853" s="22"/>
      <c r="T22853" s="35"/>
    </row>
    <row r="22854" spans="10:20" ht="20" customHeight="1" x14ac:dyDescent="0.25">
      <c r="J22854" s="9"/>
      <c r="K22854" s="32"/>
      <c r="L22854" s="32"/>
      <c r="M22854" s="32"/>
      <c r="N22854" s="32"/>
      <c r="O22854" s="32"/>
      <c r="P22854" s="32"/>
      <c r="Q22854" s="32"/>
      <c r="R22854" s="32"/>
      <c r="S22854" s="22"/>
      <c r="T22854" s="35"/>
    </row>
    <row r="22855" spans="10:20" ht="20" customHeight="1" x14ac:dyDescent="0.25">
      <c r="J22855" s="9"/>
      <c r="K22855" s="32"/>
      <c r="L22855" s="32"/>
      <c r="M22855" s="32"/>
      <c r="N22855" s="32"/>
      <c r="O22855" s="32"/>
      <c r="P22855" s="32"/>
      <c r="Q22855" s="32"/>
      <c r="R22855" s="32"/>
      <c r="S22855" s="22"/>
      <c r="T22855" s="35"/>
    </row>
    <row r="22856" spans="10:20" ht="20" customHeight="1" x14ac:dyDescent="0.25">
      <c r="J22856" s="9"/>
      <c r="K22856" s="32"/>
      <c r="L22856" s="32"/>
      <c r="M22856" s="32"/>
      <c r="N22856" s="32"/>
      <c r="O22856" s="32"/>
      <c r="P22856" s="32"/>
      <c r="Q22856" s="32"/>
      <c r="R22856" s="32"/>
      <c r="S22856" s="22"/>
      <c r="T22856" s="35"/>
    </row>
    <row r="22857" spans="10:20" ht="20" customHeight="1" x14ac:dyDescent="0.25">
      <c r="J22857" s="9"/>
      <c r="K22857" s="32"/>
      <c r="L22857" s="32"/>
      <c r="M22857" s="32"/>
      <c r="N22857" s="32"/>
      <c r="O22857" s="32"/>
      <c r="P22857" s="32"/>
      <c r="Q22857" s="32"/>
      <c r="R22857" s="32"/>
      <c r="S22857" s="22"/>
      <c r="T22857" s="35"/>
    </row>
    <row r="22858" spans="10:20" ht="20" customHeight="1" x14ac:dyDescent="0.25">
      <c r="J22858" s="9"/>
      <c r="K22858" s="32"/>
      <c r="L22858" s="32"/>
      <c r="M22858" s="32"/>
      <c r="N22858" s="32"/>
      <c r="O22858" s="32"/>
      <c r="P22858" s="32"/>
      <c r="Q22858" s="32"/>
      <c r="R22858" s="32"/>
      <c r="S22858" s="22"/>
      <c r="T22858" s="35"/>
    </row>
    <row r="22859" spans="10:20" ht="20" customHeight="1" x14ac:dyDescent="0.25">
      <c r="J22859" s="9"/>
      <c r="K22859" s="32"/>
      <c r="L22859" s="32"/>
      <c r="M22859" s="32"/>
      <c r="N22859" s="32"/>
      <c r="O22859" s="32"/>
      <c r="P22859" s="32"/>
      <c r="Q22859" s="32"/>
      <c r="R22859" s="32"/>
      <c r="S22859" s="22"/>
      <c r="T22859" s="35"/>
    </row>
    <row r="22860" spans="10:20" ht="20" customHeight="1" x14ac:dyDescent="0.25">
      <c r="J22860" s="9"/>
      <c r="K22860" s="32"/>
      <c r="L22860" s="32"/>
      <c r="M22860" s="32"/>
      <c r="N22860" s="32"/>
      <c r="O22860" s="32"/>
      <c r="P22860" s="32"/>
      <c r="Q22860" s="32"/>
      <c r="R22860" s="32"/>
      <c r="S22860" s="22"/>
      <c r="T22860" s="35"/>
    </row>
    <row r="22861" spans="10:20" ht="20" customHeight="1" x14ac:dyDescent="0.25">
      <c r="J22861" s="9"/>
      <c r="K22861" s="32"/>
      <c r="L22861" s="32"/>
      <c r="M22861" s="32"/>
      <c r="N22861" s="32"/>
      <c r="O22861" s="32"/>
      <c r="P22861" s="32"/>
      <c r="Q22861" s="32"/>
      <c r="R22861" s="32"/>
      <c r="S22861" s="22"/>
      <c r="T22861" s="35"/>
    </row>
    <row r="22862" spans="10:20" ht="20" customHeight="1" x14ac:dyDescent="0.25">
      <c r="J22862" s="9"/>
      <c r="K22862" s="32"/>
      <c r="L22862" s="32"/>
      <c r="M22862" s="32"/>
      <c r="N22862" s="32"/>
      <c r="O22862" s="32"/>
      <c r="P22862" s="32"/>
      <c r="Q22862" s="32"/>
      <c r="R22862" s="32"/>
      <c r="S22862" s="22"/>
      <c r="T22862" s="35"/>
    </row>
    <row r="22863" spans="10:20" ht="20" customHeight="1" x14ac:dyDescent="0.25">
      <c r="J22863" s="9"/>
      <c r="K22863" s="32"/>
      <c r="L22863" s="32"/>
      <c r="M22863" s="32"/>
      <c r="N22863" s="32"/>
      <c r="O22863" s="32"/>
      <c r="P22863" s="32"/>
      <c r="Q22863" s="32"/>
      <c r="R22863" s="32"/>
      <c r="S22863" s="22"/>
      <c r="T22863" s="35"/>
    </row>
    <row r="22864" spans="10:20" ht="20" customHeight="1" x14ac:dyDescent="0.25">
      <c r="J22864" s="9"/>
      <c r="K22864" s="32"/>
      <c r="L22864" s="32"/>
      <c r="M22864" s="32"/>
      <c r="N22864" s="32"/>
      <c r="O22864" s="32"/>
      <c r="P22864" s="32"/>
      <c r="Q22864" s="32"/>
      <c r="R22864" s="32"/>
      <c r="S22864" s="22"/>
      <c r="T22864" s="35"/>
    </row>
    <row r="22865" spans="10:20" ht="20" customHeight="1" x14ac:dyDescent="0.25">
      <c r="J22865" s="9"/>
      <c r="K22865" s="32"/>
      <c r="L22865" s="32"/>
      <c r="M22865" s="32"/>
      <c r="N22865" s="32"/>
      <c r="O22865" s="32"/>
      <c r="P22865" s="32"/>
      <c r="Q22865" s="32"/>
      <c r="R22865" s="32"/>
      <c r="S22865" s="22"/>
      <c r="T22865" s="35"/>
    </row>
    <row r="22866" spans="10:20" ht="20" customHeight="1" x14ac:dyDescent="0.25">
      <c r="J22866" s="9"/>
      <c r="K22866" s="32"/>
      <c r="L22866" s="32"/>
      <c r="M22866" s="32"/>
      <c r="N22866" s="32"/>
      <c r="O22866" s="32"/>
      <c r="P22866" s="32"/>
      <c r="Q22866" s="32"/>
      <c r="R22866" s="32"/>
      <c r="S22866" s="22"/>
      <c r="T22866" s="35"/>
    </row>
    <row r="22867" spans="10:20" ht="20" customHeight="1" x14ac:dyDescent="0.25">
      <c r="J22867" s="9"/>
      <c r="K22867" s="32"/>
      <c r="L22867" s="32"/>
      <c r="M22867" s="32"/>
      <c r="N22867" s="32"/>
      <c r="O22867" s="32"/>
      <c r="P22867" s="32"/>
      <c r="Q22867" s="32"/>
      <c r="R22867" s="32"/>
      <c r="S22867" s="22"/>
      <c r="T22867" s="35"/>
    </row>
    <row r="22868" spans="10:20" ht="20" customHeight="1" x14ac:dyDescent="0.25">
      <c r="J22868" s="9"/>
      <c r="K22868" s="32"/>
      <c r="L22868" s="32"/>
      <c r="M22868" s="32"/>
      <c r="N22868" s="32"/>
      <c r="O22868" s="32"/>
      <c r="P22868" s="32"/>
      <c r="Q22868" s="32"/>
      <c r="R22868" s="32"/>
      <c r="S22868" s="22"/>
      <c r="T22868" s="35"/>
    </row>
    <row r="22869" spans="10:20" ht="20" customHeight="1" x14ac:dyDescent="0.25">
      <c r="J22869" s="9"/>
      <c r="K22869" s="32"/>
      <c r="L22869" s="32"/>
      <c r="M22869" s="32"/>
      <c r="N22869" s="32"/>
      <c r="O22869" s="32"/>
      <c r="P22869" s="32"/>
      <c r="Q22869" s="32"/>
      <c r="R22869" s="32"/>
      <c r="S22869" s="22"/>
      <c r="T22869" s="35"/>
    </row>
    <row r="22870" spans="10:20" ht="20" customHeight="1" x14ac:dyDescent="0.25">
      <c r="J22870" s="9"/>
      <c r="K22870" s="32"/>
      <c r="L22870" s="32"/>
      <c r="M22870" s="32"/>
      <c r="N22870" s="32"/>
      <c r="O22870" s="32"/>
      <c r="P22870" s="32"/>
      <c r="Q22870" s="32"/>
      <c r="R22870" s="32"/>
      <c r="S22870" s="22"/>
      <c r="T22870" s="35"/>
    </row>
    <row r="22871" spans="10:20" ht="20" customHeight="1" x14ac:dyDescent="0.25">
      <c r="J22871" s="9"/>
      <c r="K22871" s="32"/>
      <c r="L22871" s="32"/>
      <c r="M22871" s="32"/>
      <c r="N22871" s="32"/>
      <c r="O22871" s="32"/>
      <c r="P22871" s="32"/>
      <c r="Q22871" s="32"/>
      <c r="R22871" s="32"/>
      <c r="S22871" s="22"/>
      <c r="T22871" s="35"/>
    </row>
    <row r="22872" spans="10:20" ht="20" customHeight="1" x14ac:dyDescent="0.25">
      <c r="J22872" s="9"/>
      <c r="K22872" s="32"/>
      <c r="L22872" s="32"/>
      <c r="M22872" s="32"/>
      <c r="N22872" s="32"/>
      <c r="O22872" s="32"/>
      <c r="P22872" s="32"/>
      <c r="Q22872" s="32"/>
      <c r="R22872" s="32"/>
      <c r="S22872" s="22"/>
      <c r="T22872" s="35"/>
    </row>
    <row r="22873" spans="10:20" ht="20" customHeight="1" x14ac:dyDescent="0.25">
      <c r="J22873" s="9"/>
      <c r="K22873" s="32"/>
      <c r="L22873" s="32"/>
      <c r="M22873" s="32"/>
      <c r="N22873" s="32"/>
      <c r="O22873" s="32"/>
      <c r="P22873" s="32"/>
      <c r="Q22873" s="32"/>
      <c r="R22873" s="32"/>
      <c r="S22873" s="22"/>
      <c r="T22873" s="35"/>
    </row>
    <row r="22874" spans="10:20" ht="20" customHeight="1" x14ac:dyDescent="0.25">
      <c r="J22874" s="9"/>
      <c r="K22874" s="32"/>
      <c r="L22874" s="32"/>
      <c r="M22874" s="32"/>
      <c r="N22874" s="32"/>
      <c r="O22874" s="32"/>
      <c r="P22874" s="32"/>
      <c r="Q22874" s="32"/>
      <c r="R22874" s="32"/>
      <c r="S22874" s="22"/>
      <c r="T22874" s="35"/>
    </row>
    <row r="22875" spans="10:20" ht="20" customHeight="1" x14ac:dyDescent="0.25">
      <c r="J22875" s="9"/>
      <c r="K22875" s="32"/>
      <c r="L22875" s="32"/>
      <c r="M22875" s="32"/>
      <c r="N22875" s="32"/>
      <c r="O22875" s="32"/>
      <c r="P22875" s="32"/>
      <c r="Q22875" s="32"/>
      <c r="R22875" s="32"/>
      <c r="S22875" s="22"/>
      <c r="T22875" s="35"/>
    </row>
    <row r="22876" spans="10:20" ht="20" customHeight="1" x14ac:dyDescent="0.25">
      <c r="J22876" s="9"/>
      <c r="K22876" s="32"/>
      <c r="L22876" s="32"/>
      <c r="M22876" s="32"/>
      <c r="N22876" s="32"/>
      <c r="O22876" s="32"/>
      <c r="P22876" s="32"/>
      <c r="Q22876" s="32"/>
      <c r="R22876" s="32"/>
      <c r="S22876" s="22"/>
      <c r="T22876" s="35"/>
    </row>
    <row r="22877" spans="10:20" ht="20" customHeight="1" x14ac:dyDescent="0.25">
      <c r="J22877" s="9"/>
      <c r="K22877" s="32"/>
      <c r="L22877" s="32"/>
      <c r="M22877" s="32"/>
      <c r="N22877" s="32"/>
      <c r="O22877" s="32"/>
      <c r="P22877" s="32"/>
      <c r="Q22877" s="32"/>
      <c r="R22877" s="32"/>
      <c r="S22877" s="22"/>
      <c r="T22877" s="35"/>
    </row>
    <row r="22878" spans="10:20" ht="20" customHeight="1" x14ac:dyDescent="0.25">
      <c r="J22878" s="9"/>
      <c r="K22878" s="32"/>
      <c r="L22878" s="32"/>
      <c r="M22878" s="32"/>
      <c r="N22878" s="32"/>
      <c r="O22878" s="32"/>
      <c r="P22878" s="32"/>
      <c r="Q22878" s="32"/>
      <c r="R22878" s="32"/>
      <c r="S22878" s="22"/>
      <c r="T22878" s="35"/>
    </row>
    <row r="22879" spans="10:20" ht="20" customHeight="1" x14ac:dyDescent="0.25">
      <c r="J22879" s="9"/>
      <c r="K22879" s="32"/>
      <c r="L22879" s="32"/>
      <c r="M22879" s="32"/>
      <c r="N22879" s="32"/>
      <c r="O22879" s="32"/>
      <c r="P22879" s="32"/>
      <c r="Q22879" s="32"/>
      <c r="R22879" s="32"/>
      <c r="S22879" s="22"/>
      <c r="T22879" s="35"/>
    </row>
    <row r="22880" spans="10:20" ht="20" customHeight="1" x14ac:dyDescent="0.25">
      <c r="J22880" s="9"/>
      <c r="K22880" s="32"/>
      <c r="L22880" s="32"/>
      <c r="M22880" s="32"/>
      <c r="N22880" s="32"/>
      <c r="O22880" s="32"/>
      <c r="P22880" s="32"/>
      <c r="Q22880" s="32"/>
      <c r="R22880" s="32"/>
      <c r="S22880" s="22"/>
      <c r="T22880" s="35"/>
    </row>
    <row r="22881" spans="10:20" ht="20" customHeight="1" x14ac:dyDescent="0.25">
      <c r="J22881" s="9"/>
      <c r="K22881" s="32"/>
      <c r="L22881" s="32"/>
      <c r="M22881" s="32"/>
      <c r="N22881" s="32"/>
      <c r="O22881" s="32"/>
      <c r="P22881" s="32"/>
      <c r="Q22881" s="32"/>
      <c r="R22881" s="32"/>
      <c r="S22881" s="22"/>
      <c r="T22881" s="35"/>
    </row>
    <row r="22882" spans="10:20" ht="20" customHeight="1" x14ac:dyDescent="0.25">
      <c r="J22882" s="9"/>
      <c r="K22882" s="32"/>
      <c r="L22882" s="32"/>
      <c r="M22882" s="32"/>
      <c r="N22882" s="32"/>
      <c r="O22882" s="32"/>
      <c r="P22882" s="32"/>
      <c r="Q22882" s="32"/>
      <c r="R22882" s="32"/>
      <c r="S22882" s="22"/>
      <c r="T22882" s="35"/>
    </row>
    <row r="22883" spans="10:20" ht="20" customHeight="1" x14ac:dyDescent="0.25">
      <c r="J22883" s="9"/>
      <c r="K22883" s="32"/>
      <c r="L22883" s="32"/>
      <c r="M22883" s="32"/>
      <c r="N22883" s="32"/>
      <c r="O22883" s="32"/>
      <c r="P22883" s="32"/>
      <c r="Q22883" s="32"/>
      <c r="R22883" s="32"/>
      <c r="S22883" s="22"/>
      <c r="T22883" s="35"/>
    </row>
    <row r="22884" spans="10:20" ht="20" customHeight="1" x14ac:dyDescent="0.25">
      <c r="J22884" s="9"/>
      <c r="K22884" s="32"/>
      <c r="L22884" s="32"/>
      <c r="M22884" s="32"/>
      <c r="N22884" s="32"/>
      <c r="O22884" s="32"/>
      <c r="P22884" s="32"/>
      <c r="Q22884" s="32"/>
      <c r="R22884" s="32"/>
      <c r="S22884" s="22"/>
      <c r="T22884" s="35"/>
    </row>
    <row r="22885" spans="10:20" ht="20" customHeight="1" x14ac:dyDescent="0.25">
      <c r="J22885" s="9"/>
      <c r="K22885" s="32"/>
      <c r="L22885" s="32"/>
      <c r="M22885" s="32"/>
      <c r="N22885" s="32"/>
      <c r="O22885" s="32"/>
      <c r="P22885" s="32"/>
      <c r="Q22885" s="32"/>
      <c r="R22885" s="32"/>
      <c r="S22885" s="22"/>
      <c r="T22885" s="35"/>
    </row>
    <row r="22886" spans="10:20" ht="20" customHeight="1" x14ac:dyDescent="0.25">
      <c r="J22886" s="9"/>
      <c r="K22886" s="32"/>
      <c r="L22886" s="32"/>
      <c r="M22886" s="32"/>
      <c r="N22886" s="32"/>
      <c r="O22886" s="32"/>
      <c r="P22886" s="32"/>
      <c r="Q22886" s="32"/>
      <c r="R22886" s="32"/>
      <c r="S22886" s="22"/>
      <c r="T22886" s="35"/>
    </row>
    <row r="22887" spans="10:20" ht="20" customHeight="1" x14ac:dyDescent="0.25">
      <c r="J22887" s="9"/>
      <c r="K22887" s="32"/>
      <c r="L22887" s="32"/>
      <c r="M22887" s="32"/>
      <c r="N22887" s="32"/>
      <c r="O22887" s="32"/>
      <c r="P22887" s="32"/>
      <c r="Q22887" s="32"/>
      <c r="R22887" s="32"/>
      <c r="S22887" s="22"/>
      <c r="T22887" s="35"/>
    </row>
    <row r="22888" spans="10:20" ht="20" customHeight="1" x14ac:dyDescent="0.25">
      <c r="J22888" s="9"/>
      <c r="K22888" s="32"/>
      <c r="L22888" s="32"/>
      <c r="M22888" s="32"/>
      <c r="N22888" s="32"/>
      <c r="O22888" s="32"/>
      <c r="P22888" s="32"/>
      <c r="Q22888" s="32"/>
      <c r="R22888" s="32"/>
      <c r="S22888" s="22"/>
      <c r="T22888" s="35"/>
    </row>
    <row r="22889" spans="10:20" ht="20" customHeight="1" x14ac:dyDescent="0.25">
      <c r="J22889" s="9"/>
      <c r="K22889" s="32"/>
      <c r="L22889" s="32"/>
      <c r="M22889" s="32"/>
      <c r="N22889" s="32"/>
      <c r="O22889" s="32"/>
      <c r="P22889" s="32"/>
      <c r="Q22889" s="32"/>
      <c r="R22889" s="32"/>
      <c r="S22889" s="22"/>
      <c r="T22889" s="35"/>
    </row>
    <row r="22890" spans="10:20" ht="20" customHeight="1" x14ac:dyDescent="0.25">
      <c r="J22890" s="9"/>
      <c r="K22890" s="32"/>
      <c r="L22890" s="32"/>
      <c r="M22890" s="32"/>
      <c r="N22890" s="32"/>
      <c r="O22890" s="32"/>
      <c r="P22890" s="32"/>
      <c r="Q22890" s="32"/>
      <c r="R22890" s="32"/>
      <c r="S22890" s="22"/>
      <c r="T22890" s="35"/>
    </row>
    <row r="22891" spans="10:20" ht="20" customHeight="1" x14ac:dyDescent="0.25">
      <c r="J22891" s="9"/>
      <c r="K22891" s="32"/>
      <c r="L22891" s="32"/>
      <c r="M22891" s="32"/>
      <c r="N22891" s="32"/>
      <c r="O22891" s="32"/>
      <c r="P22891" s="32"/>
      <c r="Q22891" s="32"/>
      <c r="R22891" s="32"/>
      <c r="S22891" s="22"/>
      <c r="T22891" s="35"/>
    </row>
    <row r="22892" spans="10:20" ht="20" customHeight="1" x14ac:dyDescent="0.25">
      <c r="J22892" s="9"/>
      <c r="K22892" s="32"/>
      <c r="L22892" s="32"/>
      <c r="M22892" s="32"/>
      <c r="N22892" s="32"/>
      <c r="O22892" s="32"/>
      <c r="P22892" s="32"/>
      <c r="Q22892" s="32"/>
      <c r="R22892" s="32"/>
      <c r="S22892" s="22"/>
      <c r="T22892" s="35"/>
    </row>
    <row r="22893" spans="10:20" ht="20" customHeight="1" x14ac:dyDescent="0.25">
      <c r="J22893" s="9"/>
      <c r="K22893" s="32"/>
      <c r="L22893" s="32"/>
      <c r="M22893" s="32"/>
      <c r="N22893" s="32"/>
      <c r="O22893" s="32"/>
      <c r="P22893" s="32"/>
      <c r="Q22893" s="32"/>
      <c r="R22893" s="32"/>
      <c r="S22893" s="22"/>
      <c r="T22893" s="35"/>
    </row>
    <row r="22894" spans="10:20" ht="20" customHeight="1" x14ac:dyDescent="0.25">
      <c r="J22894" s="9"/>
      <c r="K22894" s="32"/>
      <c r="L22894" s="32"/>
      <c r="M22894" s="32"/>
      <c r="N22894" s="32"/>
      <c r="O22894" s="32"/>
      <c r="P22894" s="32"/>
      <c r="Q22894" s="32"/>
      <c r="R22894" s="32"/>
      <c r="S22894" s="22"/>
      <c r="T22894" s="35"/>
    </row>
    <row r="22895" spans="10:20" ht="20" customHeight="1" x14ac:dyDescent="0.25">
      <c r="J22895" s="9"/>
      <c r="K22895" s="32"/>
      <c r="L22895" s="32"/>
      <c r="M22895" s="32"/>
      <c r="N22895" s="32"/>
      <c r="O22895" s="32"/>
      <c r="P22895" s="32"/>
      <c r="Q22895" s="32"/>
      <c r="R22895" s="32"/>
      <c r="S22895" s="22"/>
      <c r="T22895" s="35"/>
    </row>
    <row r="22896" spans="10:20" ht="20" customHeight="1" x14ac:dyDescent="0.25">
      <c r="J22896" s="9"/>
      <c r="K22896" s="32"/>
      <c r="L22896" s="32"/>
      <c r="M22896" s="32"/>
      <c r="N22896" s="32"/>
      <c r="O22896" s="32"/>
      <c r="P22896" s="32"/>
      <c r="Q22896" s="32"/>
      <c r="R22896" s="32"/>
      <c r="S22896" s="22"/>
      <c r="T22896" s="35"/>
    </row>
    <row r="22897" spans="10:20" ht="20" customHeight="1" x14ac:dyDescent="0.25">
      <c r="J22897" s="9"/>
      <c r="K22897" s="32"/>
      <c r="L22897" s="32"/>
      <c r="M22897" s="32"/>
      <c r="N22897" s="32"/>
      <c r="O22897" s="32"/>
      <c r="P22897" s="32"/>
      <c r="Q22897" s="32"/>
      <c r="R22897" s="32"/>
      <c r="S22897" s="22"/>
      <c r="T22897" s="35"/>
    </row>
    <row r="22898" spans="10:20" ht="20" customHeight="1" x14ac:dyDescent="0.25">
      <c r="J22898" s="9"/>
      <c r="K22898" s="32"/>
      <c r="L22898" s="32"/>
      <c r="M22898" s="32"/>
      <c r="N22898" s="32"/>
      <c r="O22898" s="32"/>
      <c r="P22898" s="32"/>
      <c r="Q22898" s="32"/>
      <c r="R22898" s="32"/>
      <c r="S22898" s="22"/>
      <c r="T22898" s="35"/>
    </row>
    <row r="22899" spans="10:20" ht="20" customHeight="1" x14ac:dyDescent="0.25">
      <c r="J22899" s="9"/>
      <c r="K22899" s="32"/>
      <c r="L22899" s="32"/>
      <c r="M22899" s="32"/>
      <c r="N22899" s="32"/>
      <c r="O22899" s="32"/>
      <c r="P22899" s="32"/>
      <c r="Q22899" s="32"/>
      <c r="R22899" s="32"/>
      <c r="S22899" s="22"/>
      <c r="T22899" s="35"/>
    </row>
    <row r="22900" spans="10:20" ht="20" customHeight="1" x14ac:dyDescent="0.25">
      <c r="J22900" s="9"/>
      <c r="K22900" s="32"/>
      <c r="L22900" s="32"/>
      <c r="M22900" s="32"/>
      <c r="N22900" s="32"/>
      <c r="O22900" s="32"/>
      <c r="P22900" s="32"/>
      <c r="Q22900" s="32"/>
      <c r="R22900" s="32"/>
      <c r="S22900" s="22"/>
      <c r="T22900" s="35"/>
    </row>
    <row r="22901" spans="10:20" ht="20" customHeight="1" x14ac:dyDescent="0.25">
      <c r="J22901" s="9"/>
      <c r="K22901" s="32"/>
      <c r="L22901" s="32"/>
      <c r="M22901" s="32"/>
      <c r="N22901" s="32"/>
      <c r="O22901" s="32"/>
      <c r="P22901" s="32"/>
      <c r="Q22901" s="32"/>
      <c r="R22901" s="32"/>
      <c r="S22901" s="22"/>
      <c r="T22901" s="35"/>
    </row>
    <row r="22902" spans="10:20" ht="20" customHeight="1" x14ac:dyDescent="0.25">
      <c r="J22902" s="9"/>
      <c r="K22902" s="32"/>
      <c r="L22902" s="32"/>
      <c r="M22902" s="32"/>
      <c r="N22902" s="32"/>
      <c r="O22902" s="32"/>
      <c r="P22902" s="32"/>
      <c r="Q22902" s="32"/>
      <c r="R22902" s="32"/>
      <c r="S22902" s="22"/>
      <c r="T22902" s="35"/>
    </row>
    <row r="22903" spans="10:20" ht="20" customHeight="1" x14ac:dyDescent="0.25">
      <c r="J22903" s="9"/>
      <c r="K22903" s="32"/>
      <c r="L22903" s="32"/>
      <c r="M22903" s="32"/>
      <c r="N22903" s="32"/>
      <c r="O22903" s="32"/>
      <c r="P22903" s="32"/>
      <c r="Q22903" s="32"/>
      <c r="R22903" s="32"/>
      <c r="S22903" s="22"/>
      <c r="T22903" s="35"/>
    </row>
    <row r="22904" spans="10:20" ht="20" customHeight="1" x14ac:dyDescent="0.25">
      <c r="J22904" s="9"/>
      <c r="K22904" s="32"/>
      <c r="L22904" s="32"/>
      <c r="M22904" s="32"/>
      <c r="N22904" s="32"/>
      <c r="O22904" s="32"/>
      <c r="P22904" s="32"/>
      <c r="Q22904" s="32"/>
      <c r="R22904" s="32"/>
      <c r="S22904" s="22"/>
      <c r="T22904" s="35"/>
    </row>
    <row r="22905" spans="10:20" ht="20" customHeight="1" x14ac:dyDescent="0.25">
      <c r="J22905" s="9"/>
      <c r="K22905" s="32"/>
      <c r="L22905" s="32"/>
      <c r="M22905" s="32"/>
      <c r="N22905" s="32"/>
      <c r="O22905" s="32"/>
      <c r="P22905" s="32"/>
      <c r="Q22905" s="32"/>
      <c r="R22905" s="32"/>
      <c r="S22905" s="22"/>
      <c r="T22905" s="35"/>
    </row>
    <row r="22906" spans="10:20" ht="20" customHeight="1" x14ac:dyDescent="0.25">
      <c r="J22906" s="9"/>
      <c r="K22906" s="32"/>
      <c r="L22906" s="32"/>
      <c r="M22906" s="32"/>
      <c r="N22906" s="32"/>
      <c r="O22906" s="32"/>
      <c r="P22906" s="32"/>
      <c r="Q22906" s="32"/>
      <c r="R22906" s="32"/>
      <c r="S22906" s="22"/>
      <c r="T22906" s="35"/>
    </row>
    <row r="22907" spans="10:20" ht="20" customHeight="1" x14ac:dyDescent="0.25">
      <c r="J22907" s="9"/>
      <c r="K22907" s="32"/>
      <c r="L22907" s="32"/>
      <c r="M22907" s="32"/>
      <c r="N22907" s="32"/>
      <c r="O22907" s="32"/>
      <c r="P22907" s="32"/>
      <c r="Q22907" s="32"/>
      <c r="R22907" s="32"/>
      <c r="S22907" s="22"/>
      <c r="T22907" s="35"/>
    </row>
    <row r="22908" spans="10:20" ht="20" customHeight="1" x14ac:dyDescent="0.25">
      <c r="J22908" s="9"/>
      <c r="K22908" s="32"/>
      <c r="L22908" s="32"/>
      <c r="M22908" s="32"/>
      <c r="N22908" s="32"/>
      <c r="O22908" s="32"/>
      <c r="P22908" s="32"/>
      <c r="Q22908" s="32"/>
      <c r="R22908" s="32"/>
      <c r="S22908" s="22"/>
      <c r="T22908" s="35"/>
    </row>
    <row r="22909" spans="10:20" ht="20" customHeight="1" x14ac:dyDescent="0.25">
      <c r="J22909" s="9"/>
      <c r="K22909" s="32"/>
      <c r="L22909" s="32"/>
      <c r="M22909" s="32"/>
      <c r="N22909" s="32"/>
      <c r="O22909" s="32"/>
      <c r="P22909" s="32"/>
      <c r="Q22909" s="32"/>
      <c r="R22909" s="32"/>
      <c r="S22909" s="22"/>
      <c r="T22909" s="35"/>
    </row>
    <row r="22910" spans="10:20" ht="20" customHeight="1" x14ac:dyDescent="0.25">
      <c r="J22910" s="9"/>
      <c r="K22910" s="32"/>
      <c r="L22910" s="32"/>
      <c r="M22910" s="32"/>
      <c r="N22910" s="32"/>
      <c r="O22910" s="32"/>
      <c r="P22910" s="32"/>
      <c r="Q22910" s="32"/>
      <c r="R22910" s="32"/>
      <c r="S22910" s="22"/>
      <c r="T22910" s="35"/>
    </row>
    <row r="22911" spans="10:20" ht="20" customHeight="1" x14ac:dyDescent="0.25">
      <c r="J22911" s="9"/>
      <c r="K22911" s="32"/>
      <c r="L22911" s="32"/>
      <c r="M22911" s="32"/>
      <c r="N22911" s="32"/>
      <c r="O22911" s="32"/>
      <c r="P22911" s="32"/>
      <c r="Q22911" s="32"/>
      <c r="R22911" s="32"/>
      <c r="S22911" s="22"/>
      <c r="T22911" s="35"/>
    </row>
    <row r="22912" spans="10:20" ht="20" customHeight="1" x14ac:dyDescent="0.25">
      <c r="J22912" s="9"/>
      <c r="K22912" s="32"/>
      <c r="L22912" s="32"/>
      <c r="M22912" s="32"/>
      <c r="N22912" s="32"/>
      <c r="O22912" s="32"/>
      <c r="P22912" s="32"/>
      <c r="Q22912" s="32"/>
      <c r="R22912" s="32"/>
      <c r="S22912" s="22"/>
      <c r="T22912" s="35"/>
    </row>
    <row r="22913" spans="10:20" ht="20" customHeight="1" x14ac:dyDescent="0.25">
      <c r="J22913" s="9"/>
      <c r="K22913" s="32"/>
      <c r="L22913" s="32"/>
      <c r="M22913" s="32"/>
      <c r="N22913" s="32"/>
      <c r="O22913" s="32"/>
      <c r="P22913" s="32"/>
      <c r="Q22913" s="32"/>
      <c r="R22913" s="32"/>
      <c r="S22913" s="22"/>
      <c r="T22913" s="35"/>
    </row>
    <row r="22914" spans="10:20" ht="20" customHeight="1" x14ac:dyDescent="0.25">
      <c r="J22914" s="9"/>
      <c r="K22914" s="32"/>
      <c r="L22914" s="32"/>
      <c r="M22914" s="32"/>
      <c r="N22914" s="32"/>
      <c r="O22914" s="32"/>
      <c r="P22914" s="32"/>
      <c r="Q22914" s="32"/>
      <c r="R22914" s="32"/>
      <c r="S22914" s="22"/>
      <c r="T22914" s="35"/>
    </row>
    <row r="22915" spans="10:20" ht="20" customHeight="1" x14ac:dyDescent="0.25">
      <c r="J22915" s="9"/>
      <c r="K22915" s="32"/>
      <c r="L22915" s="32"/>
      <c r="M22915" s="32"/>
      <c r="N22915" s="32"/>
      <c r="O22915" s="32"/>
      <c r="P22915" s="32"/>
      <c r="Q22915" s="32"/>
      <c r="R22915" s="32"/>
      <c r="S22915" s="22"/>
      <c r="T22915" s="35"/>
    </row>
    <row r="22916" spans="10:20" ht="20" customHeight="1" x14ac:dyDescent="0.25">
      <c r="J22916" s="9"/>
      <c r="K22916" s="32"/>
      <c r="L22916" s="32"/>
      <c r="M22916" s="32"/>
      <c r="N22916" s="32"/>
      <c r="O22916" s="32"/>
      <c r="P22916" s="32"/>
      <c r="Q22916" s="32"/>
      <c r="R22916" s="32"/>
      <c r="S22916" s="22"/>
      <c r="T22916" s="35"/>
    </row>
    <row r="22917" spans="10:20" ht="20" customHeight="1" x14ac:dyDescent="0.25">
      <c r="J22917" s="9"/>
      <c r="K22917" s="32"/>
      <c r="L22917" s="32"/>
      <c r="M22917" s="32"/>
      <c r="N22917" s="32"/>
      <c r="O22917" s="32"/>
      <c r="P22917" s="32"/>
      <c r="Q22917" s="32"/>
      <c r="R22917" s="32"/>
      <c r="S22917" s="22"/>
      <c r="T22917" s="35"/>
    </row>
    <row r="22918" spans="10:20" ht="20" customHeight="1" x14ac:dyDescent="0.25">
      <c r="J22918" s="9"/>
      <c r="K22918" s="32"/>
      <c r="L22918" s="32"/>
      <c r="M22918" s="32"/>
      <c r="N22918" s="32"/>
      <c r="O22918" s="32"/>
      <c r="P22918" s="32"/>
      <c r="Q22918" s="32"/>
      <c r="R22918" s="32"/>
      <c r="S22918" s="22"/>
      <c r="T22918" s="35"/>
    </row>
    <row r="22919" spans="10:20" ht="20" customHeight="1" x14ac:dyDescent="0.25">
      <c r="J22919" s="9"/>
      <c r="K22919" s="32"/>
      <c r="L22919" s="32"/>
      <c r="M22919" s="32"/>
      <c r="N22919" s="32"/>
      <c r="O22919" s="32"/>
      <c r="P22919" s="32"/>
      <c r="Q22919" s="32"/>
      <c r="R22919" s="32"/>
      <c r="S22919" s="22"/>
      <c r="T22919" s="35"/>
    </row>
    <row r="22920" spans="10:20" ht="20" customHeight="1" x14ac:dyDescent="0.25">
      <c r="J22920" s="9"/>
      <c r="K22920" s="32"/>
      <c r="L22920" s="32"/>
      <c r="M22920" s="32"/>
      <c r="N22920" s="32"/>
      <c r="O22920" s="32"/>
      <c r="P22920" s="32"/>
      <c r="Q22920" s="32"/>
      <c r="R22920" s="32"/>
      <c r="S22920" s="22"/>
      <c r="T22920" s="35"/>
    </row>
    <row r="22921" spans="10:20" ht="20" customHeight="1" x14ac:dyDescent="0.25">
      <c r="J22921" s="9"/>
      <c r="K22921" s="32"/>
      <c r="L22921" s="32"/>
      <c r="M22921" s="32"/>
      <c r="N22921" s="32"/>
      <c r="O22921" s="32"/>
      <c r="P22921" s="32"/>
      <c r="Q22921" s="32"/>
      <c r="R22921" s="32"/>
      <c r="S22921" s="22"/>
      <c r="T22921" s="35"/>
    </row>
    <row r="22922" spans="10:20" ht="20" customHeight="1" x14ac:dyDescent="0.25">
      <c r="J22922" s="9"/>
      <c r="K22922" s="32"/>
      <c r="L22922" s="32"/>
      <c r="M22922" s="32"/>
      <c r="N22922" s="32"/>
      <c r="O22922" s="32"/>
      <c r="P22922" s="32"/>
      <c r="Q22922" s="32"/>
      <c r="R22922" s="32"/>
      <c r="S22922" s="22"/>
      <c r="T22922" s="35"/>
    </row>
    <row r="22923" spans="10:20" ht="20" customHeight="1" x14ac:dyDescent="0.25">
      <c r="J22923" s="9"/>
      <c r="K22923" s="32"/>
      <c r="L22923" s="32"/>
      <c r="M22923" s="32"/>
      <c r="N22923" s="32"/>
      <c r="O22923" s="32"/>
      <c r="P22923" s="32"/>
      <c r="Q22923" s="32"/>
      <c r="R22923" s="32"/>
      <c r="S22923" s="22"/>
      <c r="T22923" s="35"/>
    </row>
    <row r="22924" spans="10:20" ht="20" customHeight="1" x14ac:dyDescent="0.25">
      <c r="J22924" s="9"/>
      <c r="K22924" s="32"/>
      <c r="L22924" s="32"/>
      <c r="M22924" s="32"/>
      <c r="N22924" s="32"/>
      <c r="O22924" s="32"/>
      <c r="P22924" s="32"/>
      <c r="Q22924" s="32"/>
      <c r="R22924" s="32"/>
      <c r="S22924" s="22"/>
      <c r="T22924" s="35"/>
    </row>
    <row r="22925" spans="10:20" ht="20" customHeight="1" x14ac:dyDescent="0.25">
      <c r="J22925" s="9"/>
      <c r="K22925" s="32"/>
      <c r="L22925" s="32"/>
      <c r="M22925" s="32"/>
      <c r="N22925" s="32"/>
      <c r="O22925" s="32"/>
      <c r="P22925" s="32"/>
      <c r="Q22925" s="32"/>
      <c r="R22925" s="32"/>
      <c r="S22925" s="22"/>
      <c r="T22925" s="35"/>
    </row>
    <row r="22926" spans="10:20" ht="20" customHeight="1" x14ac:dyDescent="0.25">
      <c r="J22926" s="9"/>
      <c r="K22926" s="32"/>
      <c r="L22926" s="32"/>
      <c r="M22926" s="32"/>
      <c r="N22926" s="32"/>
      <c r="O22926" s="32"/>
      <c r="P22926" s="32"/>
      <c r="Q22926" s="32"/>
      <c r="R22926" s="32"/>
      <c r="S22926" s="22"/>
      <c r="T22926" s="35"/>
    </row>
    <row r="22927" spans="10:20" ht="20" customHeight="1" x14ac:dyDescent="0.25">
      <c r="J22927" s="9"/>
      <c r="K22927" s="32"/>
      <c r="L22927" s="32"/>
      <c r="M22927" s="32"/>
      <c r="N22927" s="32"/>
      <c r="O22927" s="32"/>
      <c r="P22927" s="32"/>
      <c r="Q22927" s="32"/>
      <c r="R22927" s="32"/>
      <c r="S22927" s="22"/>
      <c r="T22927" s="35"/>
    </row>
    <row r="22928" spans="10:20" ht="20" customHeight="1" x14ac:dyDescent="0.25">
      <c r="J22928" s="9"/>
      <c r="K22928" s="32"/>
      <c r="L22928" s="32"/>
      <c r="M22928" s="32"/>
      <c r="N22928" s="32"/>
      <c r="O22928" s="32"/>
      <c r="P22928" s="32"/>
      <c r="Q22928" s="32"/>
      <c r="R22928" s="32"/>
      <c r="S22928" s="22"/>
      <c r="T22928" s="35"/>
    </row>
    <row r="22929" spans="10:20" ht="20" customHeight="1" x14ac:dyDescent="0.25">
      <c r="J22929" s="9"/>
      <c r="K22929" s="32"/>
      <c r="L22929" s="32"/>
      <c r="M22929" s="32"/>
      <c r="N22929" s="32"/>
      <c r="O22929" s="32"/>
      <c r="P22929" s="32"/>
      <c r="Q22929" s="32"/>
      <c r="R22929" s="32"/>
      <c r="S22929" s="22"/>
      <c r="T22929" s="35"/>
    </row>
    <row r="22930" spans="10:20" ht="20" customHeight="1" x14ac:dyDescent="0.25">
      <c r="J22930" s="9"/>
      <c r="K22930" s="32"/>
      <c r="L22930" s="32"/>
      <c r="M22930" s="32"/>
      <c r="N22930" s="32"/>
      <c r="O22930" s="32"/>
      <c r="P22930" s="32"/>
      <c r="Q22930" s="32"/>
      <c r="R22930" s="32"/>
      <c r="S22930" s="22"/>
      <c r="T22930" s="35"/>
    </row>
    <row r="22931" spans="10:20" ht="20" customHeight="1" x14ac:dyDescent="0.25">
      <c r="J22931" s="9"/>
      <c r="K22931" s="32"/>
      <c r="L22931" s="32"/>
      <c r="M22931" s="32"/>
      <c r="N22931" s="32"/>
      <c r="O22931" s="32"/>
      <c r="P22931" s="32"/>
      <c r="Q22931" s="32"/>
      <c r="R22931" s="32"/>
      <c r="S22931" s="22"/>
      <c r="T22931" s="35"/>
    </row>
    <row r="22932" spans="10:20" ht="20" customHeight="1" x14ac:dyDescent="0.25">
      <c r="J22932" s="9"/>
      <c r="K22932" s="32"/>
      <c r="L22932" s="32"/>
      <c r="M22932" s="32"/>
      <c r="N22932" s="32"/>
      <c r="O22932" s="32"/>
      <c r="P22932" s="32"/>
      <c r="Q22932" s="32"/>
      <c r="R22932" s="32"/>
      <c r="S22932" s="22"/>
      <c r="T22932" s="35"/>
    </row>
    <row r="22933" spans="10:20" ht="20" customHeight="1" x14ac:dyDescent="0.25">
      <c r="J22933" s="9"/>
      <c r="K22933" s="32"/>
      <c r="L22933" s="32"/>
      <c r="M22933" s="32"/>
      <c r="N22933" s="32"/>
      <c r="O22933" s="32"/>
      <c r="P22933" s="32"/>
      <c r="Q22933" s="32"/>
      <c r="R22933" s="32"/>
      <c r="S22933" s="22"/>
      <c r="T22933" s="35"/>
    </row>
    <row r="22934" spans="10:20" ht="20" customHeight="1" x14ac:dyDescent="0.25">
      <c r="J22934" s="9"/>
      <c r="K22934" s="32"/>
      <c r="L22934" s="32"/>
      <c r="M22934" s="32"/>
      <c r="N22934" s="32"/>
      <c r="O22934" s="32"/>
      <c r="P22934" s="32"/>
      <c r="Q22934" s="32"/>
      <c r="R22934" s="32"/>
      <c r="S22934" s="22"/>
      <c r="T22934" s="35"/>
    </row>
    <row r="22935" spans="10:20" ht="20" customHeight="1" x14ac:dyDescent="0.25">
      <c r="J22935" s="9"/>
      <c r="K22935" s="32"/>
      <c r="L22935" s="32"/>
      <c r="M22935" s="32"/>
      <c r="N22935" s="32"/>
      <c r="O22935" s="32"/>
      <c r="P22935" s="32"/>
      <c r="Q22935" s="32"/>
      <c r="R22935" s="32"/>
      <c r="S22935" s="22"/>
      <c r="T22935" s="35"/>
    </row>
    <row r="22936" spans="10:20" ht="20" customHeight="1" x14ac:dyDescent="0.25">
      <c r="J22936" s="9"/>
      <c r="K22936" s="32"/>
      <c r="L22936" s="32"/>
      <c r="M22936" s="32"/>
      <c r="N22936" s="32"/>
      <c r="O22936" s="32"/>
      <c r="P22936" s="32"/>
      <c r="Q22936" s="32"/>
      <c r="R22936" s="32"/>
      <c r="S22936" s="22"/>
      <c r="T22936" s="35"/>
    </row>
    <row r="22937" spans="10:20" ht="20" customHeight="1" x14ac:dyDescent="0.25">
      <c r="J22937" s="9"/>
      <c r="K22937" s="32"/>
      <c r="L22937" s="32"/>
      <c r="M22937" s="32"/>
      <c r="N22937" s="32"/>
      <c r="O22937" s="32"/>
      <c r="P22937" s="32"/>
      <c r="Q22937" s="32"/>
      <c r="R22937" s="32"/>
      <c r="S22937" s="22"/>
      <c r="T22937" s="35"/>
    </row>
    <row r="22938" spans="10:20" ht="20" customHeight="1" x14ac:dyDescent="0.25">
      <c r="J22938" s="9"/>
      <c r="K22938" s="32"/>
      <c r="L22938" s="32"/>
      <c r="M22938" s="32"/>
      <c r="N22938" s="32"/>
      <c r="O22938" s="32"/>
      <c r="P22938" s="32"/>
      <c r="Q22938" s="32"/>
      <c r="R22938" s="32"/>
      <c r="S22938" s="22"/>
      <c r="T22938" s="35"/>
    </row>
    <row r="22939" spans="10:20" ht="20" customHeight="1" x14ac:dyDescent="0.25">
      <c r="J22939" s="9"/>
      <c r="K22939" s="32"/>
      <c r="L22939" s="32"/>
      <c r="M22939" s="32"/>
      <c r="N22939" s="32"/>
      <c r="O22939" s="32"/>
      <c r="P22939" s="32"/>
      <c r="Q22939" s="32"/>
      <c r="R22939" s="32"/>
      <c r="S22939" s="22"/>
      <c r="T22939" s="35"/>
    </row>
    <row r="22940" spans="10:20" ht="20" customHeight="1" x14ac:dyDescent="0.25">
      <c r="J22940" s="9"/>
      <c r="K22940" s="32"/>
      <c r="L22940" s="32"/>
      <c r="M22940" s="32"/>
      <c r="N22940" s="32"/>
      <c r="O22940" s="32"/>
      <c r="P22940" s="32"/>
      <c r="Q22940" s="32"/>
      <c r="R22940" s="32"/>
      <c r="S22940" s="22"/>
      <c r="T22940" s="35"/>
    </row>
    <row r="22941" spans="10:20" ht="20" customHeight="1" x14ac:dyDescent="0.25">
      <c r="J22941" s="9"/>
      <c r="K22941" s="32"/>
      <c r="L22941" s="32"/>
      <c r="M22941" s="32"/>
      <c r="N22941" s="32"/>
      <c r="O22941" s="32"/>
      <c r="P22941" s="32"/>
      <c r="Q22941" s="32"/>
      <c r="R22941" s="32"/>
      <c r="S22941" s="22"/>
      <c r="T22941" s="35"/>
    </row>
    <row r="22942" spans="10:20" ht="20" customHeight="1" x14ac:dyDescent="0.25">
      <c r="J22942" s="9"/>
      <c r="K22942" s="32"/>
      <c r="L22942" s="32"/>
      <c r="M22942" s="32"/>
      <c r="N22942" s="32"/>
      <c r="O22942" s="32"/>
      <c r="P22942" s="32"/>
      <c r="Q22942" s="32"/>
      <c r="R22942" s="32"/>
      <c r="S22942" s="22"/>
      <c r="T22942" s="35"/>
    </row>
    <row r="22943" spans="10:20" ht="20" customHeight="1" x14ac:dyDescent="0.25">
      <c r="J22943" s="9"/>
      <c r="K22943" s="32"/>
      <c r="L22943" s="32"/>
      <c r="M22943" s="32"/>
      <c r="N22943" s="32"/>
      <c r="O22943" s="32"/>
      <c r="P22943" s="32"/>
      <c r="Q22943" s="32"/>
      <c r="R22943" s="32"/>
      <c r="S22943" s="22"/>
      <c r="T22943" s="35"/>
    </row>
    <row r="22944" spans="10:20" ht="20" customHeight="1" x14ac:dyDescent="0.25">
      <c r="J22944" s="9"/>
      <c r="K22944" s="32"/>
      <c r="L22944" s="32"/>
      <c r="M22944" s="32"/>
      <c r="N22944" s="32"/>
      <c r="O22944" s="32"/>
      <c r="P22944" s="32"/>
      <c r="Q22944" s="32"/>
      <c r="R22944" s="32"/>
      <c r="S22944" s="22"/>
      <c r="T22944" s="35"/>
    </row>
    <row r="22945" spans="10:20" ht="20" customHeight="1" x14ac:dyDescent="0.25">
      <c r="J22945" s="9"/>
      <c r="K22945" s="32"/>
      <c r="L22945" s="32"/>
      <c r="M22945" s="32"/>
      <c r="N22945" s="32"/>
      <c r="O22945" s="32"/>
      <c r="P22945" s="32"/>
      <c r="Q22945" s="32"/>
      <c r="R22945" s="32"/>
      <c r="S22945" s="22"/>
      <c r="T22945" s="35"/>
    </row>
    <row r="22946" spans="10:20" ht="20" customHeight="1" x14ac:dyDescent="0.25">
      <c r="J22946" s="9"/>
      <c r="K22946" s="32"/>
      <c r="L22946" s="32"/>
      <c r="M22946" s="32"/>
      <c r="N22946" s="32"/>
      <c r="O22946" s="32"/>
      <c r="P22946" s="32"/>
      <c r="Q22946" s="32"/>
      <c r="R22946" s="32"/>
      <c r="S22946" s="22"/>
      <c r="T22946" s="35"/>
    </row>
    <row r="22947" spans="10:20" ht="20" customHeight="1" x14ac:dyDescent="0.25">
      <c r="J22947" s="9"/>
      <c r="K22947" s="32"/>
      <c r="L22947" s="32"/>
      <c r="M22947" s="32"/>
      <c r="N22947" s="32"/>
      <c r="O22947" s="32"/>
      <c r="P22947" s="32"/>
      <c r="Q22947" s="32"/>
      <c r="R22947" s="32"/>
      <c r="S22947" s="22"/>
      <c r="T22947" s="35"/>
    </row>
    <row r="22948" spans="10:20" ht="20" customHeight="1" x14ac:dyDescent="0.25">
      <c r="J22948" s="9"/>
      <c r="K22948" s="32"/>
      <c r="L22948" s="32"/>
      <c r="M22948" s="32"/>
      <c r="N22948" s="32"/>
      <c r="O22948" s="32"/>
      <c r="P22948" s="32"/>
      <c r="Q22948" s="32"/>
      <c r="R22948" s="32"/>
      <c r="S22948" s="22"/>
      <c r="T22948" s="35"/>
    </row>
    <row r="22949" spans="10:20" ht="20" customHeight="1" x14ac:dyDescent="0.25">
      <c r="J22949" s="9"/>
      <c r="K22949" s="32"/>
      <c r="L22949" s="32"/>
      <c r="M22949" s="32"/>
      <c r="N22949" s="32"/>
      <c r="O22949" s="32"/>
      <c r="P22949" s="32"/>
      <c r="Q22949" s="32"/>
      <c r="R22949" s="32"/>
      <c r="S22949" s="22"/>
      <c r="T22949" s="35"/>
    </row>
    <row r="22950" spans="10:20" ht="20" customHeight="1" x14ac:dyDescent="0.25">
      <c r="J22950" s="9"/>
      <c r="K22950" s="32"/>
      <c r="L22950" s="32"/>
      <c r="M22950" s="32"/>
      <c r="N22950" s="32"/>
      <c r="O22950" s="32"/>
      <c r="P22950" s="32"/>
      <c r="Q22950" s="32"/>
      <c r="R22950" s="32"/>
      <c r="S22950" s="22"/>
      <c r="T22950" s="35"/>
    </row>
    <row r="22951" spans="10:20" ht="20" customHeight="1" x14ac:dyDescent="0.25">
      <c r="J22951" s="9"/>
      <c r="K22951" s="32"/>
      <c r="L22951" s="32"/>
      <c r="M22951" s="32"/>
      <c r="N22951" s="32"/>
      <c r="O22951" s="32"/>
      <c r="P22951" s="32"/>
      <c r="Q22951" s="32"/>
      <c r="R22951" s="32"/>
      <c r="S22951" s="22"/>
      <c r="T22951" s="35"/>
    </row>
    <row r="22952" spans="10:20" ht="20" customHeight="1" x14ac:dyDescent="0.25">
      <c r="J22952" s="9"/>
      <c r="K22952" s="32"/>
      <c r="L22952" s="32"/>
      <c r="M22952" s="32"/>
      <c r="N22952" s="32"/>
      <c r="O22952" s="32"/>
      <c r="P22952" s="32"/>
      <c r="Q22952" s="32"/>
      <c r="R22952" s="32"/>
      <c r="S22952" s="22"/>
      <c r="T22952" s="35"/>
    </row>
    <row r="22953" spans="10:20" ht="20" customHeight="1" x14ac:dyDescent="0.25">
      <c r="J22953" s="9"/>
      <c r="K22953" s="32"/>
      <c r="L22953" s="32"/>
      <c r="M22953" s="32"/>
      <c r="N22953" s="32"/>
      <c r="O22953" s="32"/>
      <c r="P22953" s="32"/>
      <c r="Q22953" s="32"/>
      <c r="R22953" s="32"/>
      <c r="S22953" s="22"/>
      <c r="T22953" s="35"/>
    </row>
    <row r="22954" spans="10:20" ht="20" customHeight="1" x14ac:dyDescent="0.25">
      <c r="J22954" s="9"/>
      <c r="K22954" s="32"/>
      <c r="L22954" s="32"/>
      <c r="M22954" s="32"/>
      <c r="N22954" s="32"/>
      <c r="O22954" s="32"/>
      <c r="P22954" s="32"/>
      <c r="Q22954" s="32"/>
      <c r="R22954" s="32"/>
      <c r="S22954" s="22"/>
      <c r="T22954" s="35"/>
    </row>
    <row r="22955" spans="10:20" ht="20" customHeight="1" x14ac:dyDescent="0.25">
      <c r="J22955" s="9"/>
      <c r="K22955" s="32"/>
      <c r="L22955" s="32"/>
      <c r="M22955" s="32"/>
      <c r="N22955" s="32"/>
      <c r="O22955" s="32"/>
      <c r="P22955" s="32"/>
      <c r="Q22955" s="32"/>
      <c r="R22955" s="32"/>
      <c r="S22955" s="22"/>
      <c r="T22955" s="35"/>
    </row>
    <row r="22956" spans="10:20" ht="20" customHeight="1" x14ac:dyDescent="0.25">
      <c r="J22956" s="9"/>
      <c r="K22956" s="32"/>
      <c r="L22956" s="32"/>
      <c r="M22956" s="32"/>
      <c r="N22956" s="32"/>
      <c r="O22956" s="32"/>
      <c r="P22956" s="32"/>
      <c r="Q22956" s="32"/>
      <c r="R22956" s="32"/>
      <c r="S22956" s="22"/>
      <c r="T22956" s="35"/>
    </row>
    <row r="22957" spans="10:20" ht="20" customHeight="1" x14ac:dyDescent="0.25">
      <c r="J22957" s="9"/>
      <c r="K22957" s="32"/>
      <c r="L22957" s="32"/>
      <c r="M22957" s="32"/>
      <c r="N22957" s="32"/>
      <c r="O22957" s="32"/>
      <c r="P22957" s="32"/>
      <c r="Q22957" s="32"/>
      <c r="R22957" s="32"/>
      <c r="S22957" s="22"/>
      <c r="T22957" s="35"/>
    </row>
    <row r="22958" spans="10:20" ht="20" customHeight="1" x14ac:dyDescent="0.25">
      <c r="J22958" s="9"/>
      <c r="K22958" s="32"/>
      <c r="L22958" s="32"/>
      <c r="M22958" s="32"/>
      <c r="N22958" s="32"/>
      <c r="O22958" s="32"/>
      <c r="P22958" s="32"/>
      <c r="Q22958" s="32"/>
      <c r="R22958" s="32"/>
      <c r="S22958" s="22"/>
      <c r="T22958" s="35"/>
    </row>
    <row r="22959" spans="10:20" ht="20" customHeight="1" x14ac:dyDescent="0.25">
      <c r="J22959" s="9"/>
      <c r="K22959" s="32"/>
      <c r="L22959" s="32"/>
      <c r="M22959" s="32"/>
      <c r="N22959" s="32"/>
      <c r="O22959" s="32"/>
      <c r="P22959" s="32"/>
      <c r="Q22959" s="32"/>
      <c r="R22959" s="32"/>
      <c r="S22959" s="22"/>
      <c r="T22959" s="35"/>
    </row>
    <row r="22960" spans="10:20" ht="20" customHeight="1" x14ac:dyDescent="0.25">
      <c r="J22960" s="9"/>
      <c r="K22960" s="32"/>
      <c r="L22960" s="32"/>
      <c r="M22960" s="32"/>
      <c r="N22960" s="32"/>
      <c r="O22960" s="32"/>
      <c r="P22960" s="32"/>
      <c r="Q22960" s="32"/>
      <c r="R22960" s="32"/>
      <c r="S22960" s="22"/>
      <c r="T22960" s="35"/>
    </row>
    <row r="22961" spans="10:20" ht="20" customHeight="1" x14ac:dyDescent="0.25">
      <c r="J22961" s="9"/>
      <c r="K22961" s="32"/>
      <c r="L22961" s="32"/>
      <c r="M22961" s="32"/>
      <c r="N22961" s="32"/>
      <c r="O22961" s="32"/>
      <c r="P22961" s="32"/>
      <c r="Q22961" s="32"/>
      <c r="R22961" s="32"/>
      <c r="S22961" s="22"/>
      <c r="T22961" s="35"/>
    </row>
    <row r="22962" spans="10:20" ht="20" customHeight="1" x14ac:dyDescent="0.25">
      <c r="J22962" s="9"/>
      <c r="K22962" s="32"/>
      <c r="L22962" s="32"/>
      <c r="M22962" s="32"/>
      <c r="N22962" s="32"/>
      <c r="O22962" s="32"/>
      <c r="P22962" s="32"/>
      <c r="Q22962" s="32"/>
      <c r="R22962" s="32"/>
      <c r="S22962" s="22"/>
      <c r="T22962" s="35"/>
    </row>
    <row r="22963" spans="10:20" ht="20" customHeight="1" x14ac:dyDescent="0.25">
      <c r="J22963" s="9"/>
      <c r="K22963" s="32"/>
      <c r="L22963" s="32"/>
      <c r="M22963" s="32"/>
      <c r="N22963" s="32"/>
      <c r="O22963" s="32"/>
      <c r="P22963" s="32"/>
      <c r="Q22963" s="32"/>
      <c r="R22963" s="32"/>
      <c r="S22963" s="22"/>
      <c r="T22963" s="35"/>
    </row>
    <row r="22964" spans="10:20" ht="20" customHeight="1" x14ac:dyDescent="0.25">
      <c r="J22964" s="9"/>
      <c r="K22964" s="32"/>
      <c r="L22964" s="32"/>
      <c r="M22964" s="32"/>
      <c r="N22964" s="32"/>
      <c r="O22964" s="32"/>
      <c r="P22964" s="32"/>
      <c r="Q22964" s="32"/>
      <c r="R22964" s="32"/>
      <c r="S22964" s="22"/>
      <c r="T22964" s="35"/>
    </row>
    <row r="22965" spans="10:20" ht="20" customHeight="1" x14ac:dyDescent="0.25">
      <c r="J22965" s="9"/>
      <c r="K22965" s="32"/>
      <c r="L22965" s="32"/>
      <c r="M22965" s="32"/>
      <c r="N22965" s="32"/>
      <c r="O22965" s="32"/>
      <c r="P22965" s="32"/>
      <c r="Q22965" s="32"/>
      <c r="R22965" s="32"/>
      <c r="S22965" s="22"/>
      <c r="T22965" s="35"/>
    </row>
    <row r="22966" spans="10:20" ht="20" customHeight="1" x14ac:dyDescent="0.25">
      <c r="J22966" s="9"/>
      <c r="K22966" s="32"/>
      <c r="L22966" s="32"/>
      <c r="M22966" s="32"/>
      <c r="N22966" s="32"/>
      <c r="O22966" s="32"/>
      <c r="P22966" s="32"/>
      <c r="Q22966" s="32"/>
      <c r="R22966" s="32"/>
      <c r="S22966" s="22"/>
      <c r="T22966" s="35"/>
    </row>
    <row r="22967" spans="10:20" ht="20" customHeight="1" x14ac:dyDescent="0.25">
      <c r="J22967" s="9"/>
      <c r="K22967" s="32"/>
      <c r="L22967" s="32"/>
      <c r="M22967" s="32"/>
      <c r="N22967" s="32"/>
      <c r="O22967" s="32"/>
      <c r="P22967" s="32"/>
      <c r="Q22967" s="32"/>
      <c r="R22967" s="32"/>
      <c r="S22967" s="22"/>
      <c r="T22967" s="35"/>
    </row>
    <row r="22968" spans="10:20" ht="20" customHeight="1" x14ac:dyDescent="0.25">
      <c r="J22968" s="9"/>
      <c r="K22968" s="32"/>
      <c r="L22968" s="32"/>
      <c r="M22968" s="32"/>
      <c r="N22968" s="32"/>
      <c r="O22968" s="32"/>
      <c r="P22968" s="32"/>
      <c r="Q22968" s="32"/>
      <c r="R22968" s="32"/>
      <c r="S22968" s="22"/>
      <c r="T22968" s="35"/>
    </row>
    <row r="22969" spans="10:20" ht="20" customHeight="1" x14ac:dyDescent="0.25">
      <c r="J22969" s="9"/>
      <c r="K22969" s="32"/>
      <c r="L22969" s="32"/>
      <c r="M22969" s="32"/>
      <c r="N22969" s="32"/>
      <c r="O22969" s="32"/>
      <c r="P22969" s="32"/>
      <c r="Q22969" s="32"/>
      <c r="R22969" s="32"/>
      <c r="S22969" s="22"/>
      <c r="T22969" s="35"/>
    </row>
    <row r="22970" spans="10:20" ht="20" customHeight="1" x14ac:dyDescent="0.25">
      <c r="J22970" s="9"/>
      <c r="K22970" s="32"/>
      <c r="L22970" s="32"/>
      <c r="M22970" s="32"/>
      <c r="N22970" s="32"/>
      <c r="O22970" s="32"/>
      <c r="P22970" s="32"/>
      <c r="Q22970" s="32"/>
      <c r="R22970" s="32"/>
      <c r="S22970" s="22"/>
      <c r="T22970" s="35"/>
    </row>
    <row r="22971" spans="10:20" ht="20" customHeight="1" x14ac:dyDescent="0.25">
      <c r="J22971" s="9"/>
      <c r="K22971" s="32"/>
      <c r="L22971" s="32"/>
      <c r="M22971" s="32"/>
      <c r="N22971" s="32"/>
      <c r="O22971" s="32"/>
      <c r="P22971" s="32"/>
      <c r="Q22971" s="32"/>
      <c r="R22971" s="32"/>
      <c r="S22971" s="22"/>
      <c r="T22971" s="35"/>
    </row>
    <row r="22972" spans="10:20" ht="20" customHeight="1" x14ac:dyDescent="0.25">
      <c r="J22972" s="9"/>
      <c r="K22972" s="32"/>
      <c r="L22972" s="32"/>
      <c r="M22972" s="32"/>
      <c r="N22972" s="32"/>
      <c r="O22972" s="32"/>
      <c r="P22972" s="32"/>
      <c r="Q22972" s="32"/>
      <c r="R22972" s="32"/>
      <c r="S22972" s="22"/>
      <c r="T22972" s="35"/>
    </row>
    <row r="22973" spans="10:20" ht="20" customHeight="1" x14ac:dyDescent="0.25">
      <c r="J22973" s="9"/>
      <c r="K22973" s="32"/>
      <c r="L22973" s="32"/>
      <c r="M22973" s="32"/>
      <c r="N22973" s="32"/>
      <c r="O22973" s="32"/>
      <c r="P22973" s="32"/>
      <c r="Q22973" s="32"/>
      <c r="R22973" s="32"/>
      <c r="S22973" s="22"/>
      <c r="T22973" s="35"/>
    </row>
    <row r="22974" spans="10:20" ht="20" customHeight="1" x14ac:dyDescent="0.25">
      <c r="J22974" s="9"/>
      <c r="K22974" s="32"/>
      <c r="L22974" s="32"/>
      <c r="M22974" s="32"/>
      <c r="N22974" s="32"/>
      <c r="O22974" s="32"/>
      <c r="P22974" s="32"/>
      <c r="Q22974" s="32"/>
      <c r="R22974" s="32"/>
      <c r="S22974" s="22"/>
      <c r="T22974" s="35"/>
    </row>
    <row r="22975" spans="10:20" ht="20" customHeight="1" x14ac:dyDescent="0.25">
      <c r="J22975" s="9"/>
      <c r="K22975" s="32"/>
      <c r="L22975" s="32"/>
      <c r="M22975" s="32"/>
      <c r="N22975" s="32"/>
      <c r="O22975" s="32"/>
      <c r="P22975" s="32"/>
      <c r="Q22975" s="32"/>
      <c r="R22975" s="32"/>
      <c r="S22975" s="22"/>
      <c r="T22975" s="35"/>
    </row>
    <row r="22976" spans="10:20" ht="20" customHeight="1" x14ac:dyDescent="0.25">
      <c r="J22976" s="9"/>
      <c r="K22976" s="32"/>
      <c r="L22976" s="32"/>
      <c r="M22976" s="32"/>
      <c r="N22976" s="32"/>
      <c r="O22976" s="32"/>
      <c r="P22976" s="32"/>
      <c r="Q22976" s="32"/>
      <c r="R22976" s="32"/>
      <c r="S22976" s="22"/>
      <c r="T22976" s="35"/>
    </row>
    <row r="22977" spans="10:20" ht="20" customHeight="1" x14ac:dyDescent="0.25">
      <c r="J22977" s="9"/>
      <c r="K22977" s="32"/>
      <c r="L22977" s="32"/>
      <c r="M22977" s="32"/>
      <c r="N22977" s="32"/>
      <c r="O22977" s="32"/>
      <c r="P22977" s="32"/>
      <c r="Q22977" s="32"/>
      <c r="R22977" s="32"/>
      <c r="S22977" s="22"/>
      <c r="T22977" s="35"/>
    </row>
    <row r="22978" spans="10:20" ht="20" customHeight="1" x14ac:dyDescent="0.25">
      <c r="J22978" s="9"/>
      <c r="K22978" s="32"/>
      <c r="L22978" s="32"/>
      <c r="M22978" s="32"/>
      <c r="N22978" s="32"/>
      <c r="O22978" s="32"/>
      <c r="P22978" s="32"/>
      <c r="Q22978" s="32"/>
      <c r="R22978" s="32"/>
      <c r="S22978" s="22"/>
      <c r="T22978" s="35"/>
    </row>
    <row r="22979" spans="10:20" ht="20" customHeight="1" x14ac:dyDescent="0.25">
      <c r="J22979" s="9"/>
      <c r="K22979" s="32"/>
      <c r="L22979" s="32"/>
      <c r="M22979" s="32"/>
      <c r="N22979" s="32"/>
      <c r="O22979" s="32"/>
      <c r="P22979" s="32"/>
      <c r="Q22979" s="32"/>
      <c r="R22979" s="32"/>
      <c r="S22979" s="22"/>
      <c r="T22979" s="35"/>
    </row>
    <row r="22980" spans="10:20" ht="20" customHeight="1" x14ac:dyDescent="0.25">
      <c r="J22980" s="9"/>
      <c r="K22980" s="32"/>
      <c r="L22980" s="32"/>
      <c r="M22980" s="32"/>
      <c r="N22980" s="32"/>
      <c r="O22980" s="32"/>
      <c r="P22980" s="32"/>
      <c r="Q22980" s="32"/>
      <c r="R22980" s="32"/>
      <c r="S22980" s="22"/>
      <c r="T22980" s="35"/>
    </row>
    <row r="22981" spans="10:20" ht="20" customHeight="1" x14ac:dyDescent="0.25">
      <c r="J22981" s="9"/>
      <c r="K22981" s="32"/>
      <c r="L22981" s="32"/>
      <c r="M22981" s="32"/>
      <c r="N22981" s="32"/>
      <c r="O22981" s="32"/>
      <c r="P22981" s="32"/>
      <c r="Q22981" s="32"/>
      <c r="R22981" s="32"/>
      <c r="S22981" s="22"/>
      <c r="T22981" s="35"/>
    </row>
    <row r="22982" spans="10:20" ht="20" customHeight="1" x14ac:dyDescent="0.25">
      <c r="J22982" s="9"/>
      <c r="K22982" s="32"/>
      <c r="L22982" s="32"/>
      <c r="M22982" s="32"/>
      <c r="N22982" s="32"/>
      <c r="O22982" s="32"/>
      <c r="P22982" s="32"/>
      <c r="Q22982" s="32"/>
      <c r="R22982" s="32"/>
      <c r="S22982" s="22"/>
      <c r="T22982" s="35"/>
    </row>
    <row r="22983" spans="10:20" ht="20" customHeight="1" x14ac:dyDescent="0.25">
      <c r="J22983" s="9"/>
      <c r="K22983" s="32"/>
      <c r="L22983" s="32"/>
      <c r="M22983" s="32"/>
      <c r="N22983" s="32"/>
      <c r="O22983" s="32"/>
      <c r="P22983" s="32"/>
      <c r="Q22983" s="32"/>
      <c r="R22983" s="32"/>
      <c r="S22983" s="22"/>
      <c r="T22983" s="35"/>
    </row>
    <row r="22984" spans="10:20" ht="20" customHeight="1" x14ac:dyDescent="0.25">
      <c r="J22984" s="9"/>
      <c r="K22984" s="32"/>
      <c r="L22984" s="32"/>
      <c r="M22984" s="32"/>
      <c r="N22984" s="32"/>
      <c r="O22984" s="32"/>
      <c r="P22984" s="32"/>
      <c r="Q22984" s="32"/>
      <c r="R22984" s="32"/>
      <c r="S22984" s="22"/>
      <c r="T22984" s="35"/>
    </row>
    <row r="22985" spans="10:20" ht="20" customHeight="1" x14ac:dyDescent="0.25">
      <c r="J22985" s="9"/>
      <c r="K22985" s="32"/>
      <c r="L22985" s="32"/>
      <c r="M22985" s="32"/>
      <c r="N22985" s="32"/>
      <c r="O22985" s="32"/>
      <c r="P22985" s="32"/>
      <c r="Q22985" s="32"/>
      <c r="R22985" s="32"/>
      <c r="S22985" s="22"/>
      <c r="T22985" s="35"/>
    </row>
    <row r="22986" spans="10:20" ht="20" customHeight="1" x14ac:dyDescent="0.25">
      <c r="J22986" s="9"/>
      <c r="K22986" s="32"/>
      <c r="L22986" s="32"/>
      <c r="M22986" s="32"/>
      <c r="N22986" s="32"/>
      <c r="O22986" s="32"/>
      <c r="P22986" s="32"/>
      <c r="Q22986" s="32"/>
      <c r="R22986" s="32"/>
      <c r="S22986" s="22"/>
      <c r="T22986" s="35"/>
    </row>
    <row r="22987" spans="10:20" ht="20" customHeight="1" x14ac:dyDescent="0.25">
      <c r="J22987" s="9"/>
      <c r="K22987" s="32"/>
      <c r="L22987" s="32"/>
      <c r="M22987" s="32"/>
      <c r="N22987" s="32"/>
      <c r="O22987" s="32"/>
      <c r="P22987" s="32"/>
      <c r="Q22987" s="32"/>
      <c r="R22987" s="32"/>
      <c r="S22987" s="22"/>
      <c r="T22987" s="35"/>
    </row>
    <row r="22988" spans="10:20" ht="20" customHeight="1" x14ac:dyDescent="0.25">
      <c r="J22988" s="9"/>
      <c r="K22988" s="32"/>
      <c r="L22988" s="32"/>
      <c r="M22988" s="32"/>
      <c r="N22988" s="32"/>
      <c r="O22988" s="32"/>
      <c r="P22988" s="32"/>
      <c r="Q22988" s="32"/>
      <c r="R22988" s="32"/>
      <c r="S22988" s="22"/>
      <c r="T22988" s="35"/>
    </row>
    <row r="22989" spans="10:20" ht="20" customHeight="1" x14ac:dyDescent="0.25">
      <c r="J22989" s="9"/>
      <c r="K22989" s="32"/>
      <c r="L22989" s="32"/>
      <c r="M22989" s="32"/>
      <c r="N22989" s="32"/>
      <c r="O22989" s="32"/>
      <c r="P22989" s="32"/>
      <c r="Q22989" s="32"/>
      <c r="R22989" s="32"/>
      <c r="S22989" s="22"/>
      <c r="T22989" s="35"/>
    </row>
    <row r="22990" spans="10:20" ht="20" customHeight="1" x14ac:dyDescent="0.25">
      <c r="J22990" s="9"/>
      <c r="K22990" s="32"/>
      <c r="L22990" s="32"/>
      <c r="M22990" s="32"/>
      <c r="N22990" s="32"/>
      <c r="O22990" s="32"/>
      <c r="P22990" s="32"/>
      <c r="Q22990" s="32"/>
      <c r="R22990" s="32"/>
      <c r="S22990" s="22"/>
      <c r="T22990" s="35"/>
    </row>
    <row r="22991" spans="10:20" ht="20" customHeight="1" x14ac:dyDescent="0.25">
      <c r="J22991" s="9"/>
      <c r="K22991" s="32"/>
      <c r="L22991" s="32"/>
      <c r="M22991" s="32"/>
      <c r="N22991" s="32"/>
      <c r="O22991" s="32"/>
      <c r="P22991" s="32"/>
      <c r="Q22991" s="32"/>
      <c r="R22991" s="32"/>
      <c r="S22991" s="22"/>
      <c r="T22991" s="35"/>
    </row>
    <row r="22992" spans="10:20" ht="20" customHeight="1" x14ac:dyDescent="0.25">
      <c r="J22992" s="9"/>
      <c r="K22992" s="32"/>
      <c r="L22992" s="32"/>
      <c r="M22992" s="32"/>
      <c r="N22992" s="32"/>
      <c r="O22992" s="32"/>
      <c r="P22992" s="32"/>
      <c r="Q22992" s="32"/>
      <c r="R22992" s="32"/>
      <c r="S22992" s="22"/>
      <c r="T22992" s="35"/>
    </row>
    <row r="22993" spans="10:20" ht="20" customHeight="1" x14ac:dyDescent="0.25">
      <c r="J22993" s="9"/>
      <c r="K22993" s="32"/>
      <c r="L22993" s="32"/>
      <c r="M22993" s="32"/>
      <c r="N22993" s="32"/>
      <c r="O22993" s="32"/>
      <c r="P22993" s="32"/>
      <c r="Q22993" s="32"/>
      <c r="R22993" s="32"/>
      <c r="S22993" s="22"/>
      <c r="T22993" s="35"/>
    </row>
    <row r="22994" spans="10:20" ht="20" customHeight="1" x14ac:dyDescent="0.25">
      <c r="J22994" s="9"/>
      <c r="K22994" s="32"/>
      <c r="L22994" s="32"/>
      <c r="M22994" s="32"/>
      <c r="N22994" s="32"/>
      <c r="O22994" s="32"/>
      <c r="P22994" s="32"/>
      <c r="Q22994" s="32"/>
      <c r="R22994" s="32"/>
      <c r="S22994" s="22"/>
      <c r="T22994" s="35"/>
    </row>
    <row r="22995" spans="10:20" ht="20" customHeight="1" x14ac:dyDescent="0.25">
      <c r="J22995" s="9"/>
      <c r="K22995" s="32"/>
      <c r="L22995" s="32"/>
      <c r="M22995" s="32"/>
      <c r="N22995" s="32"/>
      <c r="O22995" s="32"/>
      <c r="P22995" s="32"/>
      <c r="Q22995" s="32"/>
      <c r="R22995" s="32"/>
      <c r="S22995" s="22"/>
      <c r="T22995" s="35"/>
    </row>
    <row r="22996" spans="10:20" ht="20" customHeight="1" x14ac:dyDescent="0.25">
      <c r="J22996" s="9"/>
      <c r="K22996" s="32"/>
      <c r="L22996" s="32"/>
      <c r="M22996" s="32"/>
      <c r="N22996" s="32"/>
      <c r="O22996" s="32"/>
      <c r="P22996" s="32"/>
      <c r="Q22996" s="32"/>
      <c r="R22996" s="32"/>
      <c r="S22996" s="22"/>
      <c r="T22996" s="35"/>
    </row>
    <row r="22997" spans="10:20" ht="20" customHeight="1" x14ac:dyDescent="0.25">
      <c r="J22997" s="9"/>
      <c r="K22997" s="32"/>
      <c r="L22997" s="32"/>
      <c r="M22997" s="32"/>
      <c r="N22997" s="32"/>
      <c r="O22997" s="32"/>
      <c r="P22997" s="32"/>
      <c r="Q22997" s="32"/>
      <c r="R22997" s="32"/>
      <c r="S22997" s="22"/>
      <c r="T22997" s="35"/>
    </row>
    <row r="22998" spans="10:20" ht="20" customHeight="1" x14ac:dyDescent="0.25">
      <c r="J22998" s="9"/>
      <c r="K22998" s="32"/>
      <c r="L22998" s="32"/>
      <c r="M22998" s="32"/>
      <c r="N22998" s="32"/>
      <c r="O22998" s="32"/>
      <c r="P22998" s="32"/>
      <c r="Q22998" s="32"/>
      <c r="R22998" s="32"/>
      <c r="S22998" s="22"/>
      <c r="T22998" s="35"/>
    </row>
    <row r="22999" spans="10:20" ht="20" customHeight="1" x14ac:dyDescent="0.25">
      <c r="J22999" s="9"/>
      <c r="K22999" s="32"/>
      <c r="L22999" s="32"/>
      <c r="M22999" s="32"/>
      <c r="N22999" s="32"/>
      <c r="O22999" s="32"/>
      <c r="P22999" s="32"/>
      <c r="Q22999" s="32"/>
      <c r="R22999" s="32"/>
      <c r="S22999" s="22"/>
      <c r="T22999" s="35"/>
    </row>
    <row r="23000" spans="10:20" ht="20" customHeight="1" x14ac:dyDescent="0.25">
      <c r="J23000" s="9"/>
      <c r="K23000" s="32"/>
      <c r="L23000" s="32"/>
      <c r="M23000" s="32"/>
      <c r="N23000" s="32"/>
      <c r="O23000" s="32"/>
      <c r="P23000" s="32"/>
      <c r="Q23000" s="32"/>
      <c r="R23000" s="32"/>
      <c r="S23000" s="22"/>
      <c r="T23000" s="35"/>
    </row>
    <row r="23001" spans="10:20" ht="20" customHeight="1" x14ac:dyDescent="0.25">
      <c r="J23001" s="9"/>
      <c r="K23001" s="32"/>
      <c r="L23001" s="32"/>
      <c r="M23001" s="32"/>
      <c r="N23001" s="32"/>
      <c r="O23001" s="32"/>
      <c r="P23001" s="32"/>
      <c r="Q23001" s="32"/>
      <c r="R23001" s="32"/>
      <c r="S23001" s="22"/>
      <c r="T23001" s="35"/>
    </row>
    <row r="23002" spans="10:20" ht="20" customHeight="1" x14ac:dyDescent="0.25">
      <c r="J23002" s="9"/>
      <c r="K23002" s="32"/>
      <c r="L23002" s="32"/>
      <c r="M23002" s="32"/>
      <c r="N23002" s="32"/>
      <c r="O23002" s="32"/>
      <c r="P23002" s="32"/>
      <c r="Q23002" s="32"/>
      <c r="R23002" s="32"/>
      <c r="S23002" s="22"/>
      <c r="T23002" s="35"/>
    </row>
    <row r="23003" spans="10:20" ht="20" customHeight="1" x14ac:dyDescent="0.25">
      <c r="J23003" s="9"/>
      <c r="K23003" s="32"/>
      <c r="L23003" s="32"/>
      <c r="M23003" s="32"/>
      <c r="N23003" s="32"/>
      <c r="O23003" s="32"/>
      <c r="P23003" s="32"/>
      <c r="Q23003" s="32"/>
      <c r="R23003" s="32"/>
      <c r="S23003" s="22"/>
      <c r="T23003" s="35"/>
    </row>
    <row r="23004" spans="10:20" ht="20" customHeight="1" x14ac:dyDescent="0.25">
      <c r="J23004" s="9"/>
      <c r="K23004" s="32"/>
      <c r="L23004" s="32"/>
      <c r="M23004" s="32"/>
      <c r="N23004" s="32"/>
      <c r="O23004" s="32"/>
      <c r="P23004" s="32"/>
      <c r="Q23004" s="32"/>
      <c r="R23004" s="32"/>
      <c r="S23004" s="22"/>
      <c r="T23004" s="35"/>
    </row>
    <row r="23005" spans="10:20" ht="20" customHeight="1" x14ac:dyDescent="0.25">
      <c r="J23005" s="9"/>
      <c r="K23005" s="32"/>
      <c r="L23005" s="32"/>
      <c r="M23005" s="32"/>
      <c r="N23005" s="32"/>
      <c r="O23005" s="32"/>
      <c r="P23005" s="32"/>
      <c r="Q23005" s="32"/>
      <c r="R23005" s="32"/>
      <c r="S23005" s="22"/>
      <c r="T23005" s="35"/>
    </row>
    <row r="23006" spans="10:20" ht="20" customHeight="1" x14ac:dyDescent="0.25">
      <c r="J23006" s="9"/>
      <c r="K23006" s="32"/>
      <c r="L23006" s="32"/>
      <c r="M23006" s="32"/>
      <c r="N23006" s="32"/>
      <c r="O23006" s="32"/>
      <c r="P23006" s="32"/>
      <c r="Q23006" s="32"/>
      <c r="R23006" s="32"/>
      <c r="S23006" s="22"/>
      <c r="T23006" s="35"/>
    </row>
    <row r="23007" spans="10:20" ht="20" customHeight="1" x14ac:dyDescent="0.25">
      <c r="J23007" s="9"/>
      <c r="K23007" s="32"/>
      <c r="L23007" s="32"/>
      <c r="M23007" s="32"/>
      <c r="N23007" s="32"/>
      <c r="O23007" s="32"/>
      <c r="P23007" s="32"/>
      <c r="Q23007" s="32"/>
      <c r="R23007" s="32"/>
      <c r="S23007" s="22"/>
      <c r="T23007" s="35"/>
    </row>
    <row r="23008" spans="10:20" ht="20" customHeight="1" x14ac:dyDescent="0.25">
      <c r="J23008" s="9"/>
      <c r="K23008" s="32"/>
      <c r="L23008" s="32"/>
      <c r="M23008" s="32"/>
      <c r="N23008" s="32"/>
      <c r="O23008" s="32"/>
      <c r="P23008" s="32"/>
      <c r="Q23008" s="32"/>
      <c r="R23008" s="32"/>
      <c r="S23008" s="22"/>
      <c r="T23008" s="35"/>
    </row>
    <row r="23009" spans="10:20" ht="20" customHeight="1" x14ac:dyDescent="0.25">
      <c r="J23009" s="9"/>
      <c r="K23009" s="32"/>
      <c r="L23009" s="32"/>
      <c r="M23009" s="32"/>
      <c r="N23009" s="32"/>
      <c r="O23009" s="32"/>
      <c r="P23009" s="32"/>
      <c r="Q23009" s="32"/>
      <c r="R23009" s="32"/>
      <c r="S23009" s="22"/>
      <c r="T23009" s="35"/>
    </row>
    <row r="23010" spans="10:20" ht="20" customHeight="1" x14ac:dyDescent="0.25">
      <c r="J23010" s="9"/>
      <c r="K23010" s="32"/>
      <c r="L23010" s="32"/>
      <c r="M23010" s="32"/>
      <c r="N23010" s="32"/>
      <c r="O23010" s="32"/>
      <c r="P23010" s="32"/>
      <c r="Q23010" s="32"/>
      <c r="R23010" s="32"/>
      <c r="S23010" s="22"/>
      <c r="T23010" s="35"/>
    </row>
    <row r="23011" spans="10:20" ht="20" customHeight="1" x14ac:dyDescent="0.25">
      <c r="J23011" s="9"/>
      <c r="K23011" s="32"/>
      <c r="L23011" s="32"/>
      <c r="M23011" s="32"/>
      <c r="N23011" s="32"/>
      <c r="O23011" s="32"/>
      <c r="P23011" s="32"/>
      <c r="Q23011" s="32"/>
      <c r="R23011" s="32"/>
      <c r="S23011" s="22"/>
      <c r="T23011" s="35"/>
    </row>
    <row r="23012" spans="10:20" ht="20" customHeight="1" x14ac:dyDescent="0.25">
      <c r="J23012" s="9"/>
      <c r="K23012" s="32"/>
      <c r="L23012" s="32"/>
      <c r="M23012" s="32"/>
      <c r="N23012" s="32"/>
      <c r="O23012" s="32"/>
      <c r="P23012" s="32"/>
      <c r="Q23012" s="32"/>
      <c r="R23012" s="32"/>
      <c r="S23012" s="22"/>
      <c r="T23012" s="35"/>
    </row>
    <row r="23013" spans="10:20" ht="20" customHeight="1" x14ac:dyDescent="0.25">
      <c r="J23013" s="9"/>
      <c r="K23013" s="32"/>
      <c r="L23013" s="32"/>
      <c r="M23013" s="32"/>
      <c r="N23013" s="32"/>
      <c r="O23013" s="32"/>
      <c r="P23013" s="32"/>
      <c r="Q23013" s="32"/>
      <c r="R23013" s="32"/>
      <c r="S23013" s="22"/>
      <c r="T23013" s="35"/>
    </row>
    <row r="23014" spans="10:20" ht="20" customHeight="1" x14ac:dyDescent="0.25">
      <c r="J23014" s="9"/>
      <c r="K23014" s="32"/>
      <c r="L23014" s="32"/>
      <c r="M23014" s="32"/>
      <c r="N23014" s="32"/>
      <c r="O23014" s="32"/>
      <c r="P23014" s="32"/>
      <c r="Q23014" s="32"/>
      <c r="R23014" s="32"/>
      <c r="S23014" s="22"/>
      <c r="T23014" s="35"/>
    </row>
    <row r="23015" spans="10:20" ht="20" customHeight="1" x14ac:dyDescent="0.25">
      <c r="J23015" s="9"/>
      <c r="K23015" s="32"/>
      <c r="L23015" s="32"/>
      <c r="M23015" s="32"/>
      <c r="N23015" s="32"/>
      <c r="O23015" s="32"/>
      <c r="P23015" s="32"/>
      <c r="Q23015" s="32"/>
      <c r="R23015" s="32"/>
      <c r="S23015" s="22"/>
      <c r="T23015" s="35"/>
    </row>
    <row r="23016" spans="10:20" ht="20" customHeight="1" x14ac:dyDescent="0.25">
      <c r="J23016" s="9"/>
      <c r="K23016" s="32"/>
      <c r="L23016" s="32"/>
      <c r="M23016" s="32"/>
      <c r="N23016" s="32"/>
      <c r="O23016" s="32"/>
      <c r="P23016" s="32"/>
      <c r="Q23016" s="32"/>
      <c r="R23016" s="32"/>
      <c r="S23016" s="22"/>
      <c r="T23016" s="35"/>
    </row>
    <row r="23017" spans="10:20" ht="20" customHeight="1" x14ac:dyDescent="0.25">
      <c r="J23017" s="9"/>
      <c r="K23017" s="32"/>
      <c r="L23017" s="32"/>
      <c r="M23017" s="32"/>
      <c r="N23017" s="32"/>
      <c r="O23017" s="32"/>
      <c r="P23017" s="32"/>
      <c r="Q23017" s="32"/>
      <c r="R23017" s="32"/>
      <c r="S23017" s="22"/>
      <c r="T23017" s="35"/>
    </row>
    <row r="23018" spans="10:20" ht="20" customHeight="1" x14ac:dyDescent="0.25">
      <c r="J23018" s="9"/>
      <c r="K23018" s="32"/>
      <c r="L23018" s="32"/>
      <c r="M23018" s="32"/>
      <c r="N23018" s="32"/>
      <c r="O23018" s="32"/>
      <c r="P23018" s="32"/>
      <c r="Q23018" s="32"/>
      <c r="R23018" s="32"/>
      <c r="S23018" s="22"/>
      <c r="T23018" s="35"/>
    </row>
    <row r="23019" spans="10:20" ht="20" customHeight="1" x14ac:dyDescent="0.25">
      <c r="J23019" s="9"/>
      <c r="K23019" s="32"/>
      <c r="L23019" s="32"/>
      <c r="M23019" s="32"/>
      <c r="N23019" s="32"/>
      <c r="O23019" s="32"/>
      <c r="P23019" s="32"/>
      <c r="Q23019" s="32"/>
      <c r="R23019" s="32"/>
      <c r="S23019" s="22"/>
      <c r="T23019" s="35"/>
    </row>
    <row r="23020" spans="10:20" ht="20" customHeight="1" x14ac:dyDescent="0.25">
      <c r="J23020" s="9"/>
      <c r="K23020" s="32"/>
      <c r="L23020" s="32"/>
      <c r="M23020" s="32"/>
      <c r="N23020" s="32"/>
      <c r="O23020" s="32"/>
      <c r="P23020" s="32"/>
      <c r="Q23020" s="32"/>
      <c r="R23020" s="32"/>
      <c r="S23020" s="22"/>
      <c r="T23020" s="35"/>
    </row>
    <row r="23021" spans="10:20" ht="20" customHeight="1" x14ac:dyDescent="0.25">
      <c r="J23021" s="9"/>
      <c r="K23021" s="32"/>
      <c r="L23021" s="32"/>
      <c r="M23021" s="32"/>
      <c r="N23021" s="32"/>
      <c r="O23021" s="32"/>
      <c r="P23021" s="32"/>
      <c r="Q23021" s="32"/>
      <c r="R23021" s="32"/>
      <c r="S23021" s="22"/>
      <c r="T23021" s="35"/>
    </row>
    <row r="23022" spans="10:20" ht="20" customHeight="1" x14ac:dyDescent="0.25">
      <c r="J23022" s="9"/>
      <c r="K23022" s="32"/>
      <c r="L23022" s="32"/>
      <c r="M23022" s="32"/>
      <c r="N23022" s="32"/>
      <c r="O23022" s="32"/>
      <c r="P23022" s="32"/>
      <c r="Q23022" s="32"/>
      <c r="R23022" s="32"/>
      <c r="S23022" s="22"/>
      <c r="T23022" s="35"/>
    </row>
    <row r="23023" spans="10:20" ht="20" customHeight="1" x14ac:dyDescent="0.25">
      <c r="J23023" s="9"/>
      <c r="K23023" s="32"/>
      <c r="L23023" s="32"/>
      <c r="M23023" s="32"/>
      <c r="N23023" s="32"/>
      <c r="O23023" s="32"/>
      <c r="P23023" s="32"/>
      <c r="Q23023" s="32"/>
      <c r="R23023" s="32"/>
      <c r="S23023" s="22"/>
      <c r="T23023" s="35"/>
    </row>
    <row r="23024" spans="10:20" ht="20" customHeight="1" x14ac:dyDescent="0.25">
      <c r="J23024" s="9"/>
      <c r="K23024" s="32"/>
      <c r="L23024" s="32"/>
      <c r="M23024" s="32"/>
      <c r="N23024" s="32"/>
      <c r="O23024" s="32"/>
      <c r="P23024" s="32"/>
      <c r="Q23024" s="32"/>
      <c r="R23024" s="32"/>
      <c r="S23024" s="22"/>
      <c r="T23024" s="35"/>
    </row>
    <row r="23025" spans="10:20" ht="20" customHeight="1" x14ac:dyDescent="0.25">
      <c r="J23025" s="9"/>
      <c r="K23025" s="32"/>
      <c r="L23025" s="32"/>
      <c r="M23025" s="32"/>
      <c r="N23025" s="32"/>
      <c r="O23025" s="32"/>
      <c r="P23025" s="32"/>
      <c r="Q23025" s="32"/>
      <c r="R23025" s="32"/>
      <c r="S23025" s="22"/>
      <c r="T23025" s="35"/>
    </row>
    <row r="23026" spans="10:20" ht="20" customHeight="1" x14ac:dyDescent="0.25">
      <c r="J23026" s="9"/>
      <c r="K23026" s="32"/>
      <c r="L23026" s="32"/>
      <c r="M23026" s="32"/>
      <c r="N23026" s="32"/>
      <c r="O23026" s="32"/>
      <c r="P23026" s="32"/>
      <c r="Q23026" s="32"/>
      <c r="R23026" s="32"/>
      <c r="S23026" s="22"/>
      <c r="T23026" s="35"/>
    </row>
    <row r="23027" spans="10:20" ht="20" customHeight="1" x14ac:dyDescent="0.25">
      <c r="J23027" s="9"/>
      <c r="K23027" s="32"/>
      <c r="L23027" s="32"/>
      <c r="M23027" s="32"/>
      <c r="N23027" s="32"/>
      <c r="O23027" s="32"/>
      <c r="P23027" s="32"/>
      <c r="Q23027" s="32"/>
      <c r="R23027" s="32"/>
      <c r="S23027" s="22"/>
      <c r="T23027" s="35"/>
    </row>
    <row r="23028" spans="10:20" ht="20" customHeight="1" x14ac:dyDescent="0.25">
      <c r="J23028" s="9"/>
      <c r="K23028" s="32"/>
      <c r="L23028" s="32"/>
      <c r="M23028" s="32"/>
      <c r="N23028" s="32"/>
      <c r="O23028" s="32"/>
      <c r="P23028" s="32"/>
      <c r="Q23028" s="32"/>
      <c r="R23028" s="32"/>
      <c r="S23028" s="22"/>
      <c r="T23028" s="35"/>
    </row>
    <row r="23029" spans="10:20" ht="20" customHeight="1" x14ac:dyDescent="0.25">
      <c r="J23029" s="9"/>
      <c r="K23029" s="32"/>
      <c r="L23029" s="32"/>
      <c r="M23029" s="32"/>
      <c r="N23029" s="32"/>
      <c r="O23029" s="32"/>
      <c r="P23029" s="32"/>
      <c r="Q23029" s="32"/>
      <c r="R23029" s="32"/>
      <c r="S23029" s="22"/>
      <c r="T23029" s="35"/>
    </row>
    <row r="23030" spans="10:20" ht="20" customHeight="1" x14ac:dyDescent="0.25">
      <c r="J23030" s="9"/>
      <c r="K23030" s="32"/>
      <c r="L23030" s="32"/>
      <c r="M23030" s="32"/>
      <c r="N23030" s="32"/>
      <c r="O23030" s="32"/>
      <c r="P23030" s="32"/>
      <c r="Q23030" s="32"/>
      <c r="R23030" s="32"/>
      <c r="S23030" s="22"/>
      <c r="T23030" s="35"/>
    </row>
    <row r="23031" spans="10:20" ht="20" customHeight="1" x14ac:dyDescent="0.25">
      <c r="J23031" s="9"/>
      <c r="K23031" s="32"/>
      <c r="L23031" s="32"/>
      <c r="M23031" s="32"/>
      <c r="N23031" s="32"/>
      <c r="O23031" s="32"/>
      <c r="P23031" s="32"/>
      <c r="Q23031" s="32"/>
      <c r="R23031" s="32"/>
      <c r="S23031" s="22"/>
      <c r="T23031" s="35"/>
    </row>
    <row r="23032" spans="10:20" ht="20" customHeight="1" x14ac:dyDescent="0.25">
      <c r="J23032" s="9"/>
      <c r="K23032" s="32"/>
      <c r="L23032" s="32"/>
      <c r="M23032" s="32"/>
      <c r="N23032" s="32"/>
      <c r="O23032" s="32"/>
      <c r="P23032" s="32"/>
      <c r="Q23032" s="32"/>
      <c r="R23032" s="32"/>
      <c r="S23032" s="22"/>
      <c r="T23032" s="35"/>
    </row>
    <row r="23033" spans="10:20" ht="20" customHeight="1" x14ac:dyDescent="0.25">
      <c r="J23033" s="9"/>
      <c r="K23033" s="32"/>
      <c r="L23033" s="32"/>
      <c r="M23033" s="32"/>
      <c r="N23033" s="32"/>
      <c r="O23033" s="32"/>
      <c r="P23033" s="32"/>
      <c r="Q23033" s="32"/>
      <c r="R23033" s="32"/>
      <c r="S23033" s="22"/>
      <c r="T23033" s="35"/>
    </row>
    <row r="23034" spans="10:20" ht="20" customHeight="1" x14ac:dyDescent="0.25">
      <c r="J23034" s="9"/>
      <c r="K23034" s="32"/>
      <c r="L23034" s="32"/>
      <c r="M23034" s="32"/>
      <c r="N23034" s="32"/>
      <c r="O23034" s="32"/>
      <c r="P23034" s="32"/>
      <c r="Q23034" s="32"/>
      <c r="R23034" s="32"/>
      <c r="S23034" s="22"/>
      <c r="T23034" s="35"/>
    </row>
    <row r="23035" spans="10:20" ht="20" customHeight="1" x14ac:dyDescent="0.25">
      <c r="J23035" s="9"/>
      <c r="K23035" s="32"/>
      <c r="L23035" s="32"/>
      <c r="M23035" s="32"/>
      <c r="N23035" s="32"/>
      <c r="O23035" s="32"/>
      <c r="P23035" s="32"/>
      <c r="Q23035" s="32"/>
      <c r="R23035" s="32"/>
      <c r="S23035" s="22"/>
      <c r="T23035" s="35"/>
    </row>
    <row r="23036" spans="10:20" ht="20" customHeight="1" x14ac:dyDescent="0.25">
      <c r="J23036" s="9"/>
      <c r="K23036" s="32"/>
      <c r="L23036" s="32"/>
      <c r="M23036" s="32"/>
      <c r="N23036" s="32"/>
      <c r="O23036" s="32"/>
      <c r="P23036" s="32"/>
      <c r="Q23036" s="32"/>
      <c r="R23036" s="32"/>
      <c r="S23036" s="22"/>
      <c r="T23036" s="35"/>
    </row>
    <row r="23037" spans="10:20" ht="20" customHeight="1" x14ac:dyDescent="0.25">
      <c r="J23037" s="9"/>
      <c r="K23037" s="32"/>
      <c r="L23037" s="32"/>
      <c r="M23037" s="32"/>
      <c r="N23037" s="32"/>
      <c r="O23037" s="32"/>
      <c r="P23037" s="32"/>
      <c r="Q23037" s="32"/>
      <c r="R23037" s="32"/>
      <c r="S23037" s="22"/>
      <c r="T23037" s="35"/>
    </row>
    <row r="23038" spans="10:20" ht="20" customHeight="1" x14ac:dyDescent="0.25">
      <c r="J23038" s="9"/>
      <c r="K23038" s="32"/>
      <c r="L23038" s="32"/>
      <c r="M23038" s="32"/>
      <c r="N23038" s="32"/>
      <c r="O23038" s="32"/>
      <c r="P23038" s="32"/>
      <c r="Q23038" s="32"/>
      <c r="R23038" s="32"/>
      <c r="S23038" s="22"/>
      <c r="T23038" s="35"/>
    </row>
    <row r="23039" spans="10:20" ht="20" customHeight="1" x14ac:dyDescent="0.25">
      <c r="J23039" s="9"/>
      <c r="K23039" s="32"/>
      <c r="L23039" s="32"/>
      <c r="M23039" s="32"/>
      <c r="N23039" s="32"/>
      <c r="O23039" s="32"/>
      <c r="P23039" s="32"/>
      <c r="Q23039" s="32"/>
      <c r="R23039" s="32"/>
      <c r="S23039" s="22"/>
      <c r="T23039" s="35"/>
    </row>
    <row r="23040" spans="10:20" ht="20" customHeight="1" x14ac:dyDescent="0.25">
      <c r="J23040" s="9"/>
      <c r="K23040" s="32"/>
      <c r="L23040" s="32"/>
      <c r="M23040" s="32"/>
      <c r="N23040" s="32"/>
      <c r="O23040" s="32"/>
      <c r="P23040" s="32"/>
      <c r="Q23040" s="32"/>
      <c r="R23040" s="32"/>
      <c r="S23040" s="22"/>
      <c r="T23040" s="35"/>
    </row>
    <row r="23041" spans="10:20" ht="20" customHeight="1" x14ac:dyDescent="0.25">
      <c r="J23041" s="9"/>
      <c r="K23041" s="32"/>
      <c r="L23041" s="32"/>
      <c r="M23041" s="32"/>
      <c r="N23041" s="32"/>
      <c r="O23041" s="32"/>
      <c r="P23041" s="32"/>
      <c r="Q23041" s="32"/>
      <c r="R23041" s="32"/>
      <c r="S23041" s="22"/>
      <c r="T23041" s="35"/>
    </row>
    <row r="23042" spans="10:20" ht="20" customHeight="1" x14ac:dyDescent="0.25">
      <c r="J23042" s="9"/>
      <c r="K23042" s="32"/>
      <c r="L23042" s="32"/>
      <c r="M23042" s="32"/>
      <c r="N23042" s="32"/>
      <c r="O23042" s="32"/>
      <c r="P23042" s="32"/>
      <c r="Q23042" s="32"/>
      <c r="R23042" s="32"/>
      <c r="S23042" s="22"/>
      <c r="T23042" s="35"/>
    </row>
    <row r="23043" spans="10:20" ht="20" customHeight="1" x14ac:dyDescent="0.25">
      <c r="J23043" s="9"/>
      <c r="K23043" s="32"/>
      <c r="L23043" s="32"/>
      <c r="M23043" s="32"/>
      <c r="N23043" s="32"/>
      <c r="O23043" s="32"/>
      <c r="P23043" s="32"/>
      <c r="Q23043" s="32"/>
      <c r="R23043" s="32"/>
      <c r="S23043" s="22"/>
      <c r="T23043" s="35"/>
    </row>
    <row r="23044" spans="10:20" ht="20" customHeight="1" x14ac:dyDescent="0.25">
      <c r="J23044" s="9"/>
      <c r="K23044" s="32"/>
      <c r="L23044" s="32"/>
      <c r="M23044" s="32"/>
      <c r="N23044" s="32"/>
      <c r="O23044" s="32"/>
      <c r="P23044" s="32"/>
      <c r="Q23044" s="32"/>
      <c r="R23044" s="32"/>
      <c r="S23044" s="22"/>
      <c r="T23044" s="35"/>
    </row>
    <row r="23045" spans="10:20" ht="20" customHeight="1" x14ac:dyDescent="0.25">
      <c r="J23045" s="9"/>
      <c r="K23045" s="32"/>
      <c r="L23045" s="32"/>
      <c r="M23045" s="32"/>
      <c r="N23045" s="32"/>
      <c r="O23045" s="32"/>
      <c r="P23045" s="32"/>
      <c r="Q23045" s="32"/>
      <c r="R23045" s="32"/>
      <c r="S23045" s="22"/>
      <c r="T23045" s="35"/>
    </row>
    <row r="23046" spans="10:20" ht="20" customHeight="1" x14ac:dyDescent="0.25">
      <c r="J23046" s="9"/>
      <c r="K23046" s="32"/>
      <c r="L23046" s="32"/>
      <c r="M23046" s="32"/>
      <c r="N23046" s="32"/>
      <c r="O23046" s="32"/>
      <c r="P23046" s="32"/>
      <c r="Q23046" s="32"/>
      <c r="R23046" s="32"/>
      <c r="S23046" s="22"/>
      <c r="T23046" s="35"/>
    </row>
    <row r="23047" spans="10:20" ht="20" customHeight="1" x14ac:dyDescent="0.25">
      <c r="J23047" s="9"/>
      <c r="K23047" s="32"/>
      <c r="L23047" s="32"/>
      <c r="M23047" s="32"/>
      <c r="N23047" s="32"/>
      <c r="O23047" s="32"/>
      <c r="P23047" s="32"/>
      <c r="Q23047" s="32"/>
      <c r="R23047" s="32"/>
      <c r="S23047" s="22"/>
      <c r="T23047" s="35"/>
    </row>
    <row r="23048" spans="10:20" ht="20" customHeight="1" x14ac:dyDescent="0.25">
      <c r="J23048" s="9"/>
      <c r="K23048" s="32"/>
      <c r="L23048" s="32"/>
      <c r="M23048" s="32"/>
      <c r="N23048" s="32"/>
      <c r="O23048" s="32"/>
      <c r="P23048" s="32"/>
      <c r="Q23048" s="32"/>
      <c r="R23048" s="32"/>
      <c r="S23048" s="22"/>
      <c r="T23048" s="35"/>
    </row>
    <row r="23049" spans="10:20" ht="20" customHeight="1" x14ac:dyDescent="0.25">
      <c r="J23049" s="9"/>
      <c r="K23049" s="32"/>
      <c r="L23049" s="32"/>
      <c r="M23049" s="32"/>
      <c r="N23049" s="32"/>
      <c r="O23049" s="32"/>
      <c r="P23049" s="32"/>
      <c r="Q23049" s="32"/>
      <c r="R23049" s="32"/>
      <c r="S23049" s="22"/>
      <c r="T23049" s="35"/>
    </row>
    <row r="23050" spans="10:20" ht="20" customHeight="1" x14ac:dyDescent="0.25">
      <c r="J23050" s="9"/>
      <c r="K23050" s="32"/>
      <c r="L23050" s="32"/>
      <c r="M23050" s="32"/>
      <c r="N23050" s="32"/>
      <c r="O23050" s="32"/>
      <c r="P23050" s="32"/>
      <c r="Q23050" s="32"/>
      <c r="R23050" s="32"/>
      <c r="S23050" s="22"/>
      <c r="T23050" s="35"/>
    </row>
    <row r="23051" spans="10:20" ht="20" customHeight="1" x14ac:dyDescent="0.25">
      <c r="J23051" s="9"/>
      <c r="K23051" s="32"/>
      <c r="L23051" s="32"/>
      <c r="M23051" s="32"/>
      <c r="N23051" s="32"/>
      <c r="O23051" s="32"/>
      <c r="P23051" s="32"/>
      <c r="Q23051" s="32"/>
      <c r="R23051" s="32"/>
      <c r="S23051" s="22"/>
      <c r="T23051" s="35"/>
    </row>
    <row r="23052" spans="10:20" ht="20" customHeight="1" x14ac:dyDescent="0.25">
      <c r="J23052" s="9"/>
      <c r="K23052" s="32"/>
      <c r="L23052" s="32"/>
      <c r="M23052" s="32"/>
      <c r="N23052" s="32"/>
      <c r="O23052" s="32"/>
      <c r="P23052" s="32"/>
      <c r="Q23052" s="32"/>
      <c r="R23052" s="32"/>
      <c r="S23052" s="22"/>
      <c r="T23052" s="35"/>
    </row>
    <row r="23053" spans="10:20" ht="20" customHeight="1" x14ac:dyDescent="0.25">
      <c r="J23053" s="9"/>
      <c r="K23053" s="32"/>
      <c r="L23053" s="32"/>
      <c r="M23053" s="32"/>
      <c r="N23053" s="32"/>
      <c r="O23053" s="32"/>
      <c r="P23053" s="32"/>
      <c r="Q23053" s="32"/>
      <c r="R23053" s="32"/>
      <c r="S23053" s="22"/>
      <c r="T23053" s="35"/>
    </row>
    <row r="23054" spans="10:20" ht="20" customHeight="1" x14ac:dyDescent="0.25">
      <c r="J23054" s="9"/>
      <c r="K23054" s="32"/>
      <c r="L23054" s="32"/>
      <c r="M23054" s="32"/>
      <c r="N23054" s="32"/>
      <c r="O23054" s="32"/>
      <c r="P23054" s="32"/>
      <c r="Q23054" s="32"/>
      <c r="R23054" s="32"/>
      <c r="S23054" s="22"/>
      <c r="T23054" s="35"/>
    </row>
    <row r="23055" spans="10:20" ht="20" customHeight="1" x14ac:dyDescent="0.25">
      <c r="J23055" s="9"/>
      <c r="K23055" s="32"/>
      <c r="L23055" s="32"/>
      <c r="M23055" s="32"/>
      <c r="N23055" s="32"/>
      <c r="O23055" s="32"/>
      <c r="P23055" s="32"/>
      <c r="Q23055" s="32"/>
      <c r="R23055" s="32"/>
      <c r="S23055" s="22"/>
      <c r="T23055" s="35"/>
    </row>
    <row r="23056" spans="10:20" ht="20" customHeight="1" x14ac:dyDescent="0.25">
      <c r="J23056" s="9"/>
      <c r="K23056" s="32"/>
      <c r="L23056" s="32"/>
      <c r="M23056" s="32"/>
      <c r="N23056" s="32"/>
      <c r="O23056" s="32"/>
      <c r="P23056" s="32"/>
      <c r="Q23056" s="32"/>
      <c r="R23056" s="32"/>
      <c r="S23056" s="22"/>
      <c r="T23056" s="35"/>
    </row>
    <row r="23057" spans="10:20" ht="20" customHeight="1" x14ac:dyDescent="0.25">
      <c r="J23057" s="9"/>
      <c r="K23057" s="32"/>
      <c r="L23057" s="32"/>
      <c r="M23057" s="32"/>
      <c r="N23057" s="32"/>
      <c r="O23057" s="32"/>
      <c r="P23057" s="32"/>
      <c r="Q23057" s="32"/>
      <c r="R23057" s="32"/>
      <c r="S23057" s="22"/>
      <c r="T23057" s="35"/>
    </row>
    <row r="23058" spans="10:20" ht="20" customHeight="1" x14ac:dyDescent="0.25">
      <c r="J23058" s="9"/>
      <c r="K23058" s="32"/>
      <c r="L23058" s="32"/>
      <c r="M23058" s="32"/>
      <c r="N23058" s="32"/>
      <c r="O23058" s="32"/>
      <c r="P23058" s="32"/>
      <c r="Q23058" s="32"/>
      <c r="R23058" s="32"/>
      <c r="S23058" s="22"/>
      <c r="T23058" s="35"/>
    </row>
    <row r="23059" spans="10:20" ht="20" customHeight="1" x14ac:dyDescent="0.25">
      <c r="J23059" s="9"/>
      <c r="K23059" s="32"/>
      <c r="L23059" s="32"/>
      <c r="M23059" s="32"/>
      <c r="N23059" s="32"/>
      <c r="O23059" s="32"/>
      <c r="P23059" s="32"/>
      <c r="Q23059" s="32"/>
      <c r="R23059" s="32"/>
      <c r="S23059" s="22"/>
      <c r="T23059" s="35"/>
    </row>
    <row r="23060" spans="10:20" ht="20" customHeight="1" x14ac:dyDescent="0.25">
      <c r="J23060" s="9"/>
      <c r="K23060" s="32"/>
      <c r="L23060" s="32"/>
      <c r="M23060" s="32"/>
      <c r="N23060" s="32"/>
      <c r="O23060" s="32"/>
      <c r="P23060" s="32"/>
      <c r="Q23060" s="32"/>
      <c r="R23060" s="32"/>
      <c r="S23060" s="22"/>
      <c r="T23060" s="35"/>
    </row>
    <row r="23061" spans="10:20" ht="20" customHeight="1" x14ac:dyDescent="0.25">
      <c r="J23061" s="9"/>
      <c r="K23061" s="32"/>
      <c r="L23061" s="32"/>
      <c r="M23061" s="32"/>
      <c r="N23061" s="32"/>
      <c r="O23061" s="32"/>
      <c r="P23061" s="32"/>
      <c r="Q23061" s="32"/>
      <c r="R23061" s="32"/>
      <c r="S23061" s="22"/>
      <c r="T23061" s="35"/>
    </row>
    <row r="23062" spans="10:20" ht="20" customHeight="1" x14ac:dyDescent="0.25">
      <c r="J23062" s="9"/>
      <c r="K23062" s="32"/>
      <c r="L23062" s="32"/>
      <c r="M23062" s="32"/>
      <c r="N23062" s="32"/>
      <c r="O23062" s="32"/>
      <c r="P23062" s="32"/>
      <c r="Q23062" s="32"/>
      <c r="R23062" s="32"/>
      <c r="S23062" s="22"/>
      <c r="T23062" s="35"/>
    </row>
    <row r="23063" spans="10:20" ht="20" customHeight="1" x14ac:dyDescent="0.25">
      <c r="J23063" s="9"/>
      <c r="K23063" s="32"/>
      <c r="L23063" s="32"/>
      <c r="M23063" s="32"/>
      <c r="N23063" s="32"/>
      <c r="O23063" s="32"/>
      <c r="P23063" s="32"/>
      <c r="Q23063" s="32"/>
      <c r="R23063" s="32"/>
      <c r="S23063" s="22"/>
      <c r="T23063" s="35"/>
    </row>
    <row r="23064" spans="10:20" ht="20" customHeight="1" x14ac:dyDescent="0.25">
      <c r="J23064" s="9"/>
      <c r="K23064" s="32"/>
      <c r="L23064" s="32"/>
      <c r="M23064" s="32"/>
      <c r="N23064" s="32"/>
      <c r="O23064" s="32"/>
      <c r="P23064" s="32"/>
      <c r="Q23064" s="32"/>
      <c r="R23064" s="32"/>
      <c r="S23064" s="22"/>
      <c r="T23064" s="35"/>
    </row>
    <row r="23065" spans="10:20" ht="20" customHeight="1" x14ac:dyDescent="0.25">
      <c r="J23065" s="9"/>
      <c r="K23065" s="32"/>
      <c r="L23065" s="32"/>
      <c r="M23065" s="32"/>
      <c r="N23065" s="32"/>
      <c r="O23065" s="32"/>
      <c r="P23065" s="32"/>
      <c r="Q23065" s="32"/>
      <c r="R23065" s="32"/>
      <c r="S23065" s="22"/>
      <c r="T23065" s="35"/>
    </row>
    <row r="23066" spans="10:20" ht="20" customHeight="1" x14ac:dyDescent="0.25">
      <c r="J23066" s="9"/>
      <c r="K23066" s="32"/>
      <c r="L23066" s="32"/>
      <c r="M23066" s="32"/>
      <c r="N23066" s="32"/>
      <c r="O23066" s="32"/>
      <c r="P23066" s="32"/>
      <c r="Q23066" s="32"/>
      <c r="R23066" s="32"/>
      <c r="S23066" s="22"/>
      <c r="T23066" s="35"/>
    </row>
    <row r="23067" spans="10:20" ht="20" customHeight="1" x14ac:dyDescent="0.25">
      <c r="J23067" s="9"/>
      <c r="K23067" s="32"/>
      <c r="L23067" s="32"/>
      <c r="M23067" s="32"/>
      <c r="N23067" s="32"/>
      <c r="O23067" s="32"/>
      <c r="P23067" s="32"/>
      <c r="Q23067" s="32"/>
      <c r="R23067" s="32"/>
      <c r="S23067" s="22"/>
      <c r="T23067" s="35"/>
    </row>
    <row r="23068" spans="10:20" ht="20" customHeight="1" x14ac:dyDescent="0.25">
      <c r="J23068" s="9"/>
      <c r="K23068" s="32"/>
      <c r="L23068" s="32"/>
      <c r="M23068" s="32"/>
      <c r="N23068" s="32"/>
      <c r="O23068" s="32"/>
      <c r="P23068" s="32"/>
      <c r="Q23068" s="32"/>
      <c r="R23068" s="32"/>
      <c r="S23068" s="22"/>
      <c r="T23068" s="35"/>
    </row>
    <row r="23069" spans="10:20" ht="20" customHeight="1" x14ac:dyDescent="0.25">
      <c r="J23069" s="9"/>
      <c r="K23069" s="32"/>
      <c r="L23069" s="32"/>
      <c r="M23069" s="32"/>
      <c r="N23069" s="32"/>
      <c r="O23069" s="32"/>
      <c r="P23069" s="32"/>
      <c r="Q23069" s="32"/>
      <c r="R23069" s="32"/>
      <c r="S23069" s="22"/>
      <c r="T23069" s="35"/>
    </row>
    <row r="23070" spans="10:20" ht="20" customHeight="1" x14ac:dyDescent="0.25">
      <c r="J23070" s="9"/>
      <c r="K23070" s="32"/>
      <c r="L23070" s="32"/>
      <c r="M23070" s="32"/>
      <c r="N23070" s="32"/>
      <c r="O23070" s="32"/>
      <c r="P23070" s="32"/>
      <c r="Q23070" s="32"/>
      <c r="R23070" s="32"/>
      <c r="S23070" s="22"/>
      <c r="T23070" s="35"/>
    </row>
    <row r="23071" spans="10:20" ht="20" customHeight="1" x14ac:dyDescent="0.25">
      <c r="J23071" s="9"/>
      <c r="K23071" s="32"/>
      <c r="L23071" s="32"/>
      <c r="M23071" s="32"/>
      <c r="N23071" s="32"/>
      <c r="O23071" s="32"/>
      <c r="P23071" s="32"/>
      <c r="Q23071" s="32"/>
      <c r="R23071" s="32"/>
      <c r="S23071" s="22"/>
      <c r="T23071" s="35"/>
    </row>
    <row r="23072" spans="10:20" ht="20" customHeight="1" x14ac:dyDescent="0.25">
      <c r="J23072" s="9"/>
      <c r="K23072" s="32"/>
      <c r="L23072" s="32"/>
      <c r="M23072" s="32"/>
      <c r="N23072" s="32"/>
      <c r="O23072" s="32"/>
      <c r="P23072" s="32"/>
      <c r="Q23072" s="32"/>
      <c r="R23072" s="32"/>
      <c r="S23072" s="22"/>
      <c r="T23072" s="35"/>
    </row>
    <row r="23073" spans="10:20" ht="20" customHeight="1" x14ac:dyDescent="0.25">
      <c r="J23073" s="9"/>
      <c r="K23073" s="32"/>
      <c r="L23073" s="32"/>
      <c r="M23073" s="32"/>
      <c r="N23073" s="32"/>
      <c r="O23073" s="32"/>
      <c r="P23073" s="32"/>
      <c r="Q23073" s="32"/>
      <c r="R23073" s="32"/>
      <c r="S23073" s="22"/>
      <c r="T23073" s="35"/>
    </row>
    <row r="23074" spans="10:20" ht="20" customHeight="1" x14ac:dyDescent="0.25">
      <c r="J23074" s="9"/>
      <c r="K23074" s="32"/>
      <c r="L23074" s="32"/>
      <c r="M23074" s="32"/>
      <c r="N23074" s="32"/>
      <c r="O23074" s="32"/>
      <c r="P23074" s="32"/>
      <c r="Q23074" s="32"/>
      <c r="R23074" s="32"/>
      <c r="S23074" s="22"/>
      <c r="T23074" s="35"/>
    </row>
    <row r="23075" spans="10:20" ht="20" customHeight="1" x14ac:dyDescent="0.25">
      <c r="J23075" s="9"/>
      <c r="K23075" s="32"/>
      <c r="L23075" s="32"/>
      <c r="M23075" s="32"/>
      <c r="N23075" s="32"/>
      <c r="O23075" s="32"/>
      <c r="P23075" s="32"/>
      <c r="Q23075" s="32"/>
      <c r="R23075" s="32"/>
      <c r="S23075" s="22"/>
      <c r="T23075" s="35"/>
    </row>
    <row r="23076" spans="10:20" ht="20" customHeight="1" x14ac:dyDescent="0.25">
      <c r="J23076" s="9"/>
      <c r="K23076" s="32"/>
      <c r="L23076" s="32"/>
      <c r="M23076" s="32"/>
      <c r="N23076" s="32"/>
      <c r="O23076" s="32"/>
      <c r="P23076" s="32"/>
      <c r="Q23076" s="32"/>
      <c r="R23076" s="32"/>
      <c r="S23076" s="22"/>
      <c r="T23076" s="35"/>
    </row>
    <row r="23077" spans="10:20" ht="20" customHeight="1" x14ac:dyDescent="0.25">
      <c r="J23077" s="9"/>
      <c r="K23077" s="32"/>
      <c r="L23077" s="32"/>
      <c r="M23077" s="32"/>
      <c r="N23077" s="32"/>
      <c r="O23077" s="32"/>
      <c r="P23077" s="32"/>
      <c r="Q23077" s="32"/>
      <c r="R23077" s="32"/>
      <c r="S23077" s="22"/>
      <c r="T23077" s="35"/>
    </row>
    <row r="23078" spans="10:20" ht="20" customHeight="1" x14ac:dyDescent="0.25">
      <c r="J23078" s="9"/>
      <c r="K23078" s="32"/>
      <c r="L23078" s="32"/>
      <c r="M23078" s="32"/>
      <c r="N23078" s="32"/>
      <c r="O23078" s="32"/>
      <c r="P23078" s="32"/>
      <c r="Q23078" s="32"/>
      <c r="R23078" s="32"/>
      <c r="S23078" s="22"/>
      <c r="T23078" s="35"/>
    </row>
    <row r="23079" spans="10:20" ht="20" customHeight="1" x14ac:dyDescent="0.25">
      <c r="J23079" s="9"/>
      <c r="K23079" s="32"/>
      <c r="L23079" s="32"/>
      <c r="M23079" s="32"/>
      <c r="N23079" s="32"/>
      <c r="O23079" s="32"/>
      <c r="P23079" s="32"/>
      <c r="Q23079" s="32"/>
      <c r="R23079" s="32"/>
      <c r="S23079" s="22"/>
      <c r="T23079" s="35"/>
    </row>
    <row r="23080" spans="10:20" ht="20" customHeight="1" x14ac:dyDescent="0.25">
      <c r="J23080" s="9"/>
      <c r="K23080" s="32"/>
      <c r="L23080" s="32"/>
      <c r="M23080" s="32"/>
      <c r="N23080" s="32"/>
      <c r="O23080" s="32"/>
      <c r="P23080" s="32"/>
      <c r="Q23080" s="32"/>
      <c r="R23080" s="32"/>
      <c r="S23080" s="22"/>
      <c r="T23080" s="35"/>
    </row>
    <row r="23081" spans="10:20" ht="20" customHeight="1" x14ac:dyDescent="0.25">
      <c r="J23081" s="9"/>
      <c r="K23081" s="32"/>
      <c r="L23081" s="32"/>
      <c r="M23081" s="32"/>
      <c r="N23081" s="32"/>
      <c r="O23081" s="32"/>
      <c r="P23081" s="32"/>
      <c r="Q23081" s="32"/>
      <c r="R23081" s="32"/>
      <c r="S23081" s="22"/>
      <c r="T23081" s="35"/>
    </row>
    <row r="23082" spans="10:20" ht="20" customHeight="1" x14ac:dyDescent="0.25">
      <c r="J23082" s="9"/>
      <c r="K23082" s="32"/>
      <c r="L23082" s="32"/>
      <c r="M23082" s="32"/>
      <c r="N23082" s="32"/>
      <c r="O23082" s="32"/>
      <c r="P23082" s="32"/>
      <c r="Q23082" s="32"/>
      <c r="R23082" s="32"/>
      <c r="S23082" s="22"/>
      <c r="T23082" s="35"/>
    </row>
    <row r="23083" spans="10:20" ht="20" customHeight="1" x14ac:dyDescent="0.25">
      <c r="J23083" s="9"/>
      <c r="K23083" s="32"/>
      <c r="L23083" s="32"/>
      <c r="M23083" s="32"/>
      <c r="N23083" s="32"/>
      <c r="O23083" s="32"/>
      <c r="P23083" s="32"/>
      <c r="Q23083" s="32"/>
      <c r="R23083" s="32"/>
      <c r="S23083" s="22"/>
      <c r="T23083" s="35"/>
    </row>
    <row r="23084" spans="10:20" ht="20" customHeight="1" x14ac:dyDescent="0.25">
      <c r="J23084" s="9"/>
      <c r="K23084" s="32"/>
      <c r="L23084" s="32"/>
      <c r="M23084" s="32"/>
      <c r="N23084" s="32"/>
      <c r="O23084" s="32"/>
      <c r="P23084" s="32"/>
      <c r="Q23084" s="32"/>
      <c r="R23084" s="32"/>
      <c r="S23084" s="22"/>
      <c r="T23084" s="35"/>
    </row>
    <row r="23085" spans="10:20" ht="20" customHeight="1" x14ac:dyDescent="0.25">
      <c r="J23085" s="9"/>
      <c r="K23085" s="32"/>
      <c r="L23085" s="32"/>
      <c r="M23085" s="32"/>
      <c r="N23085" s="32"/>
      <c r="O23085" s="32"/>
      <c r="P23085" s="32"/>
      <c r="Q23085" s="32"/>
      <c r="R23085" s="32"/>
      <c r="S23085" s="22"/>
      <c r="T23085" s="35"/>
    </row>
    <row r="23086" spans="10:20" ht="20" customHeight="1" x14ac:dyDescent="0.25">
      <c r="J23086" s="9"/>
      <c r="K23086" s="32"/>
      <c r="L23086" s="32"/>
      <c r="M23086" s="32"/>
      <c r="N23086" s="32"/>
      <c r="O23086" s="32"/>
      <c r="P23086" s="32"/>
      <c r="Q23086" s="32"/>
      <c r="R23086" s="32"/>
      <c r="S23086" s="22"/>
      <c r="T23086" s="35"/>
    </row>
    <row r="23087" spans="10:20" ht="20" customHeight="1" x14ac:dyDescent="0.25">
      <c r="J23087" s="9"/>
      <c r="K23087" s="32"/>
      <c r="L23087" s="32"/>
      <c r="M23087" s="32"/>
      <c r="N23087" s="32"/>
      <c r="O23087" s="32"/>
      <c r="P23087" s="32"/>
      <c r="Q23087" s="32"/>
      <c r="R23087" s="32"/>
      <c r="S23087" s="22"/>
      <c r="T23087" s="35"/>
    </row>
    <row r="23088" spans="10:20" ht="20" customHeight="1" x14ac:dyDescent="0.25">
      <c r="J23088" s="9"/>
      <c r="K23088" s="32"/>
      <c r="L23088" s="32"/>
      <c r="M23088" s="32"/>
      <c r="N23088" s="32"/>
      <c r="O23088" s="32"/>
      <c r="P23088" s="32"/>
      <c r="Q23088" s="32"/>
      <c r="R23088" s="32"/>
      <c r="S23088" s="22"/>
      <c r="T23088" s="35"/>
    </row>
    <row r="23089" spans="10:20" ht="20" customHeight="1" x14ac:dyDescent="0.25">
      <c r="J23089" s="9"/>
      <c r="K23089" s="32"/>
      <c r="L23089" s="32"/>
      <c r="M23089" s="32"/>
      <c r="N23089" s="32"/>
      <c r="O23089" s="32"/>
      <c r="P23089" s="32"/>
      <c r="Q23089" s="32"/>
      <c r="R23089" s="32"/>
      <c r="S23089" s="22"/>
      <c r="T23089" s="35"/>
    </row>
    <row r="23090" spans="10:20" ht="20" customHeight="1" x14ac:dyDescent="0.25">
      <c r="J23090" s="9"/>
      <c r="K23090" s="32"/>
      <c r="L23090" s="32"/>
      <c r="M23090" s="32"/>
      <c r="N23090" s="32"/>
      <c r="O23090" s="32"/>
      <c r="P23090" s="32"/>
      <c r="Q23090" s="32"/>
      <c r="R23090" s="32"/>
      <c r="S23090" s="22"/>
      <c r="T23090" s="35"/>
    </row>
    <row r="23091" spans="10:20" ht="20" customHeight="1" x14ac:dyDescent="0.25">
      <c r="J23091" s="9"/>
      <c r="K23091" s="32"/>
      <c r="L23091" s="32"/>
      <c r="M23091" s="32"/>
      <c r="N23091" s="32"/>
      <c r="O23091" s="32"/>
      <c r="P23091" s="32"/>
      <c r="Q23091" s="32"/>
      <c r="R23091" s="32"/>
      <c r="S23091" s="22"/>
      <c r="T23091" s="35"/>
    </row>
    <row r="23092" spans="10:20" ht="20" customHeight="1" x14ac:dyDescent="0.25">
      <c r="J23092" s="9"/>
      <c r="K23092" s="32"/>
      <c r="L23092" s="32"/>
      <c r="M23092" s="32"/>
      <c r="N23092" s="32"/>
      <c r="O23092" s="32"/>
      <c r="P23092" s="32"/>
      <c r="Q23092" s="32"/>
      <c r="R23092" s="32"/>
      <c r="S23092" s="22"/>
      <c r="T23092" s="35"/>
    </row>
    <row r="23093" spans="10:20" ht="20" customHeight="1" x14ac:dyDescent="0.25">
      <c r="J23093" s="9"/>
      <c r="K23093" s="32"/>
      <c r="L23093" s="32"/>
      <c r="M23093" s="32"/>
      <c r="N23093" s="32"/>
      <c r="O23093" s="32"/>
      <c r="P23093" s="32"/>
      <c r="Q23093" s="32"/>
      <c r="R23093" s="32"/>
      <c r="S23093" s="22"/>
      <c r="T23093" s="35"/>
    </row>
    <row r="23094" spans="10:20" ht="20" customHeight="1" x14ac:dyDescent="0.25">
      <c r="J23094" s="9"/>
      <c r="K23094" s="32"/>
      <c r="L23094" s="32"/>
      <c r="M23094" s="32"/>
      <c r="N23094" s="32"/>
      <c r="O23094" s="32"/>
      <c r="P23094" s="32"/>
      <c r="Q23094" s="32"/>
      <c r="R23094" s="32"/>
      <c r="S23094" s="22"/>
      <c r="T23094" s="35"/>
    </row>
    <row r="23095" spans="10:20" ht="20" customHeight="1" x14ac:dyDescent="0.25">
      <c r="J23095" s="9"/>
      <c r="K23095" s="32"/>
      <c r="L23095" s="32"/>
      <c r="M23095" s="32"/>
      <c r="N23095" s="32"/>
      <c r="O23095" s="32"/>
      <c r="P23095" s="32"/>
      <c r="Q23095" s="32"/>
      <c r="R23095" s="32"/>
      <c r="S23095" s="22"/>
      <c r="T23095" s="35"/>
    </row>
    <row r="23096" spans="10:20" ht="20" customHeight="1" x14ac:dyDescent="0.25">
      <c r="J23096" s="9"/>
      <c r="K23096" s="32"/>
      <c r="L23096" s="32"/>
      <c r="M23096" s="32"/>
      <c r="N23096" s="32"/>
      <c r="O23096" s="32"/>
      <c r="P23096" s="32"/>
      <c r="Q23096" s="32"/>
      <c r="R23096" s="32"/>
      <c r="S23096" s="22"/>
      <c r="T23096" s="35"/>
    </row>
    <row r="23097" spans="10:20" ht="20" customHeight="1" x14ac:dyDescent="0.25">
      <c r="J23097" s="9"/>
      <c r="K23097" s="32"/>
      <c r="L23097" s="32"/>
      <c r="M23097" s="32"/>
      <c r="N23097" s="32"/>
      <c r="O23097" s="32"/>
      <c r="P23097" s="32"/>
      <c r="Q23097" s="32"/>
      <c r="R23097" s="32"/>
      <c r="S23097" s="22"/>
      <c r="T23097" s="35"/>
    </row>
    <row r="23098" spans="10:20" ht="20" customHeight="1" x14ac:dyDescent="0.25">
      <c r="J23098" s="9"/>
      <c r="K23098" s="32"/>
      <c r="L23098" s="32"/>
      <c r="M23098" s="32"/>
      <c r="N23098" s="32"/>
      <c r="O23098" s="32"/>
      <c r="P23098" s="32"/>
      <c r="Q23098" s="32"/>
      <c r="R23098" s="32"/>
      <c r="S23098" s="22"/>
      <c r="T23098" s="35"/>
    </row>
    <row r="23099" spans="10:20" ht="20" customHeight="1" x14ac:dyDescent="0.25">
      <c r="J23099" s="9"/>
      <c r="K23099" s="32"/>
      <c r="L23099" s="32"/>
      <c r="M23099" s="32"/>
      <c r="N23099" s="32"/>
      <c r="O23099" s="32"/>
      <c r="P23099" s="32"/>
      <c r="Q23099" s="32"/>
      <c r="R23099" s="32"/>
      <c r="S23099" s="22"/>
      <c r="T23099" s="35"/>
    </row>
    <row r="23100" spans="10:20" ht="20" customHeight="1" x14ac:dyDescent="0.25">
      <c r="J23100" s="9"/>
      <c r="K23100" s="32"/>
      <c r="L23100" s="32"/>
      <c r="M23100" s="32"/>
      <c r="N23100" s="32"/>
      <c r="O23100" s="32"/>
      <c r="P23100" s="32"/>
      <c r="Q23100" s="32"/>
      <c r="R23100" s="32"/>
      <c r="S23100" s="22"/>
      <c r="T23100" s="35"/>
    </row>
    <row r="23101" spans="10:20" ht="20" customHeight="1" x14ac:dyDescent="0.25">
      <c r="J23101" s="9"/>
      <c r="K23101" s="32"/>
      <c r="L23101" s="32"/>
      <c r="M23101" s="32"/>
      <c r="N23101" s="32"/>
      <c r="O23101" s="32"/>
      <c r="P23101" s="32"/>
      <c r="Q23101" s="32"/>
      <c r="R23101" s="32"/>
      <c r="S23101" s="22"/>
      <c r="T23101" s="35"/>
    </row>
    <row r="23102" spans="10:20" ht="20" customHeight="1" x14ac:dyDescent="0.25">
      <c r="J23102" s="9"/>
      <c r="K23102" s="32"/>
      <c r="L23102" s="32"/>
      <c r="M23102" s="32"/>
      <c r="N23102" s="32"/>
      <c r="O23102" s="32"/>
      <c r="P23102" s="32"/>
      <c r="Q23102" s="32"/>
      <c r="R23102" s="32"/>
      <c r="S23102" s="22"/>
      <c r="T23102" s="35"/>
    </row>
    <row r="23103" spans="10:20" ht="20" customHeight="1" x14ac:dyDescent="0.25">
      <c r="J23103" s="9"/>
      <c r="K23103" s="32"/>
      <c r="L23103" s="32"/>
      <c r="M23103" s="32"/>
      <c r="N23103" s="32"/>
      <c r="O23103" s="32"/>
      <c r="P23103" s="32"/>
      <c r="Q23103" s="32"/>
      <c r="R23103" s="32"/>
      <c r="S23103" s="22"/>
      <c r="T23103" s="35"/>
    </row>
    <row r="23104" spans="10:20" ht="20" customHeight="1" x14ac:dyDescent="0.25">
      <c r="J23104" s="9"/>
      <c r="K23104" s="32"/>
      <c r="L23104" s="32"/>
      <c r="M23104" s="32"/>
      <c r="N23104" s="32"/>
      <c r="O23104" s="32"/>
      <c r="P23104" s="32"/>
      <c r="Q23104" s="32"/>
      <c r="R23104" s="32"/>
      <c r="S23104" s="22"/>
      <c r="T23104" s="35"/>
    </row>
    <row r="23105" spans="10:20" ht="20" customHeight="1" x14ac:dyDescent="0.25">
      <c r="J23105" s="9"/>
      <c r="K23105" s="32"/>
      <c r="L23105" s="32"/>
      <c r="M23105" s="32"/>
      <c r="N23105" s="32"/>
      <c r="O23105" s="32"/>
      <c r="P23105" s="32"/>
      <c r="Q23105" s="32"/>
      <c r="R23105" s="32"/>
      <c r="S23105" s="22"/>
      <c r="T23105" s="35"/>
    </row>
    <row r="23106" spans="10:20" ht="20" customHeight="1" x14ac:dyDescent="0.25">
      <c r="J23106" s="9"/>
      <c r="K23106" s="32"/>
      <c r="L23106" s="32"/>
      <c r="M23106" s="32"/>
      <c r="N23106" s="32"/>
      <c r="O23106" s="32"/>
      <c r="P23106" s="32"/>
      <c r="Q23106" s="32"/>
      <c r="R23106" s="32"/>
      <c r="S23106" s="22"/>
      <c r="T23106" s="35"/>
    </row>
    <row r="23107" spans="10:20" ht="20" customHeight="1" x14ac:dyDescent="0.25">
      <c r="J23107" s="9"/>
      <c r="K23107" s="32"/>
      <c r="L23107" s="32"/>
      <c r="M23107" s="32"/>
      <c r="N23107" s="32"/>
      <c r="O23107" s="32"/>
      <c r="P23107" s="32"/>
      <c r="Q23107" s="32"/>
      <c r="R23107" s="32"/>
      <c r="S23107" s="22"/>
      <c r="T23107" s="35"/>
    </row>
    <row r="23108" spans="10:20" ht="20" customHeight="1" x14ac:dyDescent="0.25">
      <c r="J23108" s="9"/>
      <c r="K23108" s="32"/>
      <c r="L23108" s="32"/>
      <c r="M23108" s="32"/>
      <c r="N23108" s="32"/>
      <c r="O23108" s="32"/>
      <c r="P23108" s="32"/>
      <c r="Q23108" s="32"/>
      <c r="R23108" s="32"/>
      <c r="S23108" s="22"/>
      <c r="T23108" s="35"/>
    </row>
    <row r="23109" spans="10:20" ht="20" customHeight="1" x14ac:dyDescent="0.25">
      <c r="J23109" s="9"/>
      <c r="K23109" s="32"/>
      <c r="L23109" s="32"/>
      <c r="M23109" s="32"/>
      <c r="N23109" s="32"/>
      <c r="O23109" s="32"/>
      <c r="P23109" s="32"/>
      <c r="Q23109" s="32"/>
      <c r="R23109" s="32"/>
      <c r="S23109" s="22"/>
      <c r="T23109" s="35"/>
    </row>
    <row r="23110" spans="10:20" ht="20" customHeight="1" x14ac:dyDescent="0.25">
      <c r="J23110" s="9"/>
      <c r="K23110" s="32"/>
      <c r="L23110" s="32"/>
      <c r="M23110" s="32"/>
      <c r="N23110" s="32"/>
      <c r="O23110" s="32"/>
      <c r="P23110" s="32"/>
      <c r="Q23110" s="32"/>
      <c r="R23110" s="32"/>
      <c r="S23110" s="22"/>
      <c r="T23110" s="35"/>
    </row>
    <row r="23111" spans="10:20" ht="20" customHeight="1" x14ac:dyDescent="0.25">
      <c r="J23111" s="9"/>
      <c r="K23111" s="32"/>
      <c r="L23111" s="32"/>
      <c r="M23111" s="32"/>
      <c r="N23111" s="32"/>
      <c r="O23111" s="32"/>
      <c r="P23111" s="32"/>
      <c r="Q23111" s="32"/>
      <c r="R23111" s="32"/>
      <c r="S23111" s="22"/>
      <c r="T23111" s="35"/>
    </row>
    <row r="23112" spans="10:20" ht="20" customHeight="1" x14ac:dyDescent="0.25">
      <c r="J23112" s="9"/>
      <c r="K23112" s="32"/>
      <c r="L23112" s="32"/>
      <c r="M23112" s="32"/>
      <c r="N23112" s="32"/>
      <c r="O23112" s="32"/>
      <c r="P23112" s="32"/>
      <c r="Q23112" s="32"/>
      <c r="R23112" s="32"/>
      <c r="S23112" s="22"/>
      <c r="T23112" s="35"/>
    </row>
    <row r="23113" spans="10:20" ht="20" customHeight="1" x14ac:dyDescent="0.25">
      <c r="J23113" s="9"/>
      <c r="K23113" s="32"/>
      <c r="L23113" s="32"/>
      <c r="M23113" s="32"/>
      <c r="N23113" s="32"/>
      <c r="O23113" s="32"/>
      <c r="P23113" s="32"/>
      <c r="Q23113" s="32"/>
      <c r="R23113" s="32"/>
      <c r="S23113" s="22"/>
      <c r="T23113" s="35"/>
    </row>
    <row r="23114" spans="10:20" ht="20" customHeight="1" x14ac:dyDescent="0.25">
      <c r="J23114" s="9"/>
      <c r="K23114" s="32"/>
      <c r="L23114" s="32"/>
      <c r="M23114" s="32"/>
      <c r="N23114" s="32"/>
      <c r="O23114" s="32"/>
      <c r="P23114" s="32"/>
      <c r="Q23114" s="32"/>
      <c r="R23114" s="32"/>
      <c r="S23114" s="22"/>
      <c r="T23114" s="35"/>
    </row>
    <row r="23115" spans="10:20" ht="20" customHeight="1" x14ac:dyDescent="0.25">
      <c r="J23115" s="9"/>
      <c r="K23115" s="32"/>
      <c r="L23115" s="32"/>
      <c r="M23115" s="32"/>
      <c r="N23115" s="32"/>
      <c r="O23115" s="32"/>
      <c r="P23115" s="32"/>
      <c r="Q23115" s="32"/>
      <c r="R23115" s="32"/>
      <c r="S23115" s="22"/>
      <c r="T23115" s="35"/>
    </row>
    <row r="23116" spans="10:20" ht="20" customHeight="1" x14ac:dyDescent="0.25">
      <c r="J23116" s="9"/>
      <c r="K23116" s="32"/>
      <c r="L23116" s="32"/>
      <c r="M23116" s="32"/>
      <c r="N23116" s="32"/>
      <c r="O23116" s="32"/>
      <c r="P23116" s="32"/>
      <c r="Q23116" s="32"/>
      <c r="R23116" s="32"/>
      <c r="S23116" s="22"/>
      <c r="T23116" s="35"/>
    </row>
    <row r="23117" spans="10:20" ht="20" customHeight="1" x14ac:dyDescent="0.25">
      <c r="J23117" s="9"/>
      <c r="K23117" s="32"/>
      <c r="L23117" s="32"/>
      <c r="M23117" s="32"/>
      <c r="N23117" s="32"/>
      <c r="O23117" s="32"/>
      <c r="P23117" s="32"/>
      <c r="Q23117" s="32"/>
      <c r="R23117" s="32"/>
      <c r="S23117" s="22"/>
      <c r="T23117" s="35"/>
    </row>
    <row r="23118" spans="10:20" ht="20" customHeight="1" x14ac:dyDescent="0.25">
      <c r="J23118" s="9"/>
      <c r="K23118" s="32"/>
      <c r="L23118" s="32"/>
      <c r="M23118" s="32"/>
      <c r="N23118" s="32"/>
      <c r="O23118" s="32"/>
      <c r="P23118" s="32"/>
      <c r="Q23118" s="32"/>
      <c r="R23118" s="32"/>
      <c r="S23118" s="22"/>
      <c r="T23118" s="35"/>
    </row>
    <row r="23119" spans="10:20" ht="20" customHeight="1" x14ac:dyDescent="0.25">
      <c r="J23119" s="9"/>
      <c r="K23119" s="32"/>
      <c r="L23119" s="32"/>
      <c r="M23119" s="32"/>
      <c r="N23119" s="32"/>
      <c r="O23119" s="32"/>
      <c r="P23119" s="32"/>
      <c r="Q23119" s="32"/>
      <c r="R23119" s="32"/>
      <c r="S23119" s="22"/>
      <c r="T23119" s="35"/>
    </row>
    <row r="23120" spans="10:20" ht="20" customHeight="1" x14ac:dyDescent="0.25">
      <c r="J23120" s="9"/>
      <c r="K23120" s="32"/>
      <c r="L23120" s="32"/>
      <c r="M23120" s="32"/>
      <c r="N23120" s="32"/>
      <c r="O23120" s="32"/>
      <c r="P23120" s="32"/>
      <c r="Q23120" s="32"/>
      <c r="R23120" s="32"/>
      <c r="S23120" s="22"/>
      <c r="T23120" s="35"/>
    </row>
    <row r="23121" spans="10:20" ht="20" customHeight="1" x14ac:dyDescent="0.25">
      <c r="J23121" s="9"/>
      <c r="K23121" s="32"/>
      <c r="L23121" s="32"/>
      <c r="M23121" s="32"/>
      <c r="N23121" s="32"/>
      <c r="O23121" s="32"/>
      <c r="P23121" s="32"/>
      <c r="Q23121" s="32"/>
      <c r="R23121" s="32"/>
      <c r="S23121" s="22"/>
      <c r="T23121" s="35"/>
    </row>
    <row r="23122" spans="10:20" ht="20" customHeight="1" x14ac:dyDescent="0.25">
      <c r="J23122" s="9"/>
      <c r="K23122" s="32"/>
      <c r="L23122" s="32"/>
      <c r="M23122" s="32"/>
      <c r="N23122" s="32"/>
      <c r="O23122" s="32"/>
      <c r="P23122" s="32"/>
      <c r="Q23122" s="32"/>
      <c r="R23122" s="32"/>
      <c r="S23122" s="22"/>
      <c r="T23122" s="35"/>
    </row>
    <row r="23123" spans="10:20" ht="20" customHeight="1" x14ac:dyDescent="0.25">
      <c r="J23123" s="9"/>
      <c r="K23123" s="32"/>
      <c r="L23123" s="32"/>
      <c r="M23123" s="32"/>
      <c r="N23123" s="32"/>
      <c r="O23123" s="32"/>
      <c r="P23123" s="32"/>
      <c r="Q23123" s="32"/>
      <c r="R23123" s="32"/>
      <c r="S23123" s="22"/>
      <c r="T23123" s="35"/>
    </row>
    <row r="23124" spans="10:20" ht="20" customHeight="1" x14ac:dyDescent="0.25">
      <c r="J23124" s="9"/>
      <c r="K23124" s="32"/>
      <c r="L23124" s="32"/>
      <c r="M23124" s="32"/>
      <c r="N23124" s="32"/>
      <c r="O23124" s="32"/>
      <c r="P23124" s="32"/>
      <c r="Q23124" s="32"/>
      <c r="R23124" s="32"/>
      <c r="S23124" s="22"/>
      <c r="T23124" s="35"/>
    </row>
    <row r="23125" spans="10:20" ht="20" customHeight="1" x14ac:dyDescent="0.25">
      <c r="J23125" s="9"/>
      <c r="K23125" s="32"/>
      <c r="L23125" s="32"/>
      <c r="M23125" s="32"/>
      <c r="N23125" s="32"/>
      <c r="O23125" s="32"/>
      <c r="P23125" s="32"/>
      <c r="Q23125" s="32"/>
      <c r="R23125" s="32"/>
      <c r="S23125" s="22"/>
      <c r="T23125" s="35"/>
    </row>
    <row r="23126" spans="10:20" ht="20" customHeight="1" x14ac:dyDescent="0.25">
      <c r="J23126" s="9"/>
      <c r="K23126" s="32"/>
      <c r="L23126" s="32"/>
      <c r="M23126" s="32"/>
      <c r="N23126" s="32"/>
      <c r="O23126" s="32"/>
      <c r="P23126" s="32"/>
      <c r="Q23126" s="32"/>
      <c r="R23126" s="32"/>
      <c r="S23126" s="22"/>
      <c r="T23126" s="35"/>
    </row>
    <row r="23127" spans="10:20" ht="20" customHeight="1" x14ac:dyDescent="0.25">
      <c r="J23127" s="9"/>
      <c r="K23127" s="32"/>
      <c r="L23127" s="32"/>
      <c r="M23127" s="32"/>
      <c r="N23127" s="32"/>
      <c r="O23127" s="32"/>
      <c r="P23127" s="32"/>
      <c r="Q23127" s="32"/>
      <c r="R23127" s="32"/>
      <c r="S23127" s="22"/>
      <c r="T23127" s="35"/>
    </row>
    <row r="23128" spans="10:20" ht="20" customHeight="1" x14ac:dyDescent="0.25">
      <c r="J23128" s="9"/>
      <c r="K23128" s="32"/>
      <c r="L23128" s="32"/>
      <c r="M23128" s="32"/>
      <c r="N23128" s="32"/>
      <c r="O23128" s="32"/>
      <c r="P23128" s="32"/>
      <c r="Q23128" s="32"/>
      <c r="R23128" s="32"/>
      <c r="S23128" s="22"/>
      <c r="T23128" s="35"/>
    </row>
    <row r="23129" spans="10:20" ht="20" customHeight="1" x14ac:dyDescent="0.25">
      <c r="J23129" s="9"/>
      <c r="K23129" s="32"/>
      <c r="L23129" s="32"/>
      <c r="M23129" s="32"/>
      <c r="N23129" s="32"/>
      <c r="O23129" s="32"/>
      <c r="P23129" s="32"/>
      <c r="Q23129" s="32"/>
      <c r="R23129" s="32"/>
      <c r="S23129" s="22"/>
      <c r="T23129" s="35"/>
    </row>
    <row r="23130" spans="10:20" ht="20" customHeight="1" x14ac:dyDescent="0.25">
      <c r="J23130" s="9"/>
      <c r="K23130" s="32"/>
      <c r="L23130" s="32"/>
      <c r="M23130" s="32"/>
      <c r="N23130" s="32"/>
      <c r="O23130" s="32"/>
      <c r="P23130" s="32"/>
      <c r="Q23130" s="32"/>
      <c r="R23130" s="32"/>
      <c r="S23130" s="22"/>
      <c r="T23130" s="35"/>
    </row>
    <row r="23131" spans="10:20" ht="20" customHeight="1" x14ac:dyDescent="0.25">
      <c r="J23131" s="9"/>
      <c r="K23131" s="32"/>
      <c r="L23131" s="32"/>
      <c r="M23131" s="32"/>
      <c r="N23131" s="32"/>
      <c r="O23131" s="32"/>
      <c r="P23131" s="32"/>
      <c r="Q23131" s="32"/>
      <c r="R23131" s="32"/>
      <c r="S23131" s="22"/>
      <c r="T23131" s="35"/>
    </row>
    <row r="23132" spans="10:20" ht="20" customHeight="1" x14ac:dyDescent="0.25">
      <c r="J23132" s="9"/>
      <c r="K23132" s="32"/>
      <c r="L23132" s="32"/>
      <c r="M23132" s="32"/>
      <c r="N23132" s="32"/>
      <c r="O23132" s="32"/>
      <c r="P23132" s="32"/>
      <c r="Q23132" s="32"/>
      <c r="R23132" s="32"/>
      <c r="S23132" s="22"/>
      <c r="T23132" s="35"/>
    </row>
    <row r="23133" spans="10:20" ht="20" customHeight="1" x14ac:dyDescent="0.25">
      <c r="J23133" s="9"/>
      <c r="K23133" s="32"/>
      <c r="L23133" s="32"/>
      <c r="M23133" s="32"/>
      <c r="N23133" s="32"/>
      <c r="O23133" s="32"/>
      <c r="P23133" s="32"/>
      <c r="Q23133" s="32"/>
      <c r="R23133" s="32"/>
      <c r="S23133" s="22"/>
      <c r="T23133" s="35"/>
    </row>
    <row r="23134" spans="10:20" ht="20" customHeight="1" x14ac:dyDescent="0.25">
      <c r="J23134" s="9"/>
      <c r="K23134" s="32"/>
      <c r="L23134" s="32"/>
      <c r="M23134" s="32"/>
      <c r="N23134" s="32"/>
      <c r="O23134" s="32"/>
      <c r="P23134" s="32"/>
      <c r="Q23134" s="32"/>
      <c r="R23134" s="32"/>
      <c r="S23134" s="22"/>
      <c r="T23134" s="35"/>
    </row>
    <row r="23135" spans="10:20" ht="20" customHeight="1" x14ac:dyDescent="0.25">
      <c r="J23135" s="9"/>
      <c r="K23135" s="32"/>
      <c r="L23135" s="32"/>
      <c r="M23135" s="32"/>
      <c r="N23135" s="32"/>
      <c r="O23135" s="32"/>
      <c r="P23135" s="32"/>
      <c r="Q23135" s="32"/>
      <c r="R23135" s="32"/>
      <c r="S23135" s="22"/>
      <c r="T23135" s="35"/>
    </row>
    <row r="23136" spans="10:20" ht="20" customHeight="1" x14ac:dyDescent="0.25">
      <c r="J23136" s="9"/>
      <c r="K23136" s="32"/>
      <c r="L23136" s="32"/>
      <c r="M23136" s="32"/>
      <c r="N23136" s="32"/>
      <c r="O23136" s="32"/>
      <c r="P23136" s="32"/>
      <c r="Q23136" s="32"/>
      <c r="R23136" s="32"/>
      <c r="S23136" s="22"/>
      <c r="T23136" s="35"/>
    </row>
    <row r="23137" spans="10:20" ht="20" customHeight="1" x14ac:dyDescent="0.25">
      <c r="J23137" s="9"/>
      <c r="K23137" s="32"/>
      <c r="L23137" s="32"/>
      <c r="M23137" s="32"/>
      <c r="N23137" s="32"/>
      <c r="O23137" s="32"/>
      <c r="P23137" s="32"/>
      <c r="Q23137" s="32"/>
      <c r="R23137" s="32"/>
      <c r="S23137" s="22"/>
      <c r="T23137" s="35"/>
    </row>
    <row r="23138" spans="10:20" ht="20" customHeight="1" x14ac:dyDescent="0.25">
      <c r="J23138" s="9"/>
      <c r="K23138" s="32"/>
      <c r="L23138" s="32"/>
      <c r="M23138" s="32"/>
      <c r="N23138" s="32"/>
      <c r="O23138" s="32"/>
      <c r="P23138" s="32"/>
      <c r="Q23138" s="32"/>
      <c r="R23138" s="32"/>
      <c r="S23138" s="22"/>
      <c r="T23138" s="35"/>
    </row>
    <row r="23139" spans="10:20" ht="20" customHeight="1" x14ac:dyDescent="0.25">
      <c r="J23139" s="9"/>
      <c r="K23139" s="32"/>
      <c r="L23139" s="32"/>
      <c r="M23139" s="32"/>
      <c r="N23139" s="32"/>
      <c r="O23139" s="32"/>
      <c r="P23139" s="32"/>
      <c r="Q23139" s="32"/>
      <c r="R23139" s="32"/>
      <c r="S23139" s="22"/>
      <c r="T23139" s="35"/>
    </row>
    <row r="23140" spans="10:20" ht="20" customHeight="1" x14ac:dyDescent="0.25">
      <c r="J23140" s="9"/>
      <c r="K23140" s="32"/>
      <c r="L23140" s="32"/>
      <c r="M23140" s="32"/>
      <c r="N23140" s="32"/>
      <c r="O23140" s="32"/>
      <c r="P23140" s="32"/>
      <c r="Q23140" s="32"/>
      <c r="R23140" s="32"/>
      <c r="S23140" s="22"/>
      <c r="T23140" s="35"/>
    </row>
    <row r="23141" spans="10:20" ht="20" customHeight="1" x14ac:dyDescent="0.25">
      <c r="J23141" s="9"/>
      <c r="K23141" s="32"/>
      <c r="L23141" s="32"/>
      <c r="M23141" s="32"/>
      <c r="N23141" s="32"/>
      <c r="O23141" s="32"/>
      <c r="P23141" s="32"/>
      <c r="Q23141" s="32"/>
      <c r="R23141" s="32"/>
      <c r="S23141" s="22"/>
      <c r="T23141" s="35"/>
    </row>
    <row r="23142" spans="10:20" ht="20" customHeight="1" x14ac:dyDescent="0.25">
      <c r="J23142" s="9"/>
      <c r="K23142" s="32"/>
      <c r="L23142" s="32"/>
      <c r="M23142" s="32"/>
      <c r="N23142" s="32"/>
      <c r="O23142" s="32"/>
      <c r="P23142" s="32"/>
      <c r="Q23142" s="32"/>
      <c r="R23142" s="32"/>
      <c r="S23142" s="22"/>
      <c r="T23142" s="35"/>
    </row>
    <row r="23143" spans="10:20" ht="20" customHeight="1" x14ac:dyDescent="0.25">
      <c r="J23143" s="9"/>
      <c r="K23143" s="32"/>
      <c r="L23143" s="32"/>
      <c r="M23143" s="32"/>
      <c r="N23143" s="32"/>
      <c r="O23143" s="32"/>
      <c r="P23143" s="32"/>
      <c r="Q23143" s="32"/>
      <c r="R23143" s="32"/>
      <c r="S23143" s="22"/>
      <c r="T23143" s="35"/>
    </row>
    <row r="23144" spans="10:20" ht="20" customHeight="1" x14ac:dyDescent="0.25">
      <c r="J23144" s="9"/>
      <c r="K23144" s="32"/>
      <c r="L23144" s="32"/>
      <c r="M23144" s="32"/>
      <c r="N23144" s="32"/>
      <c r="O23144" s="32"/>
      <c r="P23144" s="32"/>
      <c r="Q23144" s="32"/>
      <c r="R23144" s="32"/>
      <c r="S23144" s="22"/>
      <c r="T23144" s="35"/>
    </row>
    <row r="23145" spans="10:20" ht="20" customHeight="1" x14ac:dyDescent="0.25">
      <c r="J23145" s="9"/>
      <c r="K23145" s="32"/>
      <c r="L23145" s="32"/>
      <c r="M23145" s="32"/>
      <c r="N23145" s="32"/>
      <c r="O23145" s="32"/>
      <c r="P23145" s="32"/>
      <c r="Q23145" s="32"/>
      <c r="R23145" s="32"/>
      <c r="S23145" s="22"/>
      <c r="T23145" s="35"/>
    </row>
    <row r="23146" spans="10:20" ht="20" customHeight="1" x14ac:dyDescent="0.25">
      <c r="J23146" s="9"/>
      <c r="K23146" s="32"/>
      <c r="L23146" s="32"/>
      <c r="M23146" s="32"/>
      <c r="N23146" s="32"/>
      <c r="O23146" s="32"/>
      <c r="P23146" s="32"/>
      <c r="Q23146" s="32"/>
      <c r="R23146" s="32"/>
      <c r="S23146" s="22"/>
      <c r="T23146" s="35"/>
    </row>
    <row r="23147" spans="10:20" ht="20" customHeight="1" x14ac:dyDescent="0.25">
      <c r="J23147" s="9"/>
      <c r="K23147" s="32"/>
      <c r="L23147" s="32"/>
      <c r="M23147" s="32"/>
      <c r="N23147" s="32"/>
      <c r="O23147" s="32"/>
      <c r="P23147" s="32"/>
      <c r="Q23147" s="32"/>
      <c r="R23147" s="32"/>
      <c r="S23147" s="22"/>
      <c r="T23147" s="35"/>
    </row>
    <row r="23148" spans="10:20" ht="20" customHeight="1" x14ac:dyDescent="0.25">
      <c r="J23148" s="9"/>
      <c r="K23148" s="32"/>
      <c r="L23148" s="32"/>
      <c r="M23148" s="32"/>
      <c r="N23148" s="32"/>
      <c r="O23148" s="32"/>
      <c r="P23148" s="32"/>
      <c r="Q23148" s="32"/>
      <c r="R23148" s="32"/>
      <c r="S23148" s="22"/>
      <c r="T23148" s="35"/>
    </row>
    <row r="23149" spans="10:20" ht="20" customHeight="1" x14ac:dyDescent="0.25">
      <c r="J23149" s="9"/>
      <c r="K23149" s="32"/>
      <c r="L23149" s="32"/>
      <c r="M23149" s="32"/>
      <c r="N23149" s="32"/>
      <c r="O23149" s="32"/>
      <c r="P23149" s="32"/>
      <c r="Q23149" s="32"/>
      <c r="R23149" s="32"/>
      <c r="S23149" s="22"/>
      <c r="T23149" s="35"/>
    </row>
    <row r="23150" spans="10:20" ht="20" customHeight="1" x14ac:dyDescent="0.25">
      <c r="J23150" s="9"/>
      <c r="K23150" s="32"/>
      <c r="L23150" s="32"/>
      <c r="M23150" s="32"/>
      <c r="N23150" s="32"/>
      <c r="O23150" s="32"/>
      <c r="P23150" s="32"/>
      <c r="Q23150" s="32"/>
      <c r="R23150" s="32"/>
      <c r="S23150" s="22"/>
      <c r="T23150" s="35"/>
    </row>
    <row r="23151" spans="10:20" ht="20" customHeight="1" x14ac:dyDescent="0.25">
      <c r="J23151" s="9"/>
      <c r="K23151" s="32"/>
      <c r="L23151" s="32"/>
      <c r="M23151" s="32"/>
      <c r="N23151" s="32"/>
      <c r="O23151" s="32"/>
      <c r="P23151" s="32"/>
      <c r="Q23151" s="32"/>
      <c r="R23151" s="32"/>
      <c r="S23151" s="22"/>
      <c r="T23151" s="35"/>
    </row>
    <row r="23152" spans="10:20" ht="20" customHeight="1" x14ac:dyDescent="0.25">
      <c r="J23152" s="9"/>
      <c r="K23152" s="32"/>
      <c r="L23152" s="32"/>
      <c r="M23152" s="32"/>
      <c r="N23152" s="32"/>
      <c r="O23152" s="32"/>
      <c r="P23152" s="32"/>
      <c r="Q23152" s="32"/>
      <c r="R23152" s="32"/>
      <c r="S23152" s="22"/>
      <c r="T23152" s="35"/>
    </row>
    <row r="23153" spans="10:20" ht="20" customHeight="1" x14ac:dyDescent="0.25">
      <c r="J23153" s="9"/>
      <c r="K23153" s="32"/>
      <c r="L23153" s="32"/>
      <c r="M23153" s="32"/>
      <c r="N23153" s="32"/>
      <c r="O23153" s="32"/>
      <c r="P23153" s="32"/>
      <c r="Q23153" s="32"/>
      <c r="R23153" s="32"/>
      <c r="S23153" s="22"/>
      <c r="T23153" s="35"/>
    </row>
    <row r="23154" spans="10:20" ht="20" customHeight="1" x14ac:dyDescent="0.25">
      <c r="J23154" s="9"/>
      <c r="K23154" s="32"/>
      <c r="L23154" s="32"/>
      <c r="M23154" s="32"/>
      <c r="N23154" s="32"/>
      <c r="O23154" s="32"/>
      <c r="P23154" s="32"/>
      <c r="Q23154" s="32"/>
      <c r="R23154" s="32"/>
      <c r="S23154" s="22"/>
      <c r="T23154" s="35"/>
    </row>
    <row r="23155" spans="10:20" ht="20" customHeight="1" x14ac:dyDescent="0.25">
      <c r="J23155" s="9"/>
      <c r="K23155" s="32"/>
      <c r="L23155" s="32"/>
      <c r="M23155" s="32"/>
      <c r="N23155" s="32"/>
      <c r="O23155" s="32"/>
      <c r="P23155" s="32"/>
      <c r="Q23155" s="32"/>
      <c r="R23155" s="32"/>
      <c r="S23155" s="22"/>
      <c r="T23155" s="35"/>
    </row>
    <row r="23156" spans="10:20" ht="20" customHeight="1" x14ac:dyDescent="0.25">
      <c r="J23156" s="9"/>
      <c r="K23156" s="32"/>
      <c r="L23156" s="32"/>
      <c r="M23156" s="32"/>
      <c r="N23156" s="32"/>
      <c r="O23156" s="32"/>
      <c r="P23156" s="32"/>
      <c r="Q23156" s="32"/>
      <c r="R23156" s="32"/>
      <c r="S23156" s="22"/>
      <c r="T23156" s="35"/>
    </row>
    <row r="23157" spans="10:20" ht="20" customHeight="1" x14ac:dyDescent="0.25">
      <c r="J23157" s="9"/>
      <c r="K23157" s="32"/>
      <c r="L23157" s="32"/>
      <c r="M23157" s="32"/>
      <c r="N23157" s="32"/>
      <c r="O23157" s="32"/>
      <c r="P23157" s="32"/>
      <c r="Q23157" s="32"/>
      <c r="R23157" s="32"/>
      <c r="S23157" s="22"/>
      <c r="T23157" s="35"/>
    </row>
    <row r="23158" spans="10:20" ht="20" customHeight="1" x14ac:dyDescent="0.25">
      <c r="J23158" s="9"/>
      <c r="K23158" s="32"/>
      <c r="L23158" s="32"/>
      <c r="M23158" s="32"/>
      <c r="N23158" s="32"/>
      <c r="O23158" s="32"/>
      <c r="P23158" s="32"/>
      <c r="Q23158" s="32"/>
      <c r="R23158" s="32"/>
      <c r="S23158" s="22"/>
      <c r="T23158" s="35"/>
    </row>
    <row r="23159" spans="10:20" ht="20" customHeight="1" x14ac:dyDescent="0.25">
      <c r="J23159" s="9"/>
      <c r="K23159" s="32"/>
      <c r="L23159" s="32"/>
      <c r="M23159" s="32"/>
      <c r="N23159" s="32"/>
      <c r="O23159" s="32"/>
      <c r="P23159" s="32"/>
      <c r="Q23159" s="32"/>
      <c r="R23159" s="32"/>
      <c r="S23159" s="22"/>
      <c r="T23159" s="35"/>
    </row>
    <row r="23160" spans="10:20" ht="20" customHeight="1" x14ac:dyDescent="0.25">
      <c r="J23160" s="9"/>
      <c r="K23160" s="32"/>
      <c r="L23160" s="32"/>
      <c r="M23160" s="32"/>
      <c r="N23160" s="32"/>
      <c r="O23160" s="32"/>
      <c r="P23160" s="32"/>
      <c r="Q23160" s="32"/>
      <c r="R23160" s="32"/>
      <c r="S23160" s="22"/>
      <c r="T23160" s="35"/>
    </row>
    <row r="23161" spans="10:20" ht="20" customHeight="1" x14ac:dyDescent="0.25">
      <c r="J23161" s="9"/>
      <c r="K23161" s="32"/>
      <c r="L23161" s="32"/>
      <c r="M23161" s="32"/>
      <c r="N23161" s="32"/>
      <c r="O23161" s="32"/>
      <c r="P23161" s="32"/>
      <c r="Q23161" s="32"/>
      <c r="R23161" s="32"/>
      <c r="S23161" s="22"/>
      <c r="T23161" s="35"/>
    </row>
    <row r="23162" spans="10:20" ht="20" customHeight="1" x14ac:dyDescent="0.25">
      <c r="J23162" s="9"/>
      <c r="K23162" s="32"/>
      <c r="L23162" s="32"/>
      <c r="M23162" s="32"/>
      <c r="N23162" s="32"/>
      <c r="O23162" s="32"/>
      <c r="P23162" s="32"/>
      <c r="Q23162" s="32"/>
      <c r="R23162" s="32"/>
      <c r="S23162" s="22"/>
      <c r="T23162" s="35"/>
    </row>
    <row r="23163" spans="10:20" ht="20" customHeight="1" x14ac:dyDescent="0.25">
      <c r="J23163" s="9"/>
      <c r="K23163" s="32"/>
      <c r="L23163" s="32"/>
      <c r="M23163" s="32"/>
      <c r="N23163" s="32"/>
      <c r="O23163" s="32"/>
      <c r="P23163" s="32"/>
      <c r="Q23163" s="32"/>
      <c r="R23163" s="32"/>
      <c r="S23163" s="22"/>
      <c r="T23163" s="35"/>
    </row>
    <row r="23164" spans="10:20" ht="20" customHeight="1" x14ac:dyDescent="0.25">
      <c r="J23164" s="9"/>
      <c r="K23164" s="32"/>
      <c r="L23164" s="32"/>
      <c r="M23164" s="32"/>
      <c r="N23164" s="32"/>
      <c r="O23164" s="32"/>
      <c r="P23164" s="32"/>
      <c r="Q23164" s="32"/>
      <c r="R23164" s="32"/>
      <c r="S23164" s="22"/>
      <c r="T23164" s="35"/>
    </row>
    <row r="23165" spans="10:20" ht="20" customHeight="1" x14ac:dyDescent="0.25">
      <c r="J23165" s="9"/>
      <c r="K23165" s="32"/>
      <c r="L23165" s="32"/>
      <c r="M23165" s="32"/>
      <c r="N23165" s="32"/>
      <c r="O23165" s="32"/>
      <c r="P23165" s="32"/>
      <c r="Q23165" s="32"/>
      <c r="R23165" s="32"/>
      <c r="S23165" s="22"/>
      <c r="T23165" s="35"/>
    </row>
    <row r="23166" spans="10:20" ht="20" customHeight="1" x14ac:dyDescent="0.25">
      <c r="J23166" s="9"/>
      <c r="K23166" s="32"/>
      <c r="L23166" s="32"/>
      <c r="M23166" s="32"/>
      <c r="N23166" s="32"/>
      <c r="O23166" s="32"/>
      <c r="P23166" s="32"/>
      <c r="Q23166" s="32"/>
      <c r="R23166" s="32"/>
      <c r="S23166" s="22"/>
      <c r="T23166" s="35"/>
    </row>
    <row r="23167" spans="10:20" ht="20" customHeight="1" x14ac:dyDescent="0.25">
      <c r="J23167" s="9"/>
      <c r="K23167" s="32"/>
      <c r="L23167" s="32"/>
      <c r="M23167" s="32"/>
      <c r="N23167" s="32"/>
      <c r="O23167" s="32"/>
      <c r="P23167" s="32"/>
      <c r="Q23167" s="32"/>
      <c r="R23167" s="32"/>
      <c r="S23167" s="22"/>
      <c r="T23167" s="35"/>
    </row>
    <row r="23168" spans="10:20" ht="20" customHeight="1" x14ac:dyDescent="0.25">
      <c r="J23168" s="9"/>
      <c r="K23168" s="32"/>
      <c r="L23168" s="32"/>
      <c r="M23168" s="32"/>
      <c r="N23168" s="32"/>
      <c r="O23168" s="32"/>
      <c r="P23168" s="32"/>
      <c r="Q23168" s="32"/>
      <c r="R23168" s="32"/>
      <c r="S23168" s="22"/>
      <c r="T23168" s="35"/>
    </row>
    <row r="23169" spans="10:20" ht="20" customHeight="1" x14ac:dyDescent="0.25">
      <c r="J23169" s="9"/>
      <c r="K23169" s="32"/>
      <c r="L23169" s="32"/>
      <c r="M23169" s="32"/>
      <c r="N23169" s="32"/>
      <c r="O23169" s="32"/>
      <c r="P23169" s="32"/>
      <c r="Q23169" s="32"/>
      <c r="R23169" s="32"/>
      <c r="S23169" s="22"/>
      <c r="T23169" s="35"/>
    </row>
    <row r="23170" spans="10:20" ht="20" customHeight="1" x14ac:dyDescent="0.25">
      <c r="J23170" s="9"/>
      <c r="K23170" s="32"/>
      <c r="L23170" s="32"/>
      <c r="M23170" s="32"/>
      <c r="N23170" s="32"/>
      <c r="O23170" s="32"/>
      <c r="P23170" s="32"/>
      <c r="Q23170" s="32"/>
      <c r="R23170" s="32"/>
      <c r="S23170" s="22"/>
      <c r="T23170" s="35"/>
    </row>
    <row r="23171" spans="10:20" ht="20" customHeight="1" x14ac:dyDescent="0.25">
      <c r="J23171" s="9"/>
      <c r="K23171" s="32"/>
      <c r="L23171" s="32"/>
      <c r="M23171" s="32"/>
      <c r="N23171" s="32"/>
      <c r="O23171" s="32"/>
      <c r="P23171" s="32"/>
      <c r="Q23171" s="32"/>
      <c r="R23171" s="32"/>
      <c r="S23171" s="22"/>
      <c r="T23171" s="35"/>
    </row>
    <row r="23172" spans="10:20" ht="20" customHeight="1" x14ac:dyDescent="0.25">
      <c r="J23172" s="9"/>
      <c r="K23172" s="32"/>
      <c r="L23172" s="32"/>
      <c r="M23172" s="32"/>
      <c r="N23172" s="32"/>
      <c r="O23172" s="32"/>
      <c r="P23172" s="32"/>
      <c r="Q23172" s="32"/>
      <c r="R23172" s="32"/>
      <c r="S23172" s="22"/>
      <c r="T23172" s="35"/>
    </row>
    <row r="23173" spans="10:20" ht="20" customHeight="1" x14ac:dyDescent="0.25">
      <c r="J23173" s="9"/>
      <c r="K23173" s="32"/>
      <c r="L23173" s="32"/>
      <c r="M23173" s="32"/>
      <c r="N23173" s="32"/>
      <c r="O23173" s="32"/>
      <c r="P23173" s="32"/>
      <c r="Q23173" s="32"/>
      <c r="R23173" s="32"/>
      <c r="S23173" s="22"/>
      <c r="T23173" s="35"/>
    </row>
    <row r="23174" spans="10:20" ht="20" customHeight="1" x14ac:dyDescent="0.25">
      <c r="J23174" s="9"/>
      <c r="K23174" s="32"/>
      <c r="L23174" s="32"/>
      <c r="M23174" s="32"/>
      <c r="N23174" s="32"/>
      <c r="O23174" s="32"/>
      <c r="P23174" s="32"/>
      <c r="Q23174" s="32"/>
      <c r="R23174" s="32"/>
      <c r="S23174" s="22"/>
      <c r="T23174" s="35"/>
    </row>
    <row r="23175" spans="10:20" ht="20" customHeight="1" x14ac:dyDescent="0.25">
      <c r="J23175" s="9"/>
      <c r="K23175" s="32"/>
      <c r="L23175" s="32"/>
      <c r="M23175" s="32"/>
      <c r="N23175" s="32"/>
      <c r="O23175" s="32"/>
      <c r="P23175" s="32"/>
      <c r="Q23175" s="32"/>
      <c r="R23175" s="32"/>
      <c r="S23175" s="22"/>
      <c r="T23175" s="35"/>
    </row>
    <row r="23176" spans="10:20" ht="20" customHeight="1" x14ac:dyDescent="0.25">
      <c r="J23176" s="9"/>
      <c r="K23176" s="32"/>
      <c r="L23176" s="32"/>
      <c r="M23176" s="32"/>
      <c r="N23176" s="32"/>
      <c r="O23176" s="32"/>
      <c r="P23176" s="32"/>
      <c r="Q23176" s="32"/>
      <c r="R23176" s="32"/>
      <c r="S23176" s="22"/>
      <c r="T23176" s="35"/>
    </row>
    <row r="23177" spans="10:20" ht="20" customHeight="1" x14ac:dyDescent="0.25">
      <c r="J23177" s="9"/>
      <c r="K23177" s="32"/>
      <c r="L23177" s="32"/>
      <c r="M23177" s="32"/>
      <c r="N23177" s="32"/>
      <c r="O23177" s="32"/>
      <c r="P23177" s="32"/>
      <c r="Q23177" s="32"/>
      <c r="R23177" s="32"/>
      <c r="S23177" s="22"/>
      <c r="T23177" s="35"/>
    </row>
    <row r="23178" spans="10:20" ht="20" customHeight="1" x14ac:dyDescent="0.25">
      <c r="J23178" s="9"/>
      <c r="K23178" s="32"/>
      <c r="L23178" s="32"/>
      <c r="M23178" s="32"/>
      <c r="N23178" s="32"/>
      <c r="O23178" s="32"/>
      <c r="P23178" s="32"/>
      <c r="Q23178" s="32"/>
      <c r="R23178" s="32"/>
      <c r="S23178" s="22"/>
      <c r="T23178" s="35"/>
    </row>
    <row r="23179" spans="10:20" ht="20" customHeight="1" x14ac:dyDescent="0.25">
      <c r="J23179" s="9"/>
      <c r="K23179" s="32"/>
      <c r="L23179" s="32"/>
      <c r="M23179" s="32"/>
      <c r="N23179" s="32"/>
      <c r="O23179" s="32"/>
      <c r="P23179" s="32"/>
      <c r="Q23179" s="32"/>
      <c r="R23179" s="32"/>
      <c r="S23179" s="22"/>
      <c r="T23179" s="35"/>
    </row>
    <row r="23180" spans="10:20" ht="20" customHeight="1" x14ac:dyDescent="0.25">
      <c r="J23180" s="9"/>
      <c r="K23180" s="32"/>
      <c r="L23180" s="32"/>
      <c r="M23180" s="32"/>
      <c r="N23180" s="32"/>
      <c r="O23180" s="32"/>
      <c r="P23180" s="32"/>
      <c r="Q23180" s="32"/>
      <c r="R23180" s="32"/>
      <c r="S23180" s="22"/>
      <c r="T23180" s="35"/>
    </row>
    <row r="23181" spans="10:20" ht="20" customHeight="1" x14ac:dyDescent="0.25">
      <c r="J23181" s="9"/>
      <c r="K23181" s="32"/>
      <c r="L23181" s="32"/>
      <c r="M23181" s="32"/>
      <c r="N23181" s="32"/>
      <c r="O23181" s="32"/>
      <c r="P23181" s="32"/>
      <c r="Q23181" s="32"/>
      <c r="R23181" s="32"/>
      <c r="S23181" s="22"/>
      <c r="T23181" s="35"/>
    </row>
    <row r="23182" spans="10:20" ht="20" customHeight="1" x14ac:dyDescent="0.25">
      <c r="J23182" s="9"/>
      <c r="K23182" s="32"/>
      <c r="L23182" s="32"/>
      <c r="M23182" s="32"/>
      <c r="N23182" s="32"/>
      <c r="O23182" s="32"/>
      <c r="P23182" s="32"/>
      <c r="Q23182" s="32"/>
      <c r="R23182" s="32"/>
      <c r="S23182" s="22"/>
      <c r="T23182" s="35"/>
    </row>
    <row r="23183" spans="10:20" ht="20" customHeight="1" x14ac:dyDescent="0.25">
      <c r="J23183" s="9"/>
      <c r="K23183" s="32"/>
      <c r="L23183" s="32"/>
      <c r="M23183" s="32"/>
      <c r="N23183" s="32"/>
      <c r="O23183" s="32"/>
      <c r="P23183" s="32"/>
      <c r="Q23183" s="32"/>
      <c r="R23183" s="32"/>
      <c r="S23183" s="22"/>
      <c r="T23183" s="35"/>
    </row>
    <row r="23184" spans="10:20" ht="20" customHeight="1" x14ac:dyDescent="0.25">
      <c r="J23184" s="9"/>
      <c r="K23184" s="32"/>
      <c r="L23184" s="32"/>
      <c r="M23184" s="32"/>
      <c r="N23184" s="32"/>
      <c r="O23184" s="32"/>
      <c r="P23184" s="32"/>
      <c r="Q23184" s="32"/>
      <c r="R23184" s="32"/>
      <c r="S23184" s="22"/>
      <c r="T23184" s="35"/>
    </row>
    <row r="23185" spans="10:20" ht="20" customHeight="1" x14ac:dyDescent="0.25">
      <c r="J23185" s="9"/>
      <c r="K23185" s="32"/>
      <c r="L23185" s="32"/>
      <c r="M23185" s="32"/>
      <c r="N23185" s="32"/>
      <c r="O23185" s="32"/>
      <c r="P23185" s="32"/>
      <c r="Q23185" s="32"/>
      <c r="R23185" s="32"/>
      <c r="S23185" s="22"/>
      <c r="T23185" s="35"/>
    </row>
    <row r="23186" spans="10:20" ht="20" customHeight="1" x14ac:dyDescent="0.25">
      <c r="J23186" s="9"/>
      <c r="K23186" s="32"/>
      <c r="L23186" s="32"/>
      <c r="M23186" s="32"/>
      <c r="N23186" s="32"/>
      <c r="O23186" s="32"/>
      <c r="P23186" s="32"/>
      <c r="Q23186" s="32"/>
      <c r="R23186" s="32"/>
      <c r="S23186" s="22"/>
      <c r="T23186" s="35"/>
    </row>
    <row r="23187" spans="10:20" ht="20" customHeight="1" x14ac:dyDescent="0.25">
      <c r="J23187" s="9"/>
      <c r="K23187" s="32"/>
      <c r="L23187" s="32"/>
      <c r="M23187" s="32"/>
      <c r="N23187" s="32"/>
      <c r="O23187" s="32"/>
      <c r="P23187" s="32"/>
      <c r="Q23187" s="32"/>
      <c r="R23187" s="32"/>
      <c r="S23187" s="22"/>
      <c r="T23187" s="35"/>
    </row>
    <row r="23188" spans="10:20" ht="20" customHeight="1" x14ac:dyDescent="0.25">
      <c r="J23188" s="9"/>
      <c r="K23188" s="32"/>
      <c r="L23188" s="32"/>
      <c r="M23188" s="32"/>
      <c r="N23188" s="32"/>
      <c r="O23188" s="32"/>
      <c r="P23188" s="32"/>
      <c r="Q23188" s="32"/>
      <c r="R23188" s="32"/>
      <c r="S23188" s="22"/>
      <c r="T23188" s="35"/>
    </row>
    <row r="23189" spans="10:20" ht="20" customHeight="1" x14ac:dyDescent="0.25">
      <c r="J23189" s="9"/>
      <c r="K23189" s="32"/>
      <c r="L23189" s="32"/>
      <c r="M23189" s="32"/>
      <c r="N23189" s="32"/>
      <c r="O23189" s="32"/>
      <c r="P23189" s="32"/>
      <c r="Q23189" s="32"/>
      <c r="R23189" s="32"/>
      <c r="S23189" s="22"/>
      <c r="T23189" s="35"/>
    </row>
    <row r="23190" spans="10:20" ht="20" customHeight="1" x14ac:dyDescent="0.25">
      <c r="J23190" s="9"/>
      <c r="K23190" s="32"/>
      <c r="L23190" s="32"/>
      <c r="M23190" s="32"/>
      <c r="N23190" s="32"/>
      <c r="O23190" s="32"/>
      <c r="P23190" s="32"/>
      <c r="Q23190" s="32"/>
      <c r="R23190" s="32"/>
      <c r="S23190" s="22"/>
      <c r="T23190" s="35"/>
    </row>
    <row r="23191" spans="10:20" ht="20" customHeight="1" x14ac:dyDescent="0.25">
      <c r="J23191" s="9"/>
      <c r="K23191" s="32"/>
      <c r="L23191" s="32"/>
      <c r="M23191" s="32"/>
      <c r="N23191" s="32"/>
      <c r="O23191" s="32"/>
      <c r="P23191" s="32"/>
      <c r="Q23191" s="32"/>
      <c r="R23191" s="32"/>
      <c r="S23191" s="22"/>
      <c r="T23191" s="35"/>
    </row>
    <row r="23192" spans="10:20" ht="20" customHeight="1" x14ac:dyDescent="0.25">
      <c r="J23192" s="9"/>
      <c r="K23192" s="32"/>
      <c r="L23192" s="32"/>
      <c r="M23192" s="32"/>
      <c r="N23192" s="32"/>
      <c r="O23192" s="32"/>
      <c r="P23192" s="32"/>
      <c r="Q23192" s="32"/>
      <c r="R23192" s="32"/>
      <c r="S23192" s="22"/>
      <c r="T23192" s="35"/>
    </row>
    <row r="23193" spans="10:20" ht="20" customHeight="1" x14ac:dyDescent="0.25">
      <c r="J23193" s="9"/>
      <c r="K23193" s="32"/>
      <c r="L23193" s="32"/>
      <c r="M23193" s="32"/>
      <c r="N23193" s="32"/>
      <c r="O23193" s="32"/>
      <c r="P23193" s="32"/>
      <c r="Q23193" s="32"/>
      <c r="R23193" s="32"/>
      <c r="S23193" s="22"/>
      <c r="T23193" s="35"/>
    </row>
    <row r="23194" spans="10:20" ht="20" customHeight="1" x14ac:dyDescent="0.25">
      <c r="J23194" s="9"/>
      <c r="K23194" s="32"/>
      <c r="L23194" s="32"/>
      <c r="M23194" s="32"/>
      <c r="N23194" s="32"/>
      <c r="O23194" s="32"/>
      <c r="P23194" s="32"/>
      <c r="Q23194" s="32"/>
      <c r="R23194" s="32"/>
      <c r="S23194" s="22"/>
      <c r="T23194" s="35"/>
    </row>
    <row r="23195" spans="10:20" ht="20" customHeight="1" x14ac:dyDescent="0.25">
      <c r="J23195" s="9"/>
      <c r="K23195" s="32"/>
      <c r="L23195" s="32"/>
      <c r="M23195" s="32"/>
      <c r="N23195" s="32"/>
      <c r="O23195" s="32"/>
      <c r="P23195" s="32"/>
      <c r="Q23195" s="32"/>
      <c r="R23195" s="32"/>
      <c r="S23195" s="22"/>
      <c r="T23195" s="35"/>
    </row>
    <row r="23196" spans="10:20" ht="20" customHeight="1" x14ac:dyDescent="0.25">
      <c r="J23196" s="9"/>
      <c r="K23196" s="32"/>
      <c r="L23196" s="32"/>
      <c r="M23196" s="32"/>
      <c r="N23196" s="32"/>
      <c r="O23196" s="32"/>
      <c r="P23196" s="32"/>
      <c r="Q23196" s="32"/>
      <c r="R23196" s="32"/>
      <c r="S23196" s="22"/>
      <c r="T23196" s="35"/>
    </row>
    <row r="23197" spans="10:20" ht="20" customHeight="1" x14ac:dyDescent="0.25">
      <c r="J23197" s="9"/>
      <c r="K23197" s="32"/>
      <c r="L23197" s="32"/>
      <c r="M23197" s="32"/>
      <c r="N23197" s="32"/>
      <c r="O23197" s="32"/>
      <c r="P23197" s="32"/>
      <c r="Q23197" s="32"/>
      <c r="R23197" s="32"/>
      <c r="S23197" s="22"/>
      <c r="T23197" s="35"/>
    </row>
    <row r="23198" spans="10:20" ht="20" customHeight="1" x14ac:dyDescent="0.25">
      <c r="J23198" s="9"/>
      <c r="K23198" s="32"/>
      <c r="L23198" s="32"/>
      <c r="M23198" s="32"/>
      <c r="N23198" s="32"/>
      <c r="O23198" s="32"/>
      <c r="P23198" s="32"/>
      <c r="Q23198" s="32"/>
      <c r="R23198" s="32"/>
      <c r="S23198" s="22"/>
      <c r="T23198" s="35"/>
    </row>
    <row r="23199" spans="10:20" ht="20" customHeight="1" x14ac:dyDescent="0.25">
      <c r="J23199" s="9"/>
      <c r="K23199" s="32"/>
      <c r="L23199" s="32"/>
      <c r="M23199" s="32"/>
      <c r="N23199" s="32"/>
      <c r="O23199" s="32"/>
      <c r="P23199" s="32"/>
      <c r="Q23199" s="32"/>
      <c r="R23199" s="32"/>
      <c r="S23199" s="22"/>
      <c r="T23199" s="35"/>
    </row>
    <row r="23200" spans="10:20" ht="20" customHeight="1" x14ac:dyDescent="0.25">
      <c r="J23200" s="9"/>
      <c r="K23200" s="32"/>
      <c r="L23200" s="32"/>
      <c r="M23200" s="32"/>
      <c r="N23200" s="32"/>
      <c r="O23200" s="32"/>
      <c r="P23200" s="32"/>
      <c r="Q23200" s="32"/>
      <c r="R23200" s="32"/>
      <c r="S23200" s="22"/>
      <c r="T23200" s="35"/>
    </row>
    <row r="23201" spans="10:20" ht="20" customHeight="1" x14ac:dyDescent="0.25">
      <c r="J23201" s="9"/>
      <c r="K23201" s="32"/>
      <c r="L23201" s="32"/>
      <c r="M23201" s="32"/>
      <c r="N23201" s="32"/>
      <c r="O23201" s="32"/>
      <c r="P23201" s="32"/>
      <c r="Q23201" s="32"/>
      <c r="R23201" s="32"/>
      <c r="S23201" s="22"/>
      <c r="T23201" s="35"/>
    </row>
    <row r="23202" spans="10:20" ht="20" customHeight="1" x14ac:dyDescent="0.25">
      <c r="J23202" s="9"/>
      <c r="K23202" s="32"/>
      <c r="L23202" s="32"/>
      <c r="M23202" s="32"/>
      <c r="N23202" s="32"/>
      <c r="O23202" s="32"/>
      <c r="P23202" s="32"/>
      <c r="Q23202" s="32"/>
      <c r="R23202" s="32"/>
      <c r="S23202" s="22"/>
      <c r="T23202" s="35"/>
    </row>
    <row r="23203" spans="10:20" ht="20" customHeight="1" x14ac:dyDescent="0.25">
      <c r="J23203" s="9"/>
      <c r="K23203" s="32"/>
      <c r="L23203" s="32"/>
      <c r="M23203" s="32"/>
      <c r="N23203" s="32"/>
      <c r="O23203" s="32"/>
      <c r="P23203" s="32"/>
      <c r="Q23203" s="32"/>
      <c r="R23203" s="32"/>
      <c r="S23203" s="22"/>
      <c r="T23203" s="35"/>
    </row>
    <row r="23204" spans="10:20" ht="20" customHeight="1" x14ac:dyDescent="0.25">
      <c r="J23204" s="9"/>
      <c r="K23204" s="32"/>
      <c r="L23204" s="32"/>
      <c r="M23204" s="32"/>
      <c r="N23204" s="32"/>
      <c r="O23204" s="32"/>
      <c r="P23204" s="32"/>
      <c r="Q23204" s="32"/>
      <c r="R23204" s="32"/>
      <c r="S23204" s="22"/>
      <c r="T23204" s="35"/>
    </row>
    <row r="23205" spans="10:20" ht="20" customHeight="1" x14ac:dyDescent="0.25">
      <c r="J23205" s="9"/>
      <c r="K23205" s="32"/>
      <c r="L23205" s="32"/>
      <c r="M23205" s="32"/>
      <c r="N23205" s="32"/>
      <c r="O23205" s="32"/>
      <c r="P23205" s="32"/>
      <c r="Q23205" s="32"/>
      <c r="R23205" s="32"/>
      <c r="S23205" s="22"/>
      <c r="T23205" s="35"/>
    </row>
    <row r="23206" spans="10:20" ht="20" customHeight="1" x14ac:dyDescent="0.25">
      <c r="J23206" s="9"/>
      <c r="K23206" s="32"/>
      <c r="L23206" s="32"/>
      <c r="M23206" s="32"/>
      <c r="N23206" s="32"/>
      <c r="O23206" s="32"/>
      <c r="P23206" s="32"/>
      <c r="Q23206" s="32"/>
      <c r="R23206" s="32"/>
      <c r="S23206" s="22"/>
      <c r="T23206" s="35"/>
    </row>
    <row r="23207" spans="10:20" ht="20" customHeight="1" x14ac:dyDescent="0.25">
      <c r="J23207" s="9"/>
      <c r="K23207" s="32"/>
      <c r="L23207" s="32"/>
      <c r="M23207" s="32"/>
      <c r="N23207" s="32"/>
      <c r="O23207" s="32"/>
      <c r="P23207" s="32"/>
      <c r="Q23207" s="32"/>
      <c r="R23207" s="32"/>
      <c r="S23207" s="22"/>
      <c r="T23207" s="35"/>
    </row>
    <row r="23208" spans="10:20" ht="20" customHeight="1" x14ac:dyDescent="0.25">
      <c r="J23208" s="9"/>
      <c r="K23208" s="32"/>
      <c r="L23208" s="32"/>
      <c r="M23208" s="32"/>
      <c r="N23208" s="32"/>
      <c r="O23208" s="32"/>
      <c r="P23208" s="32"/>
      <c r="Q23208" s="32"/>
      <c r="R23208" s="32"/>
      <c r="S23208" s="22"/>
      <c r="T23208" s="35"/>
    </row>
    <row r="23209" spans="10:20" ht="20" customHeight="1" x14ac:dyDescent="0.25">
      <c r="J23209" s="9"/>
      <c r="K23209" s="32"/>
      <c r="L23209" s="32"/>
      <c r="M23209" s="32"/>
      <c r="N23209" s="32"/>
      <c r="O23209" s="32"/>
      <c r="P23209" s="32"/>
      <c r="Q23209" s="32"/>
      <c r="R23209" s="32"/>
      <c r="S23209" s="22"/>
      <c r="T23209" s="35"/>
    </row>
    <row r="23210" spans="10:20" ht="20" customHeight="1" x14ac:dyDescent="0.25">
      <c r="J23210" s="9"/>
      <c r="K23210" s="32"/>
      <c r="L23210" s="32"/>
      <c r="M23210" s="32"/>
      <c r="N23210" s="32"/>
      <c r="O23210" s="32"/>
      <c r="P23210" s="32"/>
      <c r="Q23210" s="32"/>
      <c r="R23210" s="32"/>
      <c r="S23210" s="22"/>
      <c r="T23210" s="35"/>
    </row>
    <row r="23211" spans="10:20" ht="20" customHeight="1" x14ac:dyDescent="0.25">
      <c r="J23211" s="9"/>
      <c r="K23211" s="32"/>
      <c r="L23211" s="32"/>
      <c r="M23211" s="32"/>
      <c r="N23211" s="32"/>
      <c r="O23211" s="32"/>
      <c r="P23211" s="32"/>
      <c r="Q23211" s="32"/>
      <c r="R23211" s="32"/>
      <c r="S23211" s="22"/>
      <c r="T23211" s="35"/>
    </row>
    <row r="23212" spans="10:20" ht="20" customHeight="1" x14ac:dyDescent="0.25">
      <c r="J23212" s="9"/>
      <c r="K23212" s="32"/>
      <c r="L23212" s="32"/>
      <c r="M23212" s="32"/>
      <c r="N23212" s="32"/>
      <c r="O23212" s="32"/>
      <c r="P23212" s="32"/>
      <c r="Q23212" s="32"/>
      <c r="R23212" s="32"/>
      <c r="S23212" s="22"/>
      <c r="T23212" s="35"/>
    </row>
    <row r="23213" spans="10:20" ht="20" customHeight="1" x14ac:dyDescent="0.25">
      <c r="J23213" s="9"/>
      <c r="K23213" s="32"/>
      <c r="L23213" s="32"/>
      <c r="M23213" s="32"/>
      <c r="N23213" s="32"/>
      <c r="O23213" s="32"/>
      <c r="P23213" s="32"/>
      <c r="Q23213" s="32"/>
      <c r="R23213" s="32"/>
      <c r="S23213" s="22"/>
      <c r="T23213" s="35"/>
    </row>
    <row r="23214" spans="10:20" ht="20" customHeight="1" x14ac:dyDescent="0.25">
      <c r="J23214" s="9"/>
      <c r="K23214" s="32"/>
      <c r="L23214" s="32"/>
      <c r="M23214" s="32"/>
      <c r="N23214" s="32"/>
      <c r="O23214" s="32"/>
      <c r="P23214" s="32"/>
      <c r="Q23214" s="32"/>
      <c r="R23214" s="32"/>
      <c r="S23214" s="22"/>
      <c r="T23214" s="35"/>
    </row>
    <row r="23215" spans="10:20" ht="20" customHeight="1" x14ac:dyDescent="0.25">
      <c r="J23215" s="9"/>
      <c r="K23215" s="32"/>
      <c r="L23215" s="32"/>
      <c r="M23215" s="32"/>
      <c r="N23215" s="32"/>
      <c r="O23215" s="32"/>
      <c r="P23215" s="32"/>
      <c r="Q23215" s="32"/>
      <c r="R23215" s="32"/>
      <c r="S23215" s="22"/>
      <c r="T23215" s="35"/>
    </row>
    <row r="23216" spans="10:20" ht="20" customHeight="1" x14ac:dyDescent="0.25">
      <c r="J23216" s="9"/>
      <c r="K23216" s="32"/>
      <c r="L23216" s="32"/>
      <c r="M23216" s="32"/>
      <c r="N23216" s="32"/>
      <c r="O23216" s="32"/>
      <c r="P23216" s="32"/>
      <c r="Q23216" s="32"/>
      <c r="R23216" s="32"/>
      <c r="S23216" s="22"/>
      <c r="T23216" s="35"/>
    </row>
    <row r="23217" spans="10:20" ht="20" customHeight="1" x14ac:dyDescent="0.25">
      <c r="J23217" s="9"/>
      <c r="K23217" s="32"/>
      <c r="L23217" s="32"/>
      <c r="M23217" s="32"/>
      <c r="N23217" s="32"/>
      <c r="O23217" s="32"/>
      <c r="P23217" s="32"/>
      <c r="Q23217" s="32"/>
      <c r="R23217" s="32"/>
      <c r="S23217" s="22"/>
      <c r="T23217" s="35"/>
    </row>
    <row r="23218" spans="10:20" ht="20" customHeight="1" x14ac:dyDescent="0.25">
      <c r="J23218" s="9"/>
      <c r="K23218" s="32"/>
      <c r="L23218" s="32"/>
      <c r="M23218" s="32"/>
      <c r="N23218" s="32"/>
      <c r="O23218" s="32"/>
      <c r="P23218" s="32"/>
      <c r="Q23218" s="32"/>
      <c r="R23218" s="32"/>
      <c r="S23218" s="22"/>
      <c r="T23218" s="35"/>
    </row>
    <row r="23219" spans="10:20" ht="20" customHeight="1" x14ac:dyDescent="0.25">
      <c r="J23219" s="9"/>
      <c r="K23219" s="32"/>
      <c r="L23219" s="32"/>
      <c r="M23219" s="32"/>
      <c r="N23219" s="32"/>
      <c r="O23219" s="32"/>
      <c r="P23219" s="32"/>
      <c r="Q23219" s="32"/>
      <c r="R23219" s="32"/>
      <c r="S23219" s="22"/>
      <c r="T23219" s="35"/>
    </row>
    <row r="23220" spans="10:20" ht="20" customHeight="1" x14ac:dyDescent="0.25">
      <c r="J23220" s="9"/>
      <c r="K23220" s="32"/>
      <c r="L23220" s="32"/>
      <c r="M23220" s="32"/>
      <c r="N23220" s="32"/>
      <c r="O23220" s="32"/>
      <c r="P23220" s="32"/>
      <c r="Q23220" s="32"/>
      <c r="R23220" s="32"/>
      <c r="S23220" s="22"/>
      <c r="T23220" s="35"/>
    </row>
    <row r="23221" spans="10:20" ht="20" customHeight="1" x14ac:dyDescent="0.25">
      <c r="J23221" s="9"/>
      <c r="K23221" s="32"/>
      <c r="L23221" s="32"/>
      <c r="M23221" s="32"/>
      <c r="N23221" s="32"/>
      <c r="O23221" s="32"/>
      <c r="P23221" s="32"/>
      <c r="Q23221" s="32"/>
      <c r="R23221" s="32"/>
      <c r="S23221" s="22"/>
      <c r="T23221" s="35"/>
    </row>
    <row r="23222" spans="10:20" ht="20" customHeight="1" x14ac:dyDescent="0.25">
      <c r="J23222" s="9"/>
      <c r="K23222" s="32"/>
      <c r="L23222" s="32"/>
      <c r="M23222" s="32"/>
      <c r="N23222" s="32"/>
      <c r="O23222" s="32"/>
      <c r="P23222" s="32"/>
      <c r="Q23222" s="32"/>
      <c r="R23222" s="32"/>
      <c r="S23222" s="22"/>
      <c r="T23222" s="35"/>
    </row>
    <row r="23223" spans="10:20" ht="20" customHeight="1" x14ac:dyDescent="0.25">
      <c r="J23223" s="9"/>
      <c r="K23223" s="32"/>
      <c r="L23223" s="32"/>
      <c r="M23223" s="32"/>
      <c r="N23223" s="32"/>
      <c r="O23223" s="32"/>
      <c r="P23223" s="32"/>
      <c r="Q23223" s="32"/>
      <c r="R23223" s="32"/>
      <c r="S23223" s="22"/>
      <c r="T23223" s="35"/>
    </row>
    <row r="23224" spans="10:20" ht="20" customHeight="1" x14ac:dyDescent="0.25">
      <c r="J23224" s="9"/>
      <c r="K23224" s="32"/>
      <c r="L23224" s="32"/>
      <c r="M23224" s="32"/>
      <c r="N23224" s="32"/>
      <c r="O23224" s="32"/>
      <c r="P23224" s="32"/>
      <c r="Q23224" s="32"/>
      <c r="R23224" s="32"/>
      <c r="S23224" s="22"/>
      <c r="T23224" s="35"/>
    </row>
    <row r="23225" spans="10:20" ht="20" customHeight="1" x14ac:dyDescent="0.25">
      <c r="J23225" s="9"/>
      <c r="K23225" s="32"/>
      <c r="L23225" s="32"/>
      <c r="M23225" s="32"/>
      <c r="N23225" s="32"/>
      <c r="O23225" s="32"/>
      <c r="P23225" s="32"/>
      <c r="Q23225" s="32"/>
      <c r="R23225" s="32"/>
      <c r="S23225" s="22"/>
      <c r="T23225" s="35"/>
    </row>
    <row r="23226" spans="10:20" ht="20" customHeight="1" x14ac:dyDescent="0.25">
      <c r="J23226" s="9"/>
      <c r="K23226" s="32"/>
      <c r="L23226" s="32"/>
      <c r="M23226" s="32"/>
      <c r="N23226" s="32"/>
      <c r="O23226" s="32"/>
      <c r="P23226" s="32"/>
      <c r="Q23226" s="32"/>
      <c r="R23226" s="32"/>
      <c r="S23226" s="22"/>
      <c r="T23226" s="35"/>
    </row>
    <row r="23227" spans="10:20" ht="20" customHeight="1" x14ac:dyDescent="0.25">
      <c r="J23227" s="9"/>
      <c r="K23227" s="32"/>
      <c r="L23227" s="32"/>
      <c r="M23227" s="32"/>
      <c r="N23227" s="32"/>
      <c r="O23227" s="32"/>
      <c r="P23227" s="32"/>
      <c r="Q23227" s="32"/>
      <c r="R23227" s="32"/>
      <c r="S23227" s="22"/>
      <c r="T23227" s="35"/>
    </row>
    <row r="23228" spans="10:20" ht="20" customHeight="1" x14ac:dyDescent="0.25">
      <c r="J23228" s="9"/>
      <c r="K23228" s="32"/>
      <c r="L23228" s="32"/>
      <c r="M23228" s="32"/>
      <c r="N23228" s="32"/>
      <c r="O23228" s="32"/>
      <c r="P23228" s="32"/>
      <c r="Q23228" s="32"/>
      <c r="R23228" s="32"/>
      <c r="S23228" s="22"/>
      <c r="T23228" s="35"/>
    </row>
    <row r="23229" spans="10:20" ht="20" customHeight="1" x14ac:dyDescent="0.25">
      <c r="J23229" s="9"/>
      <c r="K23229" s="32"/>
      <c r="L23229" s="32"/>
      <c r="M23229" s="32"/>
      <c r="N23229" s="32"/>
      <c r="O23229" s="32"/>
      <c r="P23229" s="32"/>
      <c r="Q23229" s="32"/>
      <c r="R23229" s="32"/>
      <c r="S23229" s="22"/>
      <c r="T23229" s="35"/>
    </row>
    <row r="23230" spans="10:20" ht="20" customHeight="1" x14ac:dyDescent="0.25">
      <c r="J23230" s="9"/>
      <c r="K23230" s="32"/>
      <c r="L23230" s="32"/>
      <c r="M23230" s="32"/>
      <c r="N23230" s="32"/>
      <c r="O23230" s="32"/>
      <c r="P23230" s="32"/>
      <c r="Q23230" s="32"/>
      <c r="R23230" s="32"/>
      <c r="S23230" s="22"/>
      <c r="T23230" s="35"/>
    </row>
    <row r="23231" spans="10:20" ht="20" customHeight="1" x14ac:dyDescent="0.25">
      <c r="J23231" s="9"/>
      <c r="K23231" s="32"/>
      <c r="L23231" s="32"/>
      <c r="M23231" s="32"/>
      <c r="N23231" s="32"/>
      <c r="O23231" s="32"/>
      <c r="P23231" s="32"/>
      <c r="Q23231" s="32"/>
      <c r="R23231" s="32"/>
      <c r="S23231" s="22"/>
      <c r="T23231" s="35"/>
    </row>
    <row r="23232" spans="10:20" ht="20" customHeight="1" x14ac:dyDescent="0.25">
      <c r="J23232" s="9"/>
      <c r="K23232" s="32"/>
      <c r="L23232" s="32"/>
      <c r="M23232" s="32"/>
      <c r="N23232" s="32"/>
      <c r="O23232" s="32"/>
      <c r="P23232" s="32"/>
      <c r="Q23232" s="32"/>
      <c r="R23232" s="32"/>
      <c r="S23232" s="22"/>
      <c r="T23232" s="35"/>
    </row>
    <row r="23233" spans="10:20" ht="20" customHeight="1" x14ac:dyDescent="0.25">
      <c r="J23233" s="9"/>
      <c r="K23233" s="32"/>
      <c r="L23233" s="32"/>
      <c r="M23233" s="32"/>
      <c r="N23233" s="32"/>
      <c r="O23233" s="32"/>
      <c r="P23233" s="32"/>
      <c r="Q23233" s="32"/>
      <c r="R23233" s="32"/>
      <c r="S23233" s="22"/>
      <c r="T23233" s="35"/>
    </row>
    <row r="23234" spans="10:20" ht="20" customHeight="1" x14ac:dyDescent="0.25">
      <c r="J23234" s="9"/>
      <c r="K23234" s="32"/>
      <c r="L23234" s="32"/>
      <c r="M23234" s="32"/>
      <c r="N23234" s="32"/>
      <c r="O23234" s="32"/>
      <c r="P23234" s="32"/>
      <c r="Q23234" s="32"/>
      <c r="R23234" s="32"/>
      <c r="S23234" s="22"/>
      <c r="T23234" s="35"/>
    </row>
    <row r="23235" spans="10:20" ht="20" customHeight="1" x14ac:dyDescent="0.25">
      <c r="J23235" s="9"/>
      <c r="K23235" s="32"/>
      <c r="L23235" s="32"/>
      <c r="M23235" s="32"/>
      <c r="N23235" s="32"/>
      <c r="O23235" s="32"/>
      <c r="P23235" s="32"/>
      <c r="Q23235" s="32"/>
      <c r="R23235" s="32"/>
      <c r="S23235" s="22"/>
      <c r="T23235" s="35"/>
    </row>
    <row r="23236" spans="10:20" ht="20" customHeight="1" x14ac:dyDescent="0.25">
      <c r="J23236" s="9"/>
      <c r="K23236" s="32"/>
      <c r="L23236" s="32"/>
      <c r="M23236" s="32"/>
      <c r="N23236" s="32"/>
      <c r="O23236" s="32"/>
      <c r="P23236" s="32"/>
      <c r="Q23236" s="32"/>
      <c r="R23236" s="32"/>
      <c r="S23236" s="22"/>
      <c r="T23236" s="35"/>
    </row>
    <row r="23237" spans="10:20" ht="20" customHeight="1" x14ac:dyDescent="0.25">
      <c r="J23237" s="9"/>
      <c r="K23237" s="32"/>
      <c r="L23237" s="32"/>
      <c r="M23237" s="32"/>
      <c r="N23237" s="32"/>
      <c r="O23237" s="32"/>
      <c r="P23237" s="32"/>
      <c r="Q23237" s="32"/>
      <c r="R23237" s="32"/>
      <c r="S23237" s="22"/>
      <c r="T23237" s="35"/>
    </row>
    <row r="23238" spans="10:20" ht="20" customHeight="1" x14ac:dyDescent="0.25">
      <c r="J23238" s="9"/>
      <c r="K23238" s="32"/>
      <c r="L23238" s="32"/>
      <c r="M23238" s="32"/>
      <c r="N23238" s="32"/>
      <c r="O23238" s="32"/>
      <c r="P23238" s="32"/>
      <c r="Q23238" s="32"/>
      <c r="R23238" s="32"/>
      <c r="S23238" s="22"/>
      <c r="T23238" s="35"/>
    </row>
    <row r="23239" spans="10:20" ht="20" customHeight="1" x14ac:dyDescent="0.25">
      <c r="J23239" s="9"/>
      <c r="K23239" s="32"/>
      <c r="L23239" s="32"/>
      <c r="M23239" s="32"/>
      <c r="N23239" s="32"/>
      <c r="O23239" s="32"/>
      <c r="P23239" s="32"/>
      <c r="Q23239" s="32"/>
      <c r="R23239" s="32"/>
      <c r="S23239" s="22"/>
      <c r="T23239" s="35"/>
    </row>
    <row r="23240" spans="10:20" ht="20" customHeight="1" x14ac:dyDescent="0.25">
      <c r="J23240" s="9"/>
      <c r="K23240" s="32"/>
      <c r="L23240" s="32"/>
      <c r="M23240" s="32"/>
      <c r="N23240" s="32"/>
      <c r="O23240" s="32"/>
      <c r="P23240" s="32"/>
      <c r="Q23240" s="32"/>
      <c r="R23240" s="32"/>
      <c r="S23240" s="22"/>
      <c r="T23240" s="35"/>
    </row>
    <row r="23241" spans="10:20" ht="20" customHeight="1" x14ac:dyDescent="0.25">
      <c r="J23241" s="9"/>
      <c r="K23241" s="32"/>
      <c r="L23241" s="32"/>
      <c r="M23241" s="32"/>
      <c r="N23241" s="32"/>
      <c r="O23241" s="32"/>
      <c r="P23241" s="32"/>
      <c r="Q23241" s="32"/>
      <c r="R23241" s="32"/>
      <c r="S23241" s="22"/>
      <c r="T23241" s="35"/>
    </row>
    <row r="23242" spans="10:20" ht="20" customHeight="1" x14ac:dyDescent="0.25">
      <c r="J23242" s="9"/>
      <c r="K23242" s="32"/>
      <c r="L23242" s="32"/>
      <c r="M23242" s="32"/>
      <c r="N23242" s="32"/>
      <c r="O23242" s="32"/>
      <c r="P23242" s="32"/>
      <c r="Q23242" s="32"/>
      <c r="R23242" s="32"/>
      <c r="S23242" s="22"/>
      <c r="T23242" s="35"/>
    </row>
    <row r="23243" spans="10:20" ht="20" customHeight="1" x14ac:dyDescent="0.25">
      <c r="J23243" s="9"/>
      <c r="K23243" s="32"/>
      <c r="L23243" s="32"/>
      <c r="M23243" s="32"/>
      <c r="N23243" s="32"/>
      <c r="O23243" s="32"/>
      <c r="P23243" s="32"/>
      <c r="Q23243" s="32"/>
      <c r="R23243" s="32"/>
      <c r="S23243" s="22"/>
      <c r="T23243" s="35"/>
    </row>
    <row r="23244" spans="10:20" ht="20" customHeight="1" x14ac:dyDescent="0.25">
      <c r="J23244" s="9"/>
      <c r="K23244" s="32"/>
      <c r="L23244" s="32"/>
      <c r="M23244" s="32"/>
      <c r="N23244" s="32"/>
      <c r="O23244" s="32"/>
      <c r="P23244" s="32"/>
      <c r="Q23244" s="32"/>
      <c r="R23244" s="32"/>
      <c r="S23244" s="22"/>
      <c r="T23244" s="35"/>
    </row>
    <row r="23245" spans="10:20" ht="20" customHeight="1" x14ac:dyDescent="0.25">
      <c r="J23245" s="9"/>
      <c r="K23245" s="32"/>
      <c r="L23245" s="32"/>
      <c r="M23245" s="32"/>
      <c r="N23245" s="32"/>
      <c r="O23245" s="32"/>
      <c r="P23245" s="32"/>
      <c r="Q23245" s="32"/>
      <c r="R23245" s="32"/>
      <c r="S23245" s="22"/>
      <c r="T23245" s="35"/>
    </row>
    <row r="23246" spans="10:20" ht="20" customHeight="1" x14ac:dyDescent="0.25">
      <c r="J23246" s="9"/>
      <c r="K23246" s="32"/>
      <c r="L23246" s="32"/>
      <c r="M23246" s="32"/>
      <c r="N23246" s="32"/>
      <c r="O23246" s="32"/>
      <c r="P23246" s="32"/>
      <c r="Q23246" s="32"/>
      <c r="R23246" s="32"/>
      <c r="S23246" s="22"/>
      <c r="T23246" s="35"/>
    </row>
    <row r="23247" spans="10:20" ht="20" customHeight="1" x14ac:dyDescent="0.25">
      <c r="J23247" s="9"/>
      <c r="K23247" s="32"/>
      <c r="L23247" s="32"/>
      <c r="M23247" s="32"/>
      <c r="N23247" s="32"/>
      <c r="O23247" s="32"/>
      <c r="P23247" s="32"/>
      <c r="Q23247" s="32"/>
      <c r="R23247" s="32"/>
      <c r="S23247" s="22"/>
      <c r="T23247" s="35"/>
    </row>
    <row r="23248" spans="10:20" ht="20" customHeight="1" x14ac:dyDescent="0.25">
      <c r="J23248" s="9"/>
      <c r="K23248" s="32"/>
      <c r="L23248" s="32"/>
      <c r="M23248" s="32"/>
      <c r="N23248" s="32"/>
      <c r="O23248" s="32"/>
      <c r="P23248" s="32"/>
      <c r="Q23248" s="32"/>
      <c r="R23248" s="32"/>
      <c r="S23248" s="22"/>
      <c r="T23248" s="35"/>
    </row>
    <row r="23249" spans="10:20" ht="20" customHeight="1" x14ac:dyDescent="0.25">
      <c r="J23249" s="9"/>
      <c r="K23249" s="32"/>
      <c r="L23249" s="32"/>
      <c r="M23249" s="32"/>
      <c r="N23249" s="32"/>
      <c r="O23249" s="32"/>
      <c r="P23249" s="32"/>
      <c r="Q23249" s="32"/>
      <c r="R23249" s="32"/>
      <c r="S23249" s="22"/>
      <c r="T23249" s="35"/>
    </row>
    <row r="23250" spans="10:20" ht="20" customHeight="1" x14ac:dyDescent="0.25">
      <c r="J23250" s="9"/>
      <c r="K23250" s="32"/>
      <c r="L23250" s="32"/>
      <c r="M23250" s="32"/>
      <c r="N23250" s="32"/>
      <c r="O23250" s="32"/>
      <c r="P23250" s="32"/>
      <c r="Q23250" s="32"/>
      <c r="R23250" s="32"/>
      <c r="S23250" s="22"/>
      <c r="T23250" s="35"/>
    </row>
    <row r="23251" spans="10:20" ht="20" customHeight="1" x14ac:dyDescent="0.25">
      <c r="J23251" s="9"/>
      <c r="K23251" s="32"/>
      <c r="L23251" s="32"/>
      <c r="M23251" s="32"/>
      <c r="N23251" s="32"/>
      <c r="O23251" s="32"/>
      <c r="P23251" s="32"/>
      <c r="Q23251" s="32"/>
      <c r="R23251" s="32"/>
      <c r="S23251" s="22"/>
      <c r="T23251" s="35"/>
    </row>
    <row r="23252" spans="10:20" ht="20" customHeight="1" x14ac:dyDescent="0.25">
      <c r="J23252" s="9"/>
      <c r="K23252" s="32"/>
      <c r="L23252" s="32"/>
      <c r="M23252" s="32"/>
      <c r="N23252" s="32"/>
      <c r="O23252" s="32"/>
      <c r="P23252" s="32"/>
      <c r="Q23252" s="32"/>
      <c r="R23252" s="32"/>
      <c r="S23252" s="22"/>
      <c r="T23252" s="35"/>
    </row>
    <row r="23253" spans="10:20" ht="20" customHeight="1" x14ac:dyDescent="0.25">
      <c r="J23253" s="9"/>
      <c r="K23253" s="32"/>
      <c r="L23253" s="32"/>
      <c r="M23253" s="32"/>
      <c r="N23253" s="32"/>
      <c r="O23253" s="32"/>
      <c r="P23253" s="32"/>
      <c r="Q23253" s="32"/>
      <c r="R23253" s="32"/>
      <c r="S23253" s="22"/>
      <c r="T23253" s="35"/>
    </row>
    <row r="23254" spans="10:20" ht="20" customHeight="1" x14ac:dyDescent="0.25">
      <c r="J23254" s="9"/>
      <c r="K23254" s="32"/>
      <c r="L23254" s="32"/>
      <c r="M23254" s="32"/>
      <c r="N23254" s="32"/>
      <c r="O23254" s="32"/>
      <c r="P23254" s="32"/>
      <c r="Q23254" s="32"/>
      <c r="R23254" s="32"/>
      <c r="S23254" s="22"/>
      <c r="T23254" s="35"/>
    </row>
    <row r="23255" spans="10:20" ht="20" customHeight="1" x14ac:dyDescent="0.25">
      <c r="J23255" s="9"/>
      <c r="K23255" s="32"/>
      <c r="L23255" s="32"/>
      <c r="M23255" s="32"/>
      <c r="N23255" s="32"/>
      <c r="O23255" s="32"/>
      <c r="P23255" s="32"/>
      <c r="Q23255" s="32"/>
      <c r="R23255" s="32"/>
      <c r="S23255" s="22"/>
      <c r="T23255" s="35"/>
    </row>
    <row r="23256" spans="10:20" ht="20" customHeight="1" x14ac:dyDescent="0.25">
      <c r="J23256" s="9"/>
      <c r="K23256" s="32"/>
      <c r="L23256" s="32"/>
      <c r="M23256" s="32"/>
      <c r="N23256" s="32"/>
      <c r="O23256" s="32"/>
      <c r="P23256" s="32"/>
      <c r="Q23256" s="32"/>
      <c r="R23256" s="32"/>
      <c r="S23256" s="22"/>
      <c r="T23256" s="35"/>
    </row>
    <row r="23257" spans="10:20" ht="20" customHeight="1" x14ac:dyDescent="0.25">
      <c r="J23257" s="9"/>
      <c r="K23257" s="32"/>
      <c r="L23257" s="32"/>
      <c r="M23257" s="32"/>
      <c r="N23257" s="32"/>
      <c r="O23257" s="32"/>
      <c r="P23257" s="32"/>
      <c r="Q23257" s="32"/>
      <c r="R23257" s="32"/>
      <c r="S23257" s="22"/>
      <c r="T23257" s="35"/>
    </row>
    <row r="23258" spans="10:20" ht="20" customHeight="1" x14ac:dyDescent="0.25">
      <c r="J23258" s="9"/>
      <c r="K23258" s="32"/>
      <c r="L23258" s="32"/>
      <c r="M23258" s="32"/>
      <c r="N23258" s="32"/>
      <c r="O23258" s="32"/>
      <c r="P23258" s="32"/>
      <c r="Q23258" s="32"/>
      <c r="R23258" s="32"/>
      <c r="S23258" s="22"/>
      <c r="T23258" s="35"/>
    </row>
    <row r="23259" spans="10:20" ht="20" customHeight="1" x14ac:dyDescent="0.25">
      <c r="J23259" s="9"/>
      <c r="K23259" s="32"/>
      <c r="L23259" s="32"/>
      <c r="M23259" s="32"/>
      <c r="N23259" s="32"/>
      <c r="O23259" s="32"/>
      <c r="P23259" s="32"/>
      <c r="Q23259" s="32"/>
      <c r="R23259" s="32"/>
      <c r="S23259" s="22"/>
      <c r="T23259" s="35"/>
    </row>
    <row r="23260" spans="10:20" ht="20" customHeight="1" x14ac:dyDescent="0.25">
      <c r="J23260" s="9"/>
      <c r="K23260" s="32"/>
      <c r="L23260" s="32"/>
      <c r="M23260" s="32"/>
      <c r="N23260" s="32"/>
      <c r="O23260" s="32"/>
      <c r="P23260" s="32"/>
      <c r="Q23260" s="32"/>
      <c r="R23260" s="32"/>
      <c r="S23260" s="22"/>
      <c r="T23260" s="35"/>
    </row>
    <row r="23261" spans="10:20" ht="20" customHeight="1" x14ac:dyDescent="0.25">
      <c r="J23261" s="9"/>
      <c r="K23261" s="32"/>
      <c r="L23261" s="32"/>
      <c r="M23261" s="32"/>
      <c r="N23261" s="32"/>
      <c r="O23261" s="32"/>
      <c r="P23261" s="32"/>
      <c r="Q23261" s="32"/>
      <c r="R23261" s="32"/>
      <c r="S23261" s="22"/>
      <c r="T23261" s="35"/>
    </row>
    <row r="23262" spans="10:20" ht="20" customHeight="1" x14ac:dyDescent="0.25">
      <c r="J23262" s="9"/>
      <c r="K23262" s="32"/>
      <c r="L23262" s="32"/>
      <c r="M23262" s="32"/>
      <c r="N23262" s="32"/>
      <c r="O23262" s="32"/>
      <c r="P23262" s="32"/>
      <c r="Q23262" s="32"/>
      <c r="R23262" s="32"/>
      <c r="S23262" s="22"/>
      <c r="T23262" s="35"/>
    </row>
    <row r="23263" spans="10:20" ht="20" customHeight="1" x14ac:dyDescent="0.25">
      <c r="J23263" s="9"/>
      <c r="K23263" s="32"/>
      <c r="L23263" s="32"/>
      <c r="M23263" s="32"/>
      <c r="N23263" s="32"/>
      <c r="O23263" s="32"/>
      <c r="P23263" s="32"/>
      <c r="Q23263" s="32"/>
      <c r="R23263" s="32"/>
      <c r="S23263" s="22"/>
      <c r="T23263" s="35"/>
    </row>
    <row r="23264" spans="10:20" ht="20" customHeight="1" x14ac:dyDescent="0.25">
      <c r="J23264" s="9"/>
      <c r="K23264" s="32"/>
      <c r="L23264" s="32"/>
      <c r="M23264" s="32"/>
      <c r="N23264" s="32"/>
      <c r="O23264" s="32"/>
      <c r="P23264" s="32"/>
      <c r="Q23264" s="32"/>
      <c r="R23264" s="32"/>
      <c r="S23264" s="22"/>
      <c r="T23264" s="35"/>
    </row>
    <row r="23265" spans="10:20" ht="20" customHeight="1" x14ac:dyDescent="0.25">
      <c r="J23265" s="9"/>
      <c r="K23265" s="32"/>
      <c r="L23265" s="32"/>
      <c r="M23265" s="32"/>
      <c r="N23265" s="32"/>
      <c r="O23265" s="32"/>
      <c r="P23265" s="32"/>
      <c r="Q23265" s="32"/>
      <c r="R23265" s="32"/>
      <c r="S23265" s="22"/>
      <c r="T23265" s="35"/>
    </row>
    <row r="23266" spans="10:20" ht="20" customHeight="1" x14ac:dyDescent="0.25">
      <c r="J23266" s="9"/>
      <c r="K23266" s="32"/>
      <c r="L23266" s="32"/>
      <c r="M23266" s="32"/>
      <c r="N23266" s="32"/>
      <c r="O23266" s="32"/>
      <c r="P23266" s="32"/>
      <c r="Q23266" s="32"/>
      <c r="R23266" s="32"/>
      <c r="S23266" s="22"/>
      <c r="T23266" s="35"/>
    </row>
    <row r="23267" spans="10:20" ht="20" customHeight="1" x14ac:dyDescent="0.25">
      <c r="J23267" s="9"/>
      <c r="K23267" s="32"/>
      <c r="L23267" s="32"/>
      <c r="M23267" s="32"/>
      <c r="N23267" s="32"/>
      <c r="O23267" s="32"/>
      <c r="P23267" s="32"/>
      <c r="Q23267" s="32"/>
      <c r="R23267" s="32"/>
      <c r="S23267" s="22"/>
      <c r="T23267" s="35"/>
    </row>
    <row r="23268" spans="10:20" ht="20" customHeight="1" x14ac:dyDescent="0.25">
      <c r="J23268" s="9"/>
      <c r="K23268" s="32"/>
      <c r="L23268" s="32"/>
      <c r="M23268" s="32"/>
      <c r="N23268" s="32"/>
      <c r="O23268" s="32"/>
      <c r="P23268" s="32"/>
      <c r="Q23268" s="32"/>
      <c r="R23268" s="32"/>
      <c r="S23268" s="22"/>
      <c r="T23268" s="35"/>
    </row>
    <row r="23269" spans="10:20" ht="20" customHeight="1" x14ac:dyDescent="0.25">
      <c r="J23269" s="9"/>
      <c r="K23269" s="32"/>
      <c r="L23269" s="32"/>
      <c r="M23269" s="32"/>
      <c r="N23269" s="32"/>
      <c r="O23269" s="32"/>
      <c r="P23269" s="32"/>
      <c r="Q23269" s="32"/>
      <c r="R23269" s="32"/>
      <c r="S23269" s="22"/>
      <c r="T23269" s="35"/>
    </row>
    <row r="23270" spans="10:20" ht="20" customHeight="1" x14ac:dyDescent="0.25">
      <c r="J23270" s="9"/>
      <c r="K23270" s="32"/>
      <c r="L23270" s="32"/>
      <c r="M23270" s="32"/>
      <c r="N23270" s="32"/>
      <c r="O23270" s="32"/>
      <c r="P23270" s="32"/>
      <c r="Q23270" s="32"/>
      <c r="R23270" s="32"/>
      <c r="S23270" s="22"/>
      <c r="T23270" s="35"/>
    </row>
    <row r="23271" spans="10:20" ht="20" customHeight="1" x14ac:dyDescent="0.25">
      <c r="J23271" s="9"/>
      <c r="K23271" s="32"/>
      <c r="L23271" s="32"/>
      <c r="M23271" s="32"/>
      <c r="N23271" s="32"/>
      <c r="O23271" s="32"/>
      <c r="P23271" s="32"/>
      <c r="Q23271" s="32"/>
      <c r="R23271" s="32"/>
      <c r="S23271" s="22"/>
      <c r="T23271" s="35"/>
    </row>
    <row r="23272" spans="10:20" ht="20" customHeight="1" x14ac:dyDescent="0.25">
      <c r="J23272" s="9"/>
      <c r="K23272" s="32"/>
      <c r="L23272" s="32"/>
      <c r="M23272" s="32"/>
      <c r="N23272" s="32"/>
      <c r="O23272" s="32"/>
      <c r="P23272" s="32"/>
      <c r="Q23272" s="32"/>
      <c r="R23272" s="32"/>
      <c r="S23272" s="22"/>
      <c r="T23272" s="35"/>
    </row>
    <row r="23273" spans="10:20" ht="20" customHeight="1" x14ac:dyDescent="0.25">
      <c r="J23273" s="9"/>
      <c r="K23273" s="32"/>
      <c r="L23273" s="32"/>
      <c r="M23273" s="32"/>
      <c r="N23273" s="32"/>
      <c r="O23273" s="32"/>
      <c r="P23273" s="32"/>
      <c r="Q23273" s="32"/>
      <c r="R23273" s="32"/>
      <c r="S23273" s="22"/>
      <c r="T23273" s="35"/>
    </row>
    <row r="23274" spans="10:20" ht="20" customHeight="1" x14ac:dyDescent="0.25">
      <c r="J23274" s="9"/>
      <c r="K23274" s="32"/>
      <c r="L23274" s="32"/>
      <c r="M23274" s="32"/>
      <c r="N23274" s="32"/>
      <c r="O23274" s="32"/>
      <c r="P23274" s="32"/>
      <c r="Q23274" s="32"/>
      <c r="R23274" s="32"/>
      <c r="S23274" s="22"/>
      <c r="T23274" s="35"/>
    </row>
    <row r="23275" spans="10:20" ht="20" customHeight="1" x14ac:dyDescent="0.25">
      <c r="J23275" s="9"/>
      <c r="K23275" s="32"/>
      <c r="L23275" s="32"/>
      <c r="M23275" s="32"/>
      <c r="N23275" s="32"/>
      <c r="O23275" s="32"/>
      <c r="P23275" s="32"/>
      <c r="Q23275" s="32"/>
      <c r="R23275" s="32"/>
      <c r="S23275" s="22"/>
      <c r="T23275" s="35"/>
    </row>
    <row r="23276" spans="10:20" ht="20" customHeight="1" x14ac:dyDescent="0.25">
      <c r="J23276" s="9"/>
      <c r="K23276" s="32"/>
      <c r="L23276" s="32"/>
      <c r="M23276" s="32"/>
      <c r="N23276" s="32"/>
      <c r="O23276" s="32"/>
      <c r="P23276" s="32"/>
      <c r="Q23276" s="32"/>
      <c r="R23276" s="32"/>
      <c r="S23276" s="22"/>
      <c r="T23276" s="35"/>
    </row>
    <row r="23277" spans="10:20" ht="20" customHeight="1" x14ac:dyDescent="0.25">
      <c r="J23277" s="9"/>
      <c r="K23277" s="32"/>
      <c r="L23277" s="32"/>
      <c r="M23277" s="32"/>
      <c r="N23277" s="32"/>
      <c r="O23277" s="32"/>
      <c r="P23277" s="32"/>
      <c r="Q23277" s="32"/>
      <c r="R23277" s="32"/>
      <c r="S23277" s="22"/>
      <c r="T23277" s="35"/>
    </row>
    <row r="23278" spans="10:20" ht="20" customHeight="1" x14ac:dyDescent="0.25">
      <c r="J23278" s="9"/>
      <c r="K23278" s="32"/>
      <c r="L23278" s="32"/>
      <c r="M23278" s="32"/>
      <c r="N23278" s="32"/>
      <c r="O23278" s="32"/>
      <c r="P23278" s="32"/>
      <c r="Q23278" s="32"/>
      <c r="R23278" s="32"/>
      <c r="S23278" s="22"/>
      <c r="T23278" s="35"/>
    </row>
    <row r="23279" spans="10:20" ht="20" customHeight="1" x14ac:dyDescent="0.25">
      <c r="J23279" s="9"/>
      <c r="K23279" s="32"/>
      <c r="L23279" s="32"/>
      <c r="M23279" s="32"/>
      <c r="N23279" s="32"/>
      <c r="O23279" s="32"/>
      <c r="P23279" s="32"/>
      <c r="Q23279" s="32"/>
      <c r="R23279" s="32"/>
      <c r="S23279" s="22"/>
      <c r="T23279" s="35"/>
    </row>
    <row r="23280" spans="10:20" ht="20" customHeight="1" x14ac:dyDescent="0.25">
      <c r="J23280" s="9"/>
      <c r="K23280" s="32"/>
      <c r="L23280" s="32"/>
      <c r="M23280" s="32"/>
      <c r="N23280" s="32"/>
      <c r="O23280" s="32"/>
      <c r="P23280" s="32"/>
      <c r="Q23280" s="32"/>
      <c r="R23280" s="32"/>
      <c r="S23280" s="22"/>
      <c r="T23280" s="35"/>
    </row>
    <row r="23281" spans="10:20" ht="20" customHeight="1" x14ac:dyDescent="0.25">
      <c r="J23281" s="9"/>
      <c r="K23281" s="32"/>
      <c r="L23281" s="32"/>
      <c r="M23281" s="32"/>
      <c r="N23281" s="32"/>
      <c r="O23281" s="32"/>
      <c r="P23281" s="32"/>
      <c r="Q23281" s="32"/>
      <c r="R23281" s="32"/>
      <c r="S23281" s="22"/>
      <c r="T23281" s="35"/>
    </row>
    <row r="23282" spans="10:20" ht="20" customHeight="1" x14ac:dyDescent="0.25">
      <c r="J23282" s="9"/>
      <c r="K23282" s="32"/>
      <c r="L23282" s="32"/>
      <c r="M23282" s="32"/>
      <c r="N23282" s="32"/>
      <c r="O23282" s="32"/>
      <c r="P23282" s="32"/>
      <c r="Q23282" s="32"/>
      <c r="R23282" s="32"/>
      <c r="S23282" s="22"/>
      <c r="T23282" s="35"/>
    </row>
    <row r="23283" spans="10:20" ht="20" customHeight="1" x14ac:dyDescent="0.25">
      <c r="J23283" s="9"/>
      <c r="K23283" s="32"/>
      <c r="L23283" s="32"/>
      <c r="M23283" s="32"/>
      <c r="N23283" s="32"/>
      <c r="O23283" s="32"/>
      <c r="P23283" s="32"/>
      <c r="Q23283" s="32"/>
      <c r="R23283" s="32"/>
      <c r="S23283" s="22"/>
      <c r="T23283" s="35"/>
    </row>
    <row r="23284" spans="10:20" ht="20" customHeight="1" x14ac:dyDescent="0.25">
      <c r="J23284" s="9"/>
      <c r="K23284" s="32"/>
      <c r="L23284" s="32"/>
      <c r="M23284" s="32"/>
      <c r="N23284" s="32"/>
      <c r="O23284" s="32"/>
      <c r="P23284" s="32"/>
      <c r="Q23284" s="32"/>
      <c r="R23284" s="32"/>
      <c r="S23284" s="22"/>
      <c r="T23284" s="35"/>
    </row>
    <row r="23285" spans="10:20" ht="20" customHeight="1" x14ac:dyDescent="0.25">
      <c r="J23285" s="9"/>
      <c r="K23285" s="32"/>
      <c r="L23285" s="32"/>
      <c r="M23285" s="32"/>
      <c r="N23285" s="32"/>
      <c r="O23285" s="32"/>
      <c r="P23285" s="32"/>
      <c r="Q23285" s="32"/>
      <c r="R23285" s="32"/>
      <c r="S23285" s="22"/>
      <c r="T23285" s="35"/>
    </row>
    <row r="23286" spans="10:20" ht="20" customHeight="1" x14ac:dyDescent="0.25">
      <c r="J23286" s="9"/>
      <c r="K23286" s="32"/>
      <c r="L23286" s="32"/>
      <c r="M23286" s="32"/>
      <c r="N23286" s="32"/>
      <c r="O23286" s="32"/>
      <c r="P23286" s="32"/>
      <c r="Q23286" s="32"/>
      <c r="R23286" s="32"/>
      <c r="S23286" s="22"/>
      <c r="T23286" s="35"/>
    </row>
    <row r="23287" spans="10:20" ht="20" customHeight="1" x14ac:dyDescent="0.25">
      <c r="J23287" s="9"/>
      <c r="K23287" s="32"/>
      <c r="L23287" s="32"/>
      <c r="M23287" s="32"/>
      <c r="N23287" s="32"/>
      <c r="O23287" s="32"/>
      <c r="P23287" s="32"/>
      <c r="Q23287" s="32"/>
      <c r="R23287" s="32"/>
      <c r="S23287" s="22"/>
      <c r="T23287" s="35"/>
    </row>
    <row r="23288" spans="10:20" ht="20" customHeight="1" x14ac:dyDescent="0.25">
      <c r="J23288" s="9"/>
      <c r="K23288" s="32"/>
      <c r="L23288" s="32"/>
      <c r="M23288" s="32"/>
      <c r="N23288" s="32"/>
      <c r="O23288" s="32"/>
      <c r="P23288" s="32"/>
      <c r="Q23288" s="32"/>
      <c r="R23288" s="32"/>
      <c r="S23288" s="22"/>
      <c r="T23288" s="35"/>
    </row>
    <row r="23289" spans="10:20" ht="20" customHeight="1" x14ac:dyDescent="0.25">
      <c r="J23289" s="9"/>
      <c r="K23289" s="32"/>
      <c r="L23289" s="32"/>
      <c r="M23289" s="32"/>
      <c r="N23289" s="32"/>
      <c r="O23289" s="32"/>
      <c r="P23289" s="32"/>
      <c r="Q23289" s="32"/>
      <c r="R23289" s="32"/>
      <c r="S23289" s="22"/>
      <c r="T23289" s="35"/>
    </row>
    <row r="23290" spans="10:20" ht="20" customHeight="1" x14ac:dyDescent="0.25">
      <c r="J23290" s="9"/>
      <c r="K23290" s="32"/>
      <c r="L23290" s="32"/>
      <c r="M23290" s="32"/>
      <c r="N23290" s="32"/>
      <c r="O23290" s="32"/>
      <c r="P23290" s="32"/>
      <c r="Q23290" s="32"/>
      <c r="R23290" s="32"/>
      <c r="S23290" s="22"/>
      <c r="T23290" s="35"/>
    </row>
    <row r="23291" spans="10:20" ht="20" customHeight="1" x14ac:dyDescent="0.25">
      <c r="J23291" s="9"/>
      <c r="K23291" s="32"/>
      <c r="L23291" s="32"/>
      <c r="M23291" s="32"/>
      <c r="N23291" s="32"/>
      <c r="O23291" s="32"/>
      <c r="P23291" s="32"/>
      <c r="Q23291" s="32"/>
      <c r="R23291" s="32"/>
      <c r="S23291" s="22"/>
      <c r="T23291" s="35"/>
    </row>
    <row r="23292" spans="10:20" ht="20" customHeight="1" x14ac:dyDescent="0.25">
      <c r="J23292" s="9"/>
      <c r="K23292" s="32"/>
      <c r="L23292" s="32"/>
      <c r="M23292" s="32"/>
      <c r="N23292" s="32"/>
      <c r="O23292" s="32"/>
      <c r="P23292" s="32"/>
      <c r="Q23292" s="32"/>
      <c r="R23292" s="32"/>
      <c r="S23292" s="22"/>
      <c r="T23292" s="35"/>
    </row>
    <row r="23293" spans="10:20" ht="20" customHeight="1" x14ac:dyDescent="0.25">
      <c r="J23293" s="9"/>
      <c r="K23293" s="32"/>
      <c r="L23293" s="32"/>
      <c r="M23293" s="32"/>
      <c r="N23293" s="32"/>
      <c r="O23293" s="32"/>
      <c r="P23293" s="32"/>
      <c r="Q23293" s="32"/>
      <c r="R23293" s="32"/>
      <c r="S23293" s="22"/>
      <c r="T23293" s="35"/>
    </row>
    <row r="23294" spans="10:20" ht="20" customHeight="1" x14ac:dyDescent="0.25">
      <c r="J23294" s="9"/>
      <c r="K23294" s="32"/>
      <c r="L23294" s="32"/>
      <c r="M23294" s="32"/>
      <c r="N23294" s="32"/>
      <c r="O23294" s="32"/>
      <c r="P23294" s="32"/>
      <c r="Q23294" s="32"/>
      <c r="R23294" s="32"/>
      <c r="S23294" s="22"/>
      <c r="T23294" s="35"/>
    </row>
    <row r="23295" spans="10:20" ht="20" customHeight="1" x14ac:dyDescent="0.25">
      <c r="J23295" s="9"/>
      <c r="K23295" s="32"/>
      <c r="L23295" s="32"/>
      <c r="M23295" s="32"/>
      <c r="N23295" s="32"/>
      <c r="O23295" s="32"/>
      <c r="P23295" s="32"/>
      <c r="Q23295" s="32"/>
      <c r="R23295" s="32"/>
      <c r="S23295" s="22"/>
      <c r="T23295" s="35"/>
    </row>
    <row r="23296" spans="10:20" ht="20" customHeight="1" x14ac:dyDescent="0.25">
      <c r="J23296" s="9"/>
      <c r="K23296" s="32"/>
      <c r="L23296" s="32"/>
      <c r="M23296" s="32"/>
      <c r="N23296" s="32"/>
      <c r="O23296" s="32"/>
      <c r="P23296" s="32"/>
      <c r="Q23296" s="32"/>
      <c r="R23296" s="32"/>
      <c r="S23296" s="22"/>
      <c r="T23296" s="35"/>
    </row>
    <row r="23297" spans="10:20" ht="20" customHeight="1" x14ac:dyDescent="0.25">
      <c r="J23297" s="9"/>
      <c r="K23297" s="32"/>
      <c r="L23297" s="32"/>
      <c r="M23297" s="32"/>
      <c r="N23297" s="32"/>
      <c r="O23297" s="32"/>
      <c r="P23297" s="32"/>
      <c r="Q23297" s="32"/>
      <c r="R23297" s="32"/>
      <c r="S23297" s="22"/>
      <c r="T23297" s="35"/>
    </row>
    <row r="23298" spans="10:20" ht="20" customHeight="1" x14ac:dyDescent="0.25">
      <c r="J23298" s="9"/>
      <c r="K23298" s="32"/>
      <c r="L23298" s="32"/>
      <c r="M23298" s="32"/>
      <c r="N23298" s="32"/>
      <c r="O23298" s="32"/>
      <c r="P23298" s="32"/>
      <c r="Q23298" s="32"/>
      <c r="R23298" s="32"/>
      <c r="S23298" s="22"/>
      <c r="T23298" s="35"/>
    </row>
    <row r="23299" spans="10:20" ht="20" customHeight="1" x14ac:dyDescent="0.25">
      <c r="J23299" s="9"/>
      <c r="K23299" s="32"/>
      <c r="L23299" s="32"/>
      <c r="M23299" s="32"/>
      <c r="N23299" s="32"/>
      <c r="O23299" s="32"/>
      <c r="P23299" s="32"/>
      <c r="Q23299" s="32"/>
      <c r="R23299" s="32"/>
      <c r="S23299" s="22"/>
      <c r="T23299" s="35"/>
    </row>
    <row r="23300" spans="10:20" ht="20" customHeight="1" x14ac:dyDescent="0.25">
      <c r="J23300" s="9"/>
      <c r="K23300" s="32"/>
      <c r="L23300" s="32"/>
      <c r="M23300" s="32"/>
      <c r="N23300" s="32"/>
      <c r="O23300" s="32"/>
      <c r="P23300" s="32"/>
      <c r="Q23300" s="32"/>
      <c r="R23300" s="32"/>
      <c r="S23300" s="22"/>
      <c r="T23300" s="35"/>
    </row>
    <row r="23301" spans="10:20" ht="20" customHeight="1" x14ac:dyDescent="0.25">
      <c r="J23301" s="9"/>
      <c r="K23301" s="32"/>
      <c r="L23301" s="32"/>
      <c r="M23301" s="32"/>
      <c r="N23301" s="32"/>
      <c r="O23301" s="32"/>
      <c r="P23301" s="32"/>
      <c r="Q23301" s="32"/>
      <c r="R23301" s="32"/>
      <c r="S23301" s="22"/>
      <c r="T23301" s="35"/>
    </row>
    <row r="23302" spans="10:20" ht="20" customHeight="1" x14ac:dyDescent="0.25">
      <c r="J23302" s="9"/>
      <c r="K23302" s="32"/>
      <c r="L23302" s="32"/>
      <c r="M23302" s="32"/>
      <c r="N23302" s="32"/>
      <c r="O23302" s="32"/>
      <c r="P23302" s="32"/>
      <c r="Q23302" s="32"/>
      <c r="R23302" s="32"/>
      <c r="S23302" s="22"/>
      <c r="T23302" s="35"/>
    </row>
    <row r="23303" spans="10:20" ht="20" customHeight="1" x14ac:dyDescent="0.25">
      <c r="J23303" s="9"/>
      <c r="K23303" s="32"/>
      <c r="L23303" s="32"/>
      <c r="M23303" s="32"/>
      <c r="N23303" s="32"/>
      <c r="O23303" s="32"/>
      <c r="P23303" s="32"/>
      <c r="Q23303" s="32"/>
      <c r="R23303" s="32"/>
      <c r="S23303" s="22"/>
      <c r="T23303" s="35"/>
    </row>
    <row r="23304" spans="10:20" ht="20" customHeight="1" x14ac:dyDescent="0.25">
      <c r="J23304" s="9"/>
      <c r="K23304" s="32"/>
      <c r="L23304" s="32"/>
      <c r="M23304" s="32"/>
      <c r="N23304" s="32"/>
      <c r="O23304" s="32"/>
      <c r="P23304" s="32"/>
      <c r="Q23304" s="32"/>
      <c r="R23304" s="32"/>
      <c r="S23304" s="22"/>
      <c r="T23304" s="35"/>
    </row>
    <row r="23305" spans="10:20" ht="20" customHeight="1" x14ac:dyDescent="0.25">
      <c r="J23305" s="9"/>
      <c r="K23305" s="32"/>
      <c r="L23305" s="32"/>
      <c r="M23305" s="32"/>
      <c r="N23305" s="32"/>
      <c r="O23305" s="32"/>
      <c r="P23305" s="32"/>
      <c r="Q23305" s="32"/>
      <c r="R23305" s="32"/>
      <c r="S23305" s="22"/>
      <c r="T23305" s="35"/>
    </row>
    <row r="23306" spans="10:20" ht="20" customHeight="1" x14ac:dyDescent="0.25">
      <c r="J23306" s="9"/>
      <c r="K23306" s="32"/>
      <c r="L23306" s="32"/>
      <c r="M23306" s="32"/>
      <c r="N23306" s="32"/>
      <c r="O23306" s="32"/>
      <c r="P23306" s="32"/>
      <c r="Q23306" s="32"/>
      <c r="R23306" s="32"/>
      <c r="S23306" s="22"/>
      <c r="T23306" s="35"/>
    </row>
    <row r="23307" spans="10:20" ht="20" customHeight="1" x14ac:dyDescent="0.25">
      <c r="J23307" s="9"/>
      <c r="K23307" s="32"/>
      <c r="L23307" s="32"/>
      <c r="M23307" s="32"/>
      <c r="N23307" s="32"/>
      <c r="O23307" s="32"/>
      <c r="P23307" s="32"/>
      <c r="Q23307" s="32"/>
      <c r="R23307" s="32"/>
      <c r="S23307" s="22"/>
      <c r="T23307" s="35"/>
    </row>
    <row r="23308" spans="10:20" ht="20" customHeight="1" x14ac:dyDescent="0.25">
      <c r="J23308" s="9"/>
      <c r="K23308" s="32"/>
      <c r="L23308" s="32"/>
      <c r="M23308" s="32"/>
      <c r="N23308" s="32"/>
      <c r="O23308" s="32"/>
      <c r="P23308" s="32"/>
      <c r="Q23308" s="32"/>
      <c r="R23308" s="32"/>
      <c r="S23308" s="22"/>
      <c r="T23308" s="35"/>
    </row>
    <row r="23309" spans="10:20" ht="20" customHeight="1" x14ac:dyDescent="0.25">
      <c r="J23309" s="9"/>
      <c r="K23309" s="32"/>
      <c r="L23309" s="32"/>
      <c r="M23309" s="32"/>
      <c r="N23309" s="32"/>
      <c r="O23309" s="32"/>
      <c r="P23309" s="32"/>
      <c r="Q23309" s="32"/>
      <c r="R23309" s="32"/>
      <c r="S23309" s="22"/>
      <c r="T23309" s="35"/>
    </row>
    <row r="23310" spans="10:20" ht="20" customHeight="1" x14ac:dyDescent="0.25">
      <c r="J23310" s="9"/>
      <c r="K23310" s="32"/>
      <c r="L23310" s="32"/>
      <c r="M23310" s="32"/>
      <c r="N23310" s="32"/>
      <c r="O23310" s="32"/>
      <c r="P23310" s="32"/>
      <c r="Q23310" s="32"/>
      <c r="R23310" s="32"/>
      <c r="S23310" s="22"/>
      <c r="T23310" s="35"/>
    </row>
    <row r="23311" spans="10:20" ht="20" customHeight="1" x14ac:dyDescent="0.25">
      <c r="J23311" s="9"/>
      <c r="K23311" s="32"/>
      <c r="L23311" s="32"/>
      <c r="M23311" s="32"/>
      <c r="N23311" s="32"/>
      <c r="O23311" s="32"/>
      <c r="P23311" s="32"/>
      <c r="Q23311" s="32"/>
      <c r="R23311" s="32"/>
      <c r="S23311" s="22"/>
      <c r="T23311" s="35"/>
    </row>
    <row r="23312" spans="10:20" ht="20" customHeight="1" x14ac:dyDescent="0.25">
      <c r="J23312" s="9"/>
      <c r="K23312" s="32"/>
      <c r="L23312" s="32"/>
      <c r="M23312" s="32"/>
      <c r="N23312" s="32"/>
      <c r="O23312" s="32"/>
      <c r="P23312" s="32"/>
      <c r="Q23312" s="32"/>
      <c r="R23312" s="32"/>
      <c r="S23312" s="22"/>
      <c r="T23312" s="35"/>
    </row>
    <row r="23313" spans="10:20" ht="20" customHeight="1" x14ac:dyDescent="0.25">
      <c r="J23313" s="9"/>
      <c r="K23313" s="32"/>
      <c r="L23313" s="32"/>
      <c r="M23313" s="32"/>
      <c r="N23313" s="32"/>
      <c r="O23313" s="32"/>
      <c r="P23313" s="32"/>
      <c r="Q23313" s="32"/>
      <c r="R23313" s="32"/>
      <c r="S23313" s="22"/>
      <c r="T23313" s="35"/>
    </row>
    <row r="23314" spans="10:20" ht="20" customHeight="1" x14ac:dyDescent="0.25">
      <c r="J23314" s="9"/>
      <c r="K23314" s="32"/>
      <c r="L23314" s="32"/>
      <c r="M23314" s="32"/>
      <c r="N23314" s="32"/>
      <c r="O23314" s="32"/>
      <c r="P23314" s="32"/>
      <c r="Q23314" s="32"/>
      <c r="R23314" s="32"/>
      <c r="S23314" s="22"/>
      <c r="T23314" s="35"/>
    </row>
    <row r="23315" spans="10:20" ht="20" customHeight="1" x14ac:dyDescent="0.25">
      <c r="J23315" s="9"/>
      <c r="K23315" s="32"/>
      <c r="L23315" s="32"/>
      <c r="M23315" s="32"/>
      <c r="N23315" s="32"/>
      <c r="O23315" s="32"/>
      <c r="P23315" s="32"/>
      <c r="Q23315" s="32"/>
      <c r="R23315" s="32"/>
      <c r="S23315" s="22"/>
      <c r="T23315" s="35"/>
    </row>
    <row r="23316" spans="10:20" ht="20" customHeight="1" x14ac:dyDescent="0.25">
      <c r="J23316" s="9"/>
      <c r="K23316" s="32"/>
      <c r="L23316" s="32"/>
      <c r="M23316" s="32"/>
      <c r="N23316" s="32"/>
      <c r="O23316" s="32"/>
      <c r="P23316" s="32"/>
      <c r="Q23316" s="32"/>
      <c r="R23316" s="32"/>
      <c r="S23316" s="22"/>
      <c r="T23316" s="35"/>
    </row>
    <row r="23317" spans="10:20" ht="20" customHeight="1" x14ac:dyDescent="0.25">
      <c r="J23317" s="9"/>
      <c r="K23317" s="32"/>
      <c r="L23317" s="32"/>
      <c r="M23317" s="32"/>
      <c r="N23317" s="32"/>
      <c r="O23317" s="32"/>
      <c r="P23317" s="32"/>
      <c r="Q23317" s="32"/>
      <c r="R23317" s="32"/>
      <c r="S23317" s="22"/>
      <c r="T23317" s="35"/>
    </row>
    <row r="23318" spans="10:20" ht="20" customHeight="1" x14ac:dyDescent="0.25">
      <c r="J23318" s="9"/>
      <c r="K23318" s="32"/>
      <c r="L23318" s="32"/>
      <c r="M23318" s="32"/>
      <c r="N23318" s="32"/>
      <c r="O23318" s="32"/>
      <c r="P23318" s="32"/>
      <c r="Q23318" s="32"/>
      <c r="R23318" s="32"/>
      <c r="S23318" s="22"/>
      <c r="T23318" s="35"/>
    </row>
    <row r="23319" spans="10:20" ht="20" customHeight="1" x14ac:dyDescent="0.25">
      <c r="J23319" s="9"/>
      <c r="K23319" s="32"/>
      <c r="L23319" s="32"/>
      <c r="M23319" s="32"/>
      <c r="N23319" s="32"/>
      <c r="O23319" s="32"/>
      <c r="P23319" s="32"/>
      <c r="Q23319" s="32"/>
      <c r="R23319" s="32"/>
      <c r="S23319" s="22"/>
      <c r="T23319" s="35"/>
    </row>
    <row r="23320" spans="10:20" ht="20" customHeight="1" x14ac:dyDescent="0.25">
      <c r="J23320" s="9"/>
      <c r="K23320" s="32"/>
      <c r="L23320" s="32"/>
      <c r="M23320" s="32"/>
      <c r="N23320" s="32"/>
      <c r="O23320" s="32"/>
      <c r="P23320" s="32"/>
      <c r="Q23320" s="32"/>
      <c r="R23320" s="32"/>
      <c r="S23320" s="22"/>
      <c r="T23320" s="35"/>
    </row>
    <row r="23321" spans="10:20" ht="20" customHeight="1" x14ac:dyDescent="0.25">
      <c r="J23321" s="9"/>
      <c r="K23321" s="32"/>
      <c r="L23321" s="32"/>
      <c r="M23321" s="32"/>
      <c r="N23321" s="32"/>
      <c r="O23321" s="32"/>
      <c r="P23321" s="32"/>
      <c r="Q23321" s="32"/>
      <c r="R23321" s="32"/>
      <c r="S23321" s="22"/>
      <c r="T23321" s="35"/>
    </row>
    <row r="23322" spans="10:20" ht="20" customHeight="1" x14ac:dyDescent="0.25">
      <c r="J23322" s="9"/>
      <c r="K23322" s="32"/>
      <c r="L23322" s="32"/>
      <c r="M23322" s="32"/>
      <c r="N23322" s="32"/>
      <c r="O23322" s="32"/>
      <c r="P23322" s="32"/>
      <c r="Q23322" s="32"/>
      <c r="R23322" s="32"/>
      <c r="S23322" s="22"/>
      <c r="T23322" s="35"/>
    </row>
    <row r="23323" spans="10:20" ht="20" customHeight="1" x14ac:dyDescent="0.25">
      <c r="J23323" s="9"/>
      <c r="K23323" s="32"/>
      <c r="L23323" s="32"/>
      <c r="M23323" s="32"/>
      <c r="N23323" s="32"/>
      <c r="O23323" s="32"/>
      <c r="P23323" s="32"/>
      <c r="Q23323" s="32"/>
      <c r="R23323" s="32"/>
      <c r="S23323" s="22"/>
      <c r="T23323" s="35"/>
    </row>
    <row r="23324" spans="10:20" ht="20" customHeight="1" x14ac:dyDescent="0.25">
      <c r="J23324" s="9"/>
      <c r="K23324" s="32"/>
      <c r="L23324" s="32"/>
      <c r="M23324" s="32"/>
      <c r="N23324" s="32"/>
      <c r="O23324" s="32"/>
      <c r="P23324" s="32"/>
      <c r="Q23324" s="32"/>
      <c r="R23324" s="32"/>
      <c r="S23324" s="22"/>
      <c r="T23324" s="35"/>
    </row>
    <row r="23325" spans="10:20" ht="20" customHeight="1" x14ac:dyDescent="0.25">
      <c r="J23325" s="9"/>
      <c r="K23325" s="32"/>
      <c r="L23325" s="32"/>
      <c r="M23325" s="32"/>
      <c r="N23325" s="32"/>
      <c r="O23325" s="32"/>
      <c r="P23325" s="32"/>
      <c r="Q23325" s="32"/>
      <c r="R23325" s="32"/>
      <c r="S23325" s="22"/>
      <c r="T23325" s="35"/>
    </row>
    <row r="23326" spans="10:20" ht="20" customHeight="1" x14ac:dyDescent="0.25">
      <c r="J23326" s="9"/>
      <c r="K23326" s="32"/>
      <c r="L23326" s="32"/>
      <c r="M23326" s="32"/>
      <c r="N23326" s="32"/>
      <c r="O23326" s="32"/>
      <c r="P23326" s="32"/>
      <c r="Q23326" s="32"/>
      <c r="R23326" s="32"/>
      <c r="S23326" s="22"/>
      <c r="T23326" s="35"/>
    </row>
    <row r="23327" spans="10:20" ht="20" customHeight="1" x14ac:dyDescent="0.25">
      <c r="J23327" s="9"/>
      <c r="K23327" s="32"/>
      <c r="L23327" s="32"/>
      <c r="M23327" s="32"/>
      <c r="N23327" s="32"/>
      <c r="O23327" s="32"/>
      <c r="P23327" s="32"/>
      <c r="Q23327" s="32"/>
      <c r="R23327" s="32"/>
      <c r="S23327" s="22"/>
      <c r="T23327" s="35"/>
    </row>
    <row r="23328" spans="10:20" ht="20" customHeight="1" x14ac:dyDescent="0.25">
      <c r="J23328" s="9"/>
      <c r="K23328" s="32"/>
      <c r="L23328" s="32"/>
      <c r="M23328" s="32"/>
      <c r="N23328" s="32"/>
      <c r="O23328" s="32"/>
      <c r="P23328" s="32"/>
      <c r="Q23328" s="32"/>
      <c r="R23328" s="32"/>
      <c r="S23328" s="22"/>
      <c r="T23328" s="35"/>
    </row>
    <row r="23329" spans="10:20" ht="20" customHeight="1" x14ac:dyDescent="0.25">
      <c r="J23329" s="9"/>
      <c r="K23329" s="32"/>
      <c r="L23329" s="32"/>
      <c r="M23329" s="32"/>
      <c r="N23329" s="32"/>
      <c r="O23329" s="32"/>
      <c r="P23329" s="32"/>
      <c r="Q23329" s="32"/>
      <c r="R23329" s="32"/>
      <c r="S23329" s="22"/>
      <c r="T23329" s="35"/>
    </row>
    <row r="23330" spans="10:20" ht="20" customHeight="1" x14ac:dyDescent="0.25">
      <c r="J23330" s="9"/>
      <c r="K23330" s="32"/>
      <c r="L23330" s="32"/>
      <c r="M23330" s="32"/>
      <c r="N23330" s="32"/>
      <c r="O23330" s="32"/>
      <c r="P23330" s="32"/>
      <c r="Q23330" s="32"/>
      <c r="R23330" s="32"/>
      <c r="S23330" s="22"/>
      <c r="T23330" s="35"/>
    </row>
    <row r="23331" spans="10:20" ht="20" customHeight="1" x14ac:dyDescent="0.25">
      <c r="J23331" s="9"/>
      <c r="K23331" s="32"/>
      <c r="L23331" s="32"/>
      <c r="M23331" s="32"/>
      <c r="N23331" s="32"/>
      <c r="O23331" s="32"/>
      <c r="P23331" s="32"/>
      <c r="Q23331" s="32"/>
      <c r="R23331" s="32"/>
      <c r="S23331" s="22"/>
      <c r="T23331" s="35"/>
    </row>
    <row r="23332" spans="10:20" ht="20" customHeight="1" x14ac:dyDescent="0.25">
      <c r="J23332" s="9"/>
      <c r="K23332" s="32"/>
      <c r="L23332" s="32"/>
      <c r="M23332" s="32"/>
      <c r="N23332" s="32"/>
      <c r="O23332" s="32"/>
      <c r="P23332" s="32"/>
      <c r="Q23332" s="32"/>
      <c r="R23332" s="32"/>
      <c r="S23332" s="22"/>
      <c r="T23332" s="35"/>
    </row>
    <row r="23333" spans="10:20" ht="20" customHeight="1" x14ac:dyDescent="0.25">
      <c r="J23333" s="9"/>
      <c r="K23333" s="32"/>
      <c r="L23333" s="32"/>
      <c r="M23333" s="32"/>
      <c r="N23333" s="32"/>
      <c r="O23333" s="32"/>
      <c r="P23333" s="32"/>
      <c r="Q23333" s="32"/>
      <c r="R23333" s="32"/>
      <c r="S23333" s="22"/>
      <c r="T23333" s="35"/>
    </row>
    <row r="23334" spans="10:20" ht="20" customHeight="1" x14ac:dyDescent="0.25">
      <c r="J23334" s="9"/>
      <c r="K23334" s="32"/>
      <c r="L23334" s="32"/>
      <c r="M23334" s="32"/>
      <c r="N23334" s="32"/>
      <c r="O23334" s="32"/>
      <c r="P23334" s="32"/>
      <c r="Q23334" s="32"/>
      <c r="R23334" s="32"/>
      <c r="S23334" s="22"/>
      <c r="T23334" s="35"/>
    </row>
    <row r="23335" spans="10:20" ht="20" customHeight="1" x14ac:dyDescent="0.25">
      <c r="J23335" s="9"/>
      <c r="K23335" s="32"/>
      <c r="L23335" s="32"/>
      <c r="M23335" s="32"/>
      <c r="N23335" s="32"/>
      <c r="O23335" s="32"/>
      <c r="P23335" s="32"/>
      <c r="Q23335" s="32"/>
      <c r="R23335" s="32"/>
      <c r="S23335" s="22"/>
      <c r="T23335" s="35"/>
    </row>
    <row r="23336" spans="10:20" ht="20" customHeight="1" x14ac:dyDescent="0.25">
      <c r="J23336" s="9"/>
      <c r="K23336" s="32"/>
      <c r="L23336" s="32"/>
      <c r="M23336" s="32"/>
      <c r="N23336" s="32"/>
      <c r="O23336" s="32"/>
      <c r="P23336" s="32"/>
      <c r="Q23336" s="32"/>
      <c r="R23336" s="32"/>
      <c r="S23336" s="22"/>
      <c r="T23336" s="35"/>
    </row>
    <row r="23337" spans="10:20" ht="20" customHeight="1" x14ac:dyDescent="0.25">
      <c r="J23337" s="9"/>
      <c r="K23337" s="32"/>
      <c r="L23337" s="32"/>
      <c r="M23337" s="32"/>
      <c r="N23337" s="32"/>
      <c r="O23337" s="32"/>
      <c r="P23337" s="32"/>
      <c r="Q23337" s="32"/>
      <c r="R23337" s="32"/>
      <c r="S23337" s="22"/>
      <c r="T23337" s="35"/>
    </row>
    <row r="23338" spans="10:20" ht="20" customHeight="1" x14ac:dyDescent="0.25">
      <c r="J23338" s="9"/>
      <c r="K23338" s="32"/>
      <c r="L23338" s="32"/>
      <c r="M23338" s="32"/>
      <c r="N23338" s="32"/>
      <c r="O23338" s="32"/>
      <c r="P23338" s="32"/>
      <c r="Q23338" s="32"/>
      <c r="R23338" s="32"/>
      <c r="S23338" s="22"/>
      <c r="T23338" s="35"/>
    </row>
    <row r="23339" spans="10:20" ht="20" customHeight="1" x14ac:dyDescent="0.25">
      <c r="J23339" s="9"/>
      <c r="K23339" s="32"/>
      <c r="L23339" s="32"/>
      <c r="M23339" s="32"/>
      <c r="N23339" s="32"/>
      <c r="O23339" s="32"/>
      <c r="P23339" s="32"/>
      <c r="Q23339" s="32"/>
      <c r="R23339" s="32"/>
      <c r="S23339" s="22"/>
      <c r="T23339" s="35"/>
    </row>
    <row r="23340" spans="10:20" ht="20" customHeight="1" x14ac:dyDescent="0.25">
      <c r="J23340" s="9"/>
      <c r="K23340" s="32"/>
      <c r="L23340" s="32"/>
      <c r="M23340" s="32"/>
      <c r="N23340" s="32"/>
      <c r="O23340" s="32"/>
      <c r="P23340" s="32"/>
      <c r="Q23340" s="32"/>
      <c r="R23340" s="32"/>
      <c r="S23340" s="22"/>
      <c r="T23340" s="35"/>
    </row>
    <row r="23341" spans="10:20" ht="20" customHeight="1" x14ac:dyDescent="0.25">
      <c r="J23341" s="9"/>
      <c r="K23341" s="32"/>
      <c r="L23341" s="32"/>
      <c r="M23341" s="32"/>
      <c r="N23341" s="32"/>
      <c r="O23341" s="32"/>
      <c r="P23341" s="32"/>
      <c r="Q23341" s="32"/>
      <c r="R23341" s="32"/>
      <c r="S23341" s="22"/>
      <c r="T23341" s="35"/>
    </row>
    <row r="23342" spans="10:20" ht="20" customHeight="1" x14ac:dyDescent="0.25">
      <c r="J23342" s="9"/>
      <c r="K23342" s="32"/>
      <c r="L23342" s="32"/>
      <c r="M23342" s="32"/>
      <c r="N23342" s="32"/>
      <c r="O23342" s="32"/>
      <c r="P23342" s="32"/>
      <c r="Q23342" s="32"/>
      <c r="R23342" s="32"/>
      <c r="S23342" s="22"/>
      <c r="T23342" s="35"/>
    </row>
    <row r="23343" spans="10:20" ht="20" customHeight="1" x14ac:dyDescent="0.25">
      <c r="J23343" s="9"/>
      <c r="K23343" s="32"/>
      <c r="L23343" s="32"/>
      <c r="M23343" s="32"/>
      <c r="N23343" s="32"/>
      <c r="O23343" s="32"/>
      <c r="P23343" s="32"/>
      <c r="Q23343" s="32"/>
      <c r="R23343" s="32"/>
      <c r="S23343" s="22"/>
      <c r="T23343" s="35"/>
    </row>
    <row r="23344" spans="10:20" ht="20" customHeight="1" x14ac:dyDescent="0.25">
      <c r="J23344" s="9"/>
      <c r="K23344" s="32"/>
      <c r="L23344" s="32"/>
      <c r="M23344" s="32"/>
      <c r="N23344" s="32"/>
      <c r="O23344" s="32"/>
      <c r="P23344" s="32"/>
      <c r="Q23344" s="32"/>
      <c r="R23344" s="32"/>
      <c r="S23344" s="22"/>
      <c r="T23344" s="35"/>
    </row>
    <row r="23345" spans="10:20" ht="20" customHeight="1" x14ac:dyDescent="0.25">
      <c r="J23345" s="9"/>
      <c r="K23345" s="32"/>
      <c r="L23345" s="32"/>
      <c r="M23345" s="32"/>
      <c r="N23345" s="32"/>
      <c r="O23345" s="32"/>
      <c r="P23345" s="32"/>
      <c r="Q23345" s="32"/>
      <c r="R23345" s="32"/>
      <c r="S23345" s="22"/>
      <c r="T23345" s="35"/>
    </row>
    <row r="23346" spans="10:20" ht="20" customHeight="1" x14ac:dyDescent="0.25">
      <c r="J23346" s="9"/>
      <c r="K23346" s="32"/>
      <c r="L23346" s="32"/>
      <c r="M23346" s="32"/>
      <c r="N23346" s="32"/>
      <c r="O23346" s="32"/>
      <c r="P23346" s="32"/>
      <c r="Q23346" s="32"/>
      <c r="R23346" s="32"/>
      <c r="S23346" s="22"/>
      <c r="T23346" s="35"/>
    </row>
    <row r="23347" spans="10:20" ht="20" customHeight="1" x14ac:dyDescent="0.25">
      <c r="J23347" s="9"/>
      <c r="K23347" s="32"/>
      <c r="L23347" s="32"/>
      <c r="M23347" s="32"/>
      <c r="N23347" s="32"/>
      <c r="O23347" s="32"/>
      <c r="P23347" s="32"/>
      <c r="Q23347" s="32"/>
      <c r="R23347" s="32"/>
      <c r="S23347" s="22"/>
      <c r="T23347" s="35"/>
    </row>
    <row r="23348" spans="10:20" ht="20" customHeight="1" x14ac:dyDescent="0.25">
      <c r="J23348" s="9"/>
      <c r="K23348" s="32"/>
      <c r="L23348" s="32"/>
      <c r="M23348" s="32"/>
      <c r="N23348" s="32"/>
      <c r="O23348" s="32"/>
      <c r="P23348" s="32"/>
      <c r="Q23348" s="32"/>
      <c r="R23348" s="32"/>
      <c r="S23348" s="22"/>
      <c r="T23348" s="35"/>
    </row>
    <row r="23349" spans="10:20" ht="20" customHeight="1" x14ac:dyDescent="0.25">
      <c r="J23349" s="9"/>
      <c r="K23349" s="32"/>
      <c r="L23349" s="32"/>
      <c r="M23349" s="32"/>
      <c r="N23349" s="32"/>
      <c r="O23349" s="32"/>
      <c r="P23349" s="32"/>
      <c r="Q23349" s="32"/>
      <c r="R23349" s="32"/>
      <c r="S23349" s="22"/>
      <c r="T23349" s="35"/>
    </row>
    <row r="23350" spans="10:20" ht="20" customHeight="1" x14ac:dyDescent="0.25">
      <c r="J23350" s="9"/>
      <c r="K23350" s="32"/>
      <c r="L23350" s="32"/>
      <c r="M23350" s="32"/>
      <c r="N23350" s="32"/>
      <c r="O23350" s="32"/>
      <c r="P23350" s="32"/>
      <c r="Q23350" s="32"/>
      <c r="R23350" s="32"/>
      <c r="S23350" s="22"/>
      <c r="T23350" s="35"/>
    </row>
    <row r="23351" spans="10:20" ht="20" customHeight="1" x14ac:dyDescent="0.25">
      <c r="J23351" s="9"/>
      <c r="K23351" s="32"/>
      <c r="L23351" s="32"/>
      <c r="M23351" s="32"/>
      <c r="N23351" s="32"/>
      <c r="O23351" s="32"/>
      <c r="P23351" s="32"/>
      <c r="Q23351" s="32"/>
      <c r="R23351" s="32"/>
      <c r="S23351" s="22"/>
      <c r="T23351" s="35"/>
    </row>
    <row r="23352" spans="10:20" ht="20" customHeight="1" x14ac:dyDescent="0.25">
      <c r="J23352" s="9"/>
      <c r="K23352" s="32"/>
      <c r="L23352" s="32"/>
      <c r="M23352" s="32"/>
      <c r="N23352" s="32"/>
      <c r="O23352" s="32"/>
      <c r="P23352" s="32"/>
      <c r="Q23352" s="32"/>
      <c r="R23352" s="32"/>
      <c r="S23352" s="22"/>
      <c r="T23352" s="35"/>
    </row>
    <row r="23353" spans="10:20" ht="20" customHeight="1" x14ac:dyDescent="0.25">
      <c r="J23353" s="9"/>
      <c r="K23353" s="32"/>
      <c r="L23353" s="32"/>
      <c r="M23353" s="32"/>
      <c r="N23353" s="32"/>
      <c r="O23353" s="32"/>
      <c r="P23353" s="32"/>
      <c r="Q23353" s="32"/>
      <c r="R23353" s="32"/>
      <c r="S23353" s="22"/>
      <c r="T23353" s="35"/>
    </row>
    <row r="23354" spans="10:20" ht="20" customHeight="1" x14ac:dyDescent="0.25">
      <c r="J23354" s="9"/>
      <c r="K23354" s="32"/>
      <c r="L23354" s="32"/>
      <c r="M23354" s="32"/>
      <c r="N23354" s="32"/>
      <c r="O23354" s="32"/>
      <c r="P23354" s="32"/>
      <c r="Q23354" s="32"/>
      <c r="R23354" s="32"/>
      <c r="S23354" s="22"/>
      <c r="T23354" s="35"/>
    </row>
    <row r="23355" spans="10:20" ht="20" customHeight="1" x14ac:dyDescent="0.25">
      <c r="J23355" s="9"/>
      <c r="K23355" s="32"/>
      <c r="L23355" s="32"/>
      <c r="M23355" s="32"/>
      <c r="N23355" s="32"/>
      <c r="O23355" s="32"/>
      <c r="P23355" s="32"/>
      <c r="Q23355" s="32"/>
      <c r="R23355" s="32"/>
      <c r="S23355" s="22"/>
      <c r="T23355" s="35"/>
    </row>
    <row r="23356" spans="10:20" ht="20" customHeight="1" x14ac:dyDescent="0.25">
      <c r="J23356" s="9"/>
      <c r="K23356" s="32"/>
      <c r="L23356" s="32"/>
      <c r="M23356" s="32"/>
      <c r="N23356" s="32"/>
      <c r="O23356" s="32"/>
      <c r="P23356" s="32"/>
      <c r="Q23356" s="32"/>
      <c r="R23356" s="32"/>
      <c r="S23356" s="22"/>
      <c r="T23356" s="35"/>
    </row>
    <row r="23357" spans="10:20" ht="20" customHeight="1" x14ac:dyDescent="0.25">
      <c r="J23357" s="9"/>
      <c r="K23357" s="32"/>
      <c r="L23357" s="32"/>
      <c r="M23357" s="32"/>
      <c r="N23357" s="32"/>
      <c r="O23357" s="32"/>
      <c r="P23357" s="32"/>
      <c r="Q23357" s="32"/>
      <c r="R23357" s="32"/>
      <c r="S23357" s="22"/>
      <c r="T23357" s="35"/>
    </row>
    <row r="23358" spans="10:20" ht="20" customHeight="1" x14ac:dyDescent="0.25">
      <c r="J23358" s="9"/>
      <c r="K23358" s="32"/>
      <c r="L23358" s="32"/>
      <c r="M23358" s="32"/>
      <c r="N23358" s="32"/>
      <c r="O23358" s="32"/>
      <c r="P23358" s="32"/>
      <c r="Q23358" s="32"/>
      <c r="R23358" s="32"/>
      <c r="S23358" s="22"/>
      <c r="T23358" s="35"/>
    </row>
    <row r="23359" spans="10:20" ht="20" customHeight="1" x14ac:dyDescent="0.25">
      <c r="J23359" s="9"/>
      <c r="K23359" s="32"/>
      <c r="L23359" s="32"/>
      <c r="M23359" s="32"/>
      <c r="N23359" s="32"/>
      <c r="O23359" s="32"/>
      <c r="P23359" s="32"/>
      <c r="Q23359" s="32"/>
      <c r="R23359" s="32"/>
      <c r="S23359" s="22"/>
      <c r="T23359" s="35"/>
    </row>
    <row r="23360" spans="10:20" ht="20" customHeight="1" x14ac:dyDescent="0.25">
      <c r="J23360" s="9"/>
      <c r="K23360" s="32"/>
      <c r="L23360" s="32"/>
      <c r="M23360" s="32"/>
      <c r="N23360" s="32"/>
      <c r="O23360" s="32"/>
      <c r="P23360" s="32"/>
      <c r="Q23360" s="32"/>
      <c r="R23360" s="32"/>
      <c r="S23360" s="22"/>
      <c r="T23360" s="35"/>
    </row>
    <row r="23361" spans="10:20" ht="20" customHeight="1" x14ac:dyDescent="0.25">
      <c r="J23361" s="9"/>
      <c r="K23361" s="32"/>
      <c r="L23361" s="32"/>
      <c r="M23361" s="32"/>
      <c r="N23361" s="32"/>
      <c r="O23361" s="32"/>
      <c r="P23361" s="32"/>
      <c r="Q23361" s="32"/>
      <c r="R23361" s="32"/>
      <c r="S23361" s="22"/>
      <c r="T23361" s="35"/>
    </row>
    <row r="23362" spans="10:20" ht="20" customHeight="1" x14ac:dyDescent="0.25">
      <c r="J23362" s="9"/>
      <c r="K23362" s="32"/>
      <c r="L23362" s="32"/>
      <c r="M23362" s="32"/>
      <c r="N23362" s="32"/>
      <c r="O23362" s="32"/>
      <c r="P23362" s="32"/>
      <c r="Q23362" s="32"/>
      <c r="R23362" s="32"/>
      <c r="S23362" s="22"/>
      <c r="T23362" s="35"/>
    </row>
    <row r="23363" spans="10:20" ht="20" customHeight="1" x14ac:dyDescent="0.25">
      <c r="J23363" s="9"/>
      <c r="K23363" s="32"/>
      <c r="L23363" s="32"/>
      <c r="M23363" s="32"/>
      <c r="N23363" s="32"/>
      <c r="O23363" s="32"/>
      <c r="P23363" s="32"/>
      <c r="Q23363" s="32"/>
      <c r="R23363" s="32"/>
      <c r="S23363" s="22"/>
      <c r="T23363" s="35"/>
    </row>
    <row r="23364" spans="10:20" ht="20" customHeight="1" x14ac:dyDescent="0.25">
      <c r="J23364" s="9"/>
      <c r="K23364" s="32"/>
      <c r="L23364" s="32"/>
      <c r="M23364" s="32"/>
      <c r="N23364" s="32"/>
      <c r="O23364" s="32"/>
      <c r="P23364" s="32"/>
      <c r="Q23364" s="32"/>
      <c r="R23364" s="32"/>
      <c r="S23364" s="22"/>
      <c r="T23364" s="35"/>
    </row>
    <row r="23365" spans="10:20" ht="20" customHeight="1" x14ac:dyDescent="0.25">
      <c r="J23365" s="9"/>
      <c r="K23365" s="32"/>
      <c r="L23365" s="32"/>
      <c r="M23365" s="32"/>
      <c r="N23365" s="32"/>
      <c r="O23365" s="32"/>
      <c r="P23365" s="32"/>
      <c r="Q23365" s="32"/>
      <c r="R23365" s="32"/>
      <c r="S23365" s="22"/>
      <c r="T23365" s="35"/>
    </row>
    <row r="23366" spans="10:20" ht="20" customHeight="1" x14ac:dyDescent="0.25">
      <c r="J23366" s="9"/>
      <c r="K23366" s="32"/>
      <c r="L23366" s="32"/>
      <c r="M23366" s="32"/>
      <c r="N23366" s="32"/>
      <c r="O23366" s="32"/>
      <c r="P23366" s="32"/>
      <c r="Q23366" s="32"/>
      <c r="R23366" s="32"/>
      <c r="S23366" s="22"/>
      <c r="T23366" s="35"/>
    </row>
    <row r="23367" spans="10:20" ht="20" customHeight="1" x14ac:dyDescent="0.25">
      <c r="J23367" s="9"/>
      <c r="K23367" s="32"/>
      <c r="L23367" s="32"/>
      <c r="M23367" s="32"/>
      <c r="N23367" s="32"/>
      <c r="O23367" s="32"/>
      <c r="P23367" s="32"/>
      <c r="Q23367" s="32"/>
      <c r="R23367" s="32"/>
      <c r="S23367" s="22"/>
      <c r="T23367" s="35"/>
    </row>
    <row r="23368" spans="10:20" ht="20" customHeight="1" x14ac:dyDescent="0.25">
      <c r="J23368" s="9"/>
      <c r="K23368" s="32"/>
      <c r="L23368" s="32"/>
      <c r="M23368" s="32"/>
      <c r="N23368" s="32"/>
      <c r="O23368" s="32"/>
      <c r="P23368" s="32"/>
      <c r="Q23368" s="32"/>
      <c r="R23368" s="32"/>
      <c r="S23368" s="22"/>
      <c r="T23368" s="35"/>
    </row>
    <row r="23369" spans="10:20" ht="20" customHeight="1" x14ac:dyDescent="0.25">
      <c r="J23369" s="9"/>
      <c r="K23369" s="32"/>
      <c r="L23369" s="32"/>
      <c r="M23369" s="32"/>
      <c r="N23369" s="32"/>
      <c r="O23369" s="32"/>
      <c r="P23369" s="32"/>
      <c r="Q23369" s="32"/>
      <c r="R23369" s="32"/>
      <c r="S23369" s="22"/>
      <c r="T23369" s="35"/>
    </row>
    <row r="23370" spans="10:20" ht="20" customHeight="1" x14ac:dyDescent="0.25">
      <c r="J23370" s="9"/>
      <c r="K23370" s="32"/>
      <c r="L23370" s="32"/>
      <c r="M23370" s="32"/>
      <c r="N23370" s="32"/>
      <c r="O23370" s="32"/>
      <c r="P23370" s="32"/>
      <c r="Q23370" s="32"/>
      <c r="R23370" s="32"/>
      <c r="S23370" s="22"/>
      <c r="T23370" s="35"/>
    </row>
    <row r="23371" spans="10:20" ht="20" customHeight="1" x14ac:dyDescent="0.25">
      <c r="J23371" s="9"/>
      <c r="K23371" s="32"/>
      <c r="L23371" s="32"/>
      <c r="M23371" s="32"/>
      <c r="N23371" s="32"/>
      <c r="O23371" s="32"/>
      <c r="P23371" s="32"/>
      <c r="Q23371" s="32"/>
      <c r="R23371" s="32"/>
      <c r="S23371" s="22"/>
      <c r="T23371" s="35"/>
    </row>
    <row r="23372" spans="10:20" ht="20" customHeight="1" x14ac:dyDescent="0.25">
      <c r="J23372" s="9"/>
      <c r="K23372" s="32"/>
      <c r="L23372" s="32"/>
      <c r="M23372" s="32"/>
      <c r="N23372" s="32"/>
      <c r="O23372" s="32"/>
      <c r="P23372" s="32"/>
      <c r="Q23372" s="32"/>
      <c r="R23372" s="32"/>
      <c r="S23372" s="22"/>
      <c r="T23372" s="35"/>
    </row>
    <row r="23373" spans="10:20" ht="20" customHeight="1" x14ac:dyDescent="0.25">
      <c r="J23373" s="9"/>
      <c r="K23373" s="32"/>
      <c r="L23373" s="32"/>
      <c r="M23373" s="32"/>
      <c r="N23373" s="32"/>
      <c r="O23373" s="32"/>
      <c r="P23373" s="32"/>
      <c r="Q23373" s="32"/>
      <c r="R23373" s="32"/>
      <c r="S23373" s="22"/>
      <c r="T23373" s="35"/>
    </row>
    <row r="23374" spans="10:20" ht="20" customHeight="1" x14ac:dyDescent="0.25">
      <c r="J23374" s="9"/>
      <c r="K23374" s="32"/>
      <c r="L23374" s="32"/>
      <c r="M23374" s="32"/>
      <c r="N23374" s="32"/>
      <c r="O23374" s="32"/>
      <c r="P23374" s="32"/>
      <c r="Q23374" s="32"/>
      <c r="R23374" s="32"/>
      <c r="S23374" s="22"/>
      <c r="T23374" s="35"/>
    </row>
    <row r="23375" spans="10:20" ht="20" customHeight="1" x14ac:dyDescent="0.25">
      <c r="J23375" s="9"/>
      <c r="K23375" s="32"/>
      <c r="L23375" s="32"/>
      <c r="M23375" s="32"/>
      <c r="N23375" s="32"/>
      <c r="O23375" s="32"/>
      <c r="P23375" s="32"/>
      <c r="Q23375" s="32"/>
      <c r="R23375" s="32"/>
      <c r="S23375" s="22"/>
      <c r="T23375" s="35"/>
    </row>
    <row r="23376" spans="10:20" ht="20" customHeight="1" x14ac:dyDescent="0.25">
      <c r="J23376" s="9"/>
      <c r="K23376" s="32"/>
      <c r="L23376" s="32"/>
      <c r="M23376" s="32"/>
      <c r="N23376" s="32"/>
      <c r="O23376" s="32"/>
      <c r="P23376" s="32"/>
      <c r="Q23376" s="32"/>
      <c r="R23376" s="32"/>
      <c r="S23376" s="22"/>
      <c r="T23376" s="35"/>
    </row>
    <row r="23377" spans="10:20" ht="20" customHeight="1" x14ac:dyDescent="0.25">
      <c r="J23377" s="9"/>
      <c r="K23377" s="32"/>
      <c r="L23377" s="32"/>
      <c r="M23377" s="32"/>
      <c r="N23377" s="32"/>
      <c r="O23377" s="32"/>
      <c r="P23377" s="32"/>
      <c r="Q23377" s="32"/>
      <c r="R23377" s="32"/>
      <c r="S23377" s="22"/>
      <c r="T23377" s="35"/>
    </row>
    <row r="23378" spans="10:20" ht="20" customHeight="1" x14ac:dyDescent="0.25">
      <c r="J23378" s="9"/>
      <c r="K23378" s="32"/>
      <c r="L23378" s="32"/>
      <c r="M23378" s="32"/>
      <c r="N23378" s="32"/>
      <c r="O23378" s="32"/>
      <c r="P23378" s="32"/>
      <c r="Q23378" s="32"/>
      <c r="R23378" s="32"/>
      <c r="S23378" s="22"/>
      <c r="T23378" s="35"/>
    </row>
    <row r="23379" spans="10:20" ht="20" customHeight="1" x14ac:dyDescent="0.25">
      <c r="J23379" s="9"/>
      <c r="K23379" s="32"/>
      <c r="L23379" s="32"/>
      <c r="M23379" s="32"/>
      <c r="N23379" s="32"/>
      <c r="O23379" s="32"/>
      <c r="P23379" s="32"/>
      <c r="Q23379" s="32"/>
      <c r="R23379" s="32"/>
      <c r="S23379" s="22"/>
      <c r="T23379" s="35"/>
    </row>
    <row r="23380" spans="10:20" ht="20" customHeight="1" x14ac:dyDescent="0.25">
      <c r="J23380" s="9"/>
      <c r="K23380" s="32"/>
      <c r="L23380" s="32"/>
      <c r="M23380" s="32"/>
      <c r="N23380" s="32"/>
      <c r="O23380" s="32"/>
      <c r="P23380" s="32"/>
      <c r="Q23380" s="32"/>
      <c r="R23380" s="32"/>
      <c r="S23380" s="22"/>
      <c r="T23380" s="35"/>
    </row>
    <row r="23381" spans="10:20" ht="20" customHeight="1" x14ac:dyDescent="0.25">
      <c r="J23381" s="9"/>
      <c r="K23381" s="32"/>
      <c r="L23381" s="32"/>
      <c r="M23381" s="32"/>
      <c r="N23381" s="32"/>
      <c r="O23381" s="32"/>
      <c r="P23381" s="32"/>
      <c r="Q23381" s="32"/>
      <c r="R23381" s="32"/>
      <c r="S23381" s="22"/>
      <c r="T23381" s="35"/>
    </row>
    <row r="23382" spans="10:20" ht="20" customHeight="1" x14ac:dyDescent="0.25">
      <c r="J23382" s="9"/>
      <c r="K23382" s="32"/>
      <c r="L23382" s="32"/>
      <c r="M23382" s="32"/>
      <c r="N23382" s="32"/>
      <c r="O23382" s="32"/>
      <c r="P23382" s="32"/>
      <c r="Q23382" s="32"/>
      <c r="R23382" s="32"/>
      <c r="S23382" s="22"/>
      <c r="T23382" s="35"/>
    </row>
    <row r="23383" spans="10:20" ht="20" customHeight="1" x14ac:dyDescent="0.25">
      <c r="J23383" s="9"/>
      <c r="K23383" s="32"/>
      <c r="L23383" s="32"/>
      <c r="M23383" s="32"/>
      <c r="N23383" s="32"/>
      <c r="O23383" s="32"/>
      <c r="P23383" s="32"/>
      <c r="Q23383" s="32"/>
      <c r="R23383" s="32"/>
      <c r="S23383" s="22"/>
      <c r="T23383" s="35"/>
    </row>
    <row r="23384" spans="10:20" ht="20" customHeight="1" x14ac:dyDescent="0.25">
      <c r="J23384" s="9"/>
      <c r="K23384" s="32"/>
      <c r="L23384" s="32"/>
      <c r="M23384" s="32"/>
      <c r="N23384" s="32"/>
      <c r="O23384" s="32"/>
      <c r="P23384" s="32"/>
      <c r="Q23384" s="32"/>
      <c r="R23384" s="32"/>
      <c r="S23384" s="22"/>
      <c r="T23384" s="35"/>
    </row>
    <row r="23385" spans="10:20" ht="20" customHeight="1" x14ac:dyDescent="0.25">
      <c r="J23385" s="9"/>
      <c r="K23385" s="32"/>
      <c r="L23385" s="32"/>
      <c r="M23385" s="32"/>
      <c r="N23385" s="32"/>
      <c r="O23385" s="32"/>
      <c r="P23385" s="32"/>
      <c r="Q23385" s="32"/>
      <c r="R23385" s="32"/>
      <c r="S23385" s="22"/>
      <c r="T23385" s="35"/>
    </row>
    <row r="23386" spans="10:20" ht="20" customHeight="1" x14ac:dyDescent="0.25">
      <c r="J23386" s="9"/>
      <c r="K23386" s="32"/>
      <c r="L23386" s="32"/>
      <c r="M23386" s="32"/>
      <c r="N23386" s="32"/>
      <c r="O23386" s="32"/>
      <c r="P23386" s="32"/>
      <c r="Q23386" s="32"/>
      <c r="R23386" s="32"/>
      <c r="S23386" s="22"/>
      <c r="T23386" s="35"/>
    </row>
    <row r="23387" spans="10:20" ht="20" customHeight="1" x14ac:dyDescent="0.25">
      <c r="J23387" s="9"/>
      <c r="K23387" s="32"/>
      <c r="L23387" s="32"/>
      <c r="M23387" s="32"/>
      <c r="N23387" s="32"/>
      <c r="O23387" s="32"/>
      <c r="P23387" s="32"/>
      <c r="Q23387" s="32"/>
      <c r="R23387" s="32"/>
      <c r="S23387" s="22"/>
      <c r="T23387" s="35"/>
    </row>
    <row r="23388" spans="10:20" ht="20" customHeight="1" x14ac:dyDescent="0.25">
      <c r="J23388" s="9"/>
      <c r="K23388" s="32"/>
      <c r="L23388" s="32"/>
      <c r="M23388" s="32"/>
      <c r="N23388" s="32"/>
      <c r="O23388" s="32"/>
      <c r="P23388" s="32"/>
      <c r="Q23388" s="32"/>
      <c r="R23388" s="32"/>
      <c r="S23388" s="22"/>
      <c r="T23388" s="35"/>
    </row>
    <row r="23389" spans="10:20" ht="20" customHeight="1" x14ac:dyDescent="0.25">
      <c r="J23389" s="9"/>
      <c r="K23389" s="32"/>
      <c r="L23389" s="32"/>
      <c r="M23389" s="32"/>
      <c r="N23389" s="32"/>
      <c r="O23389" s="32"/>
      <c r="P23389" s="32"/>
      <c r="Q23389" s="32"/>
      <c r="R23389" s="32"/>
      <c r="S23389" s="22"/>
      <c r="T23389" s="35"/>
    </row>
    <row r="23390" spans="10:20" ht="20" customHeight="1" x14ac:dyDescent="0.25">
      <c r="J23390" s="9"/>
      <c r="K23390" s="32"/>
      <c r="L23390" s="32"/>
      <c r="M23390" s="32"/>
      <c r="N23390" s="32"/>
      <c r="O23390" s="32"/>
      <c r="P23390" s="32"/>
      <c r="Q23390" s="32"/>
      <c r="R23390" s="32"/>
      <c r="S23390" s="22"/>
      <c r="T23390" s="35"/>
    </row>
    <row r="23391" spans="10:20" ht="20" customHeight="1" x14ac:dyDescent="0.25">
      <c r="J23391" s="9"/>
      <c r="K23391" s="32"/>
      <c r="L23391" s="32"/>
      <c r="M23391" s="32"/>
      <c r="N23391" s="32"/>
      <c r="O23391" s="32"/>
      <c r="P23391" s="32"/>
      <c r="Q23391" s="32"/>
      <c r="R23391" s="32"/>
      <c r="S23391" s="22"/>
      <c r="T23391" s="35"/>
    </row>
    <row r="23392" spans="10:20" ht="20" customHeight="1" x14ac:dyDescent="0.25">
      <c r="J23392" s="9"/>
      <c r="K23392" s="32"/>
      <c r="L23392" s="32"/>
      <c r="M23392" s="32"/>
      <c r="N23392" s="32"/>
      <c r="O23392" s="32"/>
      <c r="P23392" s="32"/>
      <c r="Q23392" s="32"/>
      <c r="R23392" s="32"/>
      <c r="S23392" s="22"/>
      <c r="T23392" s="35"/>
    </row>
    <row r="23393" spans="10:20" ht="20" customHeight="1" x14ac:dyDescent="0.25">
      <c r="J23393" s="9"/>
      <c r="K23393" s="32"/>
      <c r="L23393" s="32"/>
      <c r="M23393" s="32"/>
      <c r="N23393" s="32"/>
      <c r="O23393" s="32"/>
      <c r="P23393" s="32"/>
      <c r="Q23393" s="32"/>
      <c r="R23393" s="32"/>
      <c r="S23393" s="22"/>
      <c r="T23393" s="35"/>
    </row>
    <row r="23394" spans="10:20" ht="20" customHeight="1" x14ac:dyDescent="0.25">
      <c r="J23394" s="9"/>
      <c r="K23394" s="32"/>
      <c r="L23394" s="32"/>
      <c r="M23394" s="32"/>
      <c r="N23394" s="32"/>
      <c r="O23394" s="32"/>
      <c r="P23394" s="32"/>
      <c r="Q23394" s="32"/>
      <c r="R23394" s="32"/>
      <c r="S23394" s="22"/>
      <c r="T23394" s="35"/>
    </row>
    <row r="23395" spans="10:20" ht="20" customHeight="1" x14ac:dyDescent="0.25">
      <c r="J23395" s="9"/>
      <c r="K23395" s="32"/>
      <c r="L23395" s="32"/>
      <c r="M23395" s="32"/>
      <c r="N23395" s="32"/>
      <c r="O23395" s="32"/>
      <c r="P23395" s="32"/>
      <c r="Q23395" s="32"/>
      <c r="R23395" s="32"/>
      <c r="S23395" s="22"/>
      <c r="T23395" s="35"/>
    </row>
    <row r="23396" spans="10:20" ht="20" customHeight="1" x14ac:dyDescent="0.25">
      <c r="J23396" s="9"/>
      <c r="K23396" s="32"/>
      <c r="L23396" s="32"/>
      <c r="M23396" s="32"/>
      <c r="N23396" s="32"/>
      <c r="O23396" s="32"/>
      <c r="P23396" s="32"/>
      <c r="Q23396" s="32"/>
      <c r="R23396" s="32"/>
      <c r="S23396" s="22"/>
      <c r="T23396" s="35"/>
    </row>
    <row r="23397" spans="10:20" ht="20" customHeight="1" x14ac:dyDescent="0.25">
      <c r="J23397" s="9"/>
      <c r="K23397" s="32"/>
      <c r="L23397" s="32"/>
      <c r="M23397" s="32"/>
      <c r="N23397" s="32"/>
      <c r="O23397" s="32"/>
      <c r="P23397" s="32"/>
      <c r="Q23397" s="32"/>
      <c r="R23397" s="32"/>
      <c r="S23397" s="22"/>
      <c r="T23397" s="35"/>
    </row>
    <row r="23398" spans="10:20" ht="20" customHeight="1" x14ac:dyDescent="0.25">
      <c r="J23398" s="9"/>
      <c r="K23398" s="32"/>
      <c r="L23398" s="32"/>
      <c r="M23398" s="32"/>
      <c r="N23398" s="32"/>
      <c r="O23398" s="32"/>
      <c r="P23398" s="32"/>
      <c r="Q23398" s="32"/>
      <c r="R23398" s="32"/>
      <c r="S23398" s="22"/>
      <c r="T23398" s="35"/>
    </row>
    <row r="23399" spans="10:20" ht="20" customHeight="1" x14ac:dyDescent="0.25">
      <c r="J23399" s="9"/>
      <c r="K23399" s="32"/>
      <c r="L23399" s="32"/>
      <c r="M23399" s="32"/>
      <c r="N23399" s="32"/>
      <c r="O23399" s="32"/>
      <c r="P23399" s="32"/>
      <c r="Q23399" s="32"/>
      <c r="R23399" s="32"/>
      <c r="S23399" s="22"/>
      <c r="T23399" s="35"/>
    </row>
    <row r="23400" spans="10:20" ht="20" customHeight="1" x14ac:dyDescent="0.25">
      <c r="J23400" s="9"/>
      <c r="K23400" s="32"/>
      <c r="L23400" s="32"/>
      <c r="M23400" s="32"/>
      <c r="N23400" s="32"/>
      <c r="O23400" s="32"/>
      <c r="P23400" s="32"/>
      <c r="Q23400" s="32"/>
      <c r="R23400" s="32"/>
      <c r="S23400" s="22"/>
      <c r="T23400" s="35"/>
    </row>
    <row r="23401" spans="10:20" ht="20" customHeight="1" x14ac:dyDescent="0.25">
      <c r="J23401" s="9"/>
      <c r="K23401" s="32"/>
      <c r="L23401" s="32"/>
      <c r="M23401" s="32"/>
      <c r="N23401" s="32"/>
      <c r="O23401" s="32"/>
      <c r="P23401" s="32"/>
      <c r="Q23401" s="32"/>
      <c r="R23401" s="32"/>
      <c r="S23401" s="22"/>
      <c r="T23401" s="35"/>
    </row>
    <row r="23402" spans="10:20" ht="20" customHeight="1" x14ac:dyDescent="0.25">
      <c r="J23402" s="9"/>
      <c r="K23402" s="32"/>
      <c r="L23402" s="32"/>
      <c r="M23402" s="32"/>
      <c r="N23402" s="32"/>
      <c r="O23402" s="32"/>
      <c r="P23402" s="32"/>
      <c r="Q23402" s="32"/>
      <c r="R23402" s="32"/>
      <c r="S23402" s="22"/>
      <c r="T23402" s="35"/>
    </row>
    <row r="23403" spans="10:20" ht="20" customHeight="1" x14ac:dyDescent="0.25">
      <c r="J23403" s="9"/>
      <c r="K23403" s="32"/>
      <c r="L23403" s="32"/>
      <c r="M23403" s="32"/>
      <c r="N23403" s="32"/>
      <c r="O23403" s="32"/>
      <c r="P23403" s="32"/>
      <c r="Q23403" s="32"/>
      <c r="R23403" s="32"/>
      <c r="S23403" s="22"/>
      <c r="T23403" s="35"/>
    </row>
    <row r="23404" spans="10:20" ht="20" customHeight="1" x14ac:dyDescent="0.25">
      <c r="J23404" s="9"/>
      <c r="K23404" s="32"/>
      <c r="L23404" s="32"/>
      <c r="M23404" s="32"/>
      <c r="N23404" s="32"/>
      <c r="O23404" s="32"/>
      <c r="P23404" s="32"/>
      <c r="Q23404" s="32"/>
      <c r="R23404" s="32"/>
      <c r="S23404" s="22"/>
      <c r="T23404" s="35"/>
    </row>
    <row r="23405" spans="10:20" ht="20" customHeight="1" x14ac:dyDescent="0.25">
      <c r="J23405" s="9"/>
      <c r="K23405" s="32"/>
      <c r="L23405" s="32"/>
      <c r="M23405" s="32"/>
      <c r="N23405" s="32"/>
      <c r="O23405" s="32"/>
      <c r="P23405" s="32"/>
      <c r="Q23405" s="32"/>
      <c r="R23405" s="32"/>
      <c r="S23405" s="22"/>
      <c r="T23405" s="35"/>
    </row>
    <row r="23406" spans="10:20" ht="20" customHeight="1" x14ac:dyDescent="0.25">
      <c r="J23406" s="9"/>
      <c r="K23406" s="32"/>
      <c r="L23406" s="32"/>
      <c r="M23406" s="32"/>
      <c r="N23406" s="32"/>
      <c r="O23406" s="32"/>
      <c r="P23406" s="32"/>
      <c r="Q23406" s="32"/>
      <c r="R23406" s="32"/>
      <c r="S23406" s="22"/>
      <c r="T23406" s="35"/>
    </row>
    <row r="23407" spans="10:20" ht="20" customHeight="1" x14ac:dyDescent="0.25">
      <c r="J23407" s="9"/>
      <c r="K23407" s="32"/>
      <c r="L23407" s="32"/>
      <c r="M23407" s="32"/>
      <c r="N23407" s="32"/>
      <c r="O23407" s="32"/>
      <c r="P23407" s="32"/>
      <c r="Q23407" s="32"/>
      <c r="R23407" s="32"/>
      <c r="S23407" s="22"/>
      <c r="T23407" s="35"/>
    </row>
    <row r="23408" spans="10:20" ht="20" customHeight="1" x14ac:dyDescent="0.25">
      <c r="J23408" s="9"/>
      <c r="K23408" s="32"/>
      <c r="L23408" s="32"/>
      <c r="M23408" s="32"/>
      <c r="N23408" s="32"/>
      <c r="O23408" s="32"/>
      <c r="P23408" s="32"/>
      <c r="Q23408" s="32"/>
      <c r="R23408" s="32"/>
      <c r="S23408" s="22"/>
      <c r="T23408" s="35"/>
    </row>
    <row r="23409" spans="10:20" ht="20" customHeight="1" x14ac:dyDescent="0.25">
      <c r="J23409" s="9"/>
      <c r="K23409" s="32"/>
      <c r="L23409" s="32"/>
      <c r="M23409" s="32"/>
      <c r="N23409" s="32"/>
      <c r="O23409" s="32"/>
      <c r="P23409" s="32"/>
      <c r="Q23409" s="32"/>
      <c r="R23409" s="32"/>
      <c r="S23409" s="22"/>
      <c r="T23409" s="35"/>
    </row>
    <row r="23410" spans="10:20" ht="20" customHeight="1" x14ac:dyDescent="0.25">
      <c r="J23410" s="9"/>
      <c r="K23410" s="32"/>
      <c r="L23410" s="32"/>
      <c r="M23410" s="32"/>
      <c r="N23410" s="32"/>
      <c r="O23410" s="32"/>
      <c r="P23410" s="32"/>
      <c r="Q23410" s="32"/>
      <c r="R23410" s="32"/>
      <c r="S23410" s="22"/>
      <c r="T23410" s="35"/>
    </row>
    <row r="23411" spans="10:20" ht="20" customHeight="1" x14ac:dyDescent="0.25">
      <c r="J23411" s="9"/>
      <c r="K23411" s="32"/>
      <c r="L23411" s="32"/>
      <c r="M23411" s="32"/>
      <c r="N23411" s="32"/>
      <c r="O23411" s="32"/>
      <c r="P23411" s="32"/>
      <c r="Q23411" s="32"/>
      <c r="R23411" s="32"/>
      <c r="S23411" s="22"/>
      <c r="T23411" s="35"/>
    </row>
    <row r="23412" spans="10:20" ht="20" customHeight="1" x14ac:dyDescent="0.25">
      <c r="J23412" s="9"/>
      <c r="K23412" s="32"/>
      <c r="L23412" s="32"/>
      <c r="M23412" s="32"/>
      <c r="N23412" s="32"/>
      <c r="O23412" s="32"/>
      <c r="P23412" s="32"/>
      <c r="Q23412" s="32"/>
      <c r="R23412" s="32"/>
      <c r="S23412" s="22"/>
      <c r="T23412" s="35"/>
    </row>
    <row r="23413" spans="10:20" ht="20" customHeight="1" x14ac:dyDescent="0.25">
      <c r="J23413" s="9"/>
      <c r="K23413" s="32"/>
      <c r="L23413" s="32"/>
      <c r="M23413" s="32"/>
      <c r="N23413" s="32"/>
      <c r="O23413" s="32"/>
      <c r="P23413" s="32"/>
      <c r="Q23413" s="32"/>
      <c r="R23413" s="32"/>
      <c r="S23413" s="22"/>
      <c r="T23413" s="35"/>
    </row>
    <row r="23414" spans="10:20" ht="20" customHeight="1" x14ac:dyDescent="0.25">
      <c r="J23414" s="9"/>
      <c r="K23414" s="32"/>
      <c r="L23414" s="32"/>
      <c r="M23414" s="32"/>
      <c r="N23414" s="32"/>
      <c r="O23414" s="32"/>
      <c r="P23414" s="32"/>
      <c r="Q23414" s="32"/>
      <c r="R23414" s="32"/>
      <c r="S23414" s="22"/>
      <c r="T23414" s="35"/>
    </row>
    <row r="23415" spans="10:20" ht="20" customHeight="1" x14ac:dyDescent="0.25">
      <c r="J23415" s="9"/>
      <c r="K23415" s="32"/>
      <c r="L23415" s="32"/>
      <c r="M23415" s="32"/>
      <c r="N23415" s="32"/>
      <c r="O23415" s="32"/>
      <c r="P23415" s="32"/>
      <c r="Q23415" s="32"/>
      <c r="R23415" s="32"/>
      <c r="S23415" s="22"/>
      <c r="T23415" s="35"/>
    </row>
    <row r="23416" spans="10:20" ht="20" customHeight="1" x14ac:dyDescent="0.25">
      <c r="J23416" s="9"/>
      <c r="K23416" s="32"/>
      <c r="L23416" s="32"/>
      <c r="M23416" s="32"/>
      <c r="N23416" s="32"/>
      <c r="O23416" s="32"/>
      <c r="P23416" s="32"/>
      <c r="Q23416" s="32"/>
      <c r="R23416" s="32"/>
      <c r="S23416" s="22"/>
      <c r="T23416" s="35"/>
    </row>
    <row r="23417" spans="10:20" ht="20" customHeight="1" x14ac:dyDescent="0.25">
      <c r="J23417" s="9"/>
      <c r="K23417" s="32"/>
      <c r="L23417" s="32"/>
      <c r="M23417" s="32"/>
      <c r="N23417" s="32"/>
      <c r="O23417" s="32"/>
      <c r="P23417" s="32"/>
      <c r="Q23417" s="32"/>
      <c r="R23417" s="32"/>
      <c r="S23417" s="22"/>
      <c r="T23417" s="35"/>
    </row>
    <row r="23418" spans="10:20" ht="20" customHeight="1" x14ac:dyDescent="0.25">
      <c r="J23418" s="9"/>
      <c r="K23418" s="32"/>
      <c r="L23418" s="32"/>
      <c r="M23418" s="32"/>
      <c r="N23418" s="32"/>
      <c r="O23418" s="32"/>
      <c r="P23418" s="32"/>
      <c r="Q23418" s="32"/>
      <c r="R23418" s="32"/>
      <c r="S23418" s="22"/>
      <c r="T23418" s="35"/>
    </row>
    <row r="23419" spans="10:20" ht="20" customHeight="1" x14ac:dyDescent="0.25">
      <c r="J23419" s="9"/>
      <c r="K23419" s="32"/>
      <c r="L23419" s="32"/>
      <c r="M23419" s="32"/>
      <c r="N23419" s="32"/>
      <c r="O23419" s="32"/>
      <c r="P23419" s="32"/>
      <c r="Q23419" s="32"/>
      <c r="R23419" s="32"/>
      <c r="S23419" s="22"/>
      <c r="T23419" s="35"/>
    </row>
    <row r="23420" spans="10:20" ht="20" customHeight="1" x14ac:dyDescent="0.25">
      <c r="J23420" s="9"/>
      <c r="K23420" s="32"/>
      <c r="L23420" s="32"/>
      <c r="M23420" s="32"/>
      <c r="N23420" s="32"/>
      <c r="O23420" s="32"/>
      <c r="P23420" s="32"/>
      <c r="Q23420" s="32"/>
      <c r="R23420" s="32"/>
      <c r="S23420" s="22"/>
      <c r="T23420" s="35"/>
    </row>
    <row r="23421" spans="10:20" ht="20" customHeight="1" x14ac:dyDescent="0.25">
      <c r="J23421" s="9"/>
      <c r="K23421" s="32"/>
      <c r="L23421" s="32"/>
      <c r="M23421" s="32"/>
      <c r="N23421" s="32"/>
      <c r="O23421" s="32"/>
      <c r="P23421" s="32"/>
      <c r="Q23421" s="32"/>
      <c r="R23421" s="32"/>
      <c r="S23421" s="22"/>
      <c r="T23421" s="35"/>
    </row>
    <row r="23422" spans="10:20" ht="20" customHeight="1" x14ac:dyDescent="0.25">
      <c r="J23422" s="9"/>
      <c r="K23422" s="32"/>
      <c r="L23422" s="32"/>
      <c r="M23422" s="32"/>
      <c r="N23422" s="32"/>
      <c r="O23422" s="32"/>
      <c r="P23422" s="32"/>
      <c r="Q23422" s="32"/>
      <c r="R23422" s="32"/>
      <c r="S23422" s="22"/>
      <c r="T23422" s="35"/>
    </row>
    <row r="23423" spans="10:20" ht="20" customHeight="1" x14ac:dyDescent="0.25">
      <c r="J23423" s="9"/>
      <c r="K23423" s="32"/>
      <c r="L23423" s="32"/>
      <c r="M23423" s="32"/>
      <c r="N23423" s="32"/>
      <c r="O23423" s="32"/>
      <c r="P23423" s="32"/>
      <c r="Q23423" s="32"/>
      <c r="R23423" s="32"/>
      <c r="S23423" s="22"/>
      <c r="T23423" s="35"/>
    </row>
    <row r="23424" spans="10:20" ht="20" customHeight="1" x14ac:dyDescent="0.25">
      <c r="J23424" s="9"/>
      <c r="K23424" s="32"/>
      <c r="L23424" s="32"/>
      <c r="M23424" s="32"/>
      <c r="N23424" s="32"/>
      <c r="O23424" s="32"/>
      <c r="P23424" s="32"/>
      <c r="Q23424" s="32"/>
      <c r="R23424" s="32"/>
      <c r="S23424" s="22"/>
      <c r="T23424" s="35"/>
    </row>
    <row r="23425" spans="10:20" ht="20" customHeight="1" x14ac:dyDescent="0.25">
      <c r="J23425" s="9"/>
      <c r="K23425" s="32"/>
      <c r="L23425" s="32"/>
      <c r="M23425" s="32"/>
      <c r="N23425" s="32"/>
      <c r="O23425" s="32"/>
      <c r="P23425" s="32"/>
      <c r="Q23425" s="32"/>
      <c r="R23425" s="32"/>
      <c r="S23425" s="22"/>
      <c r="T23425" s="35"/>
    </row>
    <row r="23426" spans="10:20" ht="20" customHeight="1" x14ac:dyDescent="0.25">
      <c r="J23426" s="9"/>
      <c r="K23426" s="32"/>
      <c r="L23426" s="32"/>
      <c r="M23426" s="32"/>
      <c r="N23426" s="32"/>
      <c r="O23426" s="32"/>
      <c r="P23426" s="32"/>
      <c r="Q23426" s="32"/>
      <c r="R23426" s="32"/>
      <c r="S23426" s="22"/>
      <c r="T23426" s="35"/>
    </row>
    <row r="23427" spans="10:20" ht="20" customHeight="1" x14ac:dyDescent="0.25">
      <c r="J23427" s="9"/>
      <c r="K23427" s="32"/>
      <c r="L23427" s="32"/>
      <c r="M23427" s="32"/>
      <c r="N23427" s="32"/>
      <c r="O23427" s="32"/>
      <c r="P23427" s="32"/>
      <c r="Q23427" s="32"/>
      <c r="R23427" s="32"/>
      <c r="S23427" s="22"/>
      <c r="T23427" s="35"/>
    </row>
    <row r="23428" spans="10:20" ht="20" customHeight="1" x14ac:dyDescent="0.25">
      <c r="J23428" s="9"/>
      <c r="K23428" s="32"/>
      <c r="L23428" s="32"/>
      <c r="M23428" s="32"/>
      <c r="N23428" s="32"/>
      <c r="O23428" s="32"/>
      <c r="P23428" s="32"/>
      <c r="Q23428" s="32"/>
      <c r="R23428" s="32"/>
      <c r="S23428" s="22"/>
      <c r="T23428" s="35"/>
    </row>
    <row r="23429" spans="10:20" ht="20" customHeight="1" x14ac:dyDescent="0.25">
      <c r="J23429" s="9"/>
      <c r="K23429" s="32"/>
      <c r="L23429" s="32"/>
      <c r="M23429" s="32"/>
      <c r="N23429" s="32"/>
      <c r="O23429" s="32"/>
      <c r="P23429" s="32"/>
      <c r="Q23429" s="32"/>
      <c r="R23429" s="32"/>
      <c r="S23429" s="22"/>
      <c r="T23429" s="35"/>
    </row>
    <row r="23430" spans="10:20" ht="20" customHeight="1" x14ac:dyDescent="0.25">
      <c r="J23430" s="9"/>
      <c r="K23430" s="32"/>
      <c r="L23430" s="32"/>
      <c r="M23430" s="32"/>
      <c r="N23430" s="32"/>
      <c r="O23430" s="32"/>
      <c r="P23430" s="32"/>
      <c r="Q23430" s="32"/>
      <c r="R23430" s="32"/>
      <c r="S23430" s="22"/>
      <c r="T23430" s="35"/>
    </row>
    <row r="23431" spans="10:20" ht="20" customHeight="1" x14ac:dyDescent="0.25">
      <c r="J23431" s="9"/>
      <c r="K23431" s="32"/>
      <c r="L23431" s="32"/>
      <c r="M23431" s="32"/>
      <c r="N23431" s="32"/>
      <c r="O23431" s="32"/>
      <c r="P23431" s="32"/>
      <c r="Q23431" s="32"/>
      <c r="R23431" s="32"/>
      <c r="S23431" s="22"/>
      <c r="T23431" s="35"/>
    </row>
    <row r="23432" spans="10:20" ht="20" customHeight="1" x14ac:dyDescent="0.25">
      <c r="J23432" s="9"/>
      <c r="K23432" s="32"/>
      <c r="L23432" s="32"/>
      <c r="M23432" s="32"/>
      <c r="N23432" s="32"/>
      <c r="O23432" s="32"/>
      <c r="P23432" s="32"/>
      <c r="Q23432" s="32"/>
      <c r="R23432" s="32"/>
      <c r="S23432" s="22"/>
      <c r="T23432" s="35"/>
    </row>
    <row r="23433" spans="10:20" ht="20" customHeight="1" x14ac:dyDescent="0.25">
      <c r="J23433" s="9"/>
      <c r="K23433" s="32"/>
      <c r="L23433" s="32"/>
      <c r="M23433" s="32"/>
      <c r="N23433" s="32"/>
      <c r="O23433" s="32"/>
      <c r="P23433" s="32"/>
      <c r="Q23433" s="32"/>
      <c r="R23433" s="32"/>
      <c r="S23433" s="22"/>
      <c r="T23433" s="35"/>
    </row>
    <row r="23434" spans="10:20" ht="20" customHeight="1" x14ac:dyDescent="0.25">
      <c r="J23434" s="9"/>
      <c r="K23434" s="32"/>
      <c r="L23434" s="32"/>
      <c r="M23434" s="32"/>
      <c r="N23434" s="32"/>
      <c r="O23434" s="32"/>
      <c r="P23434" s="32"/>
      <c r="Q23434" s="32"/>
      <c r="R23434" s="32"/>
      <c r="S23434" s="22"/>
      <c r="T23434" s="35"/>
    </row>
    <row r="23435" spans="10:20" ht="20" customHeight="1" x14ac:dyDescent="0.25">
      <c r="J23435" s="9"/>
      <c r="K23435" s="32"/>
      <c r="L23435" s="32"/>
      <c r="M23435" s="32"/>
      <c r="N23435" s="32"/>
      <c r="O23435" s="32"/>
      <c r="P23435" s="32"/>
      <c r="Q23435" s="32"/>
      <c r="R23435" s="32"/>
      <c r="S23435" s="22"/>
      <c r="T23435" s="35"/>
    </row>
    <row r="23436" spans="10:20" ht="20" customHeight="1" x14ac:dyDescent="0.25">
      <c r="J23436" s="9"/>
      <c r="K23436" s="32"/>
      <c r="L23436" s="32"/>
      <c r="M23436" s="32"/>
      <c r="N23436" s="32"/>
      <c r="O23436" s="32"/>
      <c r="P23436" s="32"/>
      <c r="Q23436" s="32"/>
      <c r="R23436" s="32"/>
      <c r="S23436" s="22"/>
      <c r="T23436" s="35"/>
    </row>
    <row r="23437" spans="10:20" ht="20" customHeight="1" x14ac:dyDescent="0.25">
      <c r="J23437" s="9"/>
      <c r="K23437" s="32"/>
      <c r="L23437" s="32"/>
      <c r="M23437" s="32"/>
      <c r="N23437" s="32"/>
      <c r="O23437" s="32"/>
      <c r="P23437" s="32"/>
      <c r="Q23437" s="32"/>
      <c r="R23437" s="32"/>
      <c r="S23437" s="22"/>
      <c r="T23437" s="35"/>
    </row>
    <row r="23438" spans="10:20" ht="20" customHeight="1" x14ac:dyDescent="0.25">
      <c r="J23438" s="9"/>
      <c r="K23438" s="32"/>
      <c r="L23438" s="32"/>
      <c r="M23438" s="32"/>
      <c r="N23438" s="32"/>
      <c r="O23438" s="32"/>
      <c r="P23438" s="32"/>
      <c r="Q23438" s="32"/>
      <c r="R23438" s="32"/>
      <c r="S23438" s="22"/>
      <c r="T23438" s="35"/>
    </row>
    <row r="23439" spans="10:20" ht="20" customHeight="1" x14ac:dyDescent="0.25">
      <c r="J23439" s="9"/>
      <c r="K23439" s="32"/>
      <c r="L23439" s="32"/>
      <c r="M23439" s="32"/>
      <c r="N23439" s="32"/>
      <c r="O23439" s="32"/>
      <c r="P23439" s="32"/>
      <c r="Q23439" s="32"/>
      <c r="R23439" s="32"/>
      <c r="S23439" s="22"/>
      <c r="T23439" s="35"/>
    </row>
    <row r="23440" spans="10:20" ht="20" customHeight="1" x14ac:dyDescent="0.25">
      <c r="J23440" s="9"/>
      <c r="K23440" s="32"/>
      <c r="L23440" s="32"/>
      <c r="M23440" s="32"/>
      <c r="N23440" s="32"/>
      <c r="O23440" s="32"/>
      <c r="P23440" s="32"/>
      <c r="Q23440" s="32"/>
      <c r="R23440" s="32"/>
      <c r="S23440" s="22"/>
      <c r="T23440" s="35"/>
    </row>
    <row r="23441" spans="10:20" ht="20" customHeight="1" x14ac:dyDescent="0.25">
      <c r="J23441" s="9"/>
      <c r="K23441" s="32"/>
      <c r="L23441" s="32"/>
      <c r="M23441" s="32"/>
      <c r="N23441" s="32"/>
      <c r="O23441" s="32"/>
      <c r="P23441" s="32"/>
      <c r="Q23441" s="32"/>
      <c r="R23441" s="32"/>
      <c r="S23441" s="22"/>
      <c r="T23441" s="35"/>
    </row>
    <row r="23442" spans="10:20" ht="20" customHeight="1" x14ac:dyDescent="0.25">
      <c r="J23442" s="9"/>
      <c r="K23442" s="32"/>
      <c r="L23442" s="32"/>
      <c r="M23442" s="32"/>
      <c r="N23442" s="32"/>
      <c r="O23442" s="32"/>
      <c r="P23442" s="32"/>
      <c r="Q23442" s="32"/>
      <c r="R23442" s="32"/>
      <c r="S23442" s="22"/>
      <c r="T23442" s="35"/>
    </row>
    <row r="23443" spans="10:20" ht="20" customHeight="1" x14ac:dyDescent="0.25">
      <c r="J23443" s="9"/>
      <c r="K23443" s="32"/>
      <c r="L23443" s="32"/>
      <c r="M23443" s="32"/>
      <c r="N23443" s="32"/>
      <c r="O23443" s="32"/>
      <c r="P23443" s="32"/>
      <c r="Q23443" s="32"/>
      <c r="R23443" s="32"/>
      <c r="S23443" s="22"/>
      <c r="T23443" s="35"/>
    </row>
    <row r="23444" spans="10:20" ht="20" customHeight="1" x14ac:dyDescent="0.25">
      <c r="J23444" s="9"/>
      <c r="K23444" s="32"/>
      <c r="L23444" s="32"/>
      <c r="M23444" s="32"/>
      <c r="N23444" s="32"/>
      <c r="O23444" s="32"/>
      <c r="P23444" s="32"/>
      <c r="Q23444" s="32"/>
      <c r="R23444" s="32"/>
      <c r="S23444" s="22"/>
      <c r="T23444" s="35"/>
    </row>
    <row r="23445" spans="10:20" ht="20" customHeight="1" x14ac:dyDescent="0.25">
      <c r="J23445" s="9"/>
      <c r="K23445" s="32"/>
      <c r="L23445" s="32"/>
      <c r="M23445" s="32"/>
      <c r="N23445" s="32"/>
      <c r="O23445" s="32"/>
      <c r="P23445" s="32"/>
      <c r="Q23445" s="32"/>
      <c r="R23445" s="32"/>
      <c r="S23445" s="22"/>
      <c r="T23445" s="35"/>
    </row>
    <row r="23446" spans="10:20" ht="20" customHeight="1" x14ac:dyDescent="0.25">
      <c r="J23446" s="9"/>
      <c r="K23446" s="32"/>
      <c r="L23446" s="32"/>
      <c r="M23446" s="32"/>
      <c r="N23446" s="32"/>
      <c r="O23446" s="32"/>
      <c r="P23446" s="32"/>
      <c r="Q23446" s="32"/>
      <c r="R23446" s="32"/>
      <c r="S23446" s="22"/>
      <c r="T23446" s="35"/>
    </row>
    <row r="23447" spans="10:20" ht="20" customHeight="1" x14ac:dyDescent="0.25">
      <c r="J23447" s="9"/>
      <c r="K23447" s="32"/>
      <c r="L23447" s="32"/>
      <c r="M23447" s="32"/>
      <c r="N23447" s="32"/>
      <c r="O23447" s="32"/>
      <c r="P23447" s="32"/>
      <c r="Q23447" s="32"/>
      <c r="R23447" s="32"/>
      <c r="S23447" s="22"/>
      <c r="T23447" s="35"/>
    </row>
    <row r="23448" spans="10:20" ht="20" customHeight="1" x14ac:dyDescent="0.25">
      <c r="J23448" s="9"/>
      <c r="K23448" s="32"/>
      <c r="L23448" s="32"/>
      <c r="M23448" s="32"/>
      <c r="N23448" s="32"/>
      <c r="O23448" s="32"/>
      <c r="P23448" s="32"/>
      <c r="Q23448" s="32"/>
      <c r="R23448" s="32"/>
      <c r="S23448" s="22"/>
      <c r="T23448" s="35"/>
    </row>
    <row r="23449" spans="10:20" ht="20" customHeight="1" x14ac:dyDescent="0.25">
      <c r="J23449" s="9"/>
      <c r="K23449" s="32"/>
      <c r="L23449" s="32"/>
      <c r="M23449" s="32"/>
      <c r="N23449" s="32"/>
      <c r="O23449" s="32"/>
      <c r="P23449" s="32"/>
      <c r="Q23449" s="32"/>
      <c r="R23449" s="32"/>
      <c r="S23449" s="22"/>
      <c r="T23449" s="35"/>
    </row>
    <row r="23450" spans="10:20" ht="20" customHeight="1" x14ac:dyDescent="0.25">
      <c r="J23450" s="9"/>
      <c r="K23450" s="32"/>
      <c r="L23450" s="32"/>
      <c r="M23450" s="32"/>
      <c r="N23450" s="32"/>
      <c r="O23450" s="32"/>
      <c r="P23450" s="32"/>
      <c r="Q23450" s="32"/>
      <c r="R23450" s="32"/>
      <c r="S23450" s="22"/>
      <c r="T23450" s="35"/>
    </row>
    <row r="23451" spans="10:20" ht="20" customHeight="1" x14ac:dyDescent="0.25">
      <c r="J23451" s="9"/>
      <c r="K23451" s="32"/>
      <c r="L23451" s="32"/>
      <c r="M23451" s="32"/>
      <c r="N23451" s="32"/>
      <c r="O23451" s="32"/>
      <c r="P23451" s="32"/>
      <c r="Q23451" s="32"/>
      <c r="R23451" s="32"/>
      <c r="S23451" s="22"/>
      <c r="T23451" s="35"/>
    </row>
    <row r="23452" spans="10:20" ht="20" customHeight="1" x14ac:dyDescent="0.25">
      <c r="J23452" s="9"/>
      <c r="K23452" s="32"/>
      <c r="L23452" s="32"/>
      <c r="M23452" s="32"/>
      <c r="N23452" s="32"/>
      <c r="O23452" s="32"/>
      <c r="P23452" s="32"/>
      <c r="Q23452" s="32"/>
      <c r="R23452" s="32"/>
      <c r="S23452" s="22"/>
      <c r="T23452" s="35"/>
    </row>
    <row r="23453" spans="10:20" ht="20" customHeight="1" x14ac:dyDescent="0.25">
      <c r="J23453" s="9"/>
      <c r="K23453" s="32"/>
      <c r="L23453" s="32"/>
      <c r="M23453" s="32"/>
      <c r="N23453" s="32"/>
      <c r="O23453" s="32"/>
      <c r="P23453" s="32"/>
      <c r="Q23453" s="32"/>
      <c r="R23453" s="32"/>
      <c r="S23453" s="22"/>
      <c r="T23453" s="35"/>
    </row>
    <row r="23454" spans="10:20" ht="20" customHeight="1" x14ac:dyDescent="0.25">
      <c r="J23454" s="9"/>
      <c r="K23454" s="32"/>
      <c r="L23454" s="32"/>
      <c r="M23454" s="32"/>
      <c r="N23454" s="32"/>
      <c r="O23454" s="32"/>
      <c r="P23454" s="32"/>
      <c r="Q23454" s="32"/>
      <c r="R23454" s="32"/>
      <c r="S23454" s="22"/>
      <c r="T23454" s="35"/>
    </row>
    <row r="23455" spans="10:20" ht="20" customHeight="1" x14ac:dyDescent="0.25">
      <c r="J23455" s="9"/>
      <c r="K23455" s="32"/>
      <c r="L23455" s="32"/>
      <c r="M23455" s="32"/>
      <c r="N23455" s="32"/>
      <c r="O23455" s="32"/>
      <c r="P23455" s="32"/>
      <c r="Q23455" s="32"/>
      <c r="R23455" s="32"/>
      <c r="S23455" s="22"/>
      <c r="T23455" s="35"/>
    </row>
    <row r="23456" spans="10:20" ht="20" customHeight="1" x14ac:dyDescent="0.25">
      <c r="J23456" s="9"/>
      <c r="K23456" s="32"/>
      <c r="L23456" s="32"/>
      <c r="M23456" s="32"/>
      <c r="N23456" s="32"/>
      <c r="O23456" s="32"/>
      <c r="P23456" s="32"/>
      <c r="Q23456" s="32"/>
      <c r="R23456" s="32"/>
      <c r="S23456" s="22"/>
      <c r="T23456" s="35"/>
    </row>
    <row r="23457" spans="10:20" ht="20" customHeight="1" x14ac:dyDescent="0.25">
      <c r="J23457" s="9"/>
      <c r="K23457" s="32"/>
      <c r="L23457" s="32"/>
      <c r="M23457" s="32"/>
      <c r="N23457" s="32"/>
      <c r="O23457" s="32"/>
      <c r="P23457" s="32"/>
      <c r="Q23457" s="32"/>
      <c r="R23457" s="32"/>
      <c r="S23457" s="22"/>
      <c r="T23457" s="35"/>
    </row>
    <row r="23458" spans="10:20" ht="20" customHeight="1" x14ac:dyDescent="0.25">
      <c r="J23458" s="9"/>
      <c r="K23458" s="32"/>
      <c r="L23458" s="32"/>
      <c r="M23458" s="32"/>
      <c r="N23458" s="32"/>
      <c r="O23458" s="32"/>
      <c r="P23458" s="32"/>
      <c r="Q23458" s="32"/>
      <c r="R23458" s="32"/>
      <c r="S23458" s="22"/>
      <c r="T23458" s="35"/>
    </row>
    <row r="23459" spans="10:20" ht="20" customHeight="1" x14ac:dyDescent="0.25">
      <c r="J23459" s="9"/>
      <c r="K23459" s="32"/>
      <c r="L23459" s="32"/>
      <c r="M23459" s="32"/>
      <c r="N23459" s="32"/>
      <c r="O23459" s="32"/>
      <c r="P23459" s="32"/>
      <c r="Q23459" s="32"/>
      <c r="R23459" s="32"/>
      <c r="S23459" s="22"/>
      <c r="T23459" s="35"/>
    </row>
    <row r="23460" spans="10:20" ht="20" customHeight="1" x14ac:dyDescent="0.25">
      <c r="J23460" s="9"/>
      <c r="K23460" s="32"/>
      <c r="L23460" s="32"/>
      <c r="M23460" s="32"/>
      <c r="N23460" s="32"/>
      <c r="O23460" s="32"/>
      <c r="P23460" s="32"/>
      <c r="Q23460" s="32"/>
      <c r="R23460" s="32"/>
      <c r="S23460" s="22"/>
      <c r="T23460" s="35"/>
    </row>
    <row r="23461" spans="10:20" ht="20" customHeight="1" x14ac:dyDescent="0.25">
      <c r="J23461" s="9"/>
      <c r="K23461" s="32"/>
      <c r="L23461" s="32"/>
      <c r="M23461" s="32"/>
      <c r="N23461" s="32"/>
      <c r="O23461" s="32"/>
      <c r="P23461" s="32"/>
      <c r="Q23461" s="32"/>
      <c r="R23461" s="32"/>
      <c r="S23461" s="22"/>
      <c r="T23461" s="35"/>
    </row>
    <row r="23462" spans="10:20" ht="20" customHeight="1" x14ac:dyDescent="0.25">
      <c r="J23462" s="9"/>
      <c r="K23462" s="32"/>
      <c r="L23462" s="32"/>
      <c r="M23462" s="32"/>
      <c r="N23462" s="32"/>
      <c r="O23462" s="32"/>
      <c r="P23462" s="32"/>
      <c r="Q23462" s="32"/>
      <c r="R23462" s="32"/>
      <c r="S23462" s="22"/>
      <c r="T23462" s="35"/>
    </row>
    <row r="23463" spans="10:20" ht="20" customHeight="1" x14ac:dyDescent="0.25">
      <c r="J23463" s="9"/>
      <c r="K23463" s="32"/>
      <c r="L23463" s="32"/>
      <c r="M23463" s="32"/>
      <c r="N23463" s="32"/>
      <c r="O23463" s="32"/>
      <c r="P23463" s="32"/>
      <c r="Q23463" s="32"/>
      <c r="R23463" s="32"/>
      <c r="S23463" s="22"/>
      <c r="T23463" s="35"/>
    </row>
    <row r="23464" spans="10:20" ht="20" customHeight="1" x14ac:dyDescent="0.25">
      <c r="J23464" s="9"/>
      <c r="K23464" s="32"/>
      <c r="L23464" s="32"/>
      <c r="M23464" s="32"/>
      <c r="N23464" s="32"/>
      <c r="O23464" s="32"/>
      <c r="P23464" s="32"/>
      <c r="Q23464" s="32"/>
      <c r="R23464" s="32"/>
      <c r="S23464" s="22"/>
      <c r="T23464" s="35"/>
    </row>
    <row r="23465" spans="10:20" ht="20" customHeight="1" x14ac:dyDescent="0.25">
      <c r="J23465" s="9"/>
      <c r="K23465" s="32"/>
      <c r="L23465" s="32"/>
      <c r="M23465" s="32"/>
      <c r="N23465" s="32"/>
      <c r="O23465" s="32"/>
      <c r="P23465" s="32"/>
      <c r="Q23465" s="32"/>
      <c r="R23465" s="32"/>
      <c r="S23465" s="22"/>
      <c r="T23465" s="35"/>
    </row>
    <row r="23466" spans="10:20" ht="20" customHeight="1" x14ac:dyDescent="0.25">
      <c r="J23466" s="9"/>
      <c r="K23466" s="32"/>
      <c r="L23466" s="32"/>
      <c r="M23466" s="32"/>
      <c r="N23466" s="32"/>
      <c r="O23466" s="32"/>
      <c r="P23466" s="32"/>
      <c r="Q23466" s="32"/>
      <c r="R23466" s="32"/>
      <c r="S23466" s="22"/>
      <c r="T23466" s="35"/>
    </row>
    <row r="23467" spans="10:20" ht="20" customHeight="1" x14ac:dyDescent="0.25">
      <c r="J23467" s="9"/>
      <c r="K23467" s="32"/>
      <c r="L23467" s="32"/>
      <c r="M23467" s="32"/>
      <c r="N23467" s="32"/>
      <c r="O23467" s="32"/>
      <c r="P23467" s="32"/>
      <c r="Q23467" s="32"/>
      <c r="R23467" s="32"/>
      <c r="S23467" s="22"/>
      <c r="T23467" s="35"/>
    </row>
    <row r="23468" spans="10:20" ht="20" customHeight="1" x14ac:dyDescent="0.25">
      <c r="J23468" s="9"/>
      <c r="K23468" s="32"/>
      <c r="L23468" s="32"/>
      <c r="M23468" s="32"/>
      <c r="N23468" s="32"/>
      <c r="O23468" s="32"/>
      <c r="P23468" s="32"/>
      <c r="Q23468" s="32"/>
      <c r="R23468" s="32"/>
      <c r="S23468" s="22"/>
      <c r="T23468" s="35"/>
    </row>
    <row r="23469" spans="10:20" ht="20" customHeight="1" x14ac:dyDescent="0.25">
      <c r="J23469" s="9"/>
      <c r="K23469" s="32"/>
      <c r="L23469" s="32"/>
      <c r="M23469" s="32"/>
      <c r="N23469" s="32"/>
      <c r="O23469" s="32"/>
      <c r="P23469" s="32"/>
      <c r="Q23469" s="32"/>
      <c r="R23469" s="32"/>
      <c r="S23469" s="22"/>
      <c r="T23469" s="35"/>
    </row>
    <row r="23470" spans="10:20" ht="20" customHeight="1" x14ac:dyDescent="0.25">
      <c r="J23470" s="9"/>
      <c r="K23470" s="32"/>
      <c r="L23470" s="32"/>
      <c r="M23470" s="32"/>
      <c r="N23470" s="32"/>
      <c r="O23470" s="32"/>
      <c r="P23470" s="32"/>
      <c r="Q23470" s="32"/>
      <c r="R23470" s="32"/>
      <c r="S23470" s="22"/>
      <c r="T23470" s="35"/>
    </row>
    <row r="23471" spans="10:20" ht="20" customHeight="1" x14ac:dyDescent="0.25">
      <c r="J23471" s="9"/>
      <c r="K23471" s="32"/>
      <c r="L23471" s="32"/>
      <c r="M23471" s="32"/>
      <c r="N23471" s="32"/>
      <c r="O23471" s="32"/>
      <c r="P23471" s="32"/>
      <c r="Q23471" s="32"/>
      <c r="R23471" s="32"/>
      <c r="S23471" s="22"/>
      <c r="T23471" s="35"/>
    </row>
    <row r="23472" spans="10:20" ht="20" customHeight="1" x14ac:dyDescent="0.25">
      <c r="J23472" s="9"/>
      <c r="K23472" s="32"/>
      <c r="L23472" s="32"/>
      <c r="M23472" s="32"/>
      <c r="N23472" s="32"/>
      <c r="O23472" s="32"/>
      <c r="P23472" s="32"/>
      <c r="Q23472" s="32"/>
      <c r="R23472" s="32"/>
      <c r="S23472" s="22"/>
      <c r="T23472" s="35"/>
    </row>
    <row r="23473" spans="10:20" ht="20" customHeight="1" x14ac:dyDescent="0.25">
      <c r="J23473" s="9"/>
      <c r="K23473" s="32"/>
      <c r="L23473" s="32"/>
      <c r="M23473" s="32"/>
      <c r="N23473" s="32"/>
      <c r="O23473" s="32"/>
      <c r="P23473" s="32"/>
      <c r="Q23473" s="32"/>
      <c r="R23473" s="32"/>
      <c r="S23473" s="22"/>
      <c r="T23473" s="35"/>
    </row>
    <row r="23474" spans="10:20" ht="20" customHeight="1" x14ac:dyDescent="0.25">
      <c r="J23474" s="9"/>
      <c r="K23474" s="32"/>
      <c r="L23474" s="32"/>
      <c r="M23474" s="32"/>
      <c r="N23474" s="32"/>
      <c r="O23474" s="32"/>
      <c r="P23474" s="32"/>
      <c r="Q23474" s="32"/>
      <c r="R23474" s="32"/>
      <c r="S23474" s="22"/>
      <c r="T23474" s="35"/>
    </row>
    <row r="23475" spans="10:20" ht="20" customHeight="1" x14ac:dyDescent="0.25">
      <c r="J23475" s="9"/>
      <c r="K23475" s="32"/>
      <c r="L23475" s="32"/>
      <c r="M23475" s="32"/>
      <c r="N23475" s="32"/>
      <c r="O23475" s="32"/>
      <c r="P23475" s="32"/>
      <c r="Q23475" s="32"/>
      <c r="R23475" s="32"/>
      <c r="S23475" s="22"/>
      <c r="T23475" s="35"/>
    </row>
    <row r="23476" spans="10:20" ht="20" customHeight="1" x14ac:dyDescent="0.25">
      <c r="J23476" s="9"/>
      <c r="K23476" s="32"/>
      <c r="L23476" s="32"/>
      <c r="M23476" s="32"/>
      <c r="N23476" s="32"/>
      <c r="O23476" s="32"/>
      <c r="P23476" s="32"/>
      <c r="Q23476" s="32"/>
      <c r="R23476" s="32"/>
      <c r="S23476" s="22"/>
      <c r="T23476" s="35"/>
    </row>
    <row r="23477" spans="10:20" ht="20" customHeight="1" x14ac:dyDescent="0.25">
      <c r="J23477" s="9"/>
      <c r="K23477" s="32"/>
      <c r="L23477" s="32"/>
      <c r="M23477" s="32"/>
      <c r="N23477" s="32"/>
      <c r="O23477" s="32"/>
      <c r="P23477" s="32"/>
      <c r="Q23477" s="32"/>
      <c r="R23477" s="32"/>
      <c r="S23477" s="22"/>
      <c r="T23477" s="35"/>
    </row>
    <row r="23478" spans="10:20" ht="20" customHeight="1" x14ac:dyDescent="0.25">
      <c r="J23478" s="9"/>
      <c r="K23478" s="32"/>
      <c r="L23478" s="32"/>
      <c r="M23478" s="32"/>
      <c r="N23478" s="32"/>
      <c r="O23478" s="32"/>
      <c r="P23478" s="32"/>
      <c r="Q23478" s="32"/>
      <c r="R23478" s="32"/>
      <c r="S23478" s="22"/>
      <c r="T23478" s="35"/>
    </row>
    <row r="23479" spans="10:20" ht="20" customHeight="1" x14ac:dyDescent="0.25">
      <c r="J23479" s="9"/>
      <c r="K23479" s="32"/>
      <c r="L23479" s="32"/>
      <c r="M23479" s="32"/>
      <c r="N23479" s="32"/>
      <c r="O23479" s="32"/>
      <c r="P23479" s="32"/>
      <c r="Q23479" s="32"/>
      <c r="R23479" s="32"/>
      <c r="S23479" s="22"/>
      <c r="T23479" s="35"/>
    </row>
    <row r="23480" spans="10:20" ht="20" customHeight="1" x14ac:dyDescent="0.25">
      <c r="J23480" s="9"/>
      <c r="K23480" s="32"/>
      <c r="L23480" s="32"/>
      <c r="M23480" s="32"/>
      <c r="N23480" s="32"/>
      <c r="O23480" s="32"/>
      <c r="P23480" s="32"/>
      <c r="Q23480" s="32"/>
      <c r="R23480" s="32"/>
      <c r="S23480" s="22"/>
      <c r="T23480" s="35"/>
    </row>
    <row r="23481" spans="10:20" ht="20" customHeight="1" x14ac:dyDescent="0.25">
      <c r="J23481" s="9"/>
      <c r="K23481" s="32"/>
      <c r="L23481" s="32"/>
      <c r="M23481" s="32"/>
      <c r="N23481" s="32"/>
      <c r="O23481" s="32"/>
      <c r="P23481" s="32"/>
      <c r="Q23481" s="32"/>
      <c r="R23481" s="32"/>
      <c r="S23481" s="22"/>
      <c r="T23481" s="35"/>
    </row>
    <row r="23482" spans="10:20" ht="20" customHeight="1" x14ac:dyDescent="0.25">
      <c r="J23482" s="9"/>
      <c r="K23482" s="32"/>
      <c r="L23482" s="32"/>
      <c r="M23482" s="32"/>
      <c r="N23482" s="32"/>
      <c r="O23482" s="32"/>
      <c r="P23482" s="32"/>
      <c r="Q23482" s="32"/>
      <c r="R23482" s="32"/>
      <c r="S23482" s="22"/>
      <c r="T23482" s="35"/>
    </row>
    <row r="23483" spans="10:20" ht="20" customHeight="1" x14ac:dyDescent="0.25">
      <c r="J23483" s="9"/>
      <c r="K23483" s="32"/>
      <c r="L23483" s="32"/>
      <c r="M23483" s="32"/>
      <c r="N23483" s="32"/>
      <c r="O23483" s="32"/>
      <c r="P23483" s="32"/>
      <c r="Q23483" s="32"/>
      <c r="R23483" s="32"/>
      <c r="S23483" s="22"/>
      <c r="T23483" s="35"/>
    </row>
    <row r="23484" spans="10:20" ht="20" customHeight="1" x14ac:dyDescent="0.25">
      <c r="J23484" s="9"/>
      <c r="K23484" s="32"/>
      <c r="L23484" s="32"/>
      <c r="M23484" s="32"/>
      <c r="N23484" s="32"/>
      <c r="O23484" s="32"/>
      <c r="P23484" s="32"/>
      <c r="Q23484" s="32"/>
      <c r="R23484" s="32"/>
      <c r="S23484" s="22"/>
      <c r="T23484" s="35"/>
    </row>
    <row r="23485" spans="10:20" ht="20" customHeight="1" x14ac:dyDescent="0.25">
      <c r="J23485" s="9"/>
      <c r="K23485" s="32"/>
      <c r="L23485" s="32"/>
      <c r="M23485" s="32"/>
      <c r="N23485" s="32"/>
      <c r="O23485" s="32"/>
      <c r="P23485" s="32"/>
      <c r="Q23485" s="32"/>
      <c r="R23485" s="32"/>
      <c r="S23485" s="22"/>
      <c r="T23485" s="35"/>
    </row>
    <row r="23486" spans="10:20" ht="20" customHeight="1" x14ac:dyDescent="0.25">
      <c r="J23486" s="9"/>
      <c r="K23486" s="32"/>
      <c r="L23486" s="32"/>
      <c r="M23486" s="32"/>
      <c r="N23486" s="32"/>
      <c r="O23486" s="32"/>
      <c r="P23486" s="32"/>
      <c r="Q23486" s="32"/>
      <c r="R23486" s="32"/>
      <c r="S23486" s="22"/>
      <c r="T23486" s="35"/>
    </row>
    <row r="23487" spans="10:20" ht="20" customHeight="1" x14ac:dyDescent="0.25">
      <c r="J23487" s="9"/>
      <c r="K23487" s="32"/>
      <c r="L23487" s="32"/>
      <c r="M23487" s="32"/>
      <c r="N23487" s="32"/>
      <c r="O23487" s="32"/>
      <c r="P23487" s="32"/>
      <c r="Q23487" s="32"/>
      <c r="R23487" s="32"/>
      <c r="S23487" s="22"/>
      <c r="T23487" s="35"/>
    </row>
    <row r="23488" spans="10:20" ht="20" customHeight="1" x14ac:dyDescent="0.25">
      <c r="J23488" s="9"/>
      <c r="K23488" s="32"/>
      <c r="L23488" s="32"/>
      <c r="M23488" s="32"/>
      <c r="N23488" s="32"/>
      <c r="O23488" s="32"/>
      <c r="P23488" s="32"/>
      <c r="Q23488" s="32"/>
      <c r="R23488" s="32"/>
      <c r="S23488" s="22"/>
      <c r="T23488" s="35"/>
    </row>
    <row r="23489" spans="10:20" ht="20" customHeight="1" x14ac:dyDescent="0.25">
      <c r="J23489" s="9"/>
      <c r="K23489" s="32"/>
      <c r="L23489" s="32"/>
      <c r="M23489" s="32"/>
      <c r="N23489" s="32"/>
      <c r="O23489" s="32"/>
      <c r="P23489" s="32"/>
      <c r="Q23489" s="32"/>
      <c r="R23489" s="32"/>
      <c r="S23489" s="22"/>
      <c r="T23489" s="35"/>
    </row>
    <row r="23490" spans="10:20" ht="20" customHeight="1" x14ac:dyDescent="0.25">
      <c r="J23490" s="9"/>
      <c r="K23490" s="32"/>
      <c r="L23490" s="32"/>
      <c r="M23490" s="32"/>
      <c r="N23490" s="32"/>
      <c r="O23490" s="32"/>
      <c r="P23490" s="32"/>
      <c r="Q23490" s="32"/>
      <c r="R23490" s="32"/>
      <c r="S23490" s="22"/>
      <c r="T23490" s="35"/>
    </row>
    <row r="23491" spans="10:20" ht="20" customHeight="1" x14ac:dyDescent="0.25">
      <c r="J23491" s="9"/>
      <c r="K23491" s="32"/>
      <c r="L23491" s="32"/>
      <c r="M23491" s="32"/>
      <c r="N23491" s="32"/>
      <c r="O23491" s="32"/>
      <c r="P23491" s="32"/>
      <c r="Q23491" s="32"/>
      <c r="R23491" s="32"/>
      <c r="S23491" s="22"/>
      <c r="T23491" s="35"/>
    </row>
    <row r="23492" spans="10:20" ht="20" customHeight="1" x14ac:dyDescent="0.25">
      <c r="J23492" s="9"/>
      <c r="K23492" s="32"/>
      <c r="L23492" s="32"/>
      <c r="M23492" s="32"/>
      <c r="N23492" s="32"/>
      <c r="O23492" s="32"/>
      <c r="P23492" s="32"/>
      <c r="Q23492" s="32"/>
      <c r="R23492" s="32"/>
      <c r="S23492" s="22"/>
      <c r="T23492" s="35"/>
    </row>
    <row r="23493" spans="10:20" ht="20" customHeight="1" x14ac:dyDescent="0.25">
      <c r="J23493" s="9"/>
      <c r="K23493" s="32"/>
      <c r="L23493" s="32"/>
      <c r="M23493" s="32"/>
      <c r="N23493" s="32"/>
      <c r="O23493" s="32"/>
      <c r="P23493" s="32"/>
      <c r="Q23493" s="32"/>
      <c r="R23493" s="32"/>
      <c r="S23493" s="22"/>
      <c r="T23493" s="35"/>
    </row>
    <row r="23494" spans="10:20" ht="20" customHeight="1" x14ac:dyDescent="0.25">
      <c r="J23494" s="9"/>
      <c r="K23494" s="32"/>
      <c r="L23494" s="32"/>
      <c r="M23494" s="32"/>
      <c r="N23494" s="32"/>
      <c r="O23494" s="32"/>
      <c r="P23494" s="32"/>
      <c r="Q23494" s="32"/>
      <c r="R23494" s="32"/>
      <c r="S23494" s="22"/>
      <c r="T23494" s="35"/>
    </row>
    <row r="23495" spans="10:20" ht="20" customHeight="1" x14ac:dyDescent="0.25">
      <c r="J23495" s="9"/>
      <c r="K23495" s="32"/>
      <c r="L23495" s="32"/>
      <c r="M23495" s="32"/>
      <c r="N23495" s="32"/>
      <c r="O23495" s="32"/>
      <c r="P23495" s="32"/>
      <c r="Q23495" s="32"/>
      <c r="R23495" s="32"/>
      <c r="S23495" s="22"/>
      <c r="T23495" s="35"/>
    </row>
    <row r="23496" spans="10:20" ht="20" customHeight="1" x14ac:dyDescent="0.25">
      <c r="J23496" s="9"/>
      <c r="K23496" s="32"/>
      <c r="L23496" s="32"/>
      <c r="M23496" s="32"/>
      <c r="N23496" s="32"/>
      <c r="O23496" s="32"/>
      <c r="P23496" s="32"/>
      <c r="Q23496" s="32"/>
      <c r="R23496" s="32"/>
      <c r="S23496" s="22"/>
      <c r="T23496" s="35"/>
    </row>
    <row r="23497" spans="10:20" ht="20" customHeight="1" x14ac:dyDescent="0.25">
      <c r="J23497" s="9"/>
      <c r="K23497" s="32"/>
      <c r="L23497" s="32"/>
      <c r="M23497" s="32"/>
      <c r="N23497" s="32"/>
      <c r="O23497" s="32"/>
      <c r="P23497" s="32"/>
      <c r="Q23497" s="32"/>
      <c r="R23497" s="32"/>
      <c r="S23497" s="22"/>
      <c r="T23497" s="35"/>
    </row>
    <row r="23498" spans="10:20" ht="20" customHeight="1" x14ac:dyDescent="0.25">
      <c r="J23498" s="9"/>
      <c r="K23498" s="32"/>
      <c r="L23498" s="32"/>
      <c r="M23498" s="32"/>
      <c r="N23498" s="32"/>
      <c r="O23498" s="32"/>
      <c r="P23498" s="32"/>
      <c r="Q23498" s="32"/>
      <c r="R23498" s="32"/>
      <c r="S23498" s="22"/>
      <c r="T23498" s="35"/>
    </row>
    <row r="23499" spans="10:20" ht="20" customHeight="1" x14ac:dyDescent="0.25">
      <c r="J23499" s="9"/>
      <c r="K23499" s="32"/>
      <c r="L23499" s="32"/>
      <c r="M23499" s="32"/>
      <c r="N23499" s="32"/>
      <c r="O23499" s="32"/>
      <c r="P23499" s="32"/>
      <c r="Q23499" s="32"/>
      <c r="R23499" s="32"/>
      <c r="S23499" s="22"/>
      <c r="T23499" s="35"/>
    </row>
    <row r="23500" spans="10:20" ht="20" customHeight="1" x14ac:dyDescent="0.25">
      <c r="J23500" s="9"/>
      <c r="K23500" s="32"/>
      <c r="L23500" s="32"/>
      <c r="M23500" s="32"/>
      <c r="N23500" s="32"/>
      <c r="O23500" s="32"/>
      <c r="P23500" s="32"/>
      <c r="Q23500" s="32"/>
      <c r="R23500" s="32"/>
      <c r="S23500" s="22"/>
      <c r="T23500" s="35"/>
    </row>
    <row r="23501" spans="10:20" ht="20" customHeight="1" x14ac:dyDescent="0.25">
      <c r="J23501" s="9"/>
      <c r="K23501" s="32"/>
      <c r="L23501" s="32"/>
      <c r="M23501" s="32"/>
      <c r="N23501" s="32"/>
      <c r="O23501" s="32"/>
      <c r="P23501" s="32"/>
      <c r="Q23501" s="32"/>
      <c r="R23501" s="32"/>
      <c r="S23501" s="22"/>
      <c r="T23501" s="35"/>
    </row>
    <row r="23502" spans="10:20" ht="20" customHeight="1" x14ac:dyDescent="0.25">
      <c r="J23502" s="9"/>
      <c r="K23502" s="32"/>
      <c r="L23502" s="32"/>
      <c r="M23502" s="32"/>
      <c r="N23502" s="32"/>
      <c r="O23502" s="32"/>
      <c r="P23502" s="32"/>
      <c r="Q23502" s="32"/>
      <c r="R23502" s="32"/>
      <c r="S23502" s="22"/>
      <c r="T23502" s="35"/>
    </row>
    <row r="23503" spans="10:20" ht="20" customHeight="1" x14ac:dyDescent="0.25">
      <c r="J23503" s="9"/>
      <c r="K23503" s="32"/>
      <c r="L23503" s="32"/>
      <c r="M23503" s="32"/>
      <c r="N23503" s="32"/>
      <c r="O23503" s="32"/>
      <c r="P23503" s="32"/>
      <c r="Q23503" s="32"/>
      <c r="R23503" s="32"/>
      <c r="S23503" s="22"/>
      <c r="T23503" s="35"/>
    </row>
    <row r="23504" spans="10:20" ht="20" customHeight="1" x14ac:dyDescent="0.25">
      <c r="J23504" s="9"/>
      <c r="K23504" s="32"/>
      <c r="L23504" s="32"/>
      <c r="M23504" s="32"/>
      <c r="N23504" s="32"/>
      <c r="O23504" s="32"/>
      <c r="P23504" s="32"/>
      <c r="Q23504" s="32"/>
      <c r="R23504" s="32"/>
      <c r="S23504" s="22"/>
      <c r="T23504" s="35"/>
    </row>
    <row r="23505" spans="10:20" ht="20" customHeight="1" x14ac:dyDescent="0.25">
      <c r="J23505" s="9"/>
      <c r="K23505" s="32"/>
      <c r="L23505" s="32"/>
      <c r="M23505" s="32"/>
      <c r="N23505" s="32"/>
      <c r="O23505" s="32"/>
      <c r="P23505" s="32"/>
      <c r="Q23505" s="32"/>
      <c r="R23505" s="32"/>
      <c r="S23505" s="22"/>
      <c r="T23505" s="35"/>
    </row>
    <row r="23506" spans="10:20" ht="20" customHeight="1" x14ac:dyDescent="0.25">
      <c r="J23506" s="9"/>
      <c r="K23506" s="32"/>
      <c r="L23506" s="32"/>
      <c r="M23506" s="32"/>
      <c r="N23506" s="32"/>
      <c r="O23506" s="32"/>
      <c r="P23506" s="32"/>
      <c r="Q23506" s="32"/>
      <c r="R23506" s="32"/>
      <c r="S23506" s="22"/>
      <c r="T23506" s="35"/>
    </row>
    <row r="23507" spans="10:20" ht="20" customHeight="1" x14ac:dyDescent="0.25">
      <c r="J23507" s="9"/>
      <c r="K23507" s="32"/>
      <c r="L23507" s="32"/>
      <c r="M23507" s="32"/>
      <c r="N23507" s="32"/>
      <c r="O23507" s="32"/>
      <c r="P23507" s="32"/>
      <c r="Q23507" s="32"/>
      <c r="R23507" s="32"/>
      <c r="S23507" s="22"/>
      <c r="T23507" s="35"/>
    </row>
    <row r="23508" spans="10:20" ht="20" customHeight="1" x14ac:dyDescent="0.25">
      <c r="J23508" s="9"/>
      <c r="K23508" s="32"/>
      <c r="L23508" s="32"/>
      <c r="M23508" s="32"/>
      <c r="N23508" s="32"/>
      <c r="O23508" s="32"/>
      <c r="P23508" s="32"/>
      <c r="Q23508" s="32"/>
      <c r="R23508" s="32"/>
      <c r="S23508" s="22"/>
      <c r="T23508" s="35"/>
    </row>
    <row r="23509" spans="10:20" ht="20" customHeight="1" x14ac:dyDescent="0.25">
      <c r="J23509" s="9"/>
      <c r="K23509" s="32"/>
      <c r="L23509" s="32"/>
      <c r="M23509" s="32"/>
      <c r="N23509" s="32"/>
      <c r="O23509" s="32"/>
      <c r="P23509" s="32"/>
      <c r="Q23509" s="32"/>
      <c r="R23509" s="32"/>
      <c r="S23509" s="22"/>
      <c r="T23509" s="35"/>
    </row>
    <row r="23510" spans="10:20" ht="20" customHeight="1" x14ac:dyDescent="0.25">
      <c r="J23510" s="9"/>
      <c r="K23510" s="32"/>
      <c r="L23510" s="32"/>
      <c r="M23510" s="32"/>
      <c r="N23510" s="32"/>
      <c r="O23510" s="32"/>
      <c r="P23510" s="32"/>
      <c r="Q23510" s="32"/>
      <c r="R23510" s="32"/>
      <c r="S23510" s="22"/>
      <c r="T23510" s="35"/>
    </row>
    <row r="23511" spans="10:20" ht="20" customHeight="1" x14ac:dyDescent="0.25">
      <c r="J23511" s="9"/>
      <c r="K23511" s="32"/>
      <c r="L23511" s="32"/>
      <c r="M23511" s="32"/>
      <c r="N23511" s="32"/>
      <c r="O23511" s="32"/>
      <c r="P23511" s="32"/>
      <c r="Q23511" s="32"/>
      <c r="R23511" s="32"/>
      <c r="S23511" s="22"/>
      <c r="T23511" s="35"/>
    </row>
    <row r="23512" spans="10:20" ht="20" customHeight="1" x14ac:dyDescent="0.25">
      <c r="J23512" s="9"/>
      <c r="K23512" s="32"/>
      <c r="L23512" s="32"/>
      <c r="M23512" s="32"/>
      <c r="N23512" s="32"/>
      <c r="O23512" s="32"/>
      <c r="P23512" s="32"/>
      <c r="Q23512" s="32"/>
      <c r="R23512" s="32"/>
      <c r="S23512" s="22"/>
      <c r="T23512" s="35"/>
    </row>
    <row r="23513" spans="10:20" ht="20" customHeight="1" x14ac:dyDescent="0.25">
      <c r="J23513" s="9"/>
      <c r="K23513" s="32"/>
      <c r="L23513" s="32"/>
      <c r="M23513" s="32"/>
      <c r="N23513" s="32"/>
      <c r="O23513" s="32"/>
      <c r="P23513" s="32"/>
      <c r="Q23513" s="32"/>
      <c r="R23513" s="32"/>
      <c r="S23513" s="22"/>
      <c r="T23513" s="35"/>
    </row>
    <row r="23514" spans="10:20" ht="20" customHeight="1" x14ac:dyDescent="0.25">
      <c r="J23514" s="9"/>
      <c r="K23514" s="32"/>
      <c r="L23514" s="32"/>
      <c r="M23514" s="32"/>
      <c r="N23514" s="32"/>
      <c r="O23514" s="32"/>
      <c r="P23514" s="32"/>
      <c r="Q23514" s="32"/>
      <c r="R23514" s="32"/>
      <c r="S23514" s="22"/>
      <c r="T23514" s="35"/>
    </row>
    <row r="23515" spans="10:20" ht="20" customHeight="1" x14ac:dyDescent="0.25">
      <c r="J23515" s="9"/>
      <c r="K23515" s="32"/>
      <c r="L23515" s="32"/>
      <c r="M23515" s="32"/>
      <c r="N23515" s="32"/>
      <c r="O23515" s="32"/>
      <c r="P23515" s="32"/>
      <c r="Q23515" s="32"/>
      <c r="R23515" s="32"/>
      <c r="S23515" s="22"/>
      <c r="T23515" s="35"/>
    </row>
    <row r="23516" spans="10:20" ht="20" customHeight="1" x14ac:dyDescent="0.25">
      <c r="J23516" s="9"/>
      <c r="K23516" s="32"/>
      <c r="L23516" s="32"/>
      <c r="M23516" s="32"/>
      <c r="N23516" s="32"/>
      <c r="O23516" s="32"/>
      <c r="P23516" s="32"/>
      <c r="Q23516" s="32"/>
      <c r="R23516" s="32"/>
      <c r="S23516" s="22"/>
      <c r="T23516" s="35"/>
    </row>
    <row r="23517" spans="10:20" ht="20" customHeight="1" x14ac:dyDescent="0.25">
      <c r="J23517" s="9"/>
      <c r="K23517" s="32"/>
      <c r="L23517" s="32"/>
      <c r="M23517" s="32"/>
      <c r="N23517" s="32"/>
      <c r="O23517" s="32"/>
      <c r="P23517" s="32"/>
      <c r="Q23517" s="32"/>
      <c r="R23517" s="32"/>
      <c r="S23517" s="22"/>
      <c r="T23517" s="35"/>
    </row>
    <row r="23518" spans="10:20" ht="20" customHeight="1" x14ac:dyDescent="0.25">
      <c r="J23518" s="9"/>
      <c r="K23518" s="32"/>
      <c r="L23518" s="32"/>
      <c r="M23518" s="32"/>
      <c r="N23518" s="32"/>
      <c r="O23518" s="32"/>
      <c r="P23518" s="32"/>
      <c r="Q23518" s="32"/>
      <c r="R23518" s="32"/>
      <c r="S23518" s="22"/>
      <c r="T23518" s="35"/>
    </row>
    <row r="23519" spans="10:20" ht="20" customHeight="1" x14ac:dyDescent="0.25">
      <c r="J23519" s="9"/>
      <c r="K23519" s="32"/>
      <c r="L23519" s="32"/>
      <c r="M23519" s="32"/>
      <c r="N23519" s="32"/>
      <c r="O23519" s="32"/>
      <c r="P23519" s="32"/>
      <c r="Q23519" s="32"/>
      <c r="R23519" s="32"/>
      <c r="S23519" s="22"/>
      <c r="T23519" s="35"/>
    </row>
    <row r="23520" spans="10:20" ht="20" customHeight="1" x14ac:dyDescent="0.25">
      <c r="J23520" s="9"/>
      <c r="K23520" s="32"/>
      <c r="L23520" s="32"/>
      <c r="M23520" s="32"/>
      <c r="N23520" s="32"/>
      <c r="O23520" s="32"/>
      <c r="P23520" s="32"/>
      <c r="Q23520" s="32"/>
      <c r="R23520" s="32"/>
      <c r="S23520" s="22"/>
      <c r="T23520" s="35"/>
    </row>
    <row r="23521" spans="10:20" ht="20" customHeight="1" x14ac:dyDescent="0.25">
      <c r="J23521" s="9"/>
      <c r="K23521" s="32"/>
      <c r="L23521" s="32"/>
      <c r="M23521" s="32"/>
      <c r="N23521" s="32"/>
      <c r="O23521" s="32"/>
      <c r="P23521" s="32"/>
      <c r="Q23521" s="32"/>
      <c r="R23521" s="32"/>
      <c r="S23521" s="22"/>
      <c r="T23521" s="35"/>
    </row>
    <row r="23522" spans="10:20" ht="20" customHeight="1" x14ac:dyDescent="0.25">
      <c r="J23522" s="9"/>
      <c r="K23522" s="32"/>
      <c r="L23522" s="32"/>
      <c r="M23522" s="32"/>
      <c r="N23522" s="32"/>
      <c r="O23522" s="32"/>
      <c r="P23522" s="32"/>
      <c r="Q23522" s="32"/>
      <c r="R23522" s="32"/>
      <c r="S23522" s="22"/>
      <c r="T23522" s="35"/>
    </row>
    <row r="23523" spans="10:20" ht="20" customHeight="1" x14ac:dyDescent="0.25">
      <c r="J23523" s="9"/>
      <c r="K23523" s="32"/>
      <c r="L23523" s="32"/>
      <c r="M23523" s="32"/>
      <c r="N23523" s="32"/>
      <c r="O23523" s="32"/>
      <c r="P23523" s="32"/>
      <c r="Q23523" s="32"/>
      <c r="R23523" s="32"/>
      <c r="S23523" s="22"/>
      <c r="T23523" s="35"/>
    </row>
    <row r="23524" spans="10:20" ht="20" customHeight="1" x14ac:dyDescent="0.25">
      <c r="J23524" s="9"/>
      <c r="K23524" s="32"/>
      <c r="L23524" s="32"/>
      <c r="M23524" s="32"/>
      <c r="N23524" s="32"/>
      <c r="O23524" s="32"/>
      <c r="P23524" s="32"/>
      <c r="Q23524" s="32"/>
      <c r="R23524" s="32"/>
      <c r="S23524" s="22"/>
      <c r="T23524" s="35"/>
    </row>
    <row r="23525" spans="10:20" ht="20" customHeight="1" x14ac:dyDescent="0.25">
      <c r="J23525" s="9"/>
      <c r="K23525" s="32"/>
      <c r="L23525" s="32"/>
      <c r="M23525" s="32"/>
      <c r="N23525" s="32"/>
      <c r="O23525" s="32"/>
      <c r="P23525" s="32"/>
      <c r="Q23525" s="32"/>
      <c r="R23525" s="32"/>
      <c r="S23525" s="22"/>
      <c r="T23525" s="35"/>
    </row>
    <row r="23526" spans="10:20" ht="20" customHeight="1" x14ac:dyDescent="0.25">
      <c r="J23526" s="9"/>
      <c r="K23526" s="32"/>
      <c r="L23526" s="32"/>
      <c r="M23526" s="32"/>
      <c r="N23526" s="32"/>
      <c r="O23526" s="32"/>
      <c r="P23526" s="32"/>
      <c r="Q23526" s="32"/>
      <c r="R23526" s="32"/>
      <c r="S23526" s="22"/>
      <c r="T23526" s="35"/>
    </row>
    <row r="23527" spans="10:20" ht="20" customHeight="1" x14ac:dyDescent="0.25">
      <c r="J23527" s="9"/>
      <c r="K23527" s="32"/>
      <c r="L23527" s="32"/>
      <c r="M23527" s="32"/>
      <c r="N23527" s="32"/>
      <c r="O23527" s="32"/>
      <c r="P23527" s="32"/>
      <c r="Q23527" s="32"/>
      <c r="R23527" s="32"/>
      <c r="S23527" s="22"/>
      <c r="T23527" s="35"/>
    </row>
    <row r="23528" spans="10:20" ht="20" customHeight="1" x14ac:dyDescent="0.25">
      <c r="J23528" s="9"/>
      <c r="K23528" s="32"/>
      <c r="L23528" s="32"/>
      <c r="M23528" s="32"/>
      <c r="N23528" s="32"/>
      <c r="O23528" s="32"/>
      <c r="P23528" s="32"/>
      <c r="Q23528" s="32"/>
      <c r="R23528" s="32"/>
      <c r="S23528" s="22"/>
      <c r="T23528" s="35"/>
    </row>
    <row r="23529" spans="10:20" ht="20" customHeight="1" x14ac:dyDescent="0.25">
      <c r="J23529" s="9"/>
      <c r="K23529" s="32"/>
      <c r="L23529" s="32"/>
      <c r="M23529" s="32"/>
      <c r="N23529" s="32"/>
      <c r="O23529" s="32"/>
      <c r="P23529" s="32"/>
      <c r="Q23529" s="32"/>
      <c r="R23529" s="32"/>
      <c r="S23529" s="22"/>
      <c r="T23529" s="35"/>
    </row>
    <row r="23530" spans="10:20" ht="20" customHeight="1" x14ac:dyDescent="0.25">
      <c r="J23530" s="9"/>
      <c r="K23530" s="32"/>
      <c r="L23530" s="32"/>
      <c r="M23530" s="32"/>
      <c r="N23530" s="32"/>
      <c r="O23530" s="32"/>
      <c r="P23530" s="32"/>
      <c r="Q23530" s="32"/>
      <c r="R23530" s="32"/>
      <c r="S23530" s="22"/>
      <c r="T23530" s="35"/>
    </row>
    <row r="23531" spans="10:20" ht="20" customHeight="1" x14ac:dyDescent="0.25">
      <c r="J23531" s="9"/>
      <c r="K23531" s="32"/>
      <c r="L23531" s="32"/>
      <c r="M23531" s="32"/>
      <c r="N23531" s="32"/>
      <c r="O23531" s="32"/>
      <c r="P23531" s="32"/>
      <c r="Q23531" s="32"/>
      <c r="R23531" s="32"/>
      <c r="S23531" s="22"/>
      <c r="T23531" s="35"/>
    </row>
    <row r="23532" spans="10:20" ht="20" customHeight="1" x14ac:dyDescent="0.25">
      <c r="J23532" s="9"/>
      <c r="K23532" s="32"/>
      <c r="L23532" s="32"/>
      <c r="M23532" s="32"/>
      <c r="N23532" s="32"/>
      <c r="O23532" s="32"/>
      <c r="P23532" s="32"/>
      <c r="Q23532" s="32"/>
      <c r="R23532" s="32"/>
      <c r="S23532" s="22"/>
      <c r="T23532" s="35"/>
    </row>
    <row r="23533" spans="10:20" ht="20" customHeight="1" x14ac:dyDescent="0.25">
      <c r="J23533" s="9"/>
      <c r="K23533" s="32"/>
      <c r="L23533" s="32"/>
      <c r="M23533" s="32"/>
      <c r="N23533" s="32"/>
      <c r="O23533" s="32"/>
      <c r="P23533" s="32"/>
      <c r="Q23533" s="32"/>
      <c r="R23533" s="32"/>
      <c r="S23533" s="22"/>
      <c r="T23533" s="35"/>
    </row>
    <row r="23534" spans="10:20" ht="20" customHeight="1" x14ac:dyDescent="0.25">
      <c r="J23534" s="9"/>
      <c r="K23534" s="32"/>
      <c r="L23534" s="32"/>
      <c r="M23534" s="32"/>
      <c r="N23534" s="32"/>
      <c r="O23534" s="32"/>
      <c r="P23534" s="32"/>
      <c r="Q23534" s="32"/>
      <c r="R23534" s="32"/>
      <c r="S23534" s="22"/>
      <c r="T23534" s="35"/>
    </row>
    <row r="23535" spans="10:20" ht="20" customHeight="1" x14ac:dyDescent="0.25">
      <c r="J23535" s="9"/>
      <c r="K23535" s="32"/>
      <c r="L23535" s="32"/>
      <c r="M23535" s="32"/>
      <c r="N23535" s="32"/>
      <c r="O23535" s="32"/>
      <c r="P23535" s="32"/>
      <c r="Q23535" s="32"/>
      <c r="R23535" s="32"/>
      <c r="S23535" s="22"/>
      <c r="T23535" s="35"/>
    </row>
    <row r="23536" spans="10:20" ht="20" customHeight="1" x14ac:dyDescent="0.25">
      <c r="J23536" s="9"/>
      <c r="K23536" s="32"/>
      <c r="L23536" s="32"/>
      <c r="M23536" s="32"/>
      <c r="N23536" s="32"/>
      <c r="O23536" s="32"/>
      <c r="P23536" s="32"/>
      <c r="Q23536" s="32"/>
      <c r="R23536" s="32"/>
      <c r="S23536" s="22"/>
      <c r="T23536" s="35"/>
    </row>
    <row r="23537" spans="10:20" ht="20" customHeight="1" x14ac:dyDescent="0.25">
      <c r="J23537" s="9"/>
      <c r="K23537" s="32"/>
      <c r="L23537" s="32"/>
      <c r="M23537" s="32"/>
      <c r="N23537" s="32"/>
      <c r="O23537" s="32"/>
      <c r="P23537" s="32"/>
      <c r="Q23537" s="32"/>
      <c r="R23537" s="32"/>
      <c r="S23537" s="22"/>
      <c r="T23537" s="35"/>
    </row>
    <row r="23538" spans="10:20" ht="20" customHeight="1" x14ac:dyDescent="0.25">
      <c r="J23538" s="9"/>
      <c r="K23538" s="32"/>
      <c r="L23538" s="32"/>
      <c r="M23538" s="32"/>
      <c r="N23538" s="32"/>
      <c r="O23538" s="32"/>
      <c r="P23538" s="32"/>
      <c r="Q23538" s="32"/>
      <c r="R23538" s="32"/>
      <c r="S23538" s="22"/>
      <c r="T23538" s="35"/>
    </row>
    <row r="23539" spans="10:20" ht="20" customHeight="1" x14ac:dyDescent="0.25">
      <c r="J23539" s="9"/>
      <c r="K23539" s="32"/>
      <c r="L23539" s="32"/>
      <c r="M23539" s="32"/>
      <c r="N23539" s="32"/>
      <c r="O23539" s="32"/>
      <c r="P23539" s="32"/>
      <c r="Q23539" s="32"/>
      <c r="R23539" s="32"/>
      <c r="S23539" s="22"/>
      <c r="T23539" s="35"/>
    </row>
    <row r="23540" spans="10:20" ht="20" customHeight="1" x14ac:dyDescent="0.25">
      <c r="J23540" s="9"/>
      <c r="K23540" s="32"/>
      <c r="L23540" s="32"/>
      <c r="M23540" s="32"/>
      <c r="N23540" s="32"/>
      <c r="O23540" s="32"/>
      <c r="P23540" s="32"/>
      <c r="Q23540" s="32"/>
      <c r="R23540" s="32"/>
      <c r="S23540" s="22"/>
      <c r="T23540" s="35"/>
    </row>
    <row r="23541" spans="10:20" ht="20" customHeight="1" x14ac:dyDescent="0.25">
      <c r="J23541" s="9"/>
      <c r="K23541" s="32"/>
      <c r="L23541" s="32"/>
      <c r="M23541" s="32"/>
      <c r="N23541" s="32"/>
      <c r="O23541" s="32"/>
      <c r="P23541" s="32"/>
      <c r="Q23541" s="32"/>
      <c r="R23541" s="32"/>
      <c r="S23541" s="22"/>
      <c r="T23541" s="35"/>
    </row>
    <row r="23542" spans="10:20" ht="20" customHeight="1" x14ac:dyDescent="0.25">
      <c r="J23542" s="9"/>
      <c r="K23542" s="32"/>
      <c r="L23542" s="32"/>
      <c r="M23542" s="32"/>
      <c r="N23542" s="32"/>
      <c r="O23542" s="32"/>
      <c r="P23542" s="32"/>
      <c r="Q23542" s="32"/>
      <c r="R23542" s="32"/>
      <c r="S23542" s="22"/>
      <c r="T23542" s="35"/>
    </row>
    <row r="23543" spans="10:20" ht="20" customHeight="1" x14ac:dyDescent="0.25">
      <c r="J23543" s="9"/>
      <c r="K23543" s="32"/>
      <c r="L23543" s="32"/>
      <c r="M23543" s="32"/>
      <c r="N23543" s="32"/>
      <c r="O23543" s="32"/>
      <c r="P23543" s="32"/>
      <c r="Q23543" s="32"/>
      <c r="R23543" s="32"/>
      <c r="S23543" s="22"/>
      <c r="T23543" s="35"/>
    </row>
    <row r="23544" spans="10:20" ht="20" customHeight="1" x14ac:dyDescent="0.25">
      <c r="J23544" s="9"/>
      <c r="K23544" s="32"/>
      <c r="L23544" s="32"/>
      <c r="M23544" s="32"/>
      <c r="N23544" s="32"/>
      <c r="O23544" s="32"/>
      <c r="P23544" s="32"/>
      <c r="Q23544" s="32"/>
      <c r="R23544" s="32"/>
      <c r="S23544" s="22"/>
      <c r="T23544" s="35"/>
    </row>
    <row r="23545" spans="10:20" ht="20" customHeight="1" x14ac:dyDescent="0.25">
      <c r="J23545" s="9"/>
      <c r="K23545" s="32"/>
      <c r="L23545" s="32"/>
      <c r="M23545" s="32"/>
      <c r="N23545" s="32"/>
      <c r="O23545" s="32"/>
      <c r="P23545" s="32"/>
      <c r="Q23545" s="32"/>
      <c r="R23545" s="32"/>
      <c r="S23545" s="22"/>
      <c r="T23545" s="35"/>
    </row>
    <row r="23546" spans="10:20" ht="20" customHeight="1" x14ac:dyDescent="0.25">
      <c r="J23546" s="9"/>
      <c r="K23546" s="32"/>
      <c r="L23546" s="32"/>
      <c r="M23546" s="32"/>
      <c r="N23546" s="32"/>
      <c r="O23546" s="32"/>
      <c r="P23546" s="32"/>
      <c r="Q23546" s="32"/>
      <c r="R23546" s="32"/>
      <c r="S23546" s="22"/>
      <c r="T23546" s="35"/>
    </row>
    <row r="23547" spans="10:20" ht="20" customHeight="1" x14ac:dyDescent="0.25">
      <c r="J23547" s="9"/>
      <c r="K23547" s="32"/>
      <c r="L23547" s="32"/>
      <c r="M23547" s="32"/>
      <c r="N23547" s="32"/>
      <c r="O23547" s="32"/>
      <c r="P23547" s="32"/>
      <c r="Q23547" s="32"/>
      <c r="R23547" s="32"/>
      <c r="S23547" s="22"/>
      <c r="T23547" s="35"/>
    </row>
    <row r="23548" spans="10:20" ht="20" customHeight="1" x14ac:dyDescent="0.25">
      <c r="J23548" s="9"/>
      <c r="K23548" s="32"/>
      <c r="L23548" s="32"/>
      <c r="M23548" s="32"/>
      <c r="N23548" s="32"/>
      <c r="O23548" s="32"/>
      <c r="P23548" s="32"/>
      <c r="Q23548" s="32"/>
      <c r="R23548" s="32"/>
      <c r="S23548" s="22"/>
      <c r="T23548" s="35"/>
    </row>
    <row r="23549" spans="10:20" ht="20" customHeight="1" x14ac:dyDescent="0.25">
      <c r="J23549" s="9"/>
      <c r="K23549" s="32"/>
      <c r="L23549" s="32"/>
      <c r="M23549" s="32"/>
      <c r="N23549" s="32"/>
      <c r="O23549" s="32"/>
      <c r="P23549" s="32"/>
      <c r="Q23549" s="32"/>
      <c r="R23549" s="32"/>
      <c r="S23549" s="22"/>
      <c r="T23549" s="35"/>
    </row>
    <row r="23550" spans="10:20" ht="20" customHeight="1" x14ac:dyDescent="0.25">
      <c r="J23550" s="9"/>
      <c r="K23550" s="32"/>
      <c r="L23550" s="32"/>
      <c r="M23550" s="32"/>
      <c r="N23550" s="32"/>
      <c r="O23550" s="32"/>
      <c r="P23550" s="32"/>
      <c r="Q23550" s="32"/>
      <c r="R23550" s="32"/>
      <c r="S23550" s="22"/>
      <c r="T23550" s="35"/>
    </row>
    <row r="23551" spans="10:20" ht="20" customHeight="1" x14ac:dyDescent="0.25">
      <c r="J23551" s="9"/>
      <c r="K23551" s="32"/>
      <c r="L23551" s="32"/>
      <c r="M23551" s="32"/>
      <c r="N23551" s="32"/>
      <c r="O23551" s="32"/>
      <c r="P23551" s="32"/>
      <c r="Q23551" s="32"/>
      <c r="R23551" s="32"/>
      <c r="S23551" s="22"/>
      <c r="T23551" s="35"/>
    </row>
    <row r="23552" spans="10:20" ht="20" customHeight="1" x14ac:dyDescent="0.25">
      <c r="J23552" s="9"/>
      <c r="K23552" s="32"/>
      <c r="L23552" s="32"/>
      <c r="M23552" s="32"/>
      <c r="N23552" s="32"/>
      <c r="O23552" s="32"/>
      <c r="P23552" s="32"/>
      <c r="Q23552" s="32"/>
      <c r="R23552" s="32"/>
      <c r="S23552" s="22"/>
      <c r="T23552" s="35"/>
    </row>
    <row r="23553" spans="10:20" ht="20" customHeight="1" x14ac:dyDescent="0.25">
      <c r="J23553" s="9"/>
      <c r="K23553" s="32"/>
      <c r="L23553" s="32"/>
      <c r="M23553" s="32"/>
      <c r="N23553" s="32"/>
      <c r="O23553" s="32"/>
      <c r="P23553" s="32"/>
      <c r="Q23553" s="32"/>
      <c r="R23553" s="32"/>
      <c r="S23553" s="22"/>
      <c r="T23553" s="35"/>
    </row>
    <row r="23554" spans="10:20" ht="20" customHeight="1" x14ac:dyDescent="0.25">
      <c r="J23554" s="9"/>
      <c r="K23554" s="32"/>
      <c r="L23554" s="32"/>
      <c r="M23554" s="32"/>
      <c r="N23554" s="32"/>
      <c r="O23554" s="32"/>
      <c r="P23554" s="32"/>
      <c r="Q23554" s="32"/>
      <c r="R23554" s="32"/>
      <c r="S23554" s="22"/>
      <c r="T23554" s="35"/>
    </row>
    <row r="23555" spans="10:20" ht="20" customHeight="1" x14ac:dyDescent="0.25">
      <c r="J23555" s="9"/>
      <c r="K23555" s="32"/>
      <c r="L23555" s="32"/>
      <c r="M23555" s="32"/>
      <c r="N23555" s="32"/>
      <c r="O23555" s="32"/>
      <c r="P23555" s="32"/>
      <c r="Q23555" s="32"/>
      <c r="R23555" s="32"/>
      <c r="S23555" s="22"/>
      <c r="T23555" s="35"/>
    </row>
    <row r="23556" spans="10:20" ht="20" customHeight="1" x14ac:dyDescent="0.25">
      <c r="J23556" s="9"/>
      <c r="K23556" s="32"/>
      <c r="L23556" s="32"/>
      <c r="M23556" s="32"/>
      <c r="N23556" s="32"/>
      <c r="O23556" s="32"/>
      <c r="P23556" s="32"/>
      <c r="Q23556" s="32"/>
      <c r="R23556" s="32"/>
      <c r="S23556" s="22"/>
      <c r="T23556" s="35"/>
    </row>
    <row r="23557" spans="10:20" ht="20" customHeight="1" x14ac:dyDescent="0.25">
      <c r="J23557" s="9"/>
      <c r="K23557" s="32"/>
      <c r="L23557" s="32"/>
      <c r="M23557" s="32"/>
      <c r="N23557" s="32"/>
      <c r="O23557" s="32"/>
      <c r="P23557" s="32"/>
      <c r="Q23557" s="32"/>
      <c r="R23557" s="32"/>
      <c r="S23557" s="22"/>
      <c r="T23557" s="35"/>
    </row>
    <row r="23558" spans="10:20" ht="20" customHeight="1" x14ac:dyDescent="0.25">
      <c r="J23558" s="9"/>
      <c r="K23558" s="32"/>
      <c r="L23558" s="32"/>
      <c r="M23558" s="32"/>
      <c r="N23558" s="32"/>
      <c r="O23558" s="32"/>
      <c r="P23558" s="32"/>
      <c r="Q23558" s="32"/>
      <c r="R23558" s="32"/>
      <c r="S23558" s="22"/>
      <c r="T23558" s="35"/>
    </row>
    <row r="23559" spans="10:20" ht="20" customHeight="1" x14ac:dyDescent="0.25">
      <c r="J23559" s="9"/>
      <c r="K23559" s="32"/>
      <c r="L23559" s="32"/>
      <c r="M23559" s="32"/>
      <c r="N23559" s="32"/>
      <c r="O23559" s="32"/>
      <c r="P23559" s="32"/>
      <c r="Q23559" s="32"/>
      <c r="R23559" s="32"/>
      <c r="S23559" s="22"/>
      <c r="T23559" s="35"/>
    </row>
    <row r="23560" spans="10:20" ht="20" customHeight="1" x14ac:dyDescent="0.25">
      <c r="J23560" s="9"/>
      <c r="K23560" s="32"/>
      <c r="L23560" s="32"/>
      <c r="M23560" s="32"/>
      <c r="N23560" s="32"/>
      <c r="O23560" s="32"/>
      <c r="P23560" s="32"/>
      <c r="Q23560" s="32"/>
      <c r="R23560" s="32"/>
      <c r="S23560" s="22"/>
      <c r="T23560" s="35"/>
    </row>
    <row r="23561" spans="10:20" ht="20" customHeight="1" x14ac:dyDescent="0.25">
      <c r="J23561" s="9"/>
      <c r="K23561" s="32"/>
      <c r="L23561" s="32"/>
      <c r="M23561" s="32"/>
      <c r="N23561" s="32"/>
      <c r="O23561" s="32"/>
      <c r="P23561" s="32"/>
      <c r="Q23561" s="32"/>
      <c r="R23561" s="32"/>
      <c r="S23561" s="22"/>
      <c r="T23561" s="35"/>
    </row>
    <row r="23562" spans="10:20" ht="20" customHeight="1" x14ac:dyDescent="0.25">
      <c r="J23562" s="9"/>
      <c r="K23562" s="32"/>
      <c r="L23562" s="32"/>
      <c r="M23562" s="32"/>
      <c r="N23562" s="32"/>
      <c r="O23562" s="32"/>
      <c r="P23562" s="32"/>
      <c r="Q23562" s="32"/>
      <c r="R23562" s="32"/>
      <c r="S23562" s="22"/>
      <c r="T23562" s="35"/>
    </row>
    <row r="23563" spans="10:20" ht="20" customHeight="1" x14ac:dyDescent="0.25">
      <c r="J23563" s="9"/>
      <c r="K23563" s="32"/>
      <c r="L23563" s="32"/>
      <c r="M23563" s="32"/>
      <c r="N23563" s="32"/>
      <c r="O23563" s="32"/>
      <c r="P23563" s="32"/>
      <c r="Q23563" s="32"/>
      <c r="R23563" s="32"/>
      <c r="S23563" s="22"/>
      <c r="T23563" s="35"/>
    </row>
    <row r="23564" spans="10:20" ht="20" customHeight="1" x14ac:dyDescent="0.25">
      <c r="J23564" s="9"/>
      <c r="K23564" s="32"/>
      <c r="L23564" s="32"/>
      <c r="M23564" s="32"/>
      <c r="N23564" s="32"/>
      <c r="O23564" s="32"/>
      <c r="P23564" s="32"/>
      <c r="Q23564" s="32"/>
      <c r="R23564" s="32"/>
      <c r="S23564" s="22"/>
      <c r="T23564" s="35"/>
    </row>
    <row r="23565" spans="10:20" ht="20" customHeight="1" x14ac:dyDescent="0.25">
      <c r="J23565" s="9"/>
      <c r="K23565" s="32"/>
      <c r="L23565" s="32"/>
      <c r="M23565" s="32"/>
      <c r="N23565" s="32"/>
      <c r="O23565" s="32"/>
      <c r="P23565" s="32"/>
      <c r="Q23565" s="32"/>
      <c r="R23565" s="32"/>
      <c r="S23565" s="22"/>
      <c r="T23565" s="35"/>
    </row>
    <row r="23566" spans="10:20" ht="20" customHeight="1" x14ac:dyDescent="0.25">
      <c r="J23566" s="9"/>
      <c r="K23566" s="32"/>
      <c r="L23566" s="32"/>
      <c r="M23566" s="32"/>
      <c r="N23566" s="32"/>
      <c r="O23566" s="32"/>
      <c r="P23566" s="32"/>
      <c r="Q23566" s="32"/>
      <c r="R23566" s="32"/>
      <c r="S23566" s="22"/>
      <c r="T23566" s="35"/>
    </row>
    <row r="23567" spans="10:20" ht="20" customHeight="1" x14ac:dyDescent="0.25">
      <c r="J23567" s="9"/>
      <c r="K23567" s="32"/>
      <c r="L23567" s="32"/>
      <c r="M23567" s="32"/>
      <c r="N23567" s="32"/>
      <c r="O23567" s="32"/>
      <c r="P23567" s="32"/>
      <c r="Q23567" s="32"/>
      <c r="R23567" s="32"/>
      <c r="S23567" s="22"/>
      <c r="T23567" s="35"/>
    </row>
    <row r="23568" spans="10:20" ht="20" customHeight="1" x14ac:dyDescent="0.25">
      <c r="J23568" s="9"/>
      <c r="K23568" s="32"/>
      <c r="L23568" s="32"/>
      <c r="M23568" s="32"/>
      <c r="N23568" s="32"/>
      <c r="O23568" s="32"/>
      <c r="P23568" s="32"/>
      <c r="Q23568" s="32"/>
      <c r="R23568" s="32"/>
      <c r="S23568" s="22"/>
      <c r="T23568" s="35"/>
    </row>
    <row r="23569" spans="10:20" ht="20" customHeight="1" x14ac:dyDescent="0.25">
      <c r="J23569" s="9"/>
      <c r="K23569" s="32"/>
      <c r="L23569" s="32"/>
      <c r="M23569" s="32"/>
      <c r="N23569" s="32"/>
      <c r="O23569" s="32"/>
      <c r="P23569" s="32"/>
      <c r="Q23569" s="32"/>
      <c r="R23569" s="32"/>
      <c r="S23569" s="22"/>
      <c r="T23569" s="35"/>
    </row>
    <row r="23570" spans="10:20" ht="20" customHeight="1" x14ac:dyDescent="0.25">
      <c r="J23570" s="9"/>
      <c r="K23570" s="32"/>
      <c r="L23570" s="32"/>
      <c r="M23570" s="32"/>
      <c r="N23570" s="32"/>
      <c r="O23570" s="32"/>
      <c r="P23570" s="32"/>
      <c r="Q23570" s="32"/>
      <c r="R23570" s="32"/>
      <c r="S23570" s="22"/>
      <c r="T23570" s="35"/>
    </row>
    <row r="23571" spans="10:20" ht="20" customHeight="1" x14ac:dyDescent="0.25">
      <c r="J23571" s="9"/>
      <c r="K23571" s="32"/>
      <c r="L23571" s="32"/>
      <c r="M23571" s="32"/>
      <c r="N23571" s="32"/>
      <c r="O23571" s="32"/>
      <c r="P23571" s="32"/>
      <c r="Q23571" s="32"/>
      <c r="R23571" s="32"/>
      <c r="S23571" s="22"/>
      <c r="T23571" s="35"/>
    </row>
    <row r="23572" spans="10:20" ht="20" customHeight="1" x14ac:dyDescent="0.25">
      <c r="J23572" s="9"/>
      <c r="K23572" s="32"/>
      <c r="L23572" s="32"/>
      <c r="M23572" s="32"/>
      <c r="N23572" s="32"/>
      <c r="O23572" s="32"/>
      <c r="P23572" s="32"/>
      <c r="Q23572" s="32"/>
      <c r="R23572" s="32"/>
      <c r="S23572" s="22"/>
      <c r="T23572" s="35"/>
    </row>
    <row r="23573" spans="10:20" ht="20" customHeight="1" x14ac:dyDescent="0.25">
      <c r="J23573" s="9"/>
      <c r="K23573" s="32"/>
      <c r="L23573" s="32"/>
      <c r="M23573" s="32"/>
      <c r="N23573" s="32"/>
      <c r="O23573" s="32"/>
      <c r="P23573" s="32"/>
      <c r="Q23573" s="32"/>
      <c r="R23573" s="32"/>
      <c r="S23573" s="22"/>
      <c r="T23573" s="35"/>
    </row>
    <row r="23574" spans="10:20" ht="20" customHeight="1" x14ac:dyDescent="0.25">
      <c r="J23574" s="9"/>
      <c r="K23574" s="32"/>
      <c r="L23574" s="32"/>
      <c r="M23574" s="32"/>
      <c r="N23574" s="32"/>
      <c r="O23574" s="32"/>
      <c r="P23574" s="32"/>
      <c r="Q23574" s="32"/>
      <c r="R23574" s="32"/>
      <c r="S23574" s="22"/>
      <c r="T23574" s="35"/>
    </row>
    <row r="23575" spans="10:20" ht="20" customHeight="1" x14ac:dyDescent="0.25">
      <c r="J23575" s="9"/>
      <c r="K23575" s="32"/>
      <c r="L23575" s="32"/>
      <c r="M23575" s="32"/>
      <c r="N23575" s="32"/>
      <c r="O23575" s="32"/>
      <c r="P23575" s="32"/>
      <c r="Q23575" s="32"/>
      <c r="R23575" s="32"/>
      <c r="S23575" s="22"/>
      <c r="T23575" s="35"/>
    </row>
    <row r="23576" spans="10:20" ht="20" customHeight="1" x14ac:dyDescent="0.25">
      <c r="J23576" s="9"/>
      <c r="K23576" s="32"/>
      <c r="L23576" s="32"/>
      <c r="M23576" s="32"/>
      <c r="N23576" s="32"/>
      <c r="O23576" s="32"/>
      <c r="P23576" s="32"/>
      <c r="Q23576" s="32"/>
      <c r="R23576" s="32"/>
      <c r="S23576" s="22"/>
      <c r="T23576" s="35"/>
    </row>
    <row r="23577" spans="10:20" ht="20" customHeight="1" x14ac:dyDescent="0.25">
      <c r="J23577" s="9"/>
      <c r="K23577" s="32"/>
      <c r="L23577" s="32"/>
      <c r="M23577" s="32"/>
      <c r="N23577" s="32"/>
      <c r="O23577" s="32"/>
      <c r="P23577" s="32"/>
      <c r="Q23577" s="32"/>
      <c r="R23577" s="32"/>
      <c r="S23577" s="22"/>
      <c r="T23577" s="35"/>
    </row>
    <row r="23578" spans="10:20" ht="20" customHeight="1" x14ac:dyDescent="0.25">
      <c r="J23578" s="9"/>
      <c r="K23578" s="32"/>
      <c r="L23578" s="32"/>
      <c r="M23578" s="32"/>
      <c r="N23578" s="32"/>
      <c r="O23578" s="32"/>
      <c r="P23578" s="32"/>
      <c r="Q23578" s="32"/>
      <c r="R23578" s="32"/>
      <c r="S23578" s="22"/>
      <c r="T23578" s="35"/>
    </row>
    <row r="23579" spans="10:20" ht="20" customHeight="1" x14ac:dyDescent="0.25">
      <c r="J23579" s="9"/>
      <c r="K23579" s="32"/>
      <c r="L23579" s="32"/>
      <c r="M23579" s="32"/>
      <c r="N23579" s="32"/>
      <c r="O23579" s="32"/>
      <c r="P23579" s="32"/>
      <c r="Q23579" s="32"/>
      <c r="R23579" s="32"/>
      <c r="S23579" s="22"/>
      <c r="T23579" s="35"/>
    </row>
    <row r="23580" spans="10:20" ht="20" customHeight="1" x14ac:dyDescent="0.25">
      <c r="J23580" s="9"/>
      <c r="K23580" s="32"/>
      <c r="L23580" s="32"/>
      <c r="M23580" s="32"/>
      <c r="N23580" s="32"/>
      <c r="O23580" s="32"/>
      <c r="P23580" s="32"/>
      <c r="Q23580" s="32"/>
      <c r="R23580" s="32"/>
      <c r="S23580" s="22"/>
      <c r="T23580" s="35"/>
    </row>
    <row r="23581" spans="10:20" ht="20" customHeight="1" x14ac:dyDescent="0.25">
      <c r="J23581" s="9"/>
      <c r="K23581" s="32"/>
      <c r="L23581" s="32"/>
      <c r="M23581" s="32"/>
      <c r="N23581" s="32"/>
      <c r="O23581" s="32"/>
      <c r="P23581" s="32"/>
      <c r="Q23581" s="32"/>
      <c r="R23581" s="32"/>
      <c r="S23581" s="22"/>
      <c r="T23581" s="35"/>
    </row>
    <row r="23582" spans="10:20" ht="20" customHeight="1" x14ac:dyDescent="0.25">
      <c r="J23582" s="9"/>
      <c r="K23582" s="32"/>
      <c r="L23582" s="32"/>
      <c r="M23582" s="32"/>
      <c r="N23582" s="32"/>
      <c r="O23582" s="32"/>
      <c r="P23582" s="32"/>
      <c r="Q23582" s="32"/>
      <c r="R23582" s="32"/>
      <c r="S23582" s="22"/>
      <c r="T23582" s="35"/>
    </row>
    <row r="23583" spans="10:20" ht="20" customHeight="1" x14ac:dyDescent="0.25">
      <c r="J23583" s="9"/>
      <c r="K23583" s="32"/>
      <c r="L23583" s="32"/>
      <c r="M23583" s="32"/>
      <c r="N23583" s="32"/>
      <c r="O23583" s="32"/>
      <c r="P23583" s="32"/>
      <c r="Q23583" s="32"/>
      <c r="R23583" s="32"/>
      <c r="S23583" s="22"/>
      <c r="T23583" s="35"/>
    </row>
    <row r="23584" spans="10:20" ht="20" customHeight="1" x14ac:dyDescent="0.25">
      <c r="J23584" s="9"/>
      <c r="K23584" s="32"/>
      <c r="L23584" s="32"/>
      <c r="M23584" s="32"/>
      <c r="N23584" s="32"/>
      <c r="O23584" s="32"/>
      <c r="P23584" s="32"/>
      <c r="Q23584" s="32"/>
      <c r="R23584" s="32"/>
      <c r="S23584" s="22"/>
      <c r="T23584" s="35"/>
    </row>
    <row r="23585" spans="10:20" ht="20" customHeight="1" x14ac:dyDescent="0.25">
      <c r="J23585" s="9"/>
      <c r="K23585" s="32"/>
      <c r="L23585" s="32"/>
      <c r="M23585" s="32"/>
      <c r="N23585" s="32"/>
      <c r="O23585" s="32"/>
      <c r="P23585" s="32"/>
      <c r="Q23585" s="32"/>
      <c r="R23585" s="32"/>
      <c r="S23585" s="22"/>
      <c r="T23585" s="35"/>
    </row>
    <row r="23586" spans="10:20" ht="20" customHeight="1" x14ac:dyDescent="0.25">
      <c r="J23586" s="9"/>
      <c r="K23586" s="32"/>
      <c r="L23586" s="32"/>
      <c r="M23586" s="32"/>
      <c r="N23586" s="32"/>
      <c r="O23586" s="32"/>
      <c r="P23586" s="32"/>
      <c r="Q23586" s="32"/>
      <c r="R23586" s="32"/>
      <c r="S23586" s="22"/>
      <c r="T23586" s="35"/>
    </row>
    <row r="23587" spans="10:20" ht="20" customHeight="1" x14ac:dyDescent="0.25">
      <c r="J23587" s="9"/>
      <c r="K23587" s="32"/>
      <c r="L23587" s="32"/>
      <c r="M23587" s="32"/>
      <c r="N23587" s="32"/>
      <c r="O23587" s="32"/>
      <c r="P23587" s="32"/>
      <c r="Q23587" s="32"/>
      <c r="R23587" s="32"/>
      <c r="S23587" s="22"/>
      <c r="T23587" s="35"/>
    </row>
    <row r="23588" spans="10:20" ht="20" customHeight="1" x14ac:dyDescent="0.25">
      <c r="J23588" s="9"/>
      <c r="K23588" s="32"/>
      <c r="L23588" s="32"/>
      <c r="M23588" s="32"/>
      <c r="N23588" s="32"/>
      <c r="O23588" s="32"/>
      <c r="P23588" s="32"/>
      <c r="Q23588" s="32"/>
      <c r="R23588" s="32"/>
      <c r="S23588" s="22"/>
      <c r="T23588" s="35"/>
    </row>
    <row r="23589" spans="10:20" ht="20" customHeight="1" x14ac:dyDescent="0.25">
      <c r="J23589" s="9"/>
      <c r="K23589" s="32"/>
      <c r="L23589" s="32"/>
      <c r="M23589" s="32"/>
      <c r="N23589" s="32"/>
      <c r="O23589" s="32"/>
      <c r="P23589" s="32"/>
      <c r="Q23589" s="32"/>
      <c r="R23589" s="32"/>
      <c r="S23589" s="22"/>
      <c r="T23589" s="35"/>
    </row>
    <row r="23590" spans="10:20" ht="20" customHeight="1" x14ac:dyDescent="0.25">
      <c r="J23590" s="9"/>
      <c r="K23590" s="32"/>
      <c r="L23590" s="32"/>
      <c r="M23590" s="32"/>
      <c r="N23590" s="32"/>
      <c r="O23590" s="32"/>
      <c r="P23590" s="32"/>
      <c r="Q23590" s="32"/>
      <c r="R23590" s="32"/>
      <c r="S23590" s="22"/>
      <c r="T23590" s="35"/>
    </row>
    <row r="23591" spans="10:20" ht="20" customHeight="1" x14ac:dyDescent="0.25">
      <c r="J23591" s="9"/>
      <c r="K23591" s="32"/>
      <c r="L23591" s="32"/>
      <c r="M23591" s="32"/>
      <c r="N23591" s="32"/>
      <c r="O23591" s="32"/>
      <c r="P23591" s="32"/>
      <c r="Q23591" s="32"/>
      <c r="R23591" s="32"/>
      <c r="S23591" s="22"/>
      <c r="T23591" s="35"/>
    </row>
    <row r="23592" spans="10:20" ht="20" customHeight="1" x14ac:dyDescent="0.25">
      <c r="J23592" s="9"/>
      <c r="K23592" s="32"/>
      <c r="L23592" s="32"/>
      <c r="M23592" s="32"/>
      <c r="N23592" s="32"/>
      <c r="O23592" s="32"/>
      <c r="P23592" s="32"/>
      <c r="Q23592" s="32"/>
      <c r="R23592" s="32"/>
      <c r="S23592" s="22"/>
      <c r="T23592" s="35"/>
    </row>
    <row r="23593" spans="10:20" ht="20" customHeight="1" x14ac:dyDescent="0.25">
      <c r="J23593" s="9"/>
      <c r="K23593" s="32"/>
      <c r="L23593" s="32"/>
      <c r="M23593" s="32"/>
      <c r="N23593" s="32"/>
      <c r="O23593" s="32"/>
      <c r="P23593" s="32"/>
      <c r="Q23593" s="32"/>
      <c r="R23593" s="32"/>
      <c r="S23593" s="22"/>
      <c r="T23593" s="35"/>
    </row>
    <row r="23594" spans="10:20" ht="20" customHeight="1" x14ac:dyDescent="0.25">
      <c r="J23594" s="9"/>
      <c r="K23594" s="32"/>
      <c r="L23594" s="32"/>
      <c r="M23594" s="32"/>
      <c r="N23594" s="32"/>
      <c r="O23594" s="32"/>
      <c r="P23594" s="32"/>
      <c r="Q23594" s="32"/>
      <c r="R23594" s="32"/>
      <c r="S23594" s="22"/>
      <c r="T23594" s="35"/>
    </row>
    <row r="23595" spans="10:20" ht="20" customHeight="1" x14ac:dyDescent="0.25">
      <c r="J23595" s="9"/>
      <c r="K23595" s="32"/>
      <c r="L23595" s="32"/>
      <c r="M23595" s="32"/>
      <c r="N23595" s="32"/>
      <c r="O23595" s="32"/>
      <c r="P23595" s="32"/>
      <c r="Q23595" s="32"/>
      <c r="R23595" s="32"/>
      <c r="S23595" s="22"/>
      <c r="T23595" s="35"/>
    </row>
    <row r="23596" spans="10:20" ht="20" customHeight="1" x14ac:dyDescent="0.25">
      <c r="J23596" s="9"/>
      <c r="K23596" s="32"/>
      <c r="L23596" s="32"/>
      <c r="M23596" s="32"/>
      <c r="N23596" s="32"/>
      <c r="O23596" s="32"/>
      <c r="P23596" s="32"/>
      <c r="Q23596" s="32"/>
      <c r="R23596" s="32"/>
      <c r="S23596" s="22"/>
      <c r="T23596" s="35"/>
    </row>
    <row r="23597" spans="10:20" ht="20" customHeight="1" x14ac:dyDescent="0.25">
      <c r="J23597" s="9"/>
      <c r="K23597" s="32"/>
      <c r="L23597" s="32"/>
      <c r="M23597" s="32"/>
      <c r="N23597" s="32"/>
      <c r="O23597" s="32"/>
      <c r="P23597" s="32"/>
      <c r="Q23597" s="32"/>
      <c r="R23597" s="32"/>
      <c r="S23597" s="22"/>
      <c r="T23597" s="35"/>
    </row>
    <row r="23598" spans="10:20" ht="20" customHeight="1" x14ac:dyDescent="0.25">
      <c r="J23598" s="9"/>
      <c r="K23598" s="32"/>
      <c r="L23598" s="32"/>
      <c r="M23598" s="32"/>
      <c r="N23598" s="32"/>
      <c r="O23598" s="32"/>
      <c r="P23598" s="32"/>
      <c r="Q23598" s="32"/>
      <c r="R23598" s="32"/>
      <c r="S23598" s="22"/>
      <c r="T23598" s="35"/>
    </row>
    <row r="23599" spans="10:20" ht="20" customHeight="1" x14ac:dyDescent="0.25">
      <c r="J23599" s="9"/>
      <c r="K23599" s="32"/>
      <c r="L23599" s="32"/>
      <c r="M23599" s="32"/>
      <c r="N23599" s="32"/>
      <c r="O23599" s="32"/>
      <c r="P23599" s="32"/>
      <c r="Q23599" s="32"/>
      <c r="R23599" s="32"/>
      <c r="S23599" s="22"/>
      <c r="T23599" s="35"/>
    </row>
    <row r="23600" spans="10:20" ht="20" customHeight="1" x14ac:dyDescent="0.25">
      <c r="J23600" s="9"/>
      <c r="K23600" s="32"/>
      <c r="L23600" s="32"/>
      <c r="M23600" s="32"/>
      <c r="N23600" s="32"/>
      <c r="O23600" s="32"/>
      <c r="P23600" s="32"/>
      <c r="Q23600" s="32"/>
      <c r="R23600" s="32"/>
      <c r="S23600" s="22"/>
      <c r="T23600" s="35"/>
    </row>
    <row r="23601" spans="10:20" ht="20" customHeight="1" x14ac:dyDescent="0.25">
      <c r="J23601" s="9"/>
      <c r="K23601" s="32"/>
      <c r="L23601" s="32"/>
      <c r="M23601" s="32"/>
      <c r="N23601" s="32"/>
      <c r="O23601" s="32"/>
      <c r="P23601" s="32"/>
      <c r="Q23601" s="32"/>
      <c r="R23601" s="32"/>
      <c r="S23601" s="22"/>
      <c r="T23601" s="35"/>
    </row>
    <row r="23602" spans="10:20" ht="20" customHeight="1" x14ac:dyDescent="0.25">
      <c r="J23602" s="9"/>
      <c r="K23602" s="32"/>
      <c r="L23602" s="32"/>
      <c r="M23602" s="32"/>
      <c r="N23602" s="32"/>
      <c r="O23602" s="32"/>
      <c r="P23602" s="32"/>
      <c r="Q23602" s="32"/>
      <c r="R23602" s="32"/>
      <c r="S23602" s="22"/>
      <c r="T23602" s="35"/>
    </row>
    <row r="23603" spans="10:20" ht="20" customHeight="1" x14ac:dyDescent="0.25">
      <c r="J23603" s="9"/>
      <c r="K23603" s="32"/>
      <c r="L23603" s="32"/>
      <c r="M23603" s="32"/>
      <c r="N23603" s="32"/>
      <c r="O23603" s="32"/>
      <c r="P23603" s="32"/>
      <c r="Q23603" s="32"/>
      <c r="R23603" s="32"/>
      <c r="S23603" s="22"/>
      <c r="T23603" s="35"/>
    </row>
    <row r="23604" spans="10:20" ht="20" customHeight="1" x14ac:dyDescent="0.25">
      <c r="J23604" s="9"/>
      <c r="K23604" s="32"/>
      <c r="L23604" s="32"/>
      <c r="M23604" s="32"/>
      <c r="N23604" s="32"/>
      <c r="O23604" s="32"/>
      <c r="P23604" s="32"/>
      <c r="Q23604" s="32"/>
      <c r="R23604" s="32"/>
      <c r="S23604" s="22"/>
      <c r="T23604" s="35"/>
    </row>
    <row r="23605" spans="10:20" ht="20" customHeight="1" x14ac:dyDescent="0.25">
      <c r="J23605" s="9"/>
      <c r="K23605" s="32"/>
      <c r="L23605" s="32"/>
      <c r="M23605" s="32"/>
      <c r="N23605" s="32"/>
      <c r="O23605" s="32"/>
      <c r="P23605" s="32"/>
      <c r="Q23605" s="32"/>
      <c r="R23605" s="32"/>
      <c r="S23605" s="22"/>
      <c r="T23605" s="35"/>
    </row>
    <row r="23606" spans="10:20" ht="20" customHeight="1" x14ac:dyDescent="0.25">
      <c r="J23606" s="9"/>
      <c r="K23606" s="32"/>
      <c r="L23606" s="32"/>
      <c r="M23606" s="32"/>
      <c r="N23606" s="32"/>
      <c r="O23606" s="32"/>
      <c r="P23606" s="32"/>
      <c r="Q23606" s="32"/>
      <c r="R23606" s="32"/>
      <c r="S23606" s="22"/>
      <c r="T23606" s="35"/>
    </row>
    <row r="23607" spans="10:20" ht="20" customHeight="1" x14ac:dyDescent="0.25">
      <c r="J23607" s="9"/>
      <c r="K23607" s="32"/>
      <c r="L23607" s="32"/>
      <c r="M23607" s="32"/>
      <c r="N23607" s="32"/>
      <c r="O23607" s="32"/>
      <c r="P23607" s="32"/>
      <c r="Q23607" s="32"/>
      <c r="R23607" s="32"/>
      <c r="S23607" s="22"/>
      <c r="T23607" s="35"/>
    </row>
    <row r="23608" spans="10:20" ht="20" customHeight="1" x14ac:dyDescent="0.25">
      <c r="J23608" s="9"/>
      <c r="K23608" s="32"/>
      <c r="L23608" s="32"/>
      <c r="M23608" s="32"/>
      <c r="N23608" s="32"/>
      <c r="O23608" s="32"/>
      <c r="P23608" s="32"/>
      <c r="Q23608" s="32"/>
      <c r="R23608" s="32"/>
      <c r="S23608" s="22"/>
      <c r="T23608" s="35"/>
    </row>
    <row r="23609" spans="10:20" ht="20" customHeight="1" x14ac:dyDescent="0.25">
      <c r="J23609" s="9"/>
      <c r="K23609" s="32"/>
      <c r="L23609" s="32"/>
      <c r="M23609" s="32"/>
      <c r="N23609" s="32"/>
      <c r="O23609" s="32"/>
      <c r="P23609" s="32"/>
      <c r="Q23609" s="32"/>
      <c r="R23609" s="32"/>
      <c r="S23609" s="22"/>
      <c r="T23609" s="35"/>
    </row>
    <row r="23610" spans="10:20" ht="20" customHeight="1" x14ac:dyDescent="0.25">
      <c r="J23610" s="9"/>
      <c r="K23610" s="32"/>
      <c r="L23610" s="32"/>
      <c r="M23610" s="32"/>
      <c r="N23610" s="32"/>
      <c r="O23610" s="32"/>
      <c r="P23610" s="32"/>
      <c r="Q23610" s="32"/>
      <c r="R23610" s="32"/>
      <c r="S23610" s="22"/>
      <c r="T23610" s="35"/>
    </row>
    <row r="23611" spans="10:20" ht="20" customHeight="1" x14ac:dyDescent="0.25">
      <c r="J23611" s="9"/>
      <c r="K23611" s="32"/>
      <c r="L23611" s="32"/>
      <c r="M23611" s="32"/>
      <c r="N23611" s="32"/>
      <c r="O23611" s="32"/>
      <c r="P23611" s="32"/>
      <c r="Q23611" s="32"/>
      <c r="R23611" s="32"/>
      <c r="S23611" s="22"/>
      <c r="T23611" s="35"/>
    </row>
    <row r="23612" spans="10:20" ht="20" customHeight="1" x14ac:dyDescent="0.25">
      <c r="J23612" s="9"/>
      <c r="K23612" s="32"/>
      <c r="L23612" s="32"/>
      <c r="M23612" s="32"/>
      <c r="N23612" s="32"/>
      <c r="O23612" s="32"/>
      <c r="P23612" s="32"/>
      <c r="Q23612" s="32"/>
      <c r="R23612" s="32"/>
      <c r="S23612" s="22"/>
      <c r="T23612" s="35"/>
    </row>
    <row r="23613" spans="10:20" ht="20" customHeight="1" x14ac:dyDescent="0.25">
      <c r="J23613" s="9"/>
      <c r="K23613" s="32"/>
      <c r="L23613" s="32"/>
      <c r="M23613" s="32"/>
      <c r="N23613" s="32"/>
      <c r="O23613" s="32"/>
      <c r="P23613" s="32"/>
      <c r="Q23613" s="32"/>
      <c r="R23613" s="32"/>
      <c r="S23613" s="22"/>
      <c r="T23613" s="35"/>
    </row>
    <row r="23614" spans="10:20" ht="20" customHeight="1" x14ac:dyDescent="0.25">
      <c r="J23614" s="9"/>
      <c r="K23614" s="32"/>
      <c r="L23614" s="32"/>
      <c r="M23614" s="32"/>
      <c r="N23614" s="32"/>
      <c r="O23614" s="32"/>
      <c r="P23614" s="32"/>
      <c r="Q23614" s="32"/>
      <c r="R23614" s="32"/>
      <c r="S23614" s="22"/>
      <c r="T23614" s="35"/>
    </row>
    <row r="23615" spans="10:20" ht="20" customHeight="1" x14ac:dyDescent="0.25">
      <c r="J23615" s="9"/>
      <c r="K23615" s="32"/>
      <c r="L23615" s="32"/>
      <c r="M23615" s="32"/>
      <c r="N23615" s="32"/>
      <c r="O23615" s="32"/>
      <c r="P23615" s="32"/>
      <c r="Q23615" s="32"/>
      <c r="R23615" s="32"/>
      <c r="S23615" s="22"/>
      <c r="T23615" s="35"/>
    </row>
    <row r="23616" spans="10:20" ht="20" customHeight="1" x14ac:dyDescent="0.25">
      <c r="J23616" s="9"/>
      <c r="K23616" s="32"/>
      <c r="L23616" s="32"/>
      <c r="M23616" s="32"/>
      <c r="N23616" s="32"/>
      <c r="O23616" s="32"/>
      <c r="P23616" s="32"/>
      <c r="Q23616" s="32"/>
      <c r="R23616" s="32"/>
      <c r="S23616" s="22"/>
      <c r="T23616" s="35"/>
    </row>
    <row r="23617" spans="10:20" ht="20" customHeight="1" x14ac:dyDescent="0.25">
      <c r="J23617" s="9"/>
      <c r="K23617" s="32"/>
      <c r="L23617" s="32"/>
      <c r="M23617" s="32"/>
      <c r="N23617" s="32"/>
      <c r="O23617" s="32"/>
      <c r="P23617" s="32"/>
      <c r="Q23617" s="32"/>
      <c r="R23617" s="32"/>
      <c r="S23617" s="22"/>
      <c r="T23617" s="35"/>
    </row>
    <row r="23618" spans="10:20" ht="20" customHeight="1" x14ac:dyDescent="0.25">
      <c r="J23618" s="9"/>
      <c r="K23618" s="32"/>
      <c r="L23618" s="32"/>
      <c r="M23618" s="32"/>
      <c r="N23618" s="32"/>
      <c r="O23618" s="32"/>
      <c r="P23618" s="32"/>
      <c r="Q23618" s="32"/>
      <c r="R23618" s="32"/>
      <c r="S23618" s="22"/>
      <c r="T23618" s="35"/>
    </row>
    <row r="23619" spans="10:20" ht="20" customHeight="1" x14ac:dyDescent="0.25">
      <c r="J23619" s="9"/>
      <c r="K23619" s="32"/>
      <c r="L23619" s="32"/>
      <c r="M23619" s="32"/>
      <c r="N23619" s="32"/>
      <c r="O23619" s="32"/>
      <c r="P23619" s="32"/>
      <c r="Q23619" s="32"/>
      <c r="R23619" s="32"/>
      <c r="S23619" s="22"/>
      <c r="T23619" s="35"/>
    </row>
    <row r="23620" spans="10:20" ht="20" customHeight="1" x14ac:dyDescent="0.25">
      <c r="J23620" s="9"/>
      <c r="K23620" s="32"/>
      <c r="L23620" s="32"/>
      <c r="M23620" s="32"/>
      <c r="N23620" s="32"/>
      <c r="O23620" s="32"/>
      <c r="P23620" s="32"/>
      <c r="Q23620" s="32"/>
      <c r="R23620" s="32"/>
      <c r="S23620" s="22"/>
      <c r="T23620" s="35"/>
    </row>
    <row r="23621" spans="10:20" ht="20" customHeight="1" x14ac:dyDescent="0.25">
      <c r="J23621" s="9"/>
      <c r="K23621" s="32"/>
      <c r="L23621" s="32"/>
      <c r="M23621" s="32"/>
      <c r="N23621" s="32"/>
      <c r="O23621" s="32"/>
      <c r="P23621" s="32"/>
      <c r="Q23621" s="32"/>
      <c r="R23621" s="32"/>
      <c r="S23621" s="22"/>
      <c r="T23621" s="35"/>
    </row>
    <row r="23622" spans="10:20" ht="20" customHeight="1" x14ac:dyDescent="0.25">
      <c r="J23622" s="9"/>
      <c r="K23622" s="32"/>
      <c r="L23622" s="32"/>
      <c r="M23622" s="32"/>
      <c r="N23622" s="32"/>
      <c r="O23622" s="32"/>
      <c r="P23622" s="32"/>
      <c r="Q23622" s="32"/>
      <c r="R23622" s="32"/>
      <c r="S23622" s="22"/>
      <c r="T23622" s="35"/>
    </row>
    <row r="23623" spans="10:20" ht="20" customHeight="1" x14ac:dyDescent="0.25">
      <c r="J23623" s="9"/>
      <c r="K23623" s="32"/>
      <c r="L23623" s="32"/>
      <c r="M23623" s="32"/>
      <c r="N23623" s="32"/>
      <c r="O23623" s="32"/>
      <c r="P23623" s="32"/>
      <c r="Q23623" s="32"/>
      <c r="R23623" s="32"/>
      <c r="S23623" s="22"/>
      <c r="T23623" s="35"/>
    </row>
    <row r="23624" spans="10:20" ht="20" customHeight="1" x14ac:dyDescent="0.25">
      <c r="J23624" s="9"/>
      <c r="K23624" s="32"/>
      <c r="L23624" s="32"/>
      <c r="M23624" s="32"/>
      <c r="N23624" s="32"/>
      <c r="O23624" s="32"/>
      <c r="P23624" s="32"/>
      <c r="Q23624" s="32"/>
      <c r="R23624" s="32"/>
      <c r="S23624" s="22"/>
      <c r="T23624" s="35"/>
    </row>
    <row r="23625" spans="10:20" ht="20" customHeight="1" x14ac:dyDescent="0.25">
      <c r="J23625" s="9"/>
      <c r="K23625" s="32"/>
      <c r="L23625" s="32"/>
      <c r="M23625" s="32"/>
      <c r="N23625" s="32"/>
      <c r="O23625" s="32"/>
      <c r="P23625" s="32"/>
      <c r="Q23625" s="32"/>
      <c r="R23625" s="32"/>
      <c r="S23625" s="22"/>
      <c r="T23625" s="35"/>
    </row>
    <row r="23626" spans="10:20" ht="20" customHeight="1" x14ac:dyDescent="0.25">
      <c r="J23626" s="9"/>
      <c r="K23626" s="32"/>
      <c r="L23626" s="32"/>
      <c r="M23626" s="32"/>
      <c r="N23626" s="32"/>
      <c r="O23626" s="32"/>
      <c r="P23626" s="32"/>
      <c r="Q23626" s="32"/>
      <c r="R23626" s="32"/>
      <c r="S23626" s="22"/>
      <c r="T23626" s="35"/>
    </row>
    <row r="23627" spans="10:20" ht="20" customHeight="1" x14ac:dyDescent="0.25">
      <c r="J23627" s="9"/>
      <c r="K23627" s="32"/>
      <c r="L23627" s="32"/>
      <c r="M23627" s="32"/>
      <c r="N23627" s="32"/>
      <c r="O23627" s="32"/>
      <c r="P23627" s="32"/>
      <c r="Q23627" s="32"/>
      <c r="R23627" s="32"/>
      <c r="S23627" s="22"/>
      <c r="T23627" s="35"/>
    </row>
    <row r="23628" spans="10:20" ht="20" customHeight="1" x14ac:dyDescent="0.25">
      <c r="J23628" s="9"/>
      <c r="K23628" s="32"/>
      <c r="L23628" s="32"/>
      <c r="M23628" s="32"/>
      <c r="N23628" s="32"/>
      <c r="O23628" s="32"/>
      <c r="P23628" s="32"/>
      <c r="Q23628" s="32"/>
      <c r="R23628" s="32"/>
      <c r="S23628" s="22"/>
      <c r="T23628" s="35"/>
    </row>
    <row r="23629" spans="10:20" ht="20" customHeight="1" x14ac:dyDescent="0.25">
      <c r="J23629" s="9"/>
      <c r="K23629" s="32"/>
      <c r="L23629" s="32"/>
      <c r="M23629" s="32"/>
      <c r="N23629" s="32"/>
      <c r="O23629" s="32"/>
      <c r="P23629" s="32"/>
      <c r="Q23629" s="32"/>
      <c r="R23629" s="32"/>
      <c r="S23629" s="22"/>
      <c r="T23629" s="35"/>
    </row>
    <row r="23630" spans="10:20" ht="20" customHeight="1" x14ac:dyDescent="0.25">
      <c r="J23630" s="9"/>
      <c r="K23630" s="32"/>
      <c r="L23630" s="32"/>
      <c r="M23630" s="32"/>
      <c r="N23630" s="32"/>
      <c r="O23630" s="32"/>
      <c r="P23630" s="32"/>
      <c r="Q23630" s="32"/>
      <c r="R23630" s="32"/>
      <c r="S23630" s="22"/>
      <c r="T23630" s="35"/>
    </row>
    <row r="23631" spans="10:20" ht="20" customHeight="1" x14ac:dyDescent="0.25">
      <c r="J23631" s="9"/>
      <c r="K23631" s="32"/>
      <c r="L23631" s="32"/>
      <c r="M23631" s="32"/>
      <c r="N23631" s="32"/>
      <c r="O23631" s="32"/>
      <c r="P23631" s="32"/>
      <c r="Q23631" s="32"/>
      <c r="R23631" s="32"/>
      <c r="S23631" s="22"/>
      <c r="T23631" s="35"/>
    </row>
    <row r="23632" spans="10:20" ht="20" customHeight="1" x14ac:dyDescent="0.25">
      <c r="J23632" s="9"/>
      <c r="K23632" s="32"/>
      <c r="L23632" s="32"/>
      <c r="M23632" s="32"/>
      <c r="N23632" s="32"/>
      <c r="O23632" s="32"/>
      <c r="P23632" s="32"/>
      <c r="Q23632" s="32"/>
      <c r="R23632" s="32"/>
      <c r="S23632" s="22"/>
      <c r="T23632" s="35"/>
    </row>
    <row r="23633" spans="10:20" ht="20" customHeight="1" x14ac:dyDescent="0.25">
      <c r="J23633" s="9"/>
      <c r="K23633" s="32"/>
      <c r="L23633" s="32"/>
      <c r="M23633" s="32"/>
      <c r="N23633" s="32"/>
      <c r="O23633" s="32"/>
      <c r="P23633" s="32"/>
      <c r="Q23633" s="32"/>
      <c r="R23633" s="32"/>
      <c r="S23633" s="22"/>
      <c r="T23633" s="35"/>
    </row>
    <row r="23634" spans="10:20" ht="20" customHeight="1" x14ac:dyDescent="0.25">
      <c r="J23634" s="9"/>
      <c r="K23634" s="32"/>
      <c r="L23634" s="32"/>
      <c r="M23634" s="32"/>
      <c r="N23634" s="32"/>
      <c r="O23634" s="32"/>
      <c r="P23634" s="32"/>
      <c r="Q23634" s="32"/>
      <c r="R23634" s="32"/>
      <c r="S23634" s="22"/>
      <c r="T23634" s="35"/>
    </row>
    <row r="23635" spans="10:20" ht="20" customHeight="1" x14ac:dyDescent="0.25">
      <c r="J23635" s="9"/>
      <c r="K23635" s="32"/>
      <c r="L23635" s="32"/>
      <c r="M23635" s="32"/>
      <c r="N23635" s="32"/>
      <c r="O23635" s="32"/>
      <c r="P23635" s="32"/>
      <c r="Q23635" s="32"/>
      <c r="R23635" s="32"/>
      <c r="S23635" s="22"/>
      <c r="T23635" s="35"/>
    </row>
    <row r="23636" spans="10:20" ht="20" customHeight="1" x14ac:dyDescent="0.25">
      <c r="J23636" s="9"/>
      <c r="K23636" s="32"/>
      <c r="L23636" s="32"/>
      <c r="M23636" s="32"/>
      <c r="N23636" s="32"/>
      <c r="O23636" s="32"/>
      <c r="P23636" s="32"/>
      <c r="Q23636" s="32"/>
      <c r="R23636" s="32"/>
      <c r="S23636" s="22"/>
      <c r="T23636" s="35"/>
    </row>
    <row r="23637" spans="10:20" ht="20" customHeight="1" x14ac:dyDescent="0.25">
      <c r="J23637" s="9"/>
      <c r="K23637" s="32"/>
      <c r="L23637" s="32"/>
      <c r="M23637" s="32"/>
      <c r="N23637" s="32"/>
      <c r="O23637" s="32"/>
      <c r="P23637" s="32"/>
      <c r="Q23637" s="32"/>
      <c r="R23637" s="32"/>
      <c r="S23637" s="22"/>
      <c r="T23637" s="35"/>
    </row>
    <row r="23638" spans="10:20" ht="20" customHeight="1" x14ac:dyDescent="0.25">
      <c r="J23638" s="9"/>
      <c r="K23638" s="32"/>
      <c r="L23638" s="32"/>
      <c r="M23638" s="32"/>
      <c r="N23638" s="32"/>
      <c r="O23638" s="32"/>
      <c r="P23638" s="32"/>
      <c r="Q23638" s="32"/>
      <c r="R23638" s="32"/>
      <c r="S23638" s="22"/>
      <c r="T23638" s="35"/>
    </row>
    <row r="23639" spans="10:20" ht="20" customHeight="1" x14ac:dyDescent="0.25">
      <c r="J23639" s="9"/>
      <c r="K23639" s="32"/>
      <c r="L23639" s="32"/>
      <c r="M23639" s="32"/>
      <c r="N23639" s="32"/>
      <c r="O23639" s="32"/>
      <c r="P23639" s="32"/>
      <c r="Q23639" s="32"/>
      <c r="R23639" s="32"/>
      <c r="S23639" s="22"/>
      <c r="T23639" s="35"/>
    </row>
    <row r="23640" spans="10:20" ht="20" customHeight="1" x14ac:dyDescent="0.25">
      <c r="J23640" s="9"/>
      <c r="K23640" s="32"/>
      <c r="L23640" s="32"/>
      <c r="M23640" s="32"/>
      <c r="N23640" s="32"/>
      <c r="O23640" s="32"/>
      <c r="P23640" s="32"/>
      <c r="Q23640" s="32"/>
      <c r="R23640" s="32"/>
      <c r="S23640" s="22"/>
      <c r="T23640" s="35"/>
    </row>
    <row r="23641" spans="10:20" ht="20" customHeight="1" x14ac:dyDescent="0.25">
      <c r="J23641" s="9"/>
      <c r="K23641" s="32"/>
      <c r="L23641" s="32"/>
      <c r="M23641" s="32"/>
      <c r="N23641" s="32"/>
      <c r="O23641" s="32"/>
      <c r="P23641" s="32"/>
      <c r="Q23641" s="32"/>
      <c r="R23641" s="32"/>
      <c r="S23641" s="22"/>
      <c r="T23641" s="35"/>
    </row>
    <row r="23642" spans="10:20" ht="20" customHeight="1" x14ac:dyDescent="0.25">
      <c r="J23642" s="9"/>
      <c r="K23642" s="32"/>
      <c r="L23642" s="32"/>
      <c r="M23642" s="32"/>
      <c r="N23642" s="32"/>
      <c r="O23642" s="32"/>
      <c r="P23642" s="32"/>
      <c r="Q23642" s="32"/>
      <c r="R23642" s="32"/>
      <c r="S23642" s="22"/>
      <c r="T23642" s="35"/>
    </row>
    <row r="23643" spans="10:20" ht="20" customHeight="1" x14ac:dyDescent="0.25">
      <c r="J23643" s="9"/>
      <c r="K23643" s="32"/>
      <c r="L23643" s="32"/>
      <c r="M23643" s="32"/>
      <c r="N23643" s="32"/>
      <c r="O23643" s="32"/>
      <c r="P23643" s="32"/>
      <c r="Q23643" s="32"/>
      <c r="R23643" s="32"/>
      <c r="S23643" s="22"/>
      <c r="T23643" s="35"/>
    </row>
    <row r="23644" spans="10:20" ht="20" customHeight="1" x14ac:dyDescent="0.25">
      <c r="J23644" s="9"/>
      <c r="K23644" s="32"/>
      <c r="L23644" s="32"/>
      <c r="M23644" s="32"/>
      <c r="N23644" s="32"/>
      <c r="O23644" s="32"/>
      <c r="P23644" s="32"/>
      <c r="Q23644" s="32"/>
      <c r="R23644" s="32"/>
      <c r="S23644" s="22"/>
      <c r="T23644" s="35"/>
    </row>
    <row r="23645" spans="10:20" ht="20" customHeight="1" x14ac:dyDescent="0.25">
      <c r="J23645" s="9"/>
      <c r="K23645" s="32"/>
      <c r="L23645" s="32"/>
      <c r="M23645" s="32"/>
      <c r="N23645" s="32"/>
      <c r="O23645" s="32"/>
      <c r="P23645" s="32"/>
      <c r="Q23645" s="32"/>
      <c r="R23645" s="32"/>
      <c r="S23645" s="22"/>
      <c r="T23645" s="35"/>
    </row>
    <row r="23646" spans="10:20" ht="20" customHeight="1" x14ac:dyDescent="0.25">
      <c r="J23646" s="9"/>
      <c r="K23646" s="32"/>
      <c r="L23646" s="32"/>
      <c r="M23646" s="32"/>
      <c r="N23646" s="32"/>
      <c r="O23646" s="32"/>
      <c r="P23646" s="32"/>
      <c r="Q23646" s="32"/>
      <c r="R23646" s="32"/>
      <c r="S23646" s="22"/>
      <c r="T23646" s="35"/>
    </row>
    <row r="23647" spans="10:20" ht="20" customHeight="1" x14ac:dyDescent="0.25">
      <c r="J23647" s="9"/>
      <c r="K23647" s="32"/>
      <c r="L23647" s="32"/>
      <c r="M23647" s="32"/>
      <c r="N23647" s="32"/>
      <c r="O23647" s="32"/>
      <c r="P23647" s="32"/>
      <c r="Q23647" s="32"/>
      <c r="R23647" s="32"/>
      <c r="S23647" s="22"/>
      <c r="T23647" s="35"/>
    </row>
    <row r="23648" spans="10:20" ht="20" customHeight="1" x14ac:dyDescent="0.25">
      <c r="J23648" s="9"/>
      <c r="K23648" s="32"/>
      <c r="L23648" s="32"/>
      <c r="M23648" s="32"/>
      <c r="N23648" s="32"/>
      <c r="O23648" s="32"/>
      <c r="P23648" s="32"/>
      <c r="Q23648" s="32"/>
      <c r="R23648" s="32"/>
      <c r="S23648" s="22"/>
      <c r="T23648" s="35"/>
    </row>
    <row r="23649" spans="10:20" ht="20" customHeight="1" x14ac:dyDescent="0.25">
      <c r="J23649" s="9"/>
      <c r="K23649" s="32"/>
      <c r="L23649" s="32"/>
      <c r="M23649" s="32"/>
      <c r="N23649" s="32"/>
      <c r="O23649" s="32"/>
      <c r="P23649" s="32"/>
      <c r="Q23649" s="32"/>
      <c r="R23649" s="32"/>
      <c r="S23649" s="22"/>
      <c r="T23649" s="35"/>
    </row>
    <row r="23650" spans="10:20" ht="20" customHeight="1" x14ac:dyDescent="0.25">
      <c r="J23650" s="9"/>
      <c r="K23650" s="32"/>
      <c r="L23650" s="32"/>
      <c r="M23650" s="32"/>
      <c r="N23650" s="32"/>
      <c r="O23650" s="32"/>
      <c r="P23650" s="32"/>
      <c r="Q23650" s="32"/>
      <c r="R23650" s="32"/>
      <c r="S23650" s="22"/>
      <c r="T23650" s="35"/>
    </row>
    <row r="23651" spans="10:20" ht="20" customHeight="1" x14ac:dyDescent="0.25">
      <c r="J23651" s="9"/>
      <c r="K23651" s="32"/>
      <c r="L23651" s="32"/>
      <c r="M23651" s="32"/>
      <c r="N23651" s="32"/>
      <c r="O23651" s="32"/>
      <c r="P23651" s="32"/>
      <c r="Q23651" s="32"/>
      <c r="R23651" s="32"/>
      <c r="S23651" s="22"/>
      <c r="T23651" s="35"/>
    </row>
    <row r="23652" spans="10:20" ht="20" customHeight="1" x14ac:dyDescent="0.25">
      <c r="J23652" s="9"/>
      <c r="K23652" s="32"/>
      <c r="L23652" s="32"/>
      <c r="M23652" s="32"/>
      <c r="N23652" s="32"/>
      <c r="O23652" s="32"/>
      <c r="P23652" s="32"/>
      <c r="Q23652" s="32"/>
      <c r="R23652" s="32"/>
      <c r="S23652" s="22"/>
      <c r="T23652" s="35"/>
    </row>
    <row r="23653" spans="10:20" ht="20" customHeight="1" x14ac:dyDescent="0.25">
      <c r="J23653" s="9"/>
      <c r="K23653" s="32"/>
      <c r="L23653" s="32"/>
      <c r="M23653" s="32"/>
      <c r="N23653" s="32"/>
      <c r="O23653" s="32"/>
      <c r="P23653" s="32"/>
      <c r="Q23653" s="32"/>
      <c r="R23653" s="32"/>
      <c r="S23653" s="22"/>
      <c r="T23653" s="35"/>
    </row>
    <row r="23654" spans="10:20" ht="20" customHeight="1" x14ac:dyDescent="0.25">
      <c r="J23654" s="9"/>
      <c r="K23654" s="32"/>
      <c r="L23654" s="32"/>
      <c r="M23654" s="32"/>
      <c r="N23654" s="32"/>
      <c r="O23654" s="32"/>
      <c r="P23654" s="32"/>
      <c r="Q23654" s="32"/>
      <c r="R23654" s="32"/>
      <c r="S23654" s="22"/>
      <c r="T23654" s="35"/>
    </row>
    <row r="23655" spans="10:20" ht="20" customHeight="1" x14ac:dyDescent="0.25">
      <c r="J23655" s="9"/>
      <c r="K23655" s="32"/>
      <c r="L23655" s="32"/>
      <c r="M23655" s="32"/>
      <c r="N23655" s="32"/>
      <c r="O23655" s="32"/>
      <c r="P23655" s="32"/>
      <c r="Q23655" s="32"/>
      <c r="R23655" s="32"/>
      <c r="S23655" s="22"/>
      <c r="T23655" s="35"/>
    </row>
    <row r="23656" spans="10:20" ht="20" customHeight="1" x14ac:dyDescent="0.25">
      <c r="J23656" s="9"/>
      <c r="K23656" s="32"/>
      <c r="L23656" s="32"/>
      <c r="M23656" s="32"/>
      <c r="N23656" s="32"/>
      <c r="O23656" s="32"/>
      <c r="P23656" s="32"/>
      <c r="Q23656" s="32"/>
      <c r="R23656" s="32"/>
      <c r="S23656" s="22"/>
      <c r="T23656" s="35"/>
    </row>
    <row r="23657" spans="10:20" ht="20" customHeight="1" x14ac:dyDescent="0.25">
      <c r="J23657" s="9"/>
      <c r="K23657" s="32"/>
      <c r="L23657" s="32"/>
      <c r="M23657" s="32"/>
      <c r="N23657" s="32"/>
      <c r="O23657" s="32"/>
      <c r="P23657" s="32"/>
      <c r="Q23657" s="32"/>
      <c r="R23657" s="32"/>
      <c r="S23657" s="22"/>
      <c r="T23657" s="35"/>
    </row>
    <row r="23658" spans="10:20" ht="20" customHeight="1" x14ac:dyDescent="0.25">
      <c r="J23658" s="9"/>
      <c r="K23658" s="32"/>
      <c r="L23658" s="32"/>
      <c r="M23658" s="32"/>
      <c r="N23658" s="32"/>
      <c r="O23658" s="32"/>
      <c r="P23658" s="32"/>
      <c r="Q23658" s="32"/>
      <c r="R23658" s="32"/>
      <c r="S23658" s="22"/>
      <c r="T23658" s="35"/>
    </row>
    <row r="23659" spans="10:20" ht="20" customHeight="1" x14ac:dyDescent="0.25">
      <c r="J23659" s="9"/>
      <c r="K23659" s="32"/>
      <c r="L23659" s="32"/>
      <c r="M23659" s="32"/>
      <c r="N23659" s="32"/>
      <c r="O23659" s="32"/>
      <c r="P23659" s="32"/>
      <c r="Q23659" s="32"/>
      <c r="R23659" s="32"/>
      <c r="S23659" s="22"/>
      <c r="T23659" s="35"/>
    </row>
    <row r="23660" spans="10:20" ht="20" customHeight="1" x14ac:dyDescent="0.25">
      <c r="J23660" s="9"/>
      <c r="K23660" s="32"/>
      <c r="L23660" s="32"/>
      <c r="M23660" s="32"/>
      <c r="N23660" s="32"/>
      <c r="O23660" s="32"/>
      <c r="P23660" s="32"/>
      <c r="Q23660" s="32"/>
      <c r="R23660" s="32"/>
      <c r="S23660" s="22"/>
      <c r="T23660" s="35"/>
    </row>
    <row r="23661" spans="10:20" ht="20" customHeight="1" x14ac:dyDescent="0.25">
      <c r="J23661" s="9"/>
      <c r="K23661" s="32"/>
      <c r="L23661" s="32"/>
      <c r="M23661" s="32"/>
      <c r="N23661" s="32"/>
      <c r="O23661" s="32"/>
      <c r="P23661" s="32"/>
      <c r="Q23661" s="32"/>
      <c r="R23661" s="32"/>
      <c r="S23661" s="22"/>
      <c r="T23661" s="35"/>
    </row>
    <row r="23662" spans="10:20" ht="20" customHeight="1" x14ac:dyDescent="0.25">
      <c r="J23662" s="9"/>
      <c r="K23662" s="32"/>
      <c r="L23662" s="32"/>
      <c r="M23662" s="32"/>
      <c r="N23662" s="32"/>
      <c r="O23662" s="32"/>
      <c r="P23662" s="32"/>
      <c r="Q23662" s="32"/>
      <c r="R23662" s="32"/>
      <c r="S23662" s="22"/>
      <c r="T23662" s="35"/>
    </row>
    <row r="23663" spans="10:20" ht="20" customHeight="1" x14ac:dyDescent="0.25">
      <c r="J23663" s="9"/>
      <c r="K23663" s="32"/>
      <c r="L23663" s="32"/>
      <c r="M23663" s="32"/>
      <c r="N23663" s="32"/>
      <c r="O23663" s="32"/>
      <c r="P23663" s="32"/>
      <c r="Q23663" s="32"/>
      <c r="R23663" s="32"/>
      <c r="S23663" s="22"/>
      <c r="T23663" s="35"/>
    </row>
    <row r="23664" spans="10:20" ht="20" customHeight="1" x14ac:dyDescent="0.25">
      <c r="J23664" s="9"/>
      <c r="K23664" s="32"/>
      <c r="L23664" s="32"/>
      <c r="M23664" s="32"/>
      <c r="N23664" s="32"/>
      <c r="O23664" s="32"/>
      <c r="P23664" s="32"/>
      <c r="Q23664" s="32"/>
      <c r="R23664" s="32"/>
      <c r="S23664" s="22"/>
      <c r="T23664" s="35"/>
    </row>
    <row r="23665" spans="10:20" ht="20" customHeight="1" x14ac:dyDescent="0.25">
      <c r="J23665" s="9"/>
      <c r="K23665" s="32"/>
      <c r="L23665" s="32"/>
      <c r="M23665" s="32"/>
      <c r="N23665" s="32"/>
      <c r="O23665" s="32"/>
      <c r="P23665" s="32"/>
      <c r="Q23665" s="32"/>
      <c r="R23665" s="32"/>
      <c r="S23665" s="22"/>
      <c r="T23665" s="35"/>
    </row>
    <row r="23666" spans="10:20" ht="20" customHeight="1" x14ac:dyDescent="0.25">
      <c r="J23666" s="9"/>
      <c r="K23666" s="32"/>
      <c r="L23666" s="32"/>
      <c r="M23666" s="32"/>
      <c r="N23666" s="32"/>
      <c r="O23666" s="32"/>
      <c r="P23666" s="32"/>
      <c r="Q23666" s="32"/>
      <c r="R23666" s="32"/>
      <c r="S23666" s="22"/>
      <c r="T23666" s="35"/>
    </row>
    <row r="23667" spans="10:20" ht="20" customHeight="1" x14ac:dyDescent="0.25">
      <c r="J23667" s="9"/>
      <c r="K23667" s="32"/>
      <c r="L23667" s="32"/>
      <c r="M23667" s="32"/>
      <c r="N23667" s="32"/>
      <c r="O23667" s="32"/>
      <c r="P23667" s="32"/>
      <c r="Q23667" s="32"/>
      <c r="R23667" s="32"/>
      <c r="S23667" s="22"/>
      <c r="T23667" s="35"/>
    </row>
    <row r="23668" spans="10:20" ht="20" customHeight="1" x14ac:dyDescent="0.25">
      <c r="J23668" s="9"/>
      <c r="K23668" s="32"/>
      <c r="L23668" s="32"/>
      <c r="M23668" s="32"/>
      <c r="N23668" s="32"/>
      <c r="O23668" s="32"/>
      <c r="P23668" s="32"/>
      <c r="Q23668" s="32"/>
      <c r="R23668" s="32"/>
      <c r="S23668" s="22"/>
      <c r="T23668" s="35"/>
    </row>
    <row r="23669" spans="10:20" ht="20" customHeight="1" x14ac:dyDescent="0.25">
      <c r="J23669" s="9"/>
      <c r="K23669" s="32"/>
      <c r="L23669" s="32"/>
      <c r="M23669" s="32"/>
      <c r="N23669" s="32"/>
      <c r="O23669" s="32"/>
      <c r="P23669" s="32"/>
      <c r="Q23669" s="32"/>
      <c r="R23669" s="32"/>
      <c r="S23669" s="22"/>
      <c r="T23669" s="35"/>
    </row>
    <row r="23670" spans="10:20" ht="20" customHeight="1" x14ac:dyDescent="0.25">
      <c r="J23670" s="9"/>
      <c r="K23670" s="32"/>
      <c r="L23670" s="32"/>
      <c r="M23670" s="32"/>
      <c r="N23670" s="32"/>
      <c r="O23670" s="32"/>
      <c r="P23670" s="32"/>
      <c r="Q23670" s="32"/>
      <c r="R23670" s="32"/>
      <c r="S23670" s="22"/>
      <c r="T23670" s="35"/>
    </row>
    <row r="23671" spans="10:20" ht="20" customHeight="1" x14ac:dyDescent="0.25">
      <c r="J23671" s="9"/>
      <c r="K23671" s="32"/>
      <c r="L23671" s="32"/>
      <c r="M23671" s="32"/>
      <c r="N23671" s="32"/>
      <c r="O23671" s="32"/>
      <c r="P23671" s="32"/>
      <c r="Q23671" s="32"/>
      <c r="R23671" s="32"/>
      <c r="S23671" s="22"/>
      <c r="T23671" s="35"/>
    </row>
    <row r="23672" spans="10:20" ht="20" customHeight="1" x14ac:dyDescent="0.25">
      <c r="J23672" s="9"/>
      <c r="K23672" s="32"/>
      <c r="L23672" s="32"/>
      <c r="M23672" s="32"/>
      <c r="N23672" s="32"/>
      <c r="O23672" s="32"/>
      <c r="P23672" s="32"/>
      <c r="Q23672" s="32"/>
      <c r="R23672" s="32"/>
      <c r="S23672" s="22"/>
      <c r="T23672" s="35"/>
    </row>
    <row r="23673" spans="10:20" ht="20" customHeight="1" x14ac:dyDescent="0.25">
      <c r="J23673" s="9"/>
      <c r="K23673" s="32"/>
      <c r="L23673" s="32"/>
      <c r="M23673" s="32"/>
      <c r="N23673" s="32"/>
      <c r="O23673" s="32"/>
      <c r="P23673" s="32"/>
      <c r="Q23673" s="32"/>
      <c r="R23673" s="32"/>
      <c r="S23673" s="22"/>
      <c r="T23673" s="35"/>
    </row>
    <row r="23674" spans="10:20" ht="20" customHeight="1" x14ac:dyDescent="0.25">
      <c r="J23674" s="9"/>
      <c r="K23674" s="32"/>
      <c r="L23674" s="32"/>
      <c r="M23674" s="32"/>
      <c r="N23674" s="32"/>
      <c r="O23674" s="32"/>
      <c r="P23674" s="32"/>
      <c r="Q23674" s="32"/>
      <c r="R23674" s="32"/>
      <c r="S23674" s="22"/>
      <c r="T23674" s="35"/>
    </row>
    <row r="23675" spans="10:20" ht="20" customHeight="1" x14ac:dyDescent="0.25">
      <c r="J23675" s="9"/>
      <c r="K23675" s="32"/>
      <c r="L23675" s="32"/>
      <c r="M23675" s="32"/>
      <c r="N23675" s="32"/>
      <c r="O23675" s="32"/>
      <c r="P23675" s="32"/>
      <c r="Q23675" s="32"/>
      <c r="R23675" s="32"/>
      <c r="S23675" s="22"/>
      <c r="T23675" s="35"/>
    </row>
    <row r="23676" spans="10:20" ht="20" customHeight="1" x14ac:dyDescent="0.25">
      <c r="J23676" s="9"/>
      <c r="K23676" s="32"/>
      <c r="L23676" s="32"/>
      <c r="M23676" s="32"/>
      <c r="N23676" s="32"/>
      <c r="O23676" s="32"/>
      <c r="P23676" s="32"/>
      <c r="Q23676" s="32"/>
      <c r="R23676" s="32"/>
      <c r="S23676" s="22"/>
      <c r="T23676" s="35"/>
    </row>
    <row r="23677" spans="10:20" ht="20" customHeight="1" x14ac:dyDescent="0.25">
      <c r="J23677" s="9"/>
      <c r="K23677" s="32"/>
      <c r="L23677" s="32"/>
      <c r="M23677" s="32"/>
      <c r="N23677" s="32"/>
      <c r="O23677" s="32"/>
      <c r="P23677" s="32"/>
      <c r="Q23677" s="32"/>
      <c r="R23677" s="32"/>
      <c r="S23677" s="22"/>
      <c r="T23677" s="35"/>
    </row>
    <row r="23678" spans="10:20" ht="20" customHeight="1" x14ac:dyDescent="0.25">
      <c r="J23678" s="9"/>
      <c r="K23678" s="32"/>
      <c r="L23678" s="32"/>
      <c r="M23678" s="32"/>
      <c r="N23678" s="32"/>
      <c r="O23678" s="32"/>
      <c r="P23678" s="32"/>
      <c r="Q23678" s="32"/>
      <c r="R23678" s="32"/>
      <c r="S23678" s="22"/>
      <c r="T23678" s="35"/>
    </row>
    <row r="23679" spans="10:20" ht="20" customHeight="1" x14ac:dyDescent="0.25">
      <c r="J23679" s="9"/>
      <c r="K23679" s="32"/>
      <c r="L23679" s="32"/>
      <c r="M23679" s="32"/>
      <c r="N23679" s="32"/>
      <c r="O23679" s="32"/>
      <c r="P23679" s="32"/>
      <c r="Q23679" s="32"/>
      <c r="R23679" s="32"/>
      <c r="S23679" s="22"/>
      <c r="T23679" s="35"/>
    </row>
    <row r="23680" spans="10:20" ht="20" customHeight="1" x14ac:dyDescent="0.25">
      <c r="J23680" s="9"/>
      <c r="K23680" s="32"/>
      <c r="L23680" s="32"/>
      <c r="M23680" s="32"/>
      <c r="N23680" s="32"/>
      <c r="O23680" s="32"/>
      <c r="P23680" s="32"/>
      <c r="Q23680" s="32"/>
      <c r="R23680" s="32"/>
      <c r="S23680" s="22"/>
      <c r="T23680" s="35"/>
    </row>
    <row r="23681" spans="10:20" ht="20" customHeight="1" x14ac:dyDescent="0.25">
      <c r="J23681" s="9"/>
      <c r="K23681" s="32"/>
      <c r="L23681" s="32"/>
      <c r="M23681" s="32"/>
      <c r="N23681" s="32"/>
      <c r="O23681" s="32"/>
      <c r="P23681" s="32"/>
      <c r="Q23681" s="32"/>
      <c r="R23681" s="32"/>
      <c r="S23681" s="22"/>
      <c r="T23681" s="35"/>
    </row>
    <row r="23682" spans="10:20" ht="20" customHeight="1" x14ac:dyDescent="0.25">
      <c r="J23682" s="9"/>
      <c r="K23682" s="32"/>
      <c r="L23682" s="32"/>
      <c r="M23682" s="32"/>
      <c r="N23682" s="32"/>
      <c r="O23682" s="32"/>
      <c r="P23682" s="32"/>
      <c r="Q23682" s="32"/>
      <c r="R23682" s="32"/>
      <c r="S23682" s="22"/>
      <c r="T23682" s="35"/>
    </row>
    <row r="23683" spans="10:20" ht="20" customHeight="1" x14ac:dyDescent="0.25">
      <c r="J23683" s="9"/>
      <c r="K23683" s="32"/>
      <c r="L23683" s="32"/>
      <c r="M23683" s="32"/>
      <c r="N23683" s="32"/>
      <c r="O23683" s="32"/>
      <c r="P23683" s="32"/>
      <c r="Q23683" s="32"/>
      <c r="R23683" s="32"/>
      <c r="S23683" s="22"/>
      <c r="T23683" s="35"/>
    </row>
    <row r="23684" spans="10:20" ht="20" customHeight="1" x14ac:dyDescent="0.25">
      <c r="J23684" s="9"/>
      <c r="K23684" s="32"/>
      <c r="L23684" s="32"/>
      <c r="M23684" s="32"/>
      <c r="N23684" s="32"/>
      <c r="O23684" s="32"/>
      <c r="P23684" s="32"/>
      <c r="Q23684" s="32"/>
      <c r="R23684" s="32"/>
      <c r="S23684" s="22"/>
      <c r="T23684" s="35"/>
    </row>
    <row r="23685" spans="10:20" ht="20" customHeight="1" x14ac:dyDescent="0.25">
      <c r="J23685" s="9"/>
      <c r="K23685" s="32"/>
      <c r="L23685" s="32"/>
      <c r="M23685" s="32"/>
      <c r="N23685" s="32"/>
      <c r="O23685" s="32"/>
      <c r="P23685" s="32"/>
      <c r="Q23685" s="32"/>
      <c r="R23685" s="32"/>
      <c r="S23685" s="22"/>
      <c r="T23685" s="35"/>
    </row>
    <row r="23686" spans="10:20" ht="20" customHeight="1" x14ac:dyDescent="0.25">
      <c r="J23686" s="9"/>
      <c r="K23686" s="32"/>
      <c r="L23686" s="32"/>
      <c r="M23686" s="32"/>
      <c r="N23686" s="32"/>
      <c r="O23686" s="32"/>
      <c r="P23686" s="32"/>
      <c r="Q23686" s="32"/>
      <c r="R23686" s="32"/>
      <c r="S23686" s="22"/>
      <c r="T23686" s="35"/>
    </row>
    <row r="23687" spans="10:20" ht="20" customHeight="1" x14ac:dyDescent="0.25">
      <c r="J23687" s="9"/>
      <c r="K23687" s="32"/>
      <c r="L23687" s="32"/>
      <c r="M23687" s="32"/>
      <c r="N23687" s="32"/>
      <c r="O23687" s="32"/>
      <c r="P23687" s="32"/>
      <c r="Q23687" s="32"/>
      <c r="R23687" s="32"/>
      <c r="S23687" s="22"/>
      <c r="T23687" s="35"/>
    </row>
    <row r="23688" spans="10:20" ht="20" customHeight="1" x14ac:dyDescent="0.25">
      <c r="J23688" s="9"/>
      <c r="K23688" s="32"/>
      <c r="L23688" s="32"/>
      <c r="M23688" s="32"/>
      <c r="N23688" s="32"/>
      <c r="O23688" s="32"/>
      <c r="P23688" s="32"/>
      <c r="Q23688" s="32"/>
      <c r="R23688" s="32"/>
      <c r="S23688" s="22"/>
      <c r="T23688" s="35"/>
    </row>
    <row r="23689" spans="10:20" ht="20" customHeight="1" x14ac:dyDescent="0.25">
      <c r="J23689" s="9"/>
      <c r="K23689" s="32"/>
      <c r="L23689" s="32"/>
      <c r="M23689" s="32"/>
      <c r="N23689" s="32"/>
      <c r="O23689" s="32"/>
      <c r="P23689" s="32"/>
      <c r="Q23689" s="32"/>
      <c r="R23689" s="32"/>
      <c r="S23689" s="22"/>
      <c r="T23689" s="35"/>
    </row>
    <row r="23690" spans="10:20" ht="20" customHeight="1" x14ac:dyDescent="0.25">
      <c r="J23690" s="9"/>
      <c r="K23690" s="32"/>
      <c r="L23690" s="32"/>
      <c r="M23690" s="32"/>
      <c r="N23690" s="32"/>
      <c r="O23690" s="32"/>
      <c r="P23690" s="32"/>
      <c r="Q23690" s="32"/>
      <c r="R23690" s="32"/>
      <c r="S23690" s="22"/>
      <c r="T23690" s="35"/>
    </row>
    <row r="23691" spans="10:20" ht="20" customHeight="1" x14ac:dyDescent="0.25">
      <c r="J23691" s="9"/>
      <c r="K23691" s="32"/>
      <c r="L23691" s="32"/>
      <c r="M23691" s="32"/>
      <c r="N23691" s="32"/>
      <c r="O23691" s="32"/>
      <c r="P23691" s="32"/>
      <c r="Q23691" s="32"/>
      <c r="R23691" s="32"/>
      <c r="S23691" s="22"/>
      <c r="T23691" s="35"/>
    </row>
    <row r="23692" spans="10:20" ht="20" customHeight="1" x14ac:dyDescent="0.25">
      <c r="J23692" s="9"/>
      <c r="K23692" s="32"/>
      <c r="L23692" s="32"/>
      <c r="M23692" s="32"/>
      <c r="N23692" s="32"/>
      <c r="O23692" s="32"/>
      <c r="P23692" s="32"/>
      <c r="Q23692" s="32"/>
      <c r="R23692" s="32"/>
      <c r="S23692" s="22"/>
      <c r="T23692" s="35"/>
    </row>
    <row r="23693" spans="10:20" ht="20" customHeight="1" x14ac:dyDescent="0.25">
      <c r="J23693" s="9"/>
      <c r="K23693" s="32"/>
      <c r="L23693" s="32"/>
      <c r="M23693" s="32"/>
      <c r="N23693" s="32"/>
      <c r="O23693" s="32"/>
      <c r="P23693" s="32"/>
      <c r="Q23693" s="32"/>
      <c r="R23693" s="32"/>
      <c r="S23693" s="22"/>
      <c r="T23693" s="35"/>
    </row>
    <row r="23694" spans="10:20" ht="20" customHeight="1" x14ac:dyDescent="0.25">
      <c r="J23694" s="9"/>
      <c r="K23694" s="32"/>
      <c r="L23694" s="32"/>
      <c r="M23694" s="32"/>
      <c r="N23694" s="32"/>
      <c r="O23694" s="32"/>
      <c r="P23694" s="32"/>
      <c r="Q23694" s="32"/>
      <c r="R23694" s="32"/>
      <c r="S23694" s="22"/>
      <c r="T23694" s="35"/>
    </row>
    <row r="23695" spans="10:20" ht="20" customHeight="1" x14ac:dyDescent="0.25">
      <c r="J23695" s="9"/>
      <c r="K23695" s="32"/>
      <c r="L23695" s="32"/>
      <c r="M23695" s="32"/>
      <c r="N23695" s="32"/>
      <c r="O23695" s="32"/>
      <c r="P23695" s="32"/>
      <c r="Q23695" s="32"/>
      <c r="R23695" s="32"/>
      <c r="S23695" s="22"/>
      <c r="T23695" s="35"/>
    </row>
    <row r="23696" spans="10:20" ht="20" customHeight="1" x14ac:dyDescent="0.25">
      <c r="J23696" s="9"/>
      <c r="K23696" s="32"/>
      <c r="L23696" s="32"/>
      <c r="M23696" s="32"/>
      <c r="N23696" s="32"/>
      <c r="O23696" s="32"/>
      <c r="P23696" s="32"/>
      <c r="Q23696" s="32"/>
      <c r="R23696" s="32"/>
      <c r="S23696" s="22"/>
      <c r="T23696" s="35"/>
    </row>
    <row r="23697" spans="10:20" ht="20" customHeight="1" x14ac:dyDescent="0.25">
      <c r="J23697" s="9"/>
      <c r="K23697" s="32"/>
      <c r="L23697" s="32"/>
      <c r="M23697" s="32"/>
      <c r="N23697" s="32"/>
      <c r="O23697" s="32"/>
      <c r="P23697" s="32"/>
      <c r="Q23697" s="32"/>
      <c r="R23697" s="32"/>
      <c r="S23697" s="22"/>
      <c r="T23697" s="35"/>
    </row>
    <row r="23698" spans="10:20" ht="20" customHeight="1" x14ac:dyDescent="0.25">
      <c r="J23698" s="9"/>
      <c r="K23698" s="32"/>
      <c r="L23698" s="32"/>
      <c r="M23698" s="32"/>
      <c r="N23698" s="32"/>
      <c r="O23698" s="32"/>
      <c r="P23698" s="32"/>
      <c r="Q23698" s="32"/>
      <c r="R23698" s="32"/>
      <c r="S23698" s="22"/>
      <c r="T23698" s="35"/>
    </row>
    <row r="23699" spans="10:20" ht="20" customHeight="1" x14ac:dyDescent="0.25">
      <c r="J23699" s="9"/>
      <c r="K23699" s="32"/>
      <c r="L23699" s="32"/>
      <c r="M23699" s="32"/>
      <c r="N23699" s="32"/>
      <c r="O23699" s="32"/>
      <c r="P23699" s="32"/>
      <c r="Q23699" s="32"/>
      <c r="R23699" s="32"/>
      <c r="S23699" s="22"/>
      <c r="T23699" s="35"/>
    </row>
    <row r="23700" spans="10:20" ht="20" customHeight="1" x14ac:dyDescent="0.25">
      <c r="J23700" s="9"/>
      <c r="K23700" s="32"/>
      <c r="L23700" s="32"/>
      <c r="M23700" s="32"/>
      <c r="N23700" s="32"/>
      <c r="O23700" s="32"/>
      <c r="P23700" s="32"/>
      <c r="Q23700" s="32"/>
      <c r="R23700" s="32"/>
      <c r="S23700" s="22"/>
      <c r="T23700" s="35"/>
    </row>
    <row r="23701" spans="10:20" ht="20" customHeight="1" x14ac:dyDescent="0.25">
      <c r="J23701" s="9"/>
      <c r="K23701" s="32"/>
      <c r="L23701" s="32"/>
      <c r="M23701" s="32"/>
      <c r="N23701" s="32"/>
      <c r="O23701" s="32"/>
      <c r="P23701" s="32"/>
      <c r="Q23701" s="32"/>
      <c r="R23701" s="32"/>
      <c r="S23701" s="22"/>
      <c r="T23701" s="35"/>
    </row>
    <row r="23702" spans="10:20" ht="20" customHeight="1" x14ac:dyDescent="0.25">
      <c r="J23702" s="9"/>
      <c r="K23702" s="32"/>
      <c r="L23702" s="32"/>
      <c r="M23702" s="32"/>
      <c r="N23702" s="32"/>
      <c r="O23702" s="32"/>
      <c r="P23702" s="32"/>
      <c r="Q23702" s="32"/>
      <c r="R23702" s="32"/>
      <c r="S23702" s="22"/>
      <c r="T23702" s="35"/>
    </row>
    <row r="23703" spans="10:20" ht="20" customHeight="1" x14ac:dyDescent="0.25">
      <c r="J23703" s="9"/>
      <c r="K23703" s="32"/>
      <c r="L23703" s="32"/>
      <c r="M23703" s="32"/>
      <c r="N23703" s="32"/>
      <c r="O23703" s="32"/>
      <c r="P23703" s="32"/>
      <c r="Q23703" s="32"/>
      <c r="R23703" s="32"/>
      <c r="S23703" s="22"/>
      <c r="T23703" s="35"/>
    </row>
    <row r="23704" spans="10:20" ht="20" customHeight="1" x14ac:dyDescent="0.25">
      <c r="J23704" s="9"/>
      <c r="K23704" s="32"/>
      <c r="L23704" s="32"/>
      <c r="M23704" s="32"/>
      <c r="N23704" s="32"/>
      <c r="O23704" s="32"/>
      <c r="P23704" s="32"/>
      <c r="Q23704" s="32"/>
      <c r="R23704" s="32"/>
      <c r="S23704" s="22"/>
      <c r="T23704" s="35"/>
    </row>
    <row r="23705" spans="10:20" ht="20" customHeight="1" x14ac:dyDescent="0.25">
      <c r="J23705" s="9"/>
      <c r="K23705" s="32"/>
      <c r="L23705" s="32"/>
      <c r="M23705" s="32"/>
      <c r="N23705" s="32"/>
      <c r="O23705" s="32"/>
      <c r="P23705" s="32"/>
      <c r="Q23705" s="32"/>
      <c r="R23705" s="32"/>
      <c r="S23705" s="22"/>
      <c r="T23705" s="35"/>
    </row>
    <row r="23706" spans="10:20" ht="20" customHeight="1" x14ac:dyDescent="0.25">
      <c r="J23706" s="9"/>
      <c r="K23706" s="32"/>
      <c r="L23706" s="32"/>
      <c r="M23706" s="32"/>
      <c r="N23706" s="32"/>
      <c r="O23706" s="32"/>
      <c r="P23706" s="32"/>
      <c r="Q23706" s="32"/>
      <c r="R23706" s="32"/>
      <c r="S23706" s="22"/>
      <c r="T23706" s="35"/>
    </row>
    <row r="23707" spans="10:20" ht="20" customHeight="1" x14ac:dyDescent="0.25">
      <c r="J23707" s="9"/>
      <c r="K23707" s="32"/>
      <c r="L23707" s="32"/>
      <c r="M23707" s="32"/>
      <c r="N23707" s="32"/>
      <c r="O23707" s="32"/>
      <c r="P23707" s="32"/>
      <c r="Q23707" s="32"/>
      <c r="R23707" s="32"/>
      <c r="S23707" s="22"/>
      <c r="T23707" s="35"/>
    </row>
    <row r="23708" spans="10:20" ht="20" customHeight="1" x14ac:dyDescent="0.25">
      <c r="J23708" s="9"/>
      <c r="K23708" s="32"/>
      <c r="L23708" s="32"/>
      <c r="M23708" s="32"/>
      <c r="N23708" s="32"/>
      <c r="O23708" s="32"/>
      <c r="P23708" s="32"/>
      <c r="Q23708" s="32"/>
      <c r="R23708" s="32"/>
      <c r="S23708" s="22"/>
      <c r="T23708" s="35"/>
    </row>
    <row r="23709" spans="10:20" ht="20" customHeight="1" x14ac:dyDescent="0.25">
      <c r="J23709" s="9"/>
      <c r="K23709" s="32"/>
      <c r="L23709" s="32"/>
      <c r="M23709" s="32"/>
      <c r="N23709" s="32"/>
      <c r="O23709" s="32"/>
      <c r="P23709" s="32"/>
      <c r="Q23709" s="32"/>
      <c r="R23709" s="32"/>
      <c r="S23709" s="22"/>
      <c r="T23709" s="35"/>
    </row>
    <row r="23710" spans="10:20" ht="20" customHeight="1" x14ac:dyDescent="0.25">
      <c r="J23710" s="9"/>
      <c r="K23710" s="32"/>
      <c r="L23710" s="32"/>
      <c r="M23710" s="32"/>
      <c r="N23710" s="32"/>
      <c r="O23710" s="32"/>
      <c r="P23710" s="32"/>
      <c r="Q23710" s="32"/>
      <c r="R23710" s="32"/>
      <c r="S23710" s="22"/>
      <c r="T23710" s="35"/>
    </row>
    <row r="23711" spans="10:20" ht="20" customHeight="1" x14ac:dyDescent="0.25">
      <c r="J23711" s="9"/>
      <c r="K23711" s="32"/>
      <c r="L23711" s="32"/>
      <c r="M23711" s="32"/>
      <c r="N23711" s="32"/>
      <c r="O23711" s="32"/>
      <c r="P23711" s="32"/>
      <c r="Q23711" s="32"/>
      <c r="R23711" s="32"/>
      <c r="S23711" s="22"/>
      <c r="T23711" s="35"/>
    </row>
    <row r="23712" spans="10:20" ht="20" customHeight="1" x14ac:dyDescent="0.25">
      <c r="J23712" s="9"/>
      <c r="K23712" s="32"/>
      <c r="L23712" s="32"/>
      <c r="M23712" s="32"/>
      <c r="N23712" s="32"/>
      <c r="O23712" s="32"/>
      <c r="P23712" s="32"/>
      <c r="Q23712" s="32"/>
      <c r="R23712" s="32"/>
      <c r="S23712" s="22"/>
      <c r="T23712" s="35"/>
    </row>
    <row r="23713" spans="10:20" ht="20" customHeight="1" x14ac:dyDescent="0.25">
      <c r="J23713" s="9"/>
      <c r="K23713" s="32"/>
      <c r="L23713" s="32"/>
      <c r="M23713" s="32"/>
      <c r="N23713" s="32"/>
      <c r="O23713" s="32"/>
      <c r="P23713" s="32"/>
      <c r="Q23713" s="32"/>
      <c r="R23713" s="32"/>
      <c r="S23713" s="22"/>
      <c r="T23713" s="35"/>
    </row>
    <row r="23714" spans="10:20" ht="20" customHeight="1" x14ac:dyDescent="0.25">
      <c r="J23714" s="9"/>
      <c r="K23714" s="32"/>
      <c r="L23714" s="32"/>
      <c r="M23714" s="32"/>
      <c r="N23714" s="32"/>
      <c r="O23714" s="32"/>
      <c r="P23714" s="32"/>
      <c r="Q23714" s="32"/>
      <c r="R23714" s="32"/>
      <c r="S23714" s="22"/>
      <c r="T23714" s="35"/>
    </row>
    <row r="23715" spans="10:20" ht="20" customHeight="1" x14ac:dyDescent="0.25">
      <c r="J23715" s="9"/>
      <c r="K23715" s="32"/>
      <c r="L23715" s="32"/>
      <c r="M23715" s="32"/>
      <c r="N23715" s="32"/>
      <c r="O23715" s="32"/>
      <c r="P23715" s="32"/>
      <c r="Q23715" s="32"/>
      <c r="R23715" s="32"/>
      <c r="S23715" s="22"/>
      <c r="T23715" s="35"/>
    </row>
    <row r="23716" spans="10:20" ht="20" customHeight="1" x14ac:dyDescent="0.25">
      <c r="J23716" s="9"/>
      <c r="K23716" s="32"/>
      <c r="L23716" s="32"/>
      <c r="M23716" s="32"/>
      <c r="N23716" s="32"/>
      <c r="O23716" s="32"/>
      <c r="P23716" s="32"/>
      <c r="Q23716" s="32"/>
      <c r="R23716" s="32"/>
      <c r="S23716" s="22"/>
      <c r="T23716" s="35"/>
    </row>
    <row r="23717" spans="10:20" ht="20" customHeight="1" x14ac:dyDescent="0.25">
      <c r="J23717" s="9"/>
      <c r="K23717" s="32"/>
      <c r="L23717" s="32"/>
      <c r="M23717" s="32"/>
      <c r="N23717" s="32"/>
      <c r="O23717" s="32"/>
      <c r="P23717" s="32"/>
      <c r="Q23717" s="32"/>
      <c r="R23717" s="32"/>
      <c r="S23717" s="22"/>
      <c r="T23717" s="35"/>
    </row>
    <row r="23718" spans="10:20" ht="20" customHeight="1" x14ac:dyDescent="0.25">
      <c r="J23718" s="9"/>
      <c r="K23718" s="32"/>
      <c r="L23718" s="32"/>
      <c r="M23718" s="32"/>
      <c r="N23718" s="32"/>
      <c r="O23718" s="32"/>
      <c r="P23718" s="32"/>
      <c r="Q23718" s="32"/>
      <c r="R23718" s="32"/>
      <c r="S23718" s="22"/>
      <c r="T23718" s="35"/>
    </row>
    <row r="23719" spans="10:20" ht="20" customHeight="1" x14ac:dyDescent="0.25">
      <c r="J23719" s="9"/>
      <c r="K23719" s="32"/>
      <c r="L23719" s="32"/>
      <c r="M23719" s="32"/>
      <c r="N23719" s="32"/>
      <c r="O23719" s="32"/>
      <c r="P23719" s="32"/>
      <c r="Q23719" s="32"/>
      <c r="R23719" s="32"/>
      <c r="S23719" s="22"/>
      <c r="T23719" s="35"/>
    </row>
    <row r="23720" spans="10:20" ht="20" customHeight="1" x14ac:dyDescent="0.25">
      <c r="J23720" s="9"/>
      <c r="K23720" s="32"/>
      <c r="L23720" s="32"/>
      <c r="M23720" s="32"/>
      <c r="N23720" s="32"/>
      <c r="O23720" s="32"/>
      <c r="P23720" s="32"/>
      <c r="Q23720" s="32"/>
      <c r="R23720" s="32"/>
      <c r="S23720" s="22"/>
      <c r="T23720" s="35"/>
    </row>
    <row r="23721" spans="10:20" ht="20" customHeight="1" x14ac:dyDescent="0.25">
      <c r="J23721" s="9"/>
      <c r="K23721" s="32"/>
      <c r="L23721" s="32"/>
      <c r="M23721" s="32"/>
      <c r="N23721" s="32"/>
      <c r="O23721" s="32"/>
      <c r="P23721" s="32"/>
      <c r="Q23721" s="32"/>
      <c r="R23721" s="32"/>
      <c r="S23721" s="22"/>
      <c r="T23721" s="35"/>
    </row>
    <row r="23722" spans="10:20" ht="20" customHeight="1" x14ac:dyDescent="0.25">
      <c r="J23722" s="9"/>
      <c r="K23722" s="32"/>
      <c r="L23722" s="32"/>
      <c r="M23722" s="32"/>
      <c r="N23722" s="32"/>
      <c r="O23722" s="32"/>
      <c r="P23722" s="32"/>
      <c r="Q23722" s="32"/>
      <c r="R23722" s="32"/>
      <c r="S23722" s="22"/>
      <c r="T23722" s="35"/>
    </row>
    <row r="23723" spans="10:20" ht="20" customHeight="1" x14ac:dyDescent="0.25">
      <c r="J23723" s="9"/>
      <c r="K23723" s="32"/>
      <c r="L23723" s="32"/>
      <c r="M23723" s="32"/>
      <c r="N23723" s="32"/>
      <c r="O23723" s="32"/>
      <c r="P23723" s="32"/>
      <c r="Q23723" s="32"/>
      <c r="R23723" s="32"/>
      <c r="S23723" s="22"/>
      <c r="T23723" s="35"/>
    </row>
    <row r="23724" spans="10:20" ht="20" customHeight="1" x14ac:dyDescent="0.25">
      <c r="J23724" s="9"/>
      <c r="K23724" s="32"/>
      <c r="L23724" s="32"/>
      <c r="M23724" s="32"/>
      <c r="N23724" s="32"/>
      <c r="O23724" s="32"/>
      <c r="P23724" s="32"/>
      <c r="Q23724" s="32"/>
      <c r="R23724" s="32"/>
      <c r="S23724" s="22"/>
      <c r="T23724" s="35"/>
    </row>
    <row r="23725" spans="10:20" ht="20" customHeight="1" x14ac:dyDescent="0.25">
      <c r="J23725" s="9"/>
      <c r="K23725" s="32"/>
      <c r="L23725" s="32"/>
      <c r="M23725" s="32"/>
      <c r="N23725" s="32"/>
      <c r="O23725" s="32"/>
      <c r="P23725" s="32"/>
      <c r="Q23725" s="32"/>
      <c r="R23725" s="32"/>
      <c r="S23725" s="22"/>
      <c r="T23725" s="35"/>
    </row>
    <row r="23726" spans="10:20" ht="20" customHeight="1" x14ac:dyDescent="0.25">
      <c r="J23726" s="9"/>
      <c r="K23726" s="32"/>
      <c r="L23726" s="32"/>
      <c r="M23726" s="32"/>
      <c r="N23726" s="32"/>
      <c r="O23726" s="32"/>
      <c r="P23726" s="32"/>
      <c r="Q23726" s="32"/>
      <c r="R23726" s="32"/>
      <c r="S23726" s="22"/>
      <c r="T23726" s="35"/>
    </row>
    <row r="23727" spans="10:20" ht="20" customHeight="1" x14ac:dyDescent="0.25">
      <c r="J23727" s="9"/>
      <c r="K23727" s="32"/>
      <c r="L23727" s="32"/>
      <c r="M23727" s="32"/>
      <c r="N23727" s="32"/>
      <c r="O23727" s="32"/>
      <c r="P23727" s="32"/>
      <c r="Q23727" s="32"/>
      <c r="R23727" s="32"/>
      <c r="S23727" s="22"/>
      <c r="T23727" s="35"/>
    </row>
    <row r="23728" spans="10:20" ht="20" customHeight="1" x14ac:dyDescent="0.25">
      <c r="J23728" s="9"/>
      <c r="K23728" s="32"/>
      <c r="L23728" s="32"/>
      <c r="M23728" s="32"/>
      <c r="N23728" s="32"/>
      <c r="O23728" s="32"/>
      <c r="P23728" s="32"/>
      <c r="Q23728" s="32"/>
      <c r="R23728" s="32"/>
      <c r="S23728" s="22"/>
      <c r="T23728" s="35"/>
    </row>
    <row r="23729" spans="10:20" ht="20" customHeight="1" x14ac:dyDescent="0.25">
      <c r="J23729" s="9"/>
      <c r="K23729" s="32"/>
      <c r="L23729" s="32"/>
      <c r="M23729" s="32"/>
      <c r="N23729" s="32"/>
      <c r="O23729" s="32"/>
      <c r="P23729" s="32"/>
      <c r="Q23729" s="32"/>
      <c r="R23729" s="32"/>
      <c r="S23729" s="22"/>
      <c r="T23729" s="35"/>
    </row>
    <row r="23730" spans="10:20" ht="20" customHeight="1" x14ac:dyDescent="0.25">
      <c r="J23730" s="9"/>
      <c r="K23730" s="32"/>
      <c r="L23730" s="32"/>
      <c r="M23730" s="32"/>
      <c r="N23730" s="32"/>
      <c r="O23730" s="32"/>
      <c r="P23730" s="32"/>
      <c r="Q23730" s="32"/>
      <c r="R23730" s="32"/>
      <c r="S23730" s="22"/>
      <c r="T23730" s="35"/>
    </row>
    <row r="23731" spans="10:20" ht="20" customHeight="1" x14ac:dyDescent="0.25">
      <c r="J23731" s="9"/>
      <c r="K23731" s="32"/>
      <c r="L23731" s="32"/>
      <c r="M23731" s="32"/>
      <c r="N23731" s="32"/>
      <c r="O23731" s="32"/>
      <c r="P23731" s="32"/>
      <c r="Q23731" s="32"/>
      <c r="R23731" s="32"/>
      <c r="S23731" s="22"/>
      <c r="T23731" s="35"/>
    </row>
    <row r="23732" spans="10:20" ht="20" customHeight="1" x14ac:dyDescent="0.25">
      <c r="J23732" s="9"/>
      <c r="K23732" s="32"/>
      <c r="L23732" s="32"/>
      <c r="M23732" s="32"/>
      <c r="N23732" s="32"/>
      <c r="O23732" s="32"/>
      <c r="P23732" s="32"/>
      <c r="Q23732" s="32"/>
      <c r="R23732" s="32"/>
      <c r="S23732" s="22"/>
      <c r="T23732" s="35"/>
    </row>
    <row r="23733" spans="10:20" ht="20" customHeight="1" x14ac:dyDescent="0.25">
      <c r="J23733" s="9"/>
      <c r="K23733" s="32"/>
      <c r="L23733" s="32"/>
      <c r="M23733" s="32"/>
      <c r="N23733" s="32"/>
      <c r="O23733" s="32"/>
      <c r="P23733" s="32"/>
      <c r="Q23733" s="32"/>
      <c r="R23733" s="32"/>
      <c r="S23733" s="22"/>
      <c r="T23733" s="35"/>
    </row>
    <row r="23734" spans="10:20" ht="20" customHeight="1" x14ac:dyDescent="0.25">
      <c r="J23734" s="9"/>
      <c r="K23734" s="32"/>
      <c r="L23734" s="32"/>
      <c r="M23734" s="32"/>
      <c r="N23734" s="32"/>
      <c r="O23734" s="32"/>
      <c r="P23734" s="32"/>
      <c r="Q23734" s="32"/>
      <c r="R23734" s="32"/>
      <c r="S23734" s="22"/>
      <c r="T23734" s="35"/>
    </row>
    <row r="23735" spans="10:20" ht="20" customHeight="1" x14ac:dyDescent="0.25">
      <c r="J23735" s="9"/>
      <c r="K23735" s="32"/>
      <c r="L23735" s="32"/>
      <c r="M23735" s="32"/>
      <c r="N23735" s="32"/>
      <c r="O23735" s="32"/>
      <c r="P23735" s="32"/>
      <c r="Q23735" s="32"/>
      <c r="R23735" s="32"/>
      <c r="S23735" s="22"/>
      <c r="T23735" s="35"/>
    </row>
    <row r="23736" spans="10:20" ht="20" customHeight="1" x14ac:dyDescent="0.25">
      <c r="J23736" s="9"/>
      <c r="K23736" s="32"/>
      <c r="L23736" s="32"/>
      <c r="M23736" s="32"/>
      <c r="N23736" s="32"/>
      <c r="O23736" s="32"/>
      <c r="P23736" s="32"/>
      <c r="Q23736" s="32"/>
      <c r="R23736" s="32"/>
      <c r="S23736" s="22"/>
      <c r="T23736" s="35"/>
    </row>
    <row r="23737" spans="10:20" ht="20" customHeight="1" x14ac:dyDescent="0.25">
      <c r="J23737" s="9"/>
      <c r="K23737" s="32"/>
      <c r="L23737" s="32"/>
      <c r="M23737" s="32"/>
      <c r="N23737" s="32"/>
      <c r="O23737" s="32"/>
      <c r="P23737" s="32"/>
      <c r="Q23737" s="32"/>
      <c r="R23737" s="32"/>
      <c r="S23737" s="22"/>
      <c r="T23737" s="35"/>
    </row>
    <row r="23738" spans="10:20" ht="20" customHeight="1" x14ac:dyDescent="0.25">
      <c r="J23738" s="9"/>
      <c r="K23738" s="32"/>
      <c r="L23738" s="32"/>
      <c r="M23738" s="32"/>
      <c r="N23738" s="32"/>
      <c r="O23738" s="32"/>
      <c r="P23738" s="32"/>
      <c r="Q23738" s="32"/>
      <c r="R23738" s="32"/>
      <c r="S23738" s="22"/>
      <c r="T23738" s="35"/>
    </row>
    <row r="23739" spans="10:20" ht="20" customHeight="1" x14ac:dyDescent="0.25">
      <c r="J23739" s="9"/>
      <c r="K23739" s="32"/>
      <c r="L23739" s="32"/>
      <c r="M23739" s="32"/>
      <c r="N23739" s="32"/>
      <c r="O23739" s="32"/>
      <c r="P23739" s="32"/>
      <c r="Q23739" s="32"/>
      <c r="R23739" s="32"/>
      <c r="S23739" s="22"/>
      <c r="T23739" s="35"/>
    </row>
    <row r="23740" spans="10:20" ht="20" customHeight="1" x14ac:dyDescent="0.25">
      <c r="J23740" s="9"/>
      <c r="K23740" s="32"/>
      <c r="L23740" s="32"/>
      <c r="M23740" s="32"/>
      <c r="N23740" s="32"/>
      <c r="O23740" s="32"/>
      <c r="P23740" s="32"/>
      <c r="Q23740" s="32"/>
      <c r="R23740" s="32"/>
      <c r="S23740" s="22"/>
      <c r="T23740" s="35"/>
    </row>
    <row r="23741" spans="10:20" ht="20" customHeight="1" x14ac:dyDescent="0.25">
      <c r="J23741" s="9"/>
      <c r="K23741" s="32"/>
      <c r="L23741" s="32"/>
      <c r="M23741" s="32"/>
      <c r="N23741" s="32"/>
      <c r="O23741" s="32"/>
      <c r="P23741" s="32"/>
      <c r="Q23741" s="32"/>
      <c r="R23741" s="32"/>
      <c r="S23741" s="22"/>
      <c r="T23741" s="35"/>
    </row>
    <row r="23742" spans="10:20" ht="20" customHeight="1" x14ac:dyDescent="0.25">
      <c r="J23742" s="9"/>
      <c r="K23742" s="32"/>
      <c r="L23742" s="32"/>
      <c r="M23742" s="32"/>
      <c r="N23742" s="32"/>
      <c r="O23742" s="32"/>
      <c r="P23742" s="32"/>
      <c r="Q23742" s="32"/>
      <c r="R23742" s="32"/>
      <c r="S23742" s="22"/>
      <c r="T23742" s="35"/>
    </row>
    <row r="23743" spans="10:20" ht="20" customHeight="1" x14ac:dyDescent="0.25">
      <c r="J23743" s="9"/>
      <c r="K23743" s="32"/>
      <c r="L23743" s="32"/>
      <c r="M23743" s="32"/>
      <c r="N23743" s="32"/>
      <c r="O23743" s="32"/>
      <c r="P23743" s="32"/>
      <c r="Q23743" s="32"/>
      <c r="R23743" s="32"/>
      <c r="S23743" s="22"/>
      <c r="T23743" s="35"/>
    </row>
    <row r="23744" spans="10:20" ht="20" customHeight="1" x14ac:dyDescent="0.25">
      <c r="J23744" s="9"/>
      <c r="K23744" s="32"/>
      <c r="L23744" s="32"/>
      <c r="M23744" s="32"/>
      <c r="N23744" s="32"/>
      <c r="O23744" s="32"/>
      <c r="P23744" s="32"/>
      <c r="Q23744" s="32"/>
      <c r="R23744" s="32"/>
      <c r="S23744" s="22"/>
      <c r="T23744" s="35"/>
    </row>
    <row r="23745" spans="10:20" ht="20" customHeight="1" x14ac:dyDescent="0.25">
      <c r="J23745" s="9"/>
      <c r="K23745" s="32"/>
      <c r="L23745" s="32"/>
      <c r="M23745" s="32"/>
      <c r="N23745" s="32"/>
      <c r="O23745" s="32"/>
      <c r="P23745" s="32"/>
      <c r="Q23745" s="32"/>
      <c r="R23745" s="32"/>
      <c r="S23745" s="22"/>
      <c r="T23745" s="35"/>
    </row>
    <row r="23746" spans="10:20" ht="20" customHeight="1" x14ac:dyDescent="0.25">
      <c r="J23746" s="9"/>
      <c r="K23746" s="32"/>
      <c r="L23746" s="32"/>
      <c r="M23746" s="32"/>
      <c r="N23746" s="32"/>
      <c r="O23746" s="32"/>
      <c r="P23746" s="32"/>
      <c r="Q23746" s="32"/>
      <c r="R23746" s="32"/>
      <c r="S23746" s="22"/>
      <c r="T23746" s="35"/>
    </row>
    <row r="23747" spans="10:20" ht="20" customHeight="1" x14ac:dyDescent="0.25">
      <c r="J23747" s="9"/>
      <c r="K23747" s="32"/>
      <c r="L23747" s="32"/>
      <c r="M23747" s="32"/>
      <c r="N23747" s="32"/>
      <c r="O23747" s="32"/>
      <c r="P23747" s="32"/>
      <c r="Q23747" s="32"/>
      <c r="R23747" s="32"/>
      <c r="S23747" s="22"/>
      <c r="T23747" s="35"/>
    </row>
    <row r="23748" spans="10:20" ht="20" customHeight="1" x14ac:dyDescent="0.25">
      <c r="J23748" s="9"/>
      <c r="K23748" s="32"/>
      <c r="L23748" s="32"/>
      <c r="M23748" s="32"/>
      <c r="N23748" s="32"/>
      <c r="O23748" s="32"/>
      <c r="P23748" s="32"/>
      <c r="Q23748" s="32"/>
      <c r="R23748" s="32"/>
      <c r="S23748" s="22"/>
      <c r="T23748" s="35"/>
    </row>
    <row r="23749" spans="10:20" ht="20" customHeight="1" x14ac:dyDescent="0.25">
      <c r="J23749" s="9"/>
      <c r="K23749" s="32"/>
      <c r="L23749" s="32"/>
      <c r="M23749" s="32"/>
      <c r="N23749" s="32"/>
      <c r="O23749" s="32"/>
      <c r="P23749" s="32"/>
      <c r="Q23749" s="32"/>
      <c r="R23749" s="32"/>
      <c r="S23749" s="22"/>
      <c r="T23749" s="35"/>
    </row>
    <row r="23750" spans="10:20" ht="20" customHeight="1" x14ac:dyDescent="0.25">
      <c r="J23750" s="9"/>
      <c r="K23750" s="32"/>
      <c r="L23750" s="32"/>
      <c r="M23750" s="32"/>
      <c r="N23750" s="32"/>
      <c r="O23750" s="32"/>
      <c r="P23750" s="32"/>
      <c r="Q23750" s="32"/>
      <c r="R23750" s="32"/>
      <c r="S23750" s="22"/>
      <c r="T23750" s="35"/>
    </row>
    <row r="23751" spans="10:20" ht="20" customHeight="1" x14ac:dyDescent="0.25">
      <c r="J23751" s="9"/>
      <c r="K23751" s="32"/>
      <c r="L23751" s="32"/>
      <c r="M23751" s="32"/>
      <c r="N23751" s="32"/>
      <c r="O23751" s="32"/>
      <c r="P23751" s="32"/>
      <c r="Q23751" s="32"/>
      <c r="R23751" s="32"/>
      <c r="S23751" s="22"/>
      <c r="T23751" s="35"/>
    </row>
    <row r="23752" spans="10:20" ht="20" customHeight="1" x14ac:dyDescent="0.25">
      <c r="J23752" s="9"/>
      <c r="K23752" s="32"/>
      <c r="L23752" s="32"/>
      <c r="M23752" s="32"/>
      <c r="N23752" s="32"/>
      <c r="O23752" s="32"/>
      <c r="P23752" s="32"/>
      <c r="Q23752" s="32"/>
      <c r="R23752" s="32"/>
      <c r="S23752" s="22"/>
      <c r="T23752" s="35"/>
    </row>
    <row r="23753" spans="10:20" ht="20" customHeight="1" x14ac:dyDescent="0.25">
      <c r="J23753" s="9"/>
      <c r="K23753" s="32"/>
      <c r="L23753" s="32"/>
      <c r="M23753" s="32"/>
      <c r="N23753" s="32"/>
      <c r="O23753" s="32"/>
      <c r="P23753" s="32"/>
      <c r="Q23753" s="32"/>
      <c r="R23753" s="32"/>
      <c r="S23753" s="22"/>
      <c r="T23753" s="35"/>
    </row>
    <row r="23754" spans="10:20" ht="20" customHeight="1" x14ac:dyDescent="0.25">
      <c r="J23754" s="9"/>
      <c r="K23754" s="32"/>
      <c r="L23754" s="32"/>
      <c r="M23754" s="32"/>
      <c r="N23754" s="32"/>
      <c r="O23754" s="32"/>
      <c r="P23754" s="32"/>
      <c r="Q23754" s="32"/>
      <c r="R23754" s="32"/>
      <c r="S23754" s="22"/>
      <c r="T23754" s="35"/>
    </row>
    <row r="23755" spans="10:20" ht="20" customHeight="1" x14ac:dyDescent="0.25">
      <c r="J23755" s="9"/>
      <c r="K23755" s="32"/>
      <c r="L23755" s="32"/>
      <c r="M23755" s="32"/>
      <c r="N23755" s="32"/>
      <c r="O23755" s="32"/>
      <c r="P23755" s="32"/>
      <c r="Q23755" s="32"/>
      <c r="R23755" s="32"/>
      <c r="S23755" s="22"/>
      <c r="T23755" s="35"/>
    </row>
    <row r="23756" spans="10:20" ht="20" customHeight="1" x14ac:dyDescent="0.25">
      <c r="J23756" s="9"/>
      <c r="K23756" s="32"/>
      <c r="L23756" s="32"/>
      <c r="M23756" s="32"/>
      <c r="N23756" s="32"/>
      <c r="O23756" s="32"/>
      <c r="P23756" s="32"/>
      <c r="Q23756" s="32"/>
      <c r="R23756" s="32"/>
      <c r="S23756" s="22"/>
      <c r="T23756" s="35"/>
    </row>
    <row r="23757" spans="10:20" ht="20" customHeight="1" x14ac:dyDescent="0.25">
      <c r="J23757" s="9"/>
      <c r="K23757" s="32"/>
      <c r="L23757" s="32"/>
      <c r="M23757" s="32"/>
      <c r="N23757" s="32"/>
      <c r="O23757" s="32"/>
      <c r="P23757" s="32"/>
      <c r="Q23757" s="32"/>
      <c r="R23757" s="32"/>
      <c r="S23757" s="22"/>
      <c r="T23757" s="35"/>
    </row>
    <row r="23758" spans="10:20" ht="20" customHeight="1" x14ac:dyDescent="0.25">
      <c r="J23758" s="9"/>
      <c r="K23758" s="32"/>
      <c r="L23758" s="32"/>
      <c r="M23758" s="32"/>
      <c r="N23758" s="32"/>
      <c r="O23758" s="32"/>
      <c r="P23758" s="32"/>
      <c r="Q23758" s="32"/>
      <c r="R23758" s="32"/>
      <c r="S23758" s="22"/>
      <c r="T23758" s="35"/>
    </row>
    <row r="23759" spans="10:20" ht="20" customHeight="1" x14ac:dyDescent="0.25">
      <c r="J23759" s="9"/>
      <c r="K23759" s="32"/>
      <c r="L23759" s="32"/>
      <c r="M23759" s="32"/>
      <c r="N23759" s="32"/>
      <c r="O23759" s="32"/>
      <c r="P23759" s="32"/>
      <c r="Q23759" s="32"/>
      <c r="R23759" s="32"/>
      <c r="S23759" s="22"/>
      <c r="T23759" s="35"/>
    </row>
    <row r="23760" spans="10:20" ht="20" customHeight="1" x14ac:dyDescent="0.25">
      <c r="J23760" s="9"/>
      <c r="K23760" s="32"/>
      <c r="L23760" s="32"/>
      <c r="M23760" s="32"/>
      <c r="N23760" s="32"/>
      <c r="O23760" s="32"/>
      <c r="P23760" s="32"/>
      <c r="Q23760" s="32"/>
      <c r="R23760" s="32"/>
      <c r="S23760" s="22"/>
      <c r="T23760" s="35"/>
    </row>
    <row r="23761" spans="10:20" ht="20" customHeight="1" x14ac:dyDescent="0.25">
      <c r="J23761" s="9"/>
      <c r="K23761" s="32"/>
      <c r="L23761" s="32"/>
      <c r="M23761" s="32"/>
      <c r="N23761" s="32"/>
      <c r="O23761" s="32"/>
      <c r="P23761" s="32"/>
      <c r="Q23761" s="32"/>
      <c r="R23761" s="32"/>
      <c r="S23761" s="22"/>
      <c r="T23761" s="35"/>
    </row>
    <row r="23762" spans="10:20" ht="20" customHeight="1" x14ac:dyDescent="0.25">
      <c r="J23762" s="9"/>
      <c r="K23762" s="32"/>
      <c r="L23762" s="32"/>
      <c r="M23762" s="32"/>
      <c r="N23762" s="32"/>
      <c r="O23762" s="32"/>
      <c r="P23762" s="32"/>
      <c r="Q23762" s="32"/>
      <c r="R23762" s="32"/>
      <c r="S23762" s="22"/>
      <c r="T23762" s="35"/>
    </row>
    <row r="23763" spans="10:20" ht="20" customHeight="1" x14ac:dyDescent="0.25">
      <c r="J23763" s="9"/>
      <c r="K23763" s="32"/>
      <c r="L23763" s="32"/>
      <c r="M23763" s="32"/>
      <c r="N23763" s="32"/>
      <c r="O23763" s="32"/>
      <c r="P23763" s="32"/>
      <c r="Q23763" s="32"/>
      <c r="R23763" s="32"/>
      <c r="S23763" s="22"/>
      <c r="T23763" s="35"/>
    </row>
    <row r="23764" spans="10:20" ht="20" customHeight="1" x14ac:dyDescent="0.25">
      <c r="J23764" s="9"/>
      <c r="K23764" s="32"/>
      <c r="L23764" s="32"/>
      <c r="M23764" s="32"/>
      <c r="N23764" s="32"/>
      <c r="O23764" s="32"/>
      <c r="P23764" s="32"/>
      <c r="Q23764" s="32"/>
      <c r="R23764" s="32"/>
      <c r="S23764" s="22"/>
      <c r="T23764" s="35"/>
    </row>
    <row r="23765" spans="10:20" ht="20" customHeight="1" x14ac:dyDescent="0.25">
      <c r="J23765" s="9"/>
      <c r="K23765" s="32"/>
      <c r="L23765" s="32"/>
      <c r="M23765" s="32"/>
      <c r="N23765" s="32"/>
      <c r="O23765" s="32"/>
      <c r="P23765" s="32"/>
      <c r="Q23765" s="32"/>
      <c r="R23765" s="32"/>
      <c r="S23765" s="22"/>
      <c r="T23765" s="35"/>
    </row>
    <row r="23766" spans="10:20" ht="20" customHeight="1" x14ac:dyDescent="0.25">
      <c r="J23766" s="9"/>
      <c r="K23766" s="32"/>
      <c r="L23766" s="32"/>
      <c r="M23766" s="32"/>
      <c r="N23766" s="32"/>
      <c r="O23766" s="32"/>
      <c r="P23766" s="32"/>
      <c r="Q23766" s="32"/>
      <c r="R23766" s="32"/>
      <c r="S23766" s="22"/>
      <c r="T23766" s="35"/>
    </row>
    <row r="23767" spans="10:20" ht="20" customHeight="1" x14ac:dyDescent="0.25">
      <c r="J23767" s="9"/>
      <c r="K23767" s="32"/>
      <c r="L23767" s="32"/>
      <c r="M23767" s="32"/>
      <c r="N23767" s="32"/>
      <c r="O23767" s="32"/>
      <c r="P23767" s="32"/>
      <c r="Q23767" s="32"/>
      <c r="R23767" s="32"/>
      <c r="S23767" s="22"/>
      <c r="T23767" s="35"/>
    </row>
    <row r="23768" spans="10:20" ht="20" customHeight="1" x14ac:dyDescent="0.25">
      <c r="J23768" s="9"/>
      <c r="K23768" s="32"/>
      <c r="L23768" s="32"/>
      <c r="M23768" s="32"/>
      <c r="N23768" s="32"/>
      <c r="O23768" s="32"/>
      <c r="P23768" s="32"/>
      <c r="Q23768" s="32"/>
      <c r="R23768" s="32"/>
      <c r="S23768" s="22"/>
      <c r="T23768" s="35"/>
    </row>
    <row r="23769" spans="10:20" ht="20" customHeight="1" x14ac:dyDescent="0.25">
      <c r="J23769" s="9"/>
      <c r="K23769" s="32"/>
      <c r="L23769" s="32"/>
      <c r="M23769" s="32"/>
      <c r="N23769" s="32"/>
      <c r="O23769" s="32"/>
      <c r="P23769" s="32"/>
      <c r="Q23769" s="32"/>
      <c r="R23769" s="32"/>
      <c r="S23769" s="22"/>
      <c r="T23769" s="35"/>
    </row>
    <row r="23770" spans="10:20" ht="20" customHeight="1" x14ac:dyDescent="0.25">
      <c r="J23770" s="9"/>
      <c r="K23770" s="32"/>
      <c r="L23770" s="32"/>
      <c r="M23770" s="32"/>
      <c r="N23770" s="32"/>
      <c r="O23770" s="32"/>
      <c r="P23770" s="32"/>
      <c r="Q23770" s="32"/>
      <c r="R23770" s="32"/>
      <c r="S23770" s="22"/>
      <c r="T23770" s="35"/>
    </row>
    <row r="23771" spans="10:20" ht="20" customHeight="1" x14ac:dyDescent="0.25">
      <c r="J23771" s="9"/>
      <c r="K23771" s="32"/>
      <c r="L23771" s="32"/>
      <c r="M23771" s="32"/>
      <c r="N23771" s="32"/>
      <c r="O23771" s="32"/>
      <c r="P23771" s="32"/>
      <c r="Q23771" s="32"/>
      <c r="R23771" s="32"/>
      <c r="S23771" s="22"/>
      <c r="T23771" s="35"/>
    </row>
    <row r="23772" spans="10:20" ht="20" customHeight="1" x14ac:dyDescent="0.25">
      <c r="J23772" s="9"/>
      <c r="K23772" s="32"/>
      <c r="L23772" s="32"/>
      <c r="M23772" s="32"/>
      <c r="N23772" s="32"/>
      <c r="O23772" s="32"/>
      <c r="P23772" s="32"/>
      <c r="Q23772" s="32"/>
      <c r="R23772" s="32"/>
      <c r="S23772" s="22"/>
      <c r="T23772" s="35"/>
    </row>
    <row r="23773" spans="10:20" ht="20" customHeight="1" x14ac:dyDescent="0.25">
      <c r="J23773" s="9"/>
      <c r="K23773" s="32"/>
      <c r="L23773" s="32"/>
      <c r="M23773" s="32"/>
      <c r="N23773" s="32"/>
      <c r="O23773" s="32"/>
      <c r="P23773" s="32"/>
      <c r="Q23773" s="32"/>
      <c r="R23773" s="32"/>
      <c r="S23773" s="22"/>
      <c r="T23773" s="35"/>
    </row>
    <row r="23774" spans="10:20" ht="20" customHeight="1" x14ac:dyDescent="0.25">
      <c r="J23774" s="9"/>
      <c r="K23774" s="32"/>
      <c r="L23774" s="32"/>
      <c r="M23774" s="32"/>
      <c r="N23774" s="32"/>
      <c r="O23774" s="32"/>
      <c r="P23774" s="32"/>
      <c r="Q23774" s="32"/>
      <c r="R23774" s="32"/>
      <c r="S23774" s="22"/>
      <c r="T23774" s="35"/>
    </row>
    <row r="23775" spans="10:20" ht="20" customHeight="1" x14ac:dyDescent="0.25">
      <c r="J23775" s="9"/>
      <c r="K23775" s="32"/>
      <c r="L23775" s="32"/>
      <c r="M23775" s="32"/>
      <c r="N23775" s="32"/>
      <c r="O23775" s="32"/>
      <c r="P23775" s="32"/>
      <c r="Q23775" s="32"/>
      <c r="R23775" s="32"/>
      <c r="S23775" s="22"/>
      <c r="T23775" s="35"/>
    </row>
    <row r="23776" spans="10:20" ht="20" customHeight="1" x14ac:dyDescent="0.25">
      <c r="J23776" s="9"/>
      <c r="K23776" s="32"/>
      <c r="L23776" s="32"/>
      <c r="M23776" s="32"/>
      <c r="N23776" s="32"/>
      <c r="O23776" s="32"/>
      <c r="P23776" s="32"/>
      <c r="Q23776" s="32"/>
      <c r="R23776" s="32"/>
      <c r="S23776" s="22"/>
      <c r="T23776" s="35"/>
    </row>
    <row r="23777" spans="10:20" ht="20" customHeight="1" x14ac:dyDescent="0.25">
      <c r="J23777" s="9"/>
      <c r="K23777" s="32"/>
      <c r="L23777" s="32"/>
      <c r="M23777" s="32"/>
      <c r="N23777" s="32"/>
      <c r="O23777" s="32"/>
      <c r="P23777" s="32"/>
      <c r="Q23777" s="32"/>
      <c r="R23777" s="32"/>
      <c r="S23777" s="22"/>
      <c r="T23777" s="35"/>
    </row>
    <row r="23778" spans="10:20" ht="20" customHeight="1" x14ac:dyDescent="0.25">
      <c r="J23778" s="9"/>
      <c r="K23778" s="32"/>
      <c r="L23778" s="32"/>
      <c r="M23778" s="32"/>
      <c r="N23778" s="32"/>
      <c r="O23778" s="32"/>
      <c r="P23778" s="32"/>
      <c r="Q23778" s="32"/>
      <c r="R23778" s="32"/>
      <c r="S23778" s="22"/>
      <c r="T23778" s="35"/>
    </row>
    <row r="23779" spans="10:20" ht="20" customHeight="1" x14ac:dyDescent="0.25">
      <c r="J23779" s="9"/>
      <c r="K23779" s="32"/>
      <c r="L23779" s="32"/>
      <c r="M23779" s="32"/>
      <c r="N23779" s="32"/>
      <c r="O23779" s="32"/>
      <c r="P23779" s="32"/>
      <c r="Q23779" s="32"/>
      <c r="R23779" s="32"/>
      <c r="S23779" s="22"/>
      <c r="T23779" s="35"/>
    </row>
    <row r="23780" spans="10:20" ht="20" customHeight="1" x14ac:dyDescent="0.25">
      <c r="J23780" s="9"/>
      <c r="K23780" s="32"/>
      <c r="L23780" s="32"/>
      <c r="M23780" s="32"/>
      <c r="N23780" s="32"/>
      <c r="O23780" s="32"/>
      <c r="P23780" s="32"/>
      <c r="Q23780" s="32"/>
      <c r="R23780" s="32"/>
      <c r="S23780" s="22"/>
      <c r="T23780" s="35"/>
    </row>
    <row r="23781" spans="10:20" ht="20" customHeight="1" x14ac:dyDescent="0.25">
      <c r="J23781" s="9"/>
      <c r="K23781" s="32"/>
      <c r="L23781" s="32"/>
      <c r="M23781" s="32"/>
      <c r="N23781" s="32"/>
      <c r="O23781" s="32"/>
      <c r="P23781" s="32"/>
      <c r="Q23781" s="32"/>
      <c r="R23781" s="32"/>
      <c r="S23781" s="22"/>
      <c r="T23781" s="35"/>
    </row>
    <row r="23782" spans="10:20" ht="20" customHeight="1" x14ac:dyDescent="0.25">
      <c r="J23782" s="9"/>
      <c r="K23782" s="32"/>
      <c r="L23782" s="32"/>
      <c r="M23782" s="32"/>
      <c r="N23782" s="32"/>
      <c r="O23782" s="32"/>
      <c r="P23782" s="32"/>
      <c r="Q23782" s="32"/>
      <c r="R23782" s="32"/>
      <c r="S23782" s="22"/>
      <c r="T23782" s="35"/>
    </row>
    <row r="23783" spans="10:20" ht="20" customHeight="1" x14ac:dyDescent="0.25">
      <c r="J23783" s="9"/>
      <c r="K23783" s="32"/>
      <c r="L23783" s="32"/>
      <c r="M23783" s="32"/>
      <c r="N23783" s="32"/>
      <c r="O23783" s="32"/>
      <c r="P23783" s="32"/>
      <c r="Q23783" s="32"/>
      <c r="R23783" s="32"/>
      <c r="S23783" s="22"/>
      <c r="T23783" s="35"/>
    </row>
    <row r="23784" spans="10:20" ht="20" customHeight="1" x14ac:dyDescent="0.25">
      <c r="J23784" s="9"/>
      <c r="K23784" s="32"/>
      <c r="L23784" s="32"/>
      <c r="M23784" s="32"/>
      <c r="N23784" s="32"/>
      <c r="O23784" s="32"/>
      <c r="P23784" s="32"/>
      <c r="Q23784" s="32"/>
      <c r="R23784" s="32"/>
      <c r="S23784" s="22"/>
      <c r="T23784" s="35"/>
    </row>
    <row r="23785" spans="10:20" ht="20" customHeight="1" x14ac:dyDescent="0.25">
      <c r="J23785" s="9"/>
      <c r="K23785" s="32"/>
      <c r="L23785" s="32"/>
      <c r="M23785" s="32"/>
      <c r="N23785" s="32"/>
      <c r="O23785" s="32"/>
      <c r="P23785" s="32"/>
      <c r="Q23785" s="32"/>
      <c r="R23785" s="32"/>
      <c r="S23785" s="22"/>
      <c r="T23785" s="35"/>
    </row>
    <row r="23786" spans="10:20" ht="20" customHeight="1" x14ac:dyDescent="0.25">
      <c r="J23786" s="9"/>
      <c r="K23786" s="32"/>
      <c r="L23786" s="32"/>
      <c r="M23786" s="32"/>
      <c r="N23786" s="32"/>
      <c r="O23786" s="32"/>
      <c r="P23786" s="32"/>
      <c r="Q23786" s="32"/>
      <c r="R23786" s="32"/>
      <c r="S23786" s="22"/>
      <c r="T23786" s="35"/>
    </row>
    <row r="23787" spans="10:20" ht="20" customHeight="1" x14ac:dyDescent="0.25">
      <c r="J23787" s="9"/>
      <c r="K23787" s="32"/>
      <c r="L23787" s="32"/>
      <c r="M23787" s="32"/>
      <c r="N23787" s="32"/>
      <c r="O23787" s="32"/>
      <c r="P23787" s="32"/>
      <c r="Q23787" s="32"/>
      <c r="R23787" s="32"/>
      <c r="S23787" s="22"/>
      <c r="T23787" s="35"/>
    </row>
    <row r="23788" spans="10:20" ht="20" customHeight="1" x14ac:dyDescent="0.25">
      <c r="J23788" s="9"/>
      <c r="K23788" s="32"/>
      <c r="L23788" s="32"/>
      <c r="M23788" s="32"/>
      <c r="N23788" s="32"/>
      <c r="O23788" s="32"/>
      <c r="P23788" s="32"/>
      <c r="Q23788" s="32"/>
      <c r="R23788" s="32"/>
      <c r="S23788" s="22"/>
      <c r="T23788" s="35"/>
    </row>
    <row r="23789" spans="10:20" ht="20" customHeight="1" x14ac:dyDescent="0.25">
      <c r="J23789" s="9"/>
      <c r="K23789" s="32"/>
      <c r="L23789" s="32"/>
      <c r="M23789" s="32"/>
      <c r="N23789" s="32"/>
      <c r="O23789" s="32"/>
      <c r="P23789" s="32"/>
      <c r="Q23789" s="32"/>
      <c r="R23789" s="32"/>
      <c r="S23789" s="22"/>
      <c r="T23789" s="35"/>
    </row>
    <row r="23790" spans="10:20" ht="20" customHeight="1" x14ac:dyDescent="0.25">
      <c r="J23790" s="9"/>
      <c r="K23790" s="32"/>
      <c r="L23790" s="32"/>
      <c r="M23790" s="32"/>
      <c r="N23790" s="32"/>
      <c r="O23790" s="32"/>
      <c r="P23790" s="32"/>
      <c r="Q23790" s="32"/>
      <c r="R23790" s="32"/>
      <c r="S23790" s="22"/>
      <c r="T23790" s="35"/>
    </row>
    <row r="23791" spans="10:20" ht="20" customHeight="1" x14ac:dyDescent="0.25">
      <c r="J23791" s="9"/>
      <c r="K23791" s="32"/>
      <c r="L23791" s="32"/>
      <c r="M23791" s="32"/>
      <c r="N23791" s="32"/>
      <c r="O23791" s="32"/>
      <c r="P23791" s="32"/>
      <c r="Q23791" s="32"/>
      <c r="R23791" s="32"/>
      <c r="S23791" s="22"/>
      <c r="T23791" s="35"/>
    </row>
    <row r="23792" spans="10:20" ht="20" customHeight="1" x14ac:dyDescent="0.25">
      <c r="J23792" s="9"/>
      <c r="K23792" s="32"/>
      <c r="L23792" s="32"/>
      <c r="M23792" s="32"/>
      <c r="N23792" s="32"/>
      <c r="O23792" s="32"/>
      <c r="P23792" s="32"/>
      <c r="Q23792" s="32"/>
      <c r="R23792" s="32"/>
      <c r="S23792" s="22"/>
      <c r="T23792" s="35"/>
    </row>
    <row r="23793" spans="10:20" ht="20" customHeight="1" x14ac:dyDescent="0.25">
      <c r="J23793" s="9"/>
      <c r="K23793" s="32"/>
      <c r="L23793" s="32"/>
      <c r="M23793" s="32"/>
      <c r="N23793" s="32"/>
      <c r="O23793" s="32"/>
      <c r="P23793" s="32"/>
      <c r="Q23793" s="32"/>
      <c r="R23793" s="32"/>
      <c r="S23793" s="22"/>
      <c r="T23793" s="35"/>
    </row>
    <row r="23794" spans="10:20" ht="20" customHeight="1" x14ac:dyDescent="0.25">
      <c r="J23794" s="9"/>
      <c r="K23794" s="32"/>
      <c r="L23794" s="32"/>
      <c r="M23794" s="32"/>
      <c r="N23794" s="32"/>
      <c r="O23794" s="32"/>
      <c r="P23794" s="32"/>
      <c r="Q23794" s="32"/>
      <c r="R23794" s="32"/>
      <c r="S23794" s="22"/>
      <c r="T23794" s="35"/>
    </row>
    <row r="23795" spans="10:20" ht="20" customHeight="1" x14ac:dyDescent="0.25">
      <c r="J23795" s="9"/>
      <c r="K23795" s="32"/>
      <c r="L23795" s="32"/>
      <c r="M23795" s="32"/>
      <c r="N23795" s="32"/>
      <c r="O23795" s="32"/>
      <c r="P23795" s="32"/>
      <c r="Q23795" s="32"/>
      <c r="R23795" s="32"/>
      <c r="S23795" s="22"/>
      <c r="T23795" s="35"/>
    </row>
    <row r="23796" spans="10:20" ht="20" customHeight="1" x14ac:dyDescent="0.25">
      <c r="J23796" s="9"/>
      <c r="K23796" s="32"/>
      <c r="L23796" s="32"/>
      <c r="M23796" s="32"/>
      <c r="N23796" s="32"/>
      <c r="O23796" s="32"/>
      <c r="P23796" s="32"/>
      <c r="Q23796" s="32"/>
      <c r="R23796" s="32"/>
      <c r="S23796" s="22"/>
      <c r="T23796" s="35"/>
    </row>
    <row r="23797" spans="10:20" ht="20" customHeight="1" x14ac:dyDescent="0.25">
      <c r="J23797" s="9"/>
      <c r="K23797" s="32"/>
      <c r="L23797" s="32"/>
      <c r="M23797" s="32"/>
      <c r="N23797" s="32"/>
      <c r="O23797" s="32"/>
      <c r="P23797" s="32"/>
      <c r="Q23797" s="32"/>
      <c r="R23797" s="32"/>
      <c r="S23797" s="22"/>
      <c r="T23797" s="35"/>
    </row>
    <row r="23798" spans="10:20" ht="20" customHeight="1" x14ac:dyDescent="0.25">
      <c r="J23798" s="9"/>
      <c r="K23798" s="32"/>
      <c r="L23798" s="32"/>
      <c r="M23798" s="32"/>
      <c r="N23798" s="32"/>
      <c r="O23798" s="32"/>
      <c r="P23798" s="32"/>
      <c r="Q23798" s="32"/>
      <c r="R23798" s="32"/>
      <c r="S23798" s="22"/>
      <c r="T23798" s="35"/>
    </row>
    <row r="23799" spans="10:20" ht="20" customHeight="1" x14ac:dyDescent="0.25">
      <c r="J23799" s="9"/>
      <c r="K23799" s="32"/>
      <c r="L23799" s="32"/>
      <c r="M23799" s="32"/>
      <c r="N23799" s="32"/>
      <c r="O23799" s="32"/>
      <c r="P23799" s="32"/>
      <c r="Q23799" s="32"/>
      <c r="R23799" s="32"/>
      <c r="S23799" s="22"/>
      <c r="T23799" s="35"/>
    </row>
    <row r="23800" spans="10:20" ht="20" customHeight="1" x14ac:dyDescent="0.25">
      <c r="J23800" s="9"/>
      <c r="K23800" s="32"/>
      <c r="L23800" s="32"/>
      <c r="M23800" s="32"/>
      <c r="N23800" s="32"/>
      <c r="O23800" s="32"/>
      <c r="P23800" s="32"/>
      <c r="Q23800" s="32"/>
      <c r="R23800" s="32"/>
      <c r="S23800" s="22"/>
      <c r="T23800" s="35"/>
    </row>
    <row r="23801" spans="10:20" ht="20" customHeight="1" x14ac:dyDescent="0.25">
      <c r="J23801" s="9"/>
      <c r="K23801" s="32"/>
      <c r="L23801" s="32"/>
      <c r="M23801" s="32"/>
      <c r="N23801" s="32"/>
      <c r="O23801" s="32"/>
      <c r="P23801" s="32"/>
      <c r="Q23801" s="32"/>
      <c r="R23801" s="32"/>
      <c r="S23801" s="22"/>
      <c r="T23801" s="35"/>
    </row>
    <row r="23802" spans="10:20" ht="20" customHeight="1" x14ac:dyDescent="0.25">
      <c r="J23802" s="9"/>
      <c r="K23802" s="32"/>
      <c r="L23802" s="32"/>
      <c r="M23802" s="32"/>
      <c r="N23802" s="32"/>
      <c r="O23802" s="32"/>
      <c r="P23802" s="32"/>
      <c r="Q23802" s="32"/>
      <c r="R23802" s="32"/>
      <c r="S23802" s="22"/>
      <c r="T23802" s="35"/>
    </row>
    <row r="23803" spans="10:20" ht="20" customHeight="1" x14ac:dyDescent="0.25">
      <c r="J23803" s="9"/>
      <c r="K23803" s="32"/>
      <c r="L23803" s="32"/>
      <c r="M23803" s="32"/>
      <c r="N23803" s="32"/>
      <c r="O23803" s="32"/>
      <c r="P23803" s="32"/>
      <c r="Q23803" s="32"/>
      <c r="R23803" s="32"/>
      <c r="S23803" s="22"/>
      <c r="T23803" s="35"/>
    </row>
    <row r="23804" spans="10:20" ht="20" customHeight="1" x14ac:dyDescent="0.25">
      <c r="J23804" s="9"/>
      <c r="K23804" s="32"/>
      <c r="L23804" s="32"/>
      <c r="M23804" s="32"/>
      <c r="N23804" s="32"/>
      <c r="O23804" s="32"/>
      <c r="P23804" s="32"/>
      <c r="Q23804" s="32"/>
      <c r="R23804" s="32"/>
      <c r="S23804" s="22"/>
      <c r="T23804" s="35"/>
    </row>
    <row r="23805" spans="10:20" ht="20" customHeight="1" x14ac:dyDescent="0.25">
      <c r="J23805" s="9"/>
      <c r="K23805" s="32"/>
      <c r="L23805" s="32"/>
      <c r="M23805" s="32"/>
      <c r="N23805" s="32"/>
      <c r="O23805" s="32"/>
      <c r="P23805" s="32"/>
      <c r="Q23805" s="32"/>
      <c r="R23805" s="32"/>
      <c r="S23805" s="22"/>
      <c r="T23805" s="35"/>
    </row>
    <row r="23806" spans="10:20" ht="20" customHeight="1" x14ac:dyDescent="0.25">
      <c r="J23806" s="9"/>
      <c r="K23806" s="32"/>
      <c r="L23806" s="32"/>
      <c r="M23806" s="32"/>
      <c r="N23806" s="32"/>
      <c r="O23806" s="32"/>
      <c r="P23806" s="32"/>
      <c r="Q23806" s="32"/>
      <c r="R23806" s="32"/>
      <c r="S23806" s="22"/>
      <c r="T23806" s="35"/>
    </row>
    <row r="23807" spans="10:20" ht="20" customHeight="1" x14ac:dyDescent="0.25">
      <c r="J23807" s="9"/>
      <c r="K23807" s="32"/>
      <c r="L23807" s="32"/>
      <c r="M23807" s="32"/>
      <c r="N23807" s="32"/>
      <c r="O23807" s="32"/>
      <c r="P23807" s="32"/>
      <c r="Q23807" s="32"/>
      <c r="R23807" s="32"/>
      <c r="S23807" s="22"/>
      <c r="T23807" s="35"/>
    </row>
    <row r="23808" spans="10:20" ht="20" customHeight="1" x14ac:dyDescent="0.25">
      <c r="J23808" s="9"/>
      <c r="K23808" s="32"/>
      <c r="L23808" s="32"/>
      <c r="M23808" s="32"/>
      <c r="N23808" s="32"/>
      <c r="O23808" s="32"/>
      <c r="P23808" s="32"/>
      <c r="Q23808" s="32"/>
      <c r="R23808" s="32"/>
      <c r="S23808" s="22"/>
      <c r="T23808" s="35"/>
    </row>
    <row r="23809" spans="10:20" ht="20" customHeight="1" x14ac:dyDescent="0.25">
      <c r="J23809" s="9"/>
      <c r="K23809" s="32"/>
      <c r="L23809" s="32"/>
      <c r="M23809" s="32"/>
      <c r="N23809" s="32"/>
      <c r="O23809" s="32"/>
      <c r="P23809" s="32"/>
      <c r="Q23809" s="32"/>
      <c r="R23809" s="32"/>
      <c r="S23809" s="22"/>
      <c r="T23809" s="35"/>
    </row>
    <row r="23810" spans="10:20" ht="20" customHeight="1" x14ac:dyDescent="0.25">
      <c r="J23810" s="9"/>
      <c r="K23810" s="32"/>
      <c r="L23810" s="32"/>
      <c r="M23810" s="32"/>
      <c r="N23810" s="32"/>
      <c r="O23810" s="32"/>
      <c r="P23810" s="32"/>
      <c r="Q23810" s="32"/>
      <c r="R23810" s="32"/>
      <c r="S23810" s="22"/>
      <c r="T23810" s="35"/>
    </row>
    <row r="23811" spans="10:20" ht="20" customHeight="1" x14ac:dyDescent="0.25">
      <c r="J23811" s="9"/>
      <c r="K23811" s="32"/>
      <c r="L23811" s="32"/>
      <c r="M23811" s="32"/>
      <c r="N23811" s="32"/>
      <c r="O23811" s="32"/>
      <c r="P23811" s="32"/>
      <c r="Q23811" s="32"/>
      <c r="R23811" s="32"/>
      <c r="S23811" s="22"/>
      <c r="T23811" s="35"/>
    </row>
    <row r="23812" spans="10:20" ht="20" customHeight="1" x14ac:dyDescent="0.25">
      <c r="J23812" s="9"/>
      <c r="K23812" s="32"/>
      <c r="L23812" s="32"/>
      <c r="M23812" s="32"/>
      <c r="N23812" s="32"/>
      <c r="O23812" s="32"/>
      <c r="P23812" s="32"/>
      <c r="Q23812" s="32"/>
      <c r="R23812" s="32"/>
      <c r="S23812" s="22"/>
      <c r="T23812" s="35"/>
    </row>
    <row r="23813" spans="10:20" ht="20" customHeight="1" x14ac:dyDescent="0.25">
      <c r="J23813" s="9"/>
      <c r="K23813" s="32"/>
      <c r="L23813" s="32"/>
      <c r="M23813" s="32"/>
      <c r="N23813" s="32"/>
      <c r="O23813" s="32"/>
      <c r="P23813" s="32"/>
      <c r="Q23813" s="32"/>
      <c r="R23813" s="32"/>
      <c r="S23813" s="22"/>
      <c r="T23813" s="35"/>
    </row>
    <row r="23814" spans="10:20" ht="20" customHeight="1" x14ac:dyDescent="0.25">
      <c r="J23814" s="9"/>
      <c r="K23814" s="32"/>
      <c r="L23814" s="32"/>
      <c r="M23814" s="32"/>
      <c r="N23814" s="32"/>
      <c r="O23814" s="32"/>
      <c r="P23814" s="32"/>
      <c r="Q23814" s="32"/>
      <c r="R23814" s="32"/>
      <c r="S23814" s="22"/>
      <c r="T23814" s="35"/>
    </row>
    <row r="23815" spans="10:20" ht="20" customHeight="1" x14ac:dyDescent="0.25">
      <c r="J23815" s="9"/>
      <c r="K23815" s="32"/>
      <c r="L23815" s="32"/>
      <c r="M23815" s="32"/>
      <c r="N23815" s="32"/>
      <c r="O23815" s="32"/>
      <c r="P23815" s="32"/>
      <c r="Q23815" s="32"/>
      <c r="R23815" s="32"/>
      <c r="S23815" s="22"/>
      <c r="T23815" s="35"/>
    </row>
    <row r="23816" spans="10:20" ht="20" customHeight="1" x14ac:dyDescent="0.25">
      <c r="J23816" s="9"/>
      <c r="K23816" s="32"/>
      <c r="L23816" s="32"/>
      <c r="M23816" s="32"/>
      <c r="N23816" s="32"/>
      <c r="O23816" s="32"/>
      <c r="P23816" s="32"/>
      <c r="Q23816" s="32"/>
      <c r="R23816" s="32"/>
      <c r="S23816" s="22"/>
      <c r="T23816" s="35"/>
    </row>
    <row r="23817" spans="10:20" ht="20" customHeight="1" x14ac:dyDescent="0.25">
      <c r="J23817" s="9"/>
      <c r="K23817" s="32"/>
      <c r="L23817" s="32"/>
      <c r="M23817" s="32"/>
      <c r="N23817" s="32"/>
      <c r="O23817" s="32"/>
      <c r="P23817" s="32"/>
      <c r="Q23817" s="32"/>
      <c r="R23817" s="32"/>
      <c r="S23817" s="22"/>
      <c r="T23817" s="35"/>
    </row>
    <row r="23818" spans="10:20" ht="20" customHeight="1" x14ac:dyDescent="0.25">
      <c r="J23818" s="9"/>
      <c r="K23818" s="32"/>
      <c r="L23818" s="32"/>
      <c r="M23818" s="32"/>
      <c r="N23818" s="32"/>
      <c r="O23818" s="32"/>
      <c r="P23818" s="32"/>
      <c r="Q23818" s="32"/>
      <c r="R23818" s="32"/>
      <c r="S23818" s="22"/>
      <c r="T23818" s="35"/>
    </row>
    <row r="23819" spans="10:20" ht="20" customHeight="1" x14ac:dyDescent="0.25">
      <c r="J23819" s="9"/>
      <c r="K23819" s="32"/>
      <c r="L23819" s="32"/>
      <c r="M23819" s="32"/>
      <c r="N23819" s="32"/>
      <c r="O23819" s="32"/>
      <c r="P23819" s="32"/>
      <c r="Q23819" s="32"/>
      <c r="R23819" s="32"/>
      <c r="S23819" s="22"/>
      <c r="T23819" s="35"/>
    </row>
    <row r="23820" spans="10:20" ht="20" customHeight="1" x14ac:dyDescent="0.25">
      <c r="J23820" s="9"/>
      <c r="K23820" s="32"/>
      <c r="L23820" s="32"/>
      <c r="M23820" s="32"/>
      <c r="N23820" s="32"/>
      <c r="O23820" s="32"/>
      <c r="P23820" s="32"/>
      <c r="Q23820" s="32"/>
      <c r="R23820" s="32"/>
      <c r="S23820" s="22"/>
      <c r="T23820" s="35"/>
    </row>
    <row r="23821" spans="10:20" ht="20" customHeight="1" x14ac:dyDescent="0.25">
      <c r="J23821" s="9"/>
      <c r="K23821" s="32"/>
      <c r="L23821" s="32"/>
      <c r="M23821" s="32"/>
      <c r="N23821" s="32"/>
      <c r="O23821" s="32"/>
      <c r="P23821" s="32"/>
      <c r="Q23821" s="32"/>
      <c r="R23821" s="32"/>
      <c r="S23821" s="22"/>
      <c r="T23821" s="35"/>
    </row>
    <row r="23822" spans="10:20" ht="20" customHeight="1" x14ac:dyDescent="0.25">
      <c r="J23822" s="9"/>
      <c r="K23822" s="32"/>
      <c r="L23822" s="32"/>
      <c r="M23822" s="32"/>
      <c r="N23822" s="32"/>
      <c r="O23822" s="32"/>
      <c r="P23822" s="32"/>
      <c r="Q23822" s="32"/>
      <c r="R23822" s="32"/>
      <c r="S23822" s="22"/>
      <c r="T23822" s="35"/>
    </row>
    <row r="23823" spans="10:20" ht="20" customHeight="1" x14ac:dyDescent="0.25">
      <c r="J23823" s="9"/>
      <c r="K23823" s="32"/>
      <c r="L23823" s="32"/>
      <c r="M23823" s="32"/>
      <c r="N23823" s="32"/>
      <c r="O23823" s="32"/>
      <c r="P23823" s="32"/>
      <c r="Q23823" s="32"/>
      <c r="R23823" s="32"/>
      <c r="S23823" s="22"/>
      <c r="T23823" s="35"/>
    </row>
    <row r="23824" spans="10:20" ht="20" customHeight="1" x14ac:dyDescent="0.25">
      <c r="J23824" s="9"/>
      <c r="K23824" s="32"/>
      <c r="L23824" s="32"/>
      <c r="M23824" s="32"/>
      <c r="N23824" s="32"/>
      <c r="O23824" s="32"/>
      <c r="P23824" s="32"/>
      <c r="Q23824" s="32"/>
      <c r="R23824" s="32"/>
      <c r="S23824" s="22"/>
      <c r="T23824" s="35"/>
    </row>
    <row r="23825" spans="10:20" ht="20" customHeight="1" x14ac:dyDescent="0.25">
      <c r="J23825" s="9"/>
      <c r="K23825" s="32"/>
      <c r="L23825" s="32"/>
      <c r="M23825" s="32"/>
      <c r="N23825" s="32"/>
      <c r="O23825" s="32"/>
      <c r="P23825" s="32"/>
      <c r="Q23825" s="32"/>
      <c r="R23825" s="32"/>
      <c r="S23825" s="22"/>
      <c r="T23825" s="35"/>
    </row>
    <row r="23826" spans="10:20" ht="20" customHeight="1" x14ac:dyDescent="0.25">
      <c r="J23826" s="9"/>
      <c r="K23826" s="32"/>
      <c r="L23826" s="32"/>
      <c r="M23826" s="32"/>
      <c r="N23826" s="32"/>
      <c r="O23826" s="32"/>
      <c r="P23826" s="32"/>
      <c r="Q23826" s="32"/>
      <c r="R23826" s="32"/>
      <c r="S23826" s="22"/>
      <c r="T23826" s="35"/>
    </row>
    <row r="23827" spans="10:20" ht="20" customHeight="1" x14ac:dyDescent="0.25">
      <c r="J23827" s="9"/>
      <c r="K23827" s="32"/>
      <c r="L23827" s="32"/>
      <c r="M23827" s="32"/>
      <c r="N23827" s="32"/>
      <c r="O23827" s="32"/>
      <c r="P23827" s="32"/>
      <c r="Q23827" s="32"/>
      <c r="R23827" s="32"/>
      <c r="S23827" s="22"/>
      <c r="T23827" s="35"/>
    </row>
    <row r="23828" spans="10:20" ht="20" customHeight="1" x14ac:dyDescent="0.25">
      <c r="J23828" s="9"/>
      <c r="K23828" s="32"/>
      <c r="L23828" s="32"/>
      <c r="M23828" s="32"/>
      <c r="N23828" s="32"/>
      <c r="O23828" s="32"/>
      <c r="P23828" s="32"/>
      <c r="Q23828" s="32"/>
      <c r="R23828" s="32"/>
      <c r="S23828" s="22"/>
      <c r="T23828" s="35"/>
    </row>
    <row r="23829" spans="10:20" ht="20" customHeight="1" x14ac:dyDescent="0.25">
      <c r="J23829" s="9"/>
      <c r="K23829" s="32"/>
      <c r="L23829" s="32"/>
      <c r="M23829" s="32"/>
      <c r="N23829" s="32"/>
      <c r="O23829" s="32"/>
      <c r="P23829" s="32"/>
      <c r="Q23829" s="32"/>
      <c r="R23829" s="32"/>
      <c r="S23829" s="22"/>
      <c r="T23829" s="35"/>
    </row>
    <row r="23830" spans="10:20" ht="20" customHeight="1" x14ac:dyDescent="0.25">
      <c r="J23830" s="9"/>
      <c r="K23830" s="32"/>
      <c r="L23830" s="32"/>
      <c r="M23830" s="32"/>
      <c r="N23830" s="32"/>
      <c r="O23830" s="32"/>
      <c r="P23830" s="32"/>
      <c r="Q23830" s="32"/>
      <c r="R23830" s="32"/>
      <c r="S23830" s="22"/>
      <c r="T23830" s="35"/>
    </row>
    <row r="23831" spans="10:20" ht="20" customHeight="1" x14ac:dyDescent="0.25">
      <c r="J23831" s="9"/>
      <c r="K23831" s="32"/>
      <c r="L23831" s="32"/>
      <c r="M23831" s="32"/>
      <c r="N23831" s="32"/>
      <c r="O23831" s="32"/>
      <c r="P23831" s="32"/>
      <c r="Q23831" s="32"/>
      <c r="R23831" s="32"/>
      <c r="S23831" s="22"/>
      <c r="T23831" s="35"/>
    </row>
    <row r="23832" spans="10:20" ht="20" customHeight="1" x14ac:dyDescent="0.25">
      <c r="J23832" s="9"/>
      <c r="K23832" s="32"/>
      <c r="L23832" s="32"/>
      <c r="M23832" s="32"/>
      <c r="N23832" s="32"/>
      <c r="O23832" s="32"/>
      <c r="P23832" s="32"/>
      <c r="Q23832" s="32"/>
      <c r="R23832" s="32"/>
      <c r="S23832" s="22"/>
      <c r="T23832" s="35"/>
    </row>
    <row r="23833" spans="10:20" ht="20" customHeight="1" x14ac:dyDescent="0.25">
      <c r="J23833" s="9"/>
      <c r="K23833" s="32"/>
      <c r="L23833" s="32"/>
      <c r="M23833" s="32"/>
      <c r="N23833" s="32"/>
      <c r="O23833" s="32"/>
      <c r="P23833" s="32"/>
      <c r="Q23833" s="32"/>
      <c r="R23833" s="32"/>
      <c r="S23833" s="22"/>
      <c r="T23833" s="35"/>
    </row>
    <row r="23834" spans="10:20" ht="20" customHeight="1" x14ac:dyDescent="0.25">
      <c r="J23834" s="9"/>
      <c r="K23834" s="32"/>
      <c r="L23834" s="32"/>
      <c r="M23834" s="32"/>
      <c r="N23834" s="32"/>
      <c r="O23834" s="32"/>
      <c r="P23834" s="32"/>
      <c r="Q23834" s="32"/>
      <c r="R23834" s="32"/>
      <c r="S23834" s="22"/>
      <c r="T23834" s="35"/>
    </row>
    <row r="23835" spans="10:20" ht="20" customHeight="1" x14ac:dyDescent="0.25">
      <c r="J23835" s="9"/>
      <c r="K23835" s="32"/>
      <c r="L23835" s="32"/>
      <c r="M23835" s="32"/>
      <c r="N23835" s="32"/>
      <c r="O23835" s="32"/>
      <c r="P23835" s="32"/>
      <c r="Q23835" s="32"/>
      <c r="R23835" s="32"/>
      <c r="S23835" s="22"/>
      <c r="T23835" s="35"/>
    </row>
    <row r="23836" spans="10:20" ht="20" customHeight="1" x14ac:dyDescent="0.25">
      <c r="J23836" s="9"/>
      <c r="K23836" s="32"/>
      <c r="L23836" s="32"/>
      <c r="M23836" s="32"/>
      <c r="N23836" s="32"/>
      <c r="O23836" s="32"/>
      <c r="P23836" s="32"/>
      <c r="Q23836" s="32"/>
      <c r="R23836" s="32"/>
      <c r="S23836" s="22"/>
      <c r="T23836" s="35"/>
    </row>
    <row r="23837" spans="10:20" ht="20" customHeight="1" x14ac:dyDescent="0.25">
      <c r="J23837" s="9"/>
      <c r="K23837" s="32"/>
      <c r="L23837" s="32"/>
      <c r="M23837" s="32"/>
      <c r="N23837" s="32"/>
      <c r="O23837" s="32"/>
      <c r="P23837" s="32"/>
      <c r="Q23837" s="32"/>
      <c r="R23837" s="32"/>
      <c r="S23837" s="22"/>
      <c r="T23837" s="35"/>
    </row>
    <row r="23838" spans="10:20" ht="20" customHeight="1" x14ac:dyDescent="0.25">
      <c r="J23838" s="9"/>
      <c r="K23838" s="32"/>
      <c r="L23838" s="32"/>
      <c r="M23838" s="32"/>
      <c r="N23838" s="32"/>
      <c r="O23838" s="32"/>
      <c r="P23838" s="32"/>
      <c r="Q23838" s="32"/>
      <c r="R23838" s="32"/>
      <c r="S23838" s="22"/>
      <c r="T23838" s="35"/>
    </row>
    <row r="23839" spans="10:20" ht="20" customHeight="1" x14ac:dyDescent="0.25">
      <c r="J23839" s="9"/>
      <c r="K23839" s="32"/>
      <c r="L23839" s="32"/>
      <c r="M23839" s="32"/>
      <c r="N23839" s="32"/>
      <c r="O23839" s="32"/>
      <c r="P23839" s="32"/>
      <c r="Q23839" s="32"/>
      <c r="R23839" s="32"/>
      <c r="S23839" s="22"/>
      <c r="T23839" s="35"/>
    </row>
    <row r="23840" spans="10:20" ht="20" customHeight="1" x14ac:dyDescent="0.25">
      <c r="J23840" s="9"/>
      <c r="K23840" s="32"/>
      <c r="L23840" s="32"/>
      <c r="M23840" s="32"/>
      <c r="N23840" s="32"/>
      <c r="O23840" s="32"/>
      <c r="P23840" s="32"/>
      <c r="Q23840" s="32"/>
      <c r="R23840" s="32"/>
      <c r="S23840" s="22"/>
      <c r="T23840" s="35"/>
    </row>
    <row r="23841" spans="10:20" ht="20" customHeight="1" x14ac:dyDescent="0.25">
      <c r="J23841" s="9"/>
      <c r="K23841" s="32"/>
      <c r="L23841" s="32"/>
      <c r="M23841" s="32"/>
      <c r="N23841" s="32"/>
      <c r="O23841" s="32"/>
      <c r="P23841" s="32"/>
      <c r="Q23841" s="32"/>
      <c r="R23841" s="32"/>
      <c r="S23841" s="22"/>
      <c r="T23841" s="35"/>
    </row>
    <row r="23842" spans="10:20" ht="20" customHeight="1" x14ac:dyDescent="0.25">
      <c r="J23842" s="9"/>
      <c r="K23842" s="32"/>
      <c r="L23842" s="32"/>
      <c r="M23842" s="32"/>
      <c r="N23842" s="32"/>
      <c r="O23842" s="32"/>
      <c r="P23842" s="32"/>
      <c r="Q23842" s="32"/>
      <c r="R23842" s="32"/>
      <c r="S23842" s="22"/>
      <c r="T23842" s="35"/>
    </row>
    <row r="23843" spans="10:20" ht="20" customHeight="1" x14ac:dyDescent="0.25">
      <c r="J23843" s="9"/>
      <c r="K23843" s="32"/>
      <c r="L23843" s="32"/>
      <c r="M23843" s="32"/>
      <c r="N23843" s="32"/>
      <c r="O23843" s="32"/>
      <c r="P23843" s="32"/>
      <c r="Q23843" s="32"/>
      <c r="R23843" s="32"/>
      <c r="S23843" s="22"/>
      <c r="T23843" s="35"/>
    </row>
    <row r="23844" spans="10:20" ht="20" customHeight="1" x14ac:dyDescent="0.25">
      <c r="J23844" s="9"/>
      <c r="K23844" s="32"/>
      <c r="L23844" s="32"/>
      <c r="M23844" s="32"/>
      <c r="N23844" s="32"/>
      <c r="O23844" s="32"/>
      <c r="P23844" s="32"/>
      <c r="Q23844" s="32"/>
      <c r="R23844" s="32"/>
      <c r="S23844" s="22"/>
      <c r="T23844" s="35"/>
    </row>
    <row r="23845" spans="10:20" ht="20" customHeight="1" x14ac:dyDescent="0.25">
      <c r="J23845" s="9"/>
      <c r="K23845" s="32"/>
      <c r="L23845" s="32"/>
      <c r="M23845" s="32"/>
      <c r="N23845" s="32"/>
      <c r="O23845" s="32"/>
      <c r="P23845" s="32"/>
      <c r="Q23845" s="32"/>
      <c r="R23845" s="32"/>
      <c r="S23845" s="22"/>
      <c r="T23845" s="35"/>
    </row>
    <row r="23846" spans="10:20" ht="20" customHeight="1" x14ac:dyDescent="0.25">
      <c r="J23846" s="9"/>
      <c r="K23846" s="32"/>
      <c r="L23846" s="32"/>
      <c r="M23846" s="32"/>
      <c r="N23846" s="32"/>
      <c r="O23846" s="32"/>
      <c r="P23846" s="32"/>
      <c r="Q23846" s="32"/>
      <c r="R23846" s="32"/>
      <c r="S23846" s="22"/>
      <c r="T23846" s="35"/>
    </row>
    <row r="23847" spans="10:20" ht="20" customHeight="1" x14ac:dyDescent="0.25">
      <c r="J23847" s="9"/>
      <c r="K23847" s="32"/>
      <c r="L23847" s="32"/>
      <c r="M23847" s="32"/>
      <c r="N23847" s="32"/>
      <c r="O23847" s="32"/>
      <c r="P23847" s="32"/>
      <c r="Q23847" s="32"/>
      <c r="R23847" s="32"/>
      <c r="S23847" s="22"/>
      <c r="T23847" s="35"/>
    </row>
    <row r="23848" spans="10:20" ht="20" customHeight="1" x14ac:dyDescent="0.25">
      <c r="J23848" s="9"/>
      <c r="K23848" s="32"/>
      <c r="L23848" s="32"/>
      <c r="M23848" s="32"/>
      <c r="N23848" s="32"/>
      <c r="O23848" s="32"/>
      <c r="P23848" s="32"/>
      <c r="Q23848" s="32"/>
      <c r="R23848" s="32"/>
      <c r="S23848" s="22"/>
      <c r="T23848" s="35"/>
    </row>
    <row r="23849" spans="10:20" ht="20" customHeight="1" x14ac:dyDescent="0.25">
      <c r="J23849" s="9"/>
      <c r="K23849" s="32"/>
      <c r="L23849" s="32"/>
      <c r="M23849" s="32"/>
      <c r="N23849" s="32"/>
      <c r="O23849" s="32"/>
      <c r="P23849" s="32"/>
      <c r="Q23849" s="32"/>
      <c r="R23849" s="32"/>
      <c r="S23849" s="22"/>
      <c r="T23849" s="35"/>
    </row>
    <row r="23850" spans="10:20" ht="20" customHeight="1" x14ac:dyDescent="0.25">
      <c r="J23850" s="9"/>
      <c r="K23850" s="32"/>
      <c r="L23850" s="32"/>
      <c r="M23850" s="32"/>
      <c r="N23850" s="32"/>
      <c r="O23850" s="32"/>
      <c r="P23850" s="32"/>
      <c r="Q23850" s="32"/>
      <c r="R23850" s="32"/>
      <c r="S23850" s="22"/>
      <c r="T23850" s="35"/>
    </row>
    <row r="23851" spans="10:20" ht="20" customHeight="1" x14ac:dyDescent="0.25">
      <c r="J23851" s="9"/>
      <c r="K23851" s="32"/>
      <c r="L23851" s="32"/>
      <c r="M23851" s="32"/>
      <c r="N23851" s="32"/>
      <c r="O23851" s="32"/>
      <c r="P23851" s="32"/>
      <c r="Q23851" s="32"/>
      <c r="R23851" s="32"/>
      <c r="S23851" s="22"/>
      <c r="T23851" s="35"/>
    </row>
    <row r="23852" spans="10:20" ht="20" customHeight="1" x14ac:dyDescent="0.25">
      <c r="J23852" s="9"/>
      <c r="K23852" s="32"/>
      <c r="L23852" s="32"/>
      <c r="M23852" s="32"/>
      <c r="N23852" s="32"/>
      <c r="O23852" s="32"/>
      <c r="P23852" s="32"/>
      <c r="Q23852" s="32"/>
      <c r="R23852" s="32"/>
      <c r="S23852" s="22"/>
      <c r="T23852" s="35"/>
    </row>
    <row r="23853" spans="10:20" ht="20" customHeight="1" x14ac:dyDescent="0.25">
      <c r="J23853" s="9"/>
      <c r="K23853" s="32"/>
      <c r="L23853" s="32"/>
      <c r="M23853" s="32"/>
      <c r="N23853" s="32"/>
      <c r="O23853" s="32"/>
      <c r="P23853" s="32"/>
      <c r="Q23853" s="32"/>
      <c r="R23853" s="32"/>
      <c r="S23853" s="22"/>
      <c r="T23853" s="35"/>
    </row>
    <row r="23854" spans="10:20" ht="20" customHeight="1" x14ac:dyDescent="0.25">
      <c r="J23854" s="9"/>
      <c r="K23854" s="32"/>
      <c r="L23854" s="32"/>
      <c r="M23854" s="32"/>
      <c r="N23854" s="32"/>
      <c r="O23854" s="32"/>
      <c r="P23854" s="32"/>
      <c r="Q23854" s="32"/>
      <c r="R23854" s="32"/>
      <c r="S23854" s="22"/>
      <c r="T23854" s="35"/>
    </row>
    <row r="23855" spans="10:20" ht="20" customHeight="1" x14ac:dyDescent="0.25">
      <c r="J23855" s="9"/>
      <c r="K23855" s="32"/>
      <c r="L23855" s="32"/>
      <c r="M23855" s="32"/>
      <c r="N23855" s="32"/>
      <c r="O23855" s="32"/>
      <c r="P23855" s="32"/>
      <c r="Q23855" s="32"/>
      <c r="R23855" s="32"/>
      <c r="S23855" s="22"/>
      <c r="T23855" s="35"/>
    </row>
    <row r="23856" spans="10:20" ht="20" customHeight="1" x14ac:dyDescent="0.25">
      <c r="J23856" s="9"/>
      <c r="K23856" s="32"/>
      <c r="L23856" s="32"/>
      <c r="M23856" s="32"/>
      <c r="N23856" s="32"/>
      <c r="O23856" s="32"/>
      <c r="P23856" s="32"/>
      <c r="Q23856" s="32"/>
      <c r="R23856" s="32"/>
      <c r="S23856" s="22"/>
      <c r="T23856" s="35"/>
    </row>
    <row r="23857" spans="10:20" ht="20" customHeight="1" x14ac:dyDescent="0.25">
      <c r="J23857" s="9"/>
      <c r="K23857" s="32"/>
      <c r="L23857" s="32"/>
      <c r="M23857" s="32"/>
      <c r="N23857" s="32"/>
      <c r="O23857" s="32"/>
      <c r="P23857" s="32"/>
      <c r="Q23857" s="32"/>
      <c r="R23857" s="32"/>
      <c r="S23857" s="22"/>
      <c r="T23857" s="35"/>
    </row>
    <row r="23858" spans="10:20" ht="20" customHeight="1" x14ac:dyDescent="0.25">
      <c r="J23858" s="9"/>
      <c r="K23858" s="32"/>
      <c r="L23858" s="32"/>
      <c r="M23858" s="32"/>
      <c r="N23858" s="32"/>
      <c r="O23858" s="32"/>
      <c r="P23858" s="32"/>
      <c r="Q23858" s="32"/>
      <c r="R23858" s="32"/>
      <c r="S23858" s="22"/>
      <c r="T23858" s="35"/>
    </row>
    <row r="23859" spans="10:20" ht="20" customHeight="1" x14ac:dyDescent="0.25">
      <c r="J23859" s="9"/>
      <c r="K23859" s="32"/>
      <c r="L23859" s="32"/>
      <c r="M23859" s="32"/>
      <c r="N23859" s="32"/>
      <c r="O23859" s="32"/>
      <c r="P23859" s="32"/>
      <c r="Q23859" s="32"/>
      <c r="R23859" s="32"/>
      <c r="S23859" s="22"/>
      <c r="T23859" s="35"/>
    </row>
    <row r="23860" spans="10:20" ht="20" customHeight="1" x14ac:dyDescent="0.25">
      <c r="J23860" s="9"/>
      <c r="K23860" s="32"/>
      <c r="L23860" s="32"/>
      <c r="M23860" s="32"/>
      <c r="N23860" s="32"/>
      <c r="O23860" s="32"/>
      <c r="P23860" s="32"/>
      <c r="Q23860" s="32"/>
      <c r="R23860" s="32"/>
      <c r="S23860" s="22"/>
      <c r="T23860" s="35"/>
    </row>
    <row r="23861" spans="10:20" ht="20" customHeight="1" x14ac:dyDescent="0.25">
      <c r="J23861" s="9"/>
      <c r="K23861" s="32"/>
      <c r="L23861" s="32"/>
      <c r="M23861" s="32"/>
      <c r="N23861" s="32"/>
      <c r="O23861" s="32"/>
      <c r="P23861" s="32"/>
      <c r="Q23861" s="32"/>
      <c r="R23861" s="32"/>
      <c r="S23861" s="22"/>
      <c r="T23861" s="35"/>
    </row>
    <row r="23862" spans="10:20" ht="20" customHeight="1" x14ac:dyDescent="0.25">
      <c r="J23862" s="9"/>
      <c r="K23862" s="32"/>
      <c r="L23862" s="32"/>
      <c r="M23862" s="32"/>
      <c r="N23862" s="32"/>
      <c r="O23862" s="32"/>
      <c r="P23862" s="32"/>
      <c r="Q23862" s="32"/>
      <c r="R23862" s="32"/>
      <c r="S23862" s="22"/>
      <c r="T23862" s="35"/>
    </row>
    <row r="23863" spans="10:20" ht="20" customHeight="1" x14ac:dyDescent="0.25">
      <c r="J23863" s="9"/>
      <c r="K23863" s="32"/>
      <c r="L23863" s="32"/>
      <c r="M23863" s="32"/>
      <c r="N23863" s="32"/>
      <c r="O23863" s="32"/>
      <c r="P23863" s="32"/>
      <c r="Q23863" s="32"/>
      <c r="R23863" s="32"/>
      <c r="S23863" s="22"/>
      <c r="T23863" s="35"/>
    </row>
    <row r="23864" spans="10:20" ht="20" customHeight="1" x14ac:dyDescent="0.25">
      <c r="J23864" s="9"/>
      <c r="K23864" s="32"/>
      <c r="L23864" s="32"/>
      <c r="M23864" s="32"/>
      <c r="N23864" s="32"/>
      <c r="O23864" s="32"/>
      <c r="P23864" s="32"/>
      <c r="Q23864" s="32"/>
      <c r="R23864" s="32"/>
      <c r="S23864" s="22"/>
      <c r="T23864" s="35"/>
    </row>
    <row r="23865" spans="10:20" ht="20" customHeight="1" x14ac:dyDescent="0.25">
      <c r="J23865" s="9"/>
      <c r="K23865" s="32"/>
      <c r="L23865" s="32"/>
      <c r="M23865" s="32"/>
      <c r="N23865" s="32"/>
      <c r="O23865" s="32"/>
      <c r="P23865" s="32"/>
      <c r="Q23865" s="32"/>
      <c r="R23865" s="32"/>
      <c r="S23865" s="22"/>
      <c r="T23865" s="35"/>
    </row>
    <row r="23866" spans="10:20" ht="20" customHeight="1" x14ac:dyDescent="0.25">
      <c r="J23866" s="9"/>
      <c r="K23866" s="32"/>
      <c r="L23866" s="32"/>
      <c r="M23866" s="32"/>
      <c r="N23866" s="32"/>
      <c r="O23866" s="32"/>
      <c r="P23866" s="32"/>
      <c r="Q23866" s="32"/>
      <c r="R23866" s="32"/>
      <c r="S23866" s="22"/>
      <c r="T23866" s="35"/>
    </row>
    <row r="23867" spans="10:20" ht="20" customHeight="1" x14ac:dyDescent="0.25">
      <c r="J23867" s="9"/>
      <c r="K23867" s="32"/>
      <c r="L23867" s="32"/>
      <c r="M23867" s="32"/>
      <c r="N23867" s="32"/>
      <c r="O23867" s="32"/>
      <c r="P23867" s="32"/>
      <c r="Q23867" s="32"/>
      <c r="R23867" s="32"/>
      <c r="S23867" s="22"/>
      <c r="T23867" s="35"/>
    </row>
    <row r="23868" spans="10:20" ht="20" customHeight="1" x14ac:dyDescent="0.25">
      <c r="J23868" s="9"/>
      <c r="K23868" s="32"/>
      <c r="L23868" s="32"/>
      <c r="M23868" s="32"/>
      <c r="N23868" s="32"/>
      <c r="O23868" s="32"/>
      <c r="P23868" s="32"/>
      <c r="Q23868" s="32"/>
      <c r="R23868" s="32"/>
      <c r="S23868" s="22"/>
      <c r="T23868" s="35"/>
    </row>
    <row r="23869" spans="10:20" ht="20" customHeight="1" x14ac:dyDescent="0.25">
      <c r="J23869" s="9"/>
      <c r="K23869" s="32"/>
      <c r="L23869" s="32"/>
      <c r="M23869" s="32"/>
      <c r="N23869" s="32"/>
      <c r="O23869" s="32"/>
      <c r="P23869" s="32"/>
      <c r="Q23869" s="32"/>
      <c r="R23869" s="32"/>
      <c r="S23869" s="22"/>
      <c r="T23869" s="35"/>
    </row>
    <row r="23870" spans="10:20" ht="20" customHeight="1" x14ac:dyDescent="0.25">
      <c r="J23870" s="9"/>
      <c r="K23870" s="32"/>
      <c r="L23870" s="32"/>
      <c r="M23870" s="32"/>
      <c r="N23870" s="32"/>
      <c r="O23870" s="32"/>
      <c r="P23870" s="32"/>
      <c r="Q23870" s="32"/>
      <c r="R23870" s="32"/>
      <c r="S23870" s="22"/>
      <c r="T23870" s="35"/>
    </row>
    <row r="23871" spans="10:20" ht="20" customHeight="1" x14ac:dyDescent="0.25">
      <c r="J23871" s="9"/>
      <c r="K23871" s="32"/>
      <c r="L23871" s="32"/>
      <c r="M23871" s="32"/>
      <c r="N23871" s="32"/>
      <c r="O23871" s="32"/>
      <c r="P23871" s="32"/>
      <c r="Q23871" s="32"/>
      <c r="R23871" s="32"/>
      <c r="S23871" s="22"/>
      <c r="T23871" s="35"/>
    </row>
    <row r="23872" spans="10:20" ht="20" customHeight="1" x14ac:dyDescent="0.25">
      <c r="J23872" s="9"/>
      <c r="K23872" s="32"/>
      <c r="L23872" s="32"/>
      <c r="M23872" s="32"/>
      <c r="N23872" s="32"/>
      <c r="O23872" s="32"/>
      <c r="P23872" s="32"/>
      <c r="Q23872" s="32"/>
      <c r="R23872" s="32"/>
      <c r="S23872" s="22"/>
      <c r="T23872" s="35"/>
    </row>
    <row r="23873" spans="10:20" ht="20" customHeight="1" x14ac:dyDescent="0.25">
      <c r="J23873" s="9"/>
      <c r="K23873" s="32"/>
      <c r="L23873" s="32"/>
      <c r="M23873" s="32"/>
      <c r="N23873" s="32"/>
      <c r="O23873" s="32"/>
      <c r="P23873" s="32"/>
      <c r="Q23873" s="32"/>
      <c r="R23873" s="32"/>
      <c r="S23873" s="22"/>
      <c r="T23873" s="35"/>
    </row>
    <row r="23874" spans="10:20" ht="20" customHeight="1" x14ac:dyDescent="0.25">
      <c r="J23874" s="9"/>
      <c r="K23874" s="32"/>
      <c r="L23874" s="32"/>
      <c r="M23874" s="32"/>
      <c r="N23874" s="32"/>
      <c r="O23874" s="32"/>
      <c r="P23874" s="32"/>
      <c r="Q23874" s="32"/>
      <c r="R23874" s="32"/>
      <c r="S23874" s="22"/>
      <c r="T23874" s="35"/>
    </row>
    <row r="23875" spans="10:20" ht="20" customHeight="1" x14ac:dyDescent="0.25">
      <c r="J23875" s="9"/>
      <c r="K23875" s="32"/>
      <c r="L23875" s="32"/>
      <c r="M23875" s="32"/>
      <c r="N23875" s="32"/>
      <c r="O23875" s="32"/>
      <c r="P23875" s="32"/>
      <c r="Q23875" s="32"/>
      <c r="R23875" s="32"/>
      <c r="S23875" s="22"/>
      <c r="T23875" s="35"/>
    </row>
    <row r="23876" spans="10:20" ht="20" customHeight="1" x14ac:dyDescent="0.25">
      <c r="J23876" s="9"/>
      <c r="K23876" s="32"/>
      <c r="L23876" s="32"/>
      <c r="M23876" s="32"/>
      <c r="N23876" s="32"/>
      <c r="O23876" s="32"/>
      <c r="P23876" s="32"/>
      <c r="Q23876" s="32"/>
      <c r="R23876" s="32"/>
      <c r="S23876" s="22"/>
      <c r="T23876" s="35"/>
    </row>
    <row r="23877" spans="10:20" ht="20" customHeight="1" x14ac:dyDescent="0.25">
      <c r="J23877" s="9"/>
      <c r="K23877" s="32"/>
      <c r="L23877" s="32"/>
      <c r="M23877" s="32"/>
      <c r="N23877" s="32"/>
      <c r="O23877" s="32"/>
      <c r="P23877" s="32"/>
      <c r="Q23877" s="32"/>
      <c r="R23877" s="32"/>
      <c r="S23877" s="22"/>
      <c r="T23877" s="35"/>
    </row>
    <row r="23878" spans="10:20" ht="20" customHeight="1" x14ac:dyDescent="0.25">
      <c r="J23878" s="9"/>
      <c r="K23878" s="32"/>
      <c r="L23878" s="32"/>
      <c r="M23878" s="32"/>
      <c r="N23878" s="32"/>
      <c r="O23878" s="32"/>
      <c r="P23878" s="32"/>
      <c r="Q23878" s="32"/>
      <c r="R23878" s="32"/>
      <c r="S23878" s="22"/>
      <c r="T23878" s="35"/>
    </row>
    <row r="23879" spans="10:20" ht="20" customHeight="1" x14ac:dyDescent="0.25">
      <c r="J23879" s="9"/>
      <c r="K23879" s="32"/>
      <c r="L23879" s="32"/>
      <c r="M23879" s="32"/>
      <c r="N23879" s="32"/>
      <c r="O23879" s="32"/>
      <c r="P23879" s="32"/>
      <c r="Q23879" s="32"/>
      <c r="R23879" s="32"/>
      <c r="S23879" s="22"/>
      <c r="T23879" s="35"/>
    </row>
    <row r="23880" spans="10:20" ht="20" customHeight="1" x14ac:dyDescent="0.25">
      <c r="J23880" s="9"/>
      <c r="K23880" s="32"/>
      <c r="L23880" s="32"/>
      <c r="M23880" s="32"/>
      <c r="N23880" s="32"/>
      <c r="O23880" s="32"/>
      <c r="P23880" s="32"/>
      <c r="Q23880" s="32"/>
      <c r="R23880" s="32"/>
      <c r="S23880" s="22"/>
      <c r="T23880" s="35"/>
    </row>
    <row r="23881" spans="10:20" ht="20" customHeight="1" x14ac:dyDescent="0.25">
      <c r="J23881" s="9"/>
      <c r="K23881" s="32"/>
      <c r="L23881" s="32"/>
      <c r="M23881" s="32"/>
      <c r="N23881" s="32"/>
      <c r="O23881" s="32"/>
      <c r="P23881" s="32"/>
      <c r="Q23881" s="32"/>
      <c r="R23881" s="32"/>
      <c r="S23881" s="22"/>
      <c r="T23881" s="35"/>
    </row>
    <row r="23882" spans="10:20" ht="20" customHeight="1" x14ac:dyDescent="0.25">
      <c r="J23882" s="9"/>
      <c r="K23882" s="32"/>
      <c r="L23882" s="32"/>
      <c r="M23882" s="32"/>
      <c r="N23882" s="32"/>
      <c r="O23882" s="32"/>
      <c r="P23882" s="32"/>
      <c r="Q23882" s="32"/>
      <c r="R23882" s="32"/>
      <c r="S23882" s="22"/>
      <c r="T23882" s="35"/>
    </row>
    <row r="23883" spans="10:20" ht="20" customHeight="1" x14ac:dyDescent="0.25">
      <c r="J23883" s="9"/>
      <c r="K23883" s="32"/>
      <c r="L23883" s="32"/>
      <c r="M23883" s="32"/>
      <c r="N23883" s="32"/>
      <c r="O23883" s="32"/>
      <c r="P23883" s="32"/>
      <c r="Q23883" s="32"/>
      <c r="R23883" s="32"/>
      <c r="S23883" s="22"/>
      <c r="T23883" s="35"/>
    </row>
    <row r="23884" spans="10:20" ht="20" customHeight="1" x14ac:dyDescent="0.25">
      <c r="J23884" s="9"/>
      <c r="K23884" s="32"/>
      <c r="L23884" s="32"/>
      <c r="M23884" s="32"/>
      <c r="N23884" s="32"/>
      <c r="O23884" s="32"/>
      <c r="P23884" s="32"/>
      <c r="Q23884" s="32"/>
      <c r="R23884" s="32"/>
      <c r="S23884" s="22"/>
      <c r="T23884" s="35"/>
    </row>
    <row r="23885" spans="10:20" ht="20" customHeight="1" x14ac:dyDescent="0.25">
      <c r="J23885" s="9"/>
      <c r="K23885" s="32"/>
      <c r="L23885" s="32"/>
      <c r="M23885" s="32"/>
      <c r="N23885" s="32"/>
      <c r="O23885" s="32"/>
      <c r="P23885" s="32"/>
      <c r="Q23885" s="32"/>
      <c r="R23885" s="32"/>
      <c r="S23885" s="22"/>
      <c r="T23885" s="35"/>
    </row>
    <row r="23886" spans="10:20" ht="20" customHeight="1" x14ac:dyDescent="0.25">
      <c r="J23886" s="9"/>
      <c r="K23886" s="32"/>
      <c r="L23886" s="32"/>
      <c r="M23886" s="32"/>
      <c r="N23886" s="32"/>
      <c r="O23886" s="32"/>
      <c r="P23886" s="32"/>
      <c r="Q23886" s="32"/>
      <c r="R23886" s="32"/>
      <c r="S23886" s="22"/>
      <c r="T23886" s="35"/>
    </row>
    <row r="23887" spans="10:20" ht="20" customHeight="1" x14ac:dyDescent="0.25">
      <c r="J23887" s="9"/>
      <c r="K23887" s="32"/>
      <c r="L23887" s="32"/>
      <c r="M23887" s="32"/>
      <c r="N23887" s="32"/>
      <c r="O23887" s="32"/>
      <c r="P23887" s="32"/>
      <c r="Q23887" s="32"/>
      <c r="R23887" s="32"/>
      <c r="S23887" s="22"/>
      <c r="T23887" s="35"/>
    </row>
    <row r="23888" spans="10:20" ht="20" customHeight="1" x14ac:dyDescent="0.25">
      <c r="J23888" s="9"/>
      <c r="K23888" s="32"/>
      <c r="L23888" s="32"/>
      <c r="M23888" s="32"/>
      <c r="N23888" s="32"/>
      <c r="O23888" s="32"/>
      <c r="P23888" s="32"/>
      <c r="Q23888" s="32"/>
      <c r="R23888" s="32"/>
      <c r="S23888" s="22"/>
      <c r="T23888" s="35"/>
    </row>
    <row r="23889" spans="10:20" ht="20" customHeight="1" x14ac:dyDescent="0.25">
      <c r="J23889" s="9"/>
      <c r="K23889" s="32"/>
      <c r="L23889" s="32"/>
      <c r="M23889" s="32"/>
      <c r="N23889" s="32"/>
      <c r="O23889" s="32"/>
      <c r="P23889" s="32"/>
      <c r="Q23889" s="32"/>
      <c r="R23889" s="32"/>
      <c r="S23889" s="22"/>
      <c r="T23889" s="35"/>
    </row>
    <row r="23890" spans="10:20" ht="20" customHeight="1" x14ac:dyDescent="0.25">
      <c r="J23890" s="9"/>
      <c r="K23890" s="32"/>
      <c r="L23890" s="32"/>
      <c r="M23890" s="32"/>
      <c r="N23890" s="32"/>
      <c r="O23890" s="32"/>
      <c r="P23890" s="32"/>
      <c r="Q23890" s="32"/>
      <c r="R23890" s="32"/>
      <c r="S23890" s="22"/>
      <c r="T23890" s="35"/>
    </row>
    <row r="23891" spans="10:20" ht="20" customHeight="1" x14ac:dyDescent="0.25">
      <c r="J23891" s="9"/>
      <c r="K23891" s="32"/>
      <c r="L23891" s="32"/>
      <c r="M23891" s="32"/>
      <c r="N23891" s="32"/>
      <c r="O23891" s="32"/>
      <c r="P23891" s="32"/>
      <c r="Q23891" s="32"/>
      <c r="R23891" s="32"/>
      <c r="S23891" s="22"/>
      <c r="T23891" s="35"/>
    </row>
    <row r="23892" spans="10:20" ht="20" customHeight="1" x14ac:dyDescent="0.25">
      <c r="J23892" s="9"/>
      <c r="K23892" s="32"/>
      <c r="L23892" s="32"/>
      <c r="M23892" s="32"/>
      <c r="N23892" s="32"/>
      <c r="O23892" s="32"/>
      <c r="P23892" s="32"/>
      <c r="Q23892" s="32"/>
      <c r="R23892" s="32"/>
      <c r="S23892" s="22"/>
      <c r="T23892" s="35"/>
    </row>
    <row r="23893" spans="10:20" ht="20" customHeight="1" x14ac:dyDescent="0.25">
      <c r="J23893" s="9"/>
      <c r="K23893" s="32"/>
      <c r="L23893" s="32"/>
      <c r="M23893" s="32"/>
      <c r="N23893" s="32"/>
      <c r="O23893" s="32"/>
      <c r="P23893" s="32"/>
      <c r="Q23893" s="32"/>
      <c r="R23893" s="32"/>
      <c r="S23893" s="22"/>
      <c r="T23893" s="35"/>
    </row>
    <row r="23894" spans="10:20" ht="20" customHeight="1" x14ac:dyDescent="0.25">
      <c r="J23894" s="9"/>
      <c r="K23894" s="32"/>
      <c r="L23894" s="32"/>
      <c r="M23894" s="32"/>
      <c r="N23894" s="32"/>
      <c r="O23894" s="32"/>
      <c r="P23894" s="32"/>
      <c r="Q23894" s="32"/>
      <c r="R23894" s="32"/>
      <c r="S23894" s="22"/>
      <c r="T23894" s="35"/>
    </row>
    <row r="23895" spans="10:20" ht="20" customHeight="1" x14ac:dyDescent="0.25">
      <c r="J23895" s="9"/>
      <c r="K23895" s="32"/>
      <c r="L23895" s="32"/>
      <c r="M23895" s="32"/>
      <c r="N23895" s="32"/>
      <c r="O23895" s="32"/>
      <c r="P23895" s="32"/>
      <c r="Q23895" s="32"/>
      <c r="R23895" s="32"/>
      <c r="S23895" s="22"/>
      <c r="T23895" s="35"/>
    </row>
    <row r="23896" spans="10:20" ht="20" customHeight="1" x14ac:dyDescent="0.25">
      <c r="J23896" s="9"/>
      <c r="K23896" s="32"/>
      <c r="L23896" s="32"/>
      <c r="M23896" s="32"/>
      <c r="N23896" s="32"/>
      <c r="O23896" s="32"/>
      <c r="P23896" s="32"/>
      <c r="Q23896" s="32"/>
      <c r="R23896" s="32"/>
      <c r="S23896" s="22"/>
      <c r="T23896" s="35"/>
    </row>
    <row r="23897" spans="10:20" ht="20" customHeight="1" x14ac:dyDescent="0.25">
      <c r="J23897" s="9"/>
      <c r="K23897" s="32"/>
      <c r="L23897" s="32"/>
      <c r="M23897" s="32"/>
      <c r="N23897" s="32"/>
      <c r="O23897" s="32"/>
      <c r="P23897" s="32"/>
      <c r="Q23897" s="32"/>
      <c r="R23897" s="32"/>
      <c r="S23897" s="22"/>
      <c r="T23897" s="35"/>
    </row>
    <row r="23898" spans="10:20" ht="20" customHeight="1" x14ac:dyDescent="0.25">
      <c r="J23898" s="9"/>
      <c r="K23898" s="32"/>
      <c r="L23898" s="32"/>
      <c r="M23898" s="32"/>
      <c r="N23898" s="32"/>
      <c r="O23898" s="32"/>
      <c r="P23898" s="32"/>
      <c r="Q23898" s="32"/>
      <c r="R23898" s="32"/>
      <c r="S23898" s="22"/>
      <c r="T23898" s="35"/>
    </row>
    <row r="23899" spans="10:20" ht="20" customHeight="1" x14ac:dyDescent="0.25">
      <c r="J23899" s="9"/>
      <c r="K23899" s="32"/>
      <c r="L23899" s="32"/>
      <c r="M23899" s="32"/>
      <c r="N23899" s="32"/>
      <c r="O23899" s="32"/>
      <c r="P23899" s="32"/>
      <c r="Q23899" s="32"/>
      <c r="R23899" s="32"/>
      <c r="S23899" s="22"/>
      <c r="T23899" s="35"/>
    </row>
    <row r="23900" spans="10:20" ht="20" customHeight="1" x14ac:dyDescent="0.25">
      <c r="J23900" s="9"/>
      <c r="K23900" s="32"/>
      <c r="L23900" s="32"/>
      <c r="M23900" s="32"/>
      <c r="N23900" s="32"/>
      <c r="O23900" s="32"/>
      <c r="P23900" s="32"/>
      <c r="Q23900" s="32"/>
      <c r="R23900" s="32"/>
      <c r="S23900" s="22"/>
      <c r="T23900" s="35"/>
    </row>
    <row r="23901" spans="10:20" ht="20" customHeight="1" x14ac:dyDescent="0.25">
      <c r="J23901" s="9"/>
      <c r="K23901" s="32"/>
      <c r="L23901" s="32"/>
      <c r="M23901" s="32"/>
      <c r="N23901" s="32"/>
      <c r="O23901" s="32"/>
      <c r="P23901" s="32"/>
      <c r="Q23901" s="32"/>
      <c r="R23901" s="32"/>
      <c r="S23901" s="22"/>
      <c r="T23901" s="35"/>
    </row>
    <row r="23902" spans="10:20" ht="20" customHeight="1" x14ac:dyDescent="0.25">
      <c r="J23902" s="9"/>
      <c r="K23902" s="32"/>
      <c r="L23902" s="32"/>
      <c r="M23902" s="32"/>
      <c r="N23902" s="32"/>
      <c r="O23902" s="32"/>
      <c r="P23902" s="32"/>
      <c r="Q23902" s="32"/>
      <c r="R23902" s="32"/>
      <c r="S23902" s="22"/>
      <c r="T23902" s="35"/>
    </row>
    <row r="23903" spans="10:20" ht="20" customHeight="1" x14ac:dyDescent="0.25">
      <c r="J23903" s="9"/>
      <c r="K23903" s="32"/>
      <c r="L23903" s="32"/>
      <c r="M23903" s="32"/>
      <c r="N23903" s="32"/>
      <c r="O23903" s="32"/>
      <c r="P23903" s="32"/>
      <c r="Q23903" s="32"/>
      <c r="R23903" s="32"/>
      <c r="S23903" s="22"/>
      <c r="T23903" s="35"/>
    </row>
    <row r="23904" spans="10:20" ht="20" customHeight="1" x14ac:dyDescent="0.25">
      <c r="J23904" s="9"/>
      <c r="K23904" s="32"/>
      <c r="L23904" s="32"/>
      <c r="M23904" s="32"/>
      <c r="N23904" s="32"/>
      <c r="O23904" s="32"/>
      <c r="P23904" s="32"/>
      <c r="Q23904" s="32"/>
      <c r="R23904" s="32"/>
      <c r="S23904" s="22"/>
      <c r="T23904" s="35"/>
    </row>
    <row r="23905" spans="10:20" ht="20" customHeight="1" x14ac:dyDescent="0.25">
      <c r="J23905" s="9"/>
      <c r="K23905" s="32"/>
      <c r="L23905" s="32"/>
      <c r="M23905" s="32"/>
      <c r="N23905" s="32"/>
      <c r="O23905" s="32"/>
      <c r="P23905" s="32"/>
      <c r="Q23905" s="32"/>
      <c r="R23905" s="32"/>
      <c r="S23905" s="22"/>
      <c r="T23905" s="35"/>
    </row>
    <row r="23906" spans="10:20" ht="20" customHeight="1" x14ac:dyDescent="0.25">
      <c r="J23906" s="9"/>
      <c r="K23906" s="32"/>
      <c r="L23906" s="32"/>
      <c r="M23906" s="32"/>
      <c r="N23906" s="32"/>
      <c r="O23906" s="32"/>
      <c r="P23906" s="32"/>
      <c r="Q23906" s="32"/>
      <c r="R23906" s="32"/>
      <c r="S23906" s="22"/>
      <c r="T23906" s="35"/>
    </row>
    <row r="23907" spans="10:20" ht="20" customHeight="1" x14ac:dyDescent="0.25">
      <c r="J23907" s="9"/>
      <c r="K23907" s="32"/>
      <c r="L23907" s="32"/>
      <c r="M23907" s="32"/>
      <c r="N23907" s="32"/>
      <c r="O23907" s="32"/>
      <c r="P23907" s="32"/>
      <c r="Q23907" s="32"/>
      <c r="R23907" s="32"/>
      <c r="S23907" s="22"/>
      <c r="T23907" s="35"/>
    </row>
    <row r="23908" spans="10:20" ht="20" customHeight="1" x14ac:dyDescent="0.25">
      <c r="J23908" s="9"/>
      <c r="K23908" s="32"/>
      <c r="L23908" s="32"/>
      <c r="M23908" s="32"/>
      <c r="N23908" s="32"/>
      <c r="O23908" s="32"/>
      <c r="P23908" s="32"/>
      <c r="Q23908" s="32"/>
      <c r="R23908" s="32"/>
      <c r="S23908" s="22"/>
      <c r="T23908" s="35"/>
    </row>
    <row r="23909" spans="10:20" ht="20" customHeight="1" x14ac:dyDescent="0.25">
      <c r="J23909" s="9"/>
      <c r="K23909" s="32"/>
      <c r="L23909" s="32"/>
      <c r="M23909" s="32"/>
      <c r="N23909" s="32"/>
      <c r="O23909" s="32"/>
      <c r="P23909" s="32"/>
      <c r="Q23909" s="32"/>
      <c r="R23909" s="32"/>
      <c r="S23909" s="22"/>
      <c r="T23909" s="35"/>
    </row>
    <row r="23910" spans="10:20" ht="20" customHeight="1" x14ac:dyDescent="0.25">
      <c r="J23910" s="9"/>
      <c r="K23910" s="32"/>
      <c r="L23910" s="32"/>
      <c r="M23910" s="32"/>
      <c r="N23910" s="32"/>
      <c r="O23910" s="32"/>
      <c r="P23910" s="32"/>
      <c r="Q23910" s="32"/>
      <c r="R23910" s="32"/>
      <c r="S23910" s="22"/>
      <c r="T23910" s="35"/>
    </row>
    <row r="23911" spans="10:20" ht="20" customHeight="1" x14ac:dyDescent="0.25">
      <c r="J23911" s="9"/>
      <c r="K23911" s="32"/>
      <c r="L23911" s="32"/>
      <c r="M23911" s="32"/>
      <c r="N23911" s="32"/>
      <c r="O23911" s="32"/>
      <c r="P23911" s="32"/>
      <c r="Q23911" s="32"/>
      <c r="R23911" s="32"/>
      <c r="S23911" s="22"/>
      <c r="T23911" s="35"/>
    </row>
    <row r="23912" spans="10:20" ht="20" customHeight="1" x14ac:dyDescent="0.25">
      <c r="J23912" s="9"/>
      <c r="K23912" s="32"/>
      <c r="L23912" s="32"/>
      <c r="M23912" s="32"/>
      <c r="N23912" s="32"/>
      <c r="O23912" s="32"/>
      <c r="P23912" s="32"/>
      <c r="Q23912" s="32"/>
      <c r="R23912" s="32"/>
      <c r="S23912" s="22"/>
      <c r="T23912" s="35"/>
    </row>
    <row r="23913" spans="10:20" ht="20" customHeight="1" x14ac:dyDescent="0.25">
      <c r="J23913" s="9"/>
      <c r="K23913" s="32"/>
      <c r="L23913" s="32"/>
      <c r="M23913" s="32"/>
      <c r="N23913" s="32"/>
      <c r="O23913" s="32"/>
      <c r="P23913" s="32"/>
      <c r="Q23913" s="32"/>
      <c r="R23913" s="32"/>
      <c r="S23913" s="22"/>
      <c r="T23913" s="35"/>
    </row>
    <row r="23914" spans="10:20" ht="20" customHeight="1" x14ac:dyDescent="0.25">
      <c r="J23914" s="9"/>
      <c r="K23914" s="32"/>
      <c r="L23914" s="32"/>
      <c r="M23914" s="32"/>
      <c r="N23914" s="32"/>
      <c r="O23914" s="32"/>
      <c r="P23914" s="32"/>
      <c r="Q23914" s="32"/>
      <c r="R23914" s="32"/>
      <c r="S23914" s="22"/>
      <c r="T23914" s="35"/>
    </row>
    <row r="23915" spans="10:20" ht="20" customHeight="1" x14ac:dyDescent="0.25">
      <c r="J23915" s="9"/>
      <c r="K23915" s="32"/>
      <c r="L23915" s="32"/>
      <c r="M23915" s="32"/>
      <c r="N23915" s="32"/>
      <c r="O23915" s="32"/>
      <c r="P23915" s="32"/>
      <c r="Q23915" s="32"/>
      <c r="R23915" s="32"/>
      <c r="S23915" s="22"/>
      <c r="T23915" s="35"/>
    </row>
    <row r="23916" spans="10:20" ht="20" customHeight="1" x14ac:dyDescent="0.25">
      <c r="J23916" s="9"/>
      <c r="K23916" s="32"/>
      <c r="L23916" s="32"/>
      <c r="M23916" s="32"/>
      <c r="N23916" s="32"/>
      <c r="O23916" s="32"/>
      <c r="P23916" s="32"/>
      <c r="Q23916" s="32"/>
      <c r="R23916" s="32"/>
      <c r="S23916" s="22"/>
      <c r="T23916" s="35"/>
    </row>
    <row r="23917" spans="10:20" ht="20" customHeight="1" x14ac:dyDescent="0.25">
      <c r="J23917" s="9"/>
      <c r="K23917" s="32"/>
      <c r="L23917" s="32"/>
      <c r="M23917" s="32"/>
      <c r="N23917" s="32"/>
      <c r="O23917" s="32"/>
      <c r="P23917" s="32"/>
      <c r="Q23917" s="32"/>
      <c r="R23917" s="32"/>
      <c r="S23917" s="22"/>
      <c r="T23917" s="35"/>
    </row>
    <row r="23918" spans="10:20" ht="20" customHeight="1" x14ac:dyDescent="0.25">
      <c r="J23918" s="9"/>
      <c r="K23918" s="32"/>
      <c r="L23918" s="32"/>
      <c r="M23918" s="32"/>
      <c r="N23918" s="32"/>
      <c r="O23918" s="32"/>
      <c r="P23918" s="32"/>
      <c r="Q23918" s="32"/>
      <c r="R23918" s="32"/>
      <c r="S23918" s="22"/>
      <c r="T23918" s="35"/>
    </row>
    <row r="23919" spans="10:20" ht="20" customHeight="1" x14ac:dyDescent="0.25">
      <c r="J23919" s="9"/>
      <c r="K23919" s="32"/>
      <c r="L23919" s="32"/>
      <c r="M23919" s="32"/>
      <c r="N23919" s="32"/>
      <c r="O23919" s="32"/>
      <c r="P23919" s="32"/>
      <c r="Q23919" s="32"/>
      <c r="R23919" s="32"/>
      <c r="S23919" s="22"/>
      <c r="T23919" s="35"/>
    </row>
    <row r="23920" spans="10:20" ht="20" customHeight="1" x14ac:dyDescent="0.25">
      <c r="J23920" s="9"/>
      <c r="K23920" s="32"/>
      <c r="L23920" s="32"/>
      <c r="M23920" s="32"/>
      <c r="N23920" s="32"/>
      <c r="O23920" s="32"/>
      <c r="P23920" s="32"/>
      <c r="Q23920" s="32"/>
      <c r="R23920" s="32"/>
      <c r="S23920" s="22"/>
      <c r="T23920" s="35"/>
    </row>
    <row r="23921" spans="10:20" ht="20" customHeight="1" x14ac:dyDescent="0.25">
      <c r="J23921" s="9"/>
      <c r="K23921" s="32"/>
      <c r="L23921" s="32"/>
      <c r="M23921" s="32"/>
      <c r="N23921" s="32"/>
      <c r="O23921" s="32"/>
      <c r="P23921" s="32"/>
      <c r="Q23921" s="32"/>
      <c r="R23921" s="32"/>
      <c r="S23921" s="22"/>
      <c r="T23921" s="35"/>
    </row>
    <row r="23922" spans="10:20" ht="20" customHeight="1" x14ac:dyDescent="0.25">
      <c r="J23922" s="9"/>
      <c r="K23922" s="32"/>
      <c r="L23922" s="32"/>
      <c r="M23922" s="32"/>
      <c r="N23922" s="32"/>
      <c r="O23922" s="32"/>
      <c r="P23922" s="32"/>
      <c r="Q23922" s="32"/>
      <c r="R23922" s="32"/>
      <c r="S23922" s="22"/>
      <c r="T23922" s="35"/>
    </row>
    <row r="23923" spans="10:20" ht="20" customHeight="1" x14ac:dyDescent="0.25">
      <c r="J23923" s="9"/>
      <c r="K23923" s="32"/>
      <c r="L23923" s="32"/>
      <c r="M23923" s="32"/>
      <c r="N23923" s="32"/>
      <c r="O23923" s="32"/>
      <c r="P23923" s="32"/>
      <c r="Q23923" s="32"/>
      <c r="R23923" s="32"/>
      <c r="S23923" s="22"/>
      <c r="T23923" s="35"/>
    </row>
    <row r="23924" spans="10:20" ht="20" customHeight="1" x14ac:dyDescent="0.25">
      <c r="J23924" s="9"/>
      <c r="K23924" s="32"/>
      <c r="L23924" s="32"/>
      <c r="M23924" s="32"/>
      <c r="N23924" s="32"/>
      <c r="O23924" s="32"/>
      <c r="P23924" s="32"/>
      <c r="Q23924" s="32"/>
      <c r="R23924" s="32"/>
      <c r="S23924" s="22"/>
      <c r="T23924" s="35"/>
    </row>
    <row r="23925" spans="10:20" ht="20" customHeight="1" x14ac:dyDescent="0.25">
      <c r="J23925" s="9"/>
      <c r="K23925" s="32"/>
      <c r="L23925" s="32"/>
      <c r="M23925" s="32"/>
      <c r="N23925" s="32"/>
      <c r="O23925" s="32"/>
      <c r="P23925" s="32"/>
      <c r="Q23925" s="32"/>
      <c r="R23925" s="32"/>
      <c r="S23925" s="22"/>
      <c r="T23925" s="35"/>
    </row>
    <row r="23926" spans="10:20" ht="20" customHeight="1" x14ac:dyDescent="0.25">
      <c r="J23926" s="9"/>
      <c r="K23926" s="32"/>
      <c r="L23926" s="32"/>
      <c r="M23926" s="32"/>
      <c r="N23926" s="32"/>
      <c r="O23926" s="32"/>
      <c r="P23926" s="32"/>
      <c r="Q23926" s="32"/>
      <c r="R23926" s="32"/>
      <c r="S23926" s="22"/>
      <c r="T23926" s="35"/>
    </row>
    <row r="23927" spans="10:20" ht="20" customHeight="1" x14ac:dyDescent="0.25">
      <c r="J23927" s="9"/>
      <c r="K23927" s="32"/>
      <c r="L23927" s="32"/>
      <c r="M23927" s="32"/>
      <c r="N23927" s="32"/>
      <c r="O23927" s="32"/>
      <c r="P23927" s="32"/>
      <c r="Q23927" s="32"/>
      <c r="R23927" s="32"/>
      <c r="S23927" s="22"/>
      <c r="T23927" s="35"/>
    </row>
    <row r="23928" spans="10:20" ht="20" customHeight="1" x14ac:dyDescent="0.25">
      <c r="J23928" s="9"/>
      <c r="K23928" s="32"/>
      <c r="L23928" s="32"/>
      <c r="M23928" s="32"/>
      <c r="N23928" s="32"/>
      <c r="O23928" s="32"/>
      <c r="P23928" s="32"/>
      <c r="Q23928" s="32"/>
      <c r="R23928" s="32"/>
      <c r="S23928" s="22"/>
      <c r="T23928" s="35"/>
    </row>
    <row r="23929" spans="10:20" ht="20" customHeight="1" x14ac:dyDescent="0.25">
      <c r="J23929" s="9"/>
      <c r="K23929" s="32"/>
      <c r="L23929" s="32"/>
      <c r="M23929" s="32"/>
      <c r="N23929" s="32"/>
      <c r="O23929" s="32"/>
      <c r="P23929" s="32"/>
      <c r="Q23929" s="32"/>
      <c r="R23929" s="32"/>
      <c r="S23929" s="22"/>
      <c r="T23929" s="35"/>
    </row>
    <row r="23930" spans="10:20" ht="20" customHeight="1" x14ac:dyDescent="0.25">
      <c r="J23930" s="9"/>
      <c r="K23930" s="32"/>
      <c r="L23930" s="32"/>
      <c r="M23930" s="32"/>
      <c r="N23930" s="32"/>
      <c r="O23930" s="32"/>
      <c r="P23930" s="32"/>
      <c r="Q23930" s="32"/>
      <c r="R23930" s="32"/>
      <c r="S23930" s="22"/>
      <c r="T23930" s="35"/>
    </row>
    <row r="23931" spans="10:20" ht="20" customHeight="1" x14ac:dyDescent="0.25">
      <c r="J23931" s="9"/>
      <c r="K23931" s="32"/>
      <c r="L23931" s="32"/>
      <c r="M23931" s="32"/>
      <c r="N23931" s="32"/>
      <c r="O23931" s="32"/>
      <c r="P23931" s="32"/>
      <c r="Q23931" s="32"/>
      <c r="R23931" s="32"/>
      <c r="S23931" s="22"/>
      <c r="T23931" s="35"/>
    </row>
    <row r="23932" spans="10:20" ht="20" customHeight="1" x14ac:dyDescent="0.25">
      <c r="J23932" s="9"/>
      <c r="K23932" s="32"/>
      <c r="L23932" s="32"/>
      <c r="M23932" s="32"/>
      <c r="N23932" s="32"/>
      <c r="O23932" s="32"/>
      <c r="P23932" s="32"/>
      <c r="Q23932" s="32"/>
      <c r="R23932" s="32"/>
      <c r="S23932" s="22"/>
      <c r="T23932" s="35"/>
    </row>
    <row r="23933" spans="10:20" ht="20" customHeight="1" x14ac:dyDescent="0.25">
      <c r="J23933" s="9"/>
      <c r="K23933" s="32"/>
      <c r="L23933" s="32"/>
      <c r="M23933" s="32"/>
      <c r="N23933" s="32"/>
      <c r="O23933" s="32"/>
      <c r="P23933" s="32"/>
      <c r="Q23933" s="32"/>
      <c r="R23933" s="32"/>
      <c r="S23933" s="22"/>
      <c r="T23933" s="35"/>
    </row>
    <row r="23934" spans="10:20" ht="20" customHeight="1" x14ac:dyDescent="0.25">
      <c r="J23934" s="9"/>
      <c r="K23934" s="32"/>
      <c r="L23934" s="32"/>
      <c r="M23934" s="32"/>
      <c r="N23934" s="32"/>
      <c r="O23934" s="32"/>
      <c r="P23934" s="32"/>
      <c r="Q23934" s="32"/>
      <c r="R23934" s="32"/>
      <c r="S23934" s="22"/>
      <c r="T23934" s="35"/>
    </row>
    <row r="23935" spans="10:20" ht="20" customHeight="1" x14ac:dyDescent="0.25">
      <c r="J23935" s="9"/>
      <c r="K23935" s="32"/>
      <c r="L23935" s="32"/>
      <c r="M23935" s="32"/>
      <c r="N23935" s="32"/>
      <c r="O23935" s="32"/>
      <c r="P23935" s="32"/>
      <c r="Q23935" s="32"/>
      <c r="R23935" s="32"/>
      <c r="S23935" s="22"/>
      <c r="T23935" s="35"/>
    </row>
    <row r="23936" spans="10:20" ht="20" customHeight="1" x14ac:dyDescent="0.25">
      <c r="J23936" s="9"/>
      <c r="K23936" s="32"/>
      <c r="L23936" s="32"/>
      <c r="M23936" s="32"/>
      <c r="N23936" s="32"/>
      <c r="O23936" s="32"/>
      <c r="P23936" s="32"/>
      <c r="Q23936" s="32"/>
      <c r="R23936" s="32"/>
      <c r="S23936" s="22"/>
      <c r="T23936" s="35"/>
    </row>
    <row r="23937" spans="10:20" ht="20" customHeight="1" x14ac:dyDescent="0.25">
      <c r="J23937" s="9"/>
      <c r="K23937" s="32"/>
      <c r="L23937" s="32"/>
      <c r="M23937" s="32"/>
      <c r="N23937" s="32"/>
      <c r="O23937" s="32"/>
      <c r="P23937" s="32"/>
      <c r="Q23937" s="32"/>
      <c r="R23937" s="32"/>
      <c r="S23937" s="22"/>
      <c r="T23937" s="35"/>
    </row>
    <row r="23938" spans="10:20" ht="20" customHeight="1" x14ac:dyDescent="0.25">
      <c r="J23938" s="9"/>
      <c r="K23938" s="32"/>
      <c r="L23938" s="32"/>
      <c r="M23938" s="32"/>
      <c r="N23938" s="32"/>
      <c r="O23938" s="32"/>
      <c r="P23938" s="32"/>
      <c r="Q23938" s="32"/>
      <c r="R23938" s="32"/>
      <c r="S23938" s="22"/>
      <c r="T23938" s="35"/>
    </row>
    <row r="23939" spans="10:20" ht="20" customHeight="1" x14ac:dyDescent="0.25">
      <c r="J23939" s="9"/>
      <c r="K23939" s="32"/>
      <c r="L23939" s="32"/>
      <c r="M23939" s="32"/>
      <c r="N23939" s="32"/>
      <c r="O23939" s="32"/>
      <c r="P23939" s="32"/>
      <c r="Q23939" s="32"/>
      <c r="R23939" s="32"/>
      <c r="S23939" s="22"/>
      <c r="T23939" s="35"/>
    </row>
    <row r="23940" spans="10:20" ht="20" customHeight="1" x14ac:dyDescent="0.25">
      <c r="J23940" s="9"/>
      <c r="K23940" s="32"/>
      <c r="L23940" s="32"/>
      <c r="M23940" s="32"/>
      <c r="N23940" s="32"/>
      <c r="O23940" s="32"/>
      <c r="P23940" s="32"/>
      <c r="Q23940" s="32"/>
      <c r="R23940" s="32"/>
      <c r="S23940" s="22"/>
      <c r="T23940" s="35"/>
    </row>
    <row r="23941" spans="10:20" ht="20" customHeight="1" x14ac:dyDescent="0.25">
      <c r="J23941" s="9"/>
      <c r="K23941" s="32"/>
      <c r="L23941" s="32"/>
      <c r="M23941" s="32"/>
      <c r="N23941" s="32"/>
      <c r="O23941" s="32"/>
      <c r="P23941" s="32"/>
      <c r="Q23941" s="32"/>
      <c r="R23941" s="32"/>
      <c r="S23941" s="22"/>
      <c r="T23941" s="35"/>
    </row>
    <row r="23942" spans="10:20" ht="20" customHeight="1" x14ac:dyDescent="0.25">
      <c r="J23942" s="9"/>
      <c r="K23942" s="32"/>
      <c r="L23942" s="32"/>
      <c r="M23942" s="32"/>
      <c r="N23942" s="32"/>
      <c r="O23942" s="32"/>
      <c r="P23942" s="32"/>
      <c r="Q23942" s="32"/>
      <c r="R23942" s="32"/>
      <c r="S23942" s="22"/>
      <c r="T23942" s="35"/>
    </row>
    <row r="23943" spans="10:20" ht="20" customHeight="1" x14ac:dyDescent="0.25">
      <c r="J23943" s="9"/>
      <c r="K23943" s="32"/>
      <c r="L23943" s="32"/>
      <c r="M23943" s="32"/>
      <c r="N23943" s="32"/>
      <c r="O23943" s="32"/>
      <c r="P23943" s="32"/>
      <c r="Q23943" s="32"/>
      <c r="R23943" s="32"/>
      <c r="S23943" s="22"/>
      <c r="T23943" s="35"/>
    </row>
    <row r="23944" spans="10:20" ht="20" customHeight="1" x14ac:dyDescent="0.25">
      <c r="J23944" s="9"/>
      <c r="K23944" s="32"/>
      <c r="L23944" s="32"/>
      <c r="M23944" s="32"/>
      <c r="N23944" s="32"/>
      <c r="O23944" s="32"/>
      <c r="P23944" s="32"/>
      <c r="Q23944" s="32"/>
      <c r="R23944" s="32"/>
      <c r="S23944" s="22"/>
      <c r="T23944" s="35"/>
    </row>
    <row r="23945" spans="10:20" ht="20" customHeight="1" x14ac:dyDescent="0.25">
      <c r="J23945" s="9"/>
      <c r="K23945" s="32"/>
      <c r="L23945" s="32"/>
      <c r="M23945" s="32"/>
      <c r="N23945" s="32"/>
      <c r="O23945" s="32"/>
      <c r="P23945" s="32"/>
      <c r="Q23945" s="32"/>
      <c r="R23945" s="32"/>
      <c r="S23945" s="22"/>
      <c r="T23945" s="35"/>
    </row>
    <row r="23946" spans="10:20" ht="20" customHeight="1" x14ac:dyDescent="0.25">
      <c r="J23946" s="9"/>
      <c r="K23946" s="32"/>
      <c r="L23946" s="32"/>
      <c r="M23946" s="32"/>
      <c r="N23946" s="32"/>
      <c r="O23946" s="32"/>
      <c r="P23946" s="32"/>
      <c r="Q23946" s="32"/>
      <c r="R23946" s="32"/>
      <c r="S23946" s="22"/>
      <c r="T23946" s="35"/>
    </row>
    <row r="23947" spans="10:20" ht="20" customHeight="1" x14ac:dyDescent="0.25">
      <c r="J23947" s="9"/>
      <c r="K23947" s="32"/>
      <c r="L23947" s="32"/>
      <c r="M23947" s="32"/>
      <c r="N23947" s="32"/>
      <c r="O23947" s="32"/>
      <c r="P23947" s="32"/>
      <c r="Q23947" s="32"/>
      <c r="R23947" s="32"/>
      <c r="S23947" s="22"/>
      <c r="T23947" s="35"/>
    </row>
    <row r="23948" spans="10:20" ht="20" customHeight="1" x14ac:dyDescent="0.25">
      <c r="J23948" s="9"/>
      <c r="K23948" s="32"/>
      <c r="L23948" s="32"/>
      <c r="M23948" s="32"/>
      <c r="N23948" s="32"/>
      <c r="O23948" s="32"/>
      <c r="P23948" s="32"/>
      <c r="Q23948" s="32"/>
      <c r="R23948" s="32"/>
      <c r="S23948" s="22"/>
      <c r="T23948" s="35"/>
    </row>
    <row r="23949" spans="10:20" ht="20" customHeight="1" x14ac:dyDescent="0.25">
      <c r="J23949" s="9"/>
      <c r="K23949" s="32"/>
      <c r="L23949" s="32"/>
      <c r="M23949" s="32"/>
      <c r="N23949" s="32"/>
      <c r="O23949" s="32"/>
      <c r="P23949" s="32"/>
      <c r="Q23949" s="32"/>
      <c r="R23949" s="32"/>
      <c r="S23949" s="22"/>
      <c r="T23949" s="35"/>
    </row>
    <row r="23950" spans="10:20" ht="20" customHeight="1" x14ac:dyDescent="0.25">
      <c r="J23950" s="9"/>
      <c r="K23950" s="32"/>
      <c r="L23950" s="32"/>
      <c r="M23950" s="32"/>
      <c r="N23950" s="32"/>
      <c r="O23950" s="32"/>
      <c r="P23950" s="32"/>
      <c r="Q23950" s="32"/>
      <c r="R23950" s="32"/>
      <c r="S23950" s="22"/>
      <c r="T23950" s="35"/>
    </row>
    <row r="23951" spans="10:20" ht="20" customHeight="1" x14ac:dyDescent="0.25">
      <c r="J23951" s="9"/>
      <c r="K23951" s="32"/>
      <c r="L23951" s="32"/>
      <c r="M23951" s="32"/>
      <c r="N23951" s="32"/>
      <c r="O23951" s="32"/>
      <c r="P23951" s="32"/>
      <c r="Q23951" s="32"/>
      <c r="R23951" s="32"/>
      <c r="S23951" s="22"/>
      <c r="T23951" s="35"/>
    </row>
    <row r="23952" spans="10:20" ht="20" customHeight="1" x14ac:dyDescent="0.25">
      <c r="J23952" s="9"/>
      <c r="K23952" s="32"/>
      <c r="L23952" s="32"/>
      <c r="M23952" s="32"/>
      <c r="N23952" s="32"/>
      <c r="O23952" s="32"/>
      <c r="P23952" s="32"/>
      <c r="Q23952" s="32"/>
      <c r="R23952" s="32"/>
      <c r="S23952" s="22"/>
      <c r="T23952" s="35"/>
    </row>
    <row r="23953" spans="10:20" ht="20" customHeight="1" x14ac:dyDescent="0.25">
      <c r="J23953" s="9"/>
      <c r="K23953" s="32"/>
      <c r="L23953" s="32"/>
      <c r="M23953" s="32"/>
      <c r="N23953" s="32"/>
      <c r="O23953" s="32"/>
      <c r="P23953" s="32"/>
      <c r="Q23953" s="32"/>
      <c r="R23953" s="32"/>
      <c r="S23953" s="22"/>
      <c r="T23953" s="35"/>
    </row>
    <row r="23954" spans="10:20" ht="20" customHeight="1" x14ac:dyDescent="0.25">
      <c r="J23954" s="9"/>
      <c r="K23954" s="32"/>
      <c r="L23954" s="32"/>
      <c r="M23954" s="32"/>
      <c r="N23954" s="32"/>
      <c r="O23954" s="32"/>
      <c r="P23954" s="32"/>
      <c r="Q23954" s="32"/>
      <c r="R23954" s="32"/>
      <c r="S23954" s="22"/>
      <c r="T23954" s="35"/>
    </row>
    <row r="23955" spans="10:20" ht="20" customHeight="1" x14ac:dyDescent="0.25">
      <c r="J23955" s="9"/>
      <c r="K23955" s="32"/>
      <c r="L23955" s="32"/>
      <c r="M23955" s="32"/>
      <c r="N23955" s="32"/>
      <c r="O23955" s="32"/>
      <c r="P23955" s="32"/>
      <c r="Q23955" s="32"/>
      <c r="R23955" s="32"/>
      <c r="S23955" s="22"/>
      <c r="T23955" s="35"/>
    </row>
    <row r="23956" spans="10:20" ht="20" customHeight="1" x14ac:dyDescent="0.25">
      <c r="J23956" s="9"/>
      <c r="K23956" s="32"/>
      <c r="L23956" s="32"/>
      <c r="M23956" s="32"/>
      <c r="N23956" s="32"/>
      <c r="O23956" s="32"/>
      <c r="P23956" s="32"/>
      <c r="Q23956" s="32"/>
      <c r="R23956" s="32"/>
      <c r="S23956" s="22"/>
      <c r="T23956" s="35"/>
    </row>
    <row r="23957" spans="10:20" ht="20" customHeight="1" x14ac:dyDescent="0.25">
      <c r="J23957" s="9"/>
      <c r="K23957" s="32"/>
      <c r="L23957" s="32"/>
      <c r="M23957" s="32"/>
      <c r="N23957" s="32"/>
      <c r="O23957" s="32"/>
      <c r="P23957" s="32"/>
      <c r="Q23957" s="32"/>
      <c r="R23957" s="32"/>
      <c r="S23957" s="22"/>
      <c r="T23957" s="35"/>
    </row>
    <row r="23958" spans="10:20" ht="20" customHeight="1" x14ac:dyDescent="0.25">
      <c r="J23958" s="9"/>
      <c r="K23958" s="32"/>
      <c r="L23958" s="32"/>
      <c r="M23958" s="32"/>
      <c r="N23958" s="32"/>
      <c r="O23958" s="32"/>
      <c r="P23958" s="32"/>
      <c r="Q23958" s="32"/>
      <c r="R23958" s="32"/>
      <c r="S23958" s="22"/>
      <c r="T23958" s="35"/>
    </row>
    <row r="23959" spans="10:20" ht="20" customHeight="1" x14ac:dyDescent="0.25">
      <c r="J23959" s="9"/>
      <c r="K23959" s="32"/>
      <c r="L23959" s="32"/>
      <c r="M23959" s="32"/>
      <c r="N23959" s="32"/>
      <c r="O23959" s="32"/>
      <c r="P23959" s="32"/>
      <c r="Q23959" s="32"/>
      <c r="R23959" s="32"/>
      <c r="S23959" s="22"/>
      <c r="T23959" s="35"/>
    </row>
    <row r="23960" spans="10:20" ht="20" customHeight="1" x14ac:dyDescent="0.25">
      <c r="J23960" s="9"/>
      <c r="K23960" s="32"/>
      <c r="L23960" s="32"/>
      <c r="M23960" s="32"/>
      <c r="N23960" s="32"/>
      <c r="O23960" s="32"/>
      <c r="P23960" s="32"/>
      <c r="Q23960" s="32"/>
      <c r="R23960" s="32"/>
      <c r="S23960" s="22"/>
      <c r="T23960" s="35"/>
    </row>
    <row r="23961" spans="10:20" ht="20" customHeight="1" x14ac:dyDescent="0.25">
      <c r="J23961" s="9"/>
      <c r="K23961" s="32"/>
      <c r="L23961" s="32"/>
      <c r="M23961" s="32"/>
      <c r="N23961" s="32"/>
      <c r="O23961" s="32"/>
      <c r="P23961" s="32"/>
      <c r="Q23961" s="32"/>
      <c r="R23961" s="32"/>
      <c r="S23961" s="22"/>
      <c r="T23961" s="35"/>
    </row>
    <row r="23962" spans="10:20" ht="20" customHeight="1" x14ac:dyDescent="0.25">
      <c r="J23962" s="9"/>
      <c r="K23962" s="32"/>
      <c r="L23962" s="32"/>
      <c r="M23962" s="32"/>
      <c r="N23962" s="32"/>
      <c r="O23962" s="32"/>
      <c r="P23962" s="32"/>
      <c r="Q23962" s="32"/>
      <c r="R23962" s="32"/>
      <c r="S23962" s="22"/>
      <c r="T23962" s="35"/>
    </row>
    <row r="23963" spans="10:20" ht="20" customHeight="1" x14ac:dyDescent="0.25">
      <c r="J23963" s="9"/>
      <c r="K23963" s="32"/>
      <c r="L23963" s="32"/>
      <c r="M23963" s="32"/>
      <c r="N23963" s="32"/>
      <c r="O23963" s="32"/>
      <c r="P23963" s="32"/>
      <c r="Q23963" s="32"/>
      <c r="R23963" s="32"/>
      <c r="S23963" s="22"/>
      <c r="T23963" s="35"/>
    </row>
    <row r="23964" spans="10:20" ht="20" customHeight="1" x14ac:dyDescent="0.25">
      <c r="J23964" s="9"/>
      <c r="K23964" s="32"/>
      <c r="L23964" s="32"/>
      <c r="M23964" s="32"/>
      <c r="N23964" s="32"/>
      <c r="O23964" s="32"/>
      <c r="P23964" s="32"/>
      <c r="Q23964" s="32"/>
      <c r="R23964" s="32"/>
      <c r="S23964" s="22"/>
      <c r="T23964" s="35"/>
    </row>
    <row r="23965" spans="10:20" ht="20" customHeight="1" x14ac:dyDescent="0.25">
      <c r="J23965" s="9"/>
      <c r="K23965" s="32"/>
      <c r="L23965" s="32"/>
      <c r="M23965" s="32"/>
      <c r="N23965" s="32"/>
      <c r="O23965" s="32"/>
      <c r="P23965" s="32"/>
      <c r="Q23965" s="32"/>
      <c r="R23965" s="32"/>
      <c r="S23965" s="22"/>
      <c r="T23965" s="35"/>
    </row>
    <row r="23966" spans="10:20" ht="20" customHeight="1" x14ac:dyDescent="0.25">
      <c r="J23966" s="9"/>
      <c r="K23966" s="32"/>
      <c r="L23966" s="32"/>
      <c r="M23966" s="32"/>
      <c r="N23966" s="32"/>
      <c r="O23966" s="32"/>
      <c r="P23966" s="32"/>
      <c r="Q23966" s="32"/>
      <c r="R23966" s="32"/>
      <c r="S23966" s="22"/>
      <c r="T23966" s="35"/>
    </row>
    <row r="23967" spans="10:20" ht="20" customHeight="1" x14ac:dyDescent="0.25">
      <c r="J23967" s="9"/>
      <c r="K23967" s="32"/>
      <c r="L23967" s="32"/>
      <c r="M23967" s="32"/>
      <c r="N23967" s="32"/>
      <c r="O23967" s="32"/>
      <c r="P23967" s="32"/>
      <c r="Q23967" s="32"/>
      <c r="R23967" s="32"/>
      <c r="S23967" s="22"/>
      <c r="T23967" s="35"/>
    </row>
    <row r="23968" spans="10:20" ht="20" customHeight="1" x14ac:dyDescent="0.25">
      <c r="J23968" s="9"/>
      <c r="K23968" s="32"/>
      <c r="L23968" s="32"/>
      <c r="M23968" s="32"/>
      <c r="N23968" s="32"/>
      <c r="O23968" s="32"/>
      <c r="P23968" s="32"/>
      <c r="Q23968" s="32"/>
      <c r="R23968" s="32"/>
      <c r="S23968" s="22"/>
      <c r="T23968" s="35"/>
    </row>
    <row r="23969" spans="10:20" ht="20" customHeight="1" x14ac:dyDescent="0.25">
      <c r="J23969" s="9"/>
      <c r="K23969" s="32"/>
      <c r="L23969" s="32"/>
      <c r="M23969" s="32"/>
      <c r="N23969" s="32"/>
      <c r="O23969" s="32"/>
      <c r="P23969" s="32"/>
      <c r="Q23969" s="32"/>
      <c r="R23969" s="32"/>
      <c r="S23969" s="22"/>
      <c r="T23969" s="35"/>
    </row>
    <row r="23970" spans="10:20" ht="20" customHeight="1" x14ac:dyDescent="0.25">
      <c r="J23970" s="9"/>
      <c r="K23970" s="32"/>
      <c r="L23970" s="32"/>
      <c r="M23970" s="32"/>
      <c r="N23970" s="32"/>
      <c r="O23970" s="32"/>
      <c r="P23970" s="32"/>
      <c r="Q23970" s="32"/>
      <c r="R23970" s="32"/>
      <c r="S23970" s="22"/>
      <c r="T23970" s="35"/>
    </row>
    <row r="23971" spans="10:20" ht="20" customHeight="1" x14ac:dyDescent="0.25">
      <c r="J23971" s="9"/>
      <c r="K23971" s="32"/>
      <c r="L23971" s="32"/>
      <c r="M23971" s="32"/>
      <c r="N23971" s="32"/>
      <c r="O23971" s="32"/>
      <c r="P23971" s="32"/>
      <c r="Q23971" s="32"/>
      <c r="R23971" s="32"/>
      <c r="S23971" s="22"/>
      <c r="T23971" s="35"/>
    </row>
    <row r="23972" spans="10:20" ht="20" customHeight="1" x14ac:dyDescent="0.25">
      <c r="J23972" s="9"/>
      <c r="K23972" s="32"/>
      <c r="L23972" s="32"/>
      <c r="M23972" s="32"/>
      <c r="N23972" s="32"/>
      <c r="O23972" s="32"/>
      <c r="P23972" s="32"/>
      <c r="Q23972" s="32"/>
      <c r="R23972" s="32"/>
      <c r="S23972" s="22"/>
      <c r="T23972" s="35"/>
    </row>
    <row r="23973" spans="10:20" ht="20" customHeight="1" x14ac:dyDescent="0.25">
      <c r="J23973" s="9"/>
      <c r="K23973" s="32"/>
      <c r="L23973" s="32"/>
      <c r="M23973" s="32"/>
      <c r="N23973" s="32"/>
      <c r="O23973" s="32"/>
      <c r="P23973" s="32"/>
      <c r="Q23973" s="32"/>
      <c r="R23973" s="32"/>
      <c r="S23973" s="22"/>
      <c r="T23973" s="35"/>
    </row>
    <row r="23974" spans="10:20" ht="20" customHeight="1" x14ac:dyDescent="0.25">
      <c r="J23974" s="9"/>
      <c r="K23974" s="32"/>
      <c r="L23974" s="32"/>
      <c r="M23974" s="32"/>
      <c r="N23974" s="32"/>
      <c r="O23974" s="32"/>
      <c r="P23974" s="32"/>
      <c r="Q23974" s="32"/>
      <c r="R23974" s="32"/>
      <c r="S23974" s="22"/>
      <c r="T23974" s="35"/>
    </row>
    <row r="23975" spans="10:20" ht="20" customHeight="1" x14ac:dyDescent="0.25">
      <c r="J23975" s="9"/>
      <c r="K23975" s="32"/>
      <c r="L23975" s="32"/>
      <c r="M23975" s="32"/>
      <c r="N23975" s="32"/>
      <c r="O23975" s="32"/>
      <c r="P23975" s="32"/>
      <c r="Q23975" s="32"/>
      <c r="R23975" s="32"/>
      <c r="S23975" s="22"/>
      <c r="T23975" s="35"/>
    </row>
    <row r="23976" spans="10:20" ht="20" customHeight="1" x14ac:dyDescent="0.25">
      <c r="J23976" s="9"/>
      <c r="K23976" s="32"/>
      <c r="L23976" s="32"/>
      <c r="M23976" s="32"/>
      <c r="N23976" s="32"/>
      <c r="O23976" s="32"/>
      <c r="P23976" s="32"/>
      <c r="Q23976" s="32"/>
      <c r="R23976" s="32"/>
      <c r="S23976" s="22"/>
      <c r="T23976" s="35"/>
    </row>
    <row r="23977" spans="10:20" ht="20" customHeight="1" x14ac:dyDescent="0.25">
      <c r="J23977" s="9"/>
      <c r="K23977" s="32"/>
      <c r="L23977" s="32"/>
      <c r="M23977" s="32"/>
      <c r="N23977" s="32"/>
      <c r="O23977" s="32"/>
      <c r="P23977" s="32"/>
      <c r="Q23977" s="32"/>
      <c r="R23977" s="32"/>
      <c r="S23977" s="22"/>
      <c r="T23977" s="35"/>
    </row>
    <row r="23978" spans="10:20" ht="20" customHeight="1" x14ac:dyDescent="0.25">
      <c r="J23978" s="9"/>
      <c r="K23978" s="32"/>
      <c r="L23978" s="32"/>
      <c r="M23978" s="32"/>
      <c r="N23978" s="32"/>
      <c r="O23978" s="32"/>
      <c r="P23978" s="32"/>
      <c r="Q23978" s="32"/>
      <c r="R23978" s="32"/>
      <c r="S23978" s="22"/>
      <c r="T23978" s="35"/>
    </row>
    <row r="23979" spans="10:20" ht="20" customHeight="1" x14ac:dyDescent="0.25">
      <c r="J23979" s="9"/>
      <c r="K23979" s="32"/>
      <c r="L23979" s="32"/>
      <c r="M23979" s="32"/>
      <c r="N23979" s="32"/>
      <c r="O23979" s="32"/>
      <c r="P23979" s="32"/>
      <c r="Q23979" s="32"/>
      <c r="R23979" s="32"/>
      <c r="S23979" s="22"/>
      <c r="T23979" s="35"/>
    </row>
    <row r="23980" spans="10:20" ht="20" customHeight="1" x14ac:dyDescent="0.25">
      <c r="J23980" s="9"/>
      <c r="K23980" s="32"/>
      <c r="L23980" s="32"/>
      <c r="M23980" s="32"/>
      <c r="N23980" s="32"/>
      <c r="O23980" s="32"/>
      <c r="P23980" s="32"/>
      <c r="Q23980" s="32"/>
      <c r="R23980" s="32"/>
      <c r="S23980" s="22"/>
      <c r="T23980" s="35"/>
    </row>
    <row r="23981" spans="10:20" ht="20" customHeight="1" x14ac:dyDescent="0.25">
      <c r="J23981" s="9"/>
      <c r="K23981" s="32"/>
      <c r="L23981" s="32"/>
      <c r="M23981" s="32"/>
      <c r="N23981" s="32"/>
      <c r="O23981" s="32"/>
      <c r="P23981" s="32"/>
      <c r="Q23981" s="32"/>
      <c r="R23981" s="32"/>
      <c r="S23981" s="22"/>
      <c r="T23981" s="35"/>
    </row>
    <row r="23982" spans="10:20" ht="20" customHeight="1" x14ac:dyDescent="0.25">
      <c r="J23982" s="9"/>
      <c r="K23982" s="32"/>
      <c r="L23982" s="32"/>
      <c r="M23982" s="32"/>
      <c r="N23982" s="32"/>
      <c r="O23982" s="32"/>
      <c r="P23982" s="32"/>
      <c r="Q23982" s="32"/>
      <c r="R23982" s="32"/>
      <c r="S23982" s="22"/>
      <c r="T23982" s="35"/>
    </row>
    <row r="23983" spans="10:20" ht="20" customHeight="1" x14ac:dyDescent="0.25">
      <c r="J23983" s="9"/>
      <c r="K23983" s="32"/>
      <c r="L23983" s="32"/>
      <c r="M23983" s="32"/>
      <c r="N23983" s="32"/>
      <c r="O23983" s="32"/>
      <c r="P23983" s="32"/>
      <c r="Q23983" s="32"/>
      <c r="R23983" s="32"/>
      <c r="S23983" s="22"/>
      <c r="T23983" s="35"/>
    </row>
    <row r="23984" spans="10:20" ht="20" customHeight="1" x14ac:dyDescent="0.25">
      <c r="J23984" s="9"/>
      <c r="K23984" s="32"/>
      <c r="L23984" s="32"/>
      <c r="M23984" s="32"/>
      <c r="N23984" s="32"/>
      <c r="O23984" s="32"/>
      <c r="P23984" s="32"/>
      <c r="Q23984" s="32"/>
      <c r="R23984" s="32"/>
      <c r="S23984" s="22"/>
      <c r="T23984" s="35"/>
    </row>
    <row r="23985" spans="10:20" ht="20" customHeight="1" x14ac:dyDescent="0.25">
      <c r="J23985" s="9"/>
      <c r="K23985" s="32"/>
      <c r="L23985" s="32"/>
      <c r="M23985" s="32"/>
      <c r="N23985" s="32"/>
      <c r="O23985" s="32"/>
      <c r="P23985" s="32"/>
      <c r="Q23985" s="32"/>
      <c r="R23985" s="32"/>
      <c r="S23985" s="22"/>
      <c r="T23985" s="35"/>
    </row>
    <row r="23986" spans="10:20" ht="20" customHeight="1" x14ac:dyDescent="0.25">
      <c r="J23986" s="9"/>
      <c r="K23986" s="32"/>
      <c r="L23986" s="32"/>
      <c r="M23986" s="32"/>
      <c r="N23986" s="32"/>
      <c r="O23986" s="32"/>
      <c r="P23986" s="32"/>
      <c r="Q23986" s="32"/>
      <c r="R23986" s="32"/>
      <c r="S23986" s="22"/>
      <c r="T23986" s="35"/>
    </row>
    <row r="23987" spans="10:20" ht="20" customHeight="1" x14ac:dyDescent="0.25">
      <c r="J23987" s="9"/>
      <c r="K23987" s="32"/>
      <c r="L23987" s="32"/>
      <c r="M23987" s="32"/>
      <c r="N23987" s="32"/>
      <c r="O23987" s="32"/>
      <c r="P23987" s="32"/>
      <c r="Q23987" s="32"/>
      <c r="R23987" s="32"/>
      <c r="S23987" s="22"/>
      <c r="T23987" s="35"/>
    </row>
    <row r="23988" spans="10:20" ht="20" customHeight="1" x14ac:dyDescent="0.25">
      <c r="J23988" s="9"/>
      <c r="K23988" s="32"/>
      <c r="L23988" s="32"/>
      <c r="M23988" s="32"/>
      <c r="N23988" s="32"/>
      <c r="O23988" s="32"/>
      <c r="P23988" s="32"/>
      <c r="Q23988" s="32"/>
      <c r="R23988" s="32"/>
      <c r="S23988" s="22"/>
      <c r="T23988" s="35"/>
    </row>
    <row r="23989" spans="10:20" ht="20" customHeight="1" x14ac:dyDescent="0.25">
      <c r="J23989" s="9"/>
      <c r="K23989" s="32"/>
      <c r="L23989" s="32"/>
      <c r="M23989" s="32"/>
      <c r="N23989" s="32"/>
      <c r="O23989" s="32"/>
      <c r="P23989" s="32"/>
      <c r="Q23989" s="32"/>
      <c r="R23989" s="32"/>
      <c r="S23989" s="22"/>
      <c r="T23989" s="35"/>
    </row>
    <row r="23990" spans="10:20" ht="20" customHeight="1" x14ac:dyDescent="0.25">
      <c r="J23990" s="9"/>
      <c r="K23990" s="32"/>
      <c r="L23990" s="32"/>
      <c r="M23990" s="32"/>
      <c r="N23990" s="32"/>
      <c r="O23990" s="32"/>
      <c r="P23990" s="32"/>
      <c r="Q23990" s="32"/>
      <c r="R23990" s="32"/>
      <c r="S23990" s="22"/>
      <c r="T23990" s="35"/>
    </row>
    <row r="23991" spans="10:20" ht="20" customHeight="1" x14ac:dyDescent="0.25">
      <c r="J23991" s="9"/>
      <c r="K23991" s="32"/>
      <c r="L23991" s="32"/>
      <c r="M23991" s="32"/>
      <c r="N23991" s="32"/>
      <c r="O23991" s="32"/>
      <c r="P23991" s="32"/>
      <c r="Q23991" s="32"/>
      <c r="R23991" s="32"/>
      <c r="S23991" s="22"/>
      <c r="T23991" s="35"/>
    </row>
    <row r="23992" spans="10:20" ht="20" customHeight="1" x14ac:dyDescent="0.25">
      <c r="J23992" s="9"/>
      <c r="K23992" s="32"/>
      <c r="L23992" s="32"/>
      <c r="M23992" s="32"/>
      <c r="N23992" s="32"/>
      <c r="O23992" s="32"/>
      <c r="P23992" s="32"/>
      <c r="Q23992" s="32"/>
      <c r="R23992" s="32"/>
      <c r="S23992" s="22"/>
      <c r="T23992" s="35"/>
    </row>
    <row r="23993" spans="10:20" ht="20" customHeight="1" x14ac:dyDescent="0.25">
      <c r="J23993" s="9"/>
      <c r="K23993" s="32"/>
      <c r="L23993" s="32"/>
      <c r="M23993" s="32"/>
      <c r="N23993" s="32"/>
      <c r="O23993" s="32"/>
      <c r="P23993" s="32"/>
      <c r="Q23993" s="32"/>
      <c r="R23993" s="32"/>
      <c r="S23993" s="22"/>
      <c r="T23993" s="35"/>
    </row>
    <row r="23994" spans="10:20" ht="20" customHeight="1" x14ac:dyDescent="0.25">
      <c r="J23994" s="9"/>
      <c r="K23994" s="32"/>
      <c r="L23994" s="32"/>
      <c r="M23994" s="32"/>
      <c r="N23994" s="32"/>
      <c r="O23994" s="32"/>
      <c r="P23994" s="32"/>
      <c r="Q23994" s="32"/>
      <c r="R23994" s="32"/>
      <c r="S23994" s="22"/>
      <c r="T23994" s="35"/>
    </row>
    <row r="23995" spans="10:20" ht="20" customHeight="1" x14ac:dyDescent="0.25">
      <c r="J23995" s="9"/>
      <c r="K23995" s="32"/>
      <c r="L23995" s="32"/>
      <c r="M23995" s="32"/>
      <c r="N23995" s="32"/>
      <c r="O23995" s="32"/>
      <c r="P23995" s="32"/>
      <c r="Q23995" s="32"/>
      <c r="R23995" s="32"/>
      <c r="S23995" s="22"/>
      <c r="T23995" s="35"/>
    </row>
    <row r="23996" spans="10:20" ht="20" customHeight="1" x14ac:dyDescent="0.25">
      <c r="J23996" s="9"/>
      <c r="K23996" s="32"/>
      <c r="L23996" s="32"/>
      <c r="M23996" s="32"/>
      <c r="N23996" s="32"/>
      <c r="O23996" s="32"/>
      <c r="P23996" s="32"/>
      <c r="Q23996" s="32"/>
      <c r="R23996" s="32"/>
      <c r="S23996" s="22"/>
      <c r="T23996" s="35"/>
    </row>
    <row r="23997" spans="10:20" ht="20" customHeight="1" x14ac:dyDescent="0.25">
      <c r="J23997" s="9"/>
      <c r="K23997" s="32"/>
      <c r="L23997" s="32"/>
      <c r="M23997" s="32"/>
      <c r="N23997" s="32"/>
      <c r="O23997" s="32"/>
      <c r="P23997" s="32"/>
      <c r="Q23997" s="32"/>
      <c r="R23997" s="32"/>
      <c r="S23997" s="22"/>
      <c r="T23997" s="35"/>
    </row>
    <row r="23998" spans="10:20" ht="20" customHeight="1" x14ac:dyDescent="0.25">
      <c r="J23998" s="9"/>
      <c r="K23998" s="32"/>
      <c r="L23998" s="32"/>
      <c r="M23998" s="32"/>
      <c r="N23998" s="32"/>
      <c r="O23998" s="32"/>
      <c r="P23998" s="32"/>
      <c r="Q23998" s="32"/>
      <c r="R23998" s="32"/>
      <c r="S23998" s="22"/>
      <c r="T23998" s="35"/>
    </row>
    <row r="23999" spans="10:20" ht="20" customHeight="1" x14ac:dyDescent="0.25">
      <c r="J23999" s="9"/>
      <c r="K23999" s="32"/>
      <c r="L23999" s="32"/>
      <c r="M23999" s="32"/>
      <c r="N23999" s="32"/>
      <c r="O23999" s="32"/>
      <c r="P23999" s="32"/>
      <c r="Q23999" s="32"/>
      <c r="R23999" s="32"/>
      <c r="S23999" s="22"/>
      <c r="T23999" s="35"/>
    </row>
    <row r="24000" spans="10:20" ht="20" customHeight="1" x14ac:dyDescent="0.25">
      <c r="J24000" s="9"/>
      <c r="K24000" s="32"/>
      <c r="L24000" s="32"/>
      <c r="M24000" s="32"/>
      <c r="N24000" s="32"/>
      <c r="O24000" s="32"/>
      <c r="P24000" s="32"/>
      <c r="Q24000" s="32"/>
      <c r="R24000" s="32"/>
      <c r="S24000" s="22"/>
      <c r="T24000" s="35"/>
    </row>
    <row r="24001" spans="10:20" ht="20" customHeight="1" x14ac:dyDescent="0.25">
      <c r="J24001" s="9"/>
      <c r="K24001" s="32"/>
      <c r="L24001" s="32"/>
      <c r="M24001" s="32"/>
      <c r="N24001" s="32"/>
      <c r="O24001" s="32"/>
      <c r="P24001" s="32"/>
      <c r="Q24001" s="32"/>
      <c r="R24001" s="32"/>
      <c r="S24001" s="22"/>
      <c r="T24001" s="35"/>
    </row>
    <row r="24002" spans="10:20" ht="20" customHeight="1" x14ac:dyDescent="0.25">
      <c r="J24002" s="9"/>
      <c r="K24002" s="32"/>
      <c r="L24002" s="32"/>
      <c r="M24002" s="32"/>
      <c r="N24002" s="32"/>
      <c r="O24002" s="32"/>
      <c r="P24002" s="32"/>
      <c r="Q24002" s="32"/>
      <c r="R24002" s="32"/>
      <c r="S24002" s="22"/>
      <c r="T24002" s="35"/>
    </row>
    <row r="24003" spans="10:20" ht="20" customHeight="1" x14ac:dyDescent="0.25">
      <c r="J24003" s="9"/>
      <c r="K24003" s="32"/>
      <c r="L24003" s="32"/>
      <c r="M24003" s="32"/>
      <c r="N24003" s="32"/>
      <c r="O24003" s="32"/>
      <c r="P24003" s="32"/>
      <c r="Q24003" s="32"/>
      <c r="R24003" s="32"/>
      <c r="S24003" s="22"/>
      <c r="T24003" s="35"/>
    </row>
    <row r="24004" spans="10:20" ht="20" customHeight="1" x14ac:dyDescent="0.25">
      <c r="J24004" s="9"/>
      <c r="K24004" s="32"/>
      <c r="L24004" s="32"/>
      <c r="M24004" s="32"/>
      <c r="N24004" s="32"/>
      <c r="O24004" s="32"/>
      <c r="P24004" s="32"/>
      <c r="Q24004" s="32"/>
      <c r="R24004" s="32"/>
      <c r="S24004" s="22"/>
      <c r="T24004" s="35"/>
    </row>
    <row r="24005" spans="10:20" ht="20" customHeight="1" x14ac:dyDescent="0.25">
      <c r="J24005" s="9"/>
      <c r="K24005" s="32"/>
      <c r="L24005" s="32"/>
      <c r="M24005" s="32"/>
      <c r="N24005" s="32"/>
      <c r="O24005" s="32"/>
      <c r="P24005" s="32"/>
      <c r="Q24005" s="32"/>
      <c r="R24005" s="32"/>
      <c r="S24005" s="22"/>
      <c r="T24005" s="35"/>
    </row>
    <row r="24006" spans="10:20" ht="20" customHeight="1" x14ac:dyDescent="0.25">
      <c r="J24006" s="9"/>
      <c r="K24006" s="32"/>
      <c r="L24006" s="32"/>
      <c r="M24006" s="32"/>
      <c r="N24006" s="32"/>
      <c r="O24006" s="32"/>
      <c r="P24006" s="32"/>
      <c r="Q24006" s="32"/>
      <c r="R24006" s="32"/>
      <c r="S24006" s="22"/>
      <c r="T24006" s="35"/>
    </row>
    <row r="24007" spans="10:20" ht="20" customHeight="1" x14ac:dyDescent="0.25">
      <c r="J24007" s="9"/>
      <c r="K24007" s="32"/>
      <c r="L24007" s="32"/>
      <c r="M24007" s="32"/>
      <c r="N24007" s="32"/>
      <c r="O24007" s="32"/>
      <c r="P24007" s="32"/>
      <c r="Q24007" s="32"/>
      <c r="R24007" s="32"/>
      <c r="S24007" s="22"/>
      <c r="T24007" s="35"/>
    </row>
    <row r="24008" spans="10:20" ht="20" customHeight="1" x14ac:dyDescent="0.25">
      <c r="J24008" s="9"/>
      <c r="K24008" s="32"/>
      <c r="L24008" s="32"/>
      <c r="M24008" s="32"/>
      <c r="N24008" s="32"/>
      <c r="O24008" s="32"/>
      <c r="P24008" s="32"/>
      <c r="Q24008" s="32"/>
      <c r="R24008" s="32"/>
      <c r="S24008" s="22"/>
      <c r="T24008" s="35"/>
    </row>
    <row r="24009" spans="10:20" ht="20" customHeight="1" x14ac:dyDescent="0.25">
      <c r="J24009" s="9"/>
      <c r="K24009" s="32"/>
      <c r="L24009" s="32"/>
      <c r="M24009" s="32"/>
      <c r="N24009" s="32"/>
      <c r="O24009" s="32"/>
      <c r="P24009" s="32"/>
      <c r="Q24009" s="32"/>
      <c r="R24009" s="32"/>
      <c r="S24009" s="22"/>
      <c r="T24009" s="35"/>
    </row>
    <row r="24010" spans="10:20" ht="20" customHeight="1" x14ac:dyDescent="0.25">
      <c r="J24010" s="9"/>
      <c r="K24010" s="32"/>
      <c r="L24010" s="32"/>
      <c r="M24010" s="32"/>
      <c r="N24010" s="32"/>
      <c r="O24010" s="32"/>
      <c r="P24010" s="32"/>
      <c r="Q24010" s="32"/>
      <c r="R24010" s="32"/>
      <c r="S24010" s="22"/>
      <c r="T24010" s="35"/>
    </row>
    <row r="24011" spans="10:20" ht="20" customHeight="1" x14ac:dyDescent="0.25">
      <c r="J24011" s="9"/>
      <c r="K24011" s="32"/>
      <c r="L24011" s="32"/>
      <c r="M24011" s="32"/>
      <c r="N24011" s="32"/>
      <c r="O24011" s="32"/>
      <c r="P24011" s="32"/>
      <c r="Q24011" s="32"/>
      <c r="R24011" s="32"/>
      <c r="S24011" s="22"/>
      <c r="T24011" s="35"/>
    </row>
    <row r="24012" spans="10:20" ht="20" customHeight="1" x14ac:dyDescent="0.25">
      <c r="J24012" s="9"/>
      <c r="K24012" s="32"/>
      <c r="L24012" s="32"/>
      <c r="M24012" s="32"/>
      <c r="N24012" s="32"/>
      <c r="O24012" s="32"/>
      <c r="P24012" s="32"/>
      <c r="Q24012" s="32"/>
      <c r="R24012" s="32"/>
      <c r="S24012" s="22"/>
      <c r="T24012" s="35"/>
    </row>
    <row r="24013" spans="10:20" ht="20" customHeight="1" x14ac:dyDescent="0.25">
      <c r="J24013" s="9"/>
      <c r="K24013" s="32"/>
      <c r="L24013" s="32"/>
      <c r="M24013" s="32"/>
      <c r="N24013" s="32"/>
      <c r="O24013" s="32"/>
      <c r="P24013" s="32"/>
      <c r="Q24013" s="32"/>
      <c r="R24013" s="32"/>
      <c r="S24013" s="22"/>
      <c r="T24013" s="35"/>
    </row>
    <row r="24014" spans="10:20" ht="20" customHeight="1" x14ac:dyDescent="0.25">
      <c r="J24014" s="9"/>
      <c r="K24014" s="32"/>
      <c r="L24014" s="32"/>
      <c r="M24014" s="32"/>
      <c r="N24014" s="32"/>
      <c r="O24014" s="32"/>
      <c r="P24014" s="32"/>
      <c r="Q24014" s="32"/>
      <c r="R24014" s="32"/>
      <c r="S24014" s="22"/>
      <c r="T24014" s="35"/>
    </row>
    <row r="24015" spans="10:20" ht="20" customHeight="1" x14ac:dyDescent="0.25">
      <c r="J24015" s="9"/>
      <c r="K24015" s="32"/>
      <c r="L24015" s="32"/>
      <c r="M24015" s="32"/>
      <c r="N24015" s="32"/>
      <c r="O24015" s="32"/>
      <c r="P24015" s="32"/>
      <c r="Q24015" s="32"/>
      <c r="R24015" s="32"/>
      <c r="S24015" s="22"/>
      <c r="T24015" s="35"/>
    </row>
    <row r="24016" spans="10:20" ht="20" customHeight="1" x14ac:dyDescent="0.25">
      <c r="J24016" s="9"/>
      <c r="K24016" s="32"/>
      <c r="L24016" s="32"/>
      <c r="M24016" s="32"/>
      <c r="N24016" s="32"/>
      <c r="O24016" s="32"/>
      <c r="P24016" s="32"/>
      <c r="Q24016" s="32"/>
      <c r="R24016" s="32"/>
      <c r="S24016" s="22"/>
      <c r="T24016" s="35"/>
    </row>
    <row r="24017" spans="10:20" ht="20" customHeight="1" x14ac:dyDescent="0.25">
      <c r="J24017" s="9"/>
      <c r="K24017" s="32"/>
      <c r="L24017" s="32"/>
      <c r="M24017" s="32"/>
      <c r="N24017" s="32"/>
      <c r="O24017" s="32"/>
      <c r="P24017" s="32"/>
      <c r="Q24017" s="32"/>
      <c r="R24017" s="32"/>
      <c r="S24017" s="22"/>
      <c r="T24017" s="35"/>
    </row>
    <row r="24018" spans="10:20" ht="20" customHeight="1" x14ac:dyDescent="0.25">
      <c r="J24018" s="9"/>
      <c r="K24018" s="32"/>
      <c r="L24018" s="32"/>
      <c r="M24018" s="32"/>
      <c r="N24018" s="32"/>
      <c r="O24018" s="32"/>
      <c r="P24018" s="32"/>
      <c r="Q24018" s="32"/>
      <c r="R24018" s="32"/>
      <c r="S24018" s="22"/>
      <c r="T24018" s="35"/>
    </row>
    <row r="24019" spans="10:20" ht="20" customHeight="1" x14ac:dyDescent="0.25">
      <c r="J24019" s="9"/>
      <c r="K24019" s="32"/>
      <c r="L24019" s="32"/>
      <c r="M24019" s="32"/>
      <c r="N24019" s="32"/>
      <c r="O24019" s="32"/>
      <c r="P24019" s="32"/>
      <c r="Q24019" s="32"/>
      <c r="R24019" s="32"/>
      <c r="S24019" s="22"/>
      <c r="T24019" s="35"/>
    </row>
    <row r="24020" spans="10:20" ht="20" customHeight="1" x14ac:dyDescent="0.25">
      <c r="J24020" s="9"/>
      <c r="K24020" s="32"/>
      <c r="L24020" s="32"/>
      <c r="M24020" s="32"/>
      <c r="N24020" s="32"/>
      <c r="O24020" s="32"/>
      <c r="P24020" s="32"/>
      <c r="Q24020" s="32"/>
      <c r="R24020" s="32"/>
      <c r="S24020" s="22"/>
      <c r="T24020" s="35"/>
    </row>
    <row r="24021" spans="10:20" ht="20" customHeight="1" x14ac:dyDescent="0.25">
      <c r="J24021" s="9"/>
      <c r="K24021" s="32"/>
      <c r="L24021" s="32"/>
      <c r="M24021" s="32"/>
      <c r="N24021" s="32"/>
      <c r="O24021" s="32"/>
      <c r="P24021" s="32"/>
      <c r="Q24021" s="32"/>
      <c r="R24021" s="32"/>
      <c r="S24021" s="22"/>
      <c r="T24021" s="35"/>
    </row>
    <row r="24022" spans="10:20" ht="20" customHeight="1" x14ac:dyDescent="0.25">
      <c r="J24022" s="9"/>
      <c r="K24022" s="32"/>
      <c r="L24022" s="32"/>
      <c r="M24022" s="32"/>
      <c r="N24022" s="32"/>
      <c r="O24022" s="32"/>
      <c r="P24022" s="32"/>
      <c r="Q24022" s="32"/>
      <c r="R24022" s="32"/>
      <c r="S24022" s="22"/>
      <c r="T24022" s="35"/>
    </row>
    <row r="24023" spans="10:20" ht="20" customHeight="1" x14ac:dyDescent="0.25">
      <c r="J24023" s="9"/>
      <c r="K24023" s="32"/>
      <c r="L24023" s="32"/>
      <c r="M24023" s="32"/>
      <c r="N24023" s="32"/>
      <c r="O24023" s="32"/>
      <c r="P24023" s="32"/>
      <c r="Q24023" s="32"/>
      <c r="R24023" s="32"/>
      <c r="S24023" s="22"/>
      <c r="T24023" s="35"/>
    </row>
    <row r="24024" spans="10:20" ht="20" customHeight="1" x14ac:dyDescent="0.25">
      <c r="J24024" s="9"/>
      <c r="K24024" s="32"/>
      <c r="L24024" s="32"/>
      <c r="M24024" s="32"/>
      <c r="N24024" s="32"/>
      <c r="O24024" s="32"/>
      <c r="P24024" s="32"/>
      <c r="Q24024" s="32"/>
      <c r="R24024" s="32"/>
      <c r="S24024" s="22"/>
      <c r="T24024" s="35"/>
    </row>
    <row r="24025" spans="10:20" ht="20" customHeight="1" x14ac:dyDescent="0.25">
      <c r="J24025" s="9"/>
      <c r="K24025" s="32"/>
      <c r="L24025" s="32"/>
      <c r="M24025" s="32"/>
      <c r="N24025" s="32"/>
      <c r="O24025" s="32"/>
      <c r="P24025" s="32"/>
      <c r="Q24025" s="32"/>
      <c r="R24025" s="32"/>
      <c r="S24025" s="22"/>
      <c r="T24025" s="35"/>
    </row>
    <row r="24026" spans="10:20" ht="20" customHeight="1" x14ac:dyDescent="0.25">
      <c r="J24026" s="9"/>
      <c r="K24026" s="32"/>
      <c r="L24026" s="32"/>
      <c r="M24026" s="32"/>
      <c r="N24026" s="32"/>
      <c r="O24026" s="32"/>
      <c r="P24026" s="32"/>
      <c r="Q24026" s="32"/>
      <c r="R24026" s="32"/>
      <c r="S24026" s="22"/>
      <c r="T24026" s="35"/>
    </row>
    <row r="24027" spans="10:20" ht="20" customHeight="1" x14ac:dyDescent="0.25">
      <c r="J24027" s="9"/>
      <c r="K24027" s="32"/>
      <c r="L24027" s="32"/>
      <c r="M24027" s="32"/>
      <c r="N24027" s="32"/>
      <c r="O24027" s="32"/>
      <c r="P24027" s="32"/>
      <c r="Q24027" s="32"/>
      <c r="R24027" s="32"/>
      <c r="S24027" s="22"/>
      <c r="T24027" s="35"/>
    </row>
    <row r="24028" spans="10:20" ht="20" customHeight="1" x14ac:dyDescent="0.25">
      <c r="J24028" s="9"/>
      <c r="K24028" s="32"/>
      <c r="L24028" s="32"/>
      <c r="M24028" s="32"/>
      <c r="N24028" s="32"/>
      <c r="O24028" s="32"/>
      <c r="P24028" s="32"/>
      <c r="Q24028" s="32"/>
      <c r="R24028" s="32"/>
      <c r="S24028" s="22"/>
      <c r="T24028" s="35"/>
    </row>
    <row r="24029" spans="10:20" ht="20" customHeight="1" x14ac:dyDescent="0.25">
      <c r="J24029" s="9"/>
      <c r="K24029" s="32"/>
      <c r="L24029" s="32"/>
      <c r="M24029" s="32"/>
      <c r="N24029" s="32"/>
      <c r="O24029" s="32"/>
      <c r="P24029" s="32"/>
      <c r="Q24029" s="32"/>
      <c r="R24029" s="32"/>
      <c r="S24029" s="22"/>
      <c r="T24029" s="35"/>
    </row>
    <row r="24030" spans="10:20" ht="20" customHeight="1" x14ac:dyDescent="0.25">
      <c r="J24030" s="9"/>
      <c r="K24030" s="32"/>
      <c r="L24030" s="32"/>
      <c r="M24030" s="32"/>
      <c r="N24030" s="32"/>
      <c r="O24030" s="32"/>
      <c r="P24030" s="32"/>
      <c r="Q24030" s="32"/>
      <c r="R24030" s="32"/>
      <c r="S24030" s="22"/>
      <c r="T24030" s="35"/>
    </row>
    <row r="24031" spans="10:20" ht="20" customHeight="1" x14ac:dyDescent="0.25">
      <c r="J24031" s="9"/>
      <c r="K24031" s="32"/>
      <c r="L24031" s="32"/>
      <c r="M24031" s="32"/>
      <c r="N24031" s="32"/>
      <c r="O24031" s="32"/>
      <c r="P24031" s="32"/>
      <c r="Q24031" s="32"/>
      <c r="R24031" s="32"/>
      <c r="S24031" s="22"/>
      <c r="T24031" s="35"/>
    </row>
    <row r="24032" spans="10:20" ht="20" customHeight="1" x14ac:dyDescent="0.25">
      <c r="J24032" s="9"/>
      <c r="K24032" s="32"/>
      <c r="L24032" s="32"/>
      <c r="M24032" s="32"/>
      <c r="N24032" s="32"/>
      <c r="O24032" s="32"/>
      <c r="P24032" s="32"/>
      <c r="Q24032" s="32"/>
      <c r="R24032" s="32"/>
      <c r="S24032" s="22"/>
      <c r="T24032" s="35"/>
    </row>
    <row r="24033" spans="10:20" ht="20" customHeight="1" x14ac:dyDescent="0.25">
      <c r="J24033" s="9"/>
      <c r="K24033" s="32"/>
      <c r="L24033" s="32"/>
      <c r="M24033" s="32"/>
      <c r="N24033" s="32"/>
      <c r="O24033" s="32"/>
      <c r="P24033" s="32"/>
      <c r="Q24033" s="32"/>
      <c r="R24033" s="32"/>
      <c r="S24033" s="22"/>
      <c r="T24033" s="35"/>
    </row>
    <row r="24034" spans="10:20" ht="20" customHeight="1" x14ac:dyDescent="0.25">
      <c r="J24034" s="9"/>
      <c r="K24034" s="32"/>
      <c r="L24034" s="32"/>
      <c r="M24034" s="32"/>
      <c r="N24034" s="32"/>
      <c r="O24034" s="32"/>
      <c r="P24034" s="32"/>
      <c r="Q24034" s="32"/>
      <c r="R24034" s="32"/>
      <c r="S24034" s="22"/>
      <c r="T24034" s="35"/>
    </row>
    <row r="24035" spans="10:20" ht="20" customHeight="1" x14ac:dyDescent="0.25">
      <c r="J24035" s="9"/>
      <c r="K24035" s="32"/>
      <c r="L24035" s="32"/>
      <c r="M24035" s="32"/>
      <c r="N24035" s="32"/>
      <c r="O24035" s="32"/>
      <c r="P24035" s="32"/>
      <c r="Q24035" s="32"/>
      <c r="R24035" s="32"/>
      <c r="S24035" s="22"/>
      <c r="T24035" s="35"/>
    </row>
    <row r="24036" spans="10:20" ht="20" customHeight="1" x14ac:dyDescent="0.25">
      <c r="J24036" s="9"/>
      <c r="K24036" s="32"/>
      <c r="L24036" s="32"/>
      <c r="M24036" s="32"/>
      <c r="N24036" s="32"/>
      <c r="O24036" s="32"/>
      <c r="P24036" s="32"/>
      <c r="Q24036" s="32"/>
      <c r="R24036" s="32"/>
      <c r="S24036" s="22"/>
      <c r="T24036" s="35"/>
    </row>
    <row r="24037" spans="10:20" ht="20" customHeight="1" x14ac:dyDescent="0.25">
      <c r="J24037" s="9"/>
      <c r="K24037" s="32"/>
      <c r="L24037" s="32"/>
      <c r="M24037" s="32"/>
      <c r="N24037" s="32"/>
      <c r="O24037" s="32"/>
      <c r="P24037" s="32"/>
      <c r="Q24037" s="32"/>
      <c r="R24037" s="32"/>
      <c r="S24037" s="22"/>
      <c r="T24037" s="35"/>
    </row>
    <row r="24038" spans="10:20" ht="20" customHeight="1" x14ac:dyDescent="0.25">
      <c r="J24038" s="9"/>
      <c r="K24038" s="32"/>
      <c r="L24038" s="32"/>
      <c r="M24038" s="32"/>
      <c r="N24038" s="32"/>
      <c r="O24038" s="32"/>
      <c r="P24038" s="32"/>
      <c r="Q24038" s="32"/>
      <c r="R24038" s="32"/>
      <c r="S24038" s="22"/>
      <c r="T24038" s="35"/>
    </row>
    <row r="24039" spans="10:20" ht="20" customHeight="1" x14ac:dyDescent="0.25">
      <c r="J24039" s="9"/>
      <c r="K24039" s="32"/>
      <c r="L24039" s="32"/>
      <c r="M24039" s="32"/>
      <c r="N24039" s="32"/>
      <c r="O24039" s="32"/>
      <c r="P24039" s="32"/>
      <c r="Q24039" s="32"/>
      <c r="R24039" s="32"/>
      <c r="S24039" s="22"/>
      <c r="T24039" s="35"/>
    </row>
    <row r="24040" spans="10:20" ht="20" customHeight="1" x14ac:dyDescent="0.25">
      <c r="J24040" s="9"/>
      <c r="K24040" s="32"/>
      <c r="L24040" s="32"/>
      <c r="M24040" s="32"/>
      <c r="N24040" s="32"/>
      <c r="O24040" s="32"/>
      <c r="P24040" s="32"/>
      <c r="Q24040" s="32"/>
      <c r="R24040" s="32"/>
      <c r="S24040" s="22"/>
      <c r="T24040" s="35"/>
    </row>
    <row r="24041" spans="10:20" ht="20" customHeight="1" x14ac:dyDescent="0.25">
      <c r="J24041" s="9"/>
      <c r="K24041" s="32"/>
      <c r="L24041" s="32"/>
      <c r="M24041" s="32"/>
      <c r="N24041" s="32"/>
      <c r="O24041" s="32"/>
      <c r="P24041" s="32"/>
      <c r="Q24041" s="32"/>
      <c r="R24041" s="32"/>
      <c r="S24041" s="22"/>
      <c r="T24041" s="35"/>
    </row>
    <row r="24042" spans="10:20" ht="20" customHeight="1" x14ac:dyDescent="0.25">
      <c r="J24042" s="9"/>
      <c r="K24042" s="32"/>
      <c r="L24042" s="32"/>
      <c r="M24042" s="32"/>
      <c r="N24042" s="32"/>
      <c r="O24042" s="32"/>
      <c r="P24042" s="32"/>
      <c r="Q24042" s="32"/>
      <c r="R24042" s="32"/>
      <c r="S24042" s="22"/>
      <c r="T24042" s="35"/>
    </row>
    <row r="24043" spans="10:20" ht="20" customHeight="1" x14ac:dyDescent="0.25">
      <c r="J24043" s="9"/>
      <c r="K24043" s="32"/>
      <c r="L24043" s="32"/>
      <c r="M24043" s="32"/>
      <c r="N24043" s="32"/>
      <c r="O24043" s="32"/>
      <c r="P24043" s="32"/>
      <c r="Q24043" s="32"/>
      <c r="R24043" s="32"/>
      <c r="S24043" s="22"/>
      <c r="T24043" s="35"/>
    </row>
    <row r="24044" spans="10:20" ht="20" customHeight="1" x14ac:dyDescent="0.25">
      <c r="J24044" s="9"/>
      <c r="K24044" s="32"/>
      <c r="L24044" s="32"/>
      <c r="M24044" s="32"/>
      <c r="N24044" s="32"/>
      <c r="O24044" s="32"/>
      <c r="P24044" s="32"/>
      <c r="Q24044" s="32"/>
      <c r="R24044" s="32"/>
      <c r="S24044" s="22"/>
      <c r="T24044" s="35"/>
    </row>
    <row r="24045" spans="10:20" ht="20" customHeight="1" x14ac:dyDescent="0.25">
      <c r="J24045" s="9"/>
      <c r="K24045" s="32"/>
      <c r="L24045" s="32"/>
      <c r="M24045" s="32"/>
      <c r="N24045" s="32"/>
      <c r="O24045" s="32"/>
      <c r="P24045" s="32"/>
      <c r="Q24045" s="32"/>
      <c r="R24045" s="32"/>
      <c r="S24045" s="22"/>
      <c r="T24045" s="35"/>
    </row>
    <row r="24046" spans="10:20" ht="20" customHeight="1" x14ac:dyDescent="0.25">
      <c r="J24046" s="9"/>
      <c r="K24046" s="32"/>
      <c r="L24046" s="32"/>
      <c r="M24046" s="32"/>
      <c r="N24046" s="32"/>
      <c r="O24046" s="32"/>
      <c r="P24046" s="32"/>
      <c r="Q24046" s="32"/>
      <c r="R24046" s="32"/>
      <c r="S24046" s="22"/>
      <c r="T24046" s="35"/>
    </row>
    <row r="24047" spans="10:20" ht="20" customHeight="1" x14ac:dyDescent="0.25">
      <c r="J24047" s="9"/>
      <c r="K24047" s="32"/>
      <c r="L24047" s="32"/>
      <c r="M24047" s="32"/>
      <c r="N24047" s="32"/>
      <c r="O24047" s="32"/>
      <c r="P24047" s="32"/>
      <c r="Q24047" s="32"/>
      <c r="R24047" s="32"/>
      <c r="S24047" s="22"/>
      <c r="T24047" s="35"/>
    </row>
    <row r="24048" spans="10:20" ht="20" customHeight="1" x14ac:dyDescent="0.25">
      <c r="J24048" s="9"/>
      <c r="K24048" s="32"/>
      <c r="L24048" s="32"/>
      <c r="M24048" s="32"/>
      <c r="N24048" s="32"/>
      <c r="O24048" s="32"/>
      <c r="P24048" s="32"/>
      <c r="Q24048" s="32"/>
      <c r="R24048" s="32"/>
      <c r="S24048" s="22"/>
      <c r="T24048" s="35"/>
    </row>
    <row r="24049" spans="10:20" ht="20" customHeight="1" x14ac:dyDescent="0.25">
      <c r="J24049" s="9"/>
      <c r="K24049" s="32"/>
      <c r="L24049" s="32"/>
      <c r="M24049" s="32"/>
      <c r="N24049" s="32"/>
      <c r="O24049" s="32"/>
      <c r="P24049" s="32"/>
      <c r="Q24049" s="32"/>
      <c r="R24049" s="32"/>
      <c r="S24049" s="22"/>
      <c r="T24049" s="35"/>
    </row>
    <row r="24050" spans="10:20" ht="20" customHeight="1" x14ac:dyDescent="0.25">
      <c r="J24050" s="9"/>
      <c r="K24050" s="32"/>
      <c r="L24050" s="32"/>
      <c r="M24050" s="32"/>
      <c r="N24050" s="32"/>
      <c r="O24050" s="32"/>
      <c r="P24050" s="32"/>
      <c r="Q24050" s="32"/>
      <c r="R24050" s="32"/>
      <c r="S24050" s="22"/>
      <c r="T24050" s="35"/>
    </row>
    <row r="24051" spans="10:20" ht="20" customHeight="1" x14ac:dyDescent="0.25">
      <c r="J24051" s="9"/>
      <c r="K24051" s="32"/>
      <c r="L24051" s="32"/>
      <c r="M24051" s="32"/>
      <c r="N24051" s="32"/>
      <c r="O24051" s="32"/>
      <c r="P24051" s="32"/>
      <c r="Q24051" s="32"/>
      <c r="R24051" s="32"/>
      <c r="S24051" s="22"/>
      <c r="T24051" s="35"/>
    </row>
    <row r="24052" spans="10:20" ht="20" customHeight="1" x14ac:dyDescent="0.25">
      <c r="J24052" s="9"/>
      <c r="K24052" s="32"/>
      <c r="L24052" s="32"/>
      <c r="M24052" s="32"/>
      <c r="N24052" s="32"/>
      <c r="O24052" s="32"/>
      <c r="P24052" s="32"/>
      <c r="Q24052" s="32"/>
      <c r="R24052" s="32"/>
      <c r="S24052" s="22"/>
      <c r="T24052" s="35"/>
    </row>
    <row r="24053" spans="10:20" ht="20" customHeight="1" x14ac:dyDescent="0.25">
      <c r="J24053" s="9"/>
      <c r="K24053" s="32"/>
      <c r="L24053" s="32"/>
      <c r="M24053" s="32"/>
      <c r="N24053" s="32"/>
      <c r="O24053" s="32"/>
      <c r="P24053" s="32"/>
      <c r="Q24053" s="32"/>
      <c r="R24053" s="32"/>
      <c r="S24053" s="22"/>
      <c r="T24053" s="35"/>
    </row>
    <row r="24054" spans="10:20" ht="20" customHeight="1" x14ac:dyDescent="0.25">
      <c r="J24054" s="9"/>
      <c r="K24054" s="32"/>
      <c r="L24054" s="32"/>
      <c r="M24054" s="32"/>
      <c r="N24054" s="32"/>
      <c r="O24054" s="32"/>
      <c r="P24054" s="32"/>
      <c r="Q24054" s="32"/>
      <c r="R24054" s="32"/>
      <c r="S24054" s="22"/>
      <c r="T24054" s="35"/>
    </row>
    <row r="24055" spans="10:20" ht="20" customHeight="1" x14ac:dyDescent="0.25">
      <c r="J24055" s="9"/>
      <c r="K24055" s="32"/>
      <c r="L24055" s="32"/>
      <c r="M24055" s="32"/>
      <c r="N24055" s="32"/>
      <c r="O24055" s="32"/>
      <c r="P24055" s="32"/>
      <c r="Q24055" s="32"/>
      <c r="R24055" s="32"/>
      <c r="S24055" s="22"/>
      <c r="T24055" s="35"/>
    </row>
    <row r="24056" spans="10:20" ht="20" customHeight="1" x14ac:dyDescent="0.25">
      <c r="J24056" s="9"/>
      <c r="K24056" s="32"/>
      <c r="L24056" s="32"/>
      <c r="M24056" s="32"/>
      <c r="N24056" s="32"/>
      <c r="O24056" s="32"/>
      <c r="P24056" s="32"/>
      <c r="Q24056" s="32"/>
      <c r="R24056" s="32"/>
      <c r="S24056" s="22"/>
      <c r="T24056" s="35"/>
    </row>
    <row r="24057" spans="10:20" ht="20" customHeight="1" x14ac:dyDescent="0.25">
      <c r="J24057" s="9"/>
      <c r="K24057" s="32"/>
      <c r="L24057" s="32"/>
      <c r="M24057" s="32"/>
      <c r="N24057" s="32"/>
      <c r="O24057" s="32"/>
      <c r="P24057" s="32"/>
      <c r="Q24057" s="32"/>
      <c r="R24057" s="32"/>
      <c r="S24057" s="22"/>
      <c r="T24057" s="35"/>
    </row>
    <row r="24058" spans="10:20" ht="20" customHeight="1" x14ac:dyDescent="0.25">
      <c r="J24058" s="9"/>
      <c r="K24058" s="32"/>
      <c r="L24058" s="32"/>
      <c r="M24058" s="32"/>
      <c r="N24058" s="32"/>
      <c r="O24058" s="32"/>
      <c r="P24058" s="32"/>
      <c r="Q24058" s="32"/>
      <c r="R24058" s="32"/>
      <c r="S24058" s="22"/>
      <c r="T24058" s="35"/>
    </row>
    <row r="24059" spans="10:20" ht="20" customHeight="1" x14ac:dyDescent="0.25">
      <c r="J24059" s="9"/>
      <c r="K24059" s="32"/>
      <c r="L24059" s="32"/>
      <c r="M24059" s="32"/>
      <c r="N24059" s="32"/>
      <c r="O24059" s="32"/>
      <c r="P24059" s="32"/>
      <c r="Q24059" s="32"/>
      <c r="R24059" s="32"/>
      <c r="S24059" s="22"/>
      <c r="T24059" s="35"/>
    </row>
    <row r="24060" spans="10:20" ht="20" customHeight="1" x14ac:dyDescent="0.25">
      <c r="J24060" s="9"/>
      <c r="K24060" s="32"/>
      <c r="L24060" s="32"/>
      <c r="M24060" s="32"/>
      <c r="N24060" s="32"/>
      <c r="O24060" s="32"/>
      <c r="P24060" s="32"/>
      <c r="Q24060" s="32"/>
      <c r="R24060" s="32"/>
      <c r="S24060" s="22"/>
      <c r="T24060" s="35"/>
    </row>
    <row r="24061" spans="10:20" ht="20" customHeight="1" x14ac:dyDescent="0.25">
      <c r="J24061" s="9"/>
      <c r="K24061" s="32"/>
      <c r="L24061" s="32"/>
      <c r="M24061" s="32"/>
      <c r="N24061" s="32"/>
      <c r="O24061" s="32"/>
      <c r="P24061" s="32"/>
      <c r="Q24061" s="32"/>
      <c r="R24061" s="32"/>
      <c r="S24061" s="22"/>
      <c r="T24061" s="35"/>
    </row>
    <row r="24062" spans="10:20" ht="20" customHeight="1" x14ac:dyDescent="0.25">
      <c r="J24062" s="9"/>
      <c r="K24062" s="32"/>
      <c r="L24062" s="32"/>
      <c r="M24062" s="32"/>
      <c r="N24062" s="32"/>
      <c r="O24062" s="32"/>
      <c r="P24062" s="32"/>
      <c r="Q24062" s="32"/>
      <c r="R24062" s="32"/>
      <c r="S24062" s="22"/>
      <c r="T24062" s="35"/>
    </row>
    <row r="24063" spans="10:20" ht="20" customHeight="1" x14ac:dyDescent="0.25">
      <c r="J24063" s="9"/>
      <c r="K24063" s="32"/>
      <c r="L24063" s="32"/>
      <c r="M24063" s="32"/>
      <c r="N24063" s="32"/>
      <c r="O24063" s="32"/>
      <c r="P24063" s="32"/>
      <c r="Q24063" s="32"/>
      <c r="R24063" s="32"/>
      <c r="S24063" s="22"/>
      <c r="T24063" s="35"/>
    </row>
    <row r="24064" spans="10:20" ht="20" customHeight="1" x14ac:dyDescent="0.25">
      <c r="J24064" s="9"/>
      <c r="K24064" s="32"/>
      <c r="L24064" s="32"/>
      <c r="M24064" s="32"/>
      <c r="N24064" s="32"/>
      <c r="O24064" s="32"/>
      <c r="P24064" s="32"/>
      <c r="Q24064" s="32"/>
      <c r="R24064" s="32"/>
      <c r="S24064" s="22"/>
      <c r="T24064" s="35"/>
    </row>
    <row r="24065" spans="10:20" ht="20" customHeight="1" x14ac:dyDescent="0.25">
      <c r="J24065" s="9"/>
      <c r="K24065" s="32"/>
      <c r="L24065" s="32"/>
      <c r="M24065" s="32"/>
      <c r="N24065" s="32"/>
      <c r="O24065" s="32"/>
      <c r="P24065" s="32"/>
      <c r="Q24065" s="32"/>
      <c r="R24065" s="32"/>
      <c r="S24065" s="22"/>
      <c r="T24065" s="35"/>
    </row>
    <row r="24066" spans="10:20" ht="20" customHeight="1" x14ac:dyDescent="0.25">
      <c r="J24066" s="9"/>
      <c r="K24066" s="32"/>
      <c r="L24066" s="32"/>
      <c r="M24066" s="32"/>
      <c r="N24066" s="32"/>
      <c r="O24066" s="32"/>
      <c r="P24066" s="32"/>
      <c r="Q24066" s="32"/>
      <c r="R24066" s="32"/>
      <c r="S24066" s="22"/>
      <c r="T24066" s="35"/>
    </row>
    <row r="24067" spans="10:20" ht="20" customHeight="1" x14ac:dyDescent="0.25">
      <c r="J24067" s="9"/>
      <c r="K24067" s="32"/>
      <c r="L24067" s="32"/>
      <c r="M24067" s="32"/>
      <c r="N24067" s="32"/>
      <c r="O24067" s="32"/>
      <c r="P24067" s="32"/>
      <c r="Q24067" s="32"/>
      <c r="R24067" s="32"/>
      <c r="S24067" s="22"/>
      <c r="T24067" s="35"/>
    </row>
    <row r="24068" spans="10:20" ht="20" customHeight="1" x14ac:dyDescent="0.25">
      <c r="J24068" s="9"/>
      <c r="K24068" s="32"/>
      <c r="L24068" s="32"/>
      <c r="M24068" s="32"/>
      <c r="N24068" s="32"/>
      <c r="O24068" s="32"/>
      <c r="P24068" s="32"/>
      <c r="Q24068" s="32"/>
      <c r="R24068" s="32"/>
      <c r="S24068" s="22"/>
      <c r="T24068" s="35"/>
    </row>
    <row r="24069" spans="10:20" ht="20" customHeight="1" x14ac:dyDescent="0.25">
      <c r="J24069" s="9"/>
      <c r="K24069" s="32"/>
      <c r="L24069" s="32"/>
      <c r="M24069" s="32"/>
      <c r="N24069" s="32"/>
      <c r="O24069" s="32"/>
      <c r="P24069" s="32"/>
      <c r="Q24069" s="32"/>
      <c r="R24069" s="32"/>
      <c r="S24069" s="22"/>
      <c r="T24069" s="35"/>
    </row>
    <row r="24070" spans="10:20" ht="20" customHeight="1" x14ac:dyDescent="0.25">
      <c r="J24070" s="9"/>
      <c r="K24070" s="32"/>
      <c r="L24070" s="32"/>
      <c r="M24070" s="32"/>
      <c r="N24070" s="32"/>
      <c r="O24070" s="32"/>
      <c r="P24070" s="32"/>
      <c r="Q24070" s="32"/>
      <c r="R24070" s="32"/>
      <c r="S24070" s="22"/>
      <c r="T24070" s="35"/>
    </row>
    <row r="24071" spans="10:20" ht="20" customHeight="1" x14ac:dyDescent="0.25">
      <c r="J24071" s="9"/>
      <c r="K24071" s="32"/>
      <c r="L24071" s="32"/>
      <c r="M24071" s="32"/>
      <c r="N24071" s="32"/>
      <c r="O24071" s="32"/>
      <c r="P24071" s="32"/>
      <c r="Q24071" s="32"/>
      <c r="R24071" s="32"/>
      <c r="S24071" s="22"/>
      <c r="T24071" s="35"/>
    </row>
    <row r="24072" spans="10:20" ht="20" customHeight="1" x14ac:dyDescent="0.25">
      <c r="J24072" s="9"/>
      <c r="K24072" s="32"/>
      <c r="L24072" s="32"/>
      <c r="M24072" s="32"/>
      <c r="N24072" s="32"/>
      <c r="O24072" s="32"/>
      <c r="P24072" s="32"/>
      <c r="Q24072" s="32"/>
      <c r="R24072" s="32"/>
      <c r="S24072" s="22"/>
      <c r="T24072" s="35"/>
    </row>
    <row r="24073" spans="10:20" ht="20" customHeight="1" x14ac:dyDescent="0.25">
      <c r="J24073" s="9"/>
      <c r="K24073" s="32"/>
      <c r="L24073" s="32"/>
      <c r="M24073" s="32"/>
      <c r="N24073" s="32"/>
      <c r="O24073" s="32"/>
      <c r="P24073" s="32"/>
      <c r="Q24073" s="32"/>
      <c r="R24073" s="32"/>
      <c r="S24073" s="22"/>
      <c r="T24073" s="35"/>
    </row>
    <row r="24074" spans="10:20" ht="20" customHeight="1" x14ac:dyDescent="0.25">
      <c r="J24074" s="9"/>
      <c r="K24074" s="32"/>
      <c r="L24074" s="32"/>
      <c r="M24074" s="32"/>
      <c r="N24074" s="32"/>
      <c r="O24074" s="32"/>
      <c r="P24074" s="32"/>
      <c r="Q24074" s="32"/>
      <c r="R24074" s="32"/>
      <c r="S24074" s="22"/>
      <c r="T24074" s="35"/>
    </row>
    <row r="24075" spans="10:20" ht="20" customHeight="1" x14ac:dyDescent="0.25">
      <c r="J24075" s="9"/>
      <c r="K24075" s="32"/>
      <c r="L24075" s="32"/>
      <c r="M24075" s="32"/>
      <c r="N24075" s="32"/>
      <c r="O24075" s="32"/>
      <c r="P24075" s="32"/>
      <c r="Q24075" s="32"/>
      <c r="R24075" s="32"/>
      <c r="S24075" s="22"/>
      <c r="T24075" s="35"/>
    </row>
    <row r="24076" spans="10:20" ht="20" customHeight="1" x14ac:dyDescent="0.25">
      <c r="J24076" s="9"/>
      <c r="K24076" s="32"/>
      <c r="L24076" s="32"/>
      <c r="M24076" s="32"/>
      <c r="N24076" s="32"/>
      <c r="O24076" s="32"/>
      <c r="P24076" s="32"/>
      <c r="Q24076" s="32"/>
      <c r="R24076" s="32"/>
      <c r="S24076" s="22"/>
      <c r="T24076" s="35"/>
    </row>
    <row r="24077" spans="10:20" ht="20" customHeight="1" x14ac:dyDescent="0.25">
      <c r="J24077" s="9"/>
      <c r="K24077" s="32"/>
      <c r="L24077" s="32"/>
      <c r="M24077" s="32"/>
      <c r="N24077" s="32"/>
      <c r="O24077" s="32"/>
      <c r="P24077" s="32"/>
      <c r="Q24077" s="32"/>
      <c r="R24077" s="32"/>
      <c r="S24077" s="22"/>
      <c r="T24077" s="35"/>
    </row>
    <row r="24078" spans="10:20" ht="20" customHeight="1" x14ac:dyDescent="0.25">
      <c r="J24078" s="9"/>
      <c r="K24078" s="32"/>
      <c r="L24078" s="32"/>
      <c r="M24078" s="32"/>
      <c r="N24078" s="32"/>
      <c r="O24078" s="32"/>
      <c r="P24078" s="32"/>
      <c r="Q24078" s="32"/>
      <c r="R24078" s="32"/>
      <c r="S24078" s="22"/>
      <c r="T24078" s="35"/>
    </row>
    <row r="24079" spans="10:20" ht="20" customHeight="1" x14ac:dyDescent="0.25">
      <c r="J24079" s="9"/>
      <c r="K24079" s="32"/>
      <c r="L24079" s="32"/>
      <c r="M24079" s="32"/>
      <c r="N24079" s="32"/>
      <c r="O24079" s="32"/>
      <c r="P24079" s="32"/>
      <c r="Q24079" s="32"/>
      <c r="R24079" s="32"/>
      <c r="S24079" s="22"/>
      <c r="T24079" s="35"/>
    </row>
    <row r="24080" spans="10:20" ht="20" customHeight="1" x14ac:dyDescent="0.25">
      <c r="J24080" s="9"/>
      <c r="K24080" s="32"/>
      <c r="L24080" s="32"/>
      <c r="M24080" s="32"/>
      <c r="N24080" s="32"/>
      <c r="O24080" s="32"/>
      <c r="P24080" s="32"/>
      <c r="Q24080" s="32"/>
      <c r="R24080" s="32"/>
      <c r="S24080" s="22"/>
      <c r="T24080" s="35"/>
    </row>
    <row r="24081" spans="10:20" ht="20" customHeight="1" x14ac:dyDescent="0.25">
      <c r="J24081" s="9"/>
      <c r="K24081" s="32"/>
      <c r="L24081" s="32"/>
      <c r="M24081" s="32"/>
      <c r="N24081" s="32"/>
      <c r="O24081" s="32"/>
      <c r="P24081" s="32"/>
      <c r="Q24081" s="32"/>
      <c r="R24081" s="32"/>
      <c r="S24081" s="22"/>
      <c r="T24081" s="35"/>
    </row>
    <row r="24082" spans="10:20" ht="20" customHeight="1" x14ac:dyDescent="0.25">
      <c r="J24082" s="9"/>
      <c r="K24082" s="32"/>
      <c r="L24082" s="32"/>
      <c r="M24082" s="32"/>
      <c r="N24082" s="32"/>
      <c r="O24082" s="32"/>
      <c r="P24082" s="32"/>
      <c r="Q24082" s="32"/>
      <c r="R24082" s="32"/>
      <c r="S24082" s="22"/>
      <c r="T24082" s="35"/>
    </row>
    <row r="24083" spans="10:20" ht="20" customHeight="1" x14ac:dyDescent="0.25">
      <c r="J24083" s="9"/>
      <c r="K24083" s="32"/>
      <c r="L24083" s="32"/>
      <c r="M24083" s="32"/>
      <c r="N24083" s="32"/>
      <c r="O24083" s="32"/>
      <c r="P24083" s="32"/>
      <c r="Q24083" s="32"/>
      <c r="R24083" s="32"/>
      <c r="S24083" s="22"/>
      <c r="T24083" s="35"/>
    </row>
    <row r="24084" spans="10:20" ht="20" customHeight="1" x14ac:dyDescent="0.25">
      <c r="J24084" s="9"/>
      <c r="K24084" s="32"/>
      <c r="L24084" s="32"/>
      <c r="M24084" s="32"/>
      <c r="N24084" s="32"/>
      <c r="O24084" s="32"/>
      <c r="P24084" s="32"/>
      <c r="Q24084" s="32"/>
      <c r="R24084" s="32"/>
      <c r="S24084" s="22"/>
      <c r="T24084" s="35"/>
    </row>
    <row r="24085" spans="10:20" ht="20" customHeight="1" x14ac:dyDescent="0.25">
      <c r="J24085" s="9"/>
      <c r="K24085" s="32"/>
      <c r="L24085" s="32"/>
      <c r="M24085" s="32"/>
      <c r="N24085" s="32"/>
      <c r="O24085" s="32"/>
      <c r="P24085" s="32"/>
      <c r="Q24085" s="32"/>
      <c r="R24085" s="32"/>
      <c r="S24085" s="22"/>
      <c r="T24085" s="35"/>
    </row>
    <row r="24086" spans="10:20" ht="20" customHeight="1" x14ac:dyDescent="0.25">
      <c r="J24086" s="9"/>
      <c r="K24086" s="32"/>
      <c r="L24086" s="32"/>
      <c r="M24086" s="32"/>
      <c r="N24086" s="32"/>
      <c r="O24086" s="32"/>
      <c r="P24086" s="32"/>
      <c r="Q24086" s="32"/>
      <c r="R24086" s="32"/>
      <c r="S24086" s="22"/>
      <c r="T24086" s="35"/>
    </row>
    <row r="24087" spans="10:20" ht="20" customHeight="1" x14ac:dyDescent="0.25">
      <c r="J24087" s="9"/>
      <c r="K24087" s="32"/>
      <c r="L24087" s="32"/>
      <c r="M24087" s="32"/>
      <c r="N24087" s="32"/>
      <c r="O24087" s="32"/>
      <c r="P24087" s="32"/>
      <c r="Q24087" s="32"/>
      <c r="R24087" s="32"/>
      <c r="S24087" s="22"/>
      <c r="T24087" s="35"/>
    </row>
    <row r="24088" spans="10:20" ht="20" customHeight="1" x14ac:dyDescent="0.25">
      <c r="J24088" s="9"/>
      <c r="K24088" s="32"/>
      <c r="L24088" s="32"/>
      <c r="M24088" s="32"/>
      <c r="N24088" s="32"/>
      <c r="O24088" s="32"/>
      <c r="P24088" s="32"/>
      <c r="Q24088" s="32"/>
      <c r="R24088" s="32"/>
      <c r="S24088" s="22"/>
      <c r="T24088" s="35"/>
    </row>
    <row r="24089" spans="10:20" ht="20" customHeight="1" x14ac:dyDescent="0.25">
      <c r="J24089" s="9"/>
      <c r="K24089" s="32"/>
      <c r="L24089" s="32"/>
      <c r="M24089" s="32"/>
      <c r="N24089" s="32"/>
      <c r="O24089" s="32"/>
      <c r="P24089" s="32"/>
      <c r="Q24089" s="32"/>
      <c r="R24089" s="32"/>
      <c r="S24089" s="22"/>
      <c r="T24089" s="35"/>
    </row>
    <row r="24090" spans="10:20" ht="20" customHeight="1" x14ac:dyDescent="0.25">
      <c r="J24090" s="9"/>
      <c r="K24090" s="32"/>
      <c r="L24090" s="32"/>
      <c r="M24090" s="32"/>
      <c r="N24090" s="32"/>
      <c r="O24090" s="32"/>
      <c r="P24090" s="32"/>
      <c r="Q24090" s="32"/>
      <c r="R24090" s="32"/>
      <c r="S24090" s="22"/>
      <c r="T24090" s="35"/>
    </row>
    <row r="24091" spans="10:20" ht="20" customHeight="1" x14ac:dyDescent="0.25">
      <c r="J24091" s="9"/>
      <c r="K24091" s="32"/>
      <c r="L24091" s="32"/>
      <c r="M24091" s="32"/>
      <c r="N24091" s="32"/>
      <c r="O24091" s="32"/>
      <c r="P24091" s="32"/>
      <c r="Q24091" s="32"/>
      <c r="R24091" s="32"/>
      <c r="S24091" s="22"/>
      <c r="T24091" s="35"/>
    </row>
    <row r="24092" spans="10:20" ht="20" customHeight="1" x14ac:dyDescent="0.25">
      <c r="J24092" s="9"/>
      <c r="K24092" s="32"/>
      <c r="L24092" s="32"/>
      <c r="M24092" s="32"/>
      <c r="N24092" s="32"/>
      <c r="O24092" s="32"/>
      <c r="P24092" s="32"/>
      <c r="Q24092" s="32"/>
      <c r="R24092" s="32"/>
      <c r="S24092" s="22"/>
      <c r="T24092" s="35"/>
    </row>
    <row r="24093" spans="10:20" ht="20" customHeight="1" x14ac:dyDescent="0.25">
      <c r="J24093" s="9"/>
      <c r="K24093" s="32"/>
      <c r="L24093" s="32"/>
      <c r="M24093" s="32"/>
      <c r="N24093" s="32"/>
      <c r="O24093" s="32"/>
      <c r="P24093" s="32"/>
      <c r="Q24093" s="32"/>
      <c r="R24093" s="32"/>
      <c r="S24093" s="22"/>
      <c r="T24093" s="35"/>
    </row>
    <row r="24094" spans="10:20" ht="20" customHeight="1" x14ac:dyDescent="0.25">
      <c r="J24094" s="9"/>
      <c r="K24094" s="32"/>
      <c r="L24094" s="32"/>
      <c r="M24094" s="32"/>
      <c r="N24094" s="32"/>
      <c r="O24094" s="32"/>
      <c r="P24094" s="32"/>
      <c r="Q24094" s="32"/>
      <c r="R24094" s="32"/>
      <c r="S24094" s="22"/>
      <c r="T24094" s="35"/>
    </row>
    <row r="24095" spans="10:20" ht="20" customHeight="1" x14ac:dyDescent="0.25">
      <c r="J24095" s="9"/>
      <c r="K24095" s="32"/>
      <c r="L24095" s="32"/>
      <c r="M24095" s="32"/>
      <c r="N24095" s="32"/>
      <c r="O24095" s="32"/>
      <c r="P24095" s="32"/>
      <c r="Q24095" s="32"/>
      <c r="R24095" s="32"/>
      <c r="S24095" s="22"/>
      <c r="T24095" s="35"/>
    </row>
    <row r="24096" spans="10:20" ht="20" customHeight="1" x14ac:dyDescent="0.25">
      <c r="J24096" s="9"/>
      <c r="K24096" s="32"/>
      <c r="L24096" s="32"/>
      <c r="M24096" s="32"/>
      <c r="N24096" s="32"/>
      <c r="O24096" s="32"/>
      <c r="P24096" s="32"/>
      <c r="Q24096" s="32"/>
      <c r="R24096" s="32"/>
      <c r="S24096" s="22"/>
      <c r="T24096" s="35"/>
    </row>
    <row r="24097" spans="10:20" ht="20" customHeight="1" x14ac:dyDescent="0.25">
      <c r="J24097" s="9"/>
      <c r="K24097" s="32"/>
      <c r="L24097" s="32"/>
      <c r="M24097" s="32"/>
      <c r="N24097" s="32"/>
      <c r="O24097" s="32"/>
      <c r="P24097" s="32"/>
      <c r="Q24097" s="32"/>
      <c r="R24097" s="32"/>
      <c r="S24097" s="22"/>
      <c r="T24097" s="35"/>
    </row>
    <row r="24098" spans="10:20" ht="20" customHeight="1" x14ac:dyDescent="0.25">
      <c r="J24098" s="9"/>
      <c r="K24098" s="32"/>
      <c r="L24098" s="32"/>
      <c r="M24098" s="32"/>
      <c r="N24098" s="32"/>
      <c r="O24098" s="32"/>
      <c r="P24098" s="32"/>
      <c r="Q24098" s="32"/>
      <c r="R24098" s="32"/>
      <c r="S24098" s="22"/>
      <c r="T24098" s="35"/>
    </row>
    <row r="24099" spans="10:20" ht="20" customHeight="1" x14ac:dyDescent="0.25">
      <c r="J24099" s="9"/>
      <c r="K24099" s="32"/>
      <c r="L24099" s="32"/>
      <c r="M24099" s="32"/>
      <c r="N24099" s="32"/>
      <c r="O24099" s="32"/>
      <c r="P24099" s="32"/>
      <c r="Q24099" s="32"/>
      <c r="R24099" s="32"/>
      <c r="S24099" s="22"/>
      <c r="T24099" s="35"/>
    </row>
    <row r="24100" spans="10:20" ht="20" customHeight="1" x14ac:dyDescent="0.25">
      <c r="J24100" s="9"/>
      <c r="K24100" s="32"/>
      <c r="L24100" s="32"/>
      <c r="M24100" s="32"/>
      <c r="N24100" s="32"/>
      <c r="O24100" s="32"/>
      <c r="P24100" s="32"/>
      <c r="Q24100" s="32"/>
      <c r="R24100" s="32"/>
      <c r="S24100" s="22"/>
      <c r="T24100" s="35"/>
    </row>
    <row r="24101" spans="10:20" ht="20" customHeight="1" x14ac:dyDescent="0.25">
      <c r="J24101" s="9"/>
      <c r="K24101" s="32"/>
      <c r="L24101" s="32"/>
      <c r="M24101" s="32"/>
      <c r="N24101" s="32"/>
      <c r="O24101" s="32"/>
      <c r="P24101" s="32"/>
      <c r="Q24101" s="32"/>
      <c r="R24101" s="32"/>
      <c r="S24101" s="22"/>
      <c r="T24101" s="35"/>
    </row>
    <row r="24102" spans="10:20" ht="20" customHeight="1" x14ac:dyDescent="0.25">
      <c r="J24102" s="9"/>
      <c r="K24102" s="32"/>
      <c r="L24102" s="32"/>
      <c r="M24102" s="32"/>
      <c r="N24102" s="32"/>
      <c r="O24102" s="32"/>
      <c r="P24102" s="32"/>
      <c r="Q24102" s="32"/>
      <c r="R24102" s="32"/>
      <c r="S24102" s="22"/>
      <c r="T24102" s="35"/>
    </row>
    <row r="24103" spans="10:20" ht="20" customHeight="1" x14ac:dyDescent="0.25">
      <c r="J24103" s="9"/>
      <c r="K24103" s="32"/>
      <c r="L24103" s="32"/>
      <c r="M24103" s="32"/>
      <c r="N24103" s="32"/>
      <c r="O24103" s="32"/>
      <c r="P24103" s="32"/>
      <c r="Q24103" s="32"/>
      <c r="R24103" s="32"/>
      <c r="S24103" s="22"/>
      <c r="T24103" s="35"/>
    </row>
    <row r="24104" spans="10:20" ht="20" customHeight="1" x14ac:dyDescent="0.25">
      <c r="J24104" s="9"/>
      <c r="K24104" s="32"/>
      <c r="L24104" s="32"/>
      <c r="M24104" s="32"/>
      <c r="N24104" s="32"/>
      <c r="O24104" s="32"/>
      <c r="P24104" s="32"/>
      <c r="Q24104" s="32"/>
      <c r="R24104" s="32"/>
      <c r="S24104" s="22"/>
      <c r="T24104" s="35"/>
    </row>
    <row r="24105" spans="10:20" ht="20" customHeight="1" x14ac:dyDescent="0.25">
      <c r="J24105" s="9"/>
      <c r="K24105" s="32"/>
      <c r="L24105" s="32"/>
      <c r="M24105" s="32"/>
      <c r="N24105" s="32"/>
      <c r="O24105" s="32"/>
      <c r="P24105" s="32"/>
      <c r="Q24105" s="32"/>
      <c r="R24105" s="32"/>
      <c r="S24105" s="22"/>
      <c r="T24105" s="35"/>
    </row>
    <row r="24106" spans="10:20" ht="20" customHeight="1" x14ac:dyDescent="0.25">
      <c r="J24106" s="9"/>
      <c r="K24106" s="32"/>
      <c r="L24106" s="32"/>
      <c r="M24106" s="32"/>
      <c r="N24106" s="32"/>
      <c r="O24106" s="32"/>
      <c r="P24106" s="32"/>
      <c r="Q24106" s="32"/>
      <c r="R24106" s="32"/>
      <c r="S24106" s="22"/>
      <c r="T24106" s="35"/>
    </row>
    <row r="24107" spans="10:20" ht="20" customHeight="1" x14ac:dyDescent="0.25">
      <c r="J24107" s="9"/>
      <c r="K24107" s="32"/>
      <c r="L24107" s="32"/>
      <c r="M24107" s="32"/>
      <c r="N24107" s="32"/>
      <c r="O24107" s="32"/>
      <c r="P24107" s="32"/>
      <c r="Q24107" s="32"/>
      <c r="R24107" s="32"/>
      <c r="S24107" s="22"/>
      <c r="T24107" s="35"/>
    </row>
    <row r="24108" spans="10:20" ht="20" customHeight="1" x14ac:dyDescent="0.25">
      <c r="J24108" s="9"/>
      <c r="K24108" s="32"/>
      <c r="L24108" s="32"/>
      <c r="M24108" s="32"/>
      <c r="N24108" s="32"/>
      <c r="O24108" s="32"/>
      <c r="P24108" s="32"/>
      <c r="Q24108" s="32"/>
      <c r="R24108" s="32"/>
      <c r="S24108" s="22"/>
      <c r="T24108" s="35"/>
    </row>
    <row r="24109" spans="10:20" ht="20" customHeight="1" x14ac:dyDescent="0.25">
      <c r="J24109" s="9"/>
      <c r="K24109" s="32"/>
      <c r="L24109" s="32"/>
      <c r="M24109" s="32"/>
      <c r="N24109" s="32"/>
      <c r="O24109" s="32"/>
      <c r="P24109" s="32"/>
      <c r="Q24109" s="32"/>
      <c r="R24109" s="32"/>
      <c r="S24109" s="22"/>
      <c r="T24109" s="35"/>
    </row>
    <row r="24110" spans="10:20" ht="20" customHeight="1" x14ac:dyDescent="0.25">
      <c r="J24110" s="9"/>
      <c r="K24110" s="32"/>
      <c r="L24110" s="32"/>
      <c r="M24110" s="32"/>
      <c r="N24110" s="32"/>
      <c r="O24110" s="32"/>
      <c r="P24110" s="32"/>
      <c r="Q24110" s="32"/>
      <c r="R24110" s="32"/>
      <c r="S24110" s="22"/>
      <c r="T24110" s="35"/>
    </row>
    <row r="24111" spans="10:20" ht="20" customHeight="1" x14ac:dyDescent="0.25">
      <c r="J24111" s="9"/>
      <c r="K24111" s="32"/>
      <c r="L24111" s="32"/>
      <c r="M24111" s="32"/>
      <c r="N24111" s="32"/>
      <c r="O24111" s="32"/>
      <c r="P24111" s="32"/>
      <c r="Q24111" s="32"/>
      <c r="R24111" s="32"/>
      <c r="S24111" s="22"/>
      <c r="T24111" s="35"/>
    </row>
    <row r="24112" spans="10:20" ht="20" customHeight="1" x14ac:dyDescent="0.25">
      <c r="J24112" s="9"/>
      <c r="K24112" s="32"/>
      <c r="L24112" s="32"/>
      <c r="M24112" s="32"/>
      <c r="N24112" s="32"/>
      <c r="O24112" s="32"/>
      <c r="P24112" s="32"/>
      <c r="Q24112" s="32"/>
      <c r="R24112" s="32"/>
      <c r="S24112" s="22"/>
      <c r="T24112" s="35"/>
    </row>
    <row r="24113" spans="10:20" ht="20" customHeight="1" x14ac:dyDescent="0.25">
      <c r="J24113" s="9"/>
      <c r="K24113" s="32"/>
      <c r="L24113" s="32"/>
      <c r="M24113" s="32"/>
      <c r="N24113" s="32"/>
      <c r="O24113" s="32"/>
      <c r="P24113" s="32"/>
      <c r="Q24113" s="32"/>
      <c r="R24113" s="32"/>
      <c r="S24113" s="22"/>
      <c r="T24113" s="35"/>
    </row>
    <row r="24114" spans="10:20" ht="20" customHeight="1" x14ac:dyDescent="0.25">
      <c r="J24114" s="9"/>
      <c r="K24114" s="32"/>
      <c r="L24114" s="32"/>
      <c r="M24114" s="32"/>
      <c r="N24114" s="32"/>
      <c r="O24114" s="32"/>
      <c r="P24114" s="32"/>
      <c r="Q24114" s="32"/>
      <c r="R24114" s="32"/>
      <c r="S24114" s="22"/>
      <c r="T24114" s="35"/>
    </row>
    <row r="24115" spans="10:20" ht="20" customHeight="1" x14ac:dyDescent="0.25">
      <c r="J24115" s="9"/>
      <c r="K24115" s="32"/>
      <c r="L24115" s="32"/>
      <c r="M24115" s="32"/>
      <c r="N24115" s="32"/>
      <c r="O24115" s="32"/>
      <c r="P24115" s="32"/>
      <c r="Q24115" s="32"/>
      <c r="R24115" s="32"/>
      <c r="S24115" s="22"/>
      <c r="T24115" s="35"/>
    </row>
    <row r="24116" spans="10:20" ht="20" customHeight="1" x14ac:dyDescent="0.25">
      <c r="J24116" s="9"/>
      <c r="K24116" s="32"/>
      <c r="L24116" s="32"/>
      <c r="M24116" s="32"/>
      <c r="N24116" s="32"/>
      <c r="O24116" s="32"/>
      <c r="P24116" s="32"/>
      <c r="Q24116" s="32"/>
      <c r="R24116" s="32"/>
      <c r="S24116" s="22"/>
      <c r="T24116" s="35"/>
    </row>
    <row r="24117" spans="10:20" ht="20" customHeight="1" x14ac:dyDescent="0.25">
      <c r="J24117" s="9"/>
      <c r="K24117" s="32"/>
      <c r="L24117" s="32"/>
      <c r="M24117" s="32"/>
      <c r="N24117" s="32"/>
      <c r="O24117" s="32"/>
      <c r="P24117" s="32"/>
      <c r="Q24117" s="32"/>
      <c r="R24117" s="32"/>
      <c r="S24117" s="22"/>
      <c r="T24117" s="35"/>
    </row>
    <row r="24118" spans="10:20" ht="20" customHeight="1" x14ac:dyDescent="0.25">
      <c r="J24118" s="9"/>
      <c r="K24118" s="32"/>
      <c r="L24118" s="32"/>
      <c r="M24118" s="32"/>
      <c r="N24118" s="32"/>
      <c r="O24118" s="32"/>
      <c r="P24118" s="32"/>
      <c r="Q24118" s="32"/>
      <c r="R24118" s="32"/>
      <c r="S24118" s="22"/>
      <c r="T24118" s="35"/>
    </row>
    <row r="24119" spans="10:20" ht="20" customHeight="1" x14ac:dyDescent="0.25">
      <c r="J24119" s="9"/>
      <c r="K24119" s="32"/>
      <c r="L24119" s="32"/>
      <c r="M24119" s="32"/>
      <c r="N24119" s="32"/>
      <c r="O24119" s="32"/>
      <c r="P24119" s="32"/>
      <c r="Q24119" s="32"/>
      <c r="R24119" s="32"/>
      <c r="S24119" s="22"/>
      <c r="T24119" s="35"/>
    </row>
    <row r="24120" spans="10:20" ht="20" customHeight="1" x14ac:dyDescent="0.25">
      <c r="J24120" s="9"/>
      <c r="K24120" s="32"/>
      <c r="L24120" s="32"/>
      <c r="M24120" s="32"/>
      <c r="N24120" s="32"/>
      <c r="O24120" s="32"/>
      <c r="P24120" s="32"/>
      <c r="Q24120" s="32"/>
      <c r="R24120" s="32"/>
      <c r="S24120" s="22"/>
      <c r="T24120" s="35"/>
    </row>
    <row r="24121" spans="10:20" ht="20" customHeight="1" x14ac:dyDescent="0.25">
      <c r="J24121" s="9"/>
      <c r="K24121" s="32"/>
      <c r="L24121" s="32"/>
      <c r="M24121" s="32"/>
      <c r="N24121" s="32"/>
      <c r="O24121" s="32"/>
      <c r="P24121" s="32"/>
      <c r="Q24121" s="32"/>
      <c r="R24121" s="32"/>
      <c r="S24121" s="22"/>
      <c r="T24121" s="35"/>
    </row>
    <row r="24122" spans="10:20" ht="20" customHeight="1" x14ac:dyDescent="0.25">
      <c r="J24122" s="9"/>
      <c r="K24122" s="32"/>
      <c r="L24122" s="32"/>
      <c r="M24122" s="32"/>
      <c r="N24122" s="32"/>
      <c r="O24122" s="32"/>
      <c r="P24122" s="32"/>
      <c r="Q24122" s="32"/>
      <c r="R24122" s="32"/>
      <c r="S24122" s="22"/>
      <c r="T24122" s="35"/>
    </row>
    <row r="24123" spans="10:20" ht="20" customHeight="1" x14ac:dyDescent="0.25">
      <c r="J24123" s="9"/>
      <c r="K24123" s="32"/>
      <c r="L24123" s="32"/>
      <c r="M24123" s="32"/>
      <c r="N24123" s="32"/>
      <c r="O24123" s="32"/>
      <c r="P24123" s="32"/>
      <c r="Q24123" s="32"/>
      <c r="R24123" s="32"/>
      <c r="S24123" s="22"/>
      <c r="T24123" s="35"/>
    </row>
    <row r="24124" spans="10:20" ht="20" customHeight="1" x14ac:dyDescent="0.25">
      <c r="J24124" s="9"/>
      <c r="K24124" s="32"/>
      <c r="L24124" s="32"/>
      <c r="M24124" s="32"/>
      <c r="N24124" s="32"/>
      <c r="O24124" s="32"/>
      <c r="P24124" s="32"/>
      <c r="Q24124" s="32"/>
      <c r="R24124" s="32"/>
      <c r="S24124" s="22"/>
      <c r="T24124" s="35"/>
    </row>
    <row r="24125" spans="10:20" ht="20" customHeight="1" x14ac:dyDescent="0.25">
      <c r="J24125" s="9"/>
      <c r="K24125" s="32"/>
      <c r="L24125" s="32"/>
      <c r="M24125" s="32"/>
      <c r="N24125" s="32"/>
      <c r="O24125" s="32"/>
      <c r="P24125" s="32"/>
      <c r="Q24125" s="32"/>
      <c r="R24125" s="32"/>
      <c r="S24125" s="22"/>
      <c r="T24125" s="35"/>
    </row>
    <row r="24126" spans="10:20" ht="20" customHeight="1" x14ac:dyDescent="0.25">
      <c r="J24126" s="9"/>
      <c r="K24126" s="32"/>
      <c r="L24126" s="32"/>
      <c r="M24126" s="32"/>
      <c r="N24126" s="32"/>
      <c r="O24126" s="32"/>
      <c r="P24126" s="32"/>
      <c r="Q24126" s="32"/>
      <c r="R24126" s="32"/>
      <c r="S24126" s="22"/>
      <c r="T24126" s="35"/>
    </row>
    <row r="24127" spans="10:20" ht="20" customHeight="1" x14ac:dyDescent="0.25">
      <c r="J24127" s="9"/>
      <c r="K24127" s="32"/>
      <c r="L24127" s="32"/>
      <c r="M24127" s="32"/>
      <c r="N24127" s="32"/>
      <c r="O24127" s="32"/>
      <c r="P24127" s="32"/>
      <c r="Q24127" s="32"/>
      <c r="R24127" s="32"/>
      <c r="S24127" s="22"/>
      <c r="T24127" s="35"/>
    </row>
    <row r="24128" spans="10:20" ht="20" customHeight="1" x14ac:dyDescent="0.25">
      <c r="J24128" s="9"/>
      <c r="K24128" s="32"/>
      <c r="L24128" s="32"/>
      <c r="M24128" s="32"/>
      <c r="N24128" s="32"/>
      <c r="O24128" s="32"/>
      <c r="P24128" s="32"/>
      <c r="Q24128" s="32"/>
      <c r="R24128" s="32"/>
      <c r="S24128" s="22"/>
      <c r="T24128" s="35"/>
    </row>
    <row r="24129" spans="10:20" ht="20" customHeight="1" x14ac:dyDescent="0.25">
      <c r="J24129" s="9"/>
      <c r="K24129" s="32"/>
      <c r="L24129" s="32"/>
      <c r="M24129" s="32"/>
      <c r="N24129" s="32"/>
      <c r="O24129" s="32"/>
      <c r="P24129" s="32"/>
      <c r="Q24129" s="32"/>
      <c r="R24129" s="32"/>
      <c r="S24129" s="22"/>
      <c r="T24129" s="35"/>
    </row>
    <row r="24130" spans="10:20" ht="20" customHeight="1" x14ac:dyDescent="0.25">
      <c r="J24130" s="9"/>
      <c r="K24130" s="32"/>
      <c r="L24130" s="32"/>
      <c r="M24130" s="32"/>
      <c r="N24130" s="32"/>
      <c r="O24130" s="32"/>
      <c r="P24130" s="32"/>
      <c r="Q24130" s="32"/>
      <c r="R24130" s="32"/>
      <c r="S24130" s="22"/>
      <c r="T24130" s="35"/>
    </row>
    <row r="24131" spans="10:20" ht="20" customHeight="1" x14ac:dyDescent="0.25">
      <c r="J24131" s="9"/>
      <c r="K24131" s="32"/>
      <c r="L24131" s="32"/>
      <c r="M24131" s="32"/>
      <c r="N24131" s="32"/>
      <c r="O24131" s="32"/>
      <c r="P24131" s="32"/>
      <c r="Q24131" s="32"/>
      <c r="R24131" s="32"/>
      <c r="S24131" s="22"/>
      <c r="T24131" s="35"/>
    </row>
    <row r="24132" spans="10:20" ht="20" customHeight="1" x14ac:dyDescent="0.25">
      <c r="J24132" s="9"/>
      <c r="K24132" s="32"/>
      <c r="L24132" s="32"/>
      <c r="M24132" s="32"/>
      <c r="N24132" s="32"/>
      <c r="O24132" s="32"/>
      <c r="P24132" s="32"/>
      <c r="Q24132" s="32"/>
      <c r="R24132" s="32"/>
      <c r="S24132" s="22"/>
      <c r="T24132" s="35"/>
    </row>
    <row r="24133" spans="10:20" ht="20" customHeight="1" x14ac:dyDescent="0.25">
      <c r="J24133" s="9"/>
      <c r="K24133" s="32"/>
      <c r="L24133" s="32"/>
      <c r="M24133" s="32"/>
      <c r="N24133" s="32"/>
      <c r="O24133" s="32"/>
      <c r="P24133" s="32"/>
      <c r="Q24133" s="32"/>
      <c r="R24133" s="32"/>
      <c r="S24133" s="22"/>
      <c r="T24133" s="35"/>
    </row>
    <row r="24134" spans="10:20" ht="20" customHeight="1" x14ac:dyDescent="0.25">
      <c r="J24134" s="9"/>
      <c r="K24134" s="32"/>
      <c r="L24134" s="32"/>
      <c r="M24134" s="32"/>
      <c r="N24134" s="32"/>
      <c r="O24134" s="32"/>
      <c r="P24134" s="32"/>
      <c r="Q24134" s="32"/>
      <c r="R24134" s="32"/>
      <c r="S24134" s="22"/>
      <c r="T24134" s="35"/>
    </row>
    <row r="24135" spans="10:20" ht="20" customHeight="1" x14ac:dyDescent="0.25">
      <c r="J24135" s="9"/>
      <c r="K24135" s="32"/>
      <c r="L24135" s="32"/>
      <c r="M24135" s="32"/>
      <c r="N24135" s="32"/>
      <c r="O24135" s="32"/>
      <c r="P24135" s="32"/>
      <c r="Q24135" s="32"/>
      <c r="R24135" s="32"/>
      <c r="S24135" s="22"/>
      <c r="T24135" s="35"/>
    </row>
    <row r="24136" spans="10:20" ht="20" customHeight="1" x14ac:dyDescent="0.25">
      <c r="J24136" s="9"/>
      <c r="K24136" s="32"/>
      <c r="L24136" s="32"/>
      <c r="M24136" s="32"/>
      <c r="N24136" s="32"/>
      <c r="O24136" s="32"/>
      <c r="P24136" s="32"/>
      <c r="Q24136" s="32"/>
      <c r="R24136" s="32"/>
      <c r="S24136" s="22"/>
      <c r="T24136" s="35"/>
    </row>
    <row r="24137" spans="10:20" ht="20" customHeight="1" x14ac:dyDescent="0.25">
      <c r="J24137" s="9"/>
      <c r="K24137" s="32"/>
      <c r="L24137" s="32"/>
      <c r="M24137" s="32"/>
      <c r="N24137" s="32"/>
      <c r="O24137" s="32"/>
      <c r="P24137" s="32"/>
      <c r="Q24137" s="32"/>
      <c r="R24137" s="32"/>
      <c r="S24137" s="22"/>
      <c r="T24137" s="35"/>
    </row>
    <row r="24138" spans="10:20" ht="20" customHeight="1" x14ac:dyDescent="0.25">
      <c r="J24138" s="9"/>
      <c r="K24138" s="32"/>
      <c r="L24138" s="32"/>
      <c r="M24138" s="32"/>
      <c r="N24138" s="32"/>
      <c r="O24138" s="32"/>
      <c r="P24138" s="32"/>
      <c r="Q24138" s="32"/>
      <c r="R24138" s="32"/>
      <c r="S24138" s="22"/>
      <c r="T24138" s="35"/>
    </row>
    <row r="24139" spans="10:20" ht="20" customHeight="1" x14ac:dyDescent="0.25">
      <c r="J24139" s="9"/>
      <c r="K24139" s="32"/>
      <c r="L24139" s="32"/>
      <c r="M24139" s="32"/>
      <c r="N24139" s="32"/>
      <c r="O24139" s="32"/>
      <c r="P24139" s="32"/>
      <c r="Q24139" s="32"/>
      <c r="R24139" s="32"/>
      <c r="S24139" s="22"/>
      <c r="T24139" s="35"/>
    </row>
    <row r="24140" spans="10:20" ht="20" customHeight="1" x14ac:dyDescent="0.25">
      <c r="J24140" s="9"/>
      <c r="K24140" s="32"/>
      <c r="L24140" s="32"/>
      <c r="M24140" s="32"/>
      <c r="N24140" s="32"/>
      <c r="O24140" s="32"/>
      <c r="P24140" s="32"/>
      <c r="Q24140" s="32"/>
      <c r="R24140" s="32"/>
      <c r="S24140" s="22"/>
      <c r="T24140" s="35"/>
    </row>
    <row r="24141" spans="10:20" ht="20" customHeight="1" x14ac:dyDescent="0.25">
      <c r="J24141" s="9"/>
      <c r="K24141" s="32"/>
      <c r="L24141" s="32"/>
      <c r="M24141" s="32"/>
      <c r="N24141" s="32"/>
      <c r="O24141" s="32"/>
      <c r="P24141" s="32"/>
      <c r="Q24141" s="32"/>
      <c r="R24141" s="32"/>
      <c r="S24141" s="22"/>
      <c r="T24141" s="35"/>
    </row>
    <row r="24142" spans="10:20" ht="20" customHeight="1" x14ac:dyDescent="0.25">
      <c r="J24142" s="9"/>
      <c r="K24142" s="32"/>
      <c r="L24142" s="32"/>
      <c r="M24142" s="32"/>
      <c r="N24142" s="32"/>
      <c r="O24142" s="32"/>
      <c r="P24142" s="32"/>
      <c r="Q24142" s="32"/>
      <c r="R24142" s="32"/>
      <c r="S24142" s="22"/>
      <c r="T24142" s="35"/>
    </row>
    <row r="24143" spans="10:20" ht="20" customHeight="1" x14ac:dyDescent="0.25">
      <c r="J24143" s="9"/>
      <c r="K24143" s="32"/>
      <c r="L24143" s="32"/>
      <c r="M24143" s="32"/>
      <c r="N24143" s="32"/>
      <c r="O24143" s="32"/>
      <c r="P24143" s="32"/>
      <c r="Q24143" s="32"/>
      <c r="R24143" s="32"/>
      <c r="S24143" s="22"/>
      <c r="T24143" s="35"/>
    </row>
    <row r="24144" spans="10:20" ht="20" customHeight="1" x14ac:dyDescent="0.25">
      <c r="J24144" s="9"/>
      <c r="K24144" s="32"/>
      <c r="L24144" s="32"/>
      <c r="M24144" s="32"/>
      <c r="N24144" s="32"/>
      <c r="O24144" s="32"/>
      <c r="P24144" s="32"/>
      <c r="Q24144" s="32"/>
      <c r="R24144" s="32"/>
      <c r="S24144" s="22"/>
      <c r="T24144" s="35"/>
    </row>
    <row r="24145" spans="10:20" ht="20" customHeight="1" x14ac:dyDescent="0.25">
      <c r="J24145" s="9"/>
      <c r="K24145" s="32"/>
      <c r="L24145" s="32"/>
      <c r="M24145" s="32"/>
      <c r="N24145" s="32"/>
      <c r="O24145" s="32"/>
      <c r="P24145" s="32"/>
      <c r="Q24145" s="32"/>
      <c r="R24145" s="32"/>
      <c r="S24145" s="22"/>
      <c r="T24145" s="35"/>
    </row>
    <row r="24146" spans="10:20" ht="20" customHeight="1" x14ac:dyDescent="0.25">
      <c r="J24146" s="9"/>
      <c r="K24146" s="32"/>
      <c r="L24146" s="32"/>
      <c r="M24146" s="32"/>
      <c r="N24146" s="32"/>
      <c r="O24146" s="32"/>
      <c r="P24146" s="32"/>
      <c r="Q24146" s="32"/>
      <c r="R24146" s="32"/>
      <c r="S24146" s="22"/>
      <c r="T24146" s="35"/>
    </row>
    <row r="24147" spans="10:20" ht="20" customHeight="1" x14ac:dyDescent="0.25">
      <c r="J24147" s="9"/>
      <c r="K24147" s="32"/>
      <c r="L24147" s="32"/>
      <c r="M24147" s="32"/>
      <c r="N24147" s="32"/>
      <c r="O24147" s="32"/>
      <c r="P24147" s="32"/>
      <c r="Q24147" s="32"/>
      <c r="R24147" s="32"/>
      <c r="S24147" s="22"/>
      <c r="T24147" s="35"/>
    </row>
    <row r="24148" spans="10:20" ht="20" customHeight="1" x14ac:dyDescent="0.25">
      <c r="J24148" s="9"/>
      <c r="K24148" s="32"/>
      <c r="L24148" s="32"/>
      <c r="M24148" s="32"/>
      <c r="N24148" s="32"/>
      <c r="O24148" s="32"/>
      <c r="P24148" s="32"/>
      <c r="Q24148" s="32"/>
      <c r="R24148" s="32"/>
      <c r="S24148" s="22"/>
      <c r="T24148" s="35"/>
    </row>
    <row r="24149" spans="10:20" ht="20" customHeight="1" x14ac:dyDescent="0.25">
      <c r="J24149" s="9"/>
      <c r="K24149" s="32"/>
      <c r="L24149" s="32"/>
      <c r="M24149" s="32"/>
      <c r="N24149" s="32"/>
      <c r="O24149" s="32"/>
      <c r="P24149" s="32"/>
      <c r="Q24149" s="32"/>
      <c r="R24149" s="32"/>
      <c r="S24149" s="22"/>
      <c r="T24149" s="35"/>
    </row>
    <row r="24150" spans="10:20" ht="20" customHeight="1" x14ac:dyDescent="0.25">
      <c r="J24150" s="9"/>
      <c r="K24150" s="32"/>
      <c r="L24150" s="32"/>
      <c r="M24150" s="32"/>
      <c r="N24150" s="32"/>
      <c r="O24150" s="32"/>
      <c r="P24150" s="32"/>
      <c r="Q24150" s="32"/>
      <c r="R24150" s="32"/>
      <c r="S24150" s="22"/>
      <c r="T24150" s="35"/>
    </row>
    <row r="24151" spans="10:20" ht="20" customHeight="1" x14ac:dyDescent="0.25">
      <c r="J24151" s="9"/>
      <c r="K24151" s="32"/>
      <c r="L24151" s="32"/>
      <c r="M24151" s="32"/>
      <c r="N24151" s="32"/>
      <c r="O24151" s="32"/>
      <c r="P24151" s="32"/>
      <c r="Q24151" s="32"/>
      <c r="R24151" s="32"/>
      <c r="S24151" s="22"/>
      <c r="T24151" s="35"/>
    </row>
    <row r="24152" spans="10:20" ht="20" customHeight="1" x14ac:dyDescent="0.25">
      <c r="J24152" s="9"/>
      <c r="K24152" s="32"/>
      <c r="L24152" s="32"/>
      <c r="M24152" s="32"/>
      <c r="N24152" s="32"/>
      <c r="O24152" s="32"/>
      <c r="P24152" s="32"/>
      <c r="Q24152" s="32"/>
      <c r="R24152" s="32"/>
      <c r="S24152" s="22"/>
      <c r="T24152" s="35"/>
    </row>
    <row r="24153" spans="10:20" ht="20" customHeight="1" x14ac:dyDescent="0.25">
      <c r="J24153" s="9"/>
      <c r="K24153" s="32"/>
      <c r="L24153" s="32"/>
      <c r="M24153" s="32"/>
      <c r="N24153" s="32"/>
      <c r="O24153" s="32"/>
      <c r="P24153" s="32"/>
      <c r="Q24153" s="32"/>
      <c r="R24153" s="32"/>
      <c r="S24153" s="22"/>
      <c r="T24153" s="35"/>
    </row>
    <row r="24154" spans="10:20" ht="20" customHeight="1" x14ac:dyDescent="0.25">
      <c r="J24154" s="9"/>
      <c r="K24154" s="32"/>
      <c r="L24154" s="32"/>
      <c r="M24154" s="32"/>
      <c r="N24154" s="32"/>
      <c r="O24154" s="32"/>
      <c r="P24154" s="32"/>
      <c r="Q24154" s="32"/>
      <c r="R24154" s="32"/>
      <c r="S24154" s="22"/>
      <c r="T24154" s="35"/>
    </row>
    <row r="24155" spans="10:20" ht="20" customHeight="1" x14ac:dyDescent="0.25">
      <c r="J24155" s="9"/>
      <c r="K24155" s="32"/>
      <c r="L24155" s="32"/>
      <c r="M24155" s="32"/>
      <c r="N24155" s="32"/>
      <c r="O24155" s="32"/>
      <c r="P24155" s="32"/>
      <c r="Q24155" s="32"/>
      <c r="R24155" s="32"/>
      <c r="S24155" s="22"/>
      <c r="T24155" s="35"/>
    </row>
    <row r="24156" spans="10:20" ht="20" customHeight="1" x14ac:dyDescent="0.25">
      <c r="J24156" s="9"/>
      <c r="K24156" s="32"/>
      <c r="L24156" s="32"/>
      <c r="M24156" s="32"/>
      <c r="N24156" s="32"/>
      <c r="O24156" s="32"/>
      <c r="P24156" s="32"/>
      <c r="Q24156" s="32"/>
      <c r="R24156" s="32"/>
      <c r="S24156" s="22"/>
      <c r="T24156" s="35"/>
    </row>
    <row r="24157" spans="10:20" ht="20" customHeight="1" x14ac:dyDescent="0.25">
      <c r="J24157" s="9"/>
      <c r="K24157" s="32"/>
      <c r="L24157" s="32"/>
      <c r="M24157" s="32"/>
      <c r="N24157" s="32"/>
      <c r="O24157" s="32"/>
      <c r="P24157" s="32"/>
      <c r="Q24157" s="32"/>
      <c r="R24157" s="32"/>
      <c r="S24157" s="22"/>
      <c r="T24157" s="35"/>
    </row>
    <row r="24158" spans="10:20" ht="20" customHeight="1" x14ac:dyDescent="0.25">
      <c r="J24158" s="9"/>
      <c r="K24158" s="32"/>
      <c r="L24158" s="32"/>
      <c r="M24158" s="32"/>
      <c r="N24158" s="32"/>
      <c r="O24158" s="32"/>
      <c r="P24158" s="32"/>
      <c r="Q24158" s="32"/>
      <c r="R24158" s="32"/>
      <c r="S24158" s="22"/>
      <c r="T24158" s="35"/>
    </row>
    <row r="24159" spans="10:20" ht="20" customHeight="1" x14ac:dyDescent="0.25">
      <c r="J24159" s="9"/>
      <c r="K24159" s="32"/>
      <c r="L24159" s="32"/>
      <c r="M24159" s="32"/>
      <c r="N24159" s="32"/>
      <c r="O24159" s="32"/>
      <c r="P24159" s="32"/>
      <c r="Q24159" s="32"/>
      <c r="R24159" s="32"/>
      <c r="S24159" s="22"/>
      <c r="T24159" s="35"/>
    </row>
    <row r="24160" spans="10:20" ht="20" customHeight="1" x14ac:dyDescent="0.25">
      <c r="J24160" s="9"/>
      <c r="K24160" s="32"/>
      <c r="L24160" s="32"/>
      <c r="M24160" s="32"/>
      <c r="N24160" s="32"/>
      <c r="O24160" s="32"/>
      <c r="P24160" s="32"/>
      <c r="Q24160" s="32"/>
      <c r="R24160" s="32"/>
      <c r="S24160" s="22"/>
      <c r="T24160" s="35"/>
    </row>
    <row r="24161" spans="10:20" ht="20" customHeight="1" x14ac:dyDescent="0.25">
      <c r="J24161" s="9"/>
      <c r="K24161" s="32"/>
      <c r="L24161" s="32"/>
      <c r="M24161" s="32"/>
      <c r="N24161" s="32"/>
      <c r="O24161" s="32"/>
      <c r="P24161" s="32"/>
      <c r="Q24161" s="32"/>
      <c r="R24161" s="32"/>
      <c r="S24161" s="22"/>
      <c r="T24161" s="35"/>
    </row>
    <row r="24162" spans="10:20" ht="20" customHeight="1" x14ac:dyDescent="0.25">
      <c r="J24162" s="9"/>
      <c r="K24162" s="32"/>
      <c r="L24162" s="32"/>
      <c r="M24162" s="32"/>
      <c r="N24162" s="32"/>
      <c r="O24162" s="32"/>
      <c r="P24162" s="32"/>
      <c r="Q24162" s="32"/>
      <c r="R24162" s="32"/>
      <c r="S24162" s="22"/>
      <c r="T24162" s="35"/>
    </row>
    <row r="24163" spans="10:20" ht="20" customHeight="1" x14ac:dyDescent="0.25">
      <c r="J24163" s="9"/>
      <c r="K24163" s="32"/>
      <c r="L24163" s="32"/>
      <c r="M24163" s="32"/>
      <c r="N24163" s="32"/>
      <c r="O24163" s="32"/>
      <c r="P24163" s="32"/>
      <c r="Q24163" s="32"/>
      <c r="R24163" s="32"/>
      <c r="S24163" s="22"/>
      <c r="T24163" s="35"/>
    </row>
    <row r="24164" spans="10:20" ht="20" customHeight="1" x14ac:dyDescent="0.25">
      <c r="J24164" s="9"/>
      <c r="K24164" s="32"/>
      <c r="L24164" s="32"/>
      <c r="M24164" s="32"/>
      <c r="N24164" s="32"/>
      <c r="O24164" s="32"/>
      <c r="P24164" s="32"/>
      <c r="Q24164" s="32"/>
      <c r="R24164" s="32"/>
      <c r="S24164" s="22"/>
      <c r="T24164" s="35"/>
    </row>
    <row r="24165" spans="10:20" ht="20" customHeight="1" x14ac:dyDescent="0.25">
      <c r="J24165" s="9"/>
      <c r="K24165" s="32"/>
      <c r="L24165" s="32"/>
      <c r="M24165" s="32"/>
      <c r="N24165" s="32"/>
      <c r="O24165" s="32"/>
      <c r="P24165" s="32"/>
      <c r="Q24165" s="32"/>
      <c r="R24165" s="32"/>
      <c r="S24165" s="22"/>
      <c r="T24165" s="35"/>
    </row>
    <row r="24166" spans="10:20" ht="20" customHeight="1" x14ac:dyDescent="0.25">
      <c r="J24166" s="9"/>
      <c r="K24166" s="32"/>
      <c r="L24166" s="32"/>
      <c r="M24166" s="32"/>
      <c r="N24166" s="32"/>
      <c r="O24166" s="32"/>
      <c r="P24166" s="32"/>
      <c r="Q24166" s="32"/>
      <c r="R24166" s="32"/>
      <c r="S24166" s="22"/>
      <c r="T24166" s="35"/>
    </row>
    <row r="24167" spans="10:20" ht="20" customHeight="1" x14ac:dyDescent="0.25">
      <c r="J24167" s="9"/>
      <c r="K24167" s="32"/>
      <c r="L24167" s="32"/>
      <c r="M24167" s="32"/>
      <c r="N24167" s="32"/>
      <c r="O24167" s="32"/>
      <c r="P24167" s="32"/>
      <c r="Q24167" s="32"/>
      <c r="R24167" s="32"/>
      <c r="S24167" s="22"/>
      <c r="T24167" s="35"/>
    </row>
    <row r="24168" spans="10:20" ht="20" customHeight="1" x14ac:dyDescent="0.25">
      <c r="J24168" s="9"/>
      <c r="K24168" s="32"/>
      <c r="L24168" s="32"/>
      <c r="M24168" s="32"/>
      <c r="N24168" s="32"/>
      <c r="O24168" s="32"/>
      <c r="P24168" s="32"/>
      <c r="Q24168" s="32"/>
      <c r="R24168" s="32"/>
      <c r="S24168" s="22"/>
      <c r="T24168" s="35"/>
    </row>
    <row r="24169" spans="10:20" ht="20" customHeight="1" x14ac:dyDescent="0.25">
      <c r="J24169" s="9"/>
      <c r="K24169" s="32"/>
      <c r="L24169" s="32"/>
      <c r="M24169" s="32"/>
      <c r="N24169" s="32"/>
      <c r="O24169" s="32"/>
      <c r="P24169" s="32"/>
      <c r="Q24169" s="32"/>
      <c r="R24169" s="32"/>
      <c r="S24169" s="22"/>
      <c r="T24169" s="35"/>
    </row>
    <row r="24170" spans="10:20" ht="20" customHeight="1" x14ac:dyDescent="0.25">
      <c r="J24170" s="9"/>
      <c r="K24170" s="32"/>
      <c r="L24170" s="32"/>
      <c r="M24170" s="32"/>
      <c r="N24170" s="32"/>
      <c r="O24170" s="32"/>
      <c r="P24170" s="32"/>
      <c r="Q24170" s="32"/>
      <c r="R24170" s="32"/>
      <c r="S24170" s="22"/>
      <c r="T24170" s="35"/>
    </row>
    <row r="24171" spans="10:20" ht="20" customHeight="1" x14ac:dyDescent="0.25">
      <c r="J24171" s="9"/>
      <c r="K24171" s="32"/>
      <c r="L24171" s="32"/>
      <c r="M24171" s="32"/>
      <c r="N24171" s="32"/>
      <c r="O24171" s="32"/>
      <c r="P24171" s="32"/>
      <c r="Q24171" s="32"/>
      <c r="R24171" s="32"/>
      <c r="S24171" s="22"/>
      <c r="T24171" s="35"/>
    </row>
    <row r="24172" spans="10:20" ht="20" customHeight="1" x14ac:dyDescent="0.25">
      <c r="J24172" s="9"/>
      <c r="K24172" s="32"/>
      <c r="L24172" s="32"/>
      <c r="M24172" s="32"/>
      <c r="N24172" s="32"/>
      <c r="O24172" s="32"/>
      <c r="P24172" s="32"/>
      <c r="Q24172" s="32"/>
      <c r="R24172" s="32"/>
      <c r="S24172" s="22"/>
      <c r="T24172" s="35"/>
    </row>
    <row r="24173" spans="10:20" ht="20" customHeight="1" x14ac:dyDescent="0.25">
      <c r="J24173" s="9"/>
      <c r="K24173" s="32"/>
      <c r="L24173" s="32"/>
      <c r="M24173" s="32"/>
      <c r="N24173" s="32"/>
      <c r="O24173" s="32"/>
      <c r="P24173" s="32"/>
      <c r="Q24173" s="32"/>
      <c r="R24173" s="32"/>
      <c r="S24173" s="22"/>
      <c r="T24173" s="35"/>
    </row>
    <row r="24174" spans="10:20" ht="20" customHeight="1" x14ac:dyDescent="0.25">
      <c r="J24174" s="9"/>
      <c r="K24174" s="32"/>
      <c r="L24174" s="32"/>
      <c r="M24174" s="32"/>
      <c r="N24174" s="32"/>
      <c r="O24174" s="32"/>
      <c r="P24174" s="32"/>
      <c r="Q24174" s="32"/>
      <c r="R24174" s="32"/>
      <c r="S24174" s="22"/>
      <c r="T24174" s="35"/>
    </row>
    <row r="24175" spans="10:20" ht="20" customHeight="1" x14ac:dyDescent="0.25">
      <c r="J24175" s="9"/>
      <c r="K24175" s="32"/>
      <c r="L24175" s="32"/>
      <c r="M24175" s="32"/>
      <c r="N24175" s="32"/>
      <c r="O24175" s="32"/>
      <c r="P24175" s="32"/>
      <c r="Q24175" s="32"/>
      <c r="R24175" s="32"/>
      <c r="S24175" s="22"/>
      <c r="T24175" s="35"/>
    </row>
    <row r="24176" spans="10:20" ht="20" customHeight="1" x14ac:dyDescent="0.25">
      <c r="J24176" s="9"/>
      <c r="K24176" s="32"/>
      <c r="L24176" s="32"/>
      <c r="M24176" s="32"/>
      <c r="N24176" s="32"/>
      <c r="O24176" s="32"/>
      <c r="P24176" s="32"/>
      <c r="Q24176" s="32"/>
      <c r="R24176" s="32"/>
      <c r="S24176" s="22"/>
      <c r="T24176" s="35"/>
    </row>
    <row r="24177" spans="10:20" ht="20" customHeight="1" x14ac:dyDescent="0.25">
      <c r="J24177" s="9"/>
      <c r="K24177" s="32"/>
      <c r="L24177" s="32"/>
      <c r="M24177" s="32"/>
      <c r="N24177" s="32"/>
      <c r="O24177" s="32"/>
      <c r="P24177" s="32"/>
      <c r="Q24177" s="32"/>
      <c r="R24177" s="32"/>
      <c r="S24177" s="22"/>
      <c r="T24177" s="35"/>
    </row>
    <row r="24178" spans="10:20" ht="20" customHeight="1" x14ac:dyDescent="0.25">
      <c r="J24178" s="9"/>
      <c r="K24178" s="32"/>
      <c r="L24178" s="32"/>
      <c r="M24178" s="32"/>
      <c r="N24178" s="32"/>
      <c r="O24178" s="32"/>
      <c r="P24178" s="32"/>
      <c r="Q24178" s="32"/>
      <c r="R24178" s="32"/>
      <c r="S24178" s="22"/>
      <c r="T24178" s="35"/>
    </row>
    <row r="24179" spans="10:20" ht="20" customHeight="1" x14ac:dyDescent="0.25">
      <c r="J24179" s="9"/>
      <c r="K24179" s="32"/>
      <c r="L24179" s="32"/>
      <c r="M24179" s="32"/>
      <c r="N24179" s="32"/>
      <c r="O24179" s="32"/>
      <c r="P24179" s="32"/>
      <c r="Q24179" s="32"/>
      <c r="R24179" s="32"/>
      <c r="S24179" s="22"/>
      <c r="T24179" s="35"/>
    </row>
    <row r="24180" spans="10:20" ht="20" customHeight="1" x14ac:dyDescent="0.25">
      <c r="J24180" s="9"/>
      <c r="K24180" s="32"/>
      <c r="L24180" s="32"/>
      <c r="M24180" s="32"/>
      <c r="N24180" s="32"/>
      <c r="O24180" s="32"/>
      <c r="P24180" s="32"/>
      <c r="Q24180" s="32"/>
      <c r="R24180" s="32"/>
      <c r="S24180" s="22"/>
      <c r="T24180" s="35"/>
    </row>
    <row r="24181" spans="10:20" ht="20" customHeight="1" x14ac:dyDescent="0.25">
      <c r="J24181" s="9"/>
      <c r="K24181" s="32"/>
      <c r="L24181" s="32"/>
      <c r="M24181" s="32"/>
      <c r="N24181" s="32"/>
      <c r="O24181" s="32"/>
      <c r="P24181" s="32"/>
      <c r="Q24181" s="32"/>
      <c r="R24181" s="32"/>
      <c r="S24181" s="22"/>
      <c r="T24181" s="35"/>
    </row>
    <row r="24182" spans="10:20" ht="20" customHeight="1" x14ac:dyDescent="0.25">
      <c r="J24182" s="9"/>
      <c r="K24182" s="32"/>
      <c r="L24182" s="32"/>
      <c r="M24182" s="32"/>
      <c r="N24182" s="32"/>
      <c r="O24182" s="32"/>
      <c r="P24182" s="32"/>
      <c r="Q24182" s="32"/>
      <c r="R24182" s="32"/>
      <c r="S24182" s="22"/>
      <c r="T24182" s="35"/>
    </row>
    <row r="24183" spans="10:20" ht="20" customHeight="1" x14ac:dyDescent="0.25">
      <c r="J24183" s="9"/>
      <c r="K24183" s="32"/>
      <c r="L24183" s="32"/>
      <c r="M24183" s="32"/>
      <c r="N24183" s="32"/>
      <c r="O24183" s="32"/>
      <c r="P24183" s="32"/>
      <c r="Q24183" s="32"/>
      <c r="R24183" s="32"/>
      <c r="S24183" s="22"/>
      <c r="T24183" s="35"/>
    </row>
    <row r="24184" spans="10:20" ht="20" customHeight="1" x14ac:dyDescent="0.25">
      <c r="J24184" s="9"/>
      <c r="K24184" s="32"/>
      <c r="L24184" s="32"/>
      <c r="M24184" s="32"/>
      <c r="N24184" s="32"/>
      <c r="O24184" s="32"/>
      <c r="P24184" s="32"/>
      <c r="Q24184" s="32"/>
      <c r="R24184" s="32"/>
      <c r="S24184" s="22"/>
      <c r="T24184" s="35"/>
    </row>
    <row r="24185" spans="10:20" ht="20" customHeight="1" x14ac:dyDescent="0.25">
      <c r="J24185" s="9"/>
      <c r="K24185" s="32"/>
      <c r="L24185" s="32"/>
      <c r="M24185" s="32"/>
      <c r="N24185" s="32"/>
      <c r="O24185" s="32"/>
      <c r="P24185" s="32"/>
      <c r="Q24185" s="32"/>
      <c r="R24185" s="32"/>
      <c r="S24185" s="22"/>
      <c r="T24185" s="35"/>
    </row>
    <row r="24186" spans="10:20" ht="20" customHeight="1" x14ac:dyDescent="0.25">
      <c r="J24186" s="9"/>
      <c r="K24186" s="32"/>
      <c r="L24186" s="32"/>
      <c r="M24186" s="32"/>
      <c r="N24186" s="32"/>
      <c r="O24186" s="32"/>
      <c r="P24186" s="32"/>
      <c r="Q24186" s="32"/>
      <c r="R24186" s="32"/>
      <c r="S24186" s="22"/>
      <c r="T24186" s="35"/>
    </row>
    <row r="24187" spans="10:20" ht="20" customHeight="1" x14ac:dyDescent="0.25">
      <c r="J24187" s="9"/>
      <c r="K24187" s="32"/>
      <c r="L24187" s="32"/>
      <c r="M24187" s="32"/>
      <c r="N24187" s="32"/>
      <c r="O24187" s="32"/>
      <c r="P24187" s="32"/>
      <c r="Q24187" s="32"/>
      <c r="R24187" s="32"/>
      <c r="S24187" s="22"/>
      <c r="T24187" s="35"/>
    </row>
    <row r="24188" spans="10:20" ht="20" customHeight="1" x14ac:dyDescent="0.25">
      <c r="J24188" s="9"/>
      <c r="K24188" s="32"/>
      <c r="L24188" s="32"/>
      <c r="M24188" s="32"/>
      <c r="N24188" s="32"/>
      <c r="O24188" s="32"/>
      <c r="P24188" s="32"/>
      <c r="Q24188" s="32"/>
      <c r="R24188" s="32"/>
      <c r="S24188" s="22"/>
      <c r="T24188" s="35"/>
    </row>
    <row r="24189" spans="10:20" ht="20" customHeight="1" x14ac:dyDescent="0.25">
      <c r="J24189" s="9"/>
      <c r="K24189" s="32"/>
      <c r="L24189" s="32"/>
      <c r="M24189" s="32"/>
      <c r="N24189" s="32"/>
      <c r="O24189" s="32"/>
      <c r="P24189" s="32"/>
      <c r="Q24189" s="32"/>
      <c r="R24189" s="32"/>
      <c r="S24189" s="22"/>
      <c r="T24189" s="35"/>
    </row>
    <row r="24190" spans="10:20" ht="20" customHeight="1" x14ac:dyDescent="0.25">
      <c r="J24190" s="9"/>
      <c r="K24190" s="32"/>
      <c r="L24190" s="32"/>
      <c r="M24190" s="32"/>
      <c r="N24190" s="32"/>
      <c r="O24190" s="32"/>
      <c r="P24190" s="32"/>
      <c r="Q24190" s="32"/>
      <c r="R24190" s="32"/>
      <c r="S24190" s="22"/>
      <c r="T24190" s="35"/>
    </row>
    <row r="24191" spans="10:20" ht="20" customHeight="1" x14ac:dyDescent="0.25">
      <c r="J24191" s="9"/>
      <c r="K24191" s="32"/>
      <c r="L24191" s="32"/>
      <c r="M24191" s="32"/>
      <c r="N24191" s="32"/>
      <c r="O24191" s="32"/>
      <c r="P24191" s="32"/>
      <c r="Q24191" s="32"/>
      <c r="R24191" s="32"/>
      <c r="S24191" s="22"/>
      <c r="T24191" s="35"/>
    </row>
    <row r="24192" spans="10:20" ht="20" customHeight="1" x14ac:dyDescent="0.25">
      <c r="J24192" s="9"/>
      <c r="K24192" s="32"/>
      <c r="L24192" s="32"/>
      <c r="M24192" s="32"/>
      <c r="N24192" s="32"/>
      <c r="O24192" s="32"/>
      <c r="P24192" s="32"/>
      <c r="Q24192" s="32"/>
      <c r="R24192" s="32"/>
      <c r="S24192" s="22"/>
      <c r="T24192" s="35"/>
    </row>
    <row r="24193" spans="10:20" ht="20" customHeight="1" x14ac:dyDescent="0.25">
      <c r="J24193" s="9"/>
      <c r="K24193" s="32"/>
      <c r="L24193" s="32"/>
      <c r="M24193" s="32"/>
      <c r="N24193" s="32"/>
      <c r="O24193" s="32"/>
      <c r="P24193" s="32"/>
      <c r="Q24193" s="32"/>
      <c r="R24193" s="32"/>
      <c r="S24193" s="22"/>
      <c r="T24193" s="35"/>
    </row>
    <row r="24194" spans="10:20" ht="20" customHeight="1" x14ac:dyDescent="0.25">
      <c r="J24194" s="9"/>
      <c r="K24194" s="32"/>
      <c r="L24194" s="32"/>
      <c r="M24194" s="32"/>
      <c r="N24194" s="32"/>
      <c r="O24194" s="32"/>
      <c r="P24194" s="32"/>
      <c r="Q24194" s="32"/>
      <c r="R24194" s="32"/>
      <c r="S24194" s="22"/>
      <c r="T24194" s="35"/>
    </row>
    <row r="24195" spans="10:20" ht="20" customHeight="1" x14ac:dyDescent="0.25">
      <c r="J24195" s="9"/>
      <c r="K24195" s="32"/>
      <c r="L24195" s="32"/>
      <c r="M24195" s="32"/>
      <c r="N24195" s="32"/>
      <c r="O24195" s="32"/>
      <c r="P24195" s="32"/>
      <c r="Q24195" s="32"/>
      <c r="R24195" s="32"/>
      <c r="S24195" s="22"/>
      <c r="T24195" s="35"/>
    </row>
    <row r="24196" spans="10:20" ht="20" customHeight="1" x14ac:dyDescent="0.25">
      <c r="J24196" s="9"/>
      <c r="K24196" s="32"/>
      <c r="L24196" s="32"/>
      <c r="M24196" s="32"/>
      <c r="N24196" s="32"/>
      <c r="O24196" s="32"/>
      <c r="P24196" s="32"/>
      <c r="Q24196" s="32"/>
      <c r="R24196" s="32"/>
      <c r="S24196" s="22"/>
      <c r="T24196" s="35"/>
    </row>
    <row r="24197" spans="10:20" ht="20" customHeight="1" x14ac:dyDescent="0.25">
      <c r="J24197" s="9"/>
      <c r="K24197" s="32"/>
      <c r="L24197" s="32"/>
      <c r="M24197" s="32"/>
      <c r="N24197" s="32"/>
      <c r="O24197" s="32"/>
      <c r="P24197" s="32"/>
      <c r="Q24197" s="32"/>
      <c r="R24197" s="32"/>
      <c r="S24197" s="22"/>
      <c r="T24197" s="35"/>
    </row>
    <row r="24198" spans="10:20" ht="20" customHeight="1" x14ac:dyDescent="0.25">
      <c r="J24198" s="9"/>
      <c r="K24198" s="32"/>
      <c r="L24198" s="32"/>
      <c r="M24198" s="32"/>
      <c r="N24198" s="32"/>
      <c r="O24198" s="32"/>
      <c r="P24198" s="32"/>
      <c r="Q24198" s="32"/>
      <c r="R24198" s="32"/>
      <c r="S24198" s="22"/>
      <c r="T24198" s="35"/>
    </row>
    <row r="24199" spans="10:20" ht="20" customHeight="1" x14ac:dyDescent="0.25">
      <c r="J24199" s="9"/>
      <c r="K24199" s="32"/>
      <c r="L24199" s="32"/>
      <c r="M24199" s="32"/>
      <c r="N24199" s="32"/>
      <c r="O24199" s="32"/>
      <c r="P24199" s="32"/>
      <c r="Q24199" s="32"/>
      <c r="R24199" s="32"/>
      <c r="S24199" s="22"/>
      <c r="T24199" s="35"/>
    </row>
    <row r="24200" spans="10:20" ht="20" customHeight="1" x14ac:dyDescent="0.25">
      <c r="J24200" s="9"/>
      <c r="K24200" s="32"/>
      <c r="L24200" s="32"/>
      <c r="M24200" s="32"/>
      <c r="N24200" s="32"/>
      <c r="O24200" s="32"/>
      <c r="P24200" s="32"/>
      <c r="Q24200" s="32"/>
      <c r="R24200" s="32"/>
      <c r="S24200" s="22"/>
      <c r="T24200" s="35"/>
    </row>
    <row r="24201" spans="10:20" ht="20" customHeight="1" x14ac:dyDescent="0.25">
      <c r="J24201" s="9"/>
      <c r="K24201" s="32"/>
      <c r="L24201" s="32"/>
      <c r="M24201" s="32"/>
      <c r="N24201" s="32"/>
      <c r="O24201" s="32"/>
      <c r="P24201" s="32"/>
      <c r="Q24201" s="32"/>
      <c r="R24201" s="32"/>
      <c r="S24201" s="22"/>
      <c r="T24201" s="35"/>
    </row>
    <row r="24202" spans="10:20" ht="20" customHeight="1" x14ac:dyDescent="0.25">
      <c r="J24202" s="9"/>
      <c r="K24202" s="32"/>
      <c r="L24202" s="32"/>
      <c r="M24202" s="32"/>
      <c r="N24202" s="32"/>
      <c r="O24202" s="32"/>
      <c r="P24202" s="32"/>
      <c r="Q24202" s="32"/>
      <c r="R24202" s="32"/>
      <c r="S24202" s="22"/>
      <c r="T24202" s="35"/>
    </row>
    <row r="24203" spans="10:20" ht="20" customHeight="1" x14ac:dyDescent="0.25">
      <c r="J24203" s="9"/>
      <c r="K24203" s="32"/>
      <c r="L24203" s="32"/>
      <c r="M24203" s="32"/>
      <c r="N24203" s="32"/>
      <c r="O24203" s="32"/>
      <c r="P24203" s="32"/>
      <c r="Q24203" s="32"/>
      <c r="R24203" s="32"/>
      <c r="S24203" s="22"/>
      <c r="T24203" s="35"/>
    </row>
    <row r="24204" spans="10:20" ht="20" customHeight="1" x14ac:dyDescent="0.25">
      <c r="J24204" s="9"/>
      <c r="K24204" s="32"/>
      <c r="L24204" s="32"/>
      <c r="M24204" s="32"/>
      <c r="N24204" s="32"/>
      <c r="O24204" s="32"/>
      <c r="P24204" s="32"/>
      <c r="Q24204" s="32"/>
      <c r="R24204" s="32"/>
      <c r="S24204" s="22"/>
      <c r="T24204" s="35"/>
    </row>
    <row r="24205" spans="10:20" ht="20" customHeight="1" x14ac:dyDescent="0.25">
      <c r="J24205" s="9"/>
      <c r="K24205" s="32"/>
      <c r="L24205" s="32"/>
      <c r="M24205" s="32"/>
      <c r="N24205" s="32"/>
      <c r="O24205" s="32"/>
      <c r="P24205" s="32"/>
      <c r="Q24205" s="32"/>
      <c r="R24205" s="32"/>
      <c r="S24205" s="22"/>
      <c r="T24205" s="35"/>
    </row>
    <row r="24206" spans="10:20" ht="20" customHeight="1" x14ac:dyDescent="0.25">
      <c r="J24206" s="9"/>
      <c r="K24206" s="32"/>
      <c r="L24206" s="32"/>
      <c r="M24206" s="32"/>
      <c r="N24206" s="32"/>
      <c r="O24206" s="32"/>
      <c r="P24206" s="32"/>
      <c r="Q24206" s="32"/>
      <c r="R24206" s="32"/>
      <c r="S24206" s="22"/>
      <c r="T24206" s="35"/>
    </row>
    <row r="24207" spans="10:20" ht="20" customHeight="1" x14ac:dyDescent="0.25">
      <c r="J24207" s="9"/>
      <c r="K24207" s="32"/>
      <c r="L24207" s="32"/>
      <c r="M24207" s="32"/>
      <c r="N24207" s="32"/>
      <c r="O24207" s="32"/>
      <c r="P24207" s="32"/>
      <c r="Q24207" s="32"/>
      <c r="R24207" s="32"/>
      <c r="S24207" s="22"/>
      <c r="T24207" s="35"/>
    </row>
    <row r="24208" spans="10:20" ht="20" customHeight="1" x14ac:dyDescent="0.25">
      <c r="J24208" s="9"/>
      <c r="K24208" s="32"/>
      <c r="L24208" s="32"/>
      <c r="M24208" s="32"/>
      <c r="N24208" s="32"/>
      <c r="O24208" s="32"/>
      <c r="P24208" s="32"/>
      <c r="Q24208" s="32"/>
      <c r="R24208" s="32"/>
      <c r="S24208" s="22"/>
      <c r="T24208" s="35"/>
    </row>
    <row r="24209" spans="10:20" ht="20" customHeight="1" x14ac:dyDescent="0.25">
      <c r="J24209" s="9"/>
      <c r="K24209" s="32"/>
      <c r="L24209" s="32"/>
      <c r="M24209" s="32"/>
      <c r="N24209" s="32"/>
      <c r="O24209" s="32"/>
      <c r="P24209" s="32"/>
      <c r="Q24209" s="32"/>
      <c r="R24209" s="32"/>
      <c r="S24209" s="22"/>
      <c r="T24209" s="35"/>
    </row>
    <row r="24210" spans="10:20" ht="20" customHeight="1" x14ac:dyDescent="0.25">
      <c r="J24210" s="9"/>
      <c r="K24210" s="32"/>
      <c r="L24210" s="32"/>
      <c r="M24210" s="32"/>
      <c r="N24210" s="32"/>
      <c r="O24210" s="32"/>
      <c r="P24210" s="32"/>
      <c r="Q24210" s="32"/>
      <c r="R24210" s="32"/>
      <c r="S24210" s="22"/>
      <c r="T24210" s="35"/>
    </row>
    <row r="24211" spans="10:20" ht="20" customHeight="1" x14ac:dyDescent="0.25">
      <c r="J24211" s="9"/>
      <c r="K24211" s="32"/>
      <c r="L24211" s="32"/>
      <c r="M24211" s="32"/>
      <c r="N24211" s="32"/>
      <c r="O24211" s="32"/>
      <c r="P24211" s="32"/>
      <c r="Q24211" s="32"/>
      <c r="R24211" s="32"/>
      <c r="S24211" s="22"/>
      <c r="T24211" s="35"/>
    </row>
    <row r="24212" spans="10:20" ht="20" customHeight="1" x14ac:dyDescent="0.25">
      <c r="J24212" s="9"/>
      <c r="K24212" s="32"/>
      <c r="L24212" s="32"/>
      <c r="M24212" s="32"/>
      <c r="N24212" s="32"/>
      <c r="O24212" s="32"/>
      <c r="P24212" s="32"/>
      <c r="Q24212" s="32"/>
      <c r="R24212" s="32"/>
      <c r="S24212" s="22"/>
      <c r="T24212" s="35"/>
    </row>
    <row r="24213" spans="10:20" ht="20" customHeight="1" x14ac:dyDescent="0.25">
      <c r="J24213" s="9"/>
      <c r="K24213" s="32"/>
      <c r="L24213" s="32"/>
      <c r="M24213" s="32"/>
      <c r="N24213" s="32"/>
      <c r="O24213" s="32"/>
      <c r="P24213" s="32"/>
      <c r="Q24213" s="32"/>
      <c r="R24213" s="32"/>
      <c r="S24213" s="22"/>
      <c r="T24213" s="35"/>
    </row>
    <row r="24214" spans="10:20" ht="20" customHeight="1" x14ac:dyDescent="0.25">
      <c r="J24214" s="9"/>
      <c r="K24214" s="32"/>
      <c r="L24214" s="32"/>
      <c r="M24214" s="32"/>
      <c r="N24214" s="32"/>
      <c r="O24214" s="32"/>
      <c r="P24214" s="32"/>
      <c r="Q24214" s="32"/>
      <c r="R24214" s="32"/>
      <c r="S24214" s="22"/>
      <c r="T24214" s="35"/>
    </row>
    <row r="24215" spans="10:20" ht="20" customHeight="1" x14ac:dyDescent="0.25">
      <c r="J24215" s="9"/>
      <c r="K24215" s="32"/>
      <c r="L24215" s="32"/>
      <c r="M24215" s="32"/>
      <c r="N24215" s="32"/>
      <c r="O24215" s="32"/>
      <c r="P24215" s="32"/>
      <c r="Q24215" s="32"/>
      <c r="R24215" s="32"/>
      <c r="S24215" s="22"/>
      <c r="T24215" s="35"/>
    </row>
    <row r="24216" spans="10:20" ht="20" customHeight="1" x14ac:dyDescent="0.25">
      <c r="J24216" s="9"/>
      <c r="K24216" s="32"/>
      <c r="L24216" s="32"/>
      <c r="M24216" s="32"/>
      <c r="N24216" s="32"/>
      <c r="O24216" s="32"/>
      <c r="P24216" s="32"/>
      <c r="Q24216" s="32"/>
      <c r="R24216" s="32"/>
      <c r="S24216" s="22"/>
      <c r="T24216" s="35"/>
    </row>
    <row r="24217" spans="10:20" ht="20" customHeight="1" x14ac:dyDescent="0.25">
      <c r="J24217" s="9"/>
      <c r="K24217" s="32"/>
      <c r="L24217" s="32"/>
      <c r="M24217" s="32"/>
      <c r="N24217" s="32"/>
      <c r="O24217" s="32"/>
      <c r="P24217" s="32"/>
      <c r="Q24217" s="32"/>
      <c r="R24217" s="32"/>
      <c r="S24217" s="22"/>
      <c r="T24217" s="35"/>
    </row>
    <row r="24218" spans="10:20" ht="20" customHeight="1" x14ac:dyDescent="0.25">
      <c r="J24218" s="9"/>
      <c r="K24218" s="32"/>
      <c r="L24218" s="32"/>
      <c r="M24218" s="32"/>
      <c r="N24218" s="32"/>
      <c r="O24218" s="32"/>
      <c r="P24218" s="32"/>
      <c r="Q24218" s="32"/>
      <c r="R24218" s="32"/>
      <c r="S24218" s="22"/>
      <c r="T24218" s="35"/>
    </row>
    <row r="24219" spans="10:20" ht="20" customHeight="1" x14ac:dyDescent="0.25">
      <c r="J24219" s="9"/>
      <c r="K24219" s="32"/>
      <c r="L24219" s="32"/>
      <c r="M24219" s="32"/>
      <c r="N24219" s="32"/>
      <c r="O24219" s="32"/>
      <c r="P24219" s="32"/>
      <c r="Q24219" s="32"/>
      <c r="R24219" s="32"/>
      <c r="S24219" s="22"/>
      <c r="T24219" s="35"/>
    </row>
    <row r="24220" spans="10:20" ht="20" customHeight="1" x14ac:dyDescent="0.25">
      <c r="J24220" s="9"/>
      <c r="K24220" s="32"/>
      <c r="L24220" s="32"/>
      <c r="M24220" s="32"/>
      <c r="N24220" s="32"/>
      <c r="O24220" s="32"/>
      <c r="P24220" s="32"/>
      <c r="Q24220" s="32"/>
      <c r="R24220" s="32"/>
      <c r="S24220" s="22"/>
      <c r="T24220" s="35"/>
    </row>
    <row r="24221" spans="10:20" ht="20" customHeight="1" x14ac:dyDescent="0.25">
      <c r="J24221" s="9"/>
      <c r="K24221" s="32"/>
      <c r="L24221" s="32"/>
      <c r="M24221" s="32"/>
      <c r="N24221" s="32"/>
      <c r="O24221" s="32"/>
      <c r="P24221" s="32"/>
      <c r="Q24221" s="32"/>
      <c r="R24221" s="32"/>
      <c r="S24221" s="22"/>
      <c r="T24221" s="35"/>
    </row>
    <row r="24222" spans="10:20" ht="20" customHeight="1" x14ac:dyDescent="0.25">
      <c r="J24222" s="9"/>
      <c r="K24222" s="32"/>
      <c r="L24222" s="32"/>
      <c r="M24222" s="32"/>
      <c r="N24222" s="32"/>
      <c r="O24222" s="32"/>
      <c r="P24222" s="32"/>
      <c r="Q24222" s="32"/>
      <c r="R24222" s="32"/>
      <c r="S24222" s="22"/>
      <c r="T24222" s="35"/>
    </row>
    <row r="24223" spans="10:20" ht="20" customHeight="1" x14ac:dyDescent="0.25">
      <c r="J24223" s="9"/>
      <c r="K24223" s="32"/>
      <c r="L24223" s="32"/>
      <c r="M24223" s="32"/>
      <c r="N24223" s="32"/>
      <c r="O24223" s="32"/>
      <c r="P24223" s="32"/>
      <c r="Q24223" s="32"/>
      <c r="R24223" s="32"/>
      <c r="S24223" s="22"/>
      <c r="T24223" s="35"/>
    </row>
    <row r="24224" spans="10:20" ht="20" customHeight="1" x14ac:dyDescent="0.25">
      <c r="J24224" s="9"/>
      <c r="K24224" s="32"/>
      <c r="L24224" s="32"/>
      <c r="M24224" s="32"/>
      <c r="N24224" s="32"/>
      <c r="O24224" s="32"/>
      <c r="P24224" s="32"/>
      <c r="Q24224" s="32"/>
      <c r="R24224" s="32"/>
      <c r="S24224" s="22"/>
      <c r="T24224" s="35"/>
    </row>
    <row r="24225" spans="10:20" ht="20" customHeight="1" x14ac:dyDescent="0.25">
      <c r="J24225" s="9"/>
      <c r="K24225" s="32"/>
      <c r="L24225" s="32"/>
      <c r="M24225" s="32"/>
      <c r="N24225" s="32"/>
      <c r="O24225" s="32"/>
      <c r="P24225" s="32"/>
      <c r="Q24225" s="32"/>
      <c r="R24225" s="32"/>
      <c r="S24225" s="22"/>
      <c r="T24225" s="35"/>
    </row>
    <row r="24226" spans="10:20" ht="20" customHeight="1" x14ac:dyDescent="0.25">
      <c r="J24226" s="9"/>
      <c r="K24226" s="32"/>
      <c r="L24226" s="32"/>
      <c r="M24226" s="32"/>
      <c r="N24226" s="32"/>
      <c r="O24226" s="32"/>
      <c r="P24226" s="32"/>
      <c r="Q24226" s="32"/>
      <c r="R24226" s="32"/>
      <c r="S24226" s="22"/>
      <c r="T24226" s="35"/>
    </row>
    <row r="24227" spans="10:20" ht="20" customHeight="1" x14ac:dyDescent="0.25">
      <c r="J24227" s="9"/>
      <c r="K24227" s="32"/>
      <c r="L24227" s="32"/>
      <c r="M24227" s="32"/>
      <c r="N24227" s="32"/>
      <c r="O24227" s="32"/>
      <c r="P24227" s="32"/>
      <c r="Q24227" s="32"/>
      <c r="R24227" s="32"/>
      <c r="S24227" s="22"/>
      <c r="T24227" s="35"/>
    </row>
    <row r="24228" spans="10:20" ht="20" customHeight="1" x14ac:dyDescent="0.25">
      <c r="J24228" s="9"/>
      <c r="K24228" s="32"/>
      <c r="L24228" s="32"/>
      <c r="M24228" s="32"/>
      <c r="N24228" s="32"/>
      <c r="O24228" s="32"/>
      <c r="P24228" s="32"/>
      <c r="Q24228" s="32"/>
      <c r="R24228" s="32"/>
      <c r="S24228" s="22"/>
      <c r="T24228" s="35"/>
    </row>
    <row r="24229" spans="10:20" ht="20" customHeight="1" x14ac:dyDescent="0.25">
      <c r="J24229" s="9"/>
      <c r="K24229" s="32"/>
      <c r="L24229" s="32"/>
      <c r="M24229" s="32"/>
      <c r="N24229" s="32"/>
      <c r="O24229" s="32"/>
      <c r="P24229" s="32"/>
      <c r="Q24229" s="32"/>
      <c r="R24229" s="32"/>
      <c r="S24229" s="22"/>
      <c r="T24229" s="35"/>
    </row>
    <row r="24230" spans="10:20" ht="20" customHeight="1" x14ac:dyDescent="0.25">
      <c r="J24230" s="9"/>
      <c r="K24230" s="32"/>
      <c r="L24230" s="32"/>
      <c r="M24230" s="32"/>
      <c r="N24230" s="32"/>
      <c r="O24230" s="32"/>
      <c r="P24230" s="32"/>
      <c r="Q24230" s="32"/>
      <c r="R24230" s="32"/>
      <c r="S24230" s="22"/>
      <c r="T24230" s="35"/>
    </row>
    <row r="24231" spans="10:20" ht="20" customHeight="1" x14ac:dyDescent="0.25">
      <c r="J24231" s="9"/>
      <c r="K24231" s="32"/>
      <c r="L24231" s="32"/>
      <c r="M24231" s="32"/>
      <c r="N24231" s="32"/>
      <c r="O24231" s="32"/>
      <c r="P24231" s="32"/>
      <c r="Q24231" s="32"/>
      <c r="R24231" s="32"/>
      <c r="S24231" s="22"/>
      <c r="T24231" s="35"/>
    </row>
    <row r="24232" spans="10:20" ht="20" customHeight="1" x14ac:dyDescent="0.25">
      <c r="J24232" s="9"/>
      <c r="K24232" s="32"/>
      <c r="L24232" s="32"/>
      <c r="M24232" s="32"/>
      <c r="N24232" s="32"/>
      <c r="O24232" s="32"/>
      <c r="P24232" s="32"/>
      <c r="Q24232" s="32"/>
      <c r="R24232" s="32"/>
      <c r="S24232" s="22"/>
      <c r="T24232" s="35"/>
    </row>
    <row r="24233" spans="10:20" ht="20" customHeight="1" x14ac:dyDescent="0.25">
      <c r="J24233" s="9"/>
      <c r="K24233" s="32"/>
      <c r="L24233" s="32"/>
      <c r="M24233" s="32"/>
      <c r="N24233" s="32"/>
      <c r="O24233" s="32"/>
      <c r="P24233" s="32"/>
      <c r="Q24233" s="32"/>
      <c r="R24233" s="32"/>
      <c r="S24233" s="22"/>
      <c r="T24233" s="35"/>
    </row>
    <row r="24234" spans="10:20" ht="20" customHeight="1" x14ac:dyDescent="0.25">
      <c r="J24234" s="9"/>
      <c r="K24234" s="32"/>
      <c r="L24234" s="32"/>
      <c r="M24234" s="32"/>
      <c r="N24234" s="32"/>
      <c r="O24234" s="32"/>
      <c r="P24234" s="32"/>
      <c r="Q24234" s="32"/>
      <c r="R24234" s="32"/>
      <c r="S24234" s="22"/>
      <c r="T24234" s="35"/>
    </row>
    <row r="24235" spans="10:20" ht="20" customHeight="1" x14ac:dyDescent="0.25">
      <c r="J24235" s="9"/>
      <c r="K24235" s="32"/>
      <c r="L24235" s="32"/>
      <c r="M24235" s="32"/>
      <c r="N24235" s="32"/>
      <c r="O24235" s="32"/>
      <c r="P24235" s="32"/>
      <c r="Q24235" s="32"/>
      <c r="R24235" s="32"/>
      <c r="S24235" s="22"/>
      <c r="T24235" s="35"/>
    </row>
    <row r="24236" spans="10:20" ht="20" customHeight="1" x14ac:dyDescent="0.25">
      <c r="J24236" s="9"/>
      <c r="K24236" s="32"/>
      <c r="L24236" s="32"/>
      <c r="M24236" s="32"/>
      <c r="N24236" s="32"/>
      <c r="O24236" s="32"/>
      <c r="P24236" s="32"/>
      <c r="Q24236" s="32"/>
      <c r="R24236" s="32"/>
      <c r="S24236" s="22"/>
      <c r="T24236" s="35"/>
    </row>
    <row r="24237" spans="10:20" ht="20" customHeight="1" x14ac:dyDescent="0.25">
      <c r="J24237" s="9"/>
      <c r="K24237" s="32"/>
      <c r="L24237" s="32"/>
      <c r="M24237" s="32"/>
      <c r="N24237" s="32"/>
      <c r="O24237" s="32"/>
      <c r="P24237" s="32"/>
      <c r="Q24237" s="32"/>
      <c r="R24237" s="32"/>
      <c r="S24237" s="22"/>
      <c r="T24237" s="35"/>
    </row>
    <row r="24238" spans="10:20" ht="20" customHeight="1" x14ac:dyDescent="0.25">
      <c r="J24238" s="9"/>
      <c r="K24238" s="32"/>
      <c r="L24238" s="32"/>
      <c r="M24238" s="32"/>
      <c r="N24238" s="32"/>
      <c r="O24238" s="32"/>
      <c r="P24238" s="32"/>
      <c r="Q24238" s="32"/>
      <c r="R24238" s="32"/>
      <c r="S24238" s="22"/>
      <c r="T24238" s="35"/>
    </row>
    <row r="24239" spans="10:20" ht="20" customHeight="1" x14ac:dyDescent="0.25">
      <c r="J24239" s="9"/>
      <c r="K24239" s="32"/>
      <c r="L24239" s="32"/>
      <c r="M24239" s="32"/>
      <c r="N24239" s="32"/>
      <c r="O24239" s="32"/>
      <c r="P24239" s="32"/>
      <c r="Q24239" s="32"/>
      <c r="R24239" s="32"/>
      <c r="S24239" s="22"/>
      <c r="T24239" s="35"/>
    </row>
    <row r="24240" spans="10:20" ht="20" customHeight="1" x14ac:dyDescent="0.25">
      <c r="J24240" s="9"/>
      <c r="K24240" s="32"/>
      <c r="L24240" s="32"/>
      <c r="M24240" s="32"/>
      <c r="N24240" s="32"/>
      <c r="O24240" s="32"/>
      <c r="P24240" s="32"/>
      <c r="Q24240" s="32"/>
      <c r="R24240" s="32"/>
      <c r="S24240" s="22"/>
      <c r="T24240" s="35"/>
    </row>
    <row r="24241" spans="10:20" ht="20" customHeight="1" x14ac:dyDescent="0.25">
      <c r="J24241" s="9"/>
      <c r="K24241" s="32"/>
      <c r="L24241" s="32"/>
      <c r="M24241" s="32"/>
      <c r="N24241" s="32"/>
      <c r="O24241" s="32"/>
      <c r="P24241" s="32"/>
      <c r="Q24241" s="32"/>
      <c r="R24241" s="32"/>
      <c r="S24241" s="22"/>
      <c r="T24241" s="35"/>
    </row>
    <row r="24242" spans="10:20" ht="20" customHeight="1" x14ac:dyDescent="0.25">
      <c r="J24242" s="9"/>
      <c r="K24242" s="32"/>
      <c r="L24242" s="32"/>
      <c r="M24242" s="32"/>
      <c r="N24242" s="32"/>
      <c r="O24242" s="32"/>
      <c r="P24242" s="32"/>
      <c r="Q24242" s="32"/>
      <c r="R24242" s="32"/>
      <c r="S24242" s="22"/>
      <c r="T24242" s="35"/>
    </row>
    <row r="24243" spans="10:20" ht="20" customHeight="1" x14ac:dyDescent="0.25">
      <c r="J24243" s="9"/>
      <c r="K24243" s="32"/>
      <c r="L24243" s="32"/>
      <c r="M24243" s="32"/>
      <c r="N24243" s="32"/>
      <c r="O24243" s="32"/>
      <c r="P24243" s="32"/>
      <c r="Q24243" s="32"/>
      <c r="R24243" s="32"/>
      <c r="S24243" s="22"/>
      <c r="T24243" s="35"/>
    </row>
    <row r="24244" spans="10:20" ht="20" customHeight="1" x14ac:dyDescent="0.25">
      <c r="J24244" s="9"/>
      <c r="K24244" s="32"/>
      <c r="L24244" s="32"/>
      <c r="M24244" s="32"/>
      <c r="N24244" s="32"/>
      <c r="O24244" s="32"/>
      <c r="P24244" s="32"/>
      <c r="Q24244" s="32"/>
      <c r="R24244" s="32"/>
      <c r="S24244" s="22"/>
      <c r="T24244" s="35"/>
    </row>
    <row r="24245" spans="10:20" ht="20" customHeight="1" x14ac:dyDescent="0.25">
      <c r="J24245" s="9"/>
      <c r="K24245" s="32"/>
      <c r="L24245" s="32"/>
      <c r="M24245" s="32"/>
      <c r="N24245" s="32"/>
      <c r="O24245" s="32"/>
      <c r="P24245" s="32"/>
      <c r="Q24245" s="32"/>
      <c r="R24245" s="32"/>
      <c r="S24245" s="22"/>
      <c r="T24245" s="35"/>
    </row>
    <row r="24246" spans="10:20" ht="20" customHeight="1" x14ac:dyDescent="0.25">
      <c r="J24246" s="9"/>
      <c r="K24246" s="32"/>
      <c r="L24246" s="32"/>
      <c r="M24246" s="32"/>
      <c r="N24246" s="32"/>
      <c r="O24246" s="32"/>
      <c r="P24246" s="32"/>
      <c r="Q24246" s="32"/>
      <c r="R24246" s="32"/>
      <c r="S24246" s="22"/>
      <c r="T24246" s="35"/>
    </row>
    <row r="24247" spans="10:20" ht="20" customHeight="1" x14ac:dyDescent="0.25">
      <c r="J24247" s="9"/>
      <c r="K24247" s="32"/>
      <c r="L24247" s="32"/>
      <c r="M24247" s="32"/>
      <c r="N24247" s="32"/>
      <c r="O24247" s="32"/>
      <c r="P24247" s="32"/>
      <c r="Q24247" s="32"/>
      <c r="R24247" s="32"/>
      <c r="S24247" s="22"/>
      <c r="T24247" s="35"/>
    </row>
    <row r="24248" spans="10:20" ht="20" customHeight="1" x14ac:dyDescent="0.25">
      <c r="J24248" s="9"/>
      <c r="K24248" s="32"/>
      <c r="L24248" s="32"/>
      <c r="M24248" s="32"/>
      <c r="N24248" s="32"/>
      <c r="O24248" s="32"/>
      <c r="P24248" s="32"/>
      <c r="Q24248" s="32"/>
      <c r="R24248" s="32"/>
      <c r="S24248" s="22"/>
      <c r="T24248" s="35"/>
    </row>
    <row r="24249" spans="10:20" ht="20" customHeight="1" x14ac:dyDescent="0.25">
      <c r="J24249" s="9"/>
      <c r="K24249" s="32"/>
      <c r="L24249" s="32"/>
      <c r="M24249" s="32"/>
      <c r="N24249" s="32"/>
      <c r="O24249" s="32"/>
      <c r="P24249" s="32"/>
      <c r="Q24249" s="32"/>
      <c r="R24249" s="32"/>
      <c r="S24249" s="22"/>
      <c r="T24249" s="35"/>
    </row>
    <row r="24250" spans="10:20" ht="20" customHeight="1" x14ac:dyDescent="0.25">
      <c r="J24250" s="9"/>
      <c r="K24250" s="32"/>
      <c r="L24250" s="32"/>
      <c r="M24250" s="32"/>
      <c r="N24250" s="32"/>
      <c r="O24250" s="32"/>
      <c r="P24250" s="32"/>
      <c r="Q24250" s="32"/>
      <c r="R24250" s="32"/>
      <c r="S24250" s="22"/>
      <c r="T24250" s="35"/>
    </row>
    <row r="24251" spans="10:20" ht="20" customHeight="1" x14ac:dyDescent="0.25">
      <c r="J24251" s="9"/>
      <c r="K24251" s="32"/>
      <c r="L24251" s="32"/>
      <c r="M24251" s="32"/>
      <c r="N24251" s="32"/>
      <c r="O24251" s="32"/>
      <c r="P24251" s="32"/>
      <c r="Q24251" s="32"/>
      <c r="R24251" s="32"/>
      <c r="S24251" s="22"/>
      <c r="T24251" s="35"/>
    </row>
    <row r="24252" spans="10:20" ht="20" customHeight="1" x14ac:dyDescent="0.25">
      <c r="J24252" s="9"/>
      <c r="K24252" s="32"/>
      <c r="L24252" s="32"/>
      <c r="M24252" s="32"/>
      <c r="N24252" s="32"/>
      <c r="O24252" s="32"/>
      <c r="P24252" s="32"/>
      <c r="Q24252" s="32"/>
      <c r="R24252" s="32"/>
      <c r="S24252" s="22"/>
      <c r="T24252" s="35"/>
    </row>
    <row r="24253" spans="10:20" ht="20" customHeight="1" x14ac:dyDescent="0.25">
      <c r="J24253" s="9"/>
      <c r="K24253" s="32"/>
      <c r="L24253" s="32"/>
      <c r="M24253" s="32"/>
      <c r="N24253" s="32"/>
      <c r="O24253" s="32"/>
      <c r="P24253" s="32"/>
      <c r="Q24253" s="32"/>
      <c r="R24253" s="32"/>
      <c r="S24253" s="22"/>
      <c r="T24253" s="35"/>
    </row>
    <row r="24254" spans="10:20" ht="20" customHeight="1" x14ac:dyDescent="0.25">
      <c r="J24254" s="9"/>
      <c r="K24254" s="32"/>
      <c r="L24254" s="32"/>
      <c r="M24254" s="32"/>
      <c r="N24254" s="32"/>
      <c r="O24254" s="32"/>
      <c r="P24254" s="32"/>
      <c r="Q24254" s="32"/>
      <c r="R24254" s="32"/>
      <c r="S24254" s="22"/>
      <c r="T24254" s="35"/>
    </row>
    <row r="24255" spans="10:20" ht="20" customHeight="1" x14ac:dyDescent="0.25">
      <c r="J24255" s="9"/>
      <c r="K24255" s="32"/>
      <c r="L24255" s="32"/>
      <c r="M24255" s="32"/>
      <c r="N24255" s="32"/>
      <c r="O24255" s="32"/>
      <c r="P24255" s="32"/>
      <c r="Q24255" s="32"/>
      <c r="R24255" s="32"/>
      <c r="S24255" s="22"/>
      <c r="T24255" s="35"/>
    </row>
    <row r="24256" spans="10:20" ht="20" customHeight="1" x14ac:dyDescent="0.25">
      <c r="J24256" s="9"/>
      <c r="K24256" s="32"/>
      <c r="L24256" s="32"/>
      <c r="M24256" s="32"/>
      <c r="N24256" s="32"/>
      <c r="O24256" s="32"/>
      <c r="P24256" s="32"/>
      <c r="Q24256" s="32"/>
      <c r="R24256" s="32"/>
      <c r="S24256" s="22"/>
      <c r="T24256" s="35"/>
    </row>
    <row r="24257" spans="10:20" ht="20" customHeight="1" x14ac:dyDescent="0.25">
      <c r="J24257" s="9"/>
      <c r="K24257" s="32"/>
      <c r="L24257" s="32"/>
      <c r="M24257" s="32"/>
      <c r="N24257" s="32"/>
      <c r="O24257" s="32"/>
      <c r="P24257" s="32"/>
      <c r="Q24257" s="32"/>
      <c r="R24257" s="32"/>
      <c r="S24257" s="22"/>
      <c r="T24257" s="35"/>
    </row>
    <row r="24258" spans="10:20" ht="20" customHeight="1" x14ac:dyDescent="0.25">
      <c r="J24258" s="9"/>
      <c r="K24258" s="32"/>
      <c r="L24258" s="32"/>
      <c r="M24258" s="32"/>
      <c r="N24258" s="32"/>
      <c r="O24258" s="32"/>
      <c r="P24258" s="32"/>
      <c r="Q24258" s="32"/>
      <c r="R24258" s="32"/>
      <c r="S24258" s="22"/>
      <c r="T24258" s="35"/>
    </row>
    <row r="24259" spans="10:20" ht="20" customHeight="1" x14ac:dyDescent="0.25">
      <c r="J24259" s="9"/>
      <c r="K24259" s="32"/>
      <c r="L24259" s="32"/>
      <c r="M24259" s="32"/>
      <c r="N24259" s="32"/>
      <c r="O24259" s="32"/>
      <c r="P24259" s="32"/>
      <c r="Q24259" s="32"/>
      <c r="R24259" s="32"/>
      <c r="S24259" s="22"/>
      <c r="T24259" s="35"/>
    </row>
    <row r="24260" spans="10:20" ht="20" customHeight="1" x14ac:dyDescent="0.25">
      <c r="J24260" s="9"/>
      <c r="K24260" s="32"/>
      <c r="L24260" s="32"/>
      <c r="M24260" s="32"/>
      <c r="N24260" s="32"/>
      <c r="O24260" s="32"/>
      <c r="P24260" s="32"/>
      <c r="Q24260" s="32"/>
      <c r="R24260" s="32"/>
      <c r="S24260" s="22"/>
      <c r="T24260" s="35"/>
    </row>
    <row r="24261" spans="10:20" ht="20" customHeight="1" x14ac:dyDescent="0.25">
      <c r="J24261" s="9"/>
      <c r="K24261" s="32"/>
      <c r="L24261" s="32"/>
      <c r="M24261" s="32"/>
      <c r="N24261" s="32"/>
      <c r="O24261" s="32"/>
      <c r="P24261" s="32"/>
      <c r="Q24261" s="32"/>
      <c r="R24261" s="32"/>
      <c r="S24261" s="22"/>
      <c r="T24261" s="35"/>
    </row>
    <row r="24262" spans="10:20" ht="20" customHeight="1" x14ac:dyDescent="0.25">
      <c r="J24262" s="9"/>
      <c r="K24262" s="32"/>
      <c r="L24262" s="32"/>
      <c r="M24262" s="32"/>
      <c r="N24262" s="32"/>
      <c r="O24262" s="32"/>
      <c r="P24262" s="32"/>
      <c r="Q24262" s="32"/>
      <c r="R24262" s="32"/>
      <c r="S24262" s="22"/>
      <c r="T24262" s="35"/>
    </row>
    <row r="24263" spans="10:20" ht="20" customHeight="1" x14ac:dyDescent="0.25">
      <c r="J24263" s="9"/>
      <c r="K24263" s="32"/>
      <c r="L24263" s="32"/>
      <c r="M24263" s="32"/>
      <c r="N24263" s="32"/>
      <c r="O24263" s="32"/>
      <c r="P24263" s="32"/>
      <c r="Q24263" s="32"/>
      <c r="R24263" s="32"/>
      <c r="S24263" s="22"/>
      <c r="T24263" s="35"/>
    </row>
    <row r="24264" spans="10:20" ht="20" customHeight="1" x14ac:dyDescent="0.25">
      <c r="J24264" s="9"/>
      <c r="K24264" s="32"/>
      <c r="L24264" s="32"/>
      <c r="M24264" s="32"/>
      <c r="N24264" s="32"/>
      <c r="O24264" s="32"/>
      <c r="P24264" s="32"/>
      <c r="Q24264" s="32"/>
      <c r="R24264" s="32"/>
      <c r="S24264" s="22"/>
      <c r="T24264" s="35"/>
    </row>
    <row r="24265" spans="10:20" ht="20" customHeight="1" x14ac:dyDescent="0.25">
      <c r="J24265" s="9"/>
      <c r="K24265" s="32"/>
      <c r="L24265" s="32"/>
      <c r="M24265" s="32"/>
      <c r="N24265" s="32"/>
      <c r="O24265" s="32"/>
      <c r="P24265" s="32"/>
      <c r="Q24265" s="32"/>
      <c r="R24265" s="32"/>
      <c r="S24265" s="22"/>
      <c r="T24265" s="35"/>
    </row>
    <row r="24266" spans="10:20" ht="20" customHeight="1" x14ac:dyDescent="0.25">
      <c r="J24266" s="9"/>
      <c r="K24266" s="32"/>
      <c r="L24266" s="32"/>
      <c r="M24266" s="32"/>
      <c r="N24266" s="32"/>
      <c r="O24266" s="32"/>
      <c r="P24266" s="32"/>
      <c r="Q24266" s="32"/>
      <c r="R24266" s="32"/>
      <c r="S24266" s="22"/>
      <c r="T24266" s="35"/>
    </row>
    <row r="24267" spans="10:20" ht="20" customHeight="1" x14ac:dyDescent="0.25">
      <c r="J24267" s="9"/>
      <c r="K24267" s="32"/>
      <c r="L24267" s="32"/>
      <c r="M24267" s="32"/>
      <c r="N24267" s="32"/>
      <c r="O24267" s="32"/>
      <c r="P24267" s="32"/>
      <c r="Q24267" s="32"/>
      <c r="R24267" s="32"/>
      <c r="S24267" s="22"/>
      <c r="T24267" s="35"/>
    </row>
    <row r="24268" spans="10:20" ht="20" customHeight="1" x14ac:dyDescent="0.25">
      <c r="J24268" s="9"/>
      <c r="K24268" s="32"/>
      <c r="L24268" s="32"/>
      <c r="M24268" s="32"/>
      <c r="N24268" s="32"/>
      <c r="O24268" s="32"/>
      <c r="P24268" s="32"/>
      <c r="Q24268" s="32"/>
      <c r="R24268" s="32"/>
      <c r="S24268" s="22"/>
      <c r="T24268" s="35"/>
    </row>
    <row r="24269" spans="10:20" ht="20" customHeight="1" x14ac:dyDescent="0.25">
      <c r="J24269" s="9"/>
      <c r="K24269" s="32"/>
      <c r="L24269" s="32"/>
      <c r="M24269" s="32"/>
      <c r="N24269" s="32"/>
      <c r="O24269" s="32"/>
      <c r="P24269" s="32"/>
      <c r="Q24269" s="32"/>
      <c r="R24269" s="32"/>
      <c r="S24269" s="22"/>
      <c r="T24269" s="35"/>
    </row>
    <row r="24270" spans="10:20" ht="20" customHeight="1" x14ac:dyDescent="0.25">
      <c r="J24270" s="9"/>
      <c r="K24270" s="32"/>
      <c r="L24270" s="32"/>
      <c r="M24270" s="32"/>
      <c r="N24270" s="32"/>
      <c r="O24270" s="32"/>
      <c r="P24270" s="32"/>
      <c r="Q24270" s="32"/>
      <c r="R24270" s="32"/>
      <c r="S24270" s="22"/>
      <c r="T24270" s="35"/>
    </row>
    <row r="24271" spans="10:20" ht="20" customHeight="1" x14ac:dyDescent="0.25">
      <c r="J24271" s="9"/>
      <c r="K24271" s="32"/>
      <c r="L24271" s="32"/>
      <c r="M24271" s="32"/>
      <c r="N24271" s="32"/>
      <c r="O24271" s="32"/>
      <c r="P24271" s="32"/>
      <c r="Q24271" s="32"/>
      <c r="R24271" s="32"/>
      <c r="S24271" s="22"/>
      <c r="T24271" s="35"/>
    </row>
    <row r="24272" spans="10:20" ht="20" customHeight="1" x14ac:dyDescent="0.25">
      <c r="J24272" s="9"/>
      <c r="K24272" s="32"/>
      <c r="L24272" s="32"/>
      <c r="M24272" s="32"/>
      <c r="N24272" s="32"/>
      <c r="O24272" s="32"/>
      <c r="P24272" s="32"/>
      <c r="Q24272" s="32"/>
      <c r="R24272" s="32"/>
      <c r="S24272" s="22"/>
      <c r="T24272" s="35"/>
    </row>
    <row r="24273" spans="10:20" ht="20" customHeight="1" x14ac:dyDescent="0.25">
      <c r="J24273" s="9"/>
      <c r="K24273" s="32"/>
      <c r="L24273" s="32"/>
      <c r="M24273" s="32"/>
      <c r="N24273" s="32"/>
      <c r="O24273" s="32"/>
      <c r="P24273" s="32"/>
      <c r="Q24273" s="32"/>
      <c r="R24273" s="32"/>
      <c r="S24273" s="22"/>
      <c r="T24273" s="35"/>
    </row>
    <row r="24274" spans="10:20" ht="20" customHeight="1" x14ac:dyDescent="0.25">
      <c r="J24274" s="9"/>
      <c r="K24274" s="32"/>
      <c r="L24274" s="32"/>
      <c r="M24274" s="32"/>
      <c r="N24274" s="32"/>
      <c r="O24274" s="32"/>
      <c r="P24274" s="32"/>
      <c r="Q24274" s="32"/>
      <c r="R24274" s="32"/>
      <c r="S24274" s="22"/>
      <c r="T24274" s="35"/>
    </row>
    <row r="24275" spans="10:20" ht="20" customHeight="1" x14ac:dyDescent="0.25">
      <c r="J24275" s="9"/>
      <c r="K24275" s="32"/>
      <c r="L24275" s="32"/>
      <c r="M24275" s="32"/>
      <c r="N24275" s="32"/>
      <c r="O24275" s="32"/>
      <c r="P24275" s="32"/>
      <c r="Q24275" s="32"/>
      <c r="R24275" s="32"/>
      <c r="S24275" s="22"/>
      <c r="T24275" s="35"/>
    </row>
    <row r="24276" spans="10:20" ht="20" customHeight="1" x14ac:dyDescent="0.25">
      <c r="J24276" s="9"/>
      <c r="K24276" s="32"/>
      <c r="L24276" s="32"/>
      <c r="M24276" s="32"/>
      <c r="N24276" s="32"/>
      <c r="O24276" s="32"/>
      <c r="P24276" s="32"/>
      <c r="Q24276" s="32"/>
      <c r="R24276" s="32"/>
      <c r="S24276" s="22"/>
      <c r="T24276" s="35"/>
    </row>
    <row r="24277" spans="10:20" ht="20" customHeight="1" x14ac:dyDescent="0.25">
      <c r="J24277" s="9"/>
      <c r="K24277" s="32"/>
      <c r="L24277" s="32"/>
      <c r="M24277" s="32"/>
      <c r="N24277" s="32"/>
      <c r="O24277" s="32"/>
      <c r="P24277" s="32"/>
      <c r="Q24277" s="32"/>
      <c r="R24277" s="32"/>
      <c r="S24277" s="22"/>
      <c r="T24277" s="35"/>
    </row>
    <row r="24278" spans="10:20" ht="20" customHeight="1" x14ac:dyDescent="0.25">
      <c r="J24278" s="9"/>
      <c r="K24278" s="32"/>
      <c r="L24278" s="32"/>
      <c r="M24278" s="32"/>
      <c r="N24278" s="32"/>
      <c r="O24278" s="32"/>
      <c r="P24278" s="32"/>
      <c r="Q24278" s="32"/>
      <c r="R24278" s="32"/>
      <c r="S24278" s="22"/>
      <c r="T24278" s="35"/>
    </row>
    <row r="24279" spans="10:20" ht="20" customHeight="1" x14ac:dyDescent="0.25">
      <c r="J24279" s="9"/>
      <c r="K24279" s="32"/>
      <c r="L24279" s="32"/>
      <c r="M24279" s="32"/>
      <c r="N24279" s="32"/>
      <c r="O24279" s="32"/>
      <c r="P24279" s="32"/>
      <c r="Q24279" s="32"/>
      <c r="R24279" s="32"/>
      <c r="S24279" s="22"/>
      <c r="T24279" s="35"/>
    </row>
    <row r="24280" spans="10:20" ht="20" customHeight="1" x14ac:dyDescent="0.25">
      <c r="J24280" s="9"/>
      <c r="K24280" s="32"/>
      <c r="L24280" s="32"/>
      <c r="M24280" s="32"/>
      <c r="N24280" s="32"/>
      <c r="O24280" s="32"/>
      <c r="P24280" s="32"/>
      <c r="Q24280" s="32"/>
      <c r="R24280" s="32"/>
      <c r="S24280" s="22"/>
      <c r="T24280" s="35"/>
    </row>
    <row r="24281" spans="10:20" ht="20" customHeight="1" x14ac:dyDescent="0.25">
      <c r="J24281" s="9"/>
      <c r="K24281" s="32"/>
      <c r="L24281" s="32"/>
      <c r="M24281" s="32"/>
      <c r="N24281" s="32"/>
      <c r="O24281" s="32"/>
      <c r="P24281" s="32"/>
      <c r="Q24281" s="32"/>
      <c r="R24281" s="32"/>
      <c r="S24281" s="22"/>
      <c r="T24281" s="35"/>
    </row>
    <row r="24282" spans="10:20" ht="20" customHeight="1" x14ac:dyDescent="0.25">
      <c r="J24282" s="9"/>
      <c r="K24282" s="32"/>
      <c r="L24282" s="32"/>
      <c r="M24282" s="32"/>
      <c r="N24282" s="32"/>
      <c r="O24282" s="32"/>
      <c r="P24282" s="32"/>
      <c r="Q24282" s="32"/>
      <c r="R24282" s="32"/>
      <c r="S24282" s="22"/>
      <c r="T24282" s="35"/>
    </row>
    <row r="24283" spans="10:20" ht="20" customHeight="1" x14ac:dyDescent="0.25">
      <c r="J24283" s="9"/>
      <c r="K24283" s="32"/>
      <c r="L24283" s="32"/>
      <c r="M24283" s="32"/>
      <c r="N24283" s="32"/>
      <c r="O24283" s="32"/>
      <c r="P24283" s="32"/>
      <c r="Q24283" s="32"/>
      <c r="R24283" s="32"/>
      <c r="S24283" s="22"/>
      <c r="T24283" s="35"/>
    </row>
    <row r="24284" spans="10:20" ht="20" customHeight="1" x14ac:dyDescent="0.25">
      <c r="J24284" s="9"/>
      <c r="K24284" s="32"/>
      <c r="L24284" s="32"/>
      <c r="M24284" s="32"/>
      <c r="N24284" s="32"/>
      <c r="O24284" s="32"/>
      <c r="P24284" s="32"/>
      <c r="Q24284" s="32"/>
      <c r="R24284" s="32"/>
      <c r="S24284" s="22"/>
      <c r="T24284" s="35"/>
    </row>
    <row r="24285" spans="10:20" ht="20" customHeight="1" x14ac:dyDescent="0.25">
      <c r="J24285" s="9"/>
      <c r="K24285" s="32"/>
      <c r="L24285" s="32"/>
      <c r="M24285" s="32"/>
      <c r="N24285" s="32"/>
      <c r="O24285" s="32"/>
      <c r="P24285" s="32"/>
      <c r="Q24285" s="32"/>
      <c r="R24285" s="32"/>
      <c r="S24285" s="22"/>
      <c r="T24285" s="35"/>
    </row>
    <row r="24286" spans="10:20" ht="20" customHeight="1" x14ac:dyDescent="0.25">
      <c r="J24286" s="9"/>
      <c r="K24286" s="32"/>
      <c r="L24286" s="32"/>
      <c r="M24286" s="32"/>
      <c r="N24286" s="32"/>
      <c r="O24286" s="32"/>
      <c r="P24286" s="32"/>
      <c r="Q24286" s="32"/>
      <c r="R24286" s="32"/>
      <c r="S24286" s="22"/>
      <c r="T24286" s="35"/>
    </row>
    <row r="24287" spans="10:20" ht="20" customHeight="1" x14ac:dyDescent="0.25">
      <c r="J24287" s="9"/>
      <c r="K24287" s="32"/>
      <c r="L24287" s="32"/>
      <c r="M24287" s="32"/>
      <c r="N24287" s="32"/>
      <c r="O24287" s="32"/>
      <c r="P24287" s="32"/>
      <c r="Q24287" s="32"/>
      <c r="R24287" s="32"/>
      <c r="S24287" s="22"/>
      <c r="T24287" s="35"/>
    </row>
    <row r="24288" spans="10:20" ht="20" customHeight="1" x14ac:dyDescent="0.25">
      <c r="J24288" s="9"/>
      <c r="K24288" s="32"/>
      <c r="L24288" s="32"/>
      <c r="M24288" s="32"/>
      <c r="N24288" s="32"/>
      <c r="O24288" s="32"/>
      <c r="P24288" s="32"/>
      <c r="Q24288" s="32"/>
      <c r="R24288" s="32"/>
      <c r="S24288" s="22"/>
      <c r="T24288" s="35"/>
    </row>
    <row r="24289" spans="10:20" ht="20" customHeight="1" x14ac:dyDescent="0.25">
      <c r="J24289" s="9"/>
      <c r="K24289" s="32"/>
      <c r="L24289" s="32"/>
      <c r="M24289" s="32"/>
      <c r="N24289" s="32"/>
      <c r="O24289" s="32"/>
      <c r="P24289" s="32"/>
      <c r="Q24289" s="32"/>
      <c r="R24289" s="32"/>
      <c r="S24289" s="22"/>
      <c r="T24289" s="35"/>
    </row>
    <row r="24290" spans="10:20" ht="20" customHeight="1" x14ac:dyDescent="0.25">
      <c r="J24290" s="9"/>
      <c r="K24290" s="32"/>
      <c r="L24290" s="32"/>
      <c r="M24290" s="32"/>
      <c r="N24290" s="32"/>
      <c r="O24290" s="32"/>
      <c r="P24290" s="32"/>
      <c r="Q24290" s="32"/>
      <c r="R24290" s="32"/>
      <c r="S24290" s="22"/>
      <c r="T24290" s="35"/>
    </row>
    <row r="24291" spans="10:20" ht="20" customHeight="1" x14ac:dyDescent="0.25">
      <c r="J24291" s="9"/>
      <c r="K24291" s="32"/>
      <c r="L24291" s="32"/>
      <c r="M24291" s="32"/>
      <c r="N24291" s="32"/>
      <c r="O24291" s="32"/>
      <c r="P24291" s="32"/>
      <c r="Q24291" s="32"/>
      <c r="R24291" s="32"/>
      <c r="S24291" s="22"/>
      <c r="T24291" s="35"/>
    </row>
    <row r="24292" spans="10:20" ht="20" customHeight="1" x14ac:dyDescent="0.25">
      <c r="J24292" s="9"/>
      <c r="K24292" s="32"/>
      <c r="L24292" s="32"/>
      <c r="M24292" s="32"/>
      <c r="N24292" s="32"/>
      <c r="O24292" s="32"/>
      <c r="P24292" s="32"/>
      <c r="Q24292" s="32"/>
      <c r="R24292" s="32"/>
      <c r="S24292" s="22"/>
      <c r="T24292" s="35"/>
    </row>
    <row r="24293" spans="10:20" ht="20" customHeight="1" x14ac:dyDescent="0.25">
      <c r="J24293" s="9"/>
      <c r="K24293" s="32"/>
      <c r="L24293" s="32"/>
      <c r="M24293" s="32"/>
      <c r="N24293" s="32"/>
      <c r="O24293" s="32"/>
      <c r="P24293" s="32"/>
      <c r="Q24293" s="32"/>
      <c r="R24293" s="32"/>
      <c r="S24293" s="22"/>
      <c r="T24293" s="35"/>
    </row>
    <row r="24294" spans="10:20" ht="20" customHeight="1" x14ac:dyDescent="0.25">
      <c r="J24294" s="9"/>
      <c r="K24294" s="32"/>
      <c r="L24294" s="32"/>
      <c r="M24294" s="32"/>
      <c r="N24294" s="32"/>
      <c r="O24294" s="32"/>
      <c r="P24294" s="32"/>
      <c r="Q24294" s="32"/>
      <c r="R24294" s="32"/>
      <c r="S24294" s="22"/>
      <c r="T24294" s="35"/>
    </row>
    <row r="24295" spans="10:20" ht="20" customHeight="1" x14ac:dyDescent="0.25">
      <c r="J24295" s="9"/>
      <c r="K24295" s="32"/>
      <c r="L24295" s="32"/>
      <c r="M24295" s="32"/>
      <c r="N24295" s="32"/>
      <c r="O24295" s="32"/>
      <c r="P24295" s="32"/>
      <c r="Q24295" s="32"/>
      <c r="R24295" s="32"/>
      <c r="S24295" s="22"/>
      <c r="T24295" s="35"/>
    </row>
    <row r="24296" spans="10:20" ht="20" customHeight="1" x14ac:dyDescent="0.25">
      <c r="J24296" s="9"/>
      <c r="K24296" s="32"/>
      <c r="L24296" s="32"/>
      <c r="M24296" s="32"/>
      <c r="N24296" s="32"/>
      <c r="O24296" s="32"/>
      <c r="P24296" s="32"/>
      <c r="Q24296" s="32"/>
      <c r="R24296" s="32"/>
      <c r="S24296" s="22"/>
      <c r="T24296" s="35"/>
    </row>
    <row r="24297" spans="10:20" ht="20" customHeight="1" x14ac:dyDescent="0.25">
      <c r="J24297" s="9"/>
      <c r="K24297" s="32"/>
      <c r="L24297" s="32"/>
      <c r="M24297" s="32"/>
      <c r="N24297" s="32"/>
      <c r="O24297" s="32"/>
      <c r="P24297" s="32"/>
      <c r="Q24297" s="32"/>
      <c r="R24297" s="32"/>
      <c r="S24297" s="22"/>
      <c r="T24297" s="35"/>
    </row>
    <row r="24298" spans="10:20" ht="20" customHeight="1" x14ac:dyDescent="0.25">
      <c r="J24298" s="9"/>
      <c r="K24298" s="32"/>
      <c r="L24298" s="32"/>
      <c r="M24298" s="32"/>
      <c r="N24298" s="32"/>
      <c r="O24298" s="32"/>
      <c r="P24298" s="32"/>
      <c r="Q24298" s="32"/>
      <c r="R24298" s="32"/>
      <c r="S24298" s="22"/>
      <c r="T24298" s="35"/>
    </row>
    <row r="24299" spans="10:20" ht="20" customHeight="1" x14ac:dyDescent="0.25">
      <c r="J24299" s="9"/>
      <c r="K24299" s="32"/>
      <c r="L24299" s="32"/>
      <c r="M24299" s="32"/>
      <c r="N24299" s="32"/>
      <c r="O24299" s="32"/>
      <c r="P24299" s="32"/>
      <c r="Q24299" s="32"/>
      <c r="R24299" s="32"/>
      <c r="S24299" s="22"/>
      <c r="T24299" s="35"/>
    </row>
    <row r="24300" spans="10:20" ht="20" customHeight="1" x14ac:dyDescent="0.25">
      <c r="J24300" s="9"/>
      <c r="K24300" s="32"/>
      <c r="L24300" s="32"/>
      <c r="M24300" s="32"/>
      <c r="N24300" s="32"/>
      <c r="O24300" s="32"/>
      <c r="P24300" s="32"/>
      <c r="Q24300" s="32"/>
      <c r="R24300" s="32"/>
      <c r="S24300" s="22"/>
      <c r="T24300" s="35"/>
    </row>
    <row r="24301" spans="10:20" ht="20" customHeight="1" x14ac:dyDescent="0.25">
      <c r="J24301" s="9"/>
      <c r="K24301" s="32"/>
      <c r="L24301" s="32"/>
      <c r="M24301" s="32"/>
      <c r="N24301" s="32"/>
      <c r="O24301" s="32"/>
      <c r="P24301" s="32"/>
      <c r="Q24301" s="32"/>
      <c r="R24301" s="32"/>
      <c r="S24301" s="22"/>
      <c r="T24301" s="35"/>
    </row>
    <row r="24302" spans="10:20" ht="20" customHeight="1" x14ac:dyDescent="0.25">
      <c r="J24302" s="9"/>
      <c r="K24302" s="32"/>
      <c r="L24302" s="32"/>
      <c r="M24302" s="32"/>
      <c r="N24302" s="32"/>
      <c r="O24302" s="32"/>
      <c r="P24302" s="32"/>
      <c r="Q24302" s="32"/>
      <c r="R24302" s="32"/>
      <c r="S24302" s="22"/>
      <c r="T24302" s="35"/>
    </row>
    <row r="24303" spans="10:20" ht="20" customHeight="1" x14ac:dyDescent="0.25">
      <c r="J24303" s="9"/>
      <c r="K24303" s="32"/>
      <c r="L24303" s="32"/>
      <c r="M24303" s="32"/>
      <c r="N24303" s="32"/>
      <c r="O24303" s="32"/>
      <c r="P24303" s="32"/>
      <c r="Q24303" s="32"/>
      <c r="R24303" s="32"/>
      <c r="S24303" s="22"/>
      <c r="T24303" s="35"/>
    </row>
    <row r="24304" spans="10:20" ht="20" customHeight="1" x14ac:dyDescent="0.25">
      <c r="J24304" s="9"/>
      <c r="K24304" s="32"/>
      <c r="L24304" s="32"/>
      <c r="M24304" s="32"/>
      <c r="N24304" s="32"/>
      <c r="O24304" s="32"/>
      <c r="P24304" s="32"/>
      <c r="Q24304" s="32"/>
      <c r="R24304" s="32"/>
      <c r="S24304" s="22"/>
      <c r="T24304" s="35"/>
    </row>
    <row r="24305" spans="10:20" ht="20" customHeight="1" x14ac:dyDescent="0.25">
      <c r="J24305" s="9"/>
      <c r="K24305" s="32"/>
      <c r="L24305" s="32"/>
      <c r="M24305" s="32"/>
      <c r="N24305" s="32"/>
      <c r="O24305" s="32"/>
      <c r="P24305" s="32"/>
      <c r="Q24305" s="32"/>
      <c r="R24305" s="32"/>
      <c r="S24305" s="22"/>
      <c r="T24305" s="35"/>
    </row>
    <row r="24306" spans="10:20" ht="20" customHeight="1" x14ac:dyDescent="0.25">
      <c r="J24306" s="9"/>
      <c r="K24306" s="32"/>
      <c r="L24306" s="32"/>
      <c r="M24306" s="32"/>
      <c r="N24306" s="32"/>
      <c r="O24306" s="32"/>
      <c r="P24306" s="32"/>
      <c r="Q24306" s="32"/>
      <c r="R24306" s="32"/>
      <c r="S24306" s="22"/>
      <c r="T24306" s="35"/>
    </row>
    <row r="24307" spans="10:20" ht="20" customHeight="1" x14ac:dyDescent="0.25">
      <c r="J24307" s="9"/>
      <c r="K24307" s="32"/>
      <c r="L24307" s="32"/>
      <c r="M24307" s="32"/>
      <c r="N24307" s="32"/>
      <c r="O24307" s="32"/>
      <c r="P24307" s="32"/>
      <c r="Q24307" s="32"/>
      <c r="R24307" s="32"/>
      <c r="S24307" s="22"/>
      <c r="T24307" s="35"/>
    </row>
    <row r="24308" spans="10:20" ht="20" customHeight="1" x14ac:dyDescent="0.25">
      <c r="J24308" s="9"/>
      <c r="K24308" s="32"/>
      <c r="L24308" s="32"/>
      <c r="M24308" s="32"/>
      <c r="N24308" s="32"/>
      <c r="O24308" s="32"/>
      <c r="P24308" s="32"/>
      <c r="Q24308" s="32"/>
      <c r="R24308" s="32"/>
      <c r="S24308" s="22"/>
      <c r="T24308" s="35"/>
    </row>
    <row r="24309" spans="10:20" ht="20" customHeight="1" x14ac:dyDescent="0.25">
      <c r="J24309" s="9"/>
      <c r="K24309" s="32"/>
      <c r="L24309" s="32"/>
      <c r="M24309" s="32"/>
      <c r="N24309" s="32"/>
      <c r="O24309" s="32"/>
      <c r="P24309" s="32"/>
      <c r="Q24309" s="32"/>
      <c r="R24309" s="32"/>
      <c r="S24309" s="22"/>
      <c r="T24309" s="35"/>
    </row>
    <row r="24310" spans="10:20" ht="20" customHeight="1" x14ac:dyDescent="0.25">
      <c r="J24310" s="9"/>
      <c r="K24310" s="32"/>
      <c r="L24310" s="32"/>
      <c r="M24310" s="32"/>
      <c r="N24310" s="32"/>
      <c r="O24310" s="32"/>
      <c r="P24310" s="32"/>
      <c r="Q24310" s="32"/>
      <c r="R24310" s="32"/>
      <c r="S24310" s="22"/>
      <c r="T24310" s="35"/>
    </row>
    <row r="24311" spans="10:20" ht="20" customHeight="1" x14ac:dyDescent="0.25">
      <c r="J24311" s="9"/>
      <c r="K24311" s="32"/>
      <c r="L24311" s="32"/>
      <c r="M24311" s="32"/>
      <c r="N24311" s="32"/>
      <c r="O24311" s="32"/>
      <c r="P24311" s="32"/>
      <c r="Q24311" s="32"/>
      <c r="R24311" s="32"/>
      <c r="S24311" s="22"/>
      <c r="T24311" s="35"/>
    </row>
    <row r="24312" spans="10:20" ht="20" customHeight="1" x14ac:dyDescent="0.25">
      <c r="J24312" s="9"/>
      <c r="K24312" s="32"/>
      <c r="L24312" s="32"/>
      <c r="M24312" s="32"/>
      <c r="N24312" s="32"/>
      <c r="O24312" s="32"/>
      <c r="P24312" s="32"/>
      <c r="Q24312" s="32"/>
      <c r="R24312" s="32"/>
      <c r="S24312" s="22"/>
      <c r="T24312" s="35"/>
    </row>
    <row r="24313" spans="10:20" ht="20" customHeight="1" x14ac:dyDescent="0.25">
      <c r="J24313" s="9"/>
      <c r="K24313" s="32"/>
      <c r="L24313" s="32"/>
      <c r="M24313" s="32"/>
      <c r="N24313" s="32"/>
      <c r="O24313" s="32"/>
      <c r="P24313" s="32"/>
      <c r="Q24313" s="32"/>
      <c r="R24313" s="32"/>
      <c r="S24313" s="22"/>
      <c r="T24313" s="35"/>
    </row>
    <row r="24314" spans="10:20" ht="20" customHeight="1" x14ac:dyDescent="0.25">
      <c r="J24314" s="9"/>
      <c r="K24314" s="32"/>
      <c r="L24314" s="32"/>
      <c r="M24314" s="32"/>
      <c r="N24314" s="32"/>
      <c r="O24314" s="32"/>
      <c r="P24314" s="32"/>
      <c r="Q24314" s="32"/>
      <c r="R24314" s="32"/>
      <c r="S24314" s="22"/>
      <c r="T24314" s="35"/>
    </row>
    <row r="24315" spans="10:20" ht="20" customHeight="1" x14ac:dyDescent="0.25">
      <c r="J24315" s="9"/>
      <c r="K24315" s="32"/>
      <c r="L24315" s="32"/>
      <c r="M24315" s="32"/>
      <c r="N24315" s="32"/>
      <c r="O24315" s="32"/>
      <c r="P24315" s="32"/>
      <c r="Q24315" s="32"/>
      <c r="R24315" s="32"/>
      <c r="S24315" s="22"/>
      <c r="T24315" s="35"/>
    </row>
    <row r="24316" spans="10:20" ht="20" customHeight="1" x14ac:dyDescent="0.25">
      <c r="J24316" s="9"/>
      <c r="K24316" s="32"/>
      <c r="L24316" s="32"/>
      <c r="M24316" s="32"/>
      <c r="N24316" s="32"/>
      <c r="O24316" s="32"/>
      <c r="P24316" s="32"/>
      <c r="Q24316" s="32"/>
      <c r="R24316" s="32"/>
      <c r="S24316" s="22"/>
      <c r="T24316" s="35"/>
    </row>
    <row r="24317" spans="10:20" ht="20" customHeight="1" x14ac:dyDescent="0.25">
      <c r="J24317" s="9"/>
      <c r="K24317" s="32"/>
      <c r="L24317" s="32"/>
      <c r="M24317" s="32"/>
      <c r="N24317" s="32"/>
      <c r="O24317" s="32"/>
      <c r="P24317" s="32"/>
      <c r="Q24317" s="32"/>
      <c r="R24317" s="32"/>
      <c r="S24317" s="22"/>
      <c r="T24317" s="35"/>
    </row>
    <row r="24318" spans="10:20" ht="20" customHeight="1" x14ac:dyDescent="0.25">
      <c r="J24318" s="9"/>
      <c r="K24318" s="32"/>
      <c r="L24318" s="32"/>
      <c r="M24318" s="32"/>
      <c r="N24318" s="32"/>
      <c r="O24318" s="32"/>
      <c r="P24318" s="32"/>
      <c r="Q24318" s="32"/>
      <c r="R24318" s="32"/>
      <c r="S24318" s="22"/>
      <c r="T24318" s="35"/>
    </row>
    <row r="24319" spans="10:20" ht="20" customHeight="1" x14ac:dyDescent="0.25">
      <c r="J24319" s="9"/>
      <c r="K24319" s="32"/>
      <c r="L24319" s="32"/>
      <c r="M24319" s="32"/>
      <c r="N24319" s="32"/>
      <c r="O24319" s="32"/>
      <c r="P24319" s="32"/>
      <c r="Q24319" s="32"/>
      <c r="R24319" s="32"/>
      <c r="S24319" s="22"/>
      <c r="T24319" s="35"/>
    </row>
    <row r="24320" spans="10:20" ht="20" customHeight="1" x14ac:dyDescent="0.25">
      <c r="J24320" s="9"/>
      <c r="K24320" s="32"/>
      <c r="L24320" s="32"/>
      <c r="M24320" s="32"/>
      <c r="N24320" s="32"/>
      <c r="O24320" s="32"/>
      <c r="P24320" s="32"/>
      <c r="Q24320" s="32"/>
      <c r="R24320" s="32"/>
      <c r="S24320" s="22"/>
      <c r="T24320" s="35"/>
    </row>
    <row r="24321" spans="10:20" ht="20" customHeight="1" x14ac:dyDescent="0.25">
      <c r="J24321" s="9"/>
      <c r="K24321" s="32"/>
      <c r="L24321" s="32"/>
      <c r="M24321" s="32"/>
      <c r="N24321" s="32"/>
      <c r="O24321" s="32"/>
      <c r="P24321" s="32"/>
      <c r="Q24321" s="32"/>
      <c r="R24321" s="32"/>
      <c r="S24321" s="22"/>
      <c r="T24321" s="35"/>
    </row>
    <row r="24322" spans="10:20" ht="20" customHeight="1" x14ac:dyDescent="0.25">
      <c r="J24322" s="9"/>
      <c r="K24322" s="32"/>
      <c r="L24322" s="32"/>
      <c r="M24322" s="32"/>
      <c r="N24322" s="32"/>
      <c r="O24322" s="32"/>
      <c r="P24322" s="32"/>
      <c r="Q24322" s="32"/>
      <c r="R24322" s="32"/>
      <c r="S24322" s="22"/>
      <c r="T24322" s="35"/>
    </row>
    <row r="24323" spans="10:20" ht="20" customHeight="1" x14ac:dyDescent="0.25">
      <c r="J24323" s="9"/>
      <c r="K24323" s="32"/>
      <c r="L24323" s="32"/>
      <c r="M24323" s="32"/>
      <c r="N24323" s="32"/>
      <c r="O24323" s="32"/>
      <c r="P24323" s="32"/>
      <c r="Q24323" s="32"/>
      <c r="R24323" s="32"/>
      <c r="S24323" s="22"/>
      <c r="T24323" s="35"/>
    </row>
    <row r="24324" spans="10:20" ht="20" customHeight="1" x14ac:dyDescent="0.25">
      <c r="J24324" s="9"/>
      <c r="K24324" s="32"/>
      <c r="L24324" s="32"/>
      <c r="M24324" s="32"/>
      <c r="N24324" s="32"/>
      <c r="O24324" s="32"/>
      <c r="P24324" s="32"/>
      <c r="Q24324" s="32"/>
      <c r="R24324" s="32"/>
      <c r="S24324" s="22"/>
      <c r="T24324" s="35"/>
    </row>
    <row r="24325" spans="10:20" ht="20" customHeight="1" x14ac:dyDescent="0.25">
      <c r="J24325" s="9"/>
      <c r="K24325" s="32"/>
      <c r="L24325" s="32"/>
      <c r="M24325" s="32"/>
      <c r="N24325" s="32"/>
      <c r="O24325" s="32"/>
      <c r="P24325" s="32"/>
      <c r="Q24325" s="32"/>
      <c r="R24325" s="32"/>
      <c r="S24325" s="22"/>
      <c r="T24325" s="35"/>
    </row>
    <row r="24326" spans="10:20" ht="20" customHeight="1" x14ac:dyDescent="0.25">
      <c r="J24326" s="9"/>
      <c r="K24326" s="32"/>
      <c r="L24326" s="32"/>
      <c r="M24326" s="32"/>
      <c r="N24326" s="32"/>
      <c r="O24326" s="32"/>
      <c r="P24326" s="32"/>
      <c r="Q24326" s="32"/>
      <c r="R24326" s="32"/>
      <c r="S24326" s="22"/>
      <c r="T24326" s="35"/>
    </row>
    <row r="24327" spans="10:20" ht="20" customHeight="1" x14ac:dyDescent="0.25">
      <c r="J24327" s="9"/>
      <c r="K24327" s="32"/>
      <c r="L24327" s="32"/>
      <c r="M24327" s="32"/>
      <c r="N24327" s="32"/>
      <c r="O24327" s="32"/>
      <c r="P24327" s="32"/>
      <c r="Q24327" s="32"/>
      <c r="R24327" s="32"/>
      <c r="S24327" s="22"/>
      <c r="T24327" s="35"/>
    </row>
    <row r="24328" spans="10:20" ht="20" customHeight="1" x14ac:dyDescent="0.25">
      <c r="J24328" s="9"/>
      <c r="K24328" s="32"/>
      <c r="L24328" s="32"/>
      <c r="M24328" s="32"/>
      <c r="N24328" s="32"/>
      <c r="O24328" s="32"/>
      <c r="P24328" s="32"/>
      <c r="Q24328" s="32"/>
      <c r="R24328" s="32"/>
      <c r="S24328" s="22"/>
      <c r="T24328" s="35"/>
    </row>
    <row r="24329" spans="10:20" ht="20" customHeight="1" x14ac:dyDescent="0.25">
      <c r="J24329" s="9"/>
      <c r="K24329" s="32"/>
      <c r="L24329" s="32"/>
      <c r="M24329" s="32"/>
      <c r="N24329" s="32"/>
      <c r="O24329" s="32"/>
      <c r="P24329" s="32"/>
      <c r="Q24329" s="32"/>
      <c r="R24329" s="32"/>
      <c r="S24329" s="22"/>
      <c r="T24329" s="35"/>
    </row>
    <row r="24330" spans="10:20" ht="20" customHeight="1" x14ac:dyDescent="0.25">
      <c r="J24330" s="9"/>
      <c r="K24330" s="32"/>
      <c r="L24330" s="32"/>
      <c r="M24330" s="32"/>
      <c r="N24330" s="32"/>
      <c r="O24330" s="32"/>
      <c r="P24330" s="32"/>
      <c r="Q24330" s="32"/>
      <c r="R24330" s="32"/>
      <c r="S24330" s="22"/>
      <c r="T24330" s="35"/>
    </row>
    <row r="24331" spans="10:20" ht="20" customHeight="1" x14ac:dyDescent="0.25">
      <c r="J24331" s="9"/>
      <c r="K24331" s="32"/>
      <c r="L24331" s="32"/>
      <c r="M24331" s="32"/>
      <c r="N24331" s="32"/>
      <c r="O24331" s="32"/>
      <c r="P24331" s="32"/>
      <c r="Q24331" s="32"/>
      <c r="R24331" s="32"/>
      <c r="S24331" s="22"/>
      <c r="T24331" s="35"/>
    </row>
    <row r="24332" spans="10:20" ht="20" customHeight="1" x14ac:dyDescent="0.25">
      <c r="J24332" s="9"/>
      <c r="K24332" s="32"/>
      <c r="L24332" s="32"/>
      <c r="M24332" s="32"/>
      <c r="N24332" s="32"/>
      <c r="O24332" s="32"/>
      <c r="P24332" s="32"/>
      <c r="Q24332" s="32"/>
      <c r="R24332" s="32"/>
      <c r="S24332" s="22"/>
      <c r="T24332" s="35"/>
    </row>
    <row r="24333" spans="10:20" ht="20" customHeight="1" x14ac:dyDescent="0.25">
      <c r="J24333" s="9"/>
      <c r="K24333" s="32"/>
      <c r="L24333" s="32"/>
      <c r="M24333" s="32"/>
      <c r="N24333" s="32"/>
      <c r="O24333" s="32"/>
      <c r="P24333" s="32"/>
      <c r="Q24333" s="32"/>
      <c r="R24333" s="32"/>
      <c r="S24333" s="22"/>
      <c r="T24333" s="35"/>
    </row>
    <row r="24334" spans="10:20" ht="20" customHeight="1" x14ac:dyDescent="0.25">
      <c r="J24334" s="9"/>
      <c r="K24334" s="32"/>
      <c r="L24334" s="32"/>
      <c r="M24334" s="32"/>
      <c r="N24334" s="32"/>
      <c r="O24334" s="32"/>
      <c r="P24334" s="32"/>
      <c r="Q24334" s="32"/>
      <c r="R24334" s="32"/>
      <c r="S24334" s="22"/>
      <c r="T24334" s="35"/>
    </row>
    <row r="24335" spans="10:20" ht="20" customHeight="1" x14ac:dyDescent="0.25">
      <c r="J24335" s="9"/>
      <c r="K24335" s="32"/>
      <c r="L24335" s="32"/>
      <c r="M24335" s="32"/>
      <c r="N24335" s="32"/>
      <c r="O24335" s="32"/>
      <c r="P24335" s="32"/>
      <c r="Q24335" s="32"/>
      <c r="R24335" s="32"/>
      <c r="S24335" s="22"/>
      <c r="T24335" s="35"/>
    </row>
    <row r="24336" spans="10:20" ht="20" customHeight="1" x14ac:dyDescent="0.25">
      <c r="J24336" s="9"/>
      <c r="K24336" s="32"/>
      <c r="L24336" s="32"/>
      <c r="M24336" s="32"/>
      <c r="N24336" s="32"/>
      <c r="O24336" s="32"/>
      <c r="P24336" s="32"/>
      <c r="Q24336" s="32"/>
      <c r="R24336" s="32"/>
      <c r="S24336" s="22"/>
      <c r="T24336" s="35"/>
    </row>
    <row r="24337" spans="10:20" ht="20" customHeight="1" x14ac:dyDescent="0.25">
      <c r="J24337" s="9"/>
      <c r="K24337" s="32"/>
      <c r="L24337" s="32"/>
      <c r="M24337" s="32"/>
      <c r="N24337" s="32"/>
      <c r="O24337" s="32"/>
      <c r="P24337" s="32"/>
      <c r="Q24337" s="32"/>
      <c r="R24337" s="32"/>
      <c r="S24337" s="22"/>
      <c r="T24337" s="35"/>
    </row>
    <row r="24338" spans="10:20" ht="20" customHeight="1" x14ac:dyDescent="0.25">
      <c r="J24338" s="9"/>
      <c r="K24338" s="32"/>
      <c r="L24338" s="32"/>
      <c r="M24338" s="32"/>
      <c r="N24338" s="32"/>
      <c r="O24338" s="32"/>
      <c r="P24338" s="32"/>
      <c r="Q24338" s="32"/>
      <c r="R24338" s="32"/>
      <c r="S24338" s="22"/>
      <c r="T24338" s="35"/>
    </row>
    <row r="24339" spans="10:20" ht="20" customHeight="1" x14ac:dyDescent="0.25">
      <c r="J24339" s="9"/>
      <c r="K24339" s="32"/>
      <c r="L24339" s="32"/>
      <c r="M24339" s="32"/>
      <c r="N24339" s="32"/>
      <c r="O24339" s="32"/>
      <c r="P24339" s="32"/>
      <c r="Q24339" s="32"/>
      <c r="R24339" s="32"/>
      <c r="S24339" s="22"/>
      <c r="T24339" s="35"/>
    </row>
    <row r="24340" spans="10:20" ht="20" customHeight="1" x14ac:dyDescent="0.25">
      <c r="J24340" s="9"/>
      <c r="K24340" s="32"/>
      <c r="L24340" s="32"/>
      <c r="M24340" s="32"/>
      <c r="N24340" s="32"/>
      <c r="O24340" s="32"/>
      <c r="P24340" s="32"/>
      <c r="Q24340" s="32"/>
      <c r="R24340" s="32"/>
      <c r="S24340" s="22"/>
      <c r="T24340" s="35"/>
    </row>
    <row r="24341" spans="10:20" ht="20" customHeight="1" x14ac:dyDescent="0.25">
      <c r="J24341" s="9"/>
      <c r="K24341" s="32"/>
      <c r="L24341" s="32"/>
      <c r="M24341" s="32"/>
      <c r="N24341" s="32"/>
      <c r="O24341" s="32"/>
      <c r="P24341" s="32"/>
      <c r="Q24341" s="32"/>
      <c r="R24341" s="32"/>
      <c r="S24341" s="22"/>
      <c r="T24341" s="35"/>
    </row>
    <row r="24342" spans="10:20" ht="20" customHeight="1" x14ac:dyDescent="0.25">
      <c r="J24342" s="9"/>
      <c r="K24342" s="32"/>
      <c r="L24342" s="32"/>
      <c r="M24342" s="32"/>
      <c r="N24342" s="32"/>
      <c r="O24342" s="32"/>
      <c r="P24342" s="32"/>
      <c r="Q24342" s="32"/>
      <c r="R24342" s="32"/>
      <c r="S24342" s="22"/>
      <c r="T24342" s="35"/>
    </row>
    <row r="24343" spans="10:20" ht="20" customHeight="1" x14ac:dyDescent="0.25">
      <c r="J24343" s="9"/>
      <c r="K24343" s="32"/>
      <c r="L24343" s="32"/>
      <c r="M24343" s="32"/>
      <c r="N24343" s="32"/>
      <c r="O24343" s="32"/>
      <c r="P24343" s="32"/>
      <c r="Q24343" s="32"/>
      <c r="R24343" s="32"/>
      <c r="S24343" s="22"/>
      <c r="T24343" s="35"/>
    </row>
    <row r="24344" spans="10:20" ht="20" customHeight="1" x14ac:dyDescent="0.25">
      <c r="J24344" s="9"/>
      <c r="K24344" s="32"/>
      <c r="L24344" s="32"/>
      <c r="M24344" s="32"/>
      <c r="N24344" s="32"/>
      <c r="O24344" s="32"/>
      <c r="P24344" s="32"/>
      <c r="Q24344" s="32"/>
      <c r="R24344" s="32"/>
      <c r="S24344" s="22"/>
      <c r="T24344" s="35"/>
    </row>
    <row r="24345" spans="10:20" ht="20" customHeight="1" x14ac:dyDescent="0.25">
      <c r="J24345" s="9"/>
      <c r="K24345" s="32"/>
      <c r="L24345" s="32"/>
      <c r="M24345" s="32"/>
      <c r="N24345" s="32"/>
      <c r="O24345" s="32"/>
      <c r="P24345" s="32"/>
      <c r="Q24345" s="32"/>
      <c r="R24345" s="32"/>
      <c r="S24345" s="22"/>
      <c r="T24345" s="35"/>
    </row>
    <row r="24346" spans="10:20" ht="20" customHeight="1" x14ac:dyDescent="0.25">
      <c r="J24346" s="9"/>
      <c r="K24346" s="32"/>
      <c r="L24346" s="32"/>
      <c r="M24346" s="32"/>
      <c r="N24346" s="32"/>
      <c r="O24346" s="32"/>
      <c r="P24346" s="32"/>
      <c r="Q24346" s="32"/>
      <c r="R24346" s="32"/>
      <c r="S24346" s="22"/>
      <c r="T24346" s="35"/>
    </row>
    <row r="24347" spans="10:20" ht="20" customHeight="1" x14ac:dyDescent="0.25">
      <c r="J24347" s="9"/>
      <c r="K24347" s="32"/>
      <c r="L24347" s="32"/>
      <c r="M24347" s="32"/>
      <c r="N24347" s="32"/>
      <c r="O24347" s="32"/>
      <c r="P24347" s="32"/>
      <c r="Q24347" s="32"/>
      <c r="R24347" s="32"/>
      <c r="S24347" s="22"/>
      <c r="T24347" s="35"/>
    </row>
    <row r="24348" spans="10:20" ht="20" customHeight="1" x14ac:dyDescent="0.25">
      <c r="J24348" s="9"/>
      <c r="K24348" s="32"/>
      <c r="L24348" s="32"/>
      <c r="M24348" s="32"/>
      <c r="N24348" s="32"/>
      <c r="O24348" s="32"/>
      <c r="P24348" s="32"/>
      <c r="Q24348" s="32"/>
      <c r="R24348" s="32"/>
      <c r="S24348" s="22"/>
      <c r="T24348" s="35"/>
    </row>
    <row r="24349" spans="10:20" ht="20" customHeight="1" x14ac:dyDescent="0.25">
      <c r="J24349" s="9"/>
      <c r="K24349" s="32"/>
      <c r="L24349" s="32"/>
      <c r="M24349" s="32"/>
      <c r="N24349" s="32"/>
      <c r="O24349" s="32"/>
      <c r="P24349" s="32"/>
      <c r="Q24349" s="32"/>
      <c r="R24349" s="32"/>
      <c r="S24349" s="22"/>
      <c r="T24349" s="35"/>
    </row>
    <row r="24350" spans="10:20" ht="20" customHeight="1" x14ac:dyDescent="0.25">
      <c r="J24350" s="9"/>
      <c r="K24350" s="32"/>
      <c r="L24350" s="32"/>
      <c r="M24350" s="32"/>
      <c r="N24350" s="32"/>
      <c r="O24350" s="32"/>
      <c r="P24350" s="32"/>
      <c r="Q24350" s="32"/>
      <c r="R24350" s="32"/>
      <c r="S24350" s="22"/>
      <c r="T24350" s="35"/>
    </row>
    <row r="24351" spans="10:20" ht="20" customHeight="1" x14ac:dyDescent="0.25">
      <c r="J24351" s="9"/>
      <c r="K24351" s="32"/>
      <c r="L24351" s="32"/>
      <c r="M24351" s="32"/>
      <c r="N24351" s="32"/>
      <c r="O24351" s="32"/>
      <c r="P24351" s="32"/>
      <c r="Q24351" s="32"/>
      <c r="R24351" s="32"/>
      <c r="S24351" s="22"/>
      <c r="T24351" s="35"/>
    </row>
    <row r="24352" spans="10:20" ht="20" customHeight="1" x14ac:dyDescent="0.25">
      <c r="J24352" s="9"/>
      <c r="K24352" s="32"/>
      <c r="L24352" s="32"/>
      <c r="M24352" s="32"/>
      <c r="N24352" s="32"/>
      <c r="O24352" s="32"/>
      <c r="P24352" s="32"/>
      <c r="Q24352" s="32"/>
      <c r="R24352" s="32"/>
      <c r="S24352" s="22"/>
      <c r="T24352" s="35"/>
    </row>
    <row r="24353" spans="10:20" ht="20" customHeight="1" x14ac:dyDescent="0.25">
      <c r="J24353" s="9"/>
      <c r="K24353" s="32"/>
      <c r="L24353" s="32"/>
      <c r="M24353" s="32"/>
      <c r="N24353" s="32"/>
      <c r="O24353" s="32"/>
      <c r="P24353" s="32"/>
      <c r="Q24353" s="32"/>
      <c r="R24353" s="32"/>
      <c r="S24353" s="22"/>
      <c r="T24353" s="35"/>
    </row>
    <row r="24354" spans="10:20" ht="20" customHeight="1" x14ac:dyDescent="0.25">
      <c r="J24354" s="9"/>
      <c r="K24354" s="32"/>
      <c r="L24354" s="32"/>
      <c r="M24354" s="32"/>
      <c r="N24354" s="32"/>
      <c r="O24354" s="32"/>
      <c r="P24354" s="32"/>
      <c r="Q24354" s="32"/>
      <c r="R24354" s="32"/>
      <c r="S24354" s="22"/>
      <c r="T24354" s="35"/>
    </row>
    <row r="24355" spans="10:20" ht="20" customHeight="1" x14ac:dyDescent="0.25">
      <c r="J24355" s="9"/>
      <c r="K24355" s="32"/>
      <c r="L24355" s="32"/>
      <c r="M24355" s="32"/>
      <c r="N24355" s="32"/>
      <c r="O24355" s="32"/>
      <c r="P24355" s="32"/>
      <c r="Q24355" s="32"/>
      <c r="R24355" s="32"/>
      <c r="S24355" s="22"/>
      <c r="T24355" s="35"/>
    </row>
    <row r="24356" spans="10:20" ht="20" customHeight="1" x14ac:dyDescent="0.25">
      <c r="J24356" s="9"/>
      <c r="K24356" s="32"/>
      <c r="L24356" s="32"/>
      <c r="M24356" s="32"/>
      <c r="N24356" s="32"/>
      <c r="O24356" s="32"/>
      <c r="P24356" s="32"/>
      <c r="Q24356" s="32"/>
      <c r="R24356" s="32"/>
      <c r="S24356" s="22"/>
      <c r="T24356" s="35"/>
    </row>
    <row r="24357" spans="10:20" ht="20" customHeight="1" x14ac:dyDescent="0.25">
      <c r="J24357" s="9"/>
      <c r="K24357" s="32"/>
      <c r="L24357" s="32"/>
      <c r="M24357" s="32"/>
      <c r="N24357" s="32"/>
      <c r="O24357" s="32"/>
      <c r="P24357" s="32"/>
      <c r="Q24357" s="32"/>
      <c r="R24357" s="32"/>
      <c r="S24357" s="22"/>
      <c r="T24357" s="35"/>
    </row>
    <row r="24358" spans="10:20" ht="20" customHeight="1" x14ac:dyDescent="0.25">
      <c r="J24358" s="9"/>
      <c r="K24358" s="32"/>
      <c r="L24358" s="32"/>
      <c r="M24358" s="32"/>
      <c r="N24358" s="32"/>
      <c r="O24358" s="32"/>
      <c r="P24358" s="32"/>
      <c r="Q24358" s="32"/>
      <c r="R24358" s="32"/>
      <c r="S24358" s="22"/>
      <c r="T24358" s="35"/>
    </row>
    <row r="24359" spans="10:20" ht="20" customHeight="1" x14ac:dyDescent="0.25">
      <c r="J24359" s="9"/>
      <c r="K24359" s="32"/>
      <c r="L24359" s="32"/>
      <c r="M24359" s="32"/>
      <c r="N24359" s="32"/>
      <c r="O24359" s="32"/>
      <c r="P24359" s="32"/>
      <c r="Q24359" s="32"/>
      <c r="R24359" s="32"/>
      <c r="S24359" s="22"/>
      <c r="T24359" s="35"/>
    </row>
    <row r="24360" spans="10:20" ht="20" customHeight="1" x14ac:dyDescent="0.25">
      <c r="J24360" s="9"/>
      <c r="K24360" s="32"/>
      <c r="L24360" s="32"/>
      <c r="M24360" s="32"/>
      <c r="N24360" s="32"/>
      <c r="O24360" s="32"/>
      <c r="P24360" s="32"/>
      <c r="Q24360" s="32"/>
      <c r="R24360" s="32"/>
      <c r="S24360" s="22"/>
      <c r="T24360" s="35"/>
    </row>
    <row r="24361" spans="10:20" ht="20" customHeight="1" x14ac:dyDescent="0.25">
      <c r="J24361" s="9"/>
      <c r="K24361" s="32"/>
      <c r="L24361" s="32"/>
      <c r="M24361" s="32"/>
      <c r="N24361" s="32"/>
      <c r="O24361" s="32"/>
      <c r="P24361" s="32"/>
      <c r="Q24361" s="32"/>
      <c r="R24361" s="32"/>
      <c r="S24361" s="22"/>
      <c r="T24361" s="35"/>
    </row>
    <row r="24362" spans="10:20" ht="20" customHeight="1" x14ac:dyDescent="0.25">
      <c r="J24362" s="9"/>
      <c r="K24362" s="32"/>
      <c r="L24362" s="32"/>
      <c r="M24362" s="32"/>
      <c r="N24362" s="32"/>
      <c r="O24362" s="32"/>
      <c r="P24362" s="32"/>
      <c r="Q24362" s="32"/>
      <c r="R24362" s="32"/>
      <c r="S24362" s="22"/>
      <c r="T24362" s="35"/>
    </row>
    <row r="24363" spans="10:20" ht="20" customHeight="1" x14ac:dyDescent="0.25">
      <c r="J24363" s="9"/>
      <c r="K24363" s="32"/>
      <c r="L24363" s="32"/>
      <c r="M24363" s="32"/>
      <c r="N24363" s="32"/>
      <c r="O24363" s="32"/>
      <c r="P24363" s="32"/>
      <c r="Q24363" s="32"/>
      <c r="R24363" s="32"/>
      <c r="S24363" s="22"/>
      <c r="T24363" s="35"/>
    </row>
    <row r="24364" spans="10:20" ht="20" customHeight="1" x14ac:dyDescent="0.25">
      <c r="J24364" s="9"/>
      <c r="K24364" s="32"/>
      <c r="L24364" s="32"/>
      <c r="M24364" s="32"/>
      <c r="N24364" s="32"/>
      <c r="O24364" s="32"/>
      <c r="P24364" s="32"/>
      <c r="Q24364" s="32"/>
      <c r="R24364" s="32"/>
      <c r="S24364" s="22"/>
      <c r="T24364" s="35"/>
    </row>
    <row r="24365" spans="10:20" ht="20" customHeight="1" x14ac:dyDescent="0.25">
      <c r="J24365" s="9"/>
      <c r="K24365" s="32"/>
      <c r="L24365" s="32"/>
      <c r="M24365" s="32"/>
      <c r="N24365" s="32"/>
      <c r="O24365" s="32"/>
      <c r="P24365" s="32"/>
      <c r="Q24365" s="32"/>
      <c r="R24365" s="32"/>
      <c r="S24365" s="22"/>
      <c r="T24365" s="35"/>
    </row>
    <row r="24366" spans="10:20" ht="20" customHeight="1" x14ac:dyDescent="0.25">
      <c r="J24366" s="9"/>
      <c r="K24366" s="32"/>
      <c r="L24366" s="32"/>
      <c r="M24366" s="32"/>
      <c r="N24366" s="32"/>
      <c r="O24366" s="32"/>
      <c r="P24366" s="32"/>
      <c r="Q24366" s="32"/>
      <c r="R24366" s="32"/>
      <c r="S24366" s="22"/>
      <c r="T24366" s="35"/>
    </row>
    <row r="24367" spans="10:20" ht="20" customHeight="1" x14ac:dyDescent="0.25">
      <c r="J24367" s="9"/>
      <c r="K24367" s="32"/>
      <c r="L24367" s="32"/>
      <c r="M24367" s="32"/>
      <c r="N24367" s="32"/>
      <c r="O24367" s="32"/>
      <c r="P24367" s="32"/>
      <c r="Q24367" s="32"/>
      <c r="R24367" s="32"/>
      <c r="S24367" s="22"/>
      <c r="T24367" s="35"/>
    </row>
    <row r="24368" spans="10:20" ht="20" customHeight="1" x14ac:dyDescent="0.25">
      <c r="J24368" s="9"/>
      <c r="K24368" s="32"/>
      <c r="L24368" s="32"/>
      <c r="M24368" s="32"/>
      <c r="N24368" s="32"/>
      <c r="O24368" s="32"/>
      <c r="P24368" s="32"/>
      <c r="Q24368" s="32"/>
      <c r="R24368" s="32"/>
      <c r="S24368" s="22"/>
      <c r="T24368" s="35"/>
    </row>
    <row r="24369" spans="10:20" ht="20" customHeight="1" x14ac:dyDescent="0.25">
      <c r="J24369" s="9"/>
      <c r="K24369" s="32"/>
      <c r="L24369" s="32"/>
      <c r="M24369" s="32"/>
      <c r="N24369" s="32"/>
      <c r="O24369" s="32"/>
      <c r="P24369" s="32"/>
      <c r="Q24369" s="32"/>
      <c r="R24369" s="32"/>
      <c r="S24369" s="22"/>
      <c r="T24369" s="35"/>
    </row>
    <row r="24370" spans="10:20" ht="20" customHeight="1" x14ac:dyDescent="0.25">
      <c r="J24370" s="9"/>
      <c r="K24370" s="32"/>
      <c r="L24370" s="32"/>
      <c r="M24370" s="32"/>
      <c r="N24370" s="32"/>
      <c r="O24370" s="32"/>
      <c r="P24370" s="32"/>
      <c r="Q24370" s="32"/>
      <c r="R24370" s="32"/>
      <c r="S24370" s="22"/>
      <c r="T24370" s="35"/>
    </row>
    <row r="24371" spans="10:20" ht="20" customHeight="1" x14ac:dyDescent="0.25">
      <c r="J24371" s="9"/>
      <c r="K24371" s="32"/>
      <c r="L24371" s="32"/>
      <c r="M24371" s="32"/>
      <c r="N24371" s="32"/>
      <c r="O24371" s="32"/>
      <c r="P24371" s="32"/>
      <c r="Q24371" s="32"/>
      <c r="R24371" s="32"/>
      <c r="S24371" s="22"/>
      <c r="T24371" s="35"/>
    </row>
    <row r="24372" spans="10:20" ht="20" customHeight="1" x14ac:dyDescent="0.25">
      <c r="J24372" s="9"/>
      <c r="K24372" s="32"/>
      <c r="L24372" s="32"/>
      <c r="M24372" s="32"/>
      <c r="N24372" s="32"/>
      <c r="O24372" s="32"/>
      <c r="P24372" s="32"/>
      <c r="Q24372" s="32"/>
      <c r="R24372" s="32"/>
      <c r="S24372" s="22"/>
      <c r="T24372" s="35"/>
    </row>
    <row r="24373" spans="10:20" ht="20" customHeight="1" x14ac:dyDescent="0.25">
      <c r="J24373" s="9"/>
      <c r="K24373" s="32"/>
      <c r="L24373" s="32"/>
      <c r="M24373" s="32"/>
      <c r="N24373" s="32"/>
      <c r="O24373" s="32"/>
      <c r="P24373" s="32"/>
      <c r="Q24373" s="32"/>
      <c r="R24373" s="32"/>
      <c r="S24373" s="22"/>
      <c r="T24373" s="35"/>
    </row>
    <row r="24374" spans="10:20" ht="20" customHeight="1" x14ac:dyDescent="0.25">
      <c r="J24374" s="9"/>
      <c r="K24374" s="32"/>
      <c r="L24374" s="32"/>
      <c r="M24374" s="32"/>
      <c r="N24374" s="32"/>
      <c r="O24374" s="32"/>
      <c r="P24374" s="32"/>
      <c r="Q24374" s="32"/>
      <c r="R24374" s="32"/>
      <c r="S24374" s="22"/>
      <c r="T24374" s="35"/>
    </row>
    <row r="24375" spans="10:20" ht="20" customHeight="1" x14ac:dyDescent="0.25">
      <c r="J24375" s="9"/>
      <c r="K24375" s="32"/>
      <c r="L24375" s="32"/>
      <c r="M24375" s="32"/>
      <c r="N24375" s="32"/>
      <c r="O24375" s="32"/>
      <c r="P24375" s="32"/>
      <c r="Q24375" s="32"/>
      <c r="R24375" s="32"/>
      <c r="S24375" s="22"/>
      <c r="T24375" s="35"/>
    </row>
    <row r="24376" spans="10:20" ht="20" customHeight="1" x14ac:dyDescent="0.25">
      <c r="J24376" s="9"/>
      <c r="K24376" s="32"/>
      <c r="L24376" s="32"/>
      <c r="M24376" s="32"/>
      <c r="N24376" s="32"/>
      <c r="O24376" s="32"/>
      <c r="P24376" s="32"/>
      <c r="Q24376" s="32"/>
      <c r="R24376" s="32"/>
      <c r="S24376" s="22"/>
      <c r="T24376" s="35"/>
    </row>
    <row r="24377" spans="10:20" ht="20" customHeight="1" x14ac:dyDescent="0.25">
      <c r="J24377" s="9"/>
      <c r="K24377" s="32"/>
      <c r="L24377" s="32"/>
      <c r="M24377" s="32"/>
      <c r="N24377" s="32"/>
      <c r="O24377" s="32"/>
      <c r="P24377" s="32"/>
      <c r="Q24377" s="32"/>
      <c r="R24377" s="32"/>
      <c r="S24377" s="22"/>
      <c r="T24377" s="35"/>
    </row>
    <row r="24378" spans="10:20" ht="20" customHeight="1" x14ac:dyDescent="0.25">
      <c r="J24378" s="9"/>
      <c r="K24378" s="32"/>
      <c r="L24378" s="32"/>
      <c r="M24378" s="32"/>
      <c r="N24378" s="32"/>
      <c r="O24378" s="32"/>
      <c r="P24378" s="32"/>
      <c r="Q24378" s="32"/>
      <c r="R24378" s="32"/>
      <c r="S24378" s="22"/>
      <c r="T24378" s="35"/>
    </row>
    <row r="24379" spans="10:20" ht="20" customHeight="1" x14ac:dyDescent="0.25">
      <c r="J24379" s="9"/>
      <c r="K24379" s="32"/>
      <c r="L24379" s="32"/>
      <c r="M24379" s="32"/>
      <c r="N24379" s="32"/>
      <c r="O24379" s="32"/>
      <c r="P24379" s="32"/>
      <c r="Q24379" s="32"/>
      <c r="R24379" s="32"/>
      <c r="S24379" s="22"/>
      <c r="T24379" s="35"/>
    </row>
    <row r="24380" spans="10:20" ht="20" customHeight="1" x14ac:dyDescent="0.25">
      <c r="J24380" s="9"/>
      <c r="K24380" s="32"/>
      <c r="L24380" s="32"/>
      <c r="M24380" s="32"/>
      <c r="N24380" s="32"/>
      <c r="O24380" s="32"/>
      <c r="P24380" s="32"/>
      <c r="Q24380" s="32"/>
      <c r="R24380" s="32"/>
      <c r="S24380" s="22"/>
      <c r="T24380" s="35"/>
    </row>
    <row r="24381" spans="10:20" ht="20" customHeight="1" x14ac:dyDescent="0.25">
      <c r="J24381" s="9"/>
      <c r="K24381" s="32"/>
      <c r="L24381" s="32"/>
      <c r="M24381" s="32"/>
      <c r="N24381" s="32"/>
      <c r="O24381" s="32"/>
      <c r="P24381" s="32"/>
      <c r="Q24381" s="32"/>
      <c r="R24381" s="32"/>
      <c r="S24381" s="22"/>
      <c r="T24381" s="35"/>
    </row>
    <row r="24382" spans="10:20" ht="20" customHeight="1" x14ac:dyDescent="0.25">
      <c r="J24382" s="9"/>
      <c r="K24382" s="32"/>
      <c r="L24382" s="32"/>
      <c r="M24382" s="32"/>
      <c r="N24382" s="32"/>
      <c r="O24382" s="32"/>
      <c r="P24382" s="32"/>
      <c r="Q24382" s="32"/>
      <c r="R24382" s="32"/>
      <c r="S24382" s="22"/>
      <c r="T24382" s="35"/>
    </row>
    <row r="24383" spans="10:20" ht="20" customHeight="1" x14ac:dyDescent="0.25">
      <c r="J24383" s="9"/>
      <c r="K24383" s="32"/>
      <c r="L24383" s="32"/>
      <c r="M24383" s="32"/>
      <c r="N24383" s="32"/>
      <c r="O24383" s="32"/>
      <c r="P24383" s="32"/>
      <c r="Q24383" s="32"/>
      <c r="R24383" s="32"/>
      <c r="S24383" s="22"/>
      <c r="T24383" s="35"/>
    </row>
    <row r="24384" spans="10:20" ht="20" customHeight="1" x14ac:dyDescent="0.25">
      <c r="J24384" s="9"/>
      <c r="K24384" s="32"/>
      <c r="L24384" s="32"/>
      <c r="M24384" s="32"/>
      <c r="N24384" s="32"/>
      <c r="O24384" s="32"/>
      <c r="P24384" s="32"/>
      <c r="Q24384" s="32"/>
      <c r="R24384" s="32"/>
      <c r="S24384" s="22"/>
      <c r="T24384" s="35"/>
    </row>
    <row r="24385" spans="10:20" ht="20" customHeight="1" x14ac:dyDescent="0.25">
      <c r="J24385" s="9"/>
      <c r="K24385" s="32"/>
      <c r="L24385" s="32"/>
      <c r="M24385" s="32"/>
      <c r="N24385" s="32"/>
      <c r="O24385" s="32"/>
      <c r="P24385" s="32"/>
      <c r="Q24385" s="32"/>
      <c r="R24385" s="32"/>
      <c r="S24385" s="22"/>
      <c r="T24385" s="35"/>
    </row>
    <row r="24386" spans="10:20" ht="20" customHeight="1" x14ac:dyDescent="0.25">
      <c r="J24386" s="9"/>
      <c r="K24386" s="32"/>
      <c r="L24386" s="32"/>
      <c r="M24386" s="32"/>
      <c r="N24386" s="32"/>
      <c r="O24386" s="32"/>
      <c r="P24386" s="32"/>
      <c r="Q24386" s="32"/>
      <c r="R24386" s="32"/>
      <c r="S24386" s="22"/>
      <c r="T24386" s="35"/>
    </row>
    <row r="24387" spans="10:20" ht="20" customHeight="1" x14ac:dyDescent="0.25">
      <c r="J24387" s="9"/>
      <c r="K24387" s="32"/>
      <c r="L24387" s="32"/>
      <c r="M24387" s="32"/>
      <c r="N24387" s="32"/>
      <c r="O24387" s="32"/>
      <c r="P24387" s="32"/>
      <c r="Q24387" s="32"/>
      <c r="R24387" s="32"/>
      <c r="S24387" s="22"/>
      <c r="T24387" s="35"/>
    </row>
    <row r="24388" spans="10:20" ht="20" customHeight="1" x14ac:dyDescent="0.25">
      <c r="J24388" s="9"/>
      <c r="K24388" s="32"/>
      <c r="L24388" s="32"/>
      <c r="M24388" s="32"/>
      <c r="N24388" s="32"/>
      <c r="O24388" s="32"/>
      <c r="P24388" s="32"/>
      <c r="Q24388" s="32"/>
      <c r="R24388" s="32"/>
      <c r="S24388" s="22"/>
      <c r="T24388" s="35"/>
    </row>
    <row r="24389" spans="10:20" ht="20" customHeight="1" x14ac:dyDescent="0.25">
      <c r="J24389" s="9"/>
      <c r="K24389" s="32"/>
      <c r="L24389" s="32"/>
      <c r="M24389" s="32"/>
      <c r="N24389" s="32"/>
      <c r="O24389" s="32"/>
      <c r="P24389" s="32"/>
      <c r="Q24389" s="32"/>
      <c r="R24389" s="32"/>
      <c r="S24389" s="22"/>
      <c r="T24389" s="35"/>
    </row>
    <row r="24390" spans="10:20" ht="20" customHeight="1" x14ac:dyDescent="0.25">
      <c r="J24390" s="9"/>
      <c r="K24390" s="32"/>
      <c r="L24390" s="32"/>
      <c r="M24390" s="32"/>
      <c r="N24390" s="32"/>
      <c r="O24390" s="32"/>
      <c r="P24390" s="32"/>
      <c r="Q24390" s="32"/>
      <c r="R24390" s="32"/>
      <c r="S24390" s="22"/>
      <c r="T24390" s="35"/>
    </row>
    <row r="24391" spans="10:20" ht="20" customHeight="1" x14ac:dyDescent="0.25">
      <c r="J24391" s="9"/>
      <c r="K24391" s="32"/>
      <c r="L24391" s="32"/>
      <c r="M24391" s="32"/>
      <c r="N24391" s="32"/>
      <c r="O24391" s="32"/>
      <c r="P24391" s="32"/>
      <c r="Q24391" s="32"/>
      <c r="R24391" s="32"/>
      <c r="S24391" s="22"/>
      <c r="T24391" s="35"/>
    </row>
    <row r="24392" spans="10:20" ht="20" customHeight="1" x14ac:dyDescent="0.25">
      <c r="J24392" s="9"/>
      <c r="K24392" s="32"/>
      <c r="L24392" s="32"/>
      <c r="M24392" s="32"/>
      <c r="N24392" s="32"/>
      <c r="O24392" s="32"/>
      <c r="P24392" s="32"/>
      <c r="Q24392" s="32"/>
      <c r="R24392" s="32"/>
      <c r="S24392" s="22"/>
      <c r="T24392" s="35"/>
    </row>
    <row r="24393" spans="10:20" ht="20" customHeight="1" x14ac:dyDescent="0.25">
      <c r="J24393" s="9"/>
      <c r="K24393" s="32"/>
      <c r="L24393" s="32"/>
      <c r="M24393" s="32"/>
      <c r="N24393" s="32"/>
      <c r="O24393" s="32"/>
      <c r="P24393" s="32"/>
      <c r="Q24393" s="32"/>
      <c r="R24393" s="32"/>
      <c r="S24393" s="22"/>
      <c r="T24393" s="35"/>
    </row>
    <row r="24394" spans="10:20" ht="20" customHeight="1" x14ac:dyDescent="0.25">
      <c r="J24394" s="9"/>
      <c r="K24394" s="32"/>
      <c r="L24394" s="32"/>
      <c r="M24394" s="32"/>
      <c r="N24394" s="32"/>
      <c r="O24394" s="32"/>
      <c r="P24394" s="32"/>
      <c r="Q24394" s="32"/>
      <c r="R24394" s="32"/>
      <c r="S24394" s="22"/>
      <c r="T24394" s="35"/>
    </row>
    <row r="24395" spans="10:20" ht="20" customHeight="1" x14ac:dyDescent="0.25">
      <c r="J24395" s="9"/>
      <c r="K24395" s="32"/>
      <c r="L24395" s="32"/>
      <c r="M24395" s="32"/>
      <c r="N24395" s="32"/>
      <c r="O24395" s="32"/>
      <c r="P24395" s="32"/>
      <c r="Q24395" s="32"/>
      <c r="R24395" s="32"/>
      <c r="S24395" s="22"/>
      <c r="T24395" s="35"/>
    </row>
    <row r="24396" spans="10:20" ht="20" customHeight="1" x14ac:dyDescent="0.25">
      <c r="J24396" s="9"/>
      <c r="K24396" s="32"/>
      <c r="L24396" s="32"/>
      <c r="M24396" s="32"/>
      <c r="N24396" s="32"/>
      <c r="O24396" s="32"/>
      <c r="P24396" s="32"/>
      <c r="Q24396" s="32"/>
      <c r="R24396" s="32"/>
      <c r="S24396" s="22"/>
      <c r="T24396" s="35"/>
    </row>
    <row r="24397" spans="10:20" ht="20" customHeight="1" x14ac:dyDescent="0.25">
      <c r="J24397" s="9"/>
      <c r="K24397" s="32"/>
      <c r="L24397" s="32"/>
      <c r="M24397" s="32"/>
      <c r="N24397" s="32"/>
      <c r="O24397" s="32"/>
      <c r="P24397" s="32"/>
      <c r="Q24397" s="32"/>
      <c r="R24397" s="32"/>
      <c r="S24397" s="22"/>
      <c r="T24397" s="35"/>
    </row>
    <row r="24398" spans="10:20" ht="20" customHeight="1" x14ac:dyDescent="0.25">
      <c r="J24398" s="9"/>
      <c r="K24398" s="32"/>
      <c r="L24398" s="32"/>
      <c r="M24398" s="32"/>
      <c r="N24398" s="32"/>
      <c r="O24398" s="32"/>
      <c r="P24398" s="32"/>
      <c r="Q24398" s="32"/>
      <c r="R24398" s="32"/>
      <c r="S24398" s="22"/>
      <c r="T24398" s="35"/>
    </row>
    <row r="24399" spans="10:20" ht="20" customHeight="1" x14ac:dyDescent="0.25">
      <c r="J24399" s="9"/>
      <c r="K24399" s="32"/>
      <c r="L24399" s="32"/>
      <c r="M24399" s="32"/>
      <c r="N24399" s="32"/>
      <c r="O24399" s="32"/>
      <c r="P24399" s="32"/>
      <c r="Q24399" s="32"/>
      <c r="R24399" s="32"/>
      <c r="S24399" s="22"/>
      <c r="T24399" s="35"/>
    </row>
    <row r="24400" spans="10:20" ht="20" customHeight="1" x14ac:dyDescent="0.25">
      <c r="J24400" s="9"/>
      <c r="K24400" s="32"/>
      <c r="L24400" s="32"/>
      <c r="M24400" s="32"/>
      <c r="N24400" s="32"/>
      <c r="O24400" s="32"/>
      <c r="P24400" s="32"/>
      <c r="Q24400" s="32"/>
      <c r="R24400" s="32"/>
      <c r="S24400" s="22"/>
      <c r="T24400" s="35"/>
    </row>
    <row r="24401" spans="10:20" ht="20" customHeight="1" x14ac:dyDescent="0.25">
      <c r="J24401" s="9"/>
      <c r="K24401" s="32"/>
      <c r="L24401" s="32"/>
      <c r="M24401" s="32"/>
      <c r="N24401" s="32"/>
      <c r="O24401" s="32"/>
      <c r="P24401" s="32"/>
      <c r="Q24401" s="32"/>
      <c r="R24401" s="32"/>
      <c r="S24401" s="22"/>
      <c r="T24401" s="35"/>
    </row>
    <row r="24402" spans="10:20" ht="20" customHeight="1" x14ac:dyDescent="0.25">
      <c r="J24402" s="9"/>
      <c r="K24402" s="32"/>
      <c r="L24402" s="32"/>
      <c r="M24402" s="32"/>
      <c r="N24402" s="32"/>
      <c r="O24402" s="32"/>
      <c r="P24402" s="32"/>
      <c r="Q24402" s="32"/>
      <c r="R24402" s="32"/>
      <c r="S24402" s="22"/>
      <c r="T24402" s="35"/>
    </row>
    <row r="24403" spans="10:20" ht="20" customHeight="1" x14ac:dyDescent="0.25">
      <c r="J24403" s="9"/>
      <c r="K24403" s="32"/>
      <c r="L24403" s="32"/>
      <c r="M24403" s="32"/>
      <c r="N24403" s="32"/>
      <c r="O24403" s="32"/>
      <c r="P24403" s="32"/>
      <c r="Q24403" s="32"/>
      <c r="R24403" s="32"/>
      <c r="S24403" s="22"/>
      <c r="T24403" s="35"/>
    </row>
    <row r="24404" spans="10:20" ht="20" customHeight="1" x14ac:dyDescent="0.25">
      <c r="J24404" s="9"/>
      <c r="K24404" s="32"/>
      <c r="L24404" s="32"/>
      <c r="M24404" s="32"/>
      <c r="N24404" s="32"/>
      <c r="O24404" s="32"/>
      <c r="P24404" s="32"/>
      <c r="Q24404" s="32"/>
      <c r="R24404" s="32"/>
      <c r="S24404" s="22"/>
      <c r="T24404" s="35"/>
    </row>
    <row r="24405" spans="10:20" ht="20" customHeight="1" x14ac:dyDescent="0.25">
      <c r="J24405" s="9"/>
      <c r="K24405" s="32"/>
      <c r="L24405" s="32"/>
      <c r="M24405" s="32"/>
      <c r="N24405" s="32"/>
      <c r="O24405" s="32"/>
      <c r="P24405" s="32"/>
      <c r="Q24405" s="32"/>
      <c r="R24405" s="32"/>
      <c r="S24405" s="22"/>
      <c r="T24405" s="35"/>
    </row>
    <row r="24406" spans="10:20" ht="20" customHeight="1" x14ac:dyDescent="0.25">
      <c r="J24406" s="9"/>
      <c r="K24406" s="32"/>
      <c r="L24406" s="32"/>
      <c r="M24406" s="32"/>
      <c r="N24406" s="32"/>
      <c r="O24406" s="32"/>
      <c r="P24406" s="32"/>
      <c r="Q24406" s="32"/>
      <c r="R24406" s="32"/>
      <c r="S24406" s="22"/>
      <c r="T24406" s="35"/>
    </row>
    <row r="24407" spans="10:20" ht="20" customHeight="1" x14ac:dyDescent="0.25">
      <c r="J24407" s="9"/>
      <c r="K24407" s="32"/>
      <c r="L24407" s="32"/>
      <c r="M24407" s="32"/>
      <c r="N24407" s="32"/>
      <c r="O24407" s="32"/>
      <c r="P24407" s="32"/>
      <c r="Q24407" s="32"/>
      <c r="R24407" s="32"/>
      <c r="S24407" s="22"/>
      <c r="T24407" s="35"/>
    </row>
    <row r="24408" spans="10:20" ht="20" customHeight="1" x14ac:dyDescent="0.25">
      <c r="J24408" s="9"/>
      <c r="K24408" s="32"/>
      <c r="L24408" s="32"/>
      <c r="M24408" s="32"/>
      <c r="N24408" s="32"/>
      <c r="O24408" s="32"/>
      <c r="P24408" s="32"/>
      <c r="Q24408" s="32"/>
      <c r="R24408" s="32"/>
      <c r="S24408" s="22"/>
      <c r="T24408" s="35"/>
    </row>
    <row r="24409" spans="10:20" ht="20" customHeight="1" x14ac:dyDescent="0.25">
      <c r="J24409" s="9"/>
      <c r="K24409" s="32"/>
      <c r="L24409" s="32"/>
      <c r="M24409" s="32"/>
      <c r="N24409" s="32"/>
      <c r="O24409" s="32"/>
      <c r="P24409" s="32"/>
      <c r="Q24409" s="32"/>
      <c r="R24409" s="32"/>
      <c r="S24409" s="22"/>
      <c r="T24409" s="35"/>
    </row>
    <row r="24410" spans="10:20" ht="20" customHeight="1" x14ac:dyDescent="0.25">
      <c r="J24410" s="9"/>
      <c r="K24410" s="32"/>
      <c r="L24410" s="32"/>
      <c r="M24410" s="32"/>
      <c r="N24410" s="32"/>
      <c r="O24410" s="32"/>
      <c r="P24410" s="32"/>
      <c r="Q24410" s="32"/>
      <c r="R24410" s="32"/>
      <c r="S24410" s="22"/>
      <c r="T24410" s="35"/>
    </row>
    <row r="24411" spans="10:20" ht="20" customHeight="1" x14ac:dyDescent="0.25">
      <c r="J24411" s="9"/>
      <c r="K24411" s="32"/>
      <c r="L24411" s="32"/>
      <c r="M24411" s="32"/>
      <c r="N24411" s="32"/>
      <c r="O24411" s="32"/>
      <c r="P24411" s="32"/>
      <c r="Q24411" s="32"/>
      <c r="R24411" s="32"/>
      <c r="S24411" s="22"/>
      <c r="T24411" s="35"/>
    </row>
    <row r="24412" spans="10:20" ht="20" customHeight="1" x14ac:dyDescent="0.25">
      <c r="J24412" s="9"/>
      <c r="K24412" s="32"/>
      <c r="L24412" s="32"/>
      <c r="M24412" s="32"/>
      <c r="N24412" s="32"/>
      <c r="O24412" s="32"/>
      <c r="P24412" s="32"/>
      <c r="Q24412" s="32"/>
      <c r="R24412" s="32"/>
      <c r="S24412" s="22"/>
      <c r="T24412" s="35"/>
    </row>
    <row r="24413" spans="10:20" ht="20" customHeight="1" x14ac:dyDescent="0.25">
      <c r="J24413" s="9"/>
      <c r="K24413" s="32"/>
      <c r="L24413" s="32"/>
      <c r="M24413" s="32"/>
      <c r="N24413" s="32"/>
      <c r="O24413" s="32"/>
      <c r="P24413" s="32"/>
      <c r="Q24413" s="32"/>
      <c r="R24413" s="32"/>
      <c r="S24413" s="22"/>
      <c r="T24413" s="35"/>
    </row>
    <row r="24414" spans="10:20" ht="20" customHeight="1" x14ac:dyDescent="0.25">
      <c r="J24414" s="9"/>
      <c r="K24414" s="32"/>
      <c r="L24414" s="32"/>
      <c r="M24414" s="32"/>
      <c r="N24414" s="32"/>
      <c r="O24414" s="32"/>
      <c r="P24414" s="32"/>
      <c r="Q24414" s="32"/>
      <c r="R24414" s="32"/>
      <c r="S24414" s="22"/>
      <c r="T24414" s="35"/>
    </row>
    <row r="24415" spans="10:20" ht="20" customHeight="1" x14ac:dyDescent="0.25">
      <c r="J24415" s="9"/>
      <c r="K24415" s="32"/>
      <c r="L24415" s="32"/>
      <c r="M24415" s="32"/>
      <c r="N24415" s="32"/>
      <c r="O24415" s="32"/>
      <c r="P24415" s="32"/>
      <c r="Q24415" s="32"/>
      <c r="R24415" s="32"/>
      <c r="S24415" s="22"/>
      <c r="T24415" s="35"/>
    </row>
    <row r="24416" spans="10:20" ht="20" customHeight="1" x14ac:dyDescent="0.25">
      <c r="J24416" s="9"/>
      <c r="K24416" s="32"/>
      <c r="L24416" s="32"/>
      <c r="M24416" s="32"/>
      <c r="N24416" s="32"/>
      <c r="O24416" s="32"/>
      <c r="P24416" s="32"/>
      <c r="Q24416" s="32"/>
      <c r="R24416" s="32"/>
      <c r="S24416" s="22"/>
      <c r="T24416" s="35"/>
    </row>
    <row r="24417" spans="10:20" ht="20" customHeight="1" x14ac:dyDescent="0.25">
      <c r="J24417" s="9"/>
      <c r="K24417" s="32"/>
      <c r="L24417" s="32"/>
      <c r="M24417" s="32"/>
      <c r="N24417" s="32"/>
      <c r="O24417" s="32"/>
      <c r="P24417" s="32"/>
      <c r="Q24417" s="32"/>
      <c r="R24417" s="32"/>
      <c r="S24417" s="22"/>
      <c r="T24417" s="35"/>
    </row>
    <row r="24418" spans="10:20" ht="20" customHeight="1" x14ac:dyDescent="0.25">
      <c r="J24418" s="9"/>
      <c r="K24418" s="32"/>
      <c r="L24418" s="32"/>
      <c r="M24418" s="32"/>
      <c r="N24418" s="32"/>
      <c r="O24418" s="32"/>
      <c r="P24418" s="32"/>
      <c r="Q24418" s="32"/>
      <c r="R24418" s="32"/>
      <c r="S24418" s="22"/>
      <c r="T24418" s="35"/>
    </row>
    <row r="24419" spans="10:20" ht="20" customHeight="1" x14ac:dyDescent="0.25">
      <c r="J24419" s="9"/>
      <c r="K24419" s="32"/>
      <c r="L24419" s="32"/>
      <c r="M24419" s="32"/>
      <c r="N24419" s="32"/>
      <c r="O24419" s="32"/>
      <c r="P24419" s="32"/>
      <c r="Q24419" s="32"/>
      <c r="R24419" s="32"/>
      <c r="S24419" s="22"/>
      <c r="T24419" s="35"/>
    </row>
    <row r="24420" spans="10:20" ht="20" customHeight="1" x14ac:dyDescent="0.25">
      <c r="J24420" s="9"/>
      <c r="K24420" s="32"/>
      <c r="L24420" s="32"/>
      <c r="M24420" s="32"/>
      <c r="N24420" s="32"/>
      <c r="O24420" s="32"/>
      <c r="P24420" s="32"/>
      <c r="Q24420" s="32"/>
      <c r="R24420" s="32"/>
      <c r="S24420" s="22"/>
      <c r="T24420" s="35"/>
    </row>
    <row r="24421" spans="10:20" ht="20" customHeight="1" x14ac:dyDescent="0.25">
      <c r="J24421" s="9"/>
      <c r="K24421" s="32"/>
      <c r="L24421" s="32"/>
      <c r="M24421" s="32"/>
      <c r="N24421" s="32"/>
      <c r="O24421" s="32"/>
      <c r="P24421" s="32"/>
      <c r="Q24421" s="32"/>
      <c r="R24421" s="32"/>
      <c r="S24421" s="22"/>
      <c r="T24421" s="35"/>
    </row>
    <row r="24422" spans="10:20" ht="20" customHeight="1" x14ac:dyDescent="0.25">
      <c r="J24422" s="9"/>
      <c r="K24422" s="32"/>
      <c r="L24422" s="32"/>
      <c r="M24422" s="32"/>
      <c r="N24422" s="32"/>
      <c r="O24422" s="32"/>
      <c r="P24422" s="32"/>
      <c r="Q24422" s="32"/>
      <c r="R24422" s="32"/>
      <c r="S24422" s="22"/>
      <c r="T24422" s="35"/>
    </row>
    <row r="24423" spans="10:20" ht="20" customHeight="1" x14ac:dyDescent="0.25">
      <c r="J24423" s="9"/>
      <c r="K24423" s="32"/>
      <c r="L24423" s="32"/>
      <c r="M24423" s="32"/>
      <c r="N24423" s="32"/>
      <c r="O24423" s="32"/>
      <c r="P24423" s="32"/>
      <c r="Q24423" s="32"/>
      <c r="R24423" s="32"/>
      <c r="S24423" s="22"/>
      <c r="T24423" s="35"/>
    </row>
    <row r="24424" spans="10:20" ht="20" customHeight="1" x14ac:dyDescent="0.25">
      <c r="J24424" s="9"/>
      <c r="K24424" s="32"/>
      <c r="L24424" s="32"/>
      <c r="M24424" s="32"/>
      <c r="N24424" s="32"/>
      <c r="O24424" s="32"/>
      <c r="P24424" s="32"/>
      <c r="Q24424" s="32"/>
      <c r="R24424" s="32"/>
      <c r="S24424" s="22"/>
      <c r="T24424" s="35"/>
    </row>
    <row r="24425" spans="10:20" ht="20" customHeight="1" x14ac:dyDescent="0.25">
      <c r="J24425" s="9"/>
      <c r="K24425" s="32"/>
      <c r="L24425" s="32"/>
      <c r="M24425" s="32"/>
      <c r="N24425" s="32"/>
      <c r="O24425" s="32"/>
      <c r="P24425" s="32"/>
      <c r="Q24425" s="32"/>
      <c r="R24425" s="32"/>
      <c r="S24425" s="22"/>
      <c r="T24425" s="35"/>
    </row>
    <row r="24426" spans="10:20" ht="20" customHeight="1" x14ac:dyDescent="0.25">
      <c r="J24426" s="9"/>
      <c r="K24426" s="32"/>
      <c r="L24426" s="32"/>
      <c r="M24426" s="32"/>
      <c r="N24426" s="32"/>
      <c r="O24426" s="32"/>
      <c r="P24426" s="32"/>
      <c r="Q24426" s="32"/>
      <c r="R24426" s="32"/>
      <c r="S24426" s="22"/>
      <c r="T24426" s="35"/>
    </row>
    <row r="24427" spans="10:20" ht="20" customHeight="1" x14ac:dyDescent="0.25">
      <c r="J24427" s="9"/>
      <c r="K24427" s="32"/>
      <c r="L24427" s="32"/>
      <c r="M24427" s="32"/>
      <c r="N24427" s="32"/>
      <c r="O24427" s="32"/>
      <c r="P24427" s="32"/>
      <c r="Q24427" s="32"/>
      <c r="R24427" s="32"/>
      <c r="S24427" s="22"/>
      <c r="T24427" s="35"/>
    </row>
    <row r="24428" spans="10:20" ht="20" customHeight="1" x14ac:dyDescent="0.25">
      <c r="J24428" s="9"/>
      <c r="K24428" s="32"/>
      <c r="L24428" s="32"/>
      <c r="M24428" s="32"/>
      <c r="N24428" s="32"/>
      <c r="O24428" s="32"/>
      <c r="P24428" s="32"/>
      <c r="Q24428" s="32"/>
      <c r="R24428" s="32"/>
      <c r="S24428" s="22"/>
      <c r="T24428" s="35"/>
    </row>
    <row r="24429" spans="10:20" ht="20" customHeight="1" x14ac:dyDescent="0.25">
      <c r="J24429" s="9"/>
      <c r="K24429" s="32"/>
      <c r="L24429" s="32"/>
      <c r="M24429" s="32"/>
      <c r="N24429" s="32"/>
      <c r="O24429" s="32"/>
      <c r="P24429" s="32"/>
      <c r="Q24429" s="32"/>
      <c r="R24429" s="32"/>
      <c r="S24429" s="22"/>
      <c r="T24429" s="35"/>
    </row>
    <row r="24430" spans="10:20" ht="20" customHeight="1" x14ac:dyDescent="0.25">
      <c r="J24430" s="9"/>
      <c r="K24430" s="32"/>
      <c r="L24430" s="32"/>
      <c r="M24430" s="32"/>
      <c r="N24430" s="32"/>
      <c r="O24430" s="32"/>
      <c r="P24430" s="32"/>
      <c r="Q24430" s="32"/>
      <c r="R24430" s="32"/>
      <c r="S24430" s="22"/>
      <c r="T24430" s="35"/>
    </row>
    <row r="24431" spans="10:20" ht="20" customHeight="1" x14ac:dyDescent="0.25">
      <c r="J24431" s="9"/>
      <c r="K24431" s="32"/>
      <c r="L24431" s="32"/>
      <c r="M24431" s="32"/>
      <c r="N24431" s="32"/>
      <c r="O24431" s="32"/>
      <c r="P24431" s="32"/>
      <c r="Q24431" s="32"/>
      <c r="R24431" s="32"/>
      <c r="S24431" s="22"/>
      <c r="T24431" s="35"/>
    </row>
    <row r="24432" spans="10:20" ht="20" customHeight="1" x14ac:dyDescent="0.25">
      <c r="J24432" s="9"/>
      <c r="K24432" s="32"/>
      <c r="L24432" s="32"/>
      <c r="M24432" s="32"/>
      <c r="N24432" s="32"/>
      <c r="O24432" s="32"/>
      <c r="P24432" s="32"/>
      <c r="Q24432" s="32"/>
      <c r="R24432" s="32"/>
      <c r="S24432" s="22"/>
      <c r="T24432" s="35"/>
    </row>
    <row r="24433" spans="10:20" ht="20" customHeight="1" x14ac:dyDescent="0.25">
      <c r="J24433" s="9"/>
      <c r="K24433" s="32"/>
      <c r="L24433" s="32"/>
      <c r="M24433" s="32"/>
      <c r="N24433" s="32"/>
      <c r="O24433" s="32"/>
      <c r="P24433" s="32"/>
      <c r="Q24433" s="32"/>
      <c r="R24433" s="32"/>
      <c r="S24433" s="22"/>
      <c r="T24433" s="35"/>
    </row>
    <row r="24434" spans="10:20" ht="20" customHeight="1" x14ac:dyDescent="0.25">
      <c r="J24434" s="9"/>
      <c r="K24434" s="32"/>
      <c r="L24434" s="32"/>
      <c r="M24434" s="32"/>
      <c r="N24434" s="32"/>
      <c r="O24434" s="32"/>
      <c r="P24434" s="32"/>
      <c r="Q24434" s="32"/>
      <c r="R24434" s="32"/>
      <c r="S24434" s="22"/>
      <c r="T24434" s="35"/>
    </row>
    <row r="24435" spans="10:20" ht="20" customHeight="1" x14ac:dyDescent="0.25">
      <c r="J24435" s="9"/>
      <c r="K24435" s="32"/>
      <c r="L24435" s="32"/>
      <c r="M24435" s="32"/>
      <c r="N24435" s="32"/>
      <c r="O24435" s="32"/>
      <c r="P24435" s="32"/>
      <c r="Q24435" s="32"/>
      <c r="R24435" s="32"/>
      <c r="S24435" s="22"/>
      <c r="T24435" s="35"/>
    </row>
    <row r="24436" spans="10:20" ht="20" customHeight="1" x14ac:dyDescent="0.25">
      <c r="J24436" s="9"/>
      <c r="K24436" s="32"/>
      <c r="L24436" s="32"/>
      <c r="M24436" s="32"/>
      <c r="N24436" s="32"/>
      <c r="O24436" s="32"/>
      <c r="P24436" s="32"/>
      <c r="Q24436" s="32"/>
      <c r="R24436" s="32"/>
      <c r="S24436" s="22"/>
      <c r="T24436" s="35"/>
    </row>
    <row r="24437" spans="10:20" ht="20" customHeight="1" x14ac:dyDescent="0.25">
      <c r="J24437" s="9"/>
      <c r="K24437" s="32"/>
      <c r="L24437" s="32"/>
      <c r="M24437" s="32"/>
      <c r="N24437" s="32"/>
      <c r="O24437" s="32"/>
      <c r="P24437" s="32"/>
      <c r="Q24437" s="32"/>
      <c r="R24437" s="32"/>
      <c r="S24437" s="22"/>
      <c r="T24437" s="35"/>
    </row>
    <row r="24438" spans="10:20" ht="20" customHeight="1" x14ac:dyDescent="0.25">
      <c r="J24438" s="9"/>
      <c r="K24438" s="32"/>
      <c r="L24438" s="32"/>
      <c r="M24438" s="32"/>
      <c r="N24438" s="32"/>
      <c r="O24438" s="32"/>
      <c r="P24438" s="32"/>
      <c r="Q24438" s="32"/>
      <c r="R24438" s="32"/>
      <c r="S24438" s="22"/>
      <c r="T24438" s="35"/>
    </row>
    <row r="24439" spans="10:20" ht="20" customHeight="1" x14ac:dyDescent="0.25">
      <c r="J24439" s="9"/>
      <c r="K24439" s="32"/>
      <c r="L24439" s="32"/>
      <c r="M24439" s="32"/>
      <c r="N24439" s="32"/>
      <c r="O24439" s="32"/>
      <c r="P24439" s="32"/>
      <c r="Q24439" s="32"/>
      <c r="R24439" s="32"/>
      <c r="S24439" s="22"/>
      <c r="T24439" s="35"/>
    </row>
    <row r="24440" spans="10:20" ht="20" customHeight="1" x14ac:dyDescent="0.25">
      <c r="J24440" s="9"/>
      <c r="K24440" s="32"/>
      <c r="L24440" s="32"/>
      <c r="M24440" s="32"/>
      <c r="N24440" s="32"/>
      <c r="O24440" s="32"/>
      <c r="P24440" s="32"/>
      <c r="Q24440" s="32"/>
      <c r="R24440" s="32"/>
      <c r="S24440" s="22"/>
      <c r="T24440" s="35"/>
    </row>
    <row r="24441" spans="10:20" ht="20" customHeight="1" x14ac:dyDescent="0.25">
      <c r="J24441" s="9"/>
      <c r="K24441" s="32"/>
      <c r="L24441" s="32"/>
      <c r="M24441" s="32"/>
      <c r="N24441" s="32"/>
      <c r="O24441" s="32"/>
      <c r="P24441" s="32"/>
      <c r="Q24441" s="32"/>
      <c r="R24441" s="32"/>
      <c r="S24441" s="22"/>
      <c r="T24441" s="35"/>
    </row>
    <row r="24442" spans="10:20" ht="20" customHeight="1" x14ac:dyDescent="0.25">
      <c r="J24442" s="9"/>
      <c r="K24442" s="32"/>
      <c r="L24442" s="32"/>
      <c r="M24442" s="32"/>
      <c r="N24442" s="32"/>
      <c r="O24442" s="32"/>
      <c r="P24442" s="32"/>
      <c r="Q24442" s="32"/>
      <c r="R24442" s="32"/>
      <c r="S24442" s="22"/>
      <c r="T24442" s="35"/>
    </row>
    <row r="24443" spans="10:20" ht="20" customHeight="1" x14ac:dyDescent="0.25">
      <c r="J24443" s="9"/>
      <c r="K24443" s="32"/>
      <c r="L24443" s="32"/>
      <c r="M24443" s="32"/>
      <c r="N24443" s="32"/>
      <c r="O24443" s="32"/>
      <c r="P24443" s="32"/>
      <c r="Q24443" s="32"/>
      <c r="R24443" s="32"/>
      <c r="S24443" s="22"/>
      <c r="T24443" s="35"/>
    </row>
    <row r="24444" spans="10:20" ht="20" customHeight="1" x14ac:dyDescent="0.25">
      <c r="J24444" s="9"/>
      <c r="K24444" s="32"/>
      <c r="L24444" s="32"/>
      <c r="M24444" s="32"/>
      <c r="N24444" s="32"/>
      <c r="O24444" s="32"/>
      <c r="P24444" s="32"/>
      <c r="Q24444" s="32"/>
      <c r="R24444" s="32"/>
      <c r="S24444" s="22"/>
      <c r="T24444" s="35"/>
    </row>
    <row r="24445" spans="10:20" ht="20" customHeight="1" x14ac:dyDescent="0.25">
      <c r="J24445" s="9"/>
      <c r="K24445" s="32"/>
      <c r="L24445" s="32"/>
      <c r="M24445" s="32"/>
      <c r="N24445" s="32"/>
      <c r="O24445" s="32"/>
      <c r="P24445" s="32"/>
      <c r="Q24445" s="32"/>
      <c r="R24445" s="32"/>
      <c r="S24445" s="22"/>
      <c r="T24445" s="35"/>
    </row>
    <row r="24446" spans="10:20" ht="20" customHeight="1" x14ac:dyDescent="0.25">
      <c r="J24446" s="9"/>
      <c r="K24446" s="32"/>
      <c r="L24446" s="32"/>
      <c r="M24446" s="32"/>
      <c r="N24446" s="32"/>
      <c r="O24446" s="32"/>
      <c r="P24446" s="32"/>
      <c r="Q24446" s="32"/>
      <c r="R24446" s="32"/>
      <c r="S24446" s="22"/>
      <c r="T24446" s="35"/>
    </row>
    <row r="24447" spans="10:20" ht="20" customHeight="1" x14ac:dyDescent="0.25">
      <c r="J24447" s="9"/>
      <c r="K24447" s="32"/>
      <c r="L24447" s="32"/>
      <c r="M24447" s="32"/>
      <c r="N24447" s="32"/>
      <c r="O24447" s="32"/>
      <c r="P24447" s="32"/>
      <c r="Q24447" s="32"/>
      <c r="R24447" s="32"/>
      <c r="S24447" s="22"/>
      <c r="T24447" s="35"/>
    </row>
    <row r="24448" spans="10:20" ht="20" customHeight="1" x14ac:dyDescent="0.25">
      <c r="J24448" s="9"/>
      <c r="K24448" s="32"/>
      <c r="L24448" s="32"/>
      <c r="M24448" s="32"/>
      <c r="N24448" s="32"/>
      <c r="O24448" s="32"/>
      <c r="P24448" s="32"/>
      <c r="Q24448" s="32"/>
      <c r="R24448" s="32"/>
      <c r="S24448" s="22"/>
      <c r="T24448" s="35"/>
    </row>
    <row r="24449" spans="10:20" ht="20" customHeight="1" x14ac:dyDescent="0.25">
      <c r="J24449" s="9"/>
      <c r="K24449" s="32"/>
      <c r="L24449" s="32"/>
      <c r="M24449" s="32"/>
      <c r="N24449" s="32"/>
      <c r="O24449" s="32"/>
      <c r="P24449" s="32"/>
      <c r="Q24449" s="32"/>
      <c r="R24449" s="32"/>
      <c r="S24449" s="22"/>
      <c r="T24449" s="35"/>
    </row>
    <row r="24450" spans="10:20" ht="20" customHeight="1" x14ac:dyDescent="0.25">
      <c r="J24450" s="9"/>
      <c r="K24450" s="32"/>
      <c r="L24450" s="32"/>
      <c r="M24450" s="32"/>
      <c r="N24450" s="32"/>
      <c r="O24450" s="32"/>
      <c r="P24450" s="32"/>
      <c r="Q24450" s="32"/>
      <c r="R24450" s="32"/>
      <c r="S24450" s="22"/>
      <c r="T24450" s="35"/>
    </row>
    <row r="24451" spans="10:20" ht="20" customHeight="1" x14ac:dyDescent="0.25">
      <c r="J24451" s="9"/>
      <c r="K24451" s="32"/>
      <c r="L24451" s="32"/>
      <c r="M24451" s="32"/>
      <c r="N24451" s="32"/>
      <c r="O24451" s="32"/>
      <c r="P24451" s="32"/>
      <c r="Q24451" s="32"/>
      <c r="R24451" s="32"/>
      <c r="S24451" s="22"/>
      <c r="T24451" s="35"/>
    </row>
    <row r="24452" spans="10:20" ht="20" customHeight="1" x14ac:dyDescent="0.25">
      <c r="J24452" s="9"/>
      <c r="K24452" s="32"/>
      <c r="L24452" s="32"/>
      <c r="M24452" s="32"/>
      <c r="N24452" s="32"/>
      <c r="O24452" s="32"/>
      <c r="P24452" s="32"/>
      <c r="Q24452" s="32"/>
      <c r="R24452" s="32"/>
      <c r="S24452" s="22"/>
      <c r="T24452" s="35"/>
    </row>
    <row r="24453" spans="10:20" ht="20" customHeight="1" x14ac:dyDescent="0.25">
      <c r="J24453" s="9"/>
      <c r="K24453" s="32"/>
      <c r="L24453" s="32"/>
      <c r="M24453" s="32"/>
      <c r="N24453" s="32"/>
      <c r="O24453" s="32"/>
      <c r="P24453" s="32"/>
      <c r="Q24453" s="32"/>
      <c r="R24453" s="32"/>
      <c r="S24453" s="22"/>
      <c r="T24453" s="35"/>
    </row>
    <row r="24454" spans="10:20" ht="20" customHeight="1" x14ac:dyDescent="0.25">
      <c r="J24454" s="9"/>
      <c r="K24454" s="32"/>
      <c r="L24454" s="32"/>
      <c r="M24454" s="32"/>
      <c r="N24454" s="32"/>
      <c r="O24454" s="32"/>
      <c r="P24454" s="32"/>
      <c r="Q24454" s="32"/>
      <c r="R24454" s="32"/>
      <c r="S24454" s="22"/>
      <c r="T24454" s="35"/>
    </row>
    <row r="24455" spans="10:20" ht="20" customHeight="1" x14ac:dyDescent="0.25">
      <c r="J24455" s="9"/>
      <c r="K24455" s="32"/>
      <c r="L24455" s="32"/>
      <c r="M24455" s="32"/>
      <c r="N24455" s="32"/>
      <c r="O24455" s="32"/>
      <c r="P24455" s="32"/>
      <c r="Q24455" s="32"/>
      <c r="R24455" s="32"/>
      <c r="S24455" s="22"/>
      <c r="T24455" s="35"/>
    </row>
    <row r="24456" spans="10:20" ht="20" customHeight="1" x14ac:dyDescent="0.25">
      <c r="J24456" s="9"/>
      <c r="K24456" s="32"/>
      <c r="L24456" s="32"/>
      <c r="M24456" s="32"/>
      <c r="N24456" s="32"/>
      <c r="O24456" s="32"/>
      <c r="P24456" s="32"/>
      <c r="Q24456" s="32"/>
      <c r="R24456" s="32"/>
      <c r="S24456" s="22"/>
      <c r="T24456" s="35"/>
    </row>
    <row r="24457" spans="10:20" ht="20" customHeight="1" x14ac:dyDescent="0.25">
      <c r="J24457" s="9"/>
      <c r="K24457" s="32"/>
      <c r="L24457" s="32"/>
      <c r="M24457" s="32"/>
      <c r="N24457" s="32"/>
      <c r="O24457" s="32"/>
      <c r="P24457" s="32"/>
      <c r="Q24457" s="32"/>
      <c r="R24457" s="32"/>
      <c r="S24457" s="22"/>
      <c r="T24457" s="35"/>
    </row>
    <row r="24458" spans="10:20" ht="20" customHeight="1" x14ac:dyDescent="0.25">
      <c r="J24458" s="9"/>
      <c r="K24458" s="32"/>
      <c r="L24458" s="32"/>
      <c r="M24458" s="32"/>
      <c r="N24458" s="32"/>
      <c r="O24458" s="32"/>
      <c r="P24458" s="32"/>
      <c r="Q24458" s="32"/>
      <c r="R24458" s="32"/>
      <c r="S24458" s="22"/>
      <c r="T24458" s="35"/>
    </row>
    <row r="24459" spans="10:20" ht="20" customHeight="1" x14ac:dyDescent="0.25">
      <c r="J24459" s="9"/>
      <c r="K24459" s="32"/>
      <c r="L24459" s="32"/>
      <c r="M24459" s="32"/>
      <c r="N24459" s="32"/>
      <c r="O24459" s="32"/>
      <c r="P24459" s="32"/>
      <c r="Q24459" s="32"/>
      <c r="R24459" s="32"/>
      <c r="S24459" s="22"/>
      <c r="T24459" s="35"/>
    </row>
    <row r="24460" spans="10:20" ht="20" customHeight="1" x14ac:dyDescent="0.25">
      <c r="J24460" s="9"/>
      <c r="K24460" s="32"/>
      <c r="L24460" s="32"/>
      <c r="M24460" s="32"/>
      <c r="N24460" s="32"/>
      <c r="O24460" s="32"/>
      <c r="P24460" s="32"/>
      <c r="Q24460" s="32"/>
      <c r="R24460" s="32"/>
      <c r="S24460" s="22"/>
      <c r="T24460" s="35"/>
    </row>
    <row r="24461" spans="10:20" ht="20" customHeight="1" x14ac:dyDescent="0.25">
      <c r="J24461" s="9"/>
      <c r="K24461" s="32"/>
      <c r="L24461" s="32"/>
      <c r="M24461" s="32"/>
      <c r="N24461" s="32"/>
      <c r="O24461" s="32"/>
      <c r="P24461" s="32"/>
      <c r="Q24461" s="32"/>
      <c r="R24461" s="32"/>
      <c r="S24461" s="22"/>
      <c r="T24461" s="35"/>
    </row>
    <row r="24462" spans="10:20" ht="20" customHeight="1" x14ac:dyDescent="0.25">
      <c r="J24462" s="9"/>
      <c r="K24462" s="32"/>
      <c r="L24462" s="32"/>
      <c r="M24462" s="32"/>
      <c r="N24462" s="32"/>
      <c r="O24462" s="32"/>
      <c r="P24462" s="32"/>
      <c r="Q24462" s="32"/>
      <c r="R24462" s="32"/>
      <c r="S24462" s="22"/>
      <c r="T24462" s="35"/>
    </row>
    <row r="24463" spans="10:20" ht="20" customHeight="1" x14ac:dyDescent="0.25">
      <c r="J24463" s="9"/>
      <c r="K24463" s="32"/>
      <c r="L24463" s="32"/>
      <c r="M24463" s="32"/>
      <c r="N24463" s="32"/>
      <c r="O24463" s="32"/>
      <c r="P24463" s="32"/>
      <c r="Q24463" s="32"/>
      <c r="R24463" s="32"/>
      <c r="S24463" s="22"/>
      <c r="T24463" s="35"/>
    </row>
    <row r="24464" spans="10:20" ht="20" customHeight="1" x14ac:dyDescent="0.25">
      <c r="J24464" s="9"/>
      <c r="K24464" s="32"/>
      <c r="L24464" s="32"/>
      <c r="M24464" s="32"/>
      <c r="N24464" s="32"/>
      <c r="O24464" s="32"/>
      <c r="P24464" s="32"/>
      <c r="Q24464" s="32"/>
      <c r="R24464" s="32"/>
      <c r="S24464" s="22"/>
      <c r="T24464" s="35"/>
    </row>
    <row r="24465" spans="10:20" ht="20" customHeight="1" x14ac:dyDescent="0.25">
      <c r="J24465" s="9"/>
      <c r="K24465" s="32"/>
      <c r="L24465" s="32"/>
      <c r="M24465" s="32"/>
      <c r="N24465" s="32"/>
      <c r="O24465" s="32"/>
      <c r="P24465" s="32"/>
      <c r="Q24465" s="32"/>
      <c r="R24465" s="32"/>
      <c r="S24465" s="22"/>
      <c r="T24465" s="35"/>
    </row>
    <row r="24466" spans="10:20" ht="20" customHeight="1" x14ac:dyDescent="0.25">
      <c r="J24466" s="9"/>
      <c r="K24466" s="32"/>
      <c r="L24466" s="32"/>
      <c r="M24466" s="32"/>
      <c r="N24466" s="32"/>
      <c r="O24466" s="32"/>
      <c r="P24466" s="32"/>
      <c r="Q24466" s="32"/>
      <c r="R24466" s="32"/>
      <c r="S24466" s="22"/>
      <c r="T24466" s="35"/>
    </row>
    <row r="24467" spans="10:20" ht="20" customHeight="1" x14ac:dyDescent="0.25">
      <c r="J24467" s="9"/>
      <c r="K24467" s="32"/>
      <c r="L24467" s="32"/>
      <c r="M24467" s="32"/>
      <c r="N24467" s="32"/>
      <c r="O24467" s="32"/>
      <c r="P24467" s="32"/>
      <c r="Q24467" s="32"/>
      <c r="R24467" s="32"/>
      <c r="S24467" s="22"/>
      <c r="T24467" s="35"/>
    </row>
    <row r="24468" spans="10:20" ht="20" customHeight="1" x14ac:dyDescent="0.25">
      <c r="J24468" s="9"/>
      <c r="K24468" s="32"/>
      <c r="L24468" s="32"/>
      <c r="M24468" s="32"/>
      <c r="N24468" s="32"/>
      <c r="O24468" s="32"/>
      <c r="P24468" s="32"/>
      <c r="Q24468" s="32"/>
      <c r="R24468" s="32"/>
      <c r="S24468" s="22"/>
      <c r="T24468" s="35"/>
    </row>
    <row r="24469" spans="10:20" ht="20" customHeight="1" x14ac:dyDescent="0.25">
      <c r="J24469" s="9"/>
      <c r="K24469" s="32"/>
      <c r="L24469" s="32"/>
      <c r="M24469" s="32"/>
      <c r="N24469" s="32"/>
      <c r="O24469" s="32"/>
      <c r="P24469" s="32"/>
      <c r="Q24469" s="32"/>
      <c r="R24469" s="32"/>
      <c r="S24469" s="22"/>
      <c r="T24469" s="35"/>
    </row>
    <row r="24470" spans="10:20" ht="20" customHeight="1" x14ac:dyDescent="0.25">
      <c r="J24470" s="9"/>
      <c r="K24470" s="32"/>
      <c r="L24470" s="32"/>
      <c r="M24470" s="32"/>
      <c r="N24470" s="32"/>
      <c r="O24470" s="32"/>
      <c r="P24470" s="32"/>
      <c r="Q24470" s="32"/>
      <c r="R24470" s="32"/>
      <c r="S24470" s="22"/>
      <c r="T24470" s="35"/>
    </row>
    <row r="24471" spans="10:20" ht="20" customHeight="1" x14ac:dyDescent="0.25">
      <c r="J24471" s="9"/>
      <c r="K24471" s="32"/>
      <c r="L24471" s="32"/>
      <c r="M24471" s="32"/>
      <c r="N24471" s="32"/>
      <c r="O24471" s="32"/>
      <c r="P24471" s="32"/>
      <c r="Q24471" s="32"/>
      <c r="R24471" s="32"/>
      <c r="S24471" s="22"/>
      <c r="T24471" s="35"/>
    </row>
    <row r="24472" spans="10:20" ht="20" customHeight="1" x14ac:dyDescent="0.25">
      <c r="J24472" s="9"/>
      <c r="K24472" s="32"/>
      <c r="L24472" s="32"/>
      <c r="M24472" s="32"/>
      <c r="N24472" s="32"/>
      <c r="O24472" s="32"/>
      <c r="P24472" s="32"/>
      <c r="Q24472" s="32"/>
      <c r="R24472" s="32"/>
      <c r="S24472" s="22"/>
      <c r="T24472" s="35"/>
    </row>
    <row r="24473" spans="10:20" ht="20" customHeight="1" x14ac:dyDescent="0.25">
      <c r="J24473" s="9"/>
      <c r="K24473" s="32"/>
      <c r="L24473" s="32"/>
      <c r="M24473" s="32"/>
      <c r="N24473" s="32"/>
      <c r="O24473" s="32"/>
      <c r="P24473" s="32"/>
      <c r="Q24473" s="32"/>
      <c r="R24473" s="32"/>
      <c r="S24473" s="22"/>
      <c r="T24473" s="35"/>
    </row>
    <row r="24474" spans="10:20" ht="20" customHeight="1" x14ac:dyDescent="0.25">
      <c r="J24474" s="9"/>
      <c r="K24474" s="32"/>
      <c r="L24474" s="32"/>
      <c r="M24474" s="32"/>
      <c r="N24474" s="32"/>
      <c r="O24474" s="32"/>
      <c r="P24474" s="32"/>
      <c r="Q24474" s="32"/>
      <c r="R24474" s="32"/>
      <c r="S24474" s="22"/>
      <c r="T24474" s="35"/>
    </row>
    <row r="24475" spans="10:20" ht="20" customHeight="1" x14ac:dyDescent="0.25">
      <c r="J24475" s="9"/>
      <c r="K24475" s="32"/>
      <c r="L24475" s="32"/>
      <c r="M24475" s="32"/>
      <c r="N24475" s="32"/>
      <c r="O24475" s="32"/>
      <c r="P24475" s="32"/>
      <c r="Q24475" s="32"/>
      <c r="R24475" s="32"/>
      <c r="S24475" s="22"/>
      <c r="T24475" s="35"/>
    </row>
    <row r="24476" spans="10:20" ht="20" customHeight="1" x14ac:dyDescent="0.25">
      <c r="J24476" s="9"/>
      <c r="K24476" s="32"/>
      <c r="L24476" s="32"/>
      <c r="M24476" s="32"/>
      <c r="N24476" s="32"/>
      <c r="O24476" s="32"/>
      <c r="P24476" s="32"/>
      <c r="Q24476" s="32"/>
      <c r="R24476" s="32"/>
      <c r="S24476" s="22"/>
      <c r="T24476" s="35"/>
    </row>
    <row r="24477" spans="10:20" ht="20" customHeight="1" x14ac:dyDescent="0.25">
      <c r="J24477" s="9"/>
      <c r="K24477" s="32"/>
      <c r="L24477" s="32"/>
      <c r="M24477" s="32"/>
      <c r="N24477" s="32"/>
      <c r="O24477" s="32"/>
      <c r="P24477" s="32"/>
      <c r="Q24477" s="32"/>
      <c r="R24477" s="32"/>
      <c r="S24477" s="22"/>
      <c r="T24477" s="35"/>
    </row>
    <row r="24478" spans="10:20" ht="20" customHeight="1" x14ac:dyDescent="0.25">
      <c r="J24478" s="9"/>
      <c r="K24478" s="32"/>
      <c r="L24478" s="32"/>
      <c r="M24478" s="32"/>
      <c r="N24478" s="32"/>
      <c r="O24478" s="32"/>
      <c r="P24478" s="32"/>
      <c r="Q24478" s="32"/>
      <c r="R24478" s="32"/>
      <c r="S24478" s="22"/>
      <c r="T24478" s="35"/>
    </row>
    <row r="24479" spans="10:20" ht="20" customHeight="1" x14ac:dyDescent="0.25">
      <c r="J24479" s="9"/>
      <c r="K24479" s="32"/>
      <c r="L24479" s="32"/>
      <c r="M24479" s="32"/>
      <c r="N24479" s="32"/>
      <c r="O24479" s="32"/>
      <c r="P24479" s="32"/>
      <c r="Q24479" s="32"/>
      <c r="R24479" s="32"/>
      <c r="S24479" s="22"/>
      <c r="T24479" s="35"/>
    </row>
    <row r="24480" spans="10:20" ht="20" customHeight="1" x14ac:dyDescent="0.25">
      <c r="J24480" s="9"/>
      <c r="K24480" s="32"/>
      <c r="L24480" s="32"/>
      <c r="M24480" s="32"/>
      <c r="N24480" s="32"/>
      <c r="O24480" s="32"/>
      <c r="P24480" s="32"/>
      <c r="Q24480" s="32"/>
      <c r="R24480" s="32"/>
      <c r="S24480" s="22"/>
      <c r="T24480" s="35"/>
    </row>
    <row r="24481" spans="10:20" ht="20" customHeight="1" x14ac:dyDescent="0.25">
      <c r="J24481" s="9"/>
      <c r="K24481" s="32"/>
      <c r="L24481" s="32"/>
      <c r="M24481" s="32"/>
      <c r="N24481" s="32"/>
      <c r="O24481" s="32"/>
      <c r="P24481" s="32"/>
      <c r="Q24481" s="32"/>
      <c r="R24481" s="32"/>
      <c r="S24481" s="22"/>
      <c r="T24481" s="35"/>
    </row>
    <row r="24482" spans="10:20" ht="20" customHeight="1" x14ac:dyDescent="0.25">
      <c r="J24482" s="9"/>
      <c r="K24482" s="32"/>
      <c r="L24482" s="32"/>
      <c r="M24482" s="32"/>
      <c r="N24482" s="32"/>
      <c r="O24482" s="32"/>
      <c r="P24482" s="32"/>
      <c r="Q24482" s="32"/>
      <c r="R24482" s="32"/>
      <c r="S24482" s="22"/>
      <c r="T24482" s="35"/>
    </row>
    <row r="24483" spans="10:20" ht="20" customHeight="1" x14ac:dyDescent="0.25">
      <c r="J24483" s="9"/>
      <c r="K24483" s="32"/>
      <c r="L24483" s="32"/>
      <c r="M24483" s="32"/>
      <c r="N24483" s="32"/>
      <c r="O24483" s="32"/>
      <c r="P24483" s="32"/>
      <c r="Q24483" s="32"/>
      <c r="R24483" s="32"/>
      <c r="S24483" s="22"/>
      <c r="T24483" s="35"/>
    </row>
    <row r="24484" spans="10:20" ht="20" customHeight="1" x14ac:dyDescent="0.25">
      <c r="J24484" s="9"/>
      <c r="K24484" s="32"/>
      <c r="L24484" s="32"/>
      <c r="M24484" s="32"/>
      <c r="N24484" s="32"/>
      <c r="O24484" s="32"/>
      <c r="P24484" s="32"/>
      <c r="Q24484" s="32"/>
      <c r="R24484" s="32"/>
      <c r="S24484" s="22"/>
      <c r="T24484" s="35"/>
    </row>
    <row r="24485" spans="10:20" ht="20" customHeight="1" x14ac:dyDescent="0.25">
      <c r="J24485" s="9"/>
      <c r="K24485" s="32"/>
      <c r="L24485" s="32"/>
      <c r="M24485" s="32"/>
      <c r="N24485" s="32"/>
      <c r="O24485" s="32"/>
      <c r="P24485" s="32"/>
      <c r="Q24485" s="32"/>
      <c r="R24485" s="32"/>
      <c r="S24485" s="22"/>
      <c r="T24485" s="35"/>
    </row>
    <row r="24486" spans="10:20" ht="20" customHeight="1" x14ac:dyDescent="0.25">
      <c r="J24486" s="9"/>
      <c r="K24486" s="32"/>
      <c r="L24486" s="32"/>
      <c r="M24486" s="32"/>
      <c r="N24486" s="32"/>
      <c r="O24486" s="32"/>
      <c r="P24486" s="32"/>
      <c r="Q24486" s="32"/>
      <c r="R24486" s="32"/>
      <c r="S24486" s="22"/>
      <c r="T24486" s="35"/>
    </row>
    <row r="24487" spans="10:20" ht="20" customHeight="1" x14ac:dyDescent="0.25">
      <c r="J24487" s="9"/>
      <c r="K24487" s="32"/>
      <c r="L24487" s="32"/>
      <c r="M24487" s="32"/>
      <c r="N24487" s="32"/>
      <c r="O24487" s="32"/>
      <c r="P24487" s="32"/>
      <c r="Q24487" s="32"/>
      <c r="R24487" s="32"/>
      <c r="S24487" s="22"/>
      <c r="T24487" s="35"/>
    </row>
    <row r="24488" spans="10:20" ht="20" customHeight="1" x14ac:dyDescent="0.25">
      <c r="J24488" s="9"/>
      <c r="K24488" s="32"/>
      <c r="L24488" s="32"/>
      <c r="M24488" s="32"/>
      <c r="N24488" s="32"/>
      <c r="O24488" s="32"/>
      <c r="P24488" s="32"/>
      <c r="Q24488" s="32"/>
      <c r="R24488" s="32"/>
      <c r="S24488" s="22"/>
      <c r="T24488" s="35"/>
    </row>
    <row r="24489" spans="10:20" ht="20" customHeight="1" x14ac:dyDescent="0.25">
      <c r="J24489" s="9"/>
      <c r="K24489" s="32"/>
      <c r="L24489" s="32"/>
      <c r="M24489" s="32"/>
      <c r="N24489" s="32"/>
      <c r="O24489" s="32"/>
      <c r="P24489" s="32"/>
      <c r="Q24489" s="32"/>
      <c r="R24489" s="32"/>
      <c r="S24489" s="22"/>
      <c r="T24489" s="35"/>
    </row>
    <row r="24490" spans="10:20" ht="20" customHeight="1" x14ac:dyDescent="0.25">
      <c r="J24490" s="9"/>
      <c r="K24490" s="32"/>
      <c r="L24490" s="32"/>
      <c r="M24490" s="32"/>
      <c r="N24490" s="32"/>
      <c r="O24490" s="32"/>
      <c r="P24490" s="32"/>
      <c r="Q24490" s="32"/>
      <c r="R24490" s="32"/>
      <c r="S24490" s="22"/>
      <c r="T24490" s="35"/>
    </row>
    <row r="24491" spans="10:20" ht="20" customHeight="1" x14ac:dyDescent="0.25">
      <c r="J24491" s="9"/>
      <c r="K24491" s="32"/>
      <c r="L24491" s="32"/>
      <c r="M24491" s="32"/>
      <c r="N24491" s="32"/>
      <c r="O24491" s="32"/>
      <c r="P24491" s="32"/>
      <c r="Q24491" s="32"/>
      <c r="R24491" s="32"/>
      <c r="S24491" s="22"/>
      <c r="T24491" s="35"/>
    </row>
    <row r="24492" spans="10:20" ht="20" customHeight="1" x14ac:dyDescent="0.25">
      <c r="J24492" s="9"/>
      <c r="K24492" s="32"/>
      <c r="L24492" s="32"/>
      <c r="M24492" s="32"/>
      <c r="N24492" s="32"/>
      <c r="O24492" s="32"/>
      <c r="P24492" s="32"/>
      <c r="Q24492" s="32"/>
      <c r="R24492" s="32"/>
      <c r="S24492" s="22"/>
      <c r="T24492" s="35"/>
    </row>
    <row r="24493" spans="10:20" ht="20" customHeight="1" x14ac:dyDescent="0.25">
      <c r="J24493" s="9"/>
      <c r="K24493" s="32"/>
      <c r="L24493" s="32"/>
      <c r="M24493" s="32"/>
      <c r="N24493" s="32"/>
      <c r="O24493" s="32"/>
      <c r="P24493" s="32"/>
      <c r="Q24493" s="32"/>
      <c r="R24493" s="32"/>
      <c r="S24493" s="22"/>
      <c r="T24493" s="35"/>
    </row>
    <row r="24494" spans="10:20" ht="20" customHeight="1" x14ac:dyDescent="0.25">
      <c r="J24494" s="9"/>
      <c r="K24494" s="32"/>
      <c r="L24494" s="32"/>
      <c r="M24494" s="32"/>
      <c r="N24494" s="32"/>
      <c r="O24494" s="32"/>
      <c r="P24494" s="32"/>
      <c r="Q24494" s="32"/>
      <c r="R24494" s="32"/>
      <c r="S24494" s="22"/>
      <c r="T24494" s="35"/>
    </row>
    <row r="24495" spans="10:20" ht="20" customHeight="1" x14ac:dyDescent="0.25">
      <c r="J24495" s="9"/>
      <c r="K24495" s="32"/>
      <c r="L24495" s="32"/>
      <c r="M24495" s="32"/>
      <c r="N24495" s="32"/>
      <c r="O24495" s="32"/>
      <c r="P24495" s="32"/>
      <c r="Q24495" s="32"/>
      <c r="R24495" s="32"/>
      <c r="S24495" s="22"/>
      <c r="T24495" s="35"/>
    </row>
    <row r="24496" spans="10:20" ht="20" customHeight="1" x14ac:dyDescent="0.25">
      <c r="J24496" s="9"/>
      <c r="K24496" s="32"/>
      <c r="L24496" s="32"/>
      <c r="M24496" s="32"/>
      <c r="N24496" s="32"/>
      <c r="O24496" s="32"/>
      <c r="P24496" s="32"/>
      <c r="Q24496" s="32"/>
      <c r="R24496" s="32"/>
      <c r="S24496" s="22"/>
      <c r="T24496" s="35"/>
    </row>
    <row r="24497" spans="10:20" ht="20" customHeight="1" x14ac:dyDescent="0.25">
      <c r="J24497" s="9"/>
      <c r="K24497" s="32"/>
      <c r="L24497" s="32"/>
      <c r="M24497" s="32"/>
      <c r="N24497" s="32"/>
      <c r="O24497" s="32"/>
      <c r="P24497" s="32"/>
      <c r="Q24497" s="32"/>
      <c r="R24497" s="32"/>
      <c r="S24497" s="22"/>
      <c r="T24497" s="35"/>
    </row>
    <row r="24498" spans="10:20" ht="20" customHeight="1" x14ac:dyDescent="0.25">
      <c r="J24498" s="9"/>
      <c r="K24498" s="32"/>
      <c r="L24498" s="32"/>
      <c r="M24498" s="32"/>
      <c r="N24498" s="32"/>
      <c r="O24498" s="32"/>
      <c r="P24498" s="32"/>
      <c r="Q24498" s="32"/>
      <c r="R24498" s="32"/>
      <c r="S24498" s="22"/>
      <c r="T24498" s="35"/>
    </row>
    <row r="24499" spans="10:20" ht="20" customHeight="1" x14ac:dyDescent="0.25">
      <c r="J24499" s="9"/>
      <c r="K24499" s="32"/>
      <c r="L24499" s="32"/>
      <c r="M24499" s="32"/>
      <c r="N24499" s="32"/>
      <c r="O24499" s="32"/>
      <c r="P24499" s="32"/>
      <c r="Q24499" s="32"/>
      <c r="R24499" s="32"/>
      <c r="S24499" s="22"/>
      <c r="T24499" s="35"/>
    </row>
    <row r="24500" spans="10:20" ht="20" customHeight="1" x14ac:dyDescent="0.25">
      <c r="J24500" s="9"/>
      <c r="K24500" s="32"/>
      <c r="L24500" s="32"/>
      <c r="M24500" s="32"/>
      <c r="N24500" s="32"/>
      <c r="O24500" s="32"/>
      <c r="P24500" s="32"/>
      <c r="Q24500" s="32"/>
      <c r="R24500" s="32"/>
      <c r="S24500" s="22"/>
      <c r="T24500" s="35"/>
    </row>
    <row r="24501" spans="10:20" ht="20" customHeight="1" x14ac:dyDescent="0.25">
      <c r="J24501" s="9"/>
      <c r="K24501" s="32"/>
      <c r="L24501" s="32"/>
      <c r="M24501" s="32"/>
      <c r="N24501" s="32"/>
      <c r="O24501" s="32"/>
      <c r="P24501" s="32"/>
      <c r="Q24501" s="32"/>
      <c r="R24501" s="32"/>
      <c r="S24501" s="22"/>
      <c r="T24501" s="35"/>
    </row>
    <row r="24502" spans="10:20" ht="20" customHeight="1" x14ac:dyDescent="0.25">
      <c r="J24502" s="9"/>
      <c r="K24502" s="32"/>
      <c r="L24502" s="32"/>
      <c r="M24502" s="32"/>
      <c r="N24502" s="32"/>
      <c r="O24502" s="32"/>
      <c r="P24502" s="32"/>
      <c r="Q24502" s="32"/>
      <c r="R24502" s="32"/>
      <c r="S24502" s="22"/>
      <c r="T24502" s="35"/>
    </row>
    <row r="24503" spans="10:20" ht="20" customHeight="1" x14ac:dyDescent="0.25">
      <c r="J24503" s="9"/>
      <c r="K24503" s="32"/>
      <c r="L24503" s="32"/>
      <c r="M24503" s="32"/>
      <c r="N24503" s="32"/>
      <c r="O24503" s="32"/>
      <c r="P24503" s="32"/>
      <c r="Q24503" s="32"/>
      <c r="R24503" s="32"/>
      <c r="S24503" s="22"/>
      <c r="T24503" s="35"/>
    </row>
    <row r="24504" spans="10:20" ht="20" customHeight="1" x14ac:dyDescent="0.25">
      <c r="J24504" s="9"/>
      <c r="K24504" s="32"/>
      <c r="L24504" s="32"/>
      <c r="M24504" s="32"/>
      <c r="N24504" s="32"/>
      <c r="O24504" s="32"/>
      <c r="P24504" s="32"/>
      <c r="Q24504" s="32"/>
      <c r="R24504" s="32"/>
      <c r="S24504" s="22"/>
      <c r="T24504" s="35"/>
    </row>
    <row r="24505" spans="10:20" ht="20" customHeight="1" x14ac:dyDescent="0.25">
      <c r="J24505" s="9"/>
      <c r="K24505" s="32"/>
      <c r="L24505" s="32"/>
      <c r="M24505" s="32"/>
      <c r="N24505" s="32"/>
      <c r="O24505" s="32"/>
      <c r="P24505" s="32"/>
      <c r="Q24505" s="32"/>
      <c r="R24505" s="32"/>
      <c r="S24505" s="22"/>
      <c r="T24505" s="35"/>
    </row>
    <row r="24506" spans="10:20" ht="20" customHeight="1" x14ac:dyDescent="0.25">
      <c r="J24506" s="9"/>
      <c r="K24506" s="32"/>
      <c r="L24506" s="32"/>
      <c r="M24506" s="32"/>
      <c r="N24506" s="32"/>
      <c r="O24506" s="32"/>
      <c r="P24506" s="32"/>
      <c r="Q24506" s="32"/>
      <c r="R24506" s="32"/>
      <c r="S24506" s="22"/>
      <c r="T24506" s="35"/>
    </row>
    <row r="24507" spans="10:20" ht="20" customHeight="1" x14ac:dyDescent="0.25">
      <c r="J24507" s="9"/>
      <c r="K24507" s="32"/>
      <c r="L24507" s="32"/>
      <c r="M24507" s="32"/>
      <c r="N24507" s="32"/>
      <c r="O24507" s="32"/>
      <c r="P24507" s="32"/>
      <c r="Q24507" s="32"/>
      <c r="R24507" s="32"/>
      <c r="S24507" s="22"/>
      <c r="T24507" s="35"/>
    </row>
    <row r="24508" spans="10:20" ht="20" customHeight="1" x14ac:dyDescent="0.25">
      <c r="J24508" s="9"/>
      <c r="K24508" s="32"/>
      <c r="L24508" s="32"/>
      <c r="M24508" s="32"/>
      <c r="N24508" s="32"/>
      <c r="O24508" s="32"/>
      <c r="P24508" s="32"/>
      <c r="Q24508" s="32"/>
      <c r="R24508" s="32"/>
      <c r="S24508" s="22"/>
      <c r="T24508" s="35"/>
    </row>
    <row r="24509" spans="10:20" ht="20" customHeight="1" x14ac:dyDescent="0.25">
      <c r="J24509" s="9"/>
      <c r="K24509" s="32"/>
      <c r="L24509" s="32"/>
      <c r="M24509" s="32"/>
      <c r="N24509" s="32"/>
      <c r="O24509" s="32"/>
      <c r="P24509" s="32"/>
      <c r="Q24509" s="32"/>
      <c r="R24509" s="32"/>
      <c r="S24509" s="22"/>
      <c r="T24509" s="35"/>
    </row>
    <row r="24510" spans="10:20" ht="20" customHeight="1" x14ac:dyDescent="0.25">
      <c r="J24510" s="9"/>
      <c r="K24510" s="32"/>
      <c r="L24510" s="32"/>
      <c r="M24510" s="32"/>
      <c r="N24510" s="32"/>
      <c r="O24510" s="32"/>
      <c r="P24510" s="32"/>
      <c r="Q24510" s="32"/>
      <c r="R24510" s="32"/>
      <c r="S24510" s="22"/>
      <c r="T24510" s="35"/>
    </row>
    <row r="24511" spans="10:20" ht="20" customHeight="1" x14ac:dyDescent="0.25">
      <c r="J24511" s="9"/>
      <c r="K24511" s="32"/>
      <c r="L24511" s="32"/>
      <c r="M24511" s="32"/>
      <c r="N24511" s="32"/>
      <c r="O24511" s="32"/>
      <c r="P24511" s="32"/>
      <c r="Q24511" s="32"/>
      <c r="R24511" s="32"/>
      <c r="S24511" s="22"/>
      <c r="T24511" s="35"/>
    </row>
    <row r="24512" spans="10:20" ht="20" customHeight="1" x14ac:dyDescent="0.25">
      <c r="J24512" s="9"/>
      <c r="K24512" s="32"/>
      <c r="L24512" s="32"/>
      <c r="M24512" s="32"/>
      <c r="N24512" s="32"/>
      <c r="O24512" s="32"/>
      <c r="P24512" s="32"/>
      <c r="Q24512" s="32"/>
      <c r="R24512" s="32"/>
      <c r="S24512" s="22"/>
      <c r="T24512" s="35"/>
    </row>
    <row r="24513" spans="10:20" ht="20" customHeight="1" x14ac:dyDescent="0.25">
      <c r="J24513" s="9"/>
      <c r="K24513" s="32"/>
      <c r="L24513" s="32"/>
      <c r="M24513" s="32"/>
      <c r="N24513" s="32"/>
      <c r="O24513" s="32"/>
      <c r="P24513" s="32"/>
      <c r="Q24513" s="32"/>
      <c r="R24513" s="32"/>
      <c r="S24513" s="22"/>
      <c r="T24513" s="35"/>
    </row>
    <row r="24514" spans="10:20" ht="20" customHeight="1" x14ac:dyDescent="0.25">
      <c r="J24514" s="9"/>
      <c r="K24514" s="32"/>
      <c r="L24514" s="32"/>
      <c r="M24514" s="32"/>
      <c r="N24514" s="32"/>
      <c r="O24514" s="32"/>
      <c r="P24514" s="32"/>
      <c r="Q24514" s="32"/>
      <c r="R24514" s="32"/>
      <c r="S24514" s="22"/>
      <c r="T24514" s="35"/>
    </row>
    <row r="24515" spans="10:20" ht="20" customHeight="1" x14ac:dyDescent="0.25">
      <c r="J24515" s="9"/>
      <c r="K24515" s="32"/>
      <c r="L24515" s="32"/>
      <c r="M24515" s="32"/>
      <c r="N24515" s="32"/>
      <c r="O24515" s="32"/>
      <c r="P24515" s="32"/>
      <c r="Q24515" s="32"/>
      <c r="R24515" s="32"/>
      <c r="S24515" s="22"/>
      <c r="T24515" s="35"/>
    </row>
    <row r="24516" spans="10:20" ht="20" customHeight="1" x14ac:dyDescent="0.25">
      <c r="J24516" s="9"/>
      <c r="K24516" s="32"/>
      <c r="L24516" s="32"/>
      <c r="M24516" s="32"/>
      <c r="N24516" s="32"/>
      <c r="O24516" s="32"/>
      <c r="P24516" s="32"/>
      <c r="Q24516" s="32"/>
      <c r="R24516" s="32"/>
      <c r="S24516" s="22"/>
      <c r="T24516" s="35"/>
    </row>
    <row r="24517" spans="10:20" ht="20" customHeight="1" x14ac:dyDescent="0.25">
      <c r="J24517" s="9"/>
      <c r="K24517" s="32"/>
      <c r="L24517" s="32"/>
      <c r="M24517" s="32"/>
      <c r="N24517" s="32"/>
      <c r="O24517" s="32"/>
      <c r="P24517" s="32"/>
      <c r="Q24517" s="32"/>
      <c r="R24517" s="32"/>
      <c r="S24517" s="22"/>
      <c r="T24517" s="35"/>
    </row>
    <row r="24518" spans="10:20" ht="20" customHeight="1" x14ac:dyDescent="0.25">
      <c r="J24518" s="9"/>
      <c r="K24518" s="32"/>
      <c r="L24518" s="32"/>
      <c r="M24518" s="32"/>
      <c r="N24518" s="32"/>
      <c r="O24518" s="32"/>
      <c r="P24518" s="32"/>
      <c r="Q24518" s="32"/>
      <c r="R24518" s="32"/>
      <c r="S24518" s="22"/>
      <c r="T24518" s="35"/>
    </row>
    <row r="24519" spans="10:20" ht="20" customHeight="1" x14ac:dyDescent="0.25">
      <c r="J24519" s="9"/>
      <c r="K24519" s="32"/>
      <c r="L24519" s="32"/>
      <c r="M24519" s="32"/>
      <c r="N24519" s="32"/>
      <c r="O24519" s="32"/>
      <c r="P24519" s="32"/>
      <c r="Q24519" s="32"/>
      <c r="R24519" s="32"/>
      <c r="S24519" s="22"/>
      <c r="T24519" s="35"/>
    </row>
    <row r="24520" spans="10:20" ht="20" customHeight="1" x14ac:dyDescent="0.25">
      <c r="J24520" s="9"/>
      <c r="K24520" s="32"/>
      <c r="L24520" s="32"/>
      <c r="M24520" s="32"/>
      <c r="N24520" s="32"/>
      <c r="O24520" s="32"/>
      <c r="P24520" s="32"/>
      <c r="Q24520" s="32"/>
      <c r="R24520" s="32"/>
      <c r="S24520" s="22"/>
      <c r="T24520" s="35"/>
    </row>
    <row r="24521" spans="10:20" ht="20" customHeight="1" x14ac:dyDescent="0.25">
      <c r="J24521" s="9"/>
      <c r="K24521" s="32"/>
      <c r="L24521" s="32"/>
      <c r="M24521" s="32"/>
      <c r="N24521" s="32"/>
      <c r="O24521" s="32"/>
      <c r="P24521" s="32"/>
      <c r="Q24521" s="32"/>
      <c r="R24521" s="32"/>
      <c r="S24521" s="22"/>
      <c r="T24521" s="35"/>
    </row>
    <row r="24522" spans="10:20" ht="20" customHeight="1" x14ac:dyDescent="0.25">
      <c r="J24522" s="9"/>
      <c r="K24522" s="32"/>
      <c r="L24522" s="32"/>
      <c r="M24522" s="32"/>
      <c r="N24522" s="32"/>
      <c r="O24522" s="32"/>
      <c r="P24522" s="32"/>
      <c r="Q24522" s="32"/>
      <c r="R24522" s="32"/>
      <c r="S24522" s="22"/>
      <c r="T24522" s="35"/>
    </row>
    <row r="24523" spans="10:20" ht="20" customHeight="1" x14ac:dyDescent="0.25">
      <c r="J24523" s="9"/>
      <c r="K24523" s="32"/>
      <c r="L24523" s="32"/>
      <c r="M24523" s="32"/>
      <c r="N24523" s="32"/>
      <c r="O24523" s="32"/>
      <c r="P24523" s="32"/>
      <c r="Q24523" s="32"/>
      <c r="R24523" s="32"/>
      <c r="S24523" s="22"/>
      <c r="T24523" s="35"/>
    </row>
    <row r="24524" spans="10:20" ht="20" customHeight="1" x14ac:dyDescent="0.25">
      <c r="J24524" s="9"/>
      <c r="K24524" s="32"/>
      <c r="L24524" s="32"/>
      <c r="M24524" s="32"/>
      <c r="N24524" s="32"/>
      <c r="O24524" s="32"/>
      <c r="P24524" s="32"/>
      <c r="Q24524" s="32"/>
      <c r="R24524" s="32"/>
      <c r="S24524" s="22"/>
      <c r="T24524" s="35"/>
    </row>
    <row r="24525" spans="10:20" ht="20" customHeight="1" x14ac:dyDescent="0.25">
      <c r="J24525" s="9"/>
      <c r="K24525" s="32"/>
      <c r="L24525" s="32"/>
      <c r="M24525" s="32"/>
      <c r="N24525" s="32"/>
      <c r="O24525" s="32"/>
      <c r="P24525" s="32"/>
      <c r="Q24525" s="32"/>
      <c r="R24525" s="32"/>
      <c r="S24525" s="22"/>
      <c r="T24525" s="35"/>
    </row>
    <row r="24526" spans="10:20" ht="20" customHeight="1" x14ac:dyDescent="0.25">
      <c r="J24526" s="9"/>
      <c r="K24526" s="32"/>
      <c r="L24526" s="32"/>
      <c r="M24526" s="32"/>
      <c r="N24526" s="32"/>
      <c r="O24526" s="32"/>
      <c r="P24526" s="32"/>
      <c r="Q24526" s="32"/>
      <c r="R24526" s="32"/>
      <c r="S24526" s="22"/>
      <c r="T24526" s="35"/>
    </row>
    <row r="24527" spans="10:20" ht="20" customHeight="1" x14ac:dyDescent="0.25">
      <c r="J24527" s="9"/>
      <c r="K24527" s="32"/>
      <c r="L24527" s="32"/>
      <c r="M24527" s="32"/>
      <c r="N24527" s="32"/>
      <c r="O24527" s="32"/>
      <c r="P24527" s="32"/>
      <c r="Q24527" s="32"/>
      <c r="R24527" s="32"/>
      <c r="S24527" s="22"/>
      <c r="T24527" s="35"/>
    </row>
    <row r="24528" spans="10:20" ht="20" customHeight="1" x14ac:dyDescent="0.25">
      <c r="J24528" s="9"/>
      <c r="K24528" s="32"/>
      <c r="L24528" s="32"/>
      <c r="M24528" s="32"/>
      <c r="N24528" s="32"/>
      <c r="O24528" s="32"/>
      <c r="P24528" s="32"/>
      <c r="Q24528" s="32"/>
      <c r="R24528" s="32"/>
      <c r="S24528" s="22"/>
      <c r="T24528" s="35"/>
    </row>
    <row r="24529" spans="10:20" ht="20" customHeight="1" x14ac:dyDescent="0.25">
      <c r="J24529" s="9"/>
      <c r="K24529" s="32"/>
      <c r="L24529" s="32"/>
      <c r="M24529" s="32"/>
      <c r="N24529" s="32"/>
      <c r="O24529" s="32"/>
      <c r="P24529" s="32"/>
      <c r="Q24529" s="32"/>
      <c r="R24529" s="32"/>
      <c r="S24529" s="22"/>
      <c r="T24529" s="35"/>
    </row>
    <row r="24530" spans="10:20" ht="20" customHeight="1" x14ac:dyDescent="0.25">
      <c r="J24530" s="9"/>
      <c r="K24530" s="32"/>
      <c r="L24530" s="32"/>
      <c r="M24530" s="32"/>
      <c r="N24530" s="32"/>
      <c r="O24530" s="32"/>
      <c r="P24530" s="32"/>
      <c r="Q24530" s="32"/>
      <c r="R24530" s="32"/>
      <c r="S24530" s="22"/>
      <c r="T24530" s="35"/>
    </row>
    <row r="24531" spans="10:20" ht="20" customHeight="1" x14ac:dyDescent="0.25">
      <c r="J24531" s="9"/>
      <c r="K24531" s="32"/>
      <c r="L24531" s="32"/>
      <c r="M24531" s="32"/>
      <c r="N24531" s="32"/>
      <c r="O24531" s="32"/>
      <c r="P24531" s="32"/>
      <c r="Q24531" s="32"/>
      <c r="R24531" s="32"/>
      <c r="S24531" s="22"/>
      <c r="T24531" s="35"/>
    </row>
    <row r="24532" spans="10:20" ht="20" customHeight="1" x14ac:dyDescent="0.25">
      <c r="J24532" s="9"/>
      <c r="K24532" s="32"/>
      <c r="L24532" s="32"/>
      <c r="M24532" s="32"/>
      <c r="N24532" s="32"/>
      <c r="O24532" s="32"/>
      <c r="P24532" s="32"/>
      <c r="Q24532" s="32"/>
      <c r="R24532" s="32"/>
      <c r="S24532" s="22"/>
      <c r="T24532" s="35"/>
    </row>
    <row r="24533" spans="10:20" ht="20" customHeight="1" x14ac:dyDescent="0.25">
      <c r="J24533" s="9"/>
      <c r="K24533" s="32"/>
      <c r="L24533" s="32"/>
      <c r="M24533" s="32"/>
      <c r="N24533" s="32"/>
      <c r="O24533" s="32"/>
      <c r="P24533" s="32"/>
      <c r="Q24533" s="32"/>
      <c r="R24533" s="32"/>
      <c r="S24533" s="22"/>
      <c r="T24533" s="35"/>
    </row>
    <row r="24534" spans="10:20" ht="20" customHeight="1" x14ac:dyDescent="0.25">
      <c r="J24534" s="9"/>
      <c r="K24534" s="32"/>
      <c r="L24534" s="32"/>
      <c r="M24534" s="32"/>
      <c r="N24534" s="32"/>
      <c r="O24534" s="32"/>
      <c r="P24534" s="32"/>
      <c r="Q24534" s="32"/>
      <c r="R24534" s="32"/>
      <c r="S24534" s="22"/>
      <c r="T24534" s="35"/>
    </row>
    <row r="24535" spans="10:20" ht="20" customHeight="1" x14ac:dyDescent="0.25">
      <c r="J24535" s="9"/>
      <c r="K24535" s="32"/>
      <c r="L24535" s="32"/>
      <c r="M24535" s="32"/>
      <c r="N24535" s="32"/>
      <c r="O24535" s="32"/>
      <c r="P24535" s="32"/>
      <c r="Q24535" s="32"/>
      <c r="R24535" s="32"/>
      <c r="S24535" s="22"/>
      <c r="T24535" s="35"/>
    </row>
    <row r="24536" spans="10:20" ht="20" customHeight="1" x14ac:dyDescent="0.25">
      <c r="J24536" s="9"/>
      <c r="K24536" s="32"/>
      <c r="L24536" s="32"/>
      <c r="M24536" s="32"/>
      <c r="N24536" s="32"/>
      <c r="O24536" s="32"/>
      <c r="P24536" s="32"/>
      <c r="Q24536" s="32"/>
      <c r="R24536" s="32"/>
      <c r="S24536" s="22"/>
      <c r="T24536" s="35"/>
    </row>
    <row r="24537" spans="10:20" ht="20" customHeight="1" x14ac:dyDescent="0.25">
      <c r="J24537" s="9"/>
      <c r="K24537" s="32"/>
      <c r="L24537" s="32"/>
      <c r="M24537" s="32"/>
      <c r="N24537" s="32"/>
      <c r="O24537" s="32"/>
      <c r="P24537" s="32"/>
      <c r="Q24537" s="32"/>
      <c r="R24537" s="32"/>
      <c r="S24537" s="22"/>
      <c r="T24537" s="35"/>
    </row>
    <row r="24538" spans="10:20" ht="20" customHeight="1" x14ac:dyDescent="0.25">
      <c r="J24538" s="9"/>
      <c r="K24538" s="32"/>
      <c r="L24538" s="32"/>
      <c r="M24538" s="32"/>
      <c r="N24538" s="32"/>
      <c r="O24538" s="32"/>
      <c r="P24538" s="32"/>
      <c r="Q24538" s="32"/>
      <c r="R24538" s="32"/>
      <c r="S24538" s="22"/>
      <c r="T24538" s="35"/>
    </row>
    <row r="24539" spans="10:20" ht="20" customHeight="1" x14ac:dyDescent="0.25">
      <c r="J24539" s="9"/>
      <c r="K24539" s="32"/>
      <c r="L24539" s="32"/>
      <c r="M24539" s="32"/>
      <c r="N24539" s="32"/>
      <c r="O24539" s="32"/>
      <c r="P24539" s="32"/>
      <c r="Q24539" s="32"/>
      <c r="R24539" s="32"/>
      <c r="S24539" s="22"/>
      <c r="T24539" s="35"/>
    </row>
    <row r="24540" spans="10:20" ht="20" customHeight="1" x14ac:dyDescent="0.25">
      <c r="J24540" s="9"/>
      <c r="K24540" s="32"/>
      <c r="L24540" s="32"/>
      <c r="M24540" s="32"/>
      <c r="N24540" s="32"/>
      <c r="O24540" s="32"/>
      <c r="P24540" s="32"/>
      <c r="Q24540" s="32"/>
      <c r="R24540" s="32"/>
      <c r="S24540" s="22"/>
      <c r="T24540" s="35"/>
    </row>
    <row r="24541" spans="10:20" ht="20" customHeight="1" x14ac:dyDescent="0.25">
      <c r="J24541" s="9"/>
      <c r="K24541" s="32"/>
      <c r="L24541" s="32"/>
      <c r="M24541" s="32"/>
      <c r="N24541" s="32"/>
      <c r="O24541" s="32"/>
      <c r="P24541" s="32"/>
      <c r="Q24541" s="32"/>
      <c r="R24541" s="32"/>
      <c r="S24541" s="22"/>
      <c r="T24541" s="35"/>
    </row>
    <row r="24542" spans="10:20" ht="20" customHeight="1" x14ac:dyDescent="0.25">
      <c r="J24542" s="9"/>
      <c r="K24542" s="32"/>
      <c r="L24542" s="32"/>
      <c r="M24542" s="32"/>
      <c r="N24542" s="32"/>
      <c r="O24542" s="32"/>
      <c r="P24542" s="32"/>
      <c r="Q24542" s="32"/>
      <c r="R24542" s="32"/>
      <c r="S24542" s="22"/>
      <c r="T24542" s="35"/>
    </row>
    <row r="24543" spans="10:20" ht="20" customHeight="1" x14ac:dyDescent="0.25">
      <c r="J24543" s="9"/>
      <c r="K24543" s="32"/>
      <c r="L24543" s="32"/>
      <c r="M24543" s="32"/>
      <c r="N24543" s="32"/>
      <c r="O24543" s="32"/>
      <c r="P24543" s="32"/>
      <c r="Q24543" s="32"/>
      <c r="R24543" s="32"/>
      <c r="S24543" s="22"/>
      <c r="T24543" s="35"/>
    </row>
    <row r="24544" spans="10:20" ht="20" customHeight="1" x14ac:dyDescent="0.25">
      <c r="J24544" s="9"/>
      <c r="K24544" s="32"/>
      <c r="L24544" s="32"/>
      <c r="M24544" s="32"/>
      <c r="N24544" s="32"/>
      <c r="O24544" s="32"/>
      <c r="P24544" s="32"/>
      <c r="Q24544" s="32"/>
      <c r="R24544" s="32"/>
      <c r="S24544" s="22"/>
      <c r="T24544" s="35"/>
    </row>
    <row r="24545" spans="10:20" ht="20" customHeight="1" x14ac:dyDescent="0.25">
      <c r="J24545" s="9"/>
      <c r="K24545" s="32"/>
      <c r="L24545" s="32"/>
      <c r="M24545" s="32"/>
      <c r="N24545" s="32"/>
      <c r="O24545" s="32"/>
      <c r="P24545" s="32"/>
      <c r="Q24545" s="32"/>
      <c r="R24545" s="32"/>
      <c r="S24545" s="22"/>
      <c r="T24545" s="35"/>
    </row>
    <row r="24546" spans="10:20" ht="20" customHeight="1" x14ac:dyDescent="0.25">
      <c r="J24546" s="9"/>
      <c r="K24546" s="32"/>
      <c r="L24546" s="32"/>
      <c r="M24546" s="32"/>
      <c r="N24546" s="32"/>
      <c r="O24546" s="32"/>
      <c r="P24546" s="32"/>
      <c r="Q24546" s="32"/>
      <c r="R24546" s="32"/>
      <c r="S24546" s="22"/>
      <c r="T24546" s="35"/>
    </row>
    <row r="24547" spans="10:20" ht="20" customHeight="1" x14ac:dyDescent="0.25">
      <c r="J24547" s="9"/>
      <c r="K24547" s="32"/>
      <c r="L24547" s="32"/>
      <c r="M24547" s="32"/>
      <c r="N24547" s="32"/>
      <c r="O24547" s="32"/>
      <c r="P24547" s="32"/>
      <c r="Q24547" s="32"/>
      <c r="R24547" s="32"/>
      <c r="S24547" s="22"/>
      <c r="T24547" s="35"/>
    </row>
    <row r="24548" spans="10:20" ht="20" customHeight="1" x14ac:dyDescent="0.25">
      <c r="J24548" s="9"/>
      <c r="K24548" s="32"/>
      <c r="L24548" s="32"/>
      <c r="M24548" s="32"/>
      <c r="N24548" s="32"/>
      <c r="O24548" s="32"/>
      <c r="P24548" s="32"/>
      <c r="Q24548" s="32"/>
      <c r="R24548" s="32"/>
      <c r="S24548" s="22"/>
      <c r="T24548" s="35"/>
    </row>
    <row r="24549" spans="10:20" ht="20" customHeight="1" x14ac:dyDescent="0.25">
      <c r="J24549" s="9"/>
      <c r="K24549" s="32"/>
      <c r="L24549" s="32"/>
      <c r="M24549" s="32"/>
      <c r="N24549" s="32"/>
      <c r="O24549" s="32"/>
      <c r="P24549" s="32"/>
      <c r="Q24549" s="32"/>
      <c r="R24549" s="32"/>
      <c r="S24549" s="22"/>
      <c r="T24549" s="35"/>
    </row>
    <row r="24550" spans="10:20" ht="20" customHeight="1" x14ac:dyDescent="0.25">
      <c r="J24550" s="9"/>
      <c r="K24550" s="32"/>
      <c r="L24550" s="32"/>
      <c r="M24550" s="32"/>
      <c r="N24550" s="32"/>
      <c r="O24550" s="32"/>
      <c r="P24550" s="32"/>
      <c r="Q24550" s="32"/>
      <c r="R24550" s="32"/>
      <c r="S24550" s="22"/>
      <c r="T24550" s="35"/>
    </row>
    <row r="24551" spans="10:20" ht="20" customHeight="1" x14ac:dyDescent="0.25">
      <c r="J24551" s="9"/>
      <c r="K24551" s="32"/>
      <c r="L24551" s="32"/>
      <c r="M24551" s="32"/>
      <c r="N24551" s="32"/>
      <c r="O24551" s="32"/>
      <c r="P24551" s="32"/>
      <c r="Q24551" s="32"/>
      <c r="R24551" s="32"/>
      <c r="S24551" s="22"/>
      <c r="T24551" s="35"/>
    </row>
    <row r="24552" spans="10:20" ht="20" customHeight="1" x14ac:dyDescent="0.25">
      <c r="J24552" s="9"/>
      <c r="K24552" s="32"/>
      <c r="L24552" s="32"/>
      <c r="M24552" s="32"/>
      <c r="N24552" s="32"/>
      <c r="O24552" s="32"/>
      <c r="P24552" s="32"/>
      <c r="Q24552" s="32"/>
      <c r="R24552" s="32"/>
      <c r="S24552" s="22"/>
      <c r="T24552" s="35"/>
    </row>
    <row r="24553" spans="10:20" ht="20" customHeight="1" x14ac:dyDescent="0.25">
      <c r="J24553" s="9"/>
      <c r="K24553" s="32"/>
      <c r="L24553" s="32"/>
      <c r="M24553" s="32"/>
      <c r="N24553" s="32"/>
      <c r="O24553" s="32"/>
      <c r="P24553" s="32"/>
      <c r="Q24553" s="32"/>
      <c r="R24553" s="32"/>
      <c r="S24553" s="22"/>
      <c r="T24553" s="35"/>
    </row>
    <row r="24554" spans="10:20" ht="20" customHeight="1" x14ac:dyDescent="0.25">
      <c r="J24554" s="9"/>
      <c r="K24554" s="32"/>
      <c r="L24554" s="32"/>
      <c r="M24554" s="32"/>
      <c r="N24554" s="32"/>
      <c r="O24554" s="32"/>
      <c r="P24554" s="32"/>
      <c r="Q24554" s="32"/>
      <c r="R24554" s="32"/>
      <c r="S24554" s="22"/>
      <c r="T24554" s="35"/>
    </row>
    <row r="24555" spans="10:20" ht="20" customHeight="1" x14ac:dyDescent="0.25">
      <c r="J24555" s="9"/>
      <c r="K24555" s="32"/>
      <c r="L24555" s="32"/>
      <c r="M24555" s="32"/>
      <c r="N24555" s="32"/>
      <c r="O24555" s="32"/>
      <c r="P24555" s="32"/>
      <c r="Q24555" s="32"/>
      <c r="R24555" s="32"/>
      <c r="S24555" s="22"/>
      <c r="T24555" s="35"/>
    </row>
    <row r="24556" spans="10:20" ht="20" customHeight="1" x14ac:dyDescent="0.25">
      <c r="J24556" s="9"/>
      <c r="K24556" s="32"/>
      <c r="L24556" s="32"/>
      <c r="M24556" s="32"/>
      <c r="N24556" s="32"/>
      <c r="O24556" s="32"/>
      <c r="P24556" s="32"/>
      <c r="Q24556" s="32"/>
      <c r="R24556" s="32"/>
      <c r="S24556" s="22"/>
      <c r="T24556" s="35"/>
    </row>
    <row r="24557" spans="10:20" ht="20" customHeight="1" x14ac:dyDescent="0.25">
      <c r="J24557" s="9"/>
      <c r="K24557" s="32"/>
      <c r="L24557" s="32"/>
      <c r="M24557" s="32"/>
      <c r="N24557" s="32"/>
      <c r="O24557" s="32"/>
      <c r="P24557" s="32"/>
      <c r="Q24557" s="32"/>
      <c r="R24557" s="32"/>
      <c r="S24557" s="22"/>
      <c r="T24557" s="35"/>
    </row>
    <row r="24558" spans="10:20" ht="20" customHeight="1" x14ac:dyDescent="0.25">
      <c r="J24558" s="9"/>
      <c r="K24558" s="32"/>
      <c r="L24558" s="32"/>
      <c r="M24558" s="32"/>
      <c r="N24558" s="32"/>
      <c r="O24558" s="32"/>
      <c r="P24558" s="32"/>
      <c r="Q24558" s="32"/>
      <c r="R24558" s="32"/>
      <c r="S24558" s="22"/>
      <c r="T24558" s="35"/>
    </row>
    <row r="24559" spans="10:20" ht="20" customHeight="1" x14ac:dyDescent="0.25">
      <c r="J24559" s="9"/>
      <c r="K24559" s="32"/>
      <c r="L24559" s="32"/>
      <c r="M24559" s="32"/>
      <c r="N24559" s="32"/>
      <c r="O24559" s="32"/>
      <c r="P24559" s="32"/>
      <c r="Q24559" s="32"/>
      <c r="R24559" s="32"/>
      <c r="S24559" s="22"/>
      <c r="T24559" s="35"/>
    </row>
    <row r="24560" spans="10:20" ht="20" customHeight="1" x14ac:dyDescent="0.25">
      <c r="J24560" s="9"/>
      <c r="K24560" s="32"/>
      <c r="L24560" s="32"/>
      <c r="M24560" s="32"/>
      <c r="N24560" s="32"/>
      <c r="O24560" s="32"/>
      <c r="P24560" s="32"/>
      <c r="Q24560" s="32"/>
      <c r="R24560" s="32"/>
      <c r="S24560" s="22"/>
      <c r="T24560" s="35"/>
    </row>
    <row r="24561" spans="10:20" ht="20" customHeight="1" x14ac:dyDescent="0.25">
      <c r="J24561" s="9"/>
      <c r="K24561" s="32"/>
      <c r="L24561" s="32"/>
      <c r="M24561" s="32"/>
      <c r="N24561" s="32"/>
      <c r="O24561" s="32"/>
      <c r="P24561" s="32"/>
      <c r="Q24561" s="32"/>
      <c r="R24561" s="32"/>
      <c r="S24561" s="22"/>
      <c r="T24561" s="35"/>
    </row>
    <row r="24562" spans="10:20" ht="20" customHeight="1" x14ac:dyDescent="0.25">
      <c r="J24562" s="9"/>
      <c r="K24562" s="32"/>
      <c r="L24562" s="32"/>
      <c r="M24562" s="32"/>
      <c r="N24562" s="32"/>
      <c r="O24562" s="32"/>
      <c r="P24562" s="32"/>
      <c r="Q24562" s="32"/>
      <c r="R24562" s="32"/>
      <c r="S24562" s="22"/>
      <c r="T24562" s="35"/>
    </row>
    <row r="24563" spans="10:20" ht="20" customHeight="1" x14ac:dyDescent="0.25">
      <c r="J24563" s="9"/>
      <c r="K24563" s="32"/>
      <c r="L24563" s="32"/>
      <c r="M24563" s="32"/>
      <c r="N24563" s="32"/>
      <c r="O24563" s="32"/>
      <c r="P24563" s="32"/>
      <c r="Q24563" s="32"/>
      <c r="R24563" s="32"/>
      <c r="S24563" s="22"/>
      <c r="T24563" s="35"/>
    </row>
    <row r="24564" spans="10:20" ht="20" customHeight="1" x14ac:dyDescent="0.25">
      <c r="J24564" s="9"/>
      <c r="K24564" s="32"/>
      <c r="L24564" s="32"/>
      <c r="M24564" s="32"/>
      <c r="N24564" s="32"/>
      <c r="O24564" s="32"/>
      <c r="P24564" s="32"/>
      <c r="Q24564" s="32"/>
      <c r="R24564" s="32"/>
      <c r="S24564" s="22"/>
      <c r="T24564" s="35"/>
    </row>
    <row r="24565" spans="10:20" ht="20" customHeight="1" x14ac:dyDescent="0.25">
      <c r="J24565" s="9"/>
      <c r="K24565" s="32"/>
      <c r="L24565" s="32"/>
      <c r="M24565" s="32"/>
      <c r="N24565" s="32"/>
      <c r="O24565" s="32"/>
      <c r="P24565" s="32"/>
      <c r="Q24565" s="32"/>
      <c r="R24565" s="32"/>
      <c r="S24565" s="22"/>
      <c r="T24565" s="35"/>
    </row>
    <row r="24566" spans="10:20" ht="20" customHeight="1" x14ac:dyDescent="0.25">
      <c r="J24566" s="9"/>
      <c r="K24566" s="32"/>
      <c r="L24566" s="32"/>
      <c r="M24566" s="32"/>
      <c r="N24566" s="32"/>
      <c r="O24566" s="32"/>
      <c r="P24566" s="32"/>
      <c r="Q24566" s="32"/>
      <c r="R24566" s="32"/>
      <c r="S24566" s="22"/>
      <c r="T24566" s="35"/>
    </row>
    <row r="24567" spans="10:20" ht="20" customHeight="1" x14ac:dyDescent="0.25">
      <c r="J24567" s="9"/>
      <c r="K24567" s="32"/>
      <c r="L24567" s="32"/>
      <c r="M24567" s="32"/>
      <c r="N24567" s="32"/>
      <c r="O24567" s="32"/>
      <c r="P24567" s="32"/>
      <c r="Q24567" s="32"/>
      <c r="R24567" s="32"/>
      <c r="S24567" s="22"/>
      <c r="T24567" s="35"/>
    </row>
    <row r="24568" spans="10:20" ht="20" customHeight="1" x14ac:dyDescent="0.25">
      <c r="J24568" s="9"/>
      <c r="K24568" s="32"/>
      <c r="L24568" s="32"/>
      <c r="M24568" s="32"/>
      <c r="N24568" s="32"/>
      <c r="O24568" s="32"/>
      <c r="P24568" s="32"/>
      <c r="Q24568" s="32"/>
      <c r="R24568" s="32"/>
      <c r="S24568" s="22"/>
      <c r="T24568" s="35"/>
    </row>
    <row r="24569" spans="10:20" ht="20" customHeight="1" x14ac:dyDescent="0.25">
      <c r="J24569" s="9"/>
      <c r="K24569" s="32"/>
      <c r="L24569" s="32"/>
      <c r="M24569" s="32"/>
      <c r="N24569" s="32"/>
      <c r="O24569" s="32"/>
      <c r="P24569" s="32"/>
      <c r="Q24569" s="32"/>
      <c r="R24569" s="32"/>
      <c r="S24569" s="22"/>
      <c r="T24569" s="35"/>
    </row>
    <row r="24570" spans="10:20" ht="20" customHeight="1" x14ac:dyDescent="0.25">
      <c r="J24570" s="9"/>
      <c r="K24570" s="32"/>
      <c r="L24570" s="32"/>
      <c r="M24570" s="32"/>
      <c r="N24570" s="32"/>
      <c r="O24570" s="32"/>
      <c r="P24570" s="32"/>
      <c r="Q24570" s="32"/>
      <c r="R24570" s="32"/>
      <c r="S24570" s="22"/>
      <c r="T24570" s="35"/>
    </row>
    <row r="24571" spans="10:20" ht="20" customHeight="1" x14ac:dyDescent="0.25">
      <c r="J24571" s="9"/>
      <c r="K24571" s="32"/>
      <c r="L24571" s="32"/>
      <c r="M24571" s="32"/>
      <c r="N24571" s="32"/>
      <c r="O24571" s="32"/>
      <c r="P24571" s="32"/>
      <c r="Q24571" s="32"/>
      <c r="R24571" s="32"/>
      <c r="S24571" s="22"/>
      <c r="T24571" s="35"/>
    </row>
    <row r="24572" spans="10:20" ht="20" customHeight="1" x14ac:dyDescent="0.25">
      <c r="J24572" s="9"/>
      <c r="K24572" s="32"/>
      <c r="L24572" s="32"/>
      <c r="M24572" s="32"/>
      <c r="N24572" s="32"/>
      <c r="O24572" s="32"/>
      <c r="P24572" s="32"/>
      <c r="Q24572" s="32"/>
      <c r="R24572" s="32"/>
      <c r="S24572" s="22"/>
      <c r="T24572" s="35"/>
    </row>
    <row r="24573" spans="10:20" ht="20" customHeight="1" x14ac:dyDescent="0.25">
      <c r="J24573" s="9"/>
      <c r="K24573" s="32"/>
      <c r="L24573" s="32"/>
      <c r="M24573" s="32"/>
      <c r="N24573" s="32"/>
      <c r="O24573" s="32"/>
      <c r="P24573" s="32"/>
      <c r="Q24573" s="32"/>
      <c r="R24573" s="32"/>
      <c r="S24573" s="22"/>
      <c r="T24573" s="35"/>
    </row>
    <row r="24574" spans="10:20" ht="20" customHeight="1" x14ac:dyDescent="0.25">
      <c r="J24574" s="9"/>
      <c r="K24574" s="32"/>
      <c r="L24574" s="32"/>
      <c r="M24574" s="32"/>
      <c r="N24574" s="32"/>
      <c r="O24574" s="32"/>
      <c r="P24574" s="32"/>
      <c r="Q24574" s="32"/>
      <c r="R24574" s="32"/>
      <c r="S24574" s="22"/>
      <c r="T24574" s="35"/>
    </row>
    <row r="24575" spans="10:20" ht="20" customHeight="1" x14ac:dyDescent="0.25">
      <c r="J24575" s="9"/>
      <c r="K24575" s="32"/>
      <c r="L24575" s="32"/>
      <c r="M24575" s="32"/>
      <c r="N24575" s="32"/>
      <c r="O24575" s="32"/>
      <c r="P24575" s="32"/>
      <c r="Q24575" s="32"/>
      <c r="R24575" s="32"/>
      <c r="S24575" s="22"/>
      <c r="T24575" s="35"/>
    </row>
    <row r="24576" spans="10:20" ht="20" customHeight="1" x14ac:dyDescent="0.25">
      <c r="J24576" s="9"/>
      <c r="K24576" s="32"/>
      <c r="L24576" s="32"/>
      <c r="M24576" s="32"/>
      <c r="N24576" s="32"/>
      <c r="O24576" s="32"/>
      <c r="P24576" s="32"/>
      <c r="Q24576" s="32"/>
      <c r="R24576" s="32"/>
      <c r="S24576" s="22"/>
      <c r="T24576" s="35"/>
    </row>
    <row r="24577" spans="10:20" ht="20" customHeight="1" x14ac:dyDescent="0.25">
      <c r="J24577" s="9"/>
      <c r="K24577" s="32"/>
      <c r="L24577" s="32"/>
      <c r="M24577" s="32"/>
      <c r="N24577" s="32"/>
      <c r="O24577" s="32"/>
      <c r="P24577" s="32"/>
      <c r="Q24577" s="32"/>
      <c r="R24577" s="32"/>
      <c r="S24577" s="22"/>
      <c r="T24577" s="35"/>
    </row>
    <row r="24578" spans="10:20" ht="20" customHeight="1" x14ac:dyDescent="0.25">
      <c r="J24578" s="9"/>
      <c r="K24578" s="32"/>
      <c r="L24578" s="32"/>
      <c r="M24578" s="32"/>
      <c r="N24578" s="32"/>
      <c r="O24578" s="32"/>
      <c r="P24578" s="32"/>
      <c r="Q24578" s="32"/>
      <c r="R24578" s="32"/>
      <c r="S24578" s="22"/>
      <c r="T24578" s="35"/>
    </row>
    <row r="24579" spans="10:20" ht="20" customHeight="1" x14ac:dyDescent="0.25">
      <c r="J24579" s="9"/>
      <c r="K24579" s="32"/>
      <c r="L24579" s="32"/>
      <c r="M24579" s="32"/>
      <c r="N24579" s="32"/>
      <c r="O24579" s="32"/>
      <c r="P24579" s="32"/>
      <c r="Q24579" s="32"/>
      <c r="R24579" s="32"/>
      <c r="S24579" s="22"/>
      <c r="T24579" s="35"/>
    </row>
    <row r="24580" spans="10:20" ht="20" customHeight="1" x14ac:dyDescent="0.25">
      <c r="J24580" s="9"/>
      <c r="K24580" s="32"/>
      <c r="L24580" s="32"/>
      <c r="M24580" s="32"/>
      <c r="N24580" s="32"/>
      <c r="O24580" s="32"/>
      <c r="P24580" s="32"/>
      <c r="Q24580" s="32"/>
      <c r="R24580" s="32"/>
      <c r="S24580" s="22"/>
      <c r="T24580" s="35"/>
    </row>
    <row r="24581" spans="10:20" ht="20" customHeight="1" x14ac:dyDescent="0.25">
      <c r="J24581" s="9"/>
      <c r="K24581" s="32"/>
      <c r="L24581" s="32"/>
      <c r="M24581" s="32"/>
      <c r="N24581" s="32"/>
      <c r="O24581" s="32"/>
      <c r="P24581" s="32"/>
      <c r="Q24581" s="32"/>
      <c r="R24581" s="32"/>
      <c r="S24581" s="22"/>
      <c r="T24581" s="35"/>
    </row>
    <row r="24582" spans="10:20" ht="20" customHeight="1" x14ac:dyDescent="0.25">
      <c r="J24582" s="9"/>
      <c r="K24582" s="32"/>
      <c r="L24582" s="32"/>
      <c r="M24582" s="32"/>
      <c r="N24582" s="32"/>
      <c r="O24582" s="32"/>
      <c r="P24582" s="32"/>
      <c r="Q24582" s="32"/>
      <c r="R24582" s="32"/>
      <c r="S24582" s="22"/>
      <c r="T24582" s="35"/>
    </row>
    <row r="24583" spans="10:20" ht="20" customHeight="1" x14ac:dyDescent="0.25">
      <c r="J24583" s="9"/>
      <c r="K24583" s="32"/>
      <c r="L24583" s="32"/>
      <c r="M24583" s="32"/>
      <c r="N24583" s="32"/>
      <c r="O24583" s="32"/>
      <c r="P24583" s="32"/>
      <c r="Q24583" s="32"/>
      <c r="R24583" s="32"/>
      <c r="S24583" s="22"/>
      <c r="T24583" s="35"/>
    </row>
    <row r="24584" spans="10:20" ht="20" customHeight="1" x14ac:dyDescent="0.25">
      <c r="J24584" s="9"/>
      <c r="K24584" s="32"/>
      <c r="L24584" s="32"/>
      <c r="M24584" s="32"/>
      <c r="N24584" s="32"/>
      <c r="O24584" s="32"/>
      <c r="P24584" s="32"/>
      <c r="Q24584" s="32"/>
      <c r="R24584" s="32"/>
      <c r="S24584" s="22"/>
      <c r="T24584" s="35"/>
    </row>
    <row r="24585" spans="10:20" ht="20" customHeight="1" x14ac:dyDescent="0.25">
      <c r="J24585" s="9"/>
      <c r="K24585" s="32"/>
      <c r="L24585" s="32"/>
      <c r="M24585" s="32"/>
      <c r="N24585" s="32"/>
      <c r="O24585" s="32"/>
      <c r="P24585" s="32"/>
      <c r="Q24585" s="32"/>
      <c r="R24585" s="32"/>
      <c r="S24585" s="22"/>
      <c r="T24585" s="35"/>
    </row>
    <row r="24586" spans="10:20" ht="20" customHeight="1" x14ac:dyDescent="0.25">
      <c r="J24586" s="9"/>
      <c r="K24586" s="32"/>
      <c r="L24586" s="32"/>
      <c r="M24586" s="32"/>
      <c r="N24586" s="32"/>
      <c r="O24586" s="32"/>
      <c r="P24586" s="32"/>
      <c r="Q24586" s="32"/>
      <c r="R24586" s="32"/>
      <c r="S24586" s="22"/>
      <c r="T24586" s="35"/>
    </row>
    <row r="24587" spans="10:20" ht="20" customHeight="1" x14ac:dyDescent="0.25">
      <c r="J24587" s="9"/>
      <c r="K24587" s="32"/>
      <c r="L24587" s="32"/>
      <c r="M24587" s="32"/>
      <c r="N24587" s="32"/>
      <c r="O24587" s="32"/>
      <c r="P24587" s="32"/>
      <c r="Q24587" s="32"/>
      <c r="R24587" s="32"/>
      <c r="S24587" s="22"/>
      <c r="T24587" s="35"/>
    </row>
    <row r="24588" spans="10:20" ht="20" customHeight="1" x14ac:dyDescent="0.25">
      <c r="J24588" s="9"/>
      <c r="K24588" s="32"/>
      <c r="L24588" s="32"/>
      <c r="M24588" s="32"/>
      <c r="N24588" s="32"/>
      <c r="O24588" s="32"/>
      <c r="P24588" s="32"/>
      <c r="Q24588" s="32"/>
      <c r="R24588" s="32"/>
      <c r="S24588" s="22"/>
      <c r="T24588" s="35"/>
    </row>
    <row r="24589" spans="10:20" ht="20" customHeight="1" x14ac:dyDescent="0.25">
      <c r="J24589" s="9"/>
      <c r="K24589" s="32"/>
      <c r="L24589" s="32"/>
      <c r="M24589" s="32"/>
      <c r="N24589" s="32"/>
      <c r="O24589" s="32"/>
      <c r="P24589" s="32"/>
      <c r="Q24589" s="32"/>
      <c r="R24589" s="32"/>
      <c r="S24589" s="22"/>
      <c r="T24589" s="35"/>
    </row>
    <row r="24590" spans="10:20" ht="20" customHeight="1" x14ac:dyDescent="0.25">
      <c r="J24590" s="9"/>
      <c r="K24590" s="32"/>
      <c r="L24590" s="32"/>
      <c r="M24590" s="32"/>
      <c r="N24590" s="32"/>
      <c r="O24590" s="32"/>
      <c r="P24590" s="32"/>
      <c r="Q24590" s="32"/>
      <c r="R24590" s="32"/>
      <c r="S24590" s="22"/>
      <c r="T24590" s="35"/>
    </row>
    <row r="24591" spans="10:20" ht="20" customHeight="1" x14ac:dyDescent="0.25">
      <c r="J24591" s="9"/>
      <c r="K24591" s="32"/>
      <c r="L24591" s="32"/>
      <c r="M24591" s="32"/>
      <c r="N24591" s="32"/>
      <c r="O24591" s="32"/>
      <c r="P24591" s="32"/>
      <c r="Q24591" s="32"/>
      <c r="R24591" s="32"/>
      <c r="S24591" s="22"/>
      <c r="T24591" s="35"/>
    </row>
    <row r="24592" spans="10:20" ht="20" customHeight="1" x14ac:dyDescent="0.25">
      <c r="J24592" s="9"/>
      <c r="K24592" s="32"/>
      <c r="L24592" s="32"/>
      <c r="M24592" s="32"/>
      <c r="N24592" s="32"/>
      <c r="O24592" s="32"/>
      <c r="P24592" s="32"/>
      <c r="Q24592" s="32"/>
      <c r="R24592" s="32"/>
      <c r="S24592" s="22"/>
      <c r="T24592" s="35"/>
    </row>
    <row r="24593" spans="10:20" ht="20" customHeight="1" x14ac:dyDescent="0.25">
      <c r="J24593" s="9"/>
      <c r="K24593" s="32"/>
      <c r="L24593" s="32"/>
      <c r="M24593" s="32"/>
      <c r="N24593" s="32"/>
      <c r="O24593" s="32"/>
      <c r="P24593" s="32"/>
      <c r="Q24593" s="32"/>
      <c r="R24593" s="32"/>
      <c r="S24593" s="22"/>
      <c r="T24593" s="35"/>
    </row>
    <row r="24594" spans="10:20" ht="20" customHeight="1" x14ac:dyDescent="0.25">
      <c r="J24594" s="9"/>
      <c r="K24594" s="32"/>
      <c r="L24594" s="32"/>
      <c r="M24594" s="32"/>
      <c r="N24594" s="32"/>
      <c r="O24594" s="32"/>
      <c r="P24594" s="32"/>
      <c r="Q24594" s="32"/>
      <c r="R24594" s="32"/>
      <c r="S24594" s="22"/>
      <c r="T24594" s="35"/>
    </row>
    <row r="24595" spans="10:20" ht="20" customHeight="1" x14ac:dyDescent="0.25">
      <c r="J24595" s="9"/>
      <c r="K24595" s="32"/>
      <c r="L24595" s="32"/>
      <c r="M24595" s="32"/>
      <c r="N24595" s="32"/>
      <c r="O24595" s="32"/>
      <c r="P24595" s="32"/>
      <c r="Q24595" s="32"/>
      <c r="R24595" s="32"/>
      <c r="S24595" s="22"/>
      <c r="T24595" s="35"/>
    </row>
    <row r="24596" spans="10:20" ht="20" customHeight="1" x14ac:dyDescent="0.25">
      <c r="J24596" s="9"/>
      <c r="K24596" s="32"/>
      <c r="L24596" s="32"/>
      <c r="M24596" s="32"/>
      <c r="N24596" s="32"/>
      <c r="O24596" s="32"/>
      <c r="P24596" s="32"/>
      <c r="Q24596" s="32"/>
      <c r="R24596" s="32"/>
      <c r="S24596" s="22"/>
      <c r="T24596" s="35"/>
    </row>
    <row r="24597" spans="10:20" ht="20" customHeight="1" x14ac:dyDescent="0.25">
      <c r="J24597" s="9"/>
      <c r="K24597" s="32"/>
      <c r="L24597" s="32"/>
      <c r="M24597" s="32"/>
      <c r="N24597" s="32"/>
      <c r="O24597" s="32"/>
      <c r="P24597" s="32"/>
      <c r="Q24597" s="32"/>
      <c r="R24597" s="32"/>
      <c r="S24597" s="22"/>
      <c r="T24597" s="35"/>
    </row>
    <row r="24598" spans="10:20" ht="20" customHeight="1" x14ac:dyDescent="0.25">
      <c r="J24598" s="9"/>
      <c r="K24598" s="32"/>
      <c r="L24598" s="32"/>
      <c r="M24598" s="32"/>
      <c r="N24598" s="32"/>
      <c r="O24598" s="32"/>
      <c r="P24598" s="32"/>
      <c r="Q24598" s="32"/>
      <c r="R24598" s="32"/>
      <c r="S24598" s="22"/>
      <c r="T24598" s="35"/>
    </row>
    <row r="24599" spans="10:20" ht="20" customHeight="1" x14ac:dyDescent="0.25">
      <c r="J24599" s="9"/>
      <c r="K24599" s="32"/>
      <c r="L24599" s="32"/>
      <c r="M24599" s="32"/>
      <c r="N24599" s="32"/>
      <c r="O24599" s="32"/>
      <c r="P24599" s="32"/>
      <c r="Q24599" s="32"/>
      <c r="R24599" s="32"/>
      <c r="S24599" s="22"/>
      <c r="T24599" s="35"/>
    </row>
    <row r="24600" spans="10:20" ht="20" customHeight="1" x14ac:dyDescent="0.25">
      <c r="J24600" s="9"/>
      <c r="K24600" s="32"/>
      <c r="L24600" s="32"/>
      <c r="M24600" s="32"/>
      <c r="N24600" s="32"/>
      <c r="O24600" s="32"/>
      <c r="P24600" s="32"/>
      <c r="Q24600" s="32"/>
      <c r="R24600" s="32"/>
      <c r="S24600" s="22"/>
      <c r="T24600" s="35"/>
    </row>
    <row r="24601" spans="10:20" ht="20" customHeight="1" x14ac:dyDescent="0.25">
      <c r="J24601" s="9"/>
      <c r="K24601" s="32"/>
      <c r="L24601" s="32"/>
      <c r="M24601" s="32"/>
      <c r="N24601" s="32"/>
      <c r="O24601" s="32"/>
      <c r="P24601" s="32"/>
      <c r="Q24601" s="32"/>
      <c r="R24601" s="32"/>
      <c r="S24601" s="22"/>
      <c r="T24601" s="35"/>
    </row>
    <row r="24602" spans="10:20" ht="20" customHeight="1" x14ac:dyDescent="0.25">
      <c r="J24602" s="9"/>
      <c r="K24602" s="32"/>
      <c r="L24602" s="32"/>
      <c r="M24602" s="32"/>
      <c r="N24602" s="32"/>
      <c r="O24602" s="32"/>
      <c r="P24602" s="32"/>
      <c r="Q24602" s="32"/>
      <c r="R24602" s="32"/>
      <c r="S24602" s="22"/>
      <c r="T24602" s="35"/>
    </row>
    <row r="24603" spans="10:20" ht="20" customHeight="1" x14ac:dyDescent="0.25">
      <c r="J24603" s="9"/>
      <c r="K24603" s="32"/>
      <c r="L24603" s="32"/>
      <c r="M24603" s="32"/>
      <c r="N24603" s="32"/>
      <c r="O24603" s="32"/>
      <c r="P24603" s="32"/>
      <c r="Q24603" s="32"/>
      <c r="R24603" s="32"/>
      <c r="S24603" s="22"/>
      <c r="T24603" s="35"/>
    </row>
    <row r="24604" spans="10:20" ht="20" customHeight="1" x14ac:dyDescent="0.25">
      <c r="J24604" s="9"/>
      <c r="K24604" s="32"/>
      <c r="L24604" s="32"/>
      <c r="M24604" s="32"/>
      <c r="N24604" s="32"/>
      <c r="O24604" s="32"/>
      <c r="P24604" s="32"/>
      <c r="Q24604" s="32"/>
      <c r="R24604" s="32"/>
      <c r="S24604" s="22"/>
      <c r="T24604" s="35"/>
    </row>
    <row r="24605" spans="10:20" ht="20" customHeight="1" x14ac:dyDescent="0.25">
      <c r="J24605" s="9"/>
      <c r="K24605" s="32"/>
      <c r="L24605" s="32"/>
      <c r="M24605" s="32"/>
      <c r="N24605" s="32"/>
      <c r="O24605" s="32"/>
      <c r="P24605" s="32"/>
      <c r="Q24605" s="32"/>
      <c r="R24605" s="32"/>
      <c r="S24605" s="22"/>
      <c r="T24605" s="35"/>
    </row>
    <row r="24606" spans="10:20" ht="20" customHeight="1" x14ac:dyDescent="0.25">
      <c r="J24606" s="9"/>
      <c r="K24606" s="32"/>
      <c r="L24606" s="32"/>
      <c r="M24606" s="32"/>
      <c r="N24606" s="32"/>
      <c r="O24606" s="32"/>
      <c r="P24606" s="32"/>
      <c r="Q24606" s="32"/>
      <c r="R24606" s="32"/>
      <c r="S24606" s="22"/>
      <c r="T24606" s="35"/>
    </row>
    <row r="24607" spans="10:20" ht="20" customHeight="1" x14ac:dyDescent="0.25">
      <c r="J24607" s="9"/>
      <c r="K24607" s="32"/>
      <c r="L24607" s="32"/>
      <c r="M24607" s="32"/>
      <c r="N24607" s="32"/>
      <c r="O24607" s="32"/>
      <c r="P24607" s="32"/>
      <c r="Q24607" s="32"/>
      <c r="R24607" s="32"/>
      <c r="S24607" s="22"/>
      <c r="T24607" s="35"/>
    </row>
    <row r="24608" spans="10:20" ht="20" customHeight="1" x14ac:dyDescent="0.25">
      <c r="J24608" s="9"/>
      <c r="K24608" s="32"/>
      <c r="L24608" s="32"/>
      <c r="M24608" s="32"/>
      <c r="N24608" s="32"/>
      <c r="O24608" s="32"/>
      <c r="P24608" s="32"/>
      <c r="Q24608" s="32"/>
      <c r="R24608" s="32"/>
      <c r="S24608" s="22"/>
      <c r="T24608" s="35"/>
    </row>
    <row r="24609" spans="10:20" ht="20" customHeight="1" x14ac:dyDescent="0.25">
      <c r="J24609" s="9"/>
      <c r="K24609" s="32"/>
      <c r="L24609" s="32"/>
      <c r="M24609" s="32"/>
      <c r="N24609" s="32"/>
      <c r="O24609" s="32"/>
      <c r="P24609" s="32"/>
      <c r="Q24609" s="32"/>
      <c r="R24609" s="32"/>
      <c r="S24609" s="22"/>
      <c r="T24609" s="35"/>
    </row>
    <row r="24610" spans="10:20" ht="20" customHeight="1" x14ac:dyDescent="0.25">
      <c r="J24610" s="9"/>
      <c r="K24610" s="32"/>
      <c r="L24610" s="32"/>
      <c r="M24610" s="32"/>
      <c r="N24610" s="32"/>
      <c r="O24610" s="32"/>
      <c r="P24610" s="32"/>
      <c r="Q24610" s="32"/>
      <c r="R24610" s="32"/>
      <c r="S24610" s="22"/>
      <c r="T24610" s="35"/>
    </row>
    <row r="24611" spans="10:20" ht="20" customHeight="1" x14ac:dyDescent="0.25">
      <c r="J24611" s="9"/>
      <c r="K24611" s="32"/>
      <c r="L24611" s="32"/>
      <c r="M24611" s="32"/>
      <c r="N24611" s="32"/>
      <c r="O24611" s="32"/>
      <c r="P24611" s="32"/>
      <c r="Q24611" s="32"/>
      <c r="R24611" s="32"/>
      <c r="S24611" s="22"/>
      <c r="T24611" s="35"/>
    </row>
    <row r="24612" spans="10:20" ht="20" customHeight="1" x14ac:dyDescent="0.25">
      <c r="J24612" s="9"/>
      <c r="K24612" s="32"/>
      <c r="L24612" s="32"/>
      <c r="M24612" s="32"/>
      <c r="N24612" s="32"/>
      <c r="O24612" s="32"/>
      <c r="P24612" s="32"/>
      <c r="Q24612" s="32"/>
      <c r="R24612" s="32"/>
      <c r="S24612" s="22"/>
      <c r="T24612" s="35"/>
    </row>
    <row r="24613" spans="10:20" ht="20" customHeight="1" x14ac:dyDescent="0.25">
      <c r="J24613" s="9"/>
      <c r="K24613" s="32"/>
      <c r="L24613" s="32"/>
      <c r="M24613" s="32"/>
      <c r="N24613" s="32"/>
      <c r="O24613" s="32"/>
      <c r="P24613" s="32"/>
      <c r="Q24613" s="32"/>
      <c r="R24613" s="32"/>
      <c r="S24613" s="22"/>
      <c r="T24613" s="35"/>
    </row>
    <row r="24614" spans="10:20" ht="20" customHeight="1" x14ac:dyDescent="0.25">
      <c r="J24614" s="9"/>
      <c r="K24614" s="32"/>
      <c r="L24614" s="32"/>
      <c r="M24614" s="32"/>
      <c r="N24614" s="32"/>
      <c r="O24614" s="32"/>
      <c r="P24614" s="32"/>
      <c r="Q24614" s="32"/>
      <c r="R24614" s="32"/>
      <c r="S24614" s="22"/>
      <c r="T24614" s="35"/>
    </row>
    <row r="24615" spans="10:20" ht="20" customHeight="1" x14ac:dyDescent="0.25">
      <c r="J24615" s="9"/>
      <c r="K24615" s="32"/>
      <c r="L24615" s="32"/>
      <c r="M24615" s="32"/>
      <c r="N24615" s="32"/>
      <c r="O24615" s="32"/>
      <c r="P24615" s="32"/>
      <c r="Q24615" s="32"/>
      <c r="R24615" s="32"/>
      <c r="S24615" s="22"/>
      <c r="T24615" s="35"/>
    </row>
    <row r="24616" spans="10:20" ht="20" customHeight="1" x14ac:dyDescent="0.25">
      <c r="J24616" s="9"/>
      <c r="K24616" s="32"/>
      <c r="L24616" s="32"/>
      <c r="M24616" s="32"/>
      <c r="N24616" s="32"/>
      <c r="O24616" s="32"/>
      <c r="P24616" s="32"/>
      <c r="Q24616" s="32"/>
      <c r="R24616" s="32"/>
      <c r="S24616" s="22"/>
      <c r="T24616" s="35"/>
    </row>
    <row r="24617" spans="10:20" ht="20" customHeight="1" x14ac:dyDescent="0.25">
      <c r="J24617" s="9"/>
      <c r="K24617" s="32"/>
      <c r="L24617" s="32"/>
      <c r="M24617" s="32"/>
      <c r="N24617" s="32"/>
      <c r="O24617" s="32"/>
      <c r="P24617" s="32"/>
      <c r="Q24617" s="32"/>
      <c r="R24617" s="32"/>
      <c r="S24617" s="22"/>
      <c r="T24617" s="35"/>
    </row>
    <row r="24618" spans="10:20" ht="20" customHeight="1" x14ac:dyDescent="0.25">
      <c r="J24618" s="9"/>
      <c r="K24618" s="32"/>
      <c r="L24618" s="32"/>
      <c r="M24618" s="32"/>
      <c r="N24618" s="32"/>
      <c r="O24618" s="32"/>
      <c r="P24618" s="32"/>
      <c r="Q24618" s="32"/>
      <c r="R24618" s="32"/>
      <c r="S24618" s="22"/>
      <c r="T24618" s="35"/>
    </row>
    <row r="24619" spans="10:20" ht="20" customHeight="1" x14ac:dyDescent="0.25">
      <c r="J24619" s="9"/>
      <c r="K24619" s="32"/>
      <c r="L24619" s="32"/>
      <c r="M24619" s="32"/>
      <c r="N24619" s="32"/>
      <c r="O24619" s="32"/>
      <c r="P24619" s="32"/>
      <c r="Q24619" s="32"/>
      <c r="R24619" s="32"/>
      <c r="S24619" s="22"/>
      <c r="T24619" s="35"/>
    </row>
    <row r="24620" spans="10:20" ht="20" customHeight="1" x14ac:dyDescent="0.25">
      <c r="J24620" s="9"/>
      <c r="K24620" s="32"/>
      <c r="L24620" s="32"/>
      <c r="M24620" s="32"/>
      <c r="N24620" s="32"/>
      <c r="O24620" s="32"/>
      <c r="P24620" s="32"/>
      <c r="Q24620" s="32"/>
      <c r="R24620" s="32"/>
      <c r="S24620" s="22"/>
      <c r="T24620" s="35"/>
    </row>
    <row r="24621" spans="10:20" ht="20" customHeight="1" x14ac:dyDescent="0.25">
      <c r="J24621" s="9"/>
      <c r="K24621" s="32"/>
      <c r="L24621" s="32"/>
      <c r="M24621" s="32"/>
      <c r="N24621" s="32"/>
      <c r="O24621" s="32"/>
      <c r="P24621" s="32"/>
      <c r="Q24621" s="32"/>
      <c r="R24621" s="32"/>
      <c r="S24621" s="22"/>
      <c r="T24621" s="35"/>
    </row>
    <row r="24622" spans="10:20" ht="20" customHeight="1" x14ac:dyDescent="0.25">
      <c r="J24622" s="9"/>
      <c r="K24622" s="32"/>
      <c r="L24622" s="32"/>
      <c r="M24622" s="32"/>
      <c r="N24622" s="32"/>
      <c r="O24622" s="32"/>
      <c r="P24622" s="32"/>
      <c r="Q24622" s="32"/>
      <c r="R24622" s="32"/>
      <c r="S24622" s="22"/>
      <c r="T24622" s="35"/>
    </row>
    <row r="24623" spans="10:20" ht="20" customHeight="1" x14ac:dyDescent="0.25">
      <c r="J24623" s="9"/>
      <c r="K24623" s="32"/>
      <c r="L24623" s="32"/>
      <c r="M24623" s="32"/>
      <c r="N24623" s="32"/>
      <c r="O24623" s="32"/>
      <c r="P24623" s="32"/>
      <c r="Q24623" s="32"/>
      <c r="R24623" s="32"/>
      <c r="S24623" s="22"/>
      <c r="T24623" s="35"/>
    </row>
    <row r="24624" spans="10:20" ht="20" customHeight="1" x14ac:dyDescent="0.25">
      <c r="J24624" s="9"/>
      <c r="K24624" s="32"/>
      <c r="L24624" s="32"/>
      <c r="M24624" s="32"/>
      <c r="N24624" s="32"/>
      <c r="O24624" s="32"/>
      <c r="P24624" s="32"/>
      <c r="Q24624" s="32"/>
      <c r="R24624" s="32"/>
      <c r="S24624" s="22"/>
      <c r="T24624" s="35"/>
    </row>
    <row r="24625" spans="10:20" ht="20" customHeight="1" x14ac:dyDescent="0.25">
      <c r="J24625" s="9"/>
      <c r="K24625" s="32"/>
      <c r="L24625" s="32"/>
      <c r="M24625" s="32"/>
      <c r="N24625" s="32"/>
      <c r="O24625" s="32"/>
      <c r="P24625" s="32"/>
      <c r="Q24625" s="32"/>
      <c r="R24625" s="32"/>
      <c r="S24625" s="22"/>
      <c r="T24625" s="35"/>
    </row>
    <row r="24626" spans="10:20" ht="20" customHeight="1" x14ac:dyDescent="0.25">
      <c r="J24626" s="9"/>
      <c r="K24626" s="32"/>
      <c r="L24626" s="32"/>
      <c r="M24626" s="32"/>
      <c r="N24626" s="32"/>
      <c r="O24626" s="32"/>
      <c r="P24626" s="32"/>
      <c r="Q24626" s="32"/>
      <c r="R24626" s="32"/>
      <c r="S24626" s="22"/>
      <c r="T24626" s="35"/>
    </row>
    <row r="24627" spans="10:20" ht="20" customHeight="1" x14ac:dyDescent="0.25">
      <c r="J24627" s="9"/>
      <c r="K24627" s="32"/>
      <c r="L24627" s="32"/>
      <c r="M24627" s="32"/>
      <c r="N24627" s="32"/>
      <c r="O24627" s="32"/>
      <c r="P24627" s="32"/>
      <c r="Q24627" s="32"/>
      <c r="R24627" s="32"/>
      <c r="S24627" s="22"/>
      <c r="T24627" s="35"/>
    </row>
    <row r="24628" spans="10:20" ht="20" customHeight="1" x14ac:dyDescent="0.25">
      <c r="J24628" s="9"/>
      <c r="K24628" s="32"/>
      <c r="L24628" s="32"/>
      <c r="M24628" s="32"/>
      <c r="N24628" s="32"/>
      <c r="O24628" s="32"/>
      <c r="P24628" s="32"/>
      <c r="Q24628" s="32"/>
      <c r="R24628" s="32"/>
      <c r="S24628" s="22"/>
      <c r="T24628" s="35"/>
    </row>
    <row r="24629" spans="10:20" ht="20" customHeight="1" x14ac:dyDescent="0.25">
      <c r="J24629" s="9"/>
      <c r="K24629" s="32"/>
      <c r="L24629" s="32"/>
      <c r="M24629" s="32"/>
      <c r="N24629" s="32"/>
      <c r="O24629" s="32"/>
      <c r="P24629" s="32"/>
      <c r="Q24629" s="32"/>
      <c r="R24629" s="32"/>
      <c r="S24629" s="22"/>
      <c r="T24629" s="35"/>
    </row>
    <row r="24630" spans="10:20" ht="20" customHeight="1" x14ac:dyDescent="0.25">
      <c r="J24630" s="9"/>
      <c r="K24630" s="32"/>
      <c r="L24630" s="32"/>
      <c r="M24630" s="32"/>
      <c r="N24630" s="32"/>
      <c r="O24630" s="32"/>
      <c r="P24630" s="32"/>
      <c r="Q24630" s="32"/>
      <c r="R24630" s="32"/>
      <c r="S24630" s="22"/>
      <c r="T24630" s="35"/>
    </row>
    <row r="24631" spans="10:20" ht="20" customHeight="1" x14ac:dyDescent="0.25">
      <c r="J24631" s="9"/>
      <c r="K24631" s="32"/>
      <c r="L24631" s="32"/>
      <c r="M24631" s="32"/>
      <c r="N24631" s="32"/>
      <c r="O24631" s="32"/>
      <c r="P24631" s="32"/>
      <c r="Q24631" s="32"/>
      <c r="R24631" s="32"/>
      <c r="S24631" s="22"/>
      <c r="T24631" s="35"/>
    </row>
    <row r="24632" spans="10:20" ht="20" customHeight="1" x14ac:dyDescent="0.25">
      <c r="J24632" s="9"/>
      <c r="K24632" s="32"/>
      <c r="L24632" s="32"/>
      <c r="M24632" s="32"/>
      <c r="N24632" s="32"/>
      <c r="O24632" s="32"/>
      <c r="P24632" s="32"/>
      <c r="Q24632" s="32"/>
      <c r="R24632" s="32"/>
      <c r="S24632" s="22"/>
      <c r="T24632" s="35"/>
    </row>
    <row r="24633" spans="10:20" ht="20" customHeight="1" x14ac:dyDescent="0.25">
      <c r="J24633" s="9"/>
      <c r="K24633" s="32"/>
      <c r="L24633" s="32"/>
      <c r="M24633" s="32"/>
      <c r="N24633" s="32"/>
      <c r="O24633" s="32"/>
      <c r="P24633" s="32"/>
      <c r="Q24633" s="32"/>
      <c r="R24633" s="32"/>
      <c r="S24633" s="22"/>
      <c r="T24633" s="35"/>
    </row>
    <row r="24634" spans="10:20" ht="20" customHeight="1" x14ac:dyDescent="0.25">
      <c r="J24634" s="9"/>
      <c r="K24634" s="32"/>
      <c r="L24634" s="32"/>
      <c r="M24634" s="32"/>
      <c r="N24634" s="32"/>
      <c r="O24634" s="32"/>
      <c r="P24634" s="32"/>
      <c r="Q24634" s="32"/>
      <c r="R24634" s="32"/>
      <c r="S24634" s="22"/>
      <c r="T24634" s="35"/>
    </row>
    <row r="24635" spans="10:20" ht="20" customHeight="1" x14ac:dyDescent="0.25">
      <c r="J24635" s="9"/>
      <c r="K24635" s="32"/>
      <c r="L24635" s="32"/>
      <c r="M24635" s="32"/>
      <c r="N24635" s="32"/>
      <c r="O24635" s="32"/>
      <c r="P24635" s="32"/>
      <c r="Q24635" s="32"/>
      <c r="R24635" s="32"/>
      <c r="S24635" s="22"/>
      <c r="T24635" s="35"/>
    </row>
    <row r="24636" spans="10:20" ht="20" customHeight="1" x14ac:dyDescent="0.25">
      <c r="J24636" s="9"/>
      <c r="K24636" s="32"/>
      <c r="L24636" s="32"/>
      <c r="M24636" s="32"/>
      <c r="N24636" s="32"/>
      <c r="O24636" s="32"/>
      <c r="P24636" s="32"/>
      <c r="Q24636" s="32"/>
      <c r="R24636" s="32"/>
      <c r="S24636" s="22"/>
      <c r="T24636" s="35"/>
    </row>
    <row r="24637" spans="10:20" ht="20" customHeight="1" x14ac:dyDescent="0.25">
      <c r="J24637" s="9"/>
      <c r="K24637" s="32"/>
      <c r="L24637" s="32"/>
      <c r="M24637" s="32"/>
      <c r="N24637" s="32"/>
      <c r="O24637" s="32"/>
      <c r="P24637" s="32"/>
      <c r="Q24637" s="32"/>
      <c r="R24637" s="32"/>
      <c r="S24637" s="22"/>
      <c r="T24637" s="35"/>
    </row>
    <row r="24638" spans="10:20" ht="20" customHeight="1" x14ac:dyDescent="0.25">
      <c r="J24638" s="9"/>
      <c r="K24638" s="32"/>
      <c r="L24638" s="32"/>
      <c r="M24638" s="32"/>
      <c r="N24638" s="32"/>
      <c r="O24638" s="32"/>
      <c r="P24638" s="32"/>
      <c r="Q24638" s="32"/>
      <c r="R24638" s="32"/>
      <c r="S24638" s="22"/>
      <c r="T24638" s="35"/>
    </row>
    <row r="24639" spans="10:20" ht="20" customHeight="1" x14ac:dyDescent="0.25">
      <c r="J24639" s="9"/>
      <c r="K24639" s="32"/>
      <c r="L24639" s="32"/>
      <c r="M24639" s="32"/>
      <c r="N24639" s="32"/>
      <c r="O24639" s="32"/>
      <c r="P24639" s="32"/>
      <c r="Q24639" s="32"/>
      <c r="R24639" s="32"/>
      <c r="S24639" s="22"/>
      <c r="T24639" s="35"/>
    </row>
    <row r="24640" spans="10:20" ht="20" customHeight="1" x14ac:dyDescent="0.25">
      <c r="J24640" s="9"/>
      <c r="K24640" s="32"/>
      <c r="L24640" s="32"/>
      <c r="M24640" s="32"/>
      <c r="N24640" s="32"/>
      <c r="O24640" s="32"/>
      <c r="P24640" s="32"/>
      <c r="Q24640" s="32"/>
      <c r="R24640" s="32"/>
      <c r="S24640" s="22"/>
      <c r="T24640" s="35"/>
    </row>
    <row r="24641" spans="10:20" ht="20" customHeight="1" x14ac:dyDescent="0.25">
      <c r="J24641" s="9"/>
      <c r="K24641" s="32"/>
      <c r="L24641" s="32"/>
      <c r="M24641" s="32"/>
      <c r="N24641" s="32"/>
      <c r="O24641" s="32"/>
      <c r="P24641" s="32"/>
      <c r="Q24641" s="32"/>
      <c r="R24641" s="32"/>
      <c r="S24641" s="22"/>
      <c r="T24641" s="35"/>
    </row>
    <row r="24642" spans="10:20" ht="20" customHeight="1" x14ac:dyDescent="0.25">
      <c r="J24642" s="9"/>
      <c r="K24642" s="32"/>
      <c r="L24642" s="32"/>
      <c r="M24642" s="32"/>
      <c r="N24642" s="32"/>
      <c r="O24642" s="32"/>
      <c r="P24642" s="32"/>
      <c r="Q24642" s="32"/>
      <c r="R24642" s="32"/>
      <c r="S24642" s="22"/>
      <c r="T24642" s="35"/>
    </row>
    <row r="24643" spans="10:20" ht="20" customHeight="1" x14ac:dyDescent="0.25">
      <c r="J24643" s="9"/>
      <c r="K24643" s="32"/>
      <c r="L24643" s="32"/>
      <c r="M24643" s="32"/>
      <c r="N24643" s="32"/>
      <c r="O24643" s="32"/>
      <c r="P24643" s="32"/>
      <c r="Q24643" s="32"/>
      <c r="R24643" s="32"/>
      <c r="S24643" s="22"/>
      <c r="T24643" s="35"/>
    </row>
    <row r="24644" spans="10:20" ht="20" customHeight="1" x14ac:dyDescent="0.25">
      <c r="J24644" s="9"/>
      <c r="K24644" s="32"/>
      <c r="L24644" s="32"/>
      <c r="M24644" s="32"/>
      <c r="N24644" s="32"/>
      <c r="O24644" s="32"/>
      <c r="P24644" s="32"/>
      <c r="Q24644" s="32"/>
      <c r="R24644" s="32"/>
      <c r="S24644" s="22"/>
      <c r="T24644" s="35"/>
    </row>
    <row r="24645" spans="10:20" ht="20" customHeight="1" x14ac:dyDescent="0.25">
      <c r="J24645" s="9"/>
      <c r="K24645" s="32"/>
      <c r="L24645" s="32"/>
      <c r="M24645" s="32"/>
      <c r="N24645" s="32"/>
      <c r="O24645" s="32"/>
      <c r="P24645" s="32"/>
      <c r="Q24645" s="32"/>
      <c r="R24645" s="32"/>
      <c r="S24645" s="22"/>
      <c r="T24645" s="35"/>
    </row>
    <row r="24646" spans="10:20" ht="20" customHeight="1" x14ac:dyDescent="0.25">
      <c r="J24646" s="9"/>
      <c r="K24646" s="32"/>
      <c r="L24646" s="32"/>
      <c r="M24646" s="32"/>
      <c r="N24646" s="32"/>
      <c r="O24646" s="32"/>
      <c r="P24646" s="32"/>
      <c r="Q24646" s="32"/>
      <c r="R24646" s="32"/>
      <c r="S24646" s="22"/>
      <c r="T24646" s="35"/>
    </row>
    <row r="24647" spans="10:20" ht="20" customHeight="1" x14ac:dyDescent="0.25">
      <c r="J24647" s="9"/>
      <c r="K24647" s="32"/>
      <c r="L24647" s="32"/>
      <c r="M24647" s="32"/>
      <c r="N24647" s="32"/>
      <c r="O24647" s="32"/>
      <c r="P24647" s="32"/>
      <c r="Q24647" s="32"/>
      <c r="R24647" s="32"/>
      <c r="S24647" s="22"/>
      <c r="T24647" s="35"/>
    </row>
    <row r="24648" spans="10:20" ht="20" customHeight="1" x14ac:dyDescent="0.25">
      <c r="J24648" s="9"/>
      <c r="K24648" s="32"/>
      <c r="L24648" s="32"/>
      <c r="M24648" s="32"/>
      <c r="N24648" s="32"/>
      <c r="O24648" s="32"/>
      <c r="P24648" s="32"/>
      <c r="Q24648" s="32"/>
      <c r="R24648" s="32"/>
      <c r="S24648" s="22"/>
      <c r="T24648" s="35"/>
    </row>
    <row r="24649" spans="10:20" ht="20" customHeight="1" x14ac:dyDescent="0.25">
      <c r="J24649" s="9"/>
      <c r="K24649" s="32"/>
      <c r="L24649" s="32"/>
      <c r="M24649" s="32"/>
      <c r="N24649" s="32"/>
      <c r="O24649" s="32"/>
      <c r="P24649" s="32"/>
      <c r="Q24649" s="32"/>
      <c r="R24649" s="32"/>
      <c r="S24649" s="22"/>
      <c r="T24649" s="35"/>
    </row>
    <row r="24650" spans="10:20" ht="20" customHeight="1" x14ac:dyDescent="0.25">
      <c r="J24650" s="9"/>
      <c r="K24650" s="32"/>
      <c r="L24650" s="32"/>
      <c r="M24650" s="32"/>
      <c r="N24650" s="32"/>
      <c r="O24650" s="32"/>
      <c r="P24650" s="32"/>
      <c r="Q24650" s="32"/>
      <c r="R24650" s="32"/>
      <c r="S24650" s="22"/>
      <c r="T24650" s="35"/>
    </row>
    <row r="24651" spans="10:20" ht="20" customHeight="1" x14ac:dyDescent="0.25">
      <c r="J24651" s="9"/>
      <c r="K24651" s="32"/>
      <c r="L24651" s="32"/>
      <c r="M24651" s="32"/>
      <c r="N24651" s="32"/>
      <c r="O24651" s="32"/>
      <c r="P24651" s="32"/>
      <c r="Q24651" s="32"/>
      <c r="R24651" s="32"/>
      <c r="S24651" s="22"/>
      <c r="T24651" s="35"/>
    </row>
    <row r="24652" spans="10:20" ht="20" customHeight="1" x14ac:dyDescent="0.25">
      <c r="J24652" s="9"/>
      <c r="K24652" s="32"/>
      <c r="L24652" s="32"/>
      <c r="M24652" s="32"/>
      <c r="N24652" s="32"/>
      <c r="O24652" s="32"/>
      <c r="P24652" s="32"/>
      <c r="Q24652" s="32"/>
      <c r="R24652" s="32"/>
      <c r="S24652" s="22"/>
      <c r="T24652" s="35"/>
    </row>
    <row r="24653" spans="10:20" ht="20" customHeight="1" x14ac:dyDescent="0.25">
      <c r="J24653" s="9"/>
      <c r="K24653" s="32"/>
      <c r="L24653" s="32"/>
      <c r="M24653" s="32"/>
      <c r="N24653" s="32"/>
      <c r="O24653" s="32"/>
      <c r="P24653" s="32"/>
      <c r="Q24653" s="32"/>
      <c r="R24653" s="32"/>
      <c r="S24653" s="22"/>
      <c r="T24653" s="35"/>
    </row>
    <row r="24654" spans="10:20" ht="20" customHeight="1" x14ac:dyDescent="0.25">
      <c r="J24654" s="9"/>
      <c r="K24654" s="32"/>
      <c r="L24654" s="32"/>
      <c r="M24654" s="32"/>
      <c r="N24654" s="32"/>
      <c r="O24654" s="32"/>
      <c r="P24654" s="32"/>
      <c r="Q24654" s="32"/>
      <c r="R24654" s="32"/>
      <c r="S24654" s="22"/>
      <c r="T24654" s="35"/>
    </row>
    <row r="24655" spans="10:20" ht="20" customHeight="1" x14ac:dyDescent="0.25">
      <c r="J24655" s="9"/>
      <c r="K24655" s="32"/>
      <c r="L24655" s="32"/>
      <c r="M24655" s="32"/>
      <c r="N24655" s="32"/>
      <c r="O24655" s="32"/>
      <c r="P24655" s="32"/>
      <c r="Q24655" s="32"/>
      <c r="R24655" s="32"/>
      <c r="S24655" s="22"/>
      <c r="T24655" s="35"/>
    </row>
    <row r="24656" spans="10:20" ht="20" customHeight="1" x14ac:dyDescent="0.25">
      <c r="J24656" s="9"/>
      <c r="K24656" s="32"/>
      <c r="L24656" s="32"/>
      <c r="M24656" s="32"/>
      <c r="N24656" s="32"/>
      <c r="O24656" s="32"/>
      <c r="P24656" s="32"/>
      <c r="Q24656" s="32"/>
      <c r="R24656" s="32"/>
      <c r="S24656" s="22"/>
      <c r="T24656" s="35"/>
    </row>
    <row r="24657" spans="10:20" ht="20" customHeight="1" x14ac:dyDescent="0.25">
      <c r="J24657" s="9"/>
      <c r="K24657" s="32"/>
      <c r="L24657" s="32"/>
      <c r="M24657" s="32"/>
      <c r="N24657" s="32"/>
      <c r="O24657" s="32"/>
      <c r="P24657" s="32"/>
      <c r="Q24657" s="32"/>
      <c r="R24657" s="32"/>
      <c r="S24657" s="22"/>
      <c r="T24657" s="35"/>
    </row>
    <row r="24658" spans="10:20" ht="20" customHeight="1" x14ac:dyDescent="0.25">
      <c r="J24658" s="9"/>
      <c r="K24658" s="32"/>
      <c r="L24658" s="32"/>
      <c r="M24658" s="32"/>
      <c r="N24658" s="32"/>
      <c r="O24658" s="32"/>
      <c r="P24658" s="32"/>
      <c r="Q24658" s="32"/>
      <c r="R24658" s="32"/>
      <c r="S24658" s="22"/>
      <c r="T24658" s="35"/>
    </row>
    <row r="24659" spans="10:20" ht="20" customHeight="1" x14ac:dyDescent="0.25">
      <c r="J24659" s="9"/>
      <c r="K24659" s="32"/>
      <c r="L24659" s="32"/>
      <c r="M24659" s="32"/>
      <c r="N24659" s="32"/>
      <c r="O24659" s="32"/>
      <c r="P24659" s="32"/>
      <c r="Q24659" s="32"/>
      <c r="R24659" s="32"/>
      <c r="S24659" s="22"/>
      <c r="T24659" s="35"/>
    </row>
    <row r="24660" spans="10:20" ht="20" customHeight="1" x14ac:dyDescent="0.25">
      <c r="J24660" s="9"/>
      <c r="K24660" s="32"/>
      <c r="L24660" s="32"/>
      <c r="M24660" s="32"/>
      <c r="N24660" s="32"/>
      <c r="O24660" s="32"/>
      <c r="P24660" s="32"/>
      <c r="Q24660" s="32"/>
      <c r="R24660" s="32"/>
      <c r="S24660" s="22"/>
      <c r="T24660" s="35"/>
    </row>
    <row r="24661" spans="10:20" ht="20" customHeight="1" x14ac:dyDescent="0.25">
      <c r="J24661" s="9"/>
      <c r="K24661" s="32"/>
      <c r="L24661" s="32"/>
      <c r="M24661" s="32"/>
      <c r="N24661" s="32"/>
      <c r="O24661" s="32"/>
      <c r="P24661" s="32"/>
      <c r="Q24661" s="32"/>
      <c r="R24661" s="32"/>
      <c r="S24661" s="22"/>
      <c r="T24661" s="35"/>
    </row>
    <row r="24662" spans="10:20" ht="20" customHeight="1" x14ac:dyDescent="0.25">
      <c r="J24662" s="9"/>
      <c r="K24662" s="32"/>
      <c r="L24662" s="32"/>
      <c r="M24662" s="32"/>
      <c r="N24662" s="32"/>
      <c r="O24662" s="32"/>
      <c r="P24662" s="32"/>
      <c r="Q24662" s="32"/>
      <c r="R24662" s="32"/>
      <c r="S24662" s="22"/>
      <c r="T24662" s="35"/>
    </row>
    <row r="24663" spans="10:20" ht="20" customHeight="1" x14ac:dyDescent="0.25">
      <c r="J24663" s="9"/>
      <c r="K24663" s="32"/>
      <c r="L24663" s="32"/>
      <c r="M24663" s="32"/>
      <c r="N24663" s="32"/>
      <c r="O24663" s="32"/>
      <c r="P24663" s="32"/>
      <c r="Q24663" s="32"/>
      <c r="R24663" s="32"/>
      <c r="S24663" s="22"/>
      <c r="T24663" s="35"/>
    </row>
    <row r="24664" spans="10:20" ht="20" customHeight="1" x14ac:dyDescent="0.25">
      <c r="J24664" s="9"/>
      <c r="K24664" s="32"/>
      <c r="L24664" s="32"/>
      <c r="M24664" s="32"/>
      <c r="N24664" s="32"/>
      <c r="O24664" s="32"/>
      <c r="P24664" s="32"/>
      <c r="Q24664" s="32"/>
      <c r="R24664" s="32"/>
      <c r="S24664" s="22"/>
      <c r="T24664" s="35"/>
    </row>
    <row r="24665" spans="10:20" ht="20" customHeight="1" x14ac:dyDescent="0.25">
      <c r="J24665" s="9"/>
      <c r="K24665" s="32"/>
      <c r="L24665" s="32"/>
      <c r="M24665" s="32"/>
      <c r="N24665" s="32"/>
      <c r="O24665" s="32"/>
      <c r="P24665" s="32"/>
      <c r="Q24665" s="32"/>
      <c r="R24665" s="32"/>
      <c r="S24665" s="22"/>
      <c r="T24665" s="35"/>
    </row>
    <row r="24666" spans="10:20" ht="20" customHeight="1" x14ac:dyDescent="0.25">
      <c r="J24666" s="9"/>
      <c r="K24666" s="32"/>
      <c r="L24666" s="32"/>
      <c r="M24666" s="32"/>
      <c r="N24666" s="32"/>
      <c r="O24666" s="32"/>
      <c r="P24666" s="32"/>
      <c r="Q24666" s="32"/>
      <c r="R24666" s="32"/>
      <c r="S24666" s="22"/>
      <c r="T24666" s="35"/>
    </row>
    <row r="24667" spans="10:20" ht="20" customHeight="1" x14ac:dyDescent="0.25">
      <c r="J24667" s="9"/>
      <c r="K24667" s="32"/>
      <c r="L24667" s="32"/>
      <c r="M24667" s="32"/>
      <c r="N24667" s="32"/>
      <c r="O24667" s="32"/>
      <c r="P24667" s="32"/>
      <c r="Q24667" s="32"/>
      <c r="R24667" s="32"/>
      <c r="S24667" s="22"/>
      <c r="T24667" s="35"/>
    </row>
    <row r="24668" spans="10:20" ht="20" customHeight="1" x14ac:dyDescent="0.25">
      <c r="J24668" s="9"/>
      <c r="K24668" s="32"/>
      <c r="L24668" s="32"/>
      <c r="M24668" s="32"/>
      <c r="N24668" s="32"/>
      <c r="O24668" s="32"/>
      <c r="P24668" s="32"/>
      <c r="Q24668" s="32"/>
      <c r="R24668" s="32"/>
      <c r="S24668" s="22"/>
      <c r="T24668" s="35"/>
    </row>
    <row r="24669" spans="10:20" ht="20" customHeight="1" x14ac:dyDescent="0.25">
      <c r="J24669" s="9"/>
      <c r="K24669" s="32"/>
      <c r="L24669" s="32"/>
      <c r="M24669" s="32"/>
      <c r="N24669" s="32"/>
      <c r="O24669" s="32"/>
      <c r="P24669" s="32"/>
      <c r="Q24669" s="32"/>
      <c r="R24669" s="32"/>
      <c r="S24669" s="22"/>
      <c r="T24669" s="35"/>
    </row>
    <row r="24670" spans="10:20" ht="20" customHeight="1" x14ac:dyDescent="0.25">
      <c r="J24670" s="9"/>
      <c r="K24670" s="32"/>
      <c r="L24670" s="32"/>
      <c r="M24670" s="32"/>
      <c r="N24670" s="32"/>
      <c r="O24670" s="32"/>
      <c r="P24670" s="32"/>
      <c r="Q24670" s="32"/>
      <c r="R24670" s="32"/>
      <c r="S24670" s="22"/>
      <c r="T24670" s="35"/>
    </row>
    <row r="24671" spans="10:20" ht="20" customHeight="1" x14ac:dyDescent="0.25">
      <c r="J24671" s="9"/>
      <c r="K24671" s="32"/>
      <c r="L24671" s="32"/>
      <c r="M24671" s="32"/>
      <c r="N24671" s="32"/>
      <c r="O24671" s="32"/>
      <c r="P24671" s="32"/>
      <c r="Q24671" s="32"/>
      <c r="R24671" s="32"/>
      <c r="S24671" s="22"/>
      <c r="T24671" s="35"/>
    </row>
    <row r="24672" spans="10:20" ht="20" customHeight="1" x14ac:dyDescent="0.25">
      <c r="J24672" s="9"/>
      <c r="K24672" s="32"/>
      <c r="L24672" s="32"/>
      <c r="M24672" s="32"/>
      <c r="N24672" s="32"/>
      <c r="O24672" s="32"/>
      <c r="P24672" s="32"/>
      <c r="Q24672" s="32"/>
      <c r="R24672" s="32"/>
      <c r="S24672" s="22"/>
      <c r="T24672" s="35"/>
    </row>
    <row r="24673" spans="10:20" ht="20" customHeight="1" x14ac:dyDescent="0.25">
      <c r="J24673" s="9"/>
      <c r="K24673" s="32"/>
      <c r="L24673" s="32"/>
      <c r="M24673" s="32"/>
      <c r="N24673" s="32"/>
      <c r="O24673" s="32"/>
      <c r="P24673" s="32"/>
      <c r="Q24673" s="32"/>
      <c r="R24673" s="32"/>
      <c r="S24673" s="22"/>
      <c r="T24673" s="35"/>
    </row>
    <row r="24674" spans="10:20" ht="20" customHeight="1" x14ac:dyDescent="0.25">
      <c r="J24674" s="9"/>
      <c r="K24674" s="32"/>
      <c r="L24674" s="32"/>
      <c r="M24674" s="32"/>
      <c r="N24674" s="32"/>
      <c r="O24674" s="32"/>
      <c r="P24674" s="32"/>
      <c r="Q24674" s="32"/>
      <c r="R24674" s="32"/>
      <c r="S24674" s="22"/>
      <c r="T24674" s="35"/>
    </row>
    <row r="24675" spans="10:20" ht="20" customHeight="1" x14ac:dyDescent="0.25">
      <c r="J24675" s="9"/>
      <c r="K24675" s="32"/>
      <c r="L24675" s="32"/>
      <c r="M24675" s="32"/>
      <c r="N24675" s="32"/>
      <c r="O24675" s="32"/>
      <c r="P24675" s="32"/>
      <c r="Q24675" s="32"/>
      <c r="R24675" s="32"/>
      <c r="S24675" s="22"/>
      <c r="T24675" s="35"/>
    </row>
    <row r="24676" spans="10:20" ht="20" customHeight="1" x14ac:dyDescent="0.25">
      <c r="J24676" s="9"/>
      <c r="K24676" s="32"/>
      <c r="L24676" s="32"/>
      <c r="M24676" s="32"/>
      <c r="N24676" s="32"/>
      <c r="O24676" s="32"/>
      <c r="P24676" s="32"/>
      <c r="Q24676" s="32"/>
      <c r="R24676" s="32"/>
      <c r="S24676" s="22"/>
      <c r="T24676" s="35"/>
    </row>
    <row r="24677" spans="10:20" ht="20" customHeight="1" x14ac:dyDescent="0.25">
      <c r="J24677" s="9"/>
      <c r="K24677" s="32"/>
      <c r="L24677" s="32"/>
      <c r="M24677" s="32"/>
      <c r="N24677" s="32"/>
      <c r="O24677" s="32"/>
      <c r="P24677" s="32"/>
      <c r="Q24677" s="32"/>
      <c r="R24677" s="32"/>
      <c r="S24677" s="22"/>
      <c r="T24677" s="35"/>
    </row>
    <row r="24678" spans="10:20" ht="20" customHeight="1" x14ac:dyDescent="0.25">
      <c r="J24678" s="9"/>
      <c r="K24678" s="32"/>
      <c r="L24678" s="32"/>
      <c r="M24678" s="32"/>
      <c r="N24678" s="32"/>
      <c r="O24678" s="32"/>
      <c r="P24678" s="32"/>
      <c r="Q24678" s="32"/>
      <c r="R24678" s="32"/>
      <c r="S24678" s="22"/>
      <c r="T24678" s="35"/>
    </row>
    <row r="24679" spans="10:20" ht="20" customHeight="1" x14ac:dyDescent="0.25">
      <c r="J24679" s="9"/>
      <c r="K24679" s="32"/>
      <c r="L24679" s="32"/>
      <c r="M24679" s="32"/>
      <c r="N24679" s="32"/>
      <c r="O24679" s="32"/>
      <c r="P24679" s="32"/>
      <c r="Q24679" s="32"/>
      <c r="R24679" s="32"/>
      <c r="S24679" s="22"/>
      <c r="T24679" s="35"/>
    </row>
    <row r="24680" spans="10:20" ht="20" customHeight="1" x14ac:dyDescent="0.25">
      <c r="J24680" s="9"/>
      <c r="K24680" s="32"/>
      <c r="L24680" s="32"/>
      <c r="M24680" s="32"/>
      <c r="N24680" s="32"/>
      <c r="O24680" s="32"/>
      <c r="P24680" s="32"/>
      <c r="Q24680" s="32"/>
      <c r="R24680" s="32"/>
      <c r="S24680" s="22"/>
      <c r="T24680" s="35"/>
    </row>
    <row r="24681" spans="10:20" ht="20" customHeight="1" x14ac:dyDescent="0.25">
      <c r="J24681" s="9"/>
      <c r="K24681" s="32"/>
      <c r="L24681" s="32"/>
      <c r="M24681" s="32"/>
      <c r="N24681" s="32"/>
      <c r="O24681" s="32"/>
      <c r="P24681" s="32"/>
      <c r="Q24681" s="32"/>
      <c r="R24681" s="32"/>
      <c r="S24681" s="22"/>
      <c r="T24681" s="35"/>
    </row>
    <row r="24682" spans="10:20" ht="20" customHeight="1" x14ac:dyDescent="0.25">
      <c r="J24682" s="9"/>
      <c r="K24682" s="32"/>
      <c r="L24682" s="32"/>
      <c r="M24682" s="32"/>
      <c r="N24682" s="32"/>
      <c r="O24682" s="32"/>
      <c r="P24682" s="32"/>
      <c r="Q24682" s="32"/>
      <c r="R24682" s="32"/>
      <c r="S24682" s="22"/>
      <c r="T24682" s="35"/>
    </row>
    <row r="24683" spans="10:20" ht="20" customHeight="1" x14ac:dyDescent="0.25">
      <c r="J24683" s="9"/>
      <c r="K24683" s="32"/>
      <c r="L24683" s="32"/>
      <c r="M24683" s="32"/>
      <c r="N24683" s="32"/>
      <c r="O24683" s="32"/>
      <c r="P24683" s="32"/>
      <c r="Q24683" s="32"/>
      <c r="R24683" s="32"/>
      <c r="S24683" s="22"/>
      <c r="T24683" s="35"/>
    </row>
    <row r="24684" spans="10:20" ht="20" customHeight="1" x14ac:dyDescent="0.25">
      <c r="J24684" s="9"/>
      <c r="K24684" s="32"/>
      <c r="L24684" s="32"/>
      <c r="M24684" s="32"/>
      <c r="N24684" s="32"/>
      <c r="O24684" s="32"/>
      <c r="P24684" s="32"/>
      <c r="Q24684" s="32"/>
      <c r="R24684" s="32"/>
      <c r="S24684" s="22"/>
      <c r="T24684" s="35"/>
    </row>
    <row r="24685" spans="10:20" ht="20" customHeight="1" x14ac:dyDescent="0.25">
      <c r="J24685" s="9"/>
      <c r="K24685" s="32"/>
      <c r="L24685" s="32"/>
      <c r="M24685" s="32"/>
      <c r="N24685" s="32"/>
      <c r="O24685" s="32"/>
      <c r="P24685" s="32"/>
      <c r="Q24685" s="32"/>
      <c r="R24685" s="32"/>
      <c r="S24685" s="22"/>
      <c r="T24685" s="35"/>
    </row>
    <row r="24686" spans="10:20" ht="20" customHeight="1" x14ac:dyDescent="0.25">
      <c r="J24686" s="9"/>
      <c r="K24686" s="32"/>
      <c r="L24686" s="32"/>
      <c r="M24686" s="32"/>
      <c r="N24686" s="32"/>
      <c r="O24686" s="32"/>
      <c r="P24686" s="32"/>
      <c r="Q24686" s="32"/>
      <c r="R24686" s="32"/>
      <c r="S24686" s="22"/>
      <c r="T24686" s="35"/>
    </row>
    <row r="24687" spans="10:20" ht="20" customHeight="1" x14ac:dyDescent="0.25">
      <c r="J24687" s="9"/>
      <c r="K24687" s="32"/>
      <c r="L24687" s="32"/>
      <c r="M24687" s="32"/>
      <c r="N24687" s="32"/>
      <c r="O24687" s="32"/>
      <c r="P24687" s="32"/>
      <c r="Q24687" s="32"/>
      <c r="R24687" s="32"/>
      <c r="S24687" s="22"/>
      <c r="T24687" s="35"/>
    </row>
    <row r="24688" spans="10:20" ht="20" customHeight="1" x14ac:dyDescent="0.25">
      <c r="J24688" s="9"/>
      <c r="K24688" s="32"/>
      <c r="L24688" s="32"/>
      <c r="M24688" s="32"/>
      <c r="N24688" s="32"/>
      <c r="O24688" s="32"/>
      <c r="P24688" s="32"/>
      <c r="Q24688" s="32"/>
      <c r="R24688" s="32"/>
      <c r="S24688" s="22"/>
      <c r="T24688" s="35"/>
    </row>
    <row r="24689" spans="10:20" ht="20" customHeight="1" x14ac:dyDescent="0.25">
      <c r="J24689" s="9"/>
      <c r="K24689" s="32"/>
      <c r="L24689" s="32"/>
      <c r="M24689" s="32"/>
      <c r="N24689" s="32"/>
      <c r="O24689" s="32"/>
      <c r="P24689" s="32"/>
      <c r="Q24689" s="32"/>
      <c r="R24689" s="32"/>
      <c r="S24689" s="22"/>
      <c r="T24689" s="35"/>
    </row>
    <row r="24690" spans="10:20" ht="20" customHeight="1" x14ac:dyDescent="0.25">
      <c r="J24690" s="9"/>
      <c r="K24690" s="32"/>
      <c r="L24690" s="32"/>
      <c r="M24690" s="32"/>
      <c r="N24690" s="32"/>
      <c r="O24690" s="32"/>
      <c r="P24690" s="32"/>
      <c r="Q24690" s="32"/>
      <c r="R24690" s="32"/>
      <c r="S24690" s="22"/>
      <c r="T24690" s="35"/>
    </row>
    <row r="24691" spans="10:20" ht="20" customHeight="1" x14ac:dyDescent="0.25">
      <c r="J24691" s="9"/>
      <c r="K24691" s="32"/>
      <c r="L24691" s="32"/>
      <c r="M24691" s="32"/>
      <c r="N24691" s="32"/>
      <c r="O24691" s="32"/>
      <c r="P24691" s="32"/>
      <c r="Q24691" s="32"/>
      <c r="R24691" s="32"/>
      <c r="S24691" s="22"/>
      <c r="T24691" s="35"/>
    </row>
    <row r="24692" spans="10:20" ht="20" customHeight="1" x14ac:dyDescent="0.25">
      <c r="J24692" s="9"/>
      <c r="K24692" s="32"/>
      <c r="L24692" s="32"/>
      <c r="M24692" s="32"/>
      <c r="N24692" s="32"/>
      <c r="O24692" s="32"/>
      <c r="P24692" s="32"/>
      <c r="Q24692" s="32"/>
      <c r="R24692" s="32"/>
      <c r="S24692" s="22"/>
      <c r="T24692" s="35"/>
    </row>
    <row r="24693" spans="10:20" ht="20" customHeight="1" x14ac:dyDescent="0.25">
      <c r="J24693" s="9"/>
      <c r="K24693" s="32"/>
      <c r="L24693" s="32"/>
      <c r="M24693" s="32"/>
      <c r="N24693" s="32"/>
      <c r="O24693" s="32"/>
      <c r="P24693" s="32"/>
      <c r="Q24693" s="32"/>
      <c r="R24693" s="32"/>
      <c r="S24693" s="22"/>
      <c r="T24693" s="35"/>
    </row>
    <row r="24694" spans="10:20" ht="20" customHeight="1" x14ac:dyDescent="0.25">
      <c r="J24694" s="9"/>
      <c r="K24694" s="32"/>
      <c r="L24694" s="32"/>
      <c r="M24694" s="32"/>
      <c r="N24694" s="32"/>
      <c r="O24694" s="32"/>
      <c r="P24694" s="32"/>
      <c r="Q24694" s="32"/>
      <c r="R24694" s="32"/>
      <c r="S24694" s="22"/>
      <c r="T24694" s="35"/>
    </row>
    <row r="24695" spans="10:20" ht="20" customHeight="1" x14ac:dyDescent="0.25">
      <c r="J24695" s="9"/>
      <c r="K24695" s="32"/>
      <c r="L24695" s="32"/>
      <c r="M24695" s="32"/>
      <c r="N24695" s="32"/>
      <c r="O24695" s="32"/>
      <c r="P24695" s="32"/>
      <c r="Q24695" s="32"/>
      <c r="R24695" s="32"/>
      <c r="S24695" s="22"/>
      <c r="T24695" s="35"/>
    </row>
    <row r="24696" spans="10:20" ht="20" customHeight="1" x14ac:dyDescent="0.25">
      <c r="J24696" s="9"/>
      <c r="K24696" s="32"/>
      <c r="L24696" s="32"/>
      <c r="M24696" s="32"/>
      <c r="N24696" s="32"/>
      <c r="O24696" s="32"/>
      <c r="P24696" s="32"/>
      <c r="Q24696" s="32"/>
      <c r="R24696" s="32"/>
      <c r="S24696" s="22"/>
      <c r="T24696" s="35"/>
    </row>
    <row r="24697" spans="10:20" ht="20" customHeight="1" x14ac:dyDescent="0.25">
      <c r="J24697" s="9"/>
      <c r="K24697" s="32"/>
      <c r="L24697" s="32"/>
      <c r="M24697" s="32"/>
      <c r="N24697" s="32"/>
      <c r="O24697" s="32"/>
      <c r="P24697" s="32"/>
      <c r="Q24697" s="32"/>
      <c r="R24697" s="32"/>
      <c r="S24697" s="22"/>
      <c r="T24697" s="35"/>
    </row>
    <row r="24698" spans="10:20" ht="20" customHeight="1" x14ac:dyDescent="0.25">
      <c r="J24698" s="9"/>
      <c r="K24698" s="32"/>
      <c r="L24698" s="32"/>
      <c r="M24698" s="32"/>
      <c r="N24698" s="32"/>
      <c r="O24698" s="32"/>
      <c r="P24698" s="32"/>
      <c r="Q24698" s="32"/>
      <c r="R24698" s="32"/>
      <c r="S24698" s="22"/>
      <c r="T24698" s="35"/>
    </row>
    <row r="24699" spans="10:20" ht="20" customHeight="1" x14ac:dyDescent="0.25">
      <c r="J24699" s="9"/>
      <c r="K24699" s="32"/>
      <c r="L24699" s="32"/>
      <c r="M24699" s="32"/>
      <c r="N24699" s="32"/>
      <c r="O24699" s="32"/>
      <c r="P24699" s="32"/>
      <c r="Q24699" s="32"/>
      <c r="R24699" s="32"/>
      <c r="S24699" s="22"/>
      <c r="T24699" s="35"/>
    </row>
    <row r="24700" spans="10:20" ht="20" customHeight="1" x14ac:dyDescent="0.25">
      <c r="J24700" s="9"/>
      <c r="K24700" s="32"/>
      <c r="L24700" s="32"/>
      <c r="M24700" s="32"/>
      <c r="N24700" s="32"/>
      <c r="O24700" s="32"/>
      <c r="P24700" s="32"/>
      <c r="Q24700" s="32"/>
      <c r="R24700" s="32"/>
      <c r="S24700" s="22"/>
      <c r="T24700" s="35"/>
    </row>
    <row r="24701" spans="10:20" ht="20" customHeight="1" x14ac:dyDescent="0.25">
      <c r="J24701" s="9"/>
      <c r="K24701" s="32"/>
      <c r="L24701" s="32"/>
      <c r="M24701" s="32"/>
      <c r="N24701" s="32"/>
      <c r="O24701" s="32"/>
      <c r="P24701" s="32"/>
      <c r="Q24701" s="32"/>
      <c r="R24701" s="32"/>
      <c r="S24701" s="22"/>
      <c r="T24701" s="35"/>
    </row>
    <row r="24702" spans="10:20" ht="20" customHeight="1" x14ac:dyDescent="0.25">
      <c r="J24702" s="9"/>
      <c r="K24702" s="32"/>
      <c r="L24702" s="32"/>
      <c r="M24702" s="32"/>
      <c r="N24702" s="32"/>
      <c r="O24702" s="32"/>
      <c r="P24702" s="32"/>
      <c r="Q24702" s="32"/>
      <c r="R24702" s="32"/>
      <c r="S24702" s="22"/>
      <c r="T24702" s="35"/>
    </row>
    <row r="24703" spans="10:20" ht="20" customHeight="1" x14ac:dyDescent="0.25">
      <c r="J24703" s="9"/>
      <c r="K24703" s="32"/>
      <c r="L24703" s="32"/>
      <c r="M24703" s="32"/>
      <c r="N24703" s="32"/>
      <c r="O24703" s="32"/>
      <c r="P24703" s="32"/>
      <c r="Q24703" s="32"/>
      <c r="R24703" s="32"/>
      <c r="S24703" s="22"/>
      <c r="T24703" s="35"/>
    </row>
    <row r="24704" spans="10:20" ht="20" customHeight="1" x14ac:dyDescent="0.25">
      <c r="J24704" s="9"/>
      <c r="K24704" s="32"/>
      <c r="L24704" s="32"/>
      <c r="M24704" s="32"/>
      <c r="N24704" s="32"/>
      <c r="O24704" s="32"/>
      <c r="P24704" s="32"/>
      <c r="Q24704" s="32"/>
      <c r="R24704" s="32"/>
      <c r="S24704" s="22"/>
      <c r="T24704" s="35"/>
    </row>
    <row r="24705" spans="10:20" ht="20" customHeight="1" x14ac:dyDescent="0.25">
      <c r="J24705" s="9"/>
      <c r="K24705" s="32"/>
      <c r="L24705" s="32"/>
      <c r="M24705" s="32"/>
      <c r="N24705" s="32"/>
      <c r="O24705" s="32"/>
      <c r="P24705" s="32"/>
      <c r="Q24705" s="32"/>
      <c r="R24705" s="32"/>
      <c r="S24705" s="22"/>
      <c r="T24705" s="35"/>
    </row>
    <row r="24706" spans="10:20" ht="20" customHeight="1" x14ac:dyDescent="0.25">
      <c r="J24706" s="9"/>
      <c r="K24706" s="32"/>
      <c r="L24706" s="32"/>
      <c r="M24706" s="32"/>
      <c r="N24706" s="32"/>
      <c r="O24706" s="32"/>
      <c r="P24706" s="32"/>
      <c r="Q24706" s="32"/>
      <c r="R24706" s="32"/>
      <c r="S24706" s="22"/>
      <c r="T24706" s="35"/>
    </row>
    <row r="24707" spans="10:20" ht="20" customHeight="1" x14ac:dyDescent="0.25">
      <c r="J24707" s="9"/>
      <c r="K24707" s="32"/>
      <c r="L24707" s="32"/>
      <c r="M24707" s="32"/>
      <c r="N24707" s="32"/>
      <c r="O24707" s="32"/>
      <c r="P24707" s="32"/>
      <c r="Q24707" s="32"/>
      <c r="R24707" s="32"/>
      <c r="S24707" s="22"/>
      <c r="T24707" s="35"/>
    </row>
    <row r="24708" spans="10:20" ht="20" customHeight="1" x14ac:dyDescent="0.25">
      <c r="J24708" s="9"/>
      <c r="K24708" s="32"/>
      <c r="L24708" s="32"/>
      <c r="M24708" s="32"/>
      <c r="N24708" s="32"/>
      <c r="O24708" s="32"/>
      <c r="P24708" s="32"/>
      <c r="Q24708" s="32"/>
      <c r="R24708" s="32"/>
      <c r="S24708" s="22"/>
      <c r="T24708" s="35"/>
    </row>
    <row r="24709" spans="10:20" ht="20" customHeight="1" x14ac:dyDescent="0.25">
      <c r="J24709" s="9"/>
      <c r="K24709" s="32"/>
      <c r="L24709" s="32"/>
      <c r="M24709" s="32"/>
      <c r="N24709" s="32"/>
      <c r="O24709" s="32"/>
      <c r="P24709" s="32"/>
      <c r="Q24709" s="32"/>
      <c r="R24709" s="32"/>
      <c r="S24709" s="22"/>
      <c r="T24709" s="35"/>
    </row>
    <row r="24710" spans="10:20" ht="20" customHeight="1" x14ac:dyDescent="0.25">
      <c r="J24710" s="9"/>
      <c r="K24710" s="32"/>
      <c r="L24710" s="32"/>
      <c r="M24710" s="32"/>
      <c r="N24710" s="32"/>
      <c r="O24710" s="32"/>
      <c r="P24710" s="32"/>
      <c r="Q24710" s="32"/>
      <c r="R24710" s="32"/>
      <c r="S24710" s="22"/>
      <c r="T24710" s="35"/>
    </row>
    <row r="24711" spans="10:20" ht="20" customHeight="1" x14ac:dyDescent="0.25">
      <c r="J24711" s="9"/>
      <c r="K24711" s="32"/>
      <c r="L24711" s="32"/>
      <c r="M24711" s="32"/>
      <c r="N24711" s="32"/>
      <c r="O24711" s="32"/>
      <c r="P24711" s="32"/>
      <c r="Q24711" s="32"/>
      <c r="R24711" s="32"/>
      <c r="S24711" s="22"/>
      <c r="T24711" s="35"/>
    </row>
    <row r="24712" spans="10:20" ht="20" customHeight="1" x14ac:dyDescent="0.25">
      <c r="J24712" s="9"/>
      <c r="K24712" s="32"/>
      <c r="L24712" s="32"/>
      <c r="M24712" s="32"/>
      <c r="N24712" s="32"/>
      <c r="O24712" s="32"/>
      <c r="P24712" s="32"/>
      <c r="Q24712" s="32"/>
      <c r="R24712" s="32"/>
      <c r="S24712" s="22"/>
      <c r="T24712" s="35"/>
    </row>
    <row r="24713" spans="10:20" ht="20" customHeight="1" x14ac:dyDescent="0.25">
      <c r="J24713" s="9"/>
      <c r="K24713" s="32"/>
      <c r="L24713" s="32"/>
      <c r="M24713" s="32"/>
      <c r="N24713" s="32"/>
      <c r="O24713" s="32"/>
      <c r="P24713" s="32"/>
      <c r="Q24713" s="32"/>
      <c r="R24713" s="32"/>
      <c r="S24713" s="22"/>
      <c r="T24713" s="35"/>
    </row>
    <row r="24714" spans="10:20" ht="20" customHeight="1" x14ac:dyDescent="0.25">
      <c r="J24714" s="9"/>
      <c r="K24714" s="32"/>
      <c r="L24714" s="32"/>
      <c r="M24714" s="32"/>
      <c r="N24714" s="32"/>
      <c r="O24714" s="32"/>
      <c r="P24714" s="32"/>
      <c r="Q24714" s="32"/>
      <c r="R24714" s="32"/>
      <c r="S24714" s="22"/>
      <c r="T24714" s="35"/>
    </row>
    <row r="24715" spans="10:20" ht="20" customHeight="1" x14ac:dyDescent="0.25">
      <c r="J24715" s="9"/>
      <c r="K24715" s="32"/>
      <c r="L24715" s="32"/>
      <c r="M24715" s="32"/>
      <c r="N24715" s="32"/>
      <c r="O24715" s="32"/>
      <c r="P24715" s="32"/>
      <c r="Q24715" s="32"/>
      <c r="R24715" s="32"/>
      <c r="S24715" s="22"/>
      <c r="T24715" s="35"/>
    </row>
    <row r="24716" spans="10:20" ht="20" customHeight="1" x14ac:dyDescent="0.25">
      <c r="J24716" s="9"/>
      <c r="K24716" s="32"/>
      <c r="L24716" s="32"/>
      <c r="M24716" s="32"/>
      <c r="N24716" s="32"/>
      <c r="O24716" s="32"/>
      <c r="P24716" s="32"/>
      <c r="Q24716" s="32"/>
      <c r="R24716" s="32"/>
      <c r="S24716" s="22"/>
      <c r="T24716" s="35"/>
    </row>
    <row r="24717" spans="10:20" ht="20" customHeight="1" x14ac:dyDescent="0.25">
      <c r="J24717" s="9"/>
      <c r="K24717" s="32"/>
      <c r="L24717" s="32"/>
      <c r="M24717" s="32"/>
      <c r="N24717" s="32"/>
      <c r="O24717" s="32"/>
      <c r="P24717" s="32"/>
      <c r="Q24717" s="32"/>
      <c r="R24717" s="32"/>
      <c r="S24717" s="22"/>
      <c r="T24717" s="35"/>
    </row>
    <row r="24718" spans="10:20" ht="20" customHeight="1" x14ac:dyDescent="0.25">
      <c r="J24718" s="9"/>
      <c r="K24718" s="32"/>
      <c r="L24718" s="32"/>
      <c r="M24718" s="32"/>
      <c r="N24718" s="32"/>
      <c r="O24718" s="32"/>
      <c r="P24718" s="32"/>
      <c r="Q24718" s="32"/>
      <c r="R24718" s="32"/>
      <c r="S24718" s="22"/>
      <c r="T24718" s="35"/>
    </row>
    <row r="24719" spans="10:20" ht="20" customHeight="1" x14ac:dyDescent="0.25">
      <c r="J24719" s="9"/>
      <c r="K24719" s="32"/>
      <c r="L24719" s="32"/>
      <c r="M24719" s="32"/>
      <c r="N24719" s="32"/>
      <c r="O24719" s="32"/>
      <c r="P24719" s="32"/>
      <c r="Q24719" s="32"/>
      <c r="R24719" s="32"/>
      <c r="S24719" s="22"/>
      <c r="T24719" s="35"/>
    </row>
    <row r="24720" spans="10:20" ht="20" customHeight="1" x14ac:dyDescent="0.25">
      <c r="J24720" s="9"/>
      <c r="K24720" s="32"/>
      <c r="L24720" s="32"/>
      <c r="M24720" s="32"/>
      <c r="N24720" s="32"/>
      <c r="O24720" s="32"/>
      <c r="P24720" s="32"/>
      <c r="Q24720" s="32"/>
      <c r="R24720" s="32"/>
      <c r="S24720" s="22"/>
      <c r="T24720" s="35"/>
    </row>
    <row r="24721" spans="10:20" ht="20" customHeight="1" x14ac:dyDescent="0.25">
      <c r="J24721" s="9"/>
      <c r="K24721" s="32"/>
      <c r="L24721" s="32"/>
      <c r="M24721" s="32"/>
      <c r="N24721" s="32"/>
      <c r="O24721" s="32"/>
      <c r="P24721" s="32"/>
      <c r="Q24721" s="32"/>
      <c r="R24721" s="32"/>
      <c r="S24721" s="22"/>
      <c r="T24721" s="35"/>
    </row>
    <row r="24722" spans="10:20" ht="20" customHeight="1" x14ac:dyDescent="0.25">
      <c r="J24722" s="9"/>
      <c r="K24722" s="32"/>
      <c r="L24722" s="32"/>
      <c r="M24722" s="32"/>
      <c r="N24722" s="32"/>
      <c r="O24722" s="32"/>
      <c r="P24722" s="32"/>
      <c r="Q24722" s="32"/>
      <c r="R24722" s="32"/>
      <c r="S24722" s="22"/>
      <c r="T24722" s="35"/>
    </row>
    <row r="24723" spans="10:20" ht="20" customHeight="1" x14ac:dyDescent="0.25">
      <c r="J24723" s="9"/>
      <c r="K24723" s="32"/>
      <c r="L24723" s="32"/>
      <c r="M24723" s="32"/>
      <c r="N24723" s="32"/>
      <c r="O24723" s="32"/>
      <c r="P24723" s="32"/>
      <c r="Q24723" s="32"/>
      <c r="R24723" s="32"/>
      <c r="S24723" s="22"/>
      <c r="T24723" s="35"/>
    </row>
    <row r="24724" spans="10:20" ht="20" customHeight="1" x14ac:dyDescent="0.25">
      <c r="J24724" s="9"/>
      <c r="K24724" s="32"/>
      <c r="L24724" s="32"/>
      <c r="M24724" s="32"/>
      <c r="N24724" s="32"/>
      <c r="O24724" s="32"/>
      <c r="P24724" s="32"/>
      <c r="Q24724" s="32"/>
      <c r="R24724" s="32"/>
      <c r="S24724" s="22"/>
      <c r="T24724" s="35"/>
    </row>
    <row r="24725" spans="10:20" ht="20" customHeight="1" x14ac:dyDescent="0.25">
      <c r="J24725" s="9"/>
      <c r="K24725" s="32"/>
      <c r="L24725" s="32"/>
      <c r="M24725" s="32"/>
      <c r="N24725" s="32"/>
      <c r="O24725" s="32"/>
      <c r="P24725" s="32"/>
      <c r="Q24725" s="32"/>
      <c r="R24725" s="32"/>
      <c r="S24725" s="22"/>
      <c r="T24725" s="35"/>
    </row>
    <row r="24726" spans="10:20" ht="20" customHeight="1" x14ac:dyDescent="0.25">
      <c r="J24726" s="9"/>
      <c r="K24726" s="32"/>
      <c r="L24726" s="32"/>
      <c r="M24726" s="32"/>
      <c r="N24726" s="32"/>
      <c r="O24726" s="32"/>
      <c r="P24726" s="32"/>
      <c r="Q24726" s="32"/>
      <c r="R24726" s="32"/>
      <c r="S24726" s="22"/>
      <c r="T24726" s="35"/>
    </row>
    <row r="24727" spans="10:20" ht="20" customHeight="1" x14ac:dyDescent="0.25">
      <c r="J24727" s="9"/>
      <c r="K24727" s="32"/>
      <c r="L24727" s="32"/>
      <c r="M24727" s="32"/>
      <c r="N24727" s="32"/>
      <c r="O24727" s="32"/>
      <c r="P24727" s="32"/>
      <c r="Q24727" s="32"/>
      <c r="R24727" s="32"/>
      <c r="S24727" s="22"/>
      <c r="T24727" s="35"/>
    </row>
    <row r="24728" spans="10:20" ht="20" customHeight="1" x14ac:dyDescent="0.25">
      <c r="J24728" s="9"/>
      <c r="K24728" s="32"/>
      <c r="L24728" s="32"/>
      <c r="M24728" s="32"/>
      <c r="N24728" s="32"/>
      <c r="O24728" s="32"/>
      <c r="P24728" s="32"/>
      <c r="Q24728" s="32"/>
      <c r="R24728" s="32"/>
      <c r="S24728" s="22"/>
      <c r="T24728" s="35"/>
    </row>
    <row r="24729" spans="10:20" ht="20" customHeight="1" x14ac:dyDescent="0.25">
      <c r="J24729" s="9"/>
      <c r="K24729" s="32"/>
      <c r="L24729" s="32"/>
      <c r="M24729" s="32"/>
      <c r="N24729" s="32"/>
      <c r="O24729" s="32"/>
      <c r="P24729" s="32"/>
      <c r="Q24729" s="32"/>
      <c r="R24729" s="32"/>
      <c r="S24729" s="22"/>
      <c r="T24729" s="35"/>
    </row>
    <row r="24730" spans="10:20" ht="20" customHeight="1" x14ac:dyDescent="0.25">
      <c r="J24730" s="9"/>
      <c r="K24730" s="32"/>
      <c r="L24730" s="32"/>
      <c r="M24730" s="32"/>
      <c r="N24730" s="32"/>
      <c r="O24730" s="32"/>
      <c r="P24730" s="32"/>
      <c r="Q24730" s="32"/>
      <c r="R24730" s="32"/>
      <c r="S24730" s="22"/>
      <c r="T24730" s="35"/>
    </row>
    <row r="24731" spans="10:20" ht="20" customHeight="1" x14ac:dyDescent="0.25">
      <c r="J24731" s="9"/>
      <c r="K24731" s="32"/>
      <c r="L24731" s="32"/>
      <c r="M24731" s="32"/>
      <c r="N24731" s="32"/>
      <c r="O24731" s="32"/>
      <c r="P24731" s="32"/>
      <c r="Q24731" s="32"/>
      <c r="R24731" s="32"/>
      <c r="S24731" s="22"/>
      <c r="T24731" s="35"/>
    </row>
    <row r="24732" spans="10:20" ht="20" customHeight="1" x14ac:dyDescent="0.25">
      <c r="J24732" s="9"/>
      <c r="K24732" s="32"/>
      <c r="L24732" s="32"/>
      <c r="M24732" s="32"/>
      <c r="N24732" s="32"/>
      <c r="O24732" s="32"/>
      <c r="P24732" s="32"/>
      <c r="Q24732" s="32"/>
      <c r="R24732" s="32"/>
      <c r="S24732" s="22"/>
      <c r="T24732" s="35"/>
    </row>
    <row r="24733" spans="10:20" ht="20" customHeight="1" x14ac:dyDescent="0.25">
      <c r="J24733" s="9"/>
      <c r="K24733" s="32"/>
      <c r="L24733" s="32"/>
      <c r="M24733" s="32"/>
      <c r="N24733" s="32"/>
      <c r="O24733" s="32"/>
      <c r="P24733" s="32"/>
      <c r="Q24733" s="32"/>
      <c r="R24733" s="32"/>
      <c r="S24733" s="22"/>
      <c r="T24733" s="35"/>
    </row>
    <row r="24734" spans="10:20" ht="20" customHeight="1" x14ac:dyDescent="0.25">
      <c r="J24734" s="9"/>
      <c r="K24734" s="32"/>
      <c r="L24734" s="32"/>
      <c r="M24734" s="32"/>
      <c r="N24734" s="32"/>
      <c r="O24734" s="32"/>
      <c r="P24734" s="32"/>
      <c r="Q24734" s="32"/>
      <c r="R24734" s="32"/>
      <c r="S24734" s="22"/>
      <c r="T24734" s="35"/>
    </row>
    <row r="24735" spans="10:20" ht="20" customHeight="1" x14ac:dyDescent="0.25">
      <c r="J24735" s="9"/>
      <c r="K24735" s="32"/>
      <c r="L24735" s="32"/>
      <c r="M24735" s="32"/>
      <c r="N24735" s="32"/>
      <c r="O24735" s="32"/>
      <c r="P24735" s="32"/>
      <c r="Q24735" s="32"/>
      <c r="R24735" s="32"/>
      <c r="S24735" s="22"/>
      <c r="T24735" s="35"/>
    </row>
    <row r="24736" spans="10:20" ht="20" customHeight="1" x14ac:dyDescent="0.25">
      <c r="J24736" s="9"/>
      <c r="K24736" s="32"/>
      <c r="L24736" s="32"/>
      <c r="M24736" s="32"/>
      <c r="N24736" s="32"/>
      <c r="O24736" s="32"/>
      <c r="P24736" s="32"/>
      <c r="Q24736" s="32"/>
      <c r="R24736" s="32"/>
      <c r="S24736" s="22"/>
      <c r="T24736" s="35"/>
    </row>
    <row r="24737" spans="10:20" ht="20" customHeight="1" x14ac:dyDescent="0.25">
      <c r="J24737" s="9"/>
      <c r="K24737" s="32"/>
      <c r="L24737" s="32"/>
      <c r="M24737" s="32"/>
      <c r="N24737" s="32"/>
      <c r="O24737" s="32"/>
      <c r="P24737" s="32"/>
      <c r="Q24737" s="32"/>
      <c r="R24737" s="32"/>
      <c r="S24737" s="22"/>
      <c r="T24737" s="35"/>
    </row>
    <row r="24738" spans="10:20" ht="20" customHeight="1" x14ac:dyDescent="0.25">
      <c r="J24738" s="9"/>
      <c r="K24738" s="32"/>
      <c r="L24738" s="32"/>
      <c r="M24738" s="32"/>
      <c r="N24738" s="32"/>
      <c r="O24738" s="32"/>
      <c r="P24738" s="32"/>
      <c r="Q24738" s="32"/>
      <c r="R24738" s="32"/>
      <c r="S24738" s="22"/>
      <c r="T24738" s="35"/>
    </row>
    <row r="24739" spans="10:20" ht="20" customHeight="1" x14ac:dyDescent="0.25">
      <c r="J24739" s="9"/>
      <c r="K24739" s="32"/>
      <c r="L24739" s="32"/>
      <c r="M24739" s="32"/>
      <c r="N24739" s="32"/>
      <c r="O24739" s="32"/>
      <c r="P24739" s="32"/>
      <c r="Q24739" s="32"/>
      <c r="R24739" s="32"/>
      <c r="S24739" s="22"/>
      <c r="T24739" s="35"/>
    </row>
    <row r="24740" spans="10:20" ht="20" customHeight="1" x14ac:dyDescent="0.25">
      <c r="J24740" s="9"/>
      <c r="K24740" s="32"/>
      <c r="L24740" s="32"/>
      <c r="M24740" s="32"/>
      <c r="N24740" s="32"/>
      <c r="O24740" s="32"/>
      <c r="P24740" s="32"/>
      <c r="Q24740" s="32"/>
      <c r="R24740" s="32"/>
      <c r="S24740" s="22"/>
      <c r="T24740" s="35"/>
    </row>
    <row r="24741" spans="10:20" ht="20" customHeight="1" x14ac:dyDescent="0.25">
      <c r="J24741" s="9"/>
      <c r="K24741" s="32"/>
      <c r="L24741" s="32"/>
      <c r="M24741" s="32"/>
      <c r="N24741" s="32"/>
      <c r="O24741" s="32"/>
      <c r="P24741" s="32"/>
      <c r="Q24741" s="32"/>
      <c r="R24741" s="32"/>
      <c r="S24741" s="22"/>
      <c r="T24741" s="35"/>
    </row>
    <row r="24742" spans="10:20" ht="20" customHeight="1" x14ac:dyDescent="0.25">
      <c r="J24742" s="9"/>
      <c r="K24742" s="32"/>
      <c r="L24742" s="32"/>
      <c r="M24742" s="32"/>
      <c r="N24742" s="32"/>
      <c r="O24742" s="32"/>
      <c r="P24742" s="32"/>
      <c r="Q24742" s="32"/>
      <c r="R24742" s="32"/>
      <c r="S24742" s="22"/>
      <c r="T24742" s="35"/>
    </row>
    <row r="24743" spans="10:20" ht="20" customHeight="1" x14ac:dyDescent="0.25">
      <c r="J24743" s="9"/>
      <c r="K24743" s="32"/>
      <c r="L24743" s="32"/>
      <c r="M24743" s="32"/>
      <c r="N24743" s="32"/>
      <c r="O24743" s="32"/>
      <c r="P24743" s="32"/>
      <c r="Q24743" s="32"/>
      <c r="R24743" s="32"/>
      <c r="S24743" s="22"/>
      <c r="T24743" s="35"/>
    </row>
    <row r="24744" spans="10:20" ht="20" customHeight="1" x14ac:dyDescent="0.25">
      <c r="J24744" s="9"/>
      <c r="K24744" s="32"/>
      <c r="L24744" s="32"/>
      <c r="M24744" s="32"/>
      <c r="N24744" s="32"/>
      <c r="O24744" s="32"/>
      <c r="P24744" s="32"/>
      <c r="Q24744" s="32"/>
      <c r="R24744" s="32"/>
      <c r="S24744" s="22"/>
      <c r="T24744" s="35"/>
    </row>
    <row r="24745" spans="10:20" ht="20" customHeight="1" x14ac:dyDescent="0.25">
      <c r="J24745" s="9"/>
      <c r="K24745" s="32"/>
      <c r="L24745" s="32"/>
      <c r="M24745" s="32"/>
      <c r="N24745" s="32"/>
      <c r="O24745" s="32"/>
      <c r="P24745" s="32"/>
      <c r="Q24745" s="32"/>
      <c r="R24745" s="32"/>
      <c r="S24745" s="22"/>
      <c r="T24745" s="35"/>
    </row>
    <row r="24746" spans="10:20" ht="20" customHeight="1" x14ac:dyDescent="0.25">
      <c r="J24746" s="9"/>
      <c r="K24746" s="32"/>
      <c r="L24746" s="32"/>
      <c r="M24746" s="32"/>
      <c r="N24746" s="32"/>
      <c r="O24746" s="32"/>
      <c r="P24746" s="32"/>
      <c r="Q24746" s="32"/>
      <c r="R24746" s="32"/>
      <c r="S24746" s="22"/>
      <c r="T24746" s="35"/>
    </row>
    <row r="24747" spans="10:20" ht="20" customHeight="1" x14ac:dyDescent="0.25">
      <c r="J24747" s="9"/>
      <c r="K24747" s="32"/>
      <c r="L24747" s="32"/>
      <c r="M24747" s="32"/>
      <c r="N24747" s="32"/>
      <c r="O24747" s="32"/>
      <c r="P24747" s="32"/>
      <c r="Q24747" s="32"/>
      <c r="R24747" s="32"/>
      <c r="S24747" s="22"/>
      <c r="T24747" s="35"/>
    </row>
    <row r="24748" spans="10:20" ht="20" customHeight="1" x14ac:dyDescent="0.25">
      <c r="J24748" s="9"/>
      <c r="K24748" s="32"/>
      <c r="L24748" s="32"/>
      <c r="M24748" s="32"/>
      <c r="N24748" s="32"/>
      <c r="O24748" s="32"/>
      <c r="P24748" s="32"/>
      <c r="Q24748" s="32"/>
      <c r="R24748" s="32"/>
      <c r="S24748" s="22"/>
      <c r="T24748" s="35"/>
    </row>
    <row r="24749" spans="10:20" ht="20" customHeight="1" x14ac:dyDescent="0.25">
      <c r="J24749" s="9"/>
      <c r="K24749" s="32"/>
      <c r="L24749" s="32"/>
      <c r="M24749" s="32"/>
      <c r="N24749" s="32"/>
      <c r="O24749" s="32"/>
      <c r="P24749" s="32"/>
      <c r="Q24749" s="32"/>
      <c r="R24749" s="32"/>
      <c r="S24749" s="22"/>
      <c r="T24749" s="35"/>
    </row>
    <row r="24750" spans="10:20" ht="20" customHeight="1" x14ac:dyDescent="0.25">
      <c r="J24750" s="9"/>
      <c r="K24750" s="32"/>
      <c r="L24750" s="32"/>
      <c r="M24750" s="32"/>
      <c r="N24750" s="32"/>
      <c r="O24750" s="32"/>
      <c r="P24750" s="32"/>
      <c r="Q24750" s="32"/>
      <c r="R24750" s="32"/>
      <c r="S24750" s="22"/>
      <c r="T24750" s="35"/>
    </row>
    <row r="24751" spans="10:20" ht="20" customHeight="1" x14ac:dyDescent="0.25">
      <c r="J24751" s="9"/>
      <c r="K24751" s="32"/>
      <c r="L24751" s="32"/>
      <c r="M24751" s="32"/>
      <c r="N24751" s="32"/>
      <c r="O24751" s="32"/>
      <c r="P24751" s="32"/>
      <c r="Q24751" s="32"/>
      <c r="R24751" s="32"/>
      <c r="S24751" s="22"/>
      <c r="T24751" s="35"/>
    </row>
    <row r="24752" spans="10:20" ht="20" customHeight="1" x14ac:dyDescent="0.25">
      <c r="J24752" s="9"/>
      <c r="K24752" s="32"/>
      <c r="L24752" s="32"/>
      <c r="M24752" s="32"/>
      <c r="N24752" s="32"/>
      <c r="O24752" s="32"/>
      <c r="P24752" s="32"/>
      <c r="Q24752" s="32"/>
      <c r="R24752" s="32"/>
      <c r="S24752" s="22"/>
      <c r="T24752" s="35"/>
    </row>
    <row r="24753" spans="10:20" ht="20" customHeight="1" x14ac:dyDescent="0.25">
      <c r="J24753" s="9"/>
      <c r="K24753" s="32"/>
      <c r="L24753" s="32"/>
      <c r="M24753" s="32"/>
      <c r="N24753" s="32"/>
      <c r="O24753" s="32"/>
      <c r="P24753" s="32"/>
      <c r="Q24753" s="32"/>
      <c r="R24753" s="32"/>
      <c r="S24753" s="22"/>
      <c r="T24753" s="35"/>
    </row>
    <row r="24754" spans="10:20" ht="20" customHeight="1" x14ac:dyDescent="0.25">
      <c r="J24754" s="9"/>
      <c r="K24754" s="32"/>
      <c r="L24754" s="32"/>
      <c r="M24754" s="32"/>
      <c r="N24754" s="32"/>
      <c r="O24754" s="32"/>
      <c r="P24754" s="32"/>
      <c r="Q24754" s="32"/>
      <c r="R24754" s="32"/>
      <c r="S24754" s="22"/>
      <c r="T24754" s="35"/>
    </row>
    <row r="24755" spans="10:20" ht="20" customHeight="1" x14ac:dyDescent="0.25">
      <c r="J24755" s="9"/>
      <c r="K24755" s="32"/>
      <c r="L24755" s="32"/>
      <c r="M24755" s="32"/>
      <c r="N24755" s="32"/>
      <c r="O24755" s="32"/>
      <c r="P24755" s="32"/>
      <c r="Q24755" s="32"/>
      <c r="R24755" s="32"/>
      <c r="S24755" s="22"/>
      <c r="T24755" s="35"/>
    </row>
    <row r="24756" spans="10:20" ht="20" customHeight="1" x14ac:dyDescent="0.25">
      <c r="J24756" s="9"/>
      <c r="K24756" s="32"/>
      <c r="L24756" s="32"/>
      <c r="M24756" s="32"/>
      <c r="N24756" s="32"/>
      <c r="O24756" s="32"/>
      <c r="P24756" s="32"/>
      <c r="Q24756" s="32"/>
      <c r="R24756" s="32"/>
      <c r="S24756" s="22"/>
      <c r="T24756" s="35"/>
    </row>
    <row r="24757" spans="10:20" ht="20" customHeight="1" x14ac:dyDescent="0.25">
      <c r="J24757" s="9"/>
      <c r="K24757" s="32"/>
      <c r="L24757" s="32"/>
      <c r="M24757" s="32"/>
      <c r="N24757" s="32"/>
      <c r="O24757" s="32"/>
      <c r="P24757" s="32"/>
      <c r="Q24757" s="32"/>
      <c r="R24757" s="32"/>
      <c r="S24757" s="22"/>
      <c r="T24757" s="35"/>
    </row>
    <row r="24758" spans="10:20" ht="20" customHeight="1" x14ac:dyDescent="0.25">
      <c r="J24758" s="9"/>
      <c r="K24758" s="32"/>
      <c r="L24758" s="32"/>
      <c r="M24758" s="32"/>
      <c r="N24758" s="32"/>
      <c r="O24758" s="32"/>
      <c r="P24758" s="32"/>
      <c r="Q24758" s="32"/>
      <c r="R24758" s="32"/>
      <c r="S24758" s="22"/>
      <c r="T24758" s="35"/>
    </row>
    <row r="24759" spans="10:20" ht="20" customHeight="1" x14ac:dyDescent="0.25">
      <c r="J24759" s="9"/>
      <c r="K24759" s="32"/>
      <c r="L24759" s="32"/>
      <c r="M24759" s="32"/>
      <c r="N24759" s="32"/>
      <c r="O24759" s="32"/>
      <c r="P24759" s="32"/>
      <c r="Q24759" s="32"/>
      <c r="R24759" s="32"/>
      <c r="S24759" s="22"/>
      <c r="T24759" s="35"/>
    </row>
    <row r="24760" spans="10:20" ht="20" customHeight="1" x14ac:dyDescent="0.25">
      <c r="J24760" s="9"/>
      <c r="K24760" s="32"/>
      <c r="L24760" s="32"/>
      <c r="M24760" s="32"/>
      <c r="N24760" s="32"/>
      <c r="O24760" s="32"/>
      <c r="P24760" s="32"/>
      <c r="Q24760" s="32"/>
      <c r="R24760" s="32"/>
      <c r="S24760" s="22"/>
      <c r="T24760" s="35"/>
    </row>
    <row r="24761" spans="10:20" ht="20" customHeight="1" x14ac:dyDescent="0.25">
      <c r="J24761" s="9"/>
      <c r="K24761" s="32"/>
      <c r="L24761" s="32"/>
      <c r="M24761" s="32"/>
      <c r="N24761" s="32"/>
      <c r="O24761" s="32"/>
      <c r="P24761" s="32"/>
      <c r="Q24761" s="32"/>
      <c r="R24761" s="32"/>
      <c r="S24761" s="22"/>
      <c r="T24761" s="35"/>
    </row>
    <row r="24762" spans="10:20" ht="20" customHeight="1" x14ac:dyDescent="0.25">
      <c r="J24762" s="9"/>
      <c r="K24762" s="32"/>
      <c r="L24762" s="32"/>
      <c r="M24762" s="32"/>
      <c r="N24762" s="32"/>
      <c r="O24762" s="32"/>
      <c r="P24762" s="32"/>
      <c r="Q24762" s="32"/>
      <c r="R24762" s="32"/>
      <c r="S24762" s="22"/>
      <c r="T24762" s="35"/>
    </row>
    <row r="24763" spans="10:20" ht="20" customHeight="1" x14ac:dyDescent="0.25">
      <c r="J24763" s="9"/>
      <c r="K24763" s="32"/>
      <c r="L24763" s="32"/>
      <c r="M24763" s="32"/>
      <c r="N24763" s="32"/>
      <c r="O24763" s="32"/>
      <c r="P24763" s="32"/>
      <c r="Q24763" s="32"/>
      <c r="R24763" s="32"/>
      <c r="S24763" s="22"/>
      <c r="T24763" s="35"/>
    </row>
    <row r="24764" spans="10:20" ht="20" customHeight="1" x14ac:dyDescent="0.25">
      <c r="J24764" s="9"/>
      <c r="K24764" s="32"/>
      <c r="L24764" s="32"/>
      <c r="M24764" s="32"/>
      <c r="N24764" s="32"/>
      <c r="O24764" s="32"/>
      <c r="P24764" s="32"/>
      <c r="Q24764" s="32"/>
      <c r="R24764" s="32"/>
      <c r="S24764" s="22"/>
      <c r="T24764" s="35"/>
    </row>
    <row r="24765" spans="10:20" ht="20" customHeight="1" x14ac:dyDescent="0.25">
      <c r="J24765" s="9"/>
      <c r="K24765" s="32"/>
      <c r="L24765" s="32"/>
      <c r="M24765" s="32"/>
      <c r="N24765" s="32"/>
      <c r="O24765" s="32"/>
      <c r="P24765" s="32"/>
      <c r="Q24765" s="32"/>
      <c r="R24765" s="32"/>
      <c r="S24765" s="22"/>
      <c r="T24765" s="35"/>
    </row>
    <row r="24766" spans="10:20" ht="20" customHeight="1" x14ac:dyDescent="0.25">
      <c r="J24766" s="9"/>
      <c r="K24766" s="32"/>
      <c r="L24766" s="32"/>
      <c r="M24766" s="32"/>
      <c r="N24766" s="32"/>
      <c r="O24766" s="32"/>
      <c r="P24766" s="32"/>
      <c r="Q24766" s="32"/>
      <c r="R24766" s="32"/>
      <c r="S24766" s="22"/>
      <c r="T24766" s="35"/>
    </row>
    <row r="24767" spans="10:20" ht="20" customHeight="1" x14ac:dyDescent="0.25">
      <c r="J24767" s="9"/>
      <c r="K24767" s="32"/>
      <c r="L24767" s="32"/>
      <c r="M24767" s="32"/>
      <c r="N24767" s="32"/>
      <c r="O24767" s="32"/>
      <c r="P24767" s="32"/>
      <c r="Q24767" s="32"/>
      <c r="R24767" s="32"/>
      <c r="S24767" s="22"/>
      <c r="T24767" s="35"/>
    </row>
    <row r="24768" spans="10:20" ht="20" customHeight="1" x14ac:dyDescent="0.25">
      <c r="J24768" s="9"/>
      <c r="K24768" s="32"/>
      <c r="L24768" s="32"/>
      <c r="M24768" s="32"/>
      <c r="N24768" s="32"/>
      <c r="O24768" s="32"/>
      <c r="P24768" s="32"/>
      <c r="Q24768" s="32"/>
      <c r="R24768" s="32"/>
      <c r="S24768" s="22"/>
      <c r="T24768" s="35"/>
    </row>
    <row r="24769" spans="10:20" ht="20" customHeight="1" x14ac:dyDescent="0.25">
      <c r="J24769" s="9"/>
      <c r="K24769" s="32"/>
      <c r="L24769" s="32"/>
      <c r="M24769" s="32"/>
      <c r="N24769" s="32"/>
      <c r="O24769" s="32"/>
      <c r="P24769" s="32"/>
      <c r="Q24769" s="32"/>
      <c r="R24769" s="32"/>
      <c r="S24769" s="22"/>
      <c r="T24769" s="35"/>
    </row>
    <row r="24770" spans="10:20" ht="20" customHeight="1" x14ac:dyDescent="0.25">
      <c r="J24770" s="9"/>
      <c r="K24770" s="32"/>
      <c r="L24770" s="32"/>
      <c r="M24770" s="32"/>
      <c r="N24770" s="32"/>
      <c r="O24770" s="32"/>
      <c r="P24770" s="32"/>
      <c r="Q24770" s="32"/>
      <c r="R24770" s="32"/>
      <c r="S24770" s="22"/>
      <c r="T24770" s="35"/>
    </row>
    <row r="24771" spans="10:20" ht="20" customHeight="1" x14ac:dyDescent="0.25">
      <c r="J24771" s="9"/>
      <c r="K24771" s="32"/>
      <c r="L24771" s="32"/>
      <c r="M24771" s="32"/>
      <c r="N24771" s="32"/>
      <c r="O24771" s="32"/>
      <c r="P24771" s="32"/>
      <c r="Q24771" s="32"/>
      <c r="R24771" s="32"/>
      <c r="S24771" s="22"/>
      <c r="T24771" s="35"/>
    </row>
    <row r="24772" spans="10:20" ht="20" customHeight="1" x14ac:dyDescent="0.25">
      <c r="J24772" s="9"/>
      <c r="K24772" s="32"/>
      <c r="L24772" s="32"/>
      <c r="M24772" s="32"/>
      <c r="N24772" s="32"/>
      <c r="O24772" s="32"/>
      <c r="P24772" s="32"/>
      <c r="Q24772" s="32"/>
      <c r="R24772" s="32"/>
      <c r="S24772" s="22"/>
      <c r="T24772" s="35"/>
    </row>
    <row r="24773" spans="10:20" ht="20" customHeight="1" x14ac:dyDescent="0.25">
      <c r="J24773" s="9"/>
      <c r="K24773" s="32"/>
      <c r="L24773" s="32"/>
      <c r="M24773" s="32"/>
      <c r="N24773" s="32"/>
      <c r="O24773" s="32"/>
      <c r="P24773" s="32"/>
      <c r="Q24773" s="32"/>
      <c r="R24773" s="32"/>
      <c r="S24773" s="22"/>
      <c r="T24773" s="35"/>
    </row>
    <row r="24774" spans="10:20" ht="20" customHeight="1" x14ac:dyDescent="0.25">
      <c r="J24774" s="9"/>
      <c r="K24774" s="32"/>
      <c r="L24774" s="32"/>
      <c r="M24774" s="32"/>
      <c r="N24774" s="32"/>
      <c r="O24774" s="32"/>
      <c r="P24774" s="32"/>
      <c r="Q24774" s="32"/>
      <c r="R24774" s="32"/>
      <c r="S24774" s="22"/>
      <c r="T24774" s="35"/>
    </row>
    <row r="24775" spans="10:20" ht="20" customHeight="1" x14ac:dyDescent="0.25">
      <c r="J24775" s="9"/>
      <c r="K24775" s="32"/>
      <c r="L24775" s="32"/>
      <c r="M24775" s="32"/>
      <c r="N24775" s="32"/>
      <c r="O24775" s="32"/>
      <c r="P24775" s="32"/>
      <c r="Q24775" s="32"/>
      <c r="R24775" s="32"/>
      <c r="S24775" s="22"/>
      <c r="T24775" s="35"/>
    </row>
    <row r="24776" spans="10:20" ht="20" customHeight="1" x14ac:dyDescent="0.25">
      <c r="J24776" s="9"/>
      <c r="K24776" s="32"/>
      <c r="L24776" s="32"/>
      <c r="M24776" s="32"/>
      <c r="N24776" s="32"/>
      <c r="O24776" s="32"/>
      <c r="P24776" s="32"/>
      <c r="Q24776" s="32"/>
      <c r="R24776" s="32"/>
      <c r="S24776" s="22"/>
      <c r="T24776" s="35"/>
    </row>
    <row r="24777" spans="10:20" ht="20" customHeight="1" x14ac:dyDescent="0.25">
      <c r="J24777" s="9"/>
      <c r="K24777" s="32"/>
      <c r="L24777" s="32"/>
      <c r="M24777" s="32"/>
      <c r="N24777" s="32"/>
      <c r="O24777" s="32"/>
      <c r="P24777" s="32"/>
      <c r="Q24777" s="32"/>
      <c r="R24777" s="32"/>
      <c r="S24777" s="22"/>
      <c r="T24777" s="35"/>
    </row>
    <row r="24778" spans="10:20" ht="20" customHeight="1" x14ac:dyDescent="0.25">
      <c r="J24778" s="9"/>
      <c r="K24778" s="32"/>
      <c r="L24778" s="32"/>
      <c r="M24778" s="32"/>
      <c r="N24778" s="32"/>
      <c r="O24778" s="32"/>
      <c r="P24778" s="32"/>
      <c r="Q24778" s="32"/>
      <c r="R24778" s="32"/>
      <c r="S24778" s="22"/>
      <c r="T24778" s="35"/>
    </row>
    <row r="24779" spans="10:20" ht="20" customHeight="1" x14ac:dyDescent="0.25">
      <c r="J24779" s="9"/>
      <c r="K24779" s="32"/>
      <c r="L24779" s="32"/>
      <c r="M24779" s="32"/>
      <c r="N24779" s="32"/>
      <c r="O24779" s="32"/>
      <c r="P24779" s="32"/>
      <c r="Q24779" s="32"/>
      <c r="R24779" s="32"/>
      <c r="S24779" s="22"/>
      <c r="T24779" s="35"/>
    </row>
    <row r="24780" spans="10:20" ht="20" customHeight="1" x14ac:dyDescent="0.25">
      <c r="J24780" s="9"/>
      <c r="K24780" s="32"/>
      <c r="L24780" s="32"/>
      <c r="M24780" s="32"/>
      <c r="N24780" s="32"/>
      <c r="O24780" s="32"/>
      <c r="P24780" s="32"/>
      <c r="Q24780" s="32"/>
      <c r="R24780" s="32"/>
      <c r="S24780" s="22"/>
      <c r="T24780" s="35"/>
    </row>
    <row r="24781" spans="10:20" ht="20" customHeight="1" x14ac:dyDescent="0.25">
      <c r="J24781" s="9"/>
      <c r="K24781" s="32"/>
      <c r="L24781" s="32"/>
      <c r="M24781" s="32"/>
      <c r="N24781" s="32"/>
      <c r="O24781" s="32"/>
      <c r="P24781" s="32"/>
      <c r="Q24781" s="32"/>
      <c r="R24781" s="32"/>
      <c r="S24781" s="22"/>
      <c r="T24781" s="35"/>
    </row>
    <row r="24782" spans="10:20" ht="20" customHeight="1" x14ac:dyDescent="0.25">
      <c r="J24782" s="9"/>
      <c r="K24782" s="32"/>
      <c r="L24782" s="32"/>
      <c r="M24782" s="32"/>
      <c r="N24782" s="32"/>
      <c r="O24782" s="32"/>
      <c r="P24782" s="32"/>
      <c r="Q24782" s="32"/>
      <c r="R24782" s="32"/>
      <c r="S24782" s="22"/>
      <c r="T24782" s="35"/>
    </row>
    <row r="24783" spans="10:20" ht="20" customHeight="1" x14ac:dyDescent="0.25">
      <c r="J24783" s="9"/>
      <c r="K24783" s="32"/>
      <c r="L24783" s="32"/>
      <c r="M24783" s="32"/>
      <c r="N24783" s="32"/>
      <c r="O24783" s="32"/>
      <c r="P24783" s="32"/>
      <c r="Q24783" s="32"/>
      <c r="R24783" s="32"/>
      <c r="S24783" s="22"/>
      <c r="T24783" s="35"/>
    </row>
    <row r="24784" spans="10:20" ht="20" customHeight="1" x14ac:dyDescent="0.25">
      <c r="J24784" s="9"/>
      <c r="K24784" s="32"/>
      <c r="L24784" s="32"/>
      <c r="M24784" s="32"/>
      <c r="N24784" s="32"/>
      <c r="O24784" s="32"/>
      <c r="P24784" s="32"/>
      <c r="Q24784" s="32"/>
      <c r="R24784" s="32"/>
      <c r="S24784" s="22"/>
      <c r="T24784" s="35"/>
    </row>
    <row r="24785" spans="10:20" ht="20" customHeight="1" x14ac:dyDescent="0.25">
      <c r="J24785" s="9"/>
      <c r="K24785" s="32"/>
      <c r="L24785" s="32"/>
      <c r="M24785" s="32"/>
      <c r="N24785" s="32"/>
      <c r="O24785" s="32"/>
      <c r="P24785" s="32"/>
      <c r="Q24785" s="32"/>
      <c r="R24785" s="32"/>
      <c r="S24785" s="22"/>
      <c r="T24785" s="35"/>
    </row>
    <row r="24786" spans="10:20" ht="20" customHeight="1" x14ac:dyDescent="0.25">
      <c r="J24786" s="9"/>
      <c r="K24786" s="32"/>
      <c r="L24786" s="32"/>
      <c r="M24786" s="32"/>
      <c r="N24786" s="32"/>
      <c r="O24786" s="32"/>
      <c r="P24786" s="32"/>
      <c r="Q24786" s="32"/>
      <c r="R24786" s="32"/>
      <c r="S24786" s="22"/>
      <c r="T24786" s="35"/>
    </row>
    <row r="24787" spans="10:20" ht="20" customHeight="1" x14ac:dyDescent="0.25">
      <c r="J24787" s="9"/>
      <c r="K24787" s="32"/>
      <c r="L24787" s="32"/>
      <c r="M24787" s="32"/>
      <c r="N24787" s="32"/>
      <c r="O24787" s="32"/>
      <c r="P24787" s="32"/>
      <c r="Q24787" s="32"/>
      <c r="R24787" s="32"/>
      <c r="S24787" s="22"/>
      <c r="T24787" s="35"/>
    </row>
    <row r="24788" spans="10:20" ht="20" customHeight="1" x14ac:dyDescent="0.25">
      <c r="J24788" s="9"/>
      <c r="K24788" s="32"/>
      <c r="L24788" s="32"/>
      <c r="M24788" s="32"/>
      <c r="N24788" s="32"/>
      <c r="O24788" s="32"/>
      <c r="P24788" s="32"/>
      <c r="Q24788" s="32"/>
      <c r="R24788" s="32"/>
      <c r="S24788" s="22"/>
      <c r="T24788" s="35"/>
    </row>
    <row r="24789" spans="10:20" ht="20" customHeight="1" x14ac:dyDescent="0.25">
      <c r="J24789" s="9"/>
      <c r="K24789" s="32"/>
      <c r="L24789" s="32"/>
      <c r="M24789" s="32"/>
      <c r="N24789" s="32"/>
      <c r="O24789" s="32"/>
      <c r="P24789" s="32"/>
      <c r="Q24789" s="32"/>
      <c r="R24789" s="32"/>
      <c r="S24789" s="22"/>
      <c r="T24789" s="35"/>
    </row>
    <row r="24790" spans="10:20" ht="20" customHeight="1" x14ac:dyDescent="0.25">
      <c r="J24790" s="9"/>
      <c r="K24790" s="32"/>
      <c r="L24790" s="32"/>
      <c r="M24790" s="32"/>
      <c r="N24790" s="32"/>
      <c r="O24790" s="32"/>
      <c r="P24790" s="32"/>
      <c r="Q24790" s="32"/>
      <c r="R24790" s="32"/>
      <c r="S24790" s="22"/>
      <c r="T24790" s="35"/>
    </row>
    <row r="24791" spans="10:20" ht="20" customHeight="1" x14ac:dyDescent="0.25">
      <c r="J24791" s="9"/>
      <c r="K24791" s="32"/>
      <c r="L24791" s="32"/>
      <c r="M24791" s="32"/>
      <c r="N24791" s="32"/>
      <c r="O24791" s="32"/>
      <c r="P24791" s="32"/>
      <c r="Q24791" s="32"/>
      <c r="R24791" s="32"/>
      <c r="S24791" s="22"/>
      <c r="T24791" s="35"/>
    </row>
    <row r="24792" spans="10:20" ht="20" customHeight="1" x14ac:dyDescent="0.25">
      <c r="J24792" s="9"/>
      <c r="K24792" s="32"/>
      <c r="L24792" s="32"/>
      <c r="M24792" s="32"/>
      <c r="N24792" s="32"/>
      <c r="O24792" s="32"/>
      <c r="P24792" s="32"/>
      <c r="Q24792" s="32"/>
      <c r="R24792" s="32"/>
      <c r="S24792" s="22"/>
      <c r="T24792" s="35"/>
    </row>
    <row r="24793" spans="10:20" ht="20" customHeight="1" x14ac:dyDescent="0.25">
      <c r="J24793" s="9"/>
      <c r="K24793" s="32"/>
      <c r="L24793" s="32"/>
      <c r="M24793" s="32"/>
      <c r="N24793" s="32"/>
      <c r="O24793" s="32"/>
      <c r="P24793" s="32"/>
      <c r="Q24793" s="32"/>
      <c r="R24793" s="32"/>
      <c r="S24793" s="22"/>
      <c r="T24793" s="35"/>
    </row>
    <row r="24794" spans="10:20" ht="20" customHeight="1" x14ac:dyDescent="0.25">
      <c r="J24794" s="9"/>
      <c r="K24794" s="32"/>
      <c r="L24794" s="32"/>
      <c r="M24794" s="32"/>
      <c r="N24794" s="32"/>
      <c r="O24794" s="32"/>
      <c r="P24794" s="32"/>
      <c r="Q24794" s="32"/>
      <c r="R24794" s="32"/>
      <c r="S24794" s="22"/>
      <c r="T24794" s="35"/>
    </row>
    <row r="24795" spans="10:20" ht="20" customHeight="1" x14ac:dyDescent="0.25">
      <c r="J24795" s="9"/>
      <c r="K24795" s="32"/>
      <c r="L24795" s="32"/>
      <c r="M24795" s="32"/>
      <c r="N24795" s="32"/>
      <c r="O24795" s="32"/>
      <c r="P24795" s="32"/>
      <c r="Q24795" s="32"/>
      <c r="R24795" s="32"/>
      <c r="S24795" s="22"/>
      <c r="T24795" s="35"/>
    </row>
    <row r="24796" spans="10:20" ht="20" customHeight="1" x14ac:dyDescent="0.25">
      <c r="J24796" s="9"/>
      <c r="K24796" s="32"/>
      <c r="L24796" s="32"/>
      <c r="M24796" s="32"/>
      <c r="N24796" s="32"/>
      <c r="O24796" s="32"/>
      <c r="P24796" s="32"/>
      <c r="Q24796" s="32"/>
      <c r="R24796" s="32"/>
      <c r="S24796" s="22"/>
      <c r="T24796" s="35"/>
    </row>
    <row r="24797" spans="10:20" ht="20" customHeight="1" x14ac:dyDescent="0.25">
      <c r="J24797" s="9"/>
      <c r="K24797" s="32"/>
      <c r="L24797" s="32"/>
      <c r="M24797" s="32"/>
      <c r="N24797" s="32"/>
      <c r="O24797" s="32"/>
      <c r="P24797" s="32"/>
      <c r="Q24797" s="32"/>
      <c r="R24797" s="32"/>
      <c r="S24797" s="22"/>
      <c r="T24797" s="35"/>
    </row>
    <row r="24798" spans="10:20" ht="20" customHeight="1" x14ac:dyDescent="0.25">
      <c r="J24798" s="9"/>
      <c r="K24798" s="32"/>
      <c r="L24798" s="32"/>
      <c r="M24798" s="32"/>
      <c r="N24798" s="32"/>
      <c r="O24798" s="32"/>
      <c r="P24798" s="32"/>
      <c r="Q24798" s="32"/>
      <c r="R24798" s="32"/>
      <c r="S24798" s="22"/>
      <c r="T24798" s="35"/>
    </row>
    <row r="24799" spans="10:20" ht="20" customHeight="1" x14ac:dyDescent="0.25">
      <c r="J24799" s="9"/>
      <c r="K24799" s="32"/>
      <c r="L24799" s="32"/>
      <c r="M24799" s="32"/>
      <c r="N24799" s="32"/>
      <c r="O24799" s="32"/>
      <c r="P24799" s="32"/>
      <c r="Q24799" s="32"/>
      <c r="R24799" s="32"/>
      <c r="S24799" s="22"/>
      <c r="T24799" s="35"/>
    </row>
    <row r="24800" spans="10:20" ht="20" customHeight="1" x14ac:dyDescent="0.25">
      <c r="J24800" s="9"/>
      <c r="K24800" s="32"/>
      <c r="L24800" s="32"/>
      <c r="M24800" s="32"/>
      <c r="N24800" s="32"/>
      <c r="O24800" s="32"/>
      <c r="P24800" s="32"/>
      <c r="Q24800" s="32"/>
      <c r="R24800" s="32"/>
      <c r="S24800" s="22"/>
      <c r="T24800" s="35"/>
    </row>
    <row r="24801" spans="10:20" ht="20" customHeight="1" x14ac:dyDescent="0.25">
      <c r="J24801" s="9"/>
      <c r="K24801" s="32"/>
      <c r="L24801" s="32"/>
      <c r="M24801" s="32"/>
      <c r="N24801" s="32"/>
      <c r="O24801" s="32"/>
      <c r="P24801" s="32"/>
      <c r="Q24801" s="32"/>
      <c r="R24801" s="32"/>
      <c r="S24801" s="22"/>
      <c r="T24801" s="35"/>
    </row>
    <row r="24802" spans="10:20" ht="20" customHeight="1" x14ac:dyDescent="0.25">
      <c r="J24802" s="9"/>
      <c r="K24802" s="32"/>
      <c r="L24802" s="32"/>
      <c r="M24802" s="32"/>
      <c r="N24802" s="32"/>
      <c r="O24802" s="32"/>
      <c r="P24802" s="32"/>
      <c r="Q24802" s="32"/>
      <c r="R24802" s="32"/>
      <c r="S24802" s="22"/>
      <c r="T24802" s="35"/>
    </row>
    <row r="24803" spans="10:20" ht="20" customHeight="1" x14ac:dyDescent="0.25">
      <c r="J24803" s="9"/>
      <c r="K24803" s="32"/>
      <c r="L24803" s="32"/>
      <c r="M24803" s="32"/>
      <c r="N24803" s="32"/>
      <c r="O24803" s="32"/>
      <c r="P24803" s="32"/>
      <c r="Q24803" s="32"/>
      <c r="R24803" s="32"/>
      <c r="S24803" s="22"/>
      <c r="T24803" s="35"/>
    </row>
    <row r="24804" spans="10:20" ht="20" customHeight="1" x14ac:dyDescent="0.25">
      <c r="J24804" s="9"/>
      <c r="K24804" s="32"/>
      <c r="L24804" s="32"/>
      <c r="M24804" s="32"/>
      <c r="N24804" s="32"/>
      <c r="O24804" s="32"/>
      <c r="P24804" s="32"/>
      <c r="Q24804" s="32"/>
      <c r="R24804" s="32"/>
      <c r="S24804" s="22"/>
      <c r="T24804" s="35"/>
    </row>
    <row r="24805" spans="10:20" ht="20" customHeight="1" x14ac:dyDescent="0.25">
      <c r="J24805" s="9"/>
      <c r="K24805" s="32"/>
      <c r="L24805" s="32"/>
      <c r="M24805" s="32"/>
      <c r="N24805" s="32"/>
      <c r="O24805" s="32"/>
      <c r="P24805" s="32"/>
      <c r="Q24805" s="32"/>
      <c r="R24805" s="32"/>
      <c r="S24805" s="22"/>
      <c r="T24805" s="35"/>
    </row>
    <row r="24806" spans="10:20" ht="20" customHeight="1" x14ac:dyDescent="0.25">
      <c r="J24806" s="9"/>
      <c r="K24806" s="32"/>
      <c r="L24806" s="32"/>
      <c r="M24806" s="32"/>
      <c r="N24806" s="32"/>
      <c r="O24806" s="32"/>
      <c r="P24806" s="32"/>
      <c r="Q24806" s="32"/>
      <c r="R24806" s="32"/>
      <c r="S24806" s="22"/>
      <c r="T24806" s="35"/>
    </row>
    <row r="24807" spans="10:20" ht="20" customHeight="1" x14ac:dyDescent="0.25">
      <c r="J24807" s="9"/>
      <c r="K24807" s="32"/>
      <c r="L24807" s="32"/>
      <c r="M24807" s="32"/>
      <c r="N24807" s="32"/>
      <c r="O24807" s="32"/>
      <c r="P24807" s="32"/>
      <c r="Q24807" s="32"/>
      <c r="R24807" s="32"/>
      <c r="S24807" s="22"/>
      <c r="T24807" s="35"/>
    </row>
    <row r="24808" spans="10:20" ht="20" customHeight="1" x14ac:dyDescent="0.25">
      <c r="J24808" s="9"/>
      <c r="K24808" s="32"/>
      <c r="L24808" s="32"/>
      <c r="M24808" s="32"/>
      <c r="N24808" s="32"/>
      <c r="O24808" s="32"/>
      <c r="P24808" s="32"/>
      <c r="Q24808" s="32"/>
      <c r="R24808" s="32"/>
      <c r="S24808" s="22"/>
      <c r="T24808" s="35"/>
    </row>
    <row r="24809" spans="10:20" ht="20" customHeight="1" x14ac:dyDescent="0.25">
      <c r="J24809" s="9"/>
      <c r="K24809" s="32"/>
      <c r="L24809" s="32"/>
      <c r="M24809" s="32"/>
      <c r="N24809" s="32"/>
      <c r="O24809" s="32"/>
      <c r="P24809" s="32"/>
      <c r="Q24809" s="32"/>
      <c r="R24809" s="32"/>
      <c r="S24809" s="22"/>
      <c r="T24809" s="35"/>
    </row>
    <row r="24810" spans="10:20" ht="20" customHeight="1" x14ac:dyDescent="0.25">
      <c r="J24810" s="9"/>
      <c r="K24810" s="32"/>
      <c r="L24810" s="32"/>
      <c r="M24810" s="32"/>
      <c r="N24810" s="32"/>
      <c r="O24810" s="32"/>
      <c r="P24810" s="32"/>
      <c r="Q24810" s="32"/>
      <c r="R24810" s="32"/>
      <c r="S24810" s="22"/>
      <c r="T24810" s="35"/>
    </row>
    <row r="24811" spans="10:20" ht="20" customHeight="1" x14ac:dyDescent="0.25">
      <c r="J24811" s="9"/>
      <c r="K24811" s="32"/>
      <c r="L24811" s="32"/>
      <c r="M24811" s="32"/>
      <c r="N24811" s="32"/>
      <c r="O24811" s="32"/>
      <c r="P24811" s="32"/>
      <c r="Q24811" s="32"/>
      <c r="R24811" s="32"/>
      <c r="S24811" s="22"/>
      <c r="T24811" s="35"/>
    </row>
    <row r="24812" spans="10:20" ht="20" customHeight="1" x14ac:dyDescent="0.25">
      <c r="J24812" s="9"/>
      <c r="K24812" s="32"/>
      <c r="L24812" s="32"/>
      <c r="M24812" s="32"/>
      <c r="N24812" s="32"/>
      <c r="O24812" s="32"/>
      <c r="P24812" s="32"/>
      <c r="Q24812" s="32"/>
      <c r="R24812" s="32"/>
      <c r="S24812" s="22"/>
      <c r="T24812" s="35"/>
    </row>
    <row r="24813" spans="10:20" ht="20" customHeight="1" x14ac:dyDescent="0.25">
      <c r="J24813" s="9"/>
      <c r="K24813" s="32"/>
      <c r="L24813" s="32"/>
      <c r="M24813" s="32"/>
      <c r="N24813" s="32"/>
      <c r="O24813" s="32"/>
      <c r="P24813" s="32"/>
      <c r="Q24813" s="32"/>
      <c r="R24813" s="32"/>
      <c r="S24813" s="22"/>
      <c r="T24813" s="35"/>
    </row>
    <row r="24814" spans="10:20" ht="20" customHeight="1" x14ac:dyDescent="0.25">
      <c r="J24814" s="9"/>
      <c r="K24814" s="32"/>
      <c r="L24814" s="32"/>
      <c r="M24814" s="32"/>
      <c r="N24814" s="32"/>
      <c r="O24814" s="32"/>
      <c r="P24814" s="32"/>
      <c r="Q24814" s="32"/>
      <c r="R24814" s="32"/>
      <c r="S24814" s="22"/>
      <c r="T24814" s="35"/>
    </row>
    <row r="24815" spans="10:20" ht="20" customHeight="1" x14ac:dyDescent="0.25">
      <c r="J24815" s="9"/>
      <c r="K24815" s="32"/>
      <c r="L24815" s="32"/>
      <c r="M24815" s="32"/>
      <c r="N24815" s="32"/>
      <c r="O24815" s="32"/>
      <c r="P24815" s="32"/>
      <c r="Q24815" s="32"/>
      <c r="R24815" s="32"/>
      <c r="S24815" s="22"/>
      <c r="T24815" s="35"/>
    </row>
    <row r="24816" spans="10:20" ht="20" customHeight="1" x14ac:dyDescent="0.25">
      <c r="J24816" s="9"/>
      <c r="K24816" s="32"/>
      <c r="L24816" s="32"/>
      <c r="M24816" s="32"/>
      <c r="N24816" s="32"/>
      <c r="O24816" s="32"/>
      <c r="P24816" s="32"/>
      <c r="Q24816" s="32"/>
      <c r="R24816" s="32"/>
      <c r="S24816" s="22"/>
      <c r="T24816" s="35"/>
    </row>
    <row r="24817" spans="10:20" ht="20" customHeight="1" x14ac:dyDescent="0.25">
      <c r="J24817" s="9"/>
      <c r="K24817" s="32"/>
      <c r="L24817" s="32"/>
      <c r="M24817" s="32"/>
      <c r="N24817" s="32"/>
      <c r="O24817" s="32"/>
      <c r="P24817" s="32"/>
      <c r="Q24817" s="32"/>
      <c r="R24817" s="32"/>
      <c r="S24817" s="22"/>
      <c r="T24817" s="35"/>
    </row>
    <row r="24818" spans="10:20" ht="20" customHeight="1" x14ac:dyDescent="0.25">
      <c r="J24818" s="9"/>
      <c r="K24818" s="32"/>
      <c r="L24818" s="32"/>
      <c r="M24818" s="32"/>
      <c r="N24818" s="32"/>
      <c r="O24818" s="32"/>
      <c r="P24818" s="32"/>
      <c r="Q24818" s="32"/>
      <c r="R24818" s="32"/>
      <c r="S24818" s="22"/>
      <c r="T24818" s="35"/>
    </row>
    <row r="24819" spans="10:20" ht="20" customHeight="1" x14ac:dyDescent="0.25">
      <c r="J24819" s="9"/>
      <c r="K24819" s="32"/>
      <c r="L24819" s="32"/>
      <c r="M24819" s="32"/>
      <c r="N24819" s="32"/>
      <c r="O24819" s="32"/>
      <c r="P24819" s="32"/>
      <c r="Q24819" s="32"/>
      <c r="R24819" s="32"/>
      <c r="S24819" s="22"/>
      <c r="T24819" s="35"/>
    </row>
    <row r="24820" spans="10:20" ht="20" customHeight="1" x14ac:dyDescent="0.25">
      <c r="J24820" s="9"/>
      <c r="K24820" s="32"/>
      <c r="L24820" s="32"/>
      <c r="M24820" s="32"/>
      <c r="N24820" s="32"/>
      <c r="O24820" s="32"/>
      <c r="P24820" s="32"/>
      <c r="Q24820" s="32"/>
      <c r="R24820" s="32"/>
      <c r="S24820" s="22"/>
      <c r="T24820" s="35"/>
    </row>
    <row r="24821" spans="10:20" ht="20" customHeight="1" x14ac:dyDescent="0.25">
      <c r="J24821" s="9"/>
      <c r="K24821" s="32"/>
      <c r="L24821" s="32"/>
      <c r="M24821" s="32"/>
      <c r="N24821" s="32"/>
      <c r="O24821" s="32"/>
      <c r="P24821" s="32"/>
      <c r="Q24821" s="32"/>
      <c r="R24821" s="32"/>
      <c r="S24821" s="22"/>
      <c r="T24821" s="35"/>
    </row>
    <row r="24822" spans="10:20" ht="20" customHeight="1" x14ac:dyDescent="0.25">
      <c r="J24822" s="9"/>
      <c r="K24822" s="32"/>
      <c r="L24822" s="32"/>
      <c r="M24822" s="32"/>
      <c r="N24822" s="32"/>
      <c r="O24822" s="32"/>
      <c r="P24822" s="32"/>
      <c r="Q24822" s="32"/>
      <c r="R24822" s="32"/>
      <c r="S24822" s="22"/>
      <c r="T24822" s="35"/>
    </row>
    <row r="24823" spans="10:20" ht="20" customHeight="1" x14ac:dyDescent="0.25">
      <c r="J24823" s="9"/>
      <c r="K24823" s="32"/>
      <c r="L24823" s="32"/>
      <c r="M24823" s="32"/>
      <c r="N24823" s="32"/>
      <c r="O24823" s="32"/>
      <c r="P24823" s="32"/>
      <c r="Q24823" s="32"/>
      <c r="R24823" s="32"/>
      <c r="S24823" s="22"/>
      <c r="T24823" s="35"/>
    </row>
    <row r="24824" spans="10:20" ht="20" customHeight="1" x14ac:dyDescent="0.25">
      <c r="J24824" s="9"/>
      <c r="K24824" s="32"/>
      <c r="L24824" s="32"/>
      <c r="M24824" s="32"/>
      <c r="N24824" s="32"/>
      <c r="O24824" s="32"/>
      <c r="P24824" s="32"/>
      <c r="Q24824" s="32"/>
      <c r="R24824" s="32"/>
      <c r="S24824" s="22"/>
      <c r="T24824" s="35"/>
    </row>
    <row r="24825" spans="10:20" ht="20" customHeight="1" x14ac:dyDescent="0.25">
      <c r="J24825" s="9"/>
      <c r="K24825" s="32"/>
      <c r="L24825" s="32"/>
      <c r="M24825" s="32"/>
      <c r="N24825" s="32"/>
      <c r="O24825" s="32"/>
      <c r="P24825" s="32"/>
      <c r="Q24825" s="32"/>
      <c r="R24825" s="32"/>
      <c r="S24825" s="22"/>
      <c r="T24825" s="35"/>
    </row>
    <row r="24826" spans="10:20" ht="20" customHeight="1" x14ac:dyDescent="0.25">
      <c r="J24826" s="9"/>
      <c r="K24826" s="32"/>
      <c r="L24826" s="32"/>
      <c r="M24826" s="32"/>
      <c r="N24826" s="32"/>
      <c r="O24826" s="32"/>
      <c r="P24826" s="32"/>
      <c r="Q24826" s="32"/>
      <c r="R24826" s="32"/>
      <c r="S24826" s="22"/>
      <c r="T24826" s="35"/>
    </row>
    <row r="24827" spans="10:20" ht="20" customHeight="1" x14ac:dyDescent="0.25">
      <c r="J24827" s="9"/>
      <c r="K24827" s="32"/>
      <c r="L24827" s="32"/>
      <c r="M24827" s="32"/>
      <c r="N24827" s="32"/>
      <c r="O24827" s="32"/>
      <c r="P24827" s="32"/>
      <c r="Q24827" s="32"/>
      <c r="R24827" s="32"/>
      <c r="S24827" s="22"/>
      <c r="T24827" s="35"/>
    </row>
    <row r="24828" spans="10:20" ht="20" customHeight="1" x14ac:dyDescent="0.25">
      <c r="J24828" s="9"/>
      <c r="K24828" s="32"/>
      <c r="L24828" s="32"/>
      <c r="M24828" s="32"/>
      <c r="N24828" s="32"/>
      <c r="O24828" s="32"/>
      <c r="P24828" s="32"/>
      <c r="Q24828" s="32"/>
      <c r="R24828" s="32"/>
      <c r="S24828" s="22"/>
      <c r="T24828" s="35"/>
    </row>
    <row r="24829" spans="10:20" ht="20" customHeight="1" x14ac:dyDescent="0.25">
      <c r="J24829" s="9"/>
      <c r="K24829" s="32"/>
      <c r="L24829" s="32"/>
      <c r="M24829" s="32"/>
      <c r="N24829" s="32"/>
      <c r="O24829" s="32"/>
      <c r="P24829" s="32"/>
      <c r="Q24829" s="32"/>
      <c r="R24829" s="32"/>
      <c r="S24829" s="22"/>
      <c r="T24829" s="35"/>
    </row>
    <row r="24830" spans="10:20" ht="20" customHeight="1" x14ac:dyDescent="0.25">
      <c r="J24830" s="9"/>
      <c r="K24830" s="32"/>
      <c r="L24830" s="32"/>
      <c r="M24830" s="32"/>
      <c r="N24830" s="32"/>
      <c r="O24830" s="32"/>
      <c r="P24830" s="32"/>
      <c r="Q24830" s="32"/>
      <c r="R24830" s="32"/>
      <c r="S24830" s="22"/>
      <c r="T24830" s="35"/>
    </row>
    <row r="24831" spans="10:20" ht="20" customHeight="1" x14ac:dyDescent="0.25">
      <c r="J24831" s="9"/>
      <c r="K24831" s="32"/>
      <c r="L24831" s="32"/>
      <c r="M24831" s="32"/>
      <c r="N24831" s="32"/>
      <c r="O24831" s="32"/>
      <c r="P24831" s="32"/>
      <c r="Q24831" s="32"/>
      <c r="R24831" s="32"/>
      <c r="S24831" s="22"/>
      <c r="T24831" s="35"/>
    </row>
    <row r="24832" spans="10:20" ht="20" customHeight="1" x14ac:dyDescent="0.25">
      <c r="J24832" s="9"/>
      <c r="K24832" s="32"/>
      <c r="L24832" s="32"/>
      <c r="M24832" s="32"/>
      <c r="N24832" s="32"/>
      <c r="O24832" s="32"/>
      <c r="P24832" s="32"/>
      <c r="Q24832" s="32"/>
      <c r="R24832" s="32"/>
      <c r="S24832" s="22"/>
      <c r="T24832" s="35"/>
    </row>
    <row r="24833" spans="10:20" ht="20" customHeight="1" x14ac:dyDescent="0.25">
      <c r="J24833" s="9"/>
      <c r="K24833" s="32"/>
      <c r="L24833" s="32"/>
      <c r="M24833" s="32"/>
      <c r="N24833" s="32"/>
      <c r="O24833" s="32"/>
      <c r="P24833" s="32"/>
      <c r="Q24833" s="32"/>
      <c r="R24833" s="32"/>
      <c r="S24833" s="22"/>
      <c r="T24833" s="35"/>
    </row>
    <row r="24834" spans="10:20" ht="20" customHeight="1" x14ac:dyDescent="0.25">
      <c r="J24834" s="9"/>
      <c r="K24834" s="32"/>
      <c r="L24834" s="32"/>
      <c r="M24834" s="32"/>
      <c r="N24834" s="32"/>
      <c r="O24834" s="32"/>
      <c r="P24834" s="32"/>
      <c r="Q24834" s="32"/>
      <c r="R24834" s="32"/>
      <c r="S24834" s="22"/>
      <c r="T24834" s="35"/>
    </row>
    <row r="24835" spans="10:20" ht="20" customHeight="1" x14ac:dyDescent="0.25">
      <c r="J24835" s="9"/>
      <c r="K24835" s="32"/>
      <c r="L24835" s="32"/>
      <c r="M24835" s="32"/>
      <c r="N24835" s="32"/>
      <c r="O24835" s="32"/>
      <c r="P24835" s="32"/>
      <c r="Q24835" s="32"/>
      <c r="R24835" s="32"/>
      <c r="S24835" s="22"/>
      <c r="T24835" s="35"/>
    </row>
    <row r="24836" spans="10:20" ht="20" customHeight="1" x14ac:dyDescent="0.25">
      <c r="J24836" s="9"/>
      <c r="K24836" s="32"/>
      <c r="L24836" s="32"/>
      <c r="M24836" s="32"/>
      <c r="N24836" s="32"/>
      <c r="O24836" s="32"/>
      <c r="P24836" s="32"/>
      <c r="Q24836" s="32"/>
      <c r="R24836" s="32"/>
      <c r="S24836" s="22"/>
      <c r="T24836" s="35"/>
    </row>
    <row r="24837" spans="10:20" ht="20" customHeight="1" x14ac:dyDescent="0.25">
      <c r="J24837" s="9"/>
      <c r="K24837" s="32"/>
      <c r="L24837" s="32"/>
      <c r="M24837" s="32"/>
      <c r="N24837" s="32"/>
      <c r="O24837" s="32"/>
      <c r="P24837" s="32"/>
      <c r="Q24837" s="32"/>
      <c r="R24837" s="32"/>
      <c r="S24837" s="22"/>
      <c r="T24837" s="35"/>
    </row>
    <row r="24838" spans="10:20" ht="20" customHeight="1" x14ac:dyDescent="0.25">
      <c r="J24838" s="9"/>
      <c r="K24838" s="32"/>
      <c r="L24838" s="32"/>
      <c r="M24838" s="32"/>
      <c r="N24838" s="32"/>
      <c r="O24838" s="32"/>
      <c r="P24838" s="32"/>
      <c r="Q24838" s="32"/>
      <c r="R24838" s="32"/>
      <c r="S24838" s="22"/>
      <c r="T24838" s="35"/>
    </row>
    <row r="24839" spans="10:20" ht="20" customHeight="1" x14ac:dyDescent="0.25">
      <c r="J24839" s="9"/>
      <c r="K24839" s="32"/>
      <c r="L24839" s="32"/>
      <c r="M24839" s="32"/>
      <c r="N24839" s="32"/>
      <c r="O24839" s="32"/>
      <c r="P24839" s="32"/>
      <c r="Q24839" s="32"/>
      <c r="R24839" s="32"/>
      <c r="S24839" s="22"/>
      <c r="T24839" s="35"/>
    </row>
    <row r="24840" spans="10:20" ht="20" customHeight="1" x14ac:dyDescent="0.25">
      <c r="J24840" s="9"/>
      <c r="K24840" s="32"/>
      <c r="L24840" s="32"/>
      <c r="M24840" s="32"/>
      <c r="N24840" s="32"/>
      <c r="O24840" s="32"/>
      <c r="P24840" s="32"/>
      <c r="Q24840" s="32"/>
      <c r="R24840" s="32"/>
      <c r="S24840" s="22"/>
      <c r="T24840" s="35"/>
    </row>
    <row r="24841" spans="10:20" ht="20" customHeight="1" x14ac:dyDescent="0.25">
      <c r="J24841" s="9"/>
      <c r="K24841" s="32"/>
      <c r="L24841" s="32"/>
      <c r="M24841" s="32"/>
      <c r="N24841" s="32"/>
      <c r="O24841" s="32"/>
      <c r="P24841" s="32"/>
      <c r="Q24841" s="32"/>
      <c r="R24841" s="32"/>
      <c r="S24841" s="22"/>
      <c r="T24841" s="35"/>
    </row>
    <row r="24842" spans="10:20" ht="20" customHeight="1" x14ac:dyDescent="0.25">
      <c r="J24842" s="9"/>
      <c r="K24842" s="32"/>
      <c r="L24842" s="32"/>
      <c r="M24842" s="32"/>
      <c r="N24842" s="32"/>
      <c r="O24842" s="32"/>
      <c r="P24842" s="32"/>
      <c r="Q24842" s="32"/>
      <c r="R24842" s="32"/>
      <c r="S24842" s="22"/>
      <c r="T24842" s="35"/>
    </row>
    <row r="24843" spans="10:20" ht="20" customHeight="1" x14ac:dyDescent="0.25">
      <c r="J24843" s="9"/>
      <c r="K24843" s="32"/>
      <c r="L24843" s="32"/>
      <c r="M24843" s="32"/>
      <c r="N24843" s="32"/>
      <c r="O24843" s="32"/>
      <c r="P24843" s="32"/>
      <c r="Q24843" s="32"/>
      <c r="R24843" s="32"/>
      <c r="S24843" s="22"/>
      <c r="T24843" s="35"/>
    </row>
    <row r="24844" spans="10:20" ht="20" customHeight="1" x14ac:dyDescent="0.25">
      <c r="J24844" s="9"/>
      <c r="K24844" s="32"/>
      <c r="L24844" s="32"/>
      <c r="M24844" s="32"/>
      <c r="N24844" s="32"/>
      <c r="O24844" s="32"/>
      <c r="P24844" s="32"/>
      <c r="Q24844" s="32"/>
      <c r="R24844" s="32"/>
      <c r="S24844" s="22"/>
      <c r="T24844" s="35"/>
    </row>
    <row r="24845" spans="10:20" ht="20" customHeight="1" x14ac:dyDescent="0.25">
      <c r="J24845" s="9"/>
      <c r="K24845" s="32"/>
      <c r="L24845" s="32"/>
      <c r="M24845" s="32"/>
      <c r="N24845" s="32"/>
      <c r="O24845" s="32"/>
      <c r="P24845" s="32"/>
      <c r="Q24845" s="32"/>
      <c r="R24845" s="32"/>
      <c r="S24845" s="22"/>
      <c r="T24845" s="35"/>
    </row>
    <row r="24846" spans="10:20" ht="20" customHeight="1" x14ac:dyDescent="0.25">
      <c r="J24846" s="9"/>
      <c r="K24846" s="32"/>
      <c r="L24846" s="32"/>
      <c r="M24846" s="32"/>
      <c r="N24846" s="32"/>
      <c r="O24846" s="32"/>
      <c r="P24846" s="32"/>
      <c r="Q24846" s="32"/>
      <c r="R24846" s="32"/>
      <c r="S24846" s="22"/>
      <c r="T24846" s="35"/>
    </row>
    <row r="24847" spans="10:20" ht="20" customHeight="1" x14ac:dyDescent="0.25">
      <c r="J24847" s="9"/>
      <c r="K24847" s="32"/>
      <c r="L24847" s="32"/>
      <c r="M24847" s="32"/>
      <c r="N24847" s="32"/>
      <c r="O24847" s="32"/>
      <c r="P24847" s="32"/>
      <c r="Q24847" s="32"/>
      <c r="R24847" s="32"/>
      <c r="S24847" s="22"/>
      <c r="T24847" s="35"/>
    </row>
    <row r="24848" spans="10:20" ht="20" customHeight="1" x14ac:dyDescent="0.25">
      <c r="J24848" s="9"/>
      <c r="K24848" s="32"/>
      <c r="L24848" s="32"/>
      <c r="M24848" s="32"/>
      <c r="N24848" s="32"/>
      <c r="O24848" s="32"/>
      <c r="P24848" s="32"/>
      <c r="Q24848" s="32"/>
      <c r="R24848" s="32"/>
      <c r="S24848" s="22"/>
      <c r="T24848" s="35"/>
    </row>
    <row r="24849" spans="10:20" ht="20" customHeight="1" x14ac:dyDescent="0.25">
      <c r="J24849" s="9"/>
      <c r="K24849" s="32"/>
      <c r="L24849" s="32"/>
      <c r="M24849" s="32"/>
      <c r="N24849" s="32"/>
      <c r="O24849" s="32"/>
      <c r="P24849" s="32"/>
      <c r="Q24849" s="32"/>
      <c r="R24849" s="32"/>
      <c r="S24849" s="22"/>
      <c r="T24849" s="35"/>
    </row>
    <row r="24850" spans="10:20" ht="20" customHeight="1" x14ac:dyDescent="0.25">
      <c r="J24850" s="9"/>
      <c r="K24850" s="32"/>
      <c r="L24850" s="32"/>
      <c r="M24850" s="32"/>
      <c r="N24850" s="32"/>
      <c r="O24850" s="32"/>
      <c r="P24850" s="32"/>
      <c r="Q24850" s="32"/>
      <c r="R24850" s="32"/>
      <c r="S24850" s="22"/>
      <c r="T24850" s="35"/>
    </row>
    <row r="24851" spans="10:20" ht="20" customHeight="1" x14ac:dyDescent="0.25">
      <c r="J24851" s="9"/>
      <c r="K24851" s="32"/>
      <c r="L24851" s="32"/>
      <c r="M24851" s="32"/>
      <c r="N24851" s="32"/>
      <c r="O24851" s="32"/>
      <c r="P24851" s="32"/>
      <c r="Q24851" s="32"/>
      <c r="R24851" s="32"/>
      <c r="S24851" s="22"/>
      <c r="T24851" s="35"/>
    </row>
    <row r="24852" spans="10:20" ht="20" customHeight="1" x14ac:dyDescent="0.25">
      <c r="J24852" s="9"/>
      <c r="K24852" s="32"/>
      <c r="L24852" s="32"/>
      <c r="M24852" s="32"/>
      <c r="N24852" s="32"/>
      <c r="O24852" s="32"/>
      <c r="P24852" s="32"/>
      <c r="Q24852" s="32"/>
      <c r="R24852" s="32"/>
      <c r="S24852" s="22"/>
      <c r="T24852" s="35"/>
    </row>
    <row r="24853" spans="10:20" ht="20" customHeight="1" x14ac:dyDescent="0.25">
      <c r="J24853" s="9"/>
      <c r="K24853" s="32"/>
      <c r="L24853" s="32"/>
      <c r="M24853" s="32"/>
      <c r="N24853" s="32"/>
      <c r="O24853" s="32"/>
      <c r="P24853" s="32"/>
      <c r="Q24853" s="32"/>
      <c r="R24853" s="32"/>
      <c r="S24853" s="22"/>
      <c r="T24853" s="35"/>
    </row>
    <row r="24854" spans="10:20" ht="20" customHeight="1" x14ac:dyDescent="0.25">
      <c r="J24854" s="9"/>
      <c r="K24854" s="32"/>
      <c r="L24854" s="32"/>
      <c r="M24854" s="32"/>
      <c r="N24854" s="32"/>
      <c r="O24854" s="32"/>
      <c r="P24854" s="32"/>
      <c r="Q24854" s="32"/>
      <c r="R24854" s="32"/>
      <c r="S24854" s="22"/>
      <c r="T24854" s="35"/>
    </row>
    <row r="24855" spans="10:20" ht="20" customHeight="1" x14ac:dyDescent="0.25">
      <c r="J24855" s="9"/>
      <c r="K24855" s="32"/>
      <c r="L24855" s="32"/>
      <c r="M24855" s="32"/>
      <c r="N24855" s="32"/>
      <c r="O24855" s="32"/>
      <c r="P24855" s="32"/>
      <c r="Q24855" s="32"/>
      <c r="R24855" s="32"/>
      <c r="S24855" s="22"/>
      <c r="T24855" s="35"/>
    </row>
    <row r="24856" spans="10:20" ht="20" customHeight="1" x14ac:dyDescent="0.25">
      <c r="J24856" s="9"/>
      <c r="K24856" s="32"/>
      <c r="L24856" s="32"/>
      <c r="M24856" s="32"/>
      <c r="N24856" s="32"/>
      <c r="O24856" s="32"/>
      <c r="P24856" s="32"/>
      <c r="Q24856" s="32"/>
      <c r="R24856" s="32"/>
      <c r="S24856" s="22"/>
      <c r="T24856" s="35"/>
    </row>
    <row r="24857" spans="10:20" ht="20" customHeight="1" x14ac:dyDescent="0.25">
      <c r="J24857" s="9"/>
      <c r="K24857" s="32"/>
      <c r="L24857" s="32"/>
      <c r="M24857" s="32"/>
      <c r="N24857" s="32"/>
      <c r="O24857" s="32"/>
      <c r="P24857" s="32"/>
      <c r="Q24857" s="32"/>
      <c r="R24857" s="32"/>
      <c r="S24857" s="22"/>
      <c r="T24857" s="35"/>
    </row>
    <row r="24858" spans="10:20" ht="20" customHeight="1" x14ac:dyDescent="0.25">
      <c r="J24858" s="9"/>
      <c r="K24858" s="32"/>
      <c r="L24858" s="32"/>
      <c r="M24858" s="32"/>
      <c r="N24858" s="32"/>
      <c r="O24858" s="32"/>
      <c r="P24858" s="32"/>
      <c r="Q24858" s="32"/>
      <c r="R24858" s="32"/>
      <c r="S24858" s="22"/>
      <c r="T24858" s="35"/>
    </row>
    <row r="24859" spans="10:20" ht="20" customHeight="1" x14ac:dyDescent="0.25">
      <c r="J24859" s="9"/>
      <c r="K24859" s="32"/>
      <c r="L24859" s="32"/>
      <c r="M24859" s="32"/>
      <c r="N24859" s="32"/>
      <c r="O24859" s="32"/>
      <c r="P24859" s="32"/>
      <c r="Q24859" s="32"/>
      <c r="R24859" s="32"/>
      <c r="S24859" s="22"/>
      <c r="T24859" s="35"/>
    </row>
    <row r="24860" spans="10:20" ht="20" customHeight="1" x14ac:dyDescent="0.25">
      <c r="J24860" s="9"/>
      <c r="K24860" s="32"/>
      <c r="L24860" s="32"/>
      <c r="M24860" s="32"/>
      <c r="N24860" s="32"/>
      <c r="O24860" s="32"/>
      <c r="P24860" s="32"/>
      <c r="Q24860" s="32"/>
      <c r="R24860" s="32"/>
      <c r="S24860" s="22"/>
      <c r="T24860" s="35"/>
    </row>
    <row r="24861" spans="10:20" ht="20" customHeight="1" x14ac:dyDescent="0.25">
      <c r="J24861" s="9"/>
      <c r="K24861" s="32"/>
      <c r="L24861" s="32"/>
      <c r="M24861" s="32"/>
      <c r="N24861" s="32"/>
      <c r="O24861" s="32"/>
      <c r="P24861" s="32"/>
      <c r="Q24861" s="32"/>
      <c r="R24861" s="32"/>
      <c r="S24861" s="22"/>
      <c r="T24861" s="35"/>
    </row>
    <row r="24862" spans="10:20" ht="20" customHeight="1" x14ac:dyDescent="0.25">
      <c r="J24862" s="9"/>
      <c r="K24862" s="32"/>
      <c r="L24862" s="32"/>
      <c r="M24862" s="32"/>
      <c r="N24862" s="32"/>
      <c r="O24862" s="32"/>
      <c r="P24862" s="32"/>
      <c r="Q24862" s="32"/>
      <c r="R24862" s="32"/>
      <c r="S24862" s="22"/>
      <c r="T24862" s="35"/>
    </row>
    <row r="24863" spans="10:20" ht="20" customHeight="1" x14ac:dyDescent="0.25">
      <c r="J24863" s="9"/>
      <c r="K24863" s="32"/>
      <c r="L24863" s="32"/>
      <c r="M24863" s="32"/>
      <c r="N24863" s="32"/>
      <c r="O24863" s="32"/>
      <c r="P24863" s="32"/>
      <c r="Q24863" s="32"/>
      <c r="R24863" s="32"/>
      <c r="S24863" s="22"/>
      <c r="T24863" s="35"/>
    </row>
    <row r="24864" spans="10:20" ht="20" customHeight="1" x14ac:dyDescent="0.25">
      <c r="J24864" s="9"/>
      <c r="K24864" s="32"/>
      <c r="L24864" s="32"/>
      <c r="M24864" s="32"/>
      <c r="N24864" s="32"/>
      <c r="O24864" s="32"/>
      <c r="P24864" s="32"/>
      <c r="Q24864" s="32"/>
      <c r="R24864" s="32"/>
      <c r="S24864" s="22"/>
      <c r="T24864" s="35"/>
    </row>
    <row r="24865" spans="10:20" ht="20" customHeight="1" x14ac:dyDescent="0.25">
      <c r="J24865" s="9"/>
      <c r="K24865" s="32"/>
      <c r="L24865" s="32"/>
      <c r="M24865" s="32"/>
      <c r="N24865" s="32"/>
      <c r="O24865" s="32"/>
      <c r="P24865" s="32"/>
      <c r="Q24865" s="32"/>
      <c r="R24865" s="32"/>
      <c r="S24865" s="22"/>
      <c r="T24865" s="35"/>
    </row>
    <row r="24866" spans="10:20" ht="20" customHeight="1" x14ac:dyDescent="0.25">
      <c r="J24866" s="9"/>
      <c r="K24866" s="32"/>
      <c r="L24866" s="32"/>
      <c r="M24866" s="32"/>
      <c r="N24866" s="32"/>
      <c r="O24866" s="32"/>
      <c r="P24866" s="32"/>
      <c r="Q24866" s="32"/>
      <c r="R24866" s="32"/>
      <c r="S24866" s="22"/>
      <c r="T24866" s="35"/>
    </row>
    <row r="24867" spans="10:20" ht="20" customHeight="1" x14ac:dyDescent="0.25">
      <c r="J24867" s="9"/>
      <c r="K24867" s="32"/>
      <c r="L24867" s="32"/>
      <c r="M24867" s="32"/>
      <c r="N24867" s="32"/>
      <c r="O24867" s="32"/>
      <c r="P24867" s="32"/>
      <c r="Q24867" s="32"/>
      <c r="R24867" s="32"/>
      <c r="S24867" s="22"/>
      <c r="T24867" s="35"/>
    </row>
    <row r="24868" spans="10:20" ht="20" customHeight="1" x14ac:dyDescent="0.25">
      <c r="J24868" s="9"/>
      <c r="K24868" s="32"/>
      <c r="L24868" s="32"/>
      <c r="M24868" s="32"/>
      <c r="N24868" s="32"/>
      <c r="O24868" s="32"/>
      <c r="P24868" s="32"/>
      <c r="Q24868" s="32"/>
      <c r="R24868" s="32"/>
      <c r="S24868" s="22"/>
      <c r="T24868" s="35"/>
    </row>
    <row r="24869" spans="10:20" ht="20" customHeight="1" x14ac:dyDescent="0.25">
      <c r="J24869" s="9"/>
      <c r="K24869" s="32"/>
      <c r="L24869" s="32"/>
      <c r="M24869" s="32"/>
      <c r="N24869" s="32"/>
      <c r="O24869" s="32"/>
      <c r="P24869" s="32"/>
      <c r="Q24869" s="32"/>
      <c r="R24869" s="32"/>
      <c r="S24869" s="22"/>
      <c r="T24869" s="35"/>
    </row>
    <row r="24870" spans="10:20" ht="20" customHeight="1" x14ac:dyDescent="0.25">
      <c r="J24870" s="9"/>
      <c r="K24870" s="32"/>
      <c r="L24870" s="32"/>
      <c r="M24870" s="32"/>
      <c r="N24870" s="32"/>
      <c r="O24870" s="32"/>
      <c r="P24870" s="32"/>
      <c r="Q24870" s="32"/>
      <c r="R24870" s="32"/>
      <c r="S24870" s="22"/>
      <c r="T24870" s="35"/>
    </row>
    <row r="24871" spans="10:20" ht="20" customHeight="1" x14ac:dyDescent="0.25">
      <c r="J24871" s="9"/>
      <c r="K24871" s="32"/>
      <c r="L24871" s="32"/>
      <c r="M24871" s="32"/>
      <c r="N24871" s="32"/>
      <c r="O24871" s="32"/>
      <c r="P24871" s="32"/>
      <c r="Q24871" s="32"/>
      <c r="R24871" s="32"/>
      <c r="S24871" s="22"/>
      <c r="T24871" s="35"/>
    </row>
    <row r="24872" spans="10:20" ht="20" customHeight="1" x14ac:dyDescent="0.25">
      <c r="J24872" s="9"/>
      <c r="K24872" s="32"/>
      <c r="L24872" s="32"/>
      <c r="M24872" s="32"/>
      <c r="N24872" s="32"/>
      <c r="O24872" s="32"/>
      <c r="P24872" s="32"/>
      <c r="Q24872" s="32"/>
      <c r="R24872" s="32"/>
      <c r="S24872" s="22"/>
      <c r="T24872" s="35"/>
    </row>
    <row r="24873" spans="10:20" ht="20" customHeight="1" x14ac:dyDescent="0.25">
      <c r="J24873" s="9"/>
      <c r="K24873" s="32"/>
      <c r="L24873" s="32"/>
      <c r="M24873" s="32"/>
      <c r="N24873" s="32"/>
      <c r="O24873" s="32"/>
      <c r="P24873" s="32"/>
      <c r="Q24873" s="32"/>
      <c r="R24873" s="32"/>
      <c r="S24873" s="22"/>
      <c r="T24873" s="35"/>
    </row>
    <row r="24874" spans="10:20" ht="20" customHeight="1" x14ac:dyDescent="0.25">
      <c r="J24874" s="9"/>
      <c r="K24874" s="32"/>
      <c r="L24874" s="32"/>
      <c r="M24874" s="32"/>
      <c r="N24874" s="32"/>
      <c r="O24874" s="32"/>
      <c r="P24874" s="32"/>
      <c r="Q24874" s="32"/>
      <c r="R24874" s="32"/>
      <c r="S24874" s="22"/>
      <c r="T24874" s="35"/>
    </row>
    <row r="24875" spans="10:20" ht="20" customHeight="1" x14ac:dyDescent="0.25">
      <c r="J24875" s="9"/>
      <c r="K24875" s="32"/>
      <c r="L24875" s="32"/>
      <c r="M24875" s="32"/>
      <c r="N24875" s="32"/>
      <c r="O24875" s="32"/>
      <c r="P24875" s="32"/>
      <c r="Q24875" s="32"/>
      <c r="R24875" s="32"/>
      <c r="S24875" s="22"/>
      <c r="T24875" s="35"/>
    </row>
    <row r="24876" spans="10:20" ht="20" customHeight="1" x14ac:dyDescent="0.25">
      <c r="J24876" s="9"/>
      <c r="K24876" s="32"/>
      <c r="L24876" s="32"/>
      <c r="M24876" s="32"/>
      <c r="N24876" s="32"/>
      <c r="O24876" s="32"/>
      <c r="P24876" s="32"/>
      <c r="Q24876" s="32"/>
      <c r="R24876" s="32"/>
      <c r="S24876" s="22"/>
      <c r="T24876" s="35"/>
    </row>
    <row r="24877" spans="10:20" ht="20" customHeight="1" x14ac:dyDescent="0.25">
      <c r="J24877" s="9"/>
      <c r="K24877" s="32"/>
      <c r="L24877" s="32"/>
      <c r="M24877" s="32"/>
      <c r="N24877" s="32"/>
      <c r="O24877" s="32"/>
      <c r="P24877" s="32"/>
      <c r="Q24877" s="32"/>
      <c r="R24877" s="32"/>
      <c r="S24877" s="22"/>
      <c r="T24877" s="35"/>
    </row>
    <row r="24878" spans="10:20" ht="20" customHeight="1" x14ac:dyDescent="0.25">
      <c r="J24878" s="9"/>
      <c r="K24878" s="32"/>
      <c r="L24878" s="32"/>
      <c r="M24878" s="32"/>
      <c r="N24878" s="32"/>
      <c r="O24878" s="32"/>
      <c r="P24878" s="32"/>
      <c r="Q24878" s="32"/>
      <c r="R24878" s="32"/>
      <c r="S24878" s="22"/>
      <c r="T24878" s="35"/>
    </row>
    <row r="24879" spans="10:20" ht="20" customHeight="1" x14ac:dyDescent="0.25">
      <c r="J24879" s="9"/>
      <c r="K24879" s="32"/>
      <c r="L24879" s="32"/>
      <c r="M24879" s="32"/>
      <c r="N24879" s="32"/>
      <c r="O24879" s="32"/>
      <c r="P24879" s="32"/>
      <c r="Q24879" s="32"/>
      <c r="R24879" s="32"/>
      <c r="S24879" s="22"/>
      <c r="T24879" s="35"/>
    </row>
    <row r="24880" spans="10:20" ht="20" customHeight="1" x14ac:dyDescent="0.25">
      <c r="J24880" s="9"/>
      <c r="K24880" s="32"/>
      <c r="L24880" s="32"/>
      <c r="M24880" s="32"/>
      <c r="N24880" s="32"/>
      <c r="O24880" s="32"/>
      <c r="P24880" s="32"/>
      <c r="Q24880" s="32"/>
      <c r="R24880" s="32"/>
      <c r="S24880" s="22"/>
      <c r="T24880" s="35"/>
    </row>
    <row r="24881" spans="10:20" ht="20" customHeight="1" x14ac:dyDescent="0.25">
      <c r="J24881" s="9"/>
      <c r="K24881" s="32"/>
      <c r="L24881" s="32"/>
      <c r="M24881" s="32"/>
      <c r="N24881" s="32"/>
      <c r="O24881" s="32"/>
      <c r="P24881" s="32"/>
      <c r="Q24881" s="32"/>
      <c r="R24881" s="32"/>
      <c r="S24881" s="22"/>
      <c r="T24881" s="35"/>
    </row>
    <row r="24882" spans="10:20" ht="20" customHeight="1" x14ac:dyDescent="0.25">
      <c r="J24882" s="9"/>
      <c r="K24882" s="32"/>
      <c r="L24882" s="32"/>
      <c r="M24882" s="32"/>
      <c r="N24882" s="32"/>
      <c r="O24882" s="32"/>
      <c r="P24882" s="32"/>
      <c r="Q24882" s="32"/>
      <c r="R24882" s="32"/>
      <c r="S24882" s="22"/>
      <c r="T24882" s="35"/>
    </row>
    <row r="24883" spans="10:20" ht="20" customHeight="1" x14ac:dyDescent="0.25">
      <c r="J24883" s="9"/>
      <c r="K24883" s="32"/>
      <c r="L24883" s="32"/>
      <c r="M24883" s="32"/>
      <c r="N24883" s="32"/>
      <c r="O24883" s="32"/>
      <c r="P24883" s="32"/>
      <c r="Q24883" s="32"/>
      <c r="R24883" s="32"/>
      <c r="S24883" s="22"/>
      <c r="T24883" s="35"/>
    </row>
    <row r="24884" spans="10:20" ht="20" customHeight="1" x14ac:dyDescent="0.25">
      <c r="J24884" s="9"/>
      <c r="K24884" s="32"/>
      <c r="L24884" s="32"/>
      <c r="M24884" s="32"/>
      <c r="N24884" s="32"/>
      <c r="O24884" s="32"/>
      <c r="P24884" s="32"/>
      <c r="Q24884" s="32"/>
      <c r="R24884" s="32"/>
      <c r="S24884" s="22"/>
      <c r="T24884" s="35"/>
    </row>
    <row r="24885" spans="10:20" ht="20" customHeight="1" x14ac:dyDescent="0.25">
      <c r="J24885" s="9"/>
      <c r="K24885" s="32"/>
      <c r="L24885" s="32"/>
      <c r="M24885" s="32"/>
      <c r="N24885" s="32"/>
      <c r="O24885" s="32"/>
      <c r="P24885" s="32"/>
      <c r="Q24885" s="32"/>
      <c r="R24885" s="32"/>
      <c r="S24885" s="22"/>
      <c r="T24885" s="35"/>
    </row>
    <row r="24886" spans="10:20" ht="20" customHeight="1" x14ac:dyDescent="0.25">
      <c r="J24886" s="9"/>
      <c r="K24886" s="32"/>
      <c r="L24886" s="32"/>
      <c r="M24886" s="32"/>
      <c r="N24886" s="32"/>
      <c r="O24886" s="32"/>
      <c r="P24886" s="32"/>
      <c r="Q24886" s="32"/>
      <c r="R24886" s="32"/>
      <c r="S24886" s="22"/>
      <c r="T24886" s="35"/>
    </row>
    <row r="24887" spans="10:20" ht="20" customHeight="1" x14ac:dyDescent="0.25">
      <c r="J24887" s="9"/>
      <c r="K24887" s="32"/>
      <c r="L24887" s="32"/>
      <c r="M24887" s="32"/>
      <c r="N24887" s="32"/>
      <c r="O24887" s="32"/>
      <c r="P24887" s="32"/>
      <c r="Q24887" s="32"/>
      <c r="R24887" s="32"/>
      <c r="S24887" s="22"/>
      <c r="T24887" s="35"/>
    </row>
    <row r="24888" spans="10:20" ht="20" customHeight="1" x14ac:dyDescent="0.25">
      <c r="J24888" s="9"/>
      <c r="K24888" s="32"/>
      <c r="L24888" s="32"/>
      <c r="M24888" s="32"/>
      <c r="N24888" s="32"/>
      <c r="O24888" s="32"/>
      <c r="P24888" s="32"/>
      <c r="Q24888" s="32"/>
      <c r="R24888" s="32"/>
      <c r="S24888" s="22"/>
      <c r="T24888" s="35"/>
    </row>
    <row r="24889" spans="10:20" ht="20" customHeight="1" x14ac:dyDescent="0.25">
      <c r="J24889" s="9"/>
      <c r="K24889" s="32"/>
      <c r="L24889" s="32"/>
      <c r="M24889" s="32"/>
      <c r="N24889" s="32"/>
      <c r="O24889" s="32"/>
      <c r="P24889" s="32"/>
      <c r="Q24889" s="32"/>
      <c r="R24889" s="32"/>
      <c r="S24889" s="22"/>
      <c r="T24889" s="35"/>
    </row>
    <row r="24890" spans="10:20" ht="20" customHeight="1" x14ac:dyDescent="0.25">
      <c r="J24890" s="9"/>
      <c r="K24890" s="32"/>
      <c r="L24890" s="32"/>
      <c r="M24890" s="32"/>
      <c r="N24890" s="32"/>
      <c r="O24890" s="32"/>
      <c r="P24890" s="32"/>
      <c r="Q24890" s="32"/>
      <c r="R24890" s="32"/>
      <c r="S24890" s="22"/>
      <c r="T24890" s="35"/>
    </row>
    <row r="24891" spans="10:20" ht="20" customHeight="1" x14ac:dyDescent="0.25">
      <c r="J24891" s="9"/>
      <c r="K24891" s="32"/>
      <c r="L24891" s="32"/>
      <c r="M24891" s="32"/>
      <c r="N24891" s="32"/>
      <c r="O24891" s="32"/>
      <c r="P24891" s="32"/>
      <c r="Q24891" s="32"/>
      <c r="R24891" s="32"/>
      <c r="S24891" s="22"/>
      <c r="T24891" s="35"/>
    </row>
    <row r="24892" spans="10:20" ht="20" customHeight="1" x14ac:dyDescent="0.25">
      <c r="J24892" s="9"/>
      <c r="K24892" s="32"/>
      <c r="L24892" s="32"/>
      <c r="M24892" s="32"/>
      <c r="N24892" s="32"/>
      <c r="O24892" s="32"/>
      <c r="P24892" s="32"/>
      <c r="Q24892" s="32"/>
      <c r="R24892" s="32"/>
      <c r="S24892" s="22"/>
      <c r="T24892" s="35"/>
    </row>
    <row r="24893" spans="10:20" ht="20" customHeight="1" x14ac:dyDescent="0.25">
      <c r="J24893" s="9"/>
      <c r="K24893" s="32"/>
      <c r="L24893" s="32"/>
      <c r="M24893" s="32"/>
      <c r="N24893" s="32"/>
      <c r="O24893" s="32"/>
      <c r="P24893" s="32"/>
      <c r="Q24893" s="32"/>
      <c r="R24893" s="32"/>
      <c r="S24893" s="22"/>
      <c r="T24893" s="35"/>
    </row>
    <row r="24894" spans="10:20" ht="20" customHeight="1" x14ac:dyDescent="0.25">
      <c r="J24894" s="9"/>
      <c r="K24894" s="32"/>
      <c r="L24894" s="32"/>
      <c r="M24894" s="32"/>
      <c r="N24894" s="32"/>
      <c r="O24894" s="32"/>
      <c r="P24894" s="32"/>
      <c r="Q24894" s="32"/>
      <c r="R24894" s="32"/>
      <c r="S24894" s="22"/>
      <c r="T24894" s="35"/>
    </row>
    <row r="24895" spans="10:20" ht="20" customHeight="1" x14ac:dyDescent="0.25">
      <c r="J24895" s="9"/>
      <c r="K24895" s="32"/>
      <c r="L24895" s="32"/>
      <c r="M24895" s="32"/>
      <c r="N24895" s="32"/>
      <c r="O24895" s="32"/>
      <c r="P24895" s="32"/>
      <c r="Q24895" s="32"/>
      <c r="R24895" s="32"/>
      <c r="S24895" s="22"/>
      <c r="T24895" s="35"/>
    </row>
    <row r="24896" spans="10:20" ht="20" customHeight="1" x14ac:dyDescent="0.25">
      <c r="J24896" s="9"/>
      <c r="K24896" s="32"/>
      <c r="L24896" s="32"/>
      <c r="M24896" s="32"/>
      <c r="N24896" s="32"/>
      <c r="O24896" s="32"/>
      <c r="P24896" s="32"/>
      <c r="Q24896" s="32"/>
      <c r="R24896" s="32"/>
      <c r="S24896" s="22"/>
      <c r="T24896" s="35"/>
    </row>
    <row r="24897" spans="10:20" ht="20" customHeight="1" x14ac:dyDescent="0.25">
      <c r="J24897" s="9"/>
      <c r="K24897" s="32"/>
      <c r="L24897" s="32"/>
      <c r="M24897" s="32"/>
      <c r="N24897" s="32"/>
      <c r="O24897" s="32"/>
      <c r="P24897" s="32"/>
      <c r="Q24897" s="32"/>
      <c r="R24897" s="32"/>
      <c r="S24897" s="22"/>
      <c r="T24897" s="35"/>
    </row>
    <row r="24898" spans="10:20" ht="20" customHeight="1" x14ac:dyDescent="0.25">
      <c r="J24898" s="9"/>
      <c r="K24898" s="32"/>
      <c r="L24898" s="32"/>
      <c r="M24898" s="32"/>
      <c r="N24898" s="32"/>
      <c r="O24898" s="32"/>
      <c r="P24898" s="32"/>
      <c r="Q24898" s="32"/>
      <c r="R24898" s="32"/>
      <c r="S24898" s="22"/>
      <c r="T24898" s="35"/>
    </row>
    <row r="24899" spans="10:20" ht="20" customHeight="1" x14ac:dyDescent="0.25">
      <c r="J24899" s="9"/>
      <c r="K24899" s="32"/>
      <c r="L24899" s="32"/>
      <c r="M24899" s="32"/>
      <c r="N24899" s="32"/>
      <c r="O24899" s="32"/>
      <c r="P24899" s="32"/>
      <c r="Q24899" s="32"/>
      <c r="R24899" s="32"/>
      <c r="S24899" s="22"/>
      <c r="T24899" s="35"/>
    </row>
    <row r="24900" spans="10:20" ht="20" customHeight="1" x14ac:dyDescent="0.25">
      <c r="J24900" s="9"/>
      <c r="K24900" s="32"/>
      <c r="L24900" s="32"/>
      <c r="M24900" s="32"/>
      <c r="N24900" s="32"/>
      <c r="O24900" s="32"/>
      <c r="P24900" s="32"/>
      <c r="Q24900" s="32"/>
      <c r="R24900" s="32"/>
      <c r="S24900" s="22"/>
      <c r="T24900" s="35"/>
    </row>
    <row r="24901" spans="10:20" ht="20" customHeight="1" x14ac:dyDescent="0.25">
      <c r="J24901" s="9"/>
      <c r="K24901" s="32"/>
      <c r="L24901" s="32"/>
      <c r="M24901" s="32"/>
      <c r="N24901" s="32"/>
      <c r="O24901" s="32"/>
      <c r="P24901" s="32"/>
      <c r="Q24901" s="32"/>
      <c r="R24901" s="32"/>
      <c r="S24901" s="22"/>
      <c r="T24901" s="35"/>
    </row>
    <row r="24902" spans="10:20" ht="20" customHeight="1" x14ac:dyDescent="0.25">
      <c r="J24902" s="9"/>
      <c r="K24902" s="32"/>
      <c r="L24902" s="32"/>
      <c r="M24902" s="32"/>
      <c r="N24902" s="32"/>
      <c r="O24902" s="32"/>
      <c r="P24902" s="32"/>
      <c r="Q24902" s="32"/>
      <c r="R24902" s="32"/>
      <c r="S24902" s="22"/>
      <c r="T24902" s="35"/>
    </row>
    <row r="24903" spans="10:20" ht="20" customHeight="1" x14ac:dyDescent="0.25">
      <c r="J24903" s="9"/>
      <c r="K24903" s="32"/>
      <c r="L24903" s="32"/>
      <c r="M24903" s="32"/>
      <c r="N24903" s="32"/>
      <c r="O24903" s="32"/>
      <c r="P24903" s="32"/>
      <c r="Q24903" s="32"/>
      <c r="R24903" s="32"/>
      <c r="S24903" s="22"/>
      <c r="T24903" s="35"/>
    </row>
    <row r="24904" spans="10:20" ht="20" customHeight="1" x14ac:dyDescent="0.25">
      <c r="J24904" s="9"/>
      <c r="K24904" s="32"/>
      <c r="L24904" s="32"/>
      <c r="M24904" s="32"/>
      <c r="N24904" s="32"/>
      <c r="O24904" s="32"/>
      <c r="P24904" s="32"/>
      <c r="Q24904" s="32"/>
      <c r="R24904" s="32"/>
      <c r="S24904" s="22"/>
      <c r="T24904" s="35"/>
    </row>
    <row r="24905" spans="10:20" ht="20" customHeight="1" x14ac:dyDescent="0.25">
      <c r="J24905" s="9"/>
      <c r="K24905" s="32"/>
      <c r="L24905" s="32"/>
      <c r="M24905" s="32"/>
      <c r="N24905" s="32"/>
      <c r="O24905" s="32"/>
      <c r="P24905" s="32"/>
      <c r="Q24905" s="32"/>
      <c r="R24905" s="32"/>
      <c r="S24905" s="22"/>
      <c r="T24905" s="35"/>
    </row>
    <row r="24906" spans="10:20" ht="20" customHeight="1" x14ac:dyDescent="0.25">
      <c r="J24906" s="9"/>
      <c r="K24906" s="32"/>
      <c r="L24906" s="32"/>
      <c r="M24906" s="32"/>
      <c r="N24906" s="32"/>
      <c r="O24906" s="32"/>
      <c r="P24906" s="32"/>
      <c r="Q24906" s="32"/>
      <c r="R24906" s="32"/>
      <c r="S24906" s="22"/>
      <c r="T24906" s="35"/>
    </row>
    <row r="24907" spans="10:20" ht="20" customHeight="1" x14ac:dyDescent="0.25">
      <c r="J24907" s="9"/>
      <c r="K24907" s="32"/>
      <c r="L24907" s="32"/>
      <c r="M24907" s="32"/>
      <c r="N24907" s="32"/>
      <c r="O24907" s="32"/>
      <c r="P24907" s="32"/>
      <c r="Q24907" s="32"/>
      <c r="R24907" s="32"/>
      <c r="S24907" s="22"/>
      <c r="T24907" s="35"/>
    </row>
    <row r="24908" spans="10:20" ht="20" customHeight="1" x14ac:dyDescent="0.25">
      <c r="J24908" s="9"/>
      <c r="K24908" s="32"/>
      <c r="L24908" s="32"/>
      <c r="M24908" s="32"/>
      <c r="N24908" s="32"/>
      <c r="O24908" s="32"/>
      <c r="P24908" s="32"/>
      <c r="Q24908" s="32"/>
      <c r="R24908" s="32"/>
      <c r="S24908" s="22"/>
      <c r="T24908" s="35"/>
    </row>
    <row r="24909" spans="10:20" ht="20" customHeight="1" x14ac:dyDescent="0.25">
      <c r="J24909" s="9"/>
      <c r="K24909" s="32"/>
      <c r="L24909" s="32"/>
      <c r="M24909" s="32"/>
      <c r="N24909" s="32"/>
      <c r="O24909" s="32"/>
      <c r="P24909" s="32"/>
      <c r="Q24909" s="32"/>
      <c r="R24909" s="32"/>
      <c r="S24909" s="22"/>
      <c r="T24909" s="35"/>
    </row>
    <row r="24910" spans="10:20" ht="20" customHeight="1" x14ac:dyDescent="0.25">
      <c r="J24910" s="9"/>
      <c r="K24910" s="32"/>
      <c r="L24910" s="32"/>
      <c r="M24910" s="32"/>
      <c r="N24910" s="32"/>
      <c r="O24910" s="32"/>
      <c r="P24910" s="32"/>
      <c r="Q24910" s="32"/>
      <c r="R24910" s="32"/>
      <c r="S24910" s="22"/>
      <c r="T24910" s="35"/>
    </row>
    <row r="24911" spans="10:20" ht="20" customHeight="1" x14ac:dyDescent="0.25">
      <c r="J24911" s="9"/>
      <c r="K24911" s="32"/>
      <c r="L24911" s="32"/>
      <c r="M24911" s="32"/>
      <c r="N24911" s="32"/>
      <c r="O24911" s="32"/>
      <c r="P24911" s="32"/>
      <c r="Q24911" s="32"/>
      <c r="R24911" s="32"/>
      <c r="S24911" s="22"/>
      <c r="T24911" s="35"/>
    </row>
    <row r="24912" spans="10:20" ht="20" customHeight="1" x14ac:dyDescent="0.25">
      <c r="J24912" s="9"/>
      <c r="K24912" s="32"/>
      <c r="L24912" s="32"/>
      <c r="M24912" s="32"/>
      <c r="N24912" s="32"/>
      <c r="O24912" s="32"/>
      <c r="P24912" s="32"/>
      <c r="Q24912" s="32"/>
      <c r="R24912" s="32"/>
      <c r="S24912" s="22"/>
      <c r="T24912" s="35"/>
    </row>
    <row r="24913" spans="10:20" ht="20" customHeight="1" x14ac:dyDescent="0.25">
      <c r="J24913" s="9"/>
      <c r="K24913" s="32"/>
      <c r="L24913" s="32"/>
      <c r="M24913" s="32"/>
      <c r="N24913" s="32"/>
      <c r="O24913" s="32"/>
      <c r="P24913" s="32"/>
      <c r="Q24913" s="32"/>
      <c r="R24913" s="32"/>
      <c r="S24913" s="22"/>
      <c r="T24913" s="35"/>
    </row>
    <row r="24914" spans="10:20" ht="20" customHeight="1" x14ac:dyDescent="0.25">
      <c r="J24914" s="9"/>
      <c r="K24914" s="32"/>
      <c r="L24914" s="32"/>
      <c r="M24914" s="32"/>
      <c r="N24914" s="32"/>
      <c r="O24914" s="32"/>
      <c r="P24914" s="32"/>
      <c r="Q24914" s="32"/>
      <c r="R24914" s="32"/>
      <c r="S24914" s="22"/>
      <c r="T24914" s="35"/>
    </row>
    <row r="24915" spans="10:20" ht="20" customHeight="1" x14ac:dyDescent="0.25">
      <c r="J24915" s="9"/>
      <c r="K24915" s="32"/>
      <c r="L24915" s="32"/>
      <c r="M24915" s="32"/>
      <c r="N24915" s="32"/>
      <c r="O24915" s="32"/>
      <c r="P24915" s="32"/>
      <c r="Q24915" s="32"/>
      <c r="R24915" s="32"/>
      <c r="S24915" s="22"/>
      <c r="T24915" s="35"/>
    </row>
    <row r="24916" spans="10:20" ht="20" customHeight="1" x14ac:dyDescent="0.25">
      <c r="J24916" s="9"/>
      <c r="K24916" s="32"/>
      <c r="L24916" s="32"/>
      <c r="M24916" s="32"/>
      <c r="N24916" s="32"/>
      <c r="O24916" s="32"/>
      <c r="P24916" s="32"/>
      <c r="Q24916" s="32"/>
      <c r="R24916" s="32"/>
      <c r="S24916" s="22"/>
      <c r="T24916" s="35"/>
    </row>
    <row r="24917" spans="10:20" ht="20" customHeight="1" x14ac:dyDescent="0.25">
      <c r="J24917" s="9"/>
      <c r="K24917" s="32"/>
      <c r="L24917" s="32"/>
      <c r="M24917" s="32"/>
      <c r="N24917" s="32"/>
      <c r="O24917" s="32"/>
      <c r="P24917" s="32"/>
      <c r="Q24917" s="32"/>
      <c r="R24917" s="32"/>
      <c r="S24917" s="22"/>
      <c r="T24917" s="35"/>
    </row>
    <row r="24918" spans="10:20" ht="20" customHeight="1" x14ac:dyDescent="0.25">
      <c r="J24918" s="9"/>
      <c r="K24918" s="32"/>
      <c r="L24918" s="32"/>
      <c r="M24918" s="32"/>
      <c r="N24918" s="32"/>
      <c r="O24918" s="32"/>
      <c r="P24918" s="32"/>
      <c r="Q24918" s="32"/>
      <c r="R24918" s="32"/>
      <c r="S24918" s="22"/>
      <c r="T24918" s="35"/>
    </row>
    <row r="24919" spans="10:20" ht="20" customHeight="1" x14ac:dyDescent="0.25">
      <c r="J24919" s="9"/>
      <c r="K24919" s="32"/>
      <c r="L24919" s="32"/>
      <c r="M24919" s="32"/>
      <c r="N24919" s="32"/>
      <c r="O24919" s="32"/>
      <c r="P24919" s="32"/>
      <c r="Q24919" s="32"/>
      <c r="R24919" s="32"/>
      <c r="S24919" s="22"/>
      <c r="T24919" s="35"/>
    </row>
    <row r="24920" spans="10:20" ht="20" customHeight="1" x14ac:dyDescent="0.25">
      <c r="J24920" s="9"/>
      <c r="K24920" s="32"/>
      <c r="L24920" s="32"/>
      <c r="M24920" s="32"/>
      <c r="N24920" s="32"/>
      <c r="O24920" s="32"/>
      <c r="P24920" s="32"/>
      <c r="Q24920" s="32"/>
      <c r="R24920" s="32"/>
      <c r="S24920" s="22"/>
      <c r="T24920" s="35"/>
    </row>
    <row r="24921" spans="10:20" ht="20" customHeight="1" x14ac:dyDescent="0.25">
      <c r="J24921" s="9"/>
      <c r="K24921" s="32"/>
      <c r="L24921" s="32"/>
      <c r="M24921" s="32"/>
      <c r="N24921" s="32"/>
      <c r="O24921" s="32"/>
      <c r="P24921" s="32"/>
      <c r="Q24921" s="32"/>
      <c r="R24921" s="32"/>
      <c r="S24921" s="22"/>
      <c r="T24921" s="35"/>
    </row>
    <row r="24922" spans="10:20" ht="20" customHeight="1" x14ac:dyDescent="0.25">
      <c r="J24922" s="9"/>
      <c r="K24922" s="32"/>
      <c r="L24922" s="32"/>
      <c r="M24922" s="32"/>
      <c r="N24922" s="32"/>
      <c r="O24922" s="32"/>
      <c r="P24922" s="32"/>
      <c r="Q24922" s="32"/>
      <c r="R24922" s="32"/>
      <c r="S24922" s="22"/>
      <c r="T24922" s="35"/>
    </row>
    <row r="24923" spans="10:20" ht="20" customHeight="1" x14ac:dyDescent="0.25">
      <c r="J24923" s="9"/>
      <c r="K24923" s="32"/>
      <c r="L24923" s="32"/>
      <c r="M24923" s="32"/>
      <c r="N24923" s="32"/>
      <c r="O24923" s="32"/>
      <c r="P24923" s="32"/>
      <c r="Q24923" s="32"/>
      <c r="R24923" s="32"/>
      <c r="S24923" s="22"/>
      <c r="T24923" s="35"/>
    </row>
    <row r="24924" spans="10:20" ht="20" customHeight="1" x14ac:dyDescent="0.25">
      <c r="J24924" s="9"/>
      <c r="K24924" s="32"/>
      <c r="L24924" s="32"/>
      <c r="M24924" s="32"/>
      <c r="N24924" s="32"/>
      <c r="O24924" s="32"/>
      <c r="P24924" s="32"/>
      <c r="Q24924" s="32"/>
      <c r="R24924" s="32"/>
      <c r="S24924" s="22"/>
      <c r="T24924" s="35"/>
    </row>
    <row r="24925" spans="10:20" ht="20" customHeight="1" x14ac:dyDescent="0.25">
      <c r="J24925" s="9"/>
      <c r="K24925" s="32"/>
      <c r="L24925" s="32"/>
      <c r="M24925" s="32"/>
      <c r="N24925" s="32"/>
      <c r="O24925" s="32"/>
      <c r="P24925" s="32"/>
      <c r="Q24925" s="32"/>
      <c r="R24925" s="32"/>
      <c r="S24925" s="22"/>
      <c r="T24925" s="35"/>
    </row>
    <row r="24926" spans="10:20" ht="20" customHeight="1" x14ac:dyDescent="0.25">
      <c r="J24926" s="9"/>
      <c r="K24926" s="32"/>
      <c r="L24926" s="32"/>
      <c r="M24926" s="32"/>
      <c r="N24926" s="32"/>
      <c r="O24926" s="32"/>
      <c r="P24926" s="32"/>
      <c r="Q24926" s="32"/>
      <c r="R24926" s="32"/>
      <c r="S24926" s="22"/>
      <c r="T24926" s="35"/>
    </row>
    <row r="24927" spans="10:20" ht="20" customHeight="1" x14ac:dyDescent="0.25">
      <c r="J24927" s="9"/>
      <c r="K24927" s="32"/>
      <c r="L24927" s="32"/>
      <c r="M24927" s="32"/>
      <c r="N24927" s="32"/>
      <c r="O24927" s="32"/>
      <c r="P24927" s="32"/>
      <c r="Q24927" s="32"/>
      <c r="R24927" s="32"/>
      <c r="S24927" s="22"/>
      <c r="T24927" s="35"/>
    </row>
    <row r="24928" spans="10:20" ht="20" customHeight="1" x14ac:dyDescent="0.25">
      <c r="J24928" s="9"/>
      <c r="K24928" s="32"/>
      <c r="L24928" s="32"/>
      <c r="M24928" s="32"/>
      <c r="N24928" s="32"/>
      <c r="O24928" s="32"/>
      <c r="P24928" s="32"/>
      <c r="Q24928" s="32"/>
      <c r="R24928" s="32"/>
      <c r="S24928" s="22"/>
      <c r="T24928" s="35"/>
    </row>
    <row r="24929" spans="10:20" ht="20" customHeight="1" x14ac:dyDescent="0.25">
      <c r="J24929" s="9"/>
      <c r="K24929" s="32"/>
      <c r="L24929" s="32"/>
      <c r="M24929" s="32"/>
      <c r="N24929" s="32"/>
      <c r="O24929" s="32"/>
      <c r="P24929" s="32"/>
      <c r="Q24929" s="32"/>
      <c r="R24929" s="32"/>
      <c r="S24929" s="22"/>
      <c r="T24929" s="35"/>
    </row>
    <row r="24930" spans="10:20" ht="20" customHeight="1" x14ac:dyDescent="0.25">
      <c r="J24930" s="9"/>
      <c r="K24930" s="32"/>
      <c r="L24930" s="32"/>
      <c r="M24930" s="32"/>
      <c r="N24930" s="32"/>
      <c r="O24930" s="32"/>
      <c r="P24930" s="32"/>
      <c r="Q24930" s="32"/>
      <c r="R24930" s="32"/>
      <c r="S24930" s="22"/>
      <c r="T24930" s="35"/>
    </row>
    <row r="24931" spans="10:20" ht="20" customHeight="1" x14ac:dyDescent="0.25">
      <c r="J24931" s="9"/>
      <c r="K24931" s="32"/>
      <c r="L24931" s="32"/>
      <c r="M24931" s="32"/>
      <c r="N24931" s="32"/>
      <c r="O24931" s="32"/>
      <c r="P24931" s="32"/>
      <c r="Q24931" s="32"/>
      <c r="R24931" s="32"/>
      <c r="S24931" s="22"/>
      <c r="T24931" s="35"/>
    </row>
    <row r="24932" spans="10:20" ht="20" customHeight="1" x14ac:dyDescent="0.25">
      <c r="J24932" s="9"/>
      <c r="K24932" s="32"/>
      <c r="L24932" s="32"/>
      <c r="M24932" s="32"/>
      <c r="N24932" s="32"/>
      <c r="O24932" s="32"/>
      <c r="P24932" s="32"/>
      <c r="Q24932" s="32"/>
      <c r="R24932" s="32"/>
      <c r="S24932" s="22"/>
      <c r="T24932" s="35"/>
    </row>
    <row r="24933" spans="10:20" ht="20" customHeight="1" x14ac:dyDescent="0.25">
      <c r="J24933" s="9"/>
      <c r="K24933" s="32"/>
      <c r="L24933" s="32"/>
      <c r="M24933" s="32"/>
      <c r="N24933" s="32"/>
      <c r="O24933" s="32"/>
      <c r="P24933" s="32"/>
      <c r="Q24933" s="32"/>
      <c r="R24933" s="32"/>
      <c r="S24933" s="22"/>
      <c r="T24933" s="35"/>
    </row>
    <row r="24934" spans="10:20" ht="20" customHeight="1" x14ac:dyDescent="0.25">
      <c r="J24934" s="9"/>
      <c r="K24934" s="32"/>
      <c r="L24934" s="32"/>
      <c r="M24934" s="32"/>
      <c r="N24934" s="32"/>
      <c r="O24934" s="32"/>
      <c r="P24934" s="32"/>
      <c r="Q24934" s="32"/>
      <c r="R24934" s="32"/>
      <c r="S24934" s="22"/>
      <c r="T24934" s="35"/>
    </row>
    <row r="24935" spans="10:20" ht="20" customHeight="1" x14ac:dyDescent="0.25">
      <c r="J24935" s="9"/>
      <c r="K24935" s="32"/>
      <c r="L24935" s="32"/>
      <c r="M24935" s="32"/>
      <c r="N24935" s="32"/>
      <c r="O24935" s="32"/>
      <c r="P24935" s="32"/>
      <c r="Q24935" s="32"/>
      <c r="R24935" s="32"/>
      <c r="S24935" s="22"/>
      <c r="T24935" s="35"/>
    </row>
    <row r="24936" spans="10:20" ht="20" customHeight="1" x14ac:dyDescent="0.25">
      <c r="J24936" s="9"/>
      <c r="K24936" s="32"/>
      <c r="L24936" s="32"/>
      <c r="M24936" s="32"/>
      <c r="N24936" s="32"/>
      <c r="O24936" s="32"/>
      <c r="P24936" s="32"/>
      <c r="Q24936" s="32"/>
      <c r="R24936" s="32"/>
      <c r="S24936" s="22"/>
      <c r="T24936" s="35"/>
    </row>
    <row r="24937" spans="10:20" ht="20" customHeight="1" x14ac:dyDescent="0.25">
      <c r="J24937" s="9"/>
      <c r="K24937" s="32"/>
      <c r="L24937" s="32"/>
      <c r="M24937" s="32"/>
      <c r="N24937" s="32"/>
      <c r="O24937" s="32"/>
      <c r="P24937" s="32"/>
      <c r="Q24937" s="32"/>
      <c r="R24937" s="32"/>
      <c r="S24937" s="22"/>
      <c r="T24937" s="35"/>
    </row>
    <row r="24938" spans="10:20" ht="20" customHeight="1" x14ac:dyDescent="0.25">
      <c r="J24938" s="9"/>
      <c r="K24938" s="32"/>
      <c r="L24938" s="32"/>
      <c r="M24938" s="32"/>
      <c r="N24938" s="32"/>
      <c r="O24938" s="32"/>
      <c r="P24938" s="32"/>
      <c r="Q24938" s="32"/>
      <c r="R24938" s="32"/>
      <c r="S24938" s="22"/>
      <c r="T24938" s="35"/>
    </row>
    <row r="24939" spans="10:20" ht="20" customHeight="1" x14ac:dyDescent="0.25">
      <c r="J24939" s="9"/>
      <c r="K24939" s="32"/>
      <c r="L24939" s="32"/>
      <c r="M24939" s="32"/>
      <c r="N24939" s="32"/>
      <c r="O24939" s="32"/>
      <c r="P24939" s="32"/>
      <c r="Q24939" s="32"/>
      <c r="R24939" s="32"/>
      <c r="S24939" s="22"/>
      <c r="T24939" s="35"/>
    </row>
    <row r="24940" spans="10:20" ht="20" customHeight="1" x14ac:dyDescent="0.25">
      <c r="J24940" s="9"/>
      <c r="K24940" s="32"/>
      <c r="L24940" s="32"/>
      <c r="M24940" s="32"/>
      <c r="N24940" s="32"/>
      <c r="O24940" s="32"/>
      <c r="P24940" s="32"/>
      <c r="Q24940" s="32"/>
      <c r="R24940" s="32"/>
      <c r="S24940" s="22"/>
      <c r="T24940" s="35"/>
    </row>
    <row r="24941" spans="10:20" ht="20" customHeight="1" x14ac:dyDescent="0.25">
      <c r="J24941" s="9"/>
      <c r="K24941" s="32"/>
      <c r="L24941" s="32"/>
      <c r="M24941" s="32"/>
      <c r="N24941" s="32"/>
      <c r="O24941" s="32"/>
      <c r="P24941" s="32"/>
      <c r="Q24941" s="32"/>
      <c r="R24941" s="32"/>
      <c r="S24941" s="22"/>
      <c r="T24941" s="35"/>
    </row>
    <row r="24942" spans="10:20" ht="20" customHeight="1" x14ac:dyDescent="0.25">
      <c r="J24942" s="9"/>
      <c r="K24942" s="32"/>
      <c r="L24942" s="32"/>
      <c r="M24942" s="32"/>
      <c r="N24942" s="32"/>
      <c r="O24942" s="32"/>
      <c r="P24942" s="32"/>
      <c r="Q24942" s="32"/>
      <c r="R24942" s="32"/>
      <c r="S24942" s="22"/>
      <c r="T24942" s="35"/>
    </row>
    <row r="24943" spans="10:20" ht="20" customHeight="1" x14ac:dyDescent="0.25">
      <c r="J24943" s="9"/>
      <c r="K24943" s="32"/>
      <c r="L24943" s="32"/>
      <c r="M24943" s="32"/>
      <c r="N24943" s="32"/>
      <c r="O24943" s="32"/>
      <c r="P24943" s="32"/>
      <c r="Q24943" s="32"/>
      <c r="R24943" s="32"/>
      <c r="S24943" s="22"/>
      <c r="T24943" s="35"/>
    </row>
    <row r="24944" spans="10:20" ht="20" customHeight="1" x14ac:dyDescent="0.25">
      <c r="J24944" s="9"/>
      <c r="K24944" s="32"/>
      <c r="L24944" s="32"/>
      <c r="M24944" s="32"/>
      <c r="N24944" s="32"/>
      <c r="O24944" s="32"/>
      <c r="P24944" s="32"/>
      <c r="Q24944" s="32"/>
      <c r="R24944" s="32"/>
      <c r="S24944" s="22"/>
      <c r="T24944" s="35"/>
    </row>
    <row r="24945" spans="10:20" ht="20" customHeight="1" x14ac:dyDescent="0.25">
      <c r="J24945" s="9"/>
      <c r="K24945" s="32"/>
      <c r="L24945" s="32"/>
      <c r="M24945" s="32"/>
      <c r="N24945" s="32"/>
      <c r="O24945" s="32"/>
      <c r="P24945" s="32"/>
      <c r="Q24945" s="32"/>
      <c r="R24945" s="32"/>
      <c r="S24945" s="22"/>
      <c r="T24945" s="35"/>
    </row>
    <row r="24946" spans="10:20" ht="20" customHeight="1" x14ac:dyDescent="0.25">
      <c r="J24946" s="9"/>
      <c r="K24946" s="32"/>
      <c r="L24946" s="32"/>
      <c r="M24946" s="32"/>
      <c r="N24946" s="32"/>
      <c r="O24946" s="32"/>
      <c r="P24946" s="32"/>
      <c r="Q24946" s="32"/>
      <c r="R24946" s="32"/>
      <c r="S24946" s="22"/>
      <c r="T24946" s="35"/>
    </row>
    <row r="24947" spans="10:20" ht="20" customHeight="1" x14ac:dyDescent="0.25">
      <c r="J24947" s="9"/>
      <c r="K24947" s="32"/>
      <c r="L24947" s="32"/>
      <c r="M24947" s="32"/>
      <c r="N24947" s="32"/>
      <c r="O24947" s="32"/>
      <c r="P24947" s="32"/>
      <c r="Q24947" s="32"/>
      <c r="R24947" s="32"/>
      <c r="S24947" s="22"/>
      <c r="T24947" s="35"/>
    </row>
    <row r="24948" spans="10:20" ht="20" customHeight="1" x14ac:dyDescent="0.25">
      <c r="J24948" s="9"/>
      <c r="K24948" s="32"/>
      <c r="L24948" s="32"/>
      <c r="M24948" s="32"/>
      <c r="N24948" s="32"/>
      <c r="O24948" s="32"/>
      <c r="P24948" s="32"/>
      <c r="Q24948" s="32"/>
      <c r="R24948" s="32"/>
      <c r="S24948" s="22"/>
      <c r="T24948" s="35"/>
    </row>
    <row r="24949" spans="10:20" ht="20" customHeight="1" x14ac:dyDescent="0.25">
      <c r="J24949" s="9"/>
      <c r="K24949" s="32"/>
      <c r="L24949" s="32"/>
      <c r="M24949" s="32"/>
      <c r="N24949" s="32"/>
      <c r="O24949" s="32"/>
      <c r="P24949" s="32"/>
      <c r="Q24949" s="32"/>
      <c r="R24949" s="32"/>
      <c r="S24949" s="22"/>
      <c r="T24949" s="35"/>
    </row>
    <row r="24950" spans="10:20" ht="20" customHeight="1" x14ac:dyDescent="0.25">
      <c r="J24950" s="9"/>
      <c r="K24950" s="32"/>
      <c r="L24950" s="32"/>
      <c r="M24950" s="32"/>
      <c r="N24950" s="32"/>
      <c r="O24950" s="32"/>
      <c r="P24950" s="32"/>
      <c r="Q24950" s="32"/>
      <c r="R24950" s="32"/>
      <c r="S24950" s="22"/>
      <c r="T24950" s="35"/>
    </row>
    <row r="24951" spans="10:20" ht="20" customHeight="1" x14ac:dyDescent="0.25">
      <c r="J24951" s="9"/>
      <c r="K24951" s="32"/>
      <c r="L24951" s="32"/>
      <c r="M24951" s="32"/>
      <c r="N24951" s="32"/>
      <c r="O24951" s="32"/>
      <c r="P24951" s="32"/>
      <c r="Q24951" s="32"/>
      <c r="R24951" s="32"/>
      <c r="S24951" s="22"/>
      <c r="T24951" s="35"/>
    </row>
    <row r="24952" spans="10:20" ht="20" customHeight="1" x14ac:dyDescent="0.25">
      <c r="J24952" s="9"/>
      <c r="K24952" s="32"/>
      <c r="L24952" s="32"/>
      <c r="M24952" s="32"/>
      <c r="N24952" s="32"/>
      <c r="O24952" s="32"/>
      <c r="P24952" s="32"/>
      <c r="Q24952" s="32"/>
      <c r="R24952" s="32"/>
      <c r="S24952" s="22"/>
      <c r="T24952" s="35"/>
    </row>
    <row r="24953" spans="10:20" ht="20" customHeight="1" x14ac:dyDescent="0.25">
      <c r="J24953" s="9"/>
      <c r="K24953" s="32"/>
      <c r="L24953" s="32"/>
      <c r="M24953" s="32"/>
      <c r="N24953" s="32"/>
      <c r="O24953" s="32"/>
      <c r="P24953" s="32"/>
      <c r="Q24953" s="32"/>
      <c r="R24953" s="32"/>
      <c r="S24953" s="22"/>
      <c r="T24953" s="35"/>
    </row>
    <row r="24954" spans="10:20" ht="20" customHeight="1" x14ac:dyDescent="0.25">
      <c r="J24954" s="9"/>
      <c r="K24954" s="32"/>
      <c r="L24954" s="32"/>
      <c r="M24954" s="32"/>
      <c r="N24954" s="32"/>
      <c r="O24954" s="32"/>
      <c r="P24954" s="32"/>
      <c r="Q24954" s="32"/>
      <c r="R24954" s="32"/>
      <c r="S24954" s="22"/>
      <c r="T24954" s="35"/>
    </row>
    <row r="24955" spans="10:20" ht="20" customHeight="1" x14ac:dyDescent="0.25">
      <c r="J24955" s="9"/>
      <c r="K24955" s="32"/>
      <c r="L24955" s="32"/>
      <c r="M24955" s="32"/>
      <c r="N24955" s="32"/>
      <c r="O24955" s="32"/>
      <c r="P24955" s="32"/>
      <c r="Q24955" s="32"/>
      <c r="R24955" s="32"/>
      <c r="S24955" s="22"/>
      <c r="T24955" s="35"/>
    </row>
    <row r="24956" spans="10:20" ht="20" customHeight="1" x14ac:dyDescent="0.25">
      <c r="J24956" s="9"/>
      <c r="K24956" s="32"/>
      <c r="L24956" s="32"/>
      <c r="M24956" s="32"/>
      <c r="N24956" s="32"/>
      <c r="O24956" s="32"/>
      <c r="P24956" s="32"/>
      <c r="Q24956" s="32"/>
      <c r="R24956" s="32"/>
      <c r="S24956" s="22"/>
      <c r="T24956" s="35"/>
    </row>
    <row r="24957" spans="10:20" ht="20" customHeight="1" x14ac:dyDescent="0.25">
      <c r="J24957" s="9"/>
      <c r="K24957" s="32"/>
      <c r="L24957" s="32"/>
      <c r="M24957" s="32"/>
      <c r="N24957" s="32"/>
      <c r="O24957" s="32"/>
      <c r="P24957" s="32"/>
      <c r="Q24957" s="32"/>
      <c r="R24957" s="32"/>
      <c r="S24957" s="22"/>
      <c r="T24957" s="35"/>
    </row>
    <row r="24958" spans="10:20" ht="20" customHeight="1" x14ac:dyDescent="0.25">
      <c r="J24958" s="9"/>
      <c r="K24958" s="32"/>
      <c r="L24958" s="32"/>
      <c r="M24958" s="32"/>
      <c r="N24958" s="32"/>
      <c r="O24958" s="32"/>
      <c r="P24958" s="32"/>
      <c r="Q24958" s="32"/>
      <c r="R24958" s="32"/>
      <c r="S24958" s="22"/>
      <c r="T24958" s="35"/>
    </row>
    <row r="24959" spans="10:20" ht="20" customHeight="1" x14ac:dyDescent="0.25">
      <c r="J24959" s="9"/>
      <c r="K24959" s="32"/>
      <c r="L24959" s="32"/>
      <c r="M24959" s="32"/>
      <c r="N24959" s="32"/>
      <c r="O24959" s="32"/>
      <c r="P24959" s="32"/>
      <c r="Q24959" s="32"/>
      <c r="R24959" s="32"/>
      <c r="S24959" s="22"/>
      <c r="T24959" s="35"/>
    </row>
    <row r="24960" spans="10:20" ht="20" customHeight="1" x14ac:dyDescent="0.25">
      <c r="J24960" s="9"/>
      <c r="K24960" s="32"/>
      <c r="L24960" s="32"/>
      <c r="M24960" s="32"/>
      <c r="N24960" s="32"/>
      <c r="O24960" s="32"/>
      <c r="P24960" s="32"/>
      <c r="Q24960" s="32"/>
      <c r="R24960" s="32"/>
      <c r="S24960" s="22"/>
      <c r="T24960" s="35"/>
    </row>
    <row r="24961" spans="10:20" ht="20" customHeight="1" x14ac:dyDescent="0.25">
      <c r="J24961" s="9"/>
      <c r="K24961" s="32"/>
      <c r="L24961" s="32"/>
      <c r="M24961" s="32"/>
      <c r="N24961" s="32"/>
      <c r="O24961" s="32"/>
      <c r="P24961" s="32"/>
      <c r="Q24961" s="32"/>
      <c r="R24961" s="32"/>
      <c r="S24961" s="22"/>
      <c r="T24961" s="35"/>
    </row>
    <row r="24962" spans="10:20" ht="20" customHeight="1" x14ac:dyDescent="0.25">
      <c r="J24962" s="9"/>
      <c r="K24962" s="32"/>
      <c r="L24962" s="32"/>
      <c r="M24962" s="32"/>
      <c r="N24962" s="32"/>
      <c r="O24962" s="32"/>
      <c r="P24962" s="32"/>
      <c r="Q24962" s="32"/>
      <c r="R24962" s="32"/>
      <c r="S24962" s="22"/>
      <c r="T24962" s="35"/>
    </row>
    <row r="24963" spans="10:20" ht="20" customHeight="1" x14ac:dyDescent="0.25">
      <c r="J24963" s="9"/>
      <c r="K24963" s="32"/>
      <c r="L24963" s="32"/>
      <c r="M24963" s="32"/>
      <c r="N24963" s="32"/>
      <c r="O24963" s="32"/>
      <c r="P24963" s="32"/>
      <c r="Q24963" s="32"/>
      <c r="R24963" s="32"/>
      <c r="S24963" s="22"/>
      <c r="T24963" s="35"/>
    </row>
    <row r="24964" spans="10:20" ht="20" customHeight="1" x14ac:dyDescent="0.25">
      <c r="J24964" s="9"/>
      <c r="K24964" s="32"/>
      <c r="L24964" s="32"/>
      <c r="M24964" s="32"/>
      <c r="N24964" s="32"/>
      <c r="O24964" s="32"/>
      <c r="P24964" s="32"/>
      <c r="Q24964" s="32"/>
      <c r="R24964" s="32"/>
      <c r="S24964" s="22"/>
      <c r="T24964" s="35"/>
    </row>
    <row r="24965" spans="10:20" ht="20" customHeight="1" x14ac:dyDescent="0.25">
      <c r="J24965" s="9"/>
      <c r="K24965" s="32"/>
      <c r="L24965" s="32"/>
      <c r="M24965" s="32"/>
      <c r="N24965" s="32"/>
      <c r="O24965" s="32"/>
      <c r="P24965" s="32"/>
      <c r="Q24965" s="32"/>
      <c r="R24965" s="32"/>
      <c r="S24965" s="22"/>
      <c r="T24965" s="35"/>
    </row>
    <row r="24966" spans="10:20" ht="20" customHeight="1" x14ac:dyDescent="0.25">
      <c r="J24966" s="9"/>
      <c r="K24966" s="32"/>
      <c r="L24966" s="32"/>
      <c r="M24966" s="32"/>
      <c r="N24966" s="32"/>
      <c r="O24966" s="32"/>
      <c r="P24966" s="32"/>
      <c r="Q24966" s="32"/>
      <c r="R24966" s="32"/>
      <c r="S24966" s="22"/>
      <c r="T24966" s="35"/>
    </row>
    <row r="24967" spans="10:20" ht="20" customHeight="1" x14ac:dyDescent="0.25">
      <c r="J24967" s="9"/>
      <c r="K24967" s="32"/>
      <c r="L24967" s="32"/>
      <c r="M24967" s="32"/>
      <c r="N24967" s="32"/>
      <c r="O24967" s="32"/>
      <c r="P24967" s="32"/>
      <c r="Q24967" s="32"/>
      <c r="R24967" s="32"/>
      <c r="S24967" s="22"/>
      <c r="T24967" s="35"/>
    </row>
    <row r="24968" spans="10:20" ht="20" customHeight="1" x14ac:dyDescent="0.25">
      <c r="J24968" s="9"/>
      <c r="K24968" s="32"/>
      <c r="L24968" s="32"/>
      <c r="M24968" s="32"/>
      <c r="N24968" s="32"/>
      <c r="O24968" s="32"/>
      <c r="P24968" s="32"/>
      <c r="Q24968" s="32"/>
      <c r="R24968" s="32"/>
      <c r="S24968" s="22"/>
      <c r="T24968" s="35"/>
    </row>
    <row r="24969" spans="10:20" ht="20" customHeight="1" x14ac:dyDescent="0.25">
      <c r="J24969" s="9"/>
      <c r="K24969" s="32"/>
      <c r="L24969" s="32"/>
      <c r="M24969" s="32"/>
      <c r="N24969" s="32"/>
      <c r="O24969" s="32"/>
      <c r="P24969" s="32"/>
      <c r="Q24969" s="32"/>
      <c r="R24969" s="32"/>
      <c r="S24969" s="22"/>
      <c r="T24969" s="35"/>
    </row>
    <row r="24970" spans="10:20" ht="20" customHeight="1" x14ac:dyDescent="0.25">
      <c r="J24970" s="9"/>
      <c r="K24970" s="32"/>
      <c r="L24970" s="32"/>
      <c r="M24970" s="32"/>
      <c r="N24970" s="32"/>
      <c r="O24970" s="32"/>
      <c r="P24970" s="32"/>
      <c r="Q24970" s="32"/>
      <c r="R24970" s="32"/>
      <c r="S24970" s="22"/>
      <c r="T24970" s="35"/>
    </row>
    <row r="24971" spans="10:20" ht="20" customHeight="1" x14ac:dyDescent="0.25">
      <c r="J24971" s="9"/>
      <c r="K24971" s="32"/>
      <c r="L24971" s="32"/>
      <c r="M24971" s="32"/>
      <c r="N24971" s="32"/>
      <c r="O24971" s="32"/>
      <c r="P24971" s="32"/>
      <c r="Q24971" s="32"/>
      <c r="R24971" s="32"/>
      <c r="S24971" s="22"/>
      <c r="T24971" s="35"/>
    </row>
    <row r="24972" spans="10:20" ht="20" customHeight="1" x14ac:dyDescent="0.25">
      <c r="J24972" s="9"/>
      <c r="K24972" s="32"/>
      <c r="L24972" s="32"/>
      <c r="M24972" s="32"/>
      <c r="N24972" s="32"/>
      <c r="O24972" s="32"/>
      <c r="P24972" s="32"/>
      <c r="Q24972" s="32"/>
      <c r="R24972" s="32"/>
      <c r="S24972" s="22"/>
      <c r="T24972" s="35"/>
    </row>
    <row r="24973" spans="10:20" ht="20" customHeight="1" x14ac:dyDescent="0.25">
      <c r="J24973" s="9"/>
      <c r="K24973" s="32"/>
      <c r="L24973" s="32"/>
      <c r="M24973" s="32"/>
      <c r="N24973" s="32"/>
      <c r="O24973" s="32"/>
      <c r="P24973" s="32"/>
      <c r="Q24973" s="32"/>
      <c r="R24973" s="32"/>
      <c r="S24973" s="22"/>
      <c r="T24973" s="35"/>
    </row>
    <row r="24974" spans="10:20" ht="20" customHeight="1" x14ac:dyDescent="0.25">
      <c r="J24974" s="9"/>
      <c r="K24974" s="32"/>
      <c r="L24974" s="32"/>
      <c r="M24974" s="32"/>
      <c r="N24974" s="32"/>
      <c r="O24974" s="32"/>
      <c r="P24974" s="32"/>
      <c r="Q24974" s="32"/>
      <c r="R24974" s="32"/>
      <c r="S24974" s="22"/>
      <c r="T24974" s="35"/>
    </row>
    <row r="24975" spans="10:20" ht="20" customHeight="1" x14ac:dyDescent="0.25">
      <c r="J24975" s="9"/>
      <c r="K24975" s="32"/>
      <c r="L24975" s="32"/>
      <c r="M24975" s="32"/>
      <c r="N24975" s="32"/>
      <c r="O24975" s="32"/>
      <c r="P24975" s="32"/>
      <c r="Q24975" s="32"/>
      <c r="R24975" s="32"/>
      <c r="S24975" s="22"/>
      <c r="T24975" s="35"/>
    </row>
    <row r="24976" spans="10:20" ht="20" customHeight="1" x14ac:dyDescent="0.25">
      <c r="J24976" s="9"/>
      <c r="K24976" s="32"/>
      <c r="L24976" s="32"/>
      <c r="M24976" s="32"/>
      <c r="N24976" s="32"/>
      <c r="O24976" s="32"/>
      <c r="P24976" s="32"/>
      <c r="Q24976" s="32"/>
      <c r="R24976" s="32"/>
      <c r="S24976" s="22"/>
      <c r="T24976" s="35"/>
    </row>
    <row r="24977" spans="10:20" ht="20" customHeight="1" x14ac:dyDescent="0.25">
      <c r="J24977" s="9"/>
      <c r="K24977" s="32"/>
      <c r="L24977" s="32"/>
      <c r="M24977" s="32"/>
      <c r="N24977" s="32"/>
      <c r="O24977" s="32"/>
      <c r="P24977" s="32"/>
      <c r="Q24977" s="32"/>
      <c r="R24977" s="32"/>
      <c r="S24977" s="22"/>
      <c r="T24977" s="35"/>
    </row>
    <row r="24978" spans="10:20" ht="20" customHeight="1" x14ac:dyDescent="0.25">
      <c r="J24978" s="9"/>
      <c r="K24978" s="32"/>
      <c r="L24978" s="32"/>
      <c r="M24978" s="32"/>
      <c r="N24978" s="32"/>
      <c r="O24978" s="32"/>
      <c r="P24978" s="32"/>
      <c r="Q24978" s="32"/>
      <c r="R24978" s="32"/>
      <c r="S24978" s="22"/>
      <c r="T24978" s="35"/>
    </row>
    <row r="24979" spans="10:20" ht="20" customHeight="1" x14ac:dyDescent="0.25">
      <c r="J24979" s="9"/>
      <c r="K24979" s="32"/>
      <c r="L24979" s="32"/>
      <c r="M24979" s="32"/>
      <c r="N24979" s="32"/>
      <c r="O24979" s="32"/>
      <c r="P24979" s="32"/>
      <c r="Q24979" s="32"/>
      <c r="R24979" s="32"/>
      <c r="S24979" s="22"/>
      <c r="T24979" s="35"/>
    </row>
    <row r="24980" spans="10:20" ht="20" customHeight="1" x14ac:dyDescent="0.25">
      <c r="J24980" s="9"/>
      <c r="K24980" s="32"/>
      <c r="L24980" s="32"/>
      <c r="M24980" s="32"/>
      <c r="N24980" s="32"/>
      <c r="O24980" s="32"/>
      <c r="P24980" s="32"/>
      <c r="Q24980" s="32"/>
      <c r="R24980" s="32"/>
      <c r="S24980" s="22"/>
      <c r="T24980" s="35"/>
    </row>
    <row r="24981" spans="10:20" ht="20" customHeight="1" x14ac:dyDescent="0.25">
      <c r="J24981" s="9"/>
      <c r="K24981" s="32"/>
      <c r="L24981" s="32"/>
      <c r="M24981" s="32"/>
      <c r="N24981" s="32"/>
      <c r="O24981" s="32"/>
      <c r="P24981" s="32"/>
      <c r="Q24981" s="32"/>
      <c r="R24981" s="32"/>
      <c r="S24981" s="22"/>
      <c r="T24981" s="35"/>
    </row>
    <row r="24982" spans="10:20" ht="20" customHeight="1" x14ac:dyDescent="0.25">
      <c r="J24982" s="9"/>
      <c r="K24982" s="32"/>
      <c r="L24982" s="32"/>
      <c r="M24982" s="32"/>
      <c r="N24982" s="32"/>
      <c r="O24982" s="32"/>
      <c r="P24982" s="32"/>
      <c r="Q24982" s="32"/>
      <c r="R24982" s="32"/>
      <c r="S24982" s="22"/>
      <c r="T24982" s="35"/>
    </row>
    <row r="24983" spans="10:20" ht="20" customHeight="1" x14ac:dyDescent="0.25">
      <c r="J24983" s="9"/>
      <c r="K24983" s="32"/>
      <c r="L24983" s="32"/>
      <c r="M24983" s="32"/>
      <c r="N24983" s="32"/>
      <c r="O24983" s="32"/>
      <c r="P24983" s="32"/>
      <c r="Q24983" s="32"/>
      <c r="R24983" s="32"/>
      <c r="S24983" s="22"/>
      <c r="T24983" s="35"/>
    </row>
    <row r="24984" spans="10:20" ht="20" customHeight="1" x14ac:dyDescent="0.25">
      <c r="J24984" s="9"/>
      <c r="K24984" s="32"/>
      <c r="L24984" s="32"/>
      <c r="M24984" s="32"/>
      <c r="N24984" s="32"/>
      <c r="O24984" s="32"/>
      <c r="P24984" s="32"/>
      <c r="Q24984" s="32"/>
      <c r="R24984" s="32"/>
      <c r="S24984" s="22"/>
      <c r="T24984" s="35"/>
    </row>
    <row r="24985" spans="10:20" ht="20" customHeight="1" x14ac:dyDescent="0.25">
      <c r="J24985" s="9"/>
      <c r="K24985" s="32"/>
      <c r="L24985" s="32"/>
      <c r="M24985" s="32"/>
      <c r="N24985" s="32"/>
      <c r="O24985" s="32"/>
      <c r="P24985" s="32"/>
      <c r="Q24985" s="32"/>
      <c r="R24985" s="32"/>
      <c r="S24985" s="22"/>
      <c r="T24985" s="35"/>
    </row>
    <row r="24986" spans="10:20" ht="20" customHeight="1" x14ac:dyDescent="0.25">
      <c r="J24986" s="9"/>
      <c r="K24986" s="32"/>
      <c r="L24986" s="32"/>
      <c r="M24986" s="32"/>
      <c r="N24986" s="32"/>
      <c r="O24986" s="32"/>
      <c r="P24986" s="32"/>
      <c r="Q24986" s="32"/>
      <c r="R24986" s="32"/>
      <c r="S24986" s="22"/>
      <c r="T24986" s="35"/>
    </row>
    <row r="24987" spans="10:20" ht="20" customHeight="1" x14ac:dyDescent="0.25">
      <c r="J24987" s="9"/>
      <c r="K24987" s="32"/>
      <c r="L24987" s="32"/>
      <c r="M24987" s="32"/>
      <c r="N24987" s="32"/>
      <c r="O24987" s="32"/>
      <c r="P24987" s="32"/>
      <c r="Q24987" s="32"/>
      <c r="R24987" s="32"/>
      <c r="S24987" s="22"/>
      <c r="T24987" s="35"/>
    </row>
    <row r="24988" spans="10:20" ht="20" customHeight="1" x14ac:dyDescent="0.25">
      <c r="J24988" s="9"/>
      <c r="K24988" s="32"/>
      <c r="L24988" s="32"/>
      <c r="M24988" s="32"/>
      <c r="N24988" s="32"/>
      <c r="O24988" s="32"/>
      <c r="P24988" s="32"/>
      <c r="Q24988" s="32"/>
      <c r="R24988" s="32"/>
      <c r="S24988" s="22"/>
      <c r="T24988" s="35"/>
    </row>
    <row r="24989" spans="10:20" ht="20" customHeight="1" x14ac:dyDescent="0.25">
      <c r="J24989" s="9"/>
      <c r="K24989" s="32"/>
      <c r="L24989" s="32"/>
      <c r="M24989" s="32"/>
      <c r="N24989" s="32"/>
      <c r="O24989" s="32"/>
      <c r="P24989" s="32"/>
      <c r="Q24989" s="32"/>
      <c r="R24989" s="32"/>
      <c r="S24989" s="22"/>
      <c r="T24989" s="35"/>
    </row>
    <row r="24990" spans="10:20" ht="20" customHeight="1" x14ac:dyDescent="0.25">
      <c r="J24990" s="9"/>
      <c r="K24990" s="32"/>
      <c r="L24990" s="32"/>
      <c r="M24990" s="32"/>
      <c r="N24990" s="32"/>
      <c r="O24990" s="32"/>
      <c r="P24990" s="32"/>
      <c r="Q24990" s="32"/>
      <c r="R24990" s="32"/>
      <c r="S24990" s="22"/>
      <c r="T24990" s="35"/>
    </row>
    <row r="24991" spans="10:20" ht="20" customHeight="1" x14ac:dyDescent="0.25">
      <c r="J24991" s="9"/>
      <c r="K24991" s="32"/>
      <c r="L24991" s="32"/>
      <c r="M24991" s="32"/>
      <c r="N24991" s="32"/>
      <c r="O24991" s="32"/>
      <c r="P24991" s="32"/>
      <c r="Q24991" s="32"/>
      <c r="R24991" s="32"/>
      <c r="S24991" s="22"/>
      <c r="T24991" s="35"/>
    </row>
    <row r="24992" spans="10:20" ht="20" customHeight="1" x14ac:dyDescent="0.25">
      <c r="J24992" s="9"/>
      <c r="K24992" s="32"/>
      <c r="L24992" s="32"/>
      <c r="M24992" s="32"/>
      <c r="N24992" s="32"/>
      <c r="O24992" s="32"/>
      <c r="P24992" s="32"/>
      <c r="Q24992" s="32"/>
      <c r="R24992" s="32"/>
      <c r="S24992" s="22"/>
      <c r="T24992" s="35"/>
    </row>
    <row r="24993" spans="10:20" ht="20" customHeight="1" x14ac:dyDescent="0.25">
      <c r="J24993" s="9"/>
      <c r="K24993" s="32"/>
      <c r="L24993" s="32"/>
      <c r="M24993" s="32"/>
      <c r="N24993" s="32"/>
      <c r="O24993" s="32"/>
      <c r="P24993" s="32"/>
      <c r="Q24993" s="32"/>
      <c r="R24993" s="32"/>
      <c r="S24993" s="22"/>
      <c r="T24993" s="35"/>
    </row>
    <row r="24994" spans="10:20" ht="20" customHeight="1" x14ac:dyDescent="0.25">
      <c r="J24994" s="9"/>
      <c r="K24994" s="32"/>
      <c r="L24994" s="32"/>
      <c r="M24994" s="32"/>
      <c r="N24994" s="32"/>
      <c r="O24994" s="32"/>
      <c r="P24994" s="32"/>
      <c r="Q24994" s="32"/>
      <c r="R24994" s="32"/>
      <c r="S24994" s="22"/>
      <c r="T24994" s="35"/>
    </row>
    <row r="24995" spans="10:20" ht="20" customHeight="1" x14ac:dyDescent="0.25">
      <c r="J24995" s="9"/>
      <c r="K24995" s="32"/>
      <c r="L24995" s="32"/>
      <c r="M24995" s="32"/>
      <c r="N24995" s="32"/>
      <c r="O24995" s="32"/>
      <c r="P24995" s="32"/>
      <c r="Q24995" s="32"/>
      <c r="R24995" s="32"/>
      <c r="S24995" s="22"/>
      <c r="T24995" s="35"/>
    </row>
    <row r="24996" spans="10:20" ht="20" customHeight="1" x14ac:dyDescent="0.25">
      <c r="J24996" s="9"/>
      <c r="K24996" s="32"/>
      <c r="L24996" s="32"/>
      <c r="M24996" s="32"/>
      <c r="N24996" s="32"/>
      <c r="O24996" s="32"/>
      <c r="P24996" s="32"/>
      <c r="Q24996" s="32"/>
      <c r="R24996" s="32"/>
      <c r="S24996" s="22"/>
      <c r="T24996" s="35"/>
    </row>
    <row r="24997" spans="10:20" ht="20" customHeight="1" x14ac:dyDescent="0.25">
      <c r="J24997" s="9"/>
      <c r="K24997" s="32"/>
      <c r="L24997" s="32"/>
      <c r="M24997" s="32"/>
      <c r="N24997" s="32"/>
      <c r="O24997" s="32"/>
      <c r="P24997" s="32"/>
      <c r="Q24997" s="32"/>
      <c r="R24997" s="32"/>
      <c r="S24997" s="22"/>
      <c r="T24997" s="35"/>
    </row>
    <row r="24998" spans="10:20" ht="20" customHeight="1" x14ac:dyDescent="0.25">
      <c r="J24998" s="9"/>
      <c r="K24998" s="32"/>
      <c r="L24998" s="32"/>
      <c r="M24998" s="32"/>
      <c r="N24998" s="32"/>
      <c r="O24998" s="32"/>
      <c r="P24998" s="32"/>
      <c r="Q24998" s="32"/>
      <c r="R24998" s="32"/>
      <c r="S24998" s="22"/>
      <c r="T24998" s="35"/>
    </row>
    <row r="24999" spans="10:20" ht="20" customHeight="1" x14ac:dyDescent="0.25">
      <c r="J24999" s="9"/>
      <c r="K24999" s="32"/>
      <c r="L24999" s="32"/>
      <c r="M24999" s="32"/>
      <c r="N24999" s="32"/>
      <c r="O24999" s="32"/>
      <c r="P24999" s="32"/>
      <c r="Q24999" s="32"/>
      <c r="R24999" s="32"/>
      <c r="S24999" s="22"/>
      <c r="T24999" s="35"/>
    </row>
    <row r="25000" spans="10:20" ht="20" customHeight="1" x14ac:dyDescent="0.25">
      <c r="J25000" s="9"/>
      <c r="K25000" s="32"/>
      <c r="L25000" s="32"/>
      <c r="M25000" s="32"/>
      <c r="N25000" s="32"/>
      <c r="O25000" s="32"/>
      <c r="P25000" s="32"/>
      <c r="Q25000" s="32"/>
      <c r="R25000" s="32"/>
      <c r="S25000" s="22"/>
      <c r="T25000" s="35"/>
    </row>
    <row r="25001" spans="10:20" ht="20" customHeight="1" x14ac:dyDescent="0.25">
      <c r="J25001" s="9"/>
      <c r="K25001" s="32"/>
      <c r="L25001" s="32"/>
      <c r="M25001" s="32"/>
      <c r="N25001" s="32"/>
      <c r="O25001" s="32"/>
      <c r="P25001" s="32"/>
      <c r="Q25001" s="32"/>
      <c r="R25001" s="32"/>
      <c r="S25001" s="22"/>
      <c r="T25001" s="35"/>
    </row>
    <row r="25002" spans="10:20" ht="20" customHeight="1" x14ac:dyDescent="0.25">
      <c r="J25002" s="9"/>
      <c r="K25002" s="32"/>
      <c r="L25002" s="32"/>
      <c r="M25002" s="32"/>
      <c r="N25002" s="32"/>
      <c r="O25002" s="32"/>
      <c r="P25002" s="32"/>
      <c r="Q25002" s="32"/>
      <c r="R25002" s="32"/>
      <c r="S25002" s="22"/>
      <c r="T25002" s="35"/>
    </row>
    <row r="25003" spans="10:20" ht="20" customHeight="1" x14ac:dyDescent="0.25">
      <c r="J25003" s="9"/>
      <c r="K25003" s="32"/>
      <c r="L25003" s="32"/>
      <c r="M25003" s="32"/>
      <c r="N25003" s="32"/>
      <c r="O25003" s="32"/>
      <c r="P25003" s="32"/>
      <c r="Q25003" s="32"/>
      <c r="R25003" s="32"/>
      <c r="S25003" s="22"/>
      <c r="T25003" s="35"/>
    </row>
    <row r="25004" spans="10:20" ht="20" customHeight="1" x14ac:dyDescent="0.25">
      <c r="J25004" s="9"/>
      <c r="K25004" s="32"/>
      <c r="L25004" s="32"/>
      <c r="M25004" s="32"/>
      <c r="N25004" s="32"/>
      <c r="O25004" s="32"/>
      <c r="P25004" s="32"/>
      <c r="Q25004" s="32"/>
      <c r="R25004" s="32"/>
      <c r="S25004" s="22"/>
      <c r="T25004" s="35"/>
    </row>
    <row r="25005" spans="10:20" ht="20" customHeight="1" x14ac:dyDescent="0.25">
      <c r="J25005" s="9"/>
      <c r="K25005" s="32"/>
      <c r="L25005" s="32"/>
      <c r="M25005" s="32"/>
      <c r="N25005" s="32"/>
      <c r="O25005" s="32"/>
      <c r="P25005" s="32"/>
      <c r="Q25005" s="32"/>
      <c r="R25005" s="32"/>
      <c r="S25005" s="22"/>
      <c r="T25005" s="35"/>
    </row>
    <row r="25006" spans="10:20" ht="20" customHeight="1" x14ac:dyDescent="0.25">
      <c r="J25006" s="9"/>
      <c r="K25006" s="32"/>
      <c r="L25006" s="32"/>
      <c r="M25006" s="32"/>
      <c r="N25006" s="32"/>
      <c r="O25006" s="32"/>
      <c r="P25006" s="32"/>
      <c r="Q25006" s="32"/>
      <c r="R25006" s="32"/>
      <c r="S25006" s="22"/>
      <c r="T25006" s="35"/>
    </row>
    <row r="25007" spans="10:20" ht="20" customHeight="1" x14ac:dyDescent="0.25">
      <c r="J25007" s="9"/>
      <c r="K25007" s="32"/>
      <c r="L25007" s="32"/>
      <c r="M25007" s="32"/>
      <c r="N25007" s="32"/>
      <c r="O25007" s="32"/>
      <c r="P25007" s="32"/>
      <c r="Q25007" s="32"/>
      <c r="R25007" s="32"/>
      <c r="S25007" s="22"/>
      <c r="T25007" s="35"/>
    </row>
    <row r="25008" spans="10:20" ht="20" customHeight="1" x14ac:dyDescent="0.25">
      <c r="J25008" s="9"/>
      <c r="K25008" s="32"/>
      <c r="L25008" s="32"/>
      <c r="M25008" s="32"/>
      <c r="N25008" s="32"/>
      <c r="O25008" s="32"/>
      <c r="P25008" s="32"/>
      <c r="Q25008" s="32"/>
      <c r="R25008" s="32"/>
      <c r="S25008" s="22"/>
      <c r="T25008" s="35"/>
    </row>
    <row r="25009" spans="10:20" ht="20" customHeight="1" x14ac:dyDescent="0.25">
      <c r="J25009" s="9"/>
      <c r="K25009" s="32"/>
      <c r="L25009" s="32"/>
      <c r="M25009" s="32"/>
      <c r="N25009" s="32"/>
      <c r="O25009" s="32"/>
      <c r="P25009" s="32"/>
      <c r="Q25009" s="32"/>
      <c r="R25009" s="32"/>
      <c r="S25009" s="22"/>
      <c r="T25009" s="35"/>
    </row>
    <row r="25010" spans="10:20" ht="20" customHeight="1" x14ac:dyDescent="0.25">
      <c r="J25010" s="9"/>
      <c r="K25010" s="32"/>
      <c r="L25010" s="32"/>
      <c r="M25010" s="32"/>
      <c r="N25010" s="32"/>
      <c r="O25010" s="32"/>
      <c r="P25010" s="32"/>
      <c r="Q25010" s="32"/>
      <c r="R25010" s="32"/>
      <c r="S25010" s="22"/>
      <c r="T25010" s="35"/>
    </row>
    <row r="25011" spans="10:20" ht="20" customHeight="1" x14ac:dyDescent="0.25">
      <c r="J25011" s="9"/>
      <c r="K25011" s="32"/>
      <c r="L25011" s="32"/>
      <c r="M25011" s="32"/>
      <c r="N25011" s="32"/>
      <c r="O25011" s="32"/>
      <c r="P25011" s="32"/>
      <c r="Q25011" s="32"/>
      <c r="R25011" s="32"/>
      <c r="S25011" s="22"/>
      <c r="T25011" s="35"/>
    </row>
    <row r="25012" spans="10:20" ht="20" customHeight="1" x14ac:dyDescent="0.25">
      <c r="J25012" s="9"/>
      <c r="K25012" s="32"/>
      <c r="L25012" s="32"/>
      <c r="M25012" s="32"/>
      <c r="N25012" s="32"/>
      <c r="O25012" s="32"/>
      <c r="P25012" s="32"/>
      <c r="Q25012" s="32"/>
      <c r="R25012" s="32"/>
      <c r="S25012" s="22"/>
      <c r="T25012" s="35"/>
    </row>
    <row r="25013" spans="10:20" ht="20" customHeight="1" x14ac:dyDescent="0.25">
      <c r="J25013" s="9"/>
      <c r="K25013" s="32"/>
      <c r="L25013" s="32"/>
      <c r="M25013" s="32"/>
      <c r="N25013" s="32"/>
      <c r="O25013" s="32"/>
      <c r="P25013" s="32"/>
      <c r="Q25013" s="32"/>
      <c r="R25013" s="32"/>
      <c r="S25013" s="22"/>
      <c r="T25013" s="35"/>
    </row>
    <row r="25014" spans="10:20" ht="20" customHeight="1" x14ac:dyDescent="0.25">
      <c r="J25014" s="9"/>
      <c r="K25014" s="32"/>
      <c r="L25014" s="32"/>
      <c r="M25014" s="32"/>
      <c r="N25014" s="32"/>
      <c r="O25014" s="32"/>
      <c r="P25014" s="32"/>
      <c r="Q25014" s="32"/>
      <c r="R25014" s="32"/>
      <c r="S25014" s="22"/>
      <c r="T25014" s="35"/>
    </row>
    <row r="25015" spans="10:20" ht="20" customHeight="1" x14ac:dyDescent="0.25">
      <c r="J25015" s="9"/>
      <c r="K25015" s="32"/>
      <c r="L25015" s="32"/>
      <c r="M25015" s="32"/>
      <c r="N25015" s="32"/>
      <c r="O25015" s="32"/>
      <c r="P25015" s="32"/>
      <c r="Q25015" s="32"/>
      <c r="R25015" s="32"/>
      <c r="S25015" s="22"/>
      <c r="T25015" s="35"/>
    </row>
    <row r="25016" spans="10:20" ht="20" customHeight="1" x14ac:dyDescent="0.25">
      <c r="J25016" s="9"/>
      <c r="K25016" s="32"/>
      <c r="L25016" s="32"/>
      <c r="M25016" s="32"/>
      <c r="N25016" s="32"/>
      <c r="O25016" s="32"/>
      <c r="P25016" s="32"/>
      <c r="Q25016" s="32"/>
      <c r="R25016" s="32"/>
      <c r="S25016" s="22"/>
      <c r="T25016" s="35"/>
    </row>
    <row r="25017" spans="10:20" ht="20" customHeight="1" x14ac:dyDescent="0.25">
      <c r="J25017" s="9"/>
      <c r="K25017" s="32"/>
      <c r="L25017" s="32"/>
      <c r="M25017" s="32"/>
      <c r="N25017" s="32"/>
      <c r="O25017" s="32"/>
      <c r="P25017" s="32"/>
      <c r="Q25017" s="32"/>
      <c r="R25017" s="32"/>
      <c r="S25017" s="22"/>
      <c r="T25017" s="35"/>
    </row>
    <row r="25018" spans="10:20" ht="20" customHeight="1" x14ac:dyDescent="0.25">
      <c r="J25018" s="9"/>
      <c r="K25018" s="32"/>
      <c r="L25018" s="32"/>
      <c r="M25018" s="32"/>
      <c r="N25018" s="32"/>
      <c r="O25018" s="32"/>
      <c r="P25018" s="32"/>
      <c r="Q25018" s="32"/>
      <c r="R25018" s="32"/>
      <c r="S25018" s="22"/>
      <c r="T25018" s="35"/>
    </row>
    <row r="25019" spans="10:20" ht="20" customHeight="1" x14ac:dyDescent="0.25">
      <c r="J25019" s="9"/>
      <c r="K25019" s="32"/>
      <c r="L25019" s="32"/>
      <c r="M25019" s="32"/>
      <c r="N25019" s="32"/>
      <c r="O25019" s="32"/>
      <c r="P25019" s="32"/>
      <c r="Q25019" s="32"/>
      <c r="R25019" s="32"/>
      <c r="S25019" s="22"/>
      <c r="T25019" s="35"/>
    </row>
    <row r="25020" spans="10:20" ht="20" customHeight="1" x14ac:dyDescent="0.25">
      <c r="J25020" s="9"/>
      <c r="K25020" s="32"/>
      <c r="L25020" s="32"/>
      <c r="M25020" s="32"/>
      <c r="N25020" s="32"/>
      <c r="O25020" s="32"/>
      <c r="P25020" s="32"/>
      <c r="Q25020" s="32"/>
      <c r="R25020" s="32"/>
      <c r="S25020" s="22"/>
      <c r="T25020" s="35"/>
    </row>
    <row r="25021" spans="10:20" ht="20" customHeight="1" x14ac:dyDescent="0.25">
      <c r="J25021" s="9"/>
      <c r="K25021" s="32"/>
      <c r="L25021" s="32"/>
      <c r="M25021" s="32"/>
      <c r="N25021" s="32"/>
      <c r="O25021" s="32"/>
      <c r="P25021" s="32"/>
      <c r="Q25021" s="32"/>
      <c r="R25021" s="32"/>
      <c r="S25021" s="22"/>
      <c r="T25021" s="35"/>
    </row>
    <row r="25022" spans="10:20" ht="20" customHeight="1" x14ac:dyDescent="0.25">
      <c r="J25022" s="9"/>
      <c r="K25022" s="32"/>
      <c r="L25022" s="32"/>
      <c r="M25022" s="32"/>
      <c r="N25022" s="32"/>
      <c r="O25022" s="32"/>
      <c r="P25022" s="32"/>
      <c r="Q25022" s="32"/>
      <c r="R25022" s="32"/>
      <c r="S25022" s="22"/>
      <c r="T25022" s="35"/>
    </row>
    <row r="25023" spans="10:20" ht="20" customHeight="1" x14ac:dyDescent="0.25">
      <c r="J25023" s="9"/>
      <c r="K25023" s="32"/>
      <c r="L25023" s="32"/>
      <c r="M25023" s="32"/>
      <c r="N25023" s="32"/>
      <c r="O25023" s="32"/>
      <c r="P25023" s="32"/>
      <c r="Q25023" s="32"/>
      <c r="R25023" s="32"/>
      <c r="S25023" s="22"/>
      <c r="T25023" s="35"/>
    </row>
    <row r="25024" spans="10:20" ht="20" customHeight="1" x14ac:dyDescent="0.25">
      <c r="J25024" s="9"/>
      <c r="K25024" s="32"/>
      <c r="L25024" s="32"/>
      <c r="M25024" s="32"/>
      <c r="N25024" s="32"/>
      <c r="O25024" s="32"/>
      <c r="P25024" s="32"/>
      <c r="Q25024" s="32"/>
      <c r="R25024" s="32"/>
      <c r="S25024" s="22"/>
      <c r="T25024" s="35"/>
    </row>
    <row r="25025" spans="10:20" ht="20" customHeight="1" x14ac:dyDescent="0.25">
      <c r="J25025" s="9"/>
      <c r="K25025" s="32"/>
      <c r="L25025" s="32"/>
      <c r="M25025" s="32"/>
      <c r="N25025" s="32"/>
      <c r="O25025" s="32"/>
      <c r="P25025" s="32"/>
      <c r="Q25025" s="32"/>
      <c r="R25025" s="32"/>
      <c r="S25025" s="22"/>
      <c r="T25025" s="35"/>
    </row>
    <row r="25026" spans="10:20" ht="20" customHeight="1" x14ac:dyDescent="0.25">
      <c r="J25026" s="9"/>
      <c r="K25026" s="32"/>
      <c r="L25026" s="32"/>
      <c r="M25026" s="32"/>
      <c r="N25026" s="32"/>
      <c r="O25026" s="32"/>
      <c r="P25026" s="32"/>
      <c r="Q25026" s="32"/>
      <c r="R25026" s="32"/>
      <c r="S25026" s="22"/>
      <c r="T25026" s="35"/>
    </row>
    <row r="25027" spans="10:20" ht="20" customHeight="1" x14ac:dyDescent="0.25">
      <c r="J25027" s="9"/>
      <c r="K25027" s="32"/>
      <c r="L25027" s="32"/>
      <c r="M25027" s="32"/>
      <c r="N25027" s="32"/>
      <c r="O25027" s="32"/>
      <c r="P25027" s="32"/>
      <c r="Q25027" s="32"/>
      <c r="R25027" s="32"/>
      <c r="S25027" s="22"/>
      <c r="T25027" s="35"/>
    </row>
    <row r="25028" spans="10:20" ht="20" customHeight="1" x14ac:dyDescent="0.25">
      <c r="J25028" s="9"/>
      <c r="K25028" s="32"/>
      <c r="L25028" s="32"/>
      <c r="M25028" s="32"/>
      <c r="N25028" s="32"/>
      <c r="O25028" s="32"/>
      <c r="P25028" s="32"/>
      <c r="Q25028" s="32"/>
      <c r="R25028" s="32"/>
      <c r="S25028" s="22"/>
      <c r="T25028" s="35"/>
    </row>
    <row r="25029" spans="10:20" ht="20" customHeight="1" x14ac:dyDescent="0.25">
      <c r="J25029" s="9"/>
      <c r="K25029" s="32"/>
      <c r="L25029" s="32"/>
      <c r="M25029" s="32"/>
      <c r="N25029" s="32"/>
      <c r="O25029" s="32"/>
      <c r="P25029" s="32"/>
      <c r="Q25029" s="32"/>
      <c r="R25029" s="32"/>
      <c r="S25029" s="22"/>
      <c r="T25029" s="35"/>
    </row>
    <row r="25030" spans="10:20" ht="20" customHeight="1" x14ac:dyDescent="0.25">
      <c r="J25030" s="9"/>
      <c r="K25030" s="32"/>
      <c r="L25030" s="32"/>
      <c r="M25030" s="32"/>
      <c r="N25030" s="32"/>
      <c r="O25030" s="32"/>
      <c r="P25030" s="32"/>
      <c r="Q25030" s="32"/>
      <c r="R25030" s="32"/>
      <c r="S25030" s="22"/>
      <c r="T25030" s="35"/>
    </row>
    <row r="25031" spans="10:20" ht="20" customHeight="1" x14ac:dyDescent="0.25">
      <c r="J25031" s="9"/>
      <c r="K25031" s="32"/>
      <c r="L25031" s="32"/>
      <c r="M25031" s="32"/>
      <c r="N25031" s="32"/>
      <c r="O25031" s="32"/>
      <c r="P25031" s="32"/>
      <c r="Q25031" s="32"/>
      <c r="R25031" s="32"/>
      <c r="S25031" s="22"/>
      <c r="T25031" s="35"/>
    </row>
    <row r="25032" spans="10:20" ht="20" customHeight="1" x14ac:dyDescent="0.25">
      <c r="J25032" s="9"/>
      <c r="K25032" s="32"/>
      <c r="L25032" s="32"/>
      <c r="M25032" s="32"/>
      <c r="N25032" s="32"/>
      <c r="O25032" s="32"/>
      <c r="P25032" s="32"/>
      <c r="Q25032" s="32"/>
      <c r="R25032" s="32"/>
      <c r="S25032" s="22"/>
      <c r="T25032" s="35"/>
    </row>
    <row r="25033" spans="10:20" ht="20" customHeight="1" x14ac:dyDescent="0.25">
      <c r="J25033" s="9"/>
      <c r="K25033" s="32"/>
      <c r="L25033" s="32"/>
      <c r="M25033" s="32"/>
      <c r="N25033" s="32"/>
      <c r="O25033" s="32"/>
      <c r="P25033" s="32"/>
      <c r="Q25033" s="32"/>
      <c r="R25033" s="32"/>
      <c r="S25033" s="22"/>
      <c r="T25033" s="35"/>
    </row>
    <row r="25034" spans="10:20" ht="20" customHeight="1" x14ac:dyDescent="0.25">
      <c r="J25034" s="9"/>
      <c r="K25034" s="32"/>
      <c r="L25034" s="32"/>
      <c r="M25034" s="32"/>
      <c r="N25034" s="32"/>
      <c r="O25034" s="32"/>
      <c r="P25034" s="32"/>
      <c r="Q25034" s="32"/>
      <c r="R25034" s="32"/>
      <c r="S25034" s="22"/>
      <c r="T25034" s="35"/>
    </row>
    <row r="25035" spans="10:20" ht="20" customHeight="1" x14ac:dyDescent="0.25">
      <c r="J25035" s="9"/>
      <c r="K25035" s="32"/>
      <c r="L25035" s="32"/>
      <c r="M25035" s="32"/>
      <c r="N25035" s="32"/>
      <c r="O25035" s="32"/>
      <c r="P25035" s="32"/>
      <c r="Q25035" s="32"/>
      <c r="R25035" s="32"/>
      <c r="S25035" s="22"/>
      <c r="T25035" s="35"/>
    </row>
    <row r="25036" spans="10:20" ht="20" customHeight="1" x14ac:dyDescent="0.25">
      <c r="J25036" s="9"/>
      <c r="K25036" s="32"/>
      <c r="L25036" s="32"/>
      <c r="M25036" s="32"/>
      <c r="N25036" s="32"/>
      <c r="O25036" s="32"/>
      <c r="P25036" s="32"/>
      <c r="Q25036" s="32"/>
      <c r="R25036" s="32"/>
      <c r="S25036" s="22"/>
      <c r="T25036" s="35"/>
    </row>
    <row r="25037" spans="10:20" ht="20" customHeight="1" x14ac:dyDescent="0.25">
      <c r="J25037" s="9"/>
      <c r="K25037" s="32"/>
      <c r="L25037" s="32"/>
      <c r="M25037" s="32"/>
      <c r="N25037" s="32"/>
      <c r="O25037" s="32"/>
      <c r="P25037" s="32"/>
      <c r="Q25037" s="32"/>
      <c r="R25037" s="32"/>
      <c r="S25037" s="22"/>
      <c r="T25037" s="35"/>
    </row>
    <row r="25038" spans="10:20" ht="20" customHeight="1" x14ac:dyDescent="0.25">
      <c r="J25038" s="9"/>
      <c r="K25038" s="32"/>
      <c r="L25038" s="32"/>
      <c r="M25038" s="32"/>
      <c r="N25038" s="32"/>
      <c r="O25038" s="32"/>
      <c r="P25038" s="32"/>
      <c r="Q25038" s="32"/>
      <c r="R25038" s="32"/>
      <c r="S25038" s="22"/>
      <c r="T25038" s="35"/>
    </row>
    <row r="25039" spans="10:20" ht="20" customHeight="1" x14ac:dyDescent="0.25">
      <c r="J25039" s="9"/>
      <c r="K25039" s="32"/>
      <c r="L25039" s="32"/>
      <c r="M25039" s="32"/>
      <c r="N25039" s="32"/>
      <c r="O25039" s="32"/>
      <c r="P25039" s="32"/>
      <c r="Q25039" s="32"/>
      <c r="R25039" s="32"/>
      <c r="S25039" s="22"/>
      <c r="T25039" s="35"/>
    </row>
    <row r="25040" spans="10:20" ht="20" customHeight="1" x14ac:dyDescent="0.25">
      <c r="J25040" s="9"/>
      <c r="K25040" s="32"/>
      <c r="L25040" s="32"/>
      <c r="M25040" s="32"/>
      <c r="N25040" s="32"/>
      <c r="O25040" s="32"/>
      <c r="P25040" s="32"/>
      <c r="Q25040" s="32"/>
      <c r="R25040" s="32"/>
      <c r="S25040" s="22"/>
      <c r="T25040" s="35"/>
    </row>
    <row r="25041" spans="10:20" ht="20" customHeight="1" x14ac:dyDescent="0.25">
      <c r="J25041" s="9"/>
      <c r="K25041" s="32"/>
      <c r="L25041" s="32"/>
      <c r="M25041" s="32"/>
      <c r="N25041" s="32"/>
      <c r="O25041" s="32"/>
      <c r="P25041" s="32"/>
      <c r="Q25041" s="32"/>
      <c r="R25041" s="32"/>
      <c r="S25041" s="22"/>
      <c r="T25041" s="35"/>
    </row>
    <row r="25042" spans="10:20" ht="20" customHeight="1" x14ac:dyDescent="0.25">
      <c r="J25042" s="9"/>
      <c r="K25042" s="32"/>
      <c r="L25042" s="32"/>
      <c r="M25042" s="32"/>
      <c r="N25042" s="32"/>
      <c r="O25042" s="32"/>
      <c r="P25042" s="32"/>
      <c r="Q25042" s="32"/>
      <c r="R25042" s="32"/>
      <c r="S25042" s="22"/>
      <c r="T25042" s="35"/>
    </row>
    <row r="25043" spans="10:20" ht="20" customHeight="1" x14ac:dyDescent="0.25">
      <c r="J25043" s="9"/>
      <c r="K25043" s="32"/>
      <c r="L25043" s="32"/>
      <c r="M25043" s="32"/>
      <c r="N25043" s="32"/>
      <c r="O25043" s="32"/>
      <c r="P25043" s="32"/>
      <c r="Q25043" s="32"/>
      <c r="R25043" s="32"/>
      <c r="S25043" s="22"/>
      <c r="T25043" s="35"/>
    </row>
    <row r="25044" spans="10:20" ht="20" customHeight="1" x14ac:dyDescent="0.25">
      <c r="J25044" s="9"/>
      <c r="K25044" s="32"/>
      <c r="L25044" s="32"/>
      <c r="M25044" s="32"/>
      <c r="N25044" s="32"/>
      <c r="O25044" s="32"/>
      <c r="P25044" s="32"/>
      <c r="Q25044" s="32"/>
      <c r="R25044" s="32"/>
      <c r="S25044" s="22"/>
      <c r="T25044" s="35"/>
    </row>
    <row r="25045" spans="10:20" ht="20" customHeight="1" x14ac:dyDescent="0.25">
      <c r="J25045" s="9"/>
      <c r="K25045" s="32"/>
      <c r="L25045" s="32"/>
      <c r="M25045" s="32"/>
      <c r="N25045" s="32"/>
      <c r="O25045" s="32"/>
      <c r="P25045" s="32"/>
      <c r="Q25045" s="32"/>
      <c r="R25045" s="32"/>
      <c r="S25045" s="22"/>
      <c r="T25045" s="35"/>
    </row>
    <row r="25046" spans="10:20" ht="20" customHeight="1" x14ac:dyDescent="0.25">
      <c r="J25046" s="9"/>
      <c r="K25046" s="32"/>
      <c r="L25046" s="32"/>
      <c r="M25046" s="32"/>
      <c r="N25046" s="32"/>
      <c r="O25046" s="32"/>
      <c r="P25046" s="32"/>
      <c r="Q25046" s="32"/>
      <c r="R25046" s="32"/>
      <c r="S25046" s="22"/>
      <c r="T25046" s="35"/>
    </row>
    <row r="25047" spans="10:20" ht="20" customHeight="1" x14ac:dyDescent="0.25">
      <c r="J25047" s="9"/>
      <c r="K25047" s="32"/>
      <c r="L25047" s="32"/>
      <c r="M25047" s="32"/>
      <c r="N25047" s="32"/>
      <c r="O25047" s="32"/>
      <c r="P25047" s="32"/>
      <c r="Q25047" s="32"/>
      <c r="R25047" s="32"/>
      <c r="S25047" s="22"/>
      <c r="T25047" s="35"/>
    </row>
    <row r="25048" spans="10:20" ht="20" customHeight="1" x14ac:dyDescent="0.25">
      <c r="J25048" s="9"/>
      <c r="K25048" s="32"/>
      <c r="L25048" s="32"/>
      <c r="M25048" s="32"/>
      <c r="N25048" s="32"/>
      <c r="O25048" s="32"/>
      <c r="P25048" s="32"/>
      <c r="Q25048" s="32"/>
      <c r="R25048" s="32"/>
      <c r="S25048" s="22"/>
      <c r="T25048" s="35"/>
    </row>
    <row r="25049" spans="10:20" ht="20" customHeight="1" x14ac:dyDescent="0.25">
      <c r="J25049" s="9"/>
      <c r="K25049" s="32"/>
      <c r="L25049" s="32"/>
      <c r="M25049" s="32"/>
      <c r="N25049" s="32"/>
      <c r="O25049" s="32"/>
      <c r="P25049" s="32"/>
      <c r="Q25049" s="32"/>
      <c r="R25049" s="32"/>
      <c r="S25049" s="22"/>
      <c r="T25049" s="35"/>
    </row>
    <row r="25050" spans="10:20" ht="20" customHeight="1" x14ac:dyDescent="0.25">
      <c r="J25050" s="9"/>
      <c r="K25050" s="32"/>
      <c r="L25050" s="32"/>
      <c r="M25050" s="32"/>
      <c r="N25050" s="32"/>
      <c r="O25050" s="32"/>
      <c r="P25050" s="32"/>
      <c r="Q25050" s="32"/>
      <c r="R25050" s="32"/>
      <c r="S25050" s="22"/>
      <c r="T25050" s="35"/>
    </row>
    <row r="25051" spans="10:20" ht="20" customHeight="1" x14ac:dyDescent="0.25">
      <c r="J25051" s="9"/>
      <c r="K25051" s="32"/>
      <c r="L25051" s="32"/>
      <c r="M25051" s="32"/>
      <c r="N25051" s="32"/>
      <c r="O25051" s="32"/>
      <c r="P25051" s="32"/>
      <c r="Q25051" s="32"/>
      <c r="R25051" s="32"/>
      <c r="S25051" s="22"/>
      <c r="T25051" s="35"/>
    </row>
    <row r="25052" spans="10:20" ht="20" customHeight="1" x14ac:dyDescent="0.25">
      <c r="J25052" s="9"/>
      <c r="K25052" s="32"/>
      <c r="L25052" s="32"/>
      <c r="M25052" s="32"/>
      <c r="N25052" s="32"/>
      <c r="O25052" s="32"/>
      <c r="P25052" s="32"/>
      <c r="Q25052" s="32"/>
      <c r="R25052" s="32"/>
      <c r="S25052" s="22"/>
      <c r="T25052" s="35"/>
    </row>
    <row r="25053" spans="10:20" ht="20" customHeight="1" x14ac:dyDescent="0.25">
      <c r="J25053" s="9"/>
      <c r="K25053" s="32"/>
      <c r="L25053" s="32"/>
      <c r="M25053" s="32"/>
      <c r="N25053" s="32"/>
      <c r="O25053" s="32"/>
      <c r="P25053" s="32"/>
      <c r="Q25053" s="32"/>
      <c r="R25053" s="32"/>
      <c r="S25053" s="22"/>
      <c r="T25053" s="35"/>
    </row>
    <row r="25054" spans="10:20" ht="20" customHeight="1" x14ac:dyDescent="0.25">
      <c r="J25054" s="9"/>
      <c r="K25054" s="32"/>
      <c r="L25054" s="32"/>
      <c r="M25054" s="32"/>
      <c r="N25054" s="32"/>
      <c r="O25054" s="32"/>
      <c r="P25054" s="32"/>
      <c r="Q25054" s="32"/>
      <c r="R25054" s="32"/>
      <c r="S25054" s="22"/>
      <c r="T25054" s="35"/>
    </row>
    <row r="25055" spans="10:20" ht="20" customHeight="1" x14ac:dyDescent="0.25">
      <c r="J25055" s="9"/>
      <c r="K25055" s="32"/>
      <c r="L25055" s="32"/>
      <c r="M25055" s="32"/>
      <c r="N25055" s="32"/>
      <c r="O25055" s="32"/>
      <c r="P25055" s="32"/>
      <c r="Q25055" s="32"/>
      <c r="R25055" s="32"/>
      <c r="S25055" s="22"/>
      <c r="T25055" s="35"/>
    </row>
    <row r="25056" spans="10:20" ht="20" customHeight="1" x14ac:dyDescent="0.25">
      <c r="J25056" s="9"/>
      <c r="K25056" s="32"/>
      <c r="L25056" s="32"/>
      <c r="M25056" s="32"/>
      <c r="N25056" s="32"/>
      <c r="O25056" s="32"/>
      <c r="P25056" s="32"/>
      <c r="Q25056" s="32"/>
      <c r="R25056" s="32"/>
      <c r="S25056" s="22"/>
      <c r="T25056" s="35"/>
    </row>
    <row r="25057" spans="10:20" ht="20" customHeight="1" x14ac:dyDescent="0.25">
      <c r="J25057" s="9"/>
      <c r="K25057" s="32"/>
      <c r="L25057" s="32"/>
      <c r="M25057" s="32"/>
      <c r="N25057" s="32"/>
      <c r="O25057" s="32"/>
      <c r="P25057" s="32"/>
      <c r="Q25057" s="32"/>
      <c r="R25057" s="32"/>
      <c r="S25057" s="22"/>
      <c r="T25057" s="35"/>
    </row>
    <row r="25058" spans="10:20" ht="20" customHeight="1" x14ac:dyDescent="0.25">
      <c r="J25058" s="9"/>
      <c r="K25058" s="32"/>
      <c r="L25058" s="32"/>
      <c r="M25058" s="32"/>
      <c r="N25058" s="32"/>
      <c r="O25058" s="32"/>
      <c r="P25058" s="32"/>
      <c r="Q25058" s="32"/>
      <c r="R25058" s="32"/>
      <c r="S25058" s="22"/>
      <c r="T25058" s="35"/>
    </row>
    <row r="25059" spans="10:20" ht="20" customHeight="1" x14ac:dyDescent="0.25">
      <c r="J25059" s="9"/>
      <c r="K25059" s="32"/>
      <c r="L25059" s="32"/>
      <c r="M25059" s="32"/>
      <c r="N25059" s="32"/>
      <c r="O25059" s="32"/>
      <c r="P25059" s="32"/>
      <c r="Q25059" s="32"/>
      <c r="R25059" s="32"/>
      <c r="S25059" s="22"/>
      <c r="T25059" s="35"/>
    </row>
    <row r="25060" spans="10:20" ht="20" customHeight="1" x14ac:dyDescent="0.25">
      <c r="J25060" s="9"/>
      <c r="K25060" s="32"/>
      <c r="L25060" s="32"/>
      <c r="M25060" s="32"/>
      <c r="N25060" s="32"/>
      <c r="O25060" s="32"/>
      <c r="P25060" s="32"/>
      <c r="Q25060" s="32"/>
      <c r="R25060" s="32"/>
      <c r="S25060" s="22"/>
      <c r="T25060" s="35"/>
    </row>
    <row r="25061" spans="10:20" ht="20" customHeight="1" x14ac:dyDescent="0.25">
      <c r="J25061" s="9"/>
      <c r="K25061" s="32"/>
      <c r="L25061" s="32"/>
      <c r="M25061" s="32"/>
      <c r="N25061" s="32"/>
      <c r="O25061" s="32"/>
      <c r="P25061" s="32"/>
      <c r="Q25061" s="32"/>
      <c r="R25061" s="32"/>
      <c r="S25061" s="22"/>
      <c r="T25061" s="35"/>
    </row>
    <row r="25062" spans="10:20" ht="20" customHeight="1" x14ac:dyDescent="0.25">
      <c r="J25062" s="9"/>
      <c r="K25062" s="32"/>
      <c r="L25062" s="32"/>
      <c r="M25062" s="32"/>
      <c r="N25062" s="32"/>
      <c r="O25062" s="32"/>
      <c r="P25062" s="32"/>
      <c r="Q25062" s="32"/>
      <c r="R25062" s="32"/>
      <c r="S25062" s="22"/>
      <c r="T25062" s="35"/>
    </row>
    <row r="25063" spans="10:20" ht="20" customHeight="1" x14ac:dyDescent="0.25">
      <c r="J25063" s="9"/>
      <c r="K25063" s="32"/>
      <c r="L25063" s="32"/>
      <c r="M25063" s="32"/>
      <c r="N25063" s="32"/>
      <c r="O25063" s="32"/>
      <c r="P25063" s="32"/>
      <c r="Q25063" s="32"/>
      <c r="R25063" s="32"/>
      <c r="S25063" s="22"/>
      <c r="T25063" s="35"/>
    </row>
    <row r="25064" spans="10:20" ht="20" customHeight="1" x14ac:dyDescent="0.25">
      <c r="J25064" s="9"/>
      <c r="K25064" s="32"/>
      <c r="L25064" s="32"/>
      <c r="M25064" s="32"/>
      <c r="N25064" s="32"/>
      <c r="O25064" s="32"/>
      <c r="P25064" s="32"/>
      <c r="Q25064" s="32"/>
      <c r="R25064" s="32"/>
      <c r="S25064" s="22"/>
      <c r="T25064" s="35"/>
    </row>
    <row r="25065" spans="10:20" ht="20" customHeight="1" x14ac:dyDescent="0.25">
      <c r="J25065" s="9"/>
      <c r="K25065" s="32"/>
      <c r="L25065" s="32"/>
      <c r="M25065" s="32"/>
      <c r="N25065" s="32"/>
      <c r="O25065" s="32"/>
      <c r="P25065" s="32"/>
      <c r="Q25065" s="32"/>
      <c r="R25065" s="32"/>
      <c r="S25065" s="22"/>
      <c r="T25065" s="35"/>
    </row>
    <row r="25066" spans="10:20" ht="20" customHeight="1" x14ac:dyDescent="0.25">
      <c r="J25066" s="9"/>
      <c r="K25066" s="32"/>
      <c r="L25066" s="32"/>
      <c r="M25066" s="32"/>
      <c r="N25066" s="32"/>
      <c r="O25066" s="32"/>
      <c r="P25066" s="32"/>
      <c r="Q25066" s="32"/>
      <c r="R25066" s="32"/>
      <c r="S25066" s="22"/>
      <c r="T25066" s="35"/>
    </row>
    <row r="25067" spans="10:20" ht="20" customHeight="1" x14ac:dyDescent="0.25">
      <c r="J25067" s="9"/>
      <c r="K25067" s="32"/>
      <c r="L25067" s="32"/>
      <c r="M25067" s="32"/>
      <c r="N25067" s="32"/>
      <c r="O25067" s="32"/>
      <c r="P25067" s="32"/>
      <c r="Q25067" s="32"/>
      <c r="R25067" s="32"/>
      <c r="S25067" s="22"/>
      <c r="T25067" s="35"/>
    </row>
    <row r="25068" spans="10:20" ht="20" customHeight="1" x14ac:dyDescent="0.25">
      <c r="J25068" s="9"/>
      <c r="K25068" s="32"/>
      <c r="L25068" s="32"/>
      <c r="M25068" s="32"/>
      <c r="N25068" s="32"/>
      <c r="O25068" s="32"/>
      <c r="P25068" s="32"/>
      <c r="Q25068" s="32"/>
      <c r="R25068" s="32"/>
      <c r="S25068" s="22"/>
      <c r="T25068" s="35"/>
    </row>
    <row r="25069" spans="10:20" ht="20" customHeight="1" x14ac:dyDescent="0.25">
      <c r="J25069" s="9"/>
      <c r="K25069" s="32"/>
      <c r="L25069" s="32"/>
      <c r="M25069" s="32"/>
      <c r="N25069" s="32"/>
      <c r="O25069" s="32"/>
      <c r="P25069" s="32"/>
      <c r="Q25069" s="32"/>
      <c r="R25069" s="32"/>
      <c r="S25069" s="22"/>
      <c r="T25069" s="35"/>
    </row>
    <row r="25070" spans="10:20" ht="20" customHeight="1" x14ac:dyDescent="0.25">
      <c r="J25070" s="9"/>
      <c r="K25070" s="32"/>
      <c r="L25070" s="32"/>
      <c r="M25070" s="32"/>
      <c r="N25070" s="32"/>
      <c r="O25070" s="32"/>
      <c r="P25070" s="32"/>
      <c r="Q25070" s="32"/>
      <c r="R25070" s="32"/>
      <c r="S25070" s="22"/>
      <c r="T25070" s="35"/>
    </row>
    <row r="25071" spans="10:20" ht="20" customHeight="1" x14ac:dyDescent="0.25">
      <c r="J25071" s="9"/>
      <c r="K25071" s="32"/>
      <c r="L25071" s="32"/>
      <c r="M25071" s="32"/>
      <c r="N25071" s="32"/>
      <c r="O25071" s="32"/>
      <c r="P25071" s="32"/>
      <c r="Q25071" s="32"/>
      <c r="R25071" s="32"/>
      <c r="S25071" s="22"/>
      <c r="T25071" s="35"/>
    </row>
    <row r="25072" spans="10:20" ht="20" customHeight="1" x14ac:dyDescent="0.25">
      <c r="J25072" s="9"/>
      <c r="K25072" s="32"/>
      <c r="L25072" s="32"/>
      <c r="M25072" s="32"/>
      <c r="N25072" s="32"/>
      <c r="O25072" s="32"/>
      <c r="P25072" s="32"/>
      <c r="Q25072" s="32"/>
      <c r="R25072" s="32"/>
      <c r="S25072" s="22"/>
      <c r="T25072" s="35"/>
    </row>
    <row r="25073" spans="10:20" ht="20" customHeight="1" x14ac:dyDescent="0.25">
      <c r="J25073" s="9"/>
      <c r="K25073" s="32"/>
      <c r="L25073" s="32"/>
      <c r="M25073" s="32"/>
      <c r="N25073" s="32"/>
      <c r="O25073" s="32"/>
      <c r="P25073" s="32"/>
      <c r="Q25073" s="32"/>
      <c r="R25073" s="32"/>
      <c r="S25073" s="22"/>
      <c r="T25073" s="35"/>
    </row>
    <row r="25074" spans="10:20" ht="20" customHeight="1" x14ac:dyDescent="0.25">
      <c r="J25074" s="9"/>
      <c r="K25074" s="32"/>
      <c r="L25074" s="32"/>
      <c r="M25074" s="32"/>
      <c r="N25074" s="32"/>
      <c r="O25074" s="32"/>
      <c r="P25074" s="32"/>
      <c r="Q25074" s="32"/>
      <c r="R25074" s="32"/>
      <c r="S25074" s="22"/>
      <c r="T25074" s="35"/>
    </row>
    <row r="25075" spans="10:20" ht="20" customHeight="1" x14ac:dyDescent="0.25">
      <c r="J25075" s="9"/>
      <c r="K25075" s="32"/>
      <c r="L25075" s="32"/>
      <c r="M25075" s="32"/>
      <c r="N25075" s="32"/>
      <c r="O25075" s="32"/>
      <c r="P25075" s="32"/>
      <c r="Q25075" s="32"/>
      <c r="R25075" s="32"/>
      <c r="S25075" s="22"/>
      <c r="T25075" s="35"/>
    </row>
    <row r="25076" spans="10:20" ht="20" customHeight="1" x14ac:dyDescent="0.25">
      <c r="J25076" s="9"/>
      <c r="K25076" s="32"/>
      <c r="L25076" s="32"/>
      <c r="M25076" s="32"/>
      <c r="N25076" s="32"/>
      <c r="O25076" s="32"/>
      <c r="P25076" s="32"/>
      <c r="Q25076" s="32"/>
      <c r="R25076" s="32"/>
      <c r="S25076" s="22"/>
      <c r="T25076" s="35"/>
    </row>
    <row r="25077" spans="10:20" ht="20" customHeight="1" x14ac:dyDescent="0.25">
      <c r="J25077" s="9"/>
      <c r="K25077" s="32"/>
      <c r="L25077" s="32"/>
      <c r="M25077" s="32"/>
      <c r="N25077" s="32"/>
      <c r="O25077" s="32"/>
      <c r="P25077" s="32"/>
      <c r="Q25077" s="32"/>
      <c r="R25077" s="32"/>
      <c r="S25077" s="22"/>
      <c r="T25077" s="35"/>
    </row>
    <row r="25078" spans="10:20" ht="20" customHeight="1" x14ac:dyDescent="0.25">
      <c r="J25078" s="9"/>
      <c r="K25078" s="32"/>
      <c r="L25078" s="32"/>
      <c r="M25078" s="32"/>
      <c r="N25078" s="32"/>
      <c r="O25078" s="32"/>
      <c r="P25078" s="32"/>
      <c r="Q25078" s="32"/>
      <c r="R25078" s="32"/>
      <c r="S25078" s="22"/>
      <c r="T25078" s="35"/>
    </row>
    <row r="25079" spans="10:20" ht="20" customHeight="1" x14ac:dyDescent="0.25">
      <c r="J25079" s="9"/>
      <c r="K25079" s="32"/>
      <c r="L25079" s="32"/>
      <c r="M25079" s="32"/>
      <c r="N25079" s="32"/>
      <c r="O25079" s="32"/>
      <c r="P25079" s="32"/>
      <c r="Q25079" s="32"/>
      <c r="R25079" s="32"/>
      <c r="S25079" s="22"/>
      <c r="T25079" s="35"/>
    </row>
    <row r="25080" spans="10:20" ht="20" customHeight="1" x14ac:dyDescent="0.25">
      <c r="J25080" s="9"/>
      <c r="K25080" s="32"/>
      <c r="L25080" s="32"/>
      <c r="M25080" s="32"/>
      <c r="N25080" s="32"/>
      <c r="O25080" s="32"/>
      <c r="P25080" s="32"/>
      <c r="Q25080" s="32"/>
      <c r="R25080" s="32"/>
      <c r="S25080" s="22"/>
      <c r="T25080" s="35"/>
    </row>
    <row r="25081" spans="10:20" ht="20" customHeight="1" x14ac:dyDescent="0.25">
      <c r="J25081" s="9"/>
      <c r="K25081" s="32"/>
      <c r="L25081" s="32"/>
      <c r="M25081" s="32"/>
      <c r="N25081" s="32"/>
      <c r="O25081" s="32"/>
      <c r="P25081" s="32"/>
      <c r="Q25081" s="32"/>
      <c r="R25081" s="32"/>
      <c r="S25081" s="22"/>
      <c r="T25081" s="35"/>
    </row>
    <row r="25082" spans="10:20" ht="20" customHeight="1" x14ac:dyDescent="0.25">
      <c r="J25082" s="9"/>
      <c r="K25082" s="32"/>
      <c r="L25082" s="32"/>
      <c r="M25082" s="32"/>
      <c r="N25082" s="32"/>
      <c r="O25082" s="32"/>
      <c r="P25082" s="32"/>
      <c r="Q25082" s="32"/>
      <c r="R25082" s="32"/>
      <c r="S25082" s="22"/>
      <c r="T25082" s="35"/>
    </row>
    <row r="25083" spans="10:20" ht="20" customHeight="1" x14ac:dyDescent="0.25">
      <c r="J25083" s="9"/>
      <c r="K25083" s="32"/>
      <c r="L25083" s="32"/>
      <c r="M25083" s="32"/>
      <c r="N25083" s="32"/>
      <c r="O25083" s="32"/>
      <c r="P25083" s="32"/>
      <c r="Q25083" s="32"/>
      <c r="R25083" s="32"/>
      <c r="S25083" s="22"/>
      <c r="T25083" s="35"/>
    </row>
    <row r="25084" spans="10:20" ht="20" customHeight="1" x14ac:dyDescent="0.25">
      <c r="J25084" s="9"/>
      <c r="K25084" s="32"/>
      <c r="L25084" s="32"/>
      <c r="M25084" s="32"/>
      <c r="N25084" s="32"/>
      <c r="O25084" s="32"/>
      <c r="P25084" s="32"/>
      <c r="Q25084" s="32"/>
      <c r="R25084" s="32"/>
      <c r="S25084" s="22"/>
      <c r="T25084" s="35"/>
    </row>
    <row r="25085" spans="10:20" ht="20" customHeight="1" x14ac:dyDescent="0.25">
      <c r="J25085" s="9"/>
      <c r="K25085" s="32"/>
      <c r="L25085" s="32"/>
      <c r="M25085" s="32"/>
      <c r="N25085" s="32"/>
      <c r="O25085" s="32"/>
      <c r="P25085" s="32"/>
      <c r="Q25085" s="32"/>
      <c r="R25085" s="32"/>
      <c r="S25085" s="22"/>
      <c r="T25085" s="35"/>
    </row>
    <row r="25086" spans="10:20" ht="20" customHeight="1" x14ac:dyDescent="0.25">
      <c r="J25086" s="9"/>
      <c r="K25086" s="32"/>
      <c r="L25086" s="32"/>
      <c r="M25086" s="32"/>
      <c r="N25086" s="32"/>
      <c r="O25086" s="32"/>
      <c r="P25086" s="32"/>
      <c r="Q25086" s="32"/>
      <c r="R25086" s="32"/>
      <c r="S25086" s="22"/>
      <c r="T25086" s="35"/>
    </row>
    <row r="25087" spans="10:20" ht="20" customHeight="1" x14ac:dyDescent="0.25">
      <c r="J25087" s="9"/>
      <c r="K25087" s="32"/>
      <c r="L25087" s="32"/>
      <c r="M25087" s="32"/>
      <c r="N25087" s="32"/>
      <c r="O25087" s="32"/>
      <c r="P25087" s="32"/>
      <c r="Q25087" s="32"/>
      <c r="R25087" s="32"/>
      <c r="S25087" s="22"/>
      <c r="T25087" s="35"/>
    </row>
    <row r="25088" spans="10:20" ht="20" customHeight="1" x14ac:dyDescent="0.25">
      <c r="J25088" s="9"/>
      <c r="K25088" s="32"/>
      <c r="L25088" s="32"/>
      <c r="M25088" s="32"/>
      <c r="N25088" s="32"/>
      <c r="O25088" s="32"/>
      <c r="P25088" s="32"/>
      <c r="Q25088" s="32"/>
      <c r="R25088" s="32"/>
      <c r="S25088" s="22"/>
      <c r="T25088" s="35"/>
    </row>
    <row r="25089" spans="10:20" ht="20" customHeight="1" x14ac:dyDescent="0.25">
      <c r="J25089" s="9"/>
      <c r="K25089" s="32"/>
      <c r="L25089" s="32"/>
      <c r="M25089" s="32"/>
      <c r="N25089" s="32"/>
      <c r="O25089" s="32"/>
      <c r="P25089" s="32"/>
      <c r="Q25089" s="32"/>
      <c r="R25089" s="32"/>
      <c r="S25089" s="22"/>
      <c r="T25089" s="35"/>
    </row>
    <row r="25090" spans="10:20" ht="20" customHeight="1" x14ac:dyDescent="0.25">
      <c r="J25090" s="9"/>
      <c r="K25090" s="32"/>
      <c r="L25090" s="32"/>
      <c r="M25090" s="32"/>
      <c r="N25090" s="32"/>
      <c r="O25090" s="32"/>
      <c r="P25090" s="32"/>
      <c r="Q25090" s="32"/>
      <c r="R25090" s="32"/>
      <c r="S25090" s="22"/>
      <c r="T25090" s="35"/>
    </row>
    <row r="25091" spans="10:20" ht="20" customHeight="1" x14ac:dyDescent="0.25">
      <c r="J25091" s="9"/>
      <c r="K25091" s="32"/>
      <c r="L25091" s="32"/>
      <c r="M25091" s="32"/>
      <c r="N25091" s="32"/>
      <c r="O25091" s="32"/>
      <c r="P25091" s="32"/>
      <c r="Q25091" s="32"/>
      <c r="R25091" s="32"/>
      <c r="S25091" s="22"/>
      <c r="T25091" s="35"/>
    </row>
    <row r="25092" spans="10:20" ht="20" customHeight="1" x14ac:dyDescent="0.25">
      <c r="J25092" s="9"/>
      <c r="K25092" s="32"/>
      <c r="L25092" s="32"/>
      <c r="M25092" s="32"/>
      <c r="N25092" s="32"/>
      <c r="O25092" s="32"/>
      <c r="P25092" s="32"/>
      <c r="Q25092" s="32"/>
      <c r="R25092" s="32"/>
      <c r="S25092" s="22"/>
      <c r="T25092" s="35"/>
    </row>
    <row r="25093" spans="10:20" ht="20" customHeight="1" x14ac:dyDescent="0.25">
      <c r="J25093" s="9"/>
      <c r="K25093" s="32"/>
      <c r="L25093" s="32"/>
      <c r="M25093" s="32"/>
      <c r="N25093" s="32"/>
      <c r="O25093" s="32"/>
      <c r="P25093" s="32"/>
      <c r="Q25093" s="32"/>
      <c r="R25093" s="32"/>
      <c r="S25093" s="22"/>
      <c r="T25093" s="35"/>
    </row>
    <row r="25094" spans="10:20" ht="20" customHeight="1" x14ac:dyDescent="0.25">
      <c r="J25094" s="9"/>
      <c r="K25094" s="32"/>
      <c r="L25094" s="32"/>
      <c r="M25094" s="32"/>
      <c r="N25094" s="32"/>
      <c r="O25094" s="32"/>
      <c r="P25094" s="32"/>
      <c r="Q25094" s="32"/>
      <c r="R25094" s="32"/>
      <c r="S25094" s="22"/>
      <c r="T25094" s="35"/>
    </row>
    <row r="25095" spans="10:20" ht="20" customHeight="1" x14ac:dyDescent="0.25">
      <c r="J25095" s="9"/>
      <c r="K25095" s="32"/>
      <c r="L25095" s="32"/>
      <c r="M25095" s="32"/>
      <c r="N25095" s="32"/>
      <c r="O25095" s="32"/>
      <c r="P25095" s="32"/>
      <c r="Q25095" s="32"/>
      <c r="R25095" s="32"/>
      <c r="S25095" s="22"/>
      <c r="T25095" s="35"/>
    </row>
    <row r="25096" spans="10:20" ht="20" customHeight="1" x14ac:dyDescent="0.25">
      <c r="J25096" s="9"/>
      <c r="K25096" s="32"/>
      <c r="L25096" s="32"/>
      <c r="M25096" s="32"/>
      <c r="N25096" s="32"/>
      <c r="O25096" s="32"/>
      <c r="P25096" s="32"/>
      <c r="Q25096" s="32"/>
      <c r="R25096" s="32"/>
      <c r="S25096" s="22"/>
      <c r="T25096" s="35"/>
    </row>
    <row r="25097" spans="10:20" ht="20" customHeight="1" x14ac:dyDescent="0.25">
      <c r="J25097" s="9"/>
      <c r="K25097" s="32"/>
      <c r="L25097" s="32"/>
      <c r="M25097" s="32"/>
      <c r="N25097" s="32"/>
      <c r="O25097" s="32"/>
      <c r="P25097" s="32"/>
      <c r="Q25097" s="32"/>
      <c r="R25097" s="32"/>
      <c r="S25097" s="22"/>
      <c r="T25097" s="35"/>
    </row>
    <row r="25098" spans="10:20" ht="20" customHeight="1" x14ac:dyDescent="0.25">
      <c r="J25098" s="9"/>
      <c r="K25098" s="32"/>
      <c r="L25098" s="32"/>
      <c r="M25098" s="32"/>
      <c r="N25098" s="32"/>
      <c r="O25098" s="32"/>
      <c r="P25098" s="32"/>
      <c r="Q25098" s="32"/>
      <c r="R25098" s="32"/>
      <c r="S25098" s="22"/>
      <c r="T25098" s="35"/>
    </row>
    <row r="25099" spans="10:20" ht="20" customHeight="1" x14ac:dyDescent="0.25">
      <c r="J25099" s="9"/>
      <c r="K25099" s="32"/>
      <c r="L25099" s="32"/>
      <c r="M25099" s="32"/>
      <c r="N25099" s="32"/>
      <c r="O25099" s="32"/>
      <c r="P25099" s="32"/>
      <c r="Q25099" s="32"/>
      <c r="R25099" s="32"/>
      <c r="S25099" s="22"/>
      <c r="T25099" s="35"/>
    </row>
    <row r="25100" spans="10:20" ht="20" customHeight="1" x14ac:dyDescent="0.25">
      <c r="J25100" s="9"/>
      <c r="K25100" s="32"/>
      <c r="L25100" s="32"/>
      <c r="M25100" s="32"/>
      <c r="N25100" s="32"/>
      <c r="O25100" s="32"/>
      <c r="P25100" s="32"/>
      <c r="Q25100" s="32"/>
      <c r="R25100" s="32"/>
      <c r="S25100" s="22"/>
      <c r="T25100" s="35"/>
    </row>
    <row r="25101" spans="10:20" ht="20" customHeight="1" x14ac:dyDescent="0.25">
      <c r="J25101" s="9"/>
      <c r="K25101" s="32"/>
      <c r="L25101" s="32"/>
      <c r="M25101" s="32"/>
      <c r="N25101" s="32"/>
      <c r="O25101" s="32"/>
      <c r="P25101" s="32"/>
      <c r="Q25101" s="32"/>
      <c r="R25101" s="32"/>
      <c r="S25101" s="22"/>
      <c r="T25101" s="35"/>
    </row>
    <row r="25102" spans="10:20" ht="20" customHeight="1" x14ac:dyDescent="0.25">
      <c r="J25102" s="9"/>
      <c r="K25102" s="32"/>
      <c r="L25102" s="32"/>
      <c r="M25102" s="32"/>
      <c r="N25102" s="32"/>
      <c r="O25102" s="32"/>
      <c r="P25102" s="32"/>
      <c r="Q25102" s="32"/>
      <c r="R25102" s="32"/>
      <c r="S25102" s="22"/>
      <c r="T25102" s="35"/>
    </row>
    <row r="25103" spans="10:20" ht="20" customHeight="1" x14ac:dyDescent="0.25">
      <c r="J25103" s="9"/>
      <c r="K25103" s="32"/>
      <c r="L25103" s="32"/>
      <c r="M25103" s="32"/>
      <c r="N25103" s="32"/>
      <c r="O25103" s="32"/>
      <c r="P25103" s="32"/>
      <c r="Q25103" s="32"/>
      <c r="R25103" s="32"/>
      <c r="S25103" s="22"/>
      <c r="T25103" s="35"/>
    </row>
    <row r="25104" spans="10:20" ht="20" customHeight="1" x14ac:dyDescent="0.25">
      <c r="J25104" s="9"/>
      <c r="K25104" s="32"/>
      <c r="L25104" s="32"/>
      <c r="M25104" s="32"/>
      <c r="N25104" s="32"/>
      <c r="O25104" s="32"/>
      <c r="P25104" s="32"/>
      <c r="Q25104" s="32"/>
      <c r="R25104" s="32"/>
      <c r="S25104" s="22"/>
      <c r="T25104" s="35"/>
    </row>
    <row r="25105" spans="10:20" ht="20" customHeight="1" x14ac:dyDescent="0.25">
      <c r="J25105" s="9"/>
      <c r="K25105" s="32"/>
      <c r="L25105" s="32"/>
      <c r="M25105" s="32"/>
      <c r="N25105" s="32"/>
      <c r="O25105" s="32"/>
      <c r="P25105" s="32"/>
      <c r="Q25105" s="32"/>
      <c r="R25105" s="32"/>
      <c r="S25105" s="22"/>
      <c r="T25105" s="35"/>
    </row>
    <row r="25106" spans="10:20" ht="20" customHeight="1" x14ac:dyDescent="0.25">
      <c r="J25106" s="9"/>
      <c r="K25106" s="32"/>
      <c r="L25106" s="32"/>
      <c r="M25106" s="32"/>
      <c r="N25106" s="32"/>
      <c r="O25106" s="32"/>
      <c r="P25106" s="32"/>
      <c r="Q25106" s="32"/>
      <c r="R25106" s="32"/>
      <c r="S25106" s="22"/>
      <c r="T25106" s="35"/>
    </row>
    <row r="25107" spans="10:20" ht="20" customHeight="1" x14ac:dyDescent="0.25">
      <c r="J25107" s="9"/>
      <c r="K25107" s="32"/>
      <c r="L25107" s="32"/>
      <c r="M25107" s="32"/>
      <c r="N25107" s="32"/>
      <c r="O25107" s="32"/>
      <c r="P25107" s="32"/>
      <c r="Q25107" s="32"/>
      <c r="R25107" s="32"/>
      <c r="S25107" s="22"/>
      <c r="T25107" s="35"/>
    </row>
    <row r="25108" spans="10:20" ht="20" customHeight="1" x14ac:dyDescent="0.25">
      <c r="J25108" s="9"/>
      <c r="K25108" s="32"/>
      <c r="L25108" s="32"/>
      <c r="M25108" s="32"/>
      <c r="N25108" s="32"/>
      <c r="O25108" s="32"/>
      <c r="P25108" s="32"/>
      <c r="Q25108" s="32"/>
      <c r="R25108" s="32"/>
      <c r="S25108" s="22"/>
      <c r="T25108" s="35"/>
    </row>
    <row r="25109" spans="10:20" ht="20" customHeight="1" x14ac:dyDescent="0.25">
      <c r="J25109" s="9"/>
      <c r="K25109" s="32"/>
      <c r="L25109" s="32"/>
      <c r="M25109" s="32"/>
      <c r="N25109" s="32"/>
      <c r="O25109" s="32"/>
      <c r="P25109" s="32"/>
      <c r="Q25109" s="32"/>
      <c r="R25109" s="32"/>
      <c r="S25109" s="22"/>
      <c r="T25109" s="35"/>
    </row>
    <row r="25110" spans="10:20" ht="20" customHeight="1" x14ac:dyDescent="0.25">
      <c r="J25110" s="9"/>
      <c r="K25110" s="32"/>
      <c r="L25110" s="32"/>
      <c r="M25110" s="32"/>
      <c r="N25110" s="32"/>
      <c r="O25110" s="32"/>
      <c r="P25110" s="32"/>
      <c r="Q25110" s="32"/>
      <c r="R25110" s="32"/>
      <c r="S25110" s="22"/>
      <c r="T25110" s="35"/>
    </row>
    <row r="25111" spans="10:20" ht="20" customHeight="1" x14ac:dyDescent="0.25">
      <c r="J25111" s="9"/>
      <c r="K25111" s="32"/>
      <c r="L25111" s="32"/>
      <c r="M25111" s="32"/>
      <c r="N25111" s="32"/>
      <c r="O25111" s="32"/>
      <c r="P25111" s="32"/>
      <c r="Q25111" s="32"/>
      <c r="R25111" s="32"/>
      <c r="S25111" s="22"/>
      <c r="T25111" s="35"/>
    </row>
    <row r="25112" spans="10:20" ht="20" customHeight="1" x14ac:dyDescent="0.25">
      <c r="J25112" s="9"/>
      <c r="K25112" s="32"/>
      <c r="L25112" s="32"/>
      <c r="M25112" s="32"/>
      <c r="N25112" s="32"/>
      <c r="O25112" s="32"/>
      <c r="P25112" s="32"/>
      <c r="Q25112" s="32"/>
      <c r="R25112" s="32"/>
      <c r="S25112" s="22"/>
      <c r="T25112" s="35"/>
    </row>
    <row r="25113" spans="10:20" ht="20" customHeight="1" x14ac:dyDescent="0.25">
      <c r="J25113" s="9"/>
      <c r="K25113" s="32"/>
      <c r="L25113" s="32"/>
      <c r="M25113" s="32"/>
      <c r="N25113" s="32"/>
      <c r="O25113" s="32"/>
      <c r="P25113" s="32"/>
      <c r="Q25113" s="32"/>
      <c r="R25113" s="32"/>
      <c r="S25113" s="22"/>
      <c r="T25113" s="35"/>
    </row>
    <row r="25114" spans="10:20" ht="20" customHeight="1" x14ac:dyDescent="0.25">
      <c r="J25114" s="9"/>
      <c r="K25114" s="32"/>
      <c r="L25114" s="32"/>
      <c r="M25114" s="32"/>
      <c r="N25114" s="32"/>
      <c r="O25114" s="32"/>
      <c r="P25114" s="32"/>
      <c r="Q25114" s="32"/>
      <c r="R25114" s="32"/>
      <c r="S25114" s="22"/>
      <c r="T25114" s="35"/>
    </row>
    <row r="25115" spans="10:20" ht="20" customHeight="1" x14ac:dyDescent="0.25">
      <c r="J25115" s="9"/>
      <c r="K25115" s="32"/>
      <c r="L25115" s="32"/>
      <c r="M25115" s="32"/>
      <c r="N25115" s="32"/>
      <c r="O25115" s="32"/>
      <c r="P25115" s="32"/>
      <c r="Q25115" s="32"/>
      <c r="R25115" s="32"/>
      <c r="S25115" s="22"/>
      <c r="T25115" s="35"/>
    </row>
    <row r="25116" spans="10:20" ht="20" customHeight="1" x14ac:dyDescent="0.25">
      <c r="J25116" s="9"/>
      <c r="K25116" s="32"/>
      <c r="L25116" s="32"/>
      <c r="M25116" s="32"/>
      <c r="N25116" s="32"/>
      <c r="O25116" s="32"/>
      <c r="P25116" s="32"/>
      <c r="Q25116" s="32"/>
      <c r="R25116" s="32"/>
      <c r="S25116" s="22"/>
      <c r="T25116" s="35"/>
    </row>
    <row r="25117" spans="10:20" ht="20" customHeight="1" x14ac:dyDescent="0.25">
      <c r="J25117" s="9"/>
      <c r="K25117" s="32"/>
      <c r="L25117" s="32"/>
      <c r="M25117" s="32"/>
      <c r="N25117" s="32"/>
      <c r="O25117" s="32"/>
      <c r="P25117" s="32"/>
      <c r="Q25117" s="32"/>
      <c r="R25117" s="32"/>
      <c r="S25117" s="22"/>
      <c r="T25117" s="35"/>
    </row>
    <row r="25118" spans="10:20" ht="20" customHeight="1" x14ac:dyDescent="0.25">
      <c r="J25118" s="9"/>
      <c r="K25118" s="32"/>
      <c r="L25118" s="32"/>
      <c r="M25118" s="32"/>
      <c r="N25118" s="32"/>
      <c r="O25118" s="32"/>
      <c r="P25118" s="32"/>
      <c r="Q25118" s="32"/>
      <c r="R25118" s="32"/>
      <c r="S25118" s="22"/>
      <c r="T25118" s="35"/>
    </row>
    <row r="25119" spans="10:20" ht="20" customHeight="1" x14ac:dyDescent="0.25">
      <c r="J25119" s="9"/>
      <c r="K25119" s="32"/>
      <c r="L25119" s="32"/>
      <c r="M25119" s="32"/>
      <c r="N25119" s="32"/>
      <c r="O25119" s="32"/>
      <c r="P25119" s="32"/>
      <c r="Q25119" s="32"/>
      <c r="R25119" s="32"/>
      <c r="S25119" s="22"/>
      <c r="T25119" s="35"/>
    </row>
    <row r="25120" spans="10:20" ht="20" customHeight="1" x14ac:dyDescent="0.25">
      <c r="J25120" s="9"/>
      <c r="K25120" s="32"/>
      <c r="L25120" s="32"/>
      <c r="M25120" s="32"/>
      <c r="N25120" s="32"/>
      <c r="O25120" s="32"/>
      <c r="P25120" s="32"/>
      <c r="Q25120" s="32"/>
      <c r="R25120" s="32"/>
      <c r="S25120" s="22"/>
      <c r="T25120" s="35"/>
    </row>
    <row r="25121" spans="10:20" ht="20" customHeight="1" x14ac:dyDescent="0.25">
      <c r="J25121" s="9"/>
      <c r="K25121" s="32"/>
      <c r="L25121" s="32"/>
      <c r="M25121" s="32"/>
      <c r="N25121" s="32"/>
      <c r="O25121" s="32"/>
      <c r="P25121" s="32"/>
      <c r="Q25121" s="32"/>
      <c r="R25121" s="32"/>
      <c r="S25121" s="22"/>
      <c r="T25121" s="35"/>
    </row>
    <row r="25122" spans="10:20" ht="20" customHeight="1" x14ac:dyDescent="0.25">
      <c r="J25122" s="9"/>
      <c r="K25122" s="32"/>
      <c r="L25122" s="32"/>
      <c r="M25122" s="32"/>
      <c r="N25122" s="32"/>
      <c r="O25122" s="32"/>
      <c r="P25122" s="32"/>
      <c r="Q25122" s="32"/>
      <c r="R25122" s="32"/>
      <c r="S25122" s="22"/>
      <c r="T25122" s="35"/>
    </row>
    <row r="25123" spans="10:20" ht="20" customHeight="1" x14ac:dyDescent="0.25">
      <c r="J25123" s="9"/>
      <c r="K25123" s="32"/>
      <c r="L25123" s="32"/>
      <c r="M25123" s="32"/>
      <c r="N25123" s="32"/>
      <c r="O25123" s="32"/>
      <c r="P25123" s="32"/>
      <c r="Q25123" s="32"/>
      <c r="R25123" s="32"/>
      <c r="S25123" s="22"/>
      <c r="T25123" s="35"/>
    </row>
    <row r="25124" spans="10:20" ht="20" customHeight="1" x14ac:dyDescent="0.25">
      <c r="J25124" s="9"/>
      <c r="K25124" s="32"/>
      <c r="L25124" s="32"/>
      <c r="M25124" s="32"/>
      <c r="N25124" s="32"/>
      <c r="O25124" s="32"/>
      <c r="P25124" s="32"/>
      <c r="Q25124" s="32"/>
      <c r="R25124" s="32"/>
      <c r="S25124" s="22"/>
      <c r="T25124" s="35"/>
    </row>
    <row r="25125" spans="10:20" ht="20" customHeight="1" x14ac:dyDescent="0.25">
      <c r="J25125" s="9"/>
      <c r="K25125" s="32"/>
      <c r="L25125" s="32"/>
      <c r="M25125" s="32"/>
      <c r="N25125" s="32"/>
      <c r="O25125" s="32"/>
      <c r="P25125" s="32"/>
      <c r="Q25125" s="32"/>
      <c r="R25125" s="32"/>
      <c r="S25125" s="22"/>
      <c r="T25125" s="35"/>
    </row>
    <row r="25126" spans="10:20" ht="20" customHeight="1" x14ac:dyDescent="0.25">
      <c r="J25126" s="9"/>
      <c r="K25126" s="32"/>
      <c r="L25126" s="32"/>
      <c r="M25126" s="32"/>
      <c r="N25126" s="32"/>
      <c r="O25126" s="32"/>
      <c r="P25126" s="32"/>
      <c r="Q25126" s="32"/>
      <c r="R25126" s="32"/>
      <c r="S25126" s="22"/>
      <c r="T25126" s="35"/>
    </row>
    <row r="25127" spans="10:20" ht="20" customHeight="1" x14ac:dyDescent="0.25">
      <c r="J25127" s="9"/>
      <c r="K25127" s="32"/>
      <c r="L25127" s="32"/>
      <c r="M25127" s="32"/>
      <c r="N25127" s="32"/>
      <c r="O25127" s="32"/>
      <c r="P25127" s="32"/>
      <c r="Q25127" s="32"/>
      <c r="R25127" s="32"/>
      <c r="S25127" s="22"/>
      <c r="T25127" s="35"/>
    </row>
    <row r="25128" spans="10:20" ht="20" customHeight="1" x14ac:dyDescent="0.25">
      <c r="J25128" s="9"/>
      <c r="K25128" s="32"/>
      <c r="L25128" s="32"/>
      <c r="M25128" s="32"/>
      <c r="N25128" s="32"/>
      <c r="O25128" s="32"/>
      <c r="P25128" s="32"/>
      <c r="Q25128" s="32"/>
      <c r="R25128" s="32"/>
      <c r="S25128" s="22"/>
      <c r="T25128" s="35"/>
    </row>
    <row r="25129" spans="10:20" ht="20" customHeight="1" x14ac:dyDescent="0.25">
      <c r="J25129" s="9"/>
      <c r="K25129" s="32"/>
      <c r="L25129" s="32"/>
      <c r="M25129" s="32"/>
      <c r="N25129" s="32"/>
      <c r="O25129" s="32"/>
      <c r="P25129" s="32"/>
      <c r="Q25129" s="32"/>
      <c r="R25129" s="32"/>
      <c r="S25129" s="22"/>
      <c r="T25129" s="35"/>
    </row>
    <row r="25130" spans="10:20" ht="20" customHeight="1" x14ac:dyDescent="0.25">
      <c r="J25130" s="9"/>
      <c r="K25130" s="32"/>
      <c r="L25130" s="32"/>
      <c r="M25130" s="32"/>
      <c r="N25130" s="32"/>
      <c r="O25130" s="32"/>
      <c r="P25130" s="32"/>
      <c r="Q25130" s="32"/>
      <c r="R25130" s="32"/>
      <c r="S25130" s="22"/>
      <c r="T25130" s="35"/>
    </row>
    <row r="25131" spans="10:20" ht="20" customHeight="1" x14ac:dyDescent="0.25">
      <c r="J25131" s="9"/>
      <c r="K25131" s="32"/>
      <c r="L25131" s="32"/>
      <c r="M25131" s="32"/>
      <c r="N25131" s="32"/>
      <c r="O25131" s="32"/>
      <c r="P25131" s="32"/>
      <c r="Q25131" s="32"/>
      <c r="R25131" s="32"/>
      <c r="S25131" s="22"/>
      <c r="T25131" s="35"/>
    </row>
    <row r="25132" spans="10:20" ht="20" customHeight="1" x14ac:dyDescent="0.25">
      <c r="J25132" s="9"/>
      <c r="K25132" s="32"/>
      <c r="L25132" s="32"/>
      <c r="M25132" s="32"/>
      <c r="N25132" s="32"/>
      <c r="O25132" s="32"/>
      <c r="P25132" s="32"/>
      <c r="Q25132" s="32"/>
      <c r="R25132" s="32"/>
      <c r="S25132" s="22"/>
      <c r="T25132" s="35"/>
    </row>
    <row r="25133" spans="10:20" ht="20" customHeight="1" x14ac:dyDescent="0.25">
      <c r="J25133" s="9"/>
      <c r="K25133" s="32"/>
      <c r="L25133" s="32"/>
      <c r="M25133" s="32"/>
      <c r="N25133" s="32"/>
      <c r="O25133" s="32"/>
      <c r="P25133" s="32"/>
      <c r="Q25133" s="32"/>
      <c r="R25133" s="32"/>
      <c r="S25133" s="22"/>
      <c r="T25133" s="35"/>
    </row>
    <row r="25134" spans="10:20" ht="20" customHeight="1" x14ac:dyDescent="0.25">
      <c r="J25134" s="9"/>
      <c r="K25134" s="32"/>
      <c r="L25134" s="32"/>
      <c r="M25134" s="32"/>
      <c r="N25134" s="32"/>
      <c r="O25134" s="32"/>
      <c r="P25134" s="32"/>
      <c r="Q25134" s="32"/>
      <c r="R25134" s="32"/>
      <c r="S25134" s="22"/>
      <c r="T25134" s="35"/>
    </row>
    <row r="25135" spans="10:20" ht="20" customHeight="1" x14ac:dyDescent="0.25">
      <c r="J25135" s="9"/>
      <c r="K25135" s="32"/>
      <c r="L25135" s="32"/>
      <c r="M25135" s="32"/>
      <c r="N25135" s="32"/>
      <c r="O25135" s="32"/>
      <c r="P25135" s="32"/>
      <c r="Q25135" s="32"/>
      <c r="R25135" s="32"/>
      <c r="S25135" s="22"/>
      <c r="T25135" s="35"/>
    </row>
    <row r="25136" spans="10:20" ht="20" customHeight="1" x14ac:dyDescent="0.25">
      <c r="J25136" s="9"/>
      <c r="K25136" s="32"/>
      <c r="L25136" s="32"/>
      <c r="M25136" s="32"/>
      <c r="N25136" s="32"/>
      <c r="O25136" s="32"/>
      <c r="P25136" s="32"/>
      <c r="Q25136" s="32"/>
      <c r="R25136" s="32"/>
      <c r="S25136" s="22"/>
      <c r="T25136" s="35"/>
    </row>
    <row r="25137" spans="10:20" ht="20" customHeight="1" x14ac:dyDescent="0.25">
      <c r="J25137" s="9"/>
      <c r="K25137" s="32"/>
      <c r="L25137" s="32"/>
      <c r="M25137" s="32"/>
      <c r="N25137" s="32"/>
      <c r="O25137" s="32"/>
      <c r="P25137" s="32"/>
      <c r="Q25137" s="32"/>
      <c r="R25137" s="32"/>
      <c r="S25137" s="22"/>
      <c r="T25137" s="35"/>
    </row>
    <row r="25138" spans="10:20" ht="20" customHeight="1" x14ac:dyDescent="0.25">
      <c r="J25138" s="9"/>
      <c r="K25138" s="32"/>
      <c r="L25138" s="32"/>
      <c r="M25138" s="32"/>
      <c r="N25138" s="32"/>
      <c r="O25138" s="32"/>
      <c r="P25138" s="32"/>
      <c r="Q25138" s="32"/>
      <c r="R25138" s="32"/>
      <c r="S25138" s="22"/>
      <c r="T25138" s="35"/>
    </row>
    <row r="25139" spans="10:20" ht="20" customHeight="1" x14ac:dyDescent="0.25">
      <c r="J25139" s="9"/>
      <c r="K25139" s="32"/>
      <c r="L25139" s="32"/>
      <c r="M25139" s="32"/>
      <c r="N25139" s="32"/>
      <c r="O25139" s="32"/>
      <c r="P25139" s="32"/>
      <c r="Q25139" s="32"/>
      <c r="R25139" s="32"/>
      <c r="S25139" s="22"/>
      <c r="T25139" s="35"/>
    </row>
    <row r="25140" spans="10:20" ht="20" customHeight="1" x14ac:dyDescent="0.25">
      <c r="J25140" s="9"/>
      <c r="K25140" s="32"/>
      <c r="L25140" s="32"/>
      <c r="M25140" s="32"/>
      <c r="N25140" s="32"/>
      <c r="O25140" s="32"/>
      <c r="P25140" s="32"/>
      <c r="Q25140" s="32"/>
      <c r="R25140" s="32"/>
      <c r="S25140" s="22"/>
      <c r="T25140" s="35"/>
    </row>
    <row r="25141" spans="10:20" ht="20" customHeight="1" x14ac:dyDescent="0.25">
      <c r="J25141" s="9"/>
      <c r="K25141" s="32"/>
      <c r="L25141" s="32"/>
      <c r="M25141" s="32"/>
      <c r="N25141" s="32"/>
      <c r="O25141" s="32"/>
      <c r="P25141" s="32"/>
      <c r="Q25141" s="32"/>
      <c r="R25141" s="32"/>
      <c r="S25141" s="22"/>
      <c r="T25141" s="35"/>
    </row>
    <row r="25142" spans="10:20" ht="20" customHeight="1" x14ac:dyDescent="0.25">
      <c r="J25142" s="9"/>
      <c r="K25142" s="32"/>
      <c r="L25142" s="32"/>
      <c r="M25142" s="32"/>
      <c r="N25142" s="32"/>
      <c r="O25142" s="32"/>
      <c r="P25142" s="32"/>
      <c r="Q25142" s="32"/>
      <c r="R25142" s="32"/>
      <c r="S25142" s="22"/>
      <c r="T25142" s="35"/>
    </row>
    <row r="25143" spans="10:20" ht="20" customHeight="1" x14ac:dyDescent="0.25">
      <c r="J25143" s="9"/>
      <c r="K25143" s="32"/>
      <c r="L25143" s="32"/>
      <c r="M25143" s="32"/>
      <c r="N25143" s="32"/>
      <c r="O25143" s="32"/>
      <c r="P25143" s="32"/>
      <c r="Q25143" s="32"/>
      <c r="R25143" s="32"/>
      <c r="S25143" s="22"/>
      <c r="T25143" s="35"/>
    </row>
    <row r="25144" spans="10:20" ht="20" customHeight="1" x14ac:dyDescent="0.25">
      <c r="J25144" s="9"/>
      <c r="K25144" s="32"/>
      <c r="L25144" s="32"/>
      <c r="M25144" s="32"/>
      <c r="N25144" s="32"/>
      <c r="O25144" s="32"/>
      <c r="P25144" s="32"/>
      <c r="Q25144" s="32"/>
      <c r="R25144" s="32"/>
      <c r="S25144" s="22"/>
      <c r="T25144" s="35"/>
    </row>
    <row r="25145" spans="10:20" ht="20" customHeight="1" x14ac:dyDescent="0.25">
      <c r="J25145" s="9"/>
      <c r="K25145" s="32"/>
      <c r="L25145" s="32"/>
      <c r="M25145" s="32"/>
      <c r="N25145" s="32"/>
      <c r="O25145" s="32"/>
      <c r="P25145" s="32"/>
      <c r="Q25145" s="32"/>
      <c r="R25145" s="32"/>
      <c r="S25145" s="22"/>
      <c r="T25145" s="35"/>
    </row>
    <row r="25146" spans="10:20" ht="20" customHeight="1" x14ac:dyDescent="0.25">
      <c r="J25146" s="9"/>
      <c r="K25146" s="32"/>
      <c r="L25146" s="32"/>
      <c r="M25146" s="32"/>
      <c r="N25146" s="32"/>
      <c r="O25146" s="32"/>
      <c r="P25146" s="32"/>
      <c r="Q25146" s="32"/>
      <c r="R25146" s="32"/>
      <c r="S25146" s="22"/>
      <c r="T25146" s="35"/>
    </row>
    <row r="25147" spans="10:20" ht="20" customHeight="1" x14ac:dyDescent="0.25">
      <c r="J25147" s="9"/>
      <c r="K25147" s="32"/>
      <c r="L25147" s="32"/>
      <c r="M25147" s="32"/>
      <c r="N25147" s="32"/>
      <c r="O25147" s="32"/>
      <c r="P25147" s="32"/>
      <c r="Q25147" s="32"/>
      <c r="R25147" s="32"/>
      <c r="S25147" s="22"/>
      <c r="T25147" s="35"/>
    </row>
    <row r="25148" spans="10:20" ht="20" customHeight="1" x14ac:dyDescent="0.25">
      <c r="J25148" s="9"/>
      <c r="K25148" s="32"/>
      <c r="L25148" s="32"/>
      <c r="M25148" s="32"/>
      <c r="N25148" s="32"/>
      <c r="O25148" s="32"/>
      <c r="P25148" s="32"/>
      <c r="Q25148" s="32"/>
      <c r="R25148" s="32"/>
      <c r="S25148" s="22"/>
      <c r="T25148" s="35"/>
    </row>
    <row r="25149" spans="10:20" ht="20" customHeight="1" x14ac:dyDescent="0.25">
      <c r="J25149" s="9"/>
      <c r="K25149" s="32"/>
      <c r="L25149" s="32"/>
      <c r="M25149" s="32"/>
      <c r="N25149" s="32"/>
      <c r="O25149" s="32"/>
      <c r="P25149" s="32"/>
      <c r="Q25149" s="32"/>
      <c r="R25149" s="32"/>
      <c r="S25149" s="22"/>
      <c r="T25149" s="35"/>
    </row>
    <row r="25150" spans="10:20" ht="20" customHeight="1" x14ac:dyDescent="0.25">
      <c r="J25150" s="9"/>
      <c r="K25150" s="32"/>
      <c r="L25150" s="32"/>
      <c r="M25150" s="32"/>
      <c r="N25150" s="32"/>
      <c r="O25150" s="32"/>
      <c r="P25150" s="32"/>
      <c r="Q25150" s="32"/>
      <c r="R25150" s="32"/>
      <c r="S25150" s="22"/>
      <c r="T25150" s="35"/>
    </row>
    <row r="25151" spans="10:20" ht="20" customHeight="1" x14ac:dyDescent="0.25">
      <c r="J25151" s="9"/>
      <c r="K25151" s="32"/>
      <c r="L25151" s="32"/>
      <c r="M25151" s="32"/>
      <c r="N25151" s="32"/>
      <c r="O25151" s="32"/>
      <c r="P25151" s="32"/>
      <c r="Q25151" s="32"/>
      <c r="R25151" s="32"/>
      <c r="S25151" s="22"/>
      <c r="T25151" s="35"/>
    </row>
    <row r="25152" spans="10:20" ht="20" customHeight="1" x14ac:dyDescent="0.25">
      <c r="J25152" s="9"/>
      <c r="K25152" s="32"/>
      <c r="L25152" s="32"/>
      <c r="M25152" s="32"/>
      <c r="N25152" s="32"/>
      <c r="O25152" s="32"/>
      <c r="P25152" s="32"/>
      <c r="Q25152" s="32"/>
      <c r="R25152" s="32"/>
      <c r="S25152" s="22"/>
      <c r="T25152" s="35"/>
    </row>
    <row r="25153" spans="10:20" ht="20" customHeight="1" x14ac:dyDescent="0.25">
      <c r="J25153" s="9"/>
      <c r="K25153" s="32"/>
      <c r="L25153" s="32"/>
      <c r="M25153" s="32"/>
      <c r="N25153" s="32"/>
      <c r="O25153" s="32"/>
      <c r="P25153" s="32"/>
      <c r="Q25153" s="32"/>
      <c r="R25153" s="32"/>
      <c r="S25153" s="22"/>
      <c r="T25153" s="35"/>
    </row>
    <row r="25154" spans="10:20" ht="20" customHeight="1" x14ac:dyDescent="0.25">
      <c r="J25154" s="9"/>
      <c r="K25154" s="32"/>
      <c r="L25154" s="32"/>
      <c r="M25154" s="32"/>
      <c r="N25154" s="32"/>
      <c r="O25154" s="32"/>
      <c r="P25154" s="32"/>
      <c r="Q25154" s="32"/>
      <c r="R25154" s="32"/>
      <c r="S25154" s="22"/>
      <c r="T25154" s="35"/>
    </row>
    <row r="25155" spans="10:20" ht="20" customHeight="1" x14ac:dyDescent="0.25">
      <c r="J25155" s="9"/>
      <c r="K25155" s="32"/>
      <c r="L25155" s="32"/>
      <c r="M25155" s="32"/>
      <c r="N25155" s="32"/>
      <c r="O25155" s="32"/>
      <c r="P25155" s="32"/>
      <c r="Q25155" s="32"/>
      <c r="R25155" s="32"/>
      <c r="S25155" s="22"/>
      <c r="T25155" s="35"/>
    </row>
    <row r="25156" spans="10:20" ht="20" customHeight="1" x14ac:dyDescent="0.25">
      <c r="J25156" s="9"/>
      <c r="K25156" s="32"/>
      <c r="L25156" s="32"/>
      <c r="M25156" s="32"/>
      <c r="N25156" s="32"/>
      <c r="O25156" s="32"/>
      <c r="P25156" s="32"/>
      <c r="Q25156" s="32"/>
      <c r="R25156" s="32"/>
      <c r="S25156" s="22"/>
      <c r="T25156" s="35"/>
    </row>
    <row r="25157" spans="10:20" ht="20" customHeight="1" x14ac:dyDescent="0.25">
      <c r="J25157" s="9"/>
      <c r="K25157" s="32"/>
      <c r="L25157" s="32"/>
      <c r="M25157" s="32"/>
      <c r="N25157" s="32"/>
      <c r="O25157" s="32"/>
      <c r="P25157" s="32"/>
      <c r="Q25157" s="32"/>
      <c r="R25157" s="32"/>
      <c r="S25157" s="22"/>
      <c r="T25157" s="35"/>
    </row>
    <row r="25158" spans="10:20" ht="20" customHeight="1" x14ac:dyDescent="0.25">
      <c r="J25158" s="9"/>
      <c r="K25158" s="32"/>
      <c r="L25158" s="32"/>
      <c r="M25158" s="32"/>
      <c r="N25158" s="32"/>
      <c r="O25158" s="32"/>
      <c r="P25158" s="32"/>
      <c r="Q25158" s="32"/>
      <c r="R25158" s="32"/>
      <c r="S25158" s="22"/>
      <c r="T25158" s="35"/>
    </row>
    <row r="25159" spans="10:20" ht="20" customHeight="1" x14ac:dyDescent="0.25">
      <c r="J25159" s="9"/>
      <c r="K25159" s="32"/>
      <c r="L25159" s="32"/>
      <c r="M25159" s="32"/>
      <c r="N25159" s="32"/>
      <c r="O25159" s="32"/>
      <c r="P25159" s="32"/>
      <c r="Q25159" s="32"/>
      <c r="R25159" s="32"/>
      <c r="S25159" s="22"/>
      <c r="T25159" s="35"/>
    </row>
    <row r="25160" spans="10:20" ht="20" customHeight="1" x14ac:dyDescent="0.25">
      <c r="J25160" s="9"/>
      <c r="K25160" s="32"/>
      <c r="L25160" s="32"/>
      <c r="M25160" s="32"/>
      <c r="N25160" s="32"/>
      <c r="O25160" s="32"/>
      <c r="P25160" s="32"/>
      <c r="Q25160" s="32"/>
      <c r="R25160" s="32"/>
      <c r="S25160" s="22"/>
      <c r="T25160" s="35"/>
    </row>
    <row r="25161" spans="10:20" ht="20" customHeight="1" x14ac:dyDescent="0.25">
      <c r="J25161" s="9"/>
      <c r="K25161" s="32"/>
      <c r="L25161" s="32"/>
      <c r="M25161" s="32"/>
      <c r="N25161" s="32"/>
      <c r="O25161" s="32"/>
      <c r="P25161" s="32"/>
      <c r="Q25161" s="32"/>
      <c r="R25161" s="32"/>
      <c r="S25161" s="22"/>
      <c r="T25161" s="35"/>
    </row>
    <row r="25162" spans="10:20" ht="20" customHeight="1" x14ac:dyDescent="0.25">
      <c r="J25162" s="9"/>
      <c r="K25162" s="32"/>
      <c r="L25162" s="32"/>
      <c r="M25162" s="32"/>
      <c r="N25162" s="32"/>
      <c r="O25162" s="32"/>
      <c r="P25162" s="32"/>
      <c r="Q25162" s="32"/>
      <c r="R25162" s="32"/>
      <c r="S25162" s="22"/>
      <c r="T25162" s="35"/>
    </row>
    <row r="25163" spans="10:20" ht="20" customHeight="1" x14ac:dyDescent="0.25">
      <c r="J25163" s="9"/>
      <c r="K25163" s="32"/>
      <c r="L25163" s="32"/>
      <c r="M25163" s="32"/>
      <c r="N25163" s="32"/>
      <c r="O25163" s="32"/>
      <c r="P25163" s="32"/>
      <c r="Q25163" s="32"/>
      <c r="R25163" s="32"/>
      <c r="S25163" s="22"/>
      <c r="T25163" s="35"/>
    </row>
    <row r="25164" spans="10:20" ht="20" customHeight="1" x14ac:dyDescent="0.25">
      <c r="J25164" s="9"/>
      <c r="K25164" s="32"/>
      <c r="L25164" s="32"/>
      <c r="M25164" s="32"/>
      <c r="N25164" s="32"/>
      <c r="O25164" s="32"/>
      <c r="P25164" s="32"/>
      <c r="Q25164" s="32"/>
      <c r="R25164" s="32"/>
      <c r="S25164" s="22"/>
      <c r="T25164" s="35"/>
    </row>
    <row r="25165" spans="10:20" ht="20" customHeight="1" x14ac:dyDescent="0.25">
      <c r="J25165" s="9"/>
      <c r="K25165" s="32"/>
      <c r="L25165" s="32"/>
      <c r="M25165" s="32"/>
      <c r="N25165" s="32"/>
      <c r="O25165" s="32"/>
      <c r="P25165" s="32"/>
      <c r="Q25165" s="32"/>
      <c r="R25165" s="32"/>
      <c r="S25165" s="22"/>
      <c r="T25165" s="35"/>
    </row>
    <row r="25166" spans="10:20" ht="20" customHeight="1" x14ac:dyDescent="0.25">
      <c r="J25166" s="9"/>
      <c r="K25166" s="32"/>
      <c r="L25166" s="32"/>
      <c r="M25166" s="32"/>
      <c r="N25166" s="32"/>
      <c r="O25166" s="32"/>
      <c r="P25166" s="32"/>
      <c r="Q25166" s="32"/>
      <c r="R25166" s="32"/>
      <c r="S25166" s="22"/>
      <c r="T25166" s="35"/>
    </row>
    <row r="25167" spans="10:20" ht="20" customHeight="1" x14ac:dyDescent="0.25">
      <c r="J25167" s="9"/>
      <c r="K25167" s="32"/>
      <c r="L25167" s="32"/>
      <c r="M25167" s="32"/>
      <c r="N25167" s="32"/>
      <c r="O25167" s="32"/>
      <c r="P25167" s="32"/>
      <c r="Q25167" s="32"/>
      <c r="R25167" s="32"/>
      <c r="S25167" s="22"/>
      <c r="T25167" s="35"/>
    </row>
    <row r="25168" spans="10:20" ht="20" customHeight="1" x14ac:dyDescent="0.25">
      <c r="J25168" s="9"/>
      <c r="K25168" s="32"/>
      <c r="L25168" s="32"/>
      <c r="M25168" s="32"/>
      <c r="N25168" s="32"/>
      <c r="O25168" s="32"/>
      <c r="P25168" s="32"/>
      <c r="Q25168" s="32"/>
      <c r="R25168" s="32"/>
      <c r="S25168" s="22"/>
      <c r="T25168" s="35"/>
    </row>
    <row r="25169" spans="10:20" ht="20" customHeight="1" x14ac:dyDescent="0.25">
      <c r="J25169" s="9"/>
      <c r="K25169" s="32"/>
      <c r="L25169" s="32"/>
      <c r="M25169" s="32"/>
      <c r="N25169" s="32"/>
      <c r="O25169" s="32"/>
      <c r="P25169" s="32"/>
      <c r="Q25169" s="32"/>
      <c r="R25169" s="32"/>
      <c r="S25169" s="22"/>
      <c r="T25169" s="35"/>
    </row>
    <row r="25170" spans="10:20" ht="20" customHeight="1" x14ac:dyDescent="0.25">
      <c r="J25170" s="9"/>
      <c r="K25170" s="32"/>
      <c r="L25170" s="32"/>
      <c r="M25170" s="32"/>
      <c r="N25170" s="32"/>
      <c r="O25170" s="32"/>
      <c r="P25170" s="32"/>
      <c r="Q25170" s="32"/>
      <c r="R25170" s="32"/>
      <c r="S25170" s="22"/>
      <c r="T25170" s="35"/>
    </row>
    <row r="25171" spans="10:20" ht="20" customHeight="1" x14ac:dyDescent="0.25">
      <c r="J25171" s="9"/>
      <c r="K25171" s="32"/>
      <c r="L25171" s="32"/>
      <c r="M25171" s="32"/>
      <c r="N25171" s="32"/>
      <c r="O25171" s="32"/>
      <c r="P25171" s="32"/>
      <c r="Q25171" s="32"/>
      <c r="R25171" s="32"/>
      <c r="S25171" s="22"/>
      <c r="T25171" s="35"/>
    </row>
    <row r="25172" spans="10:20" ht="20" customHeight="1" x14ac:dyDescent="0.25">
      <c r="J25172" s="9"/>
      <c r="K25172" s="32"/>
      <c r="L25172" s="32"/>
      <c r="M25172" s="32"/>
      <c r="N25172" s="32"/>
      <c r="O25172" s="32"/>
      <c r="P25172" s="32"/>
      <c r="Q25172" s="32"/>
      <c r="R25172" s="32"/>
      <c r="S25172" s="22"/>
      <c r="T25172" s="35"/>
    </row>
    <row r="25173" spans="10:20" ht="20" customHeight="1" x14ac:dyDescent="0.25">
      <c r="J25173" s="9"/>
      <c r="K25173" s="32"/>
      <c r="L25173" s="32"/>
      <c r="M25173" s="32"/>
      <c r="N25173" s="32"/>
      <c r="O25173" s="32"/>
      <c r="P25173" s="32"/>
      <c r="Q25173" s="32"/>
      <c r="R25173" s="32"/>
      <c r="S25173" s="22"/>
      <c r="T25173" s="35"/>
    </row>
    <row r="25174" spans="10:20" ht="20" customHeight="1" x14ac:dyDescent="0.25">
      <c r="J25174" s="9"/>
      <c r="K25174" s="32"/>
      <c r="L25174" s="32"/>
      <c r="M25174" s="32"/>
      <c r="N25174" s="32"/>
      <c r="O25174" s="32"/>
      <c r="P25174" s="32"/>
      <c r="Q25174" s="32"/>
      <c r="R25174" s="32"/>
      <c r="S25174" s="22"/>
      <c r="T25174" s="35"/>
    </row>
    <row r="25175" spans="10:20" ht="20" customHeight="1" x14ac:dyDescent="0.25">
      <c r="J25175" s="9"/>
      <c r="K25175" s="32"/>
      <c r="L25175" s="32"/>
      <c r="M25175" s="32"/>
      <c r="N25175" s="32"/>
      <c r="O25175" s="32"/>
      <c r="P25175" s="32"/>
      <c r="Q25175" s="32"/>
      <c r="R25175" s="32"/>
      <c r="S25175" s="22"/>
      <c r="T25175" s="35"/>
    </row>
    <row r="25176" spans="10:20" ht="20" customHeight="1" x14ac:dyDescent="0.25">
      <c r="J25176" s="9"/>
      <c r="K25176" s="32"/>
      <c r="L25176" s="32"/>
      <c r="M25176" s="32"/>
      <c r="N25176" s="32"/>
      <c r="O25176" s="32"/>
      <c r="P25176" s="32"/>
      <c r="Q25176" s="32"/>
      <c r="R25176" s="32"/>
      <c r="S25176" s="22"/>
      <c r="T25176" s="35"/>
    </row>
    <row r="25177" spans="10:20" ht="20" customHeight="1" x14ac:dyDescent="0.25">
      <c r="J25177" s="9"/>
      <c r="K25177" s="32"/>
      <c r="L25177" s="32"/>
      <c r="M25177" s="32"/>
      <c r="N25177" s="32"/>
      <c r="O25177" s="32"/>
      <c r="P25177" s="32"/>
      <c r="Q25177" s="32"/>
      <c r="R25177" s="32"/>
      <c r="S25177" s="22"/>
      <c r="T25177" s="35"/>
    </row>
    <row r="25178" spans="10:20" ht="20" customHeight="1" x14ac:dyDescent="0.25">
      <c r="J25178" s="9"/>
      <c r="K25178" s="32"/>
      <c r="L25178" s="32"/>
      <c r="M25178" s="32"/>
      <c r="N25178" s="32"/>
      <c r="O25178" s="32"/>
      <c r="P25178" s="32"/>
      <c r="Q25178" s="32"/>
      <c r="R25178" s="32"/>
      <c r="S25178" s="22"/>
      <c r="T25178" s="35"/>
    </row>
    <row r="25179" spans="10:20" ht="20" customHeight="1" x14ac:dyDescent="0.25">
      <c r="J25179" s="9"/>
      <c r="K25179" s="32"/>
      <c r="L25179" s="32"/>
      <c r="M25179" s="32"/>
      <c r="N25179" s="32"/>
      <c r="O25179" s="32"/>
      <c r="P25179" s="32"/>
      <c r="Q25179" s="32"/>
      <c r="R25179" s="32"/>
      <c r="S25179" s="22"/>
      <c r="T25179" s="35"/>
    </row>
    <row r="25180" spans="10:20" ht="20" customHeight="1" x14ac:dyDescent="0.25">
      <c r="J25180" s="9"/>
      <c r="K25180" s="32"/>
      <c r="L25180" s="32"/>
      <c r="M25180" s="32"/>
      <c r="N25180" s="32"/>
      <c r="O25180" s="32"/>
      <c r="P25180" s="32"/>
      <c r="Q25180" s="32"/>
      <c r="R25180" s="32"/>
      <c r="S25180" s="22"/>
      <c r="T25180" s="35"/>
    </row>
    <row r="25181" spans="10:20" ht="20" customHeight="1" x14ac:dyDescent="0.25">
      <c r="J25181" s="9"/>
      <c r="K25181" s="32"/>
      <c r="L25181" s="32"/>
      <c r="M25181" s="32"/>
      <c r="N25181" s="32"/>
      <c r="O25181" s="32"/>
      <c r="P25181" s="32"/>
      <c r="Q25181" s="32"/>
      <c r="R25181" s="32"/>
      <c r="S25181" s="22"/>
      <c r="T25181" s="35"/>
    </row>
    <row r="25182" spans="10:20" ht="20" customHeight="1" x14ac:dyDescent="0.25">
      <c r="J25182" s="9"/>
      <c r="K25182" s="32"/>
      <c r="L25182" s="32"/>
      <c r="M25182" s="32"/>
      <c r="N25182" s="32"/>
      <c r="O25182" s="32"/>
      <c r="P25182" s="32"/>
      <c r="Q25182" s="32"/>
      <c r="R25182" s="32"/>
      <c r="S25182" s="22"/>
      <c r="T25182" s="35"/>
    </row>
    <row r="25183" spans="10:20" ht="20" customHeight="1" x14ac:dyDescent="0.25">
      <c r="J25183" s="9"/>
      <c r="K25183" s="32"/>
      <c r="L25183" s="32"/>
      <c r="M25183" s="32"/>
      <c r="N25183" s="32"/>
      <c r="O25183" s="32"/>
      <c r="P25183" s="32"/>
      <c r="Q25183" s="32"/>
      <c r="R25183" s="32"/>
      <c r="S25183" s="22"/>
      <c r="T25183" s="35"/>
    </row>
    <row r="25184" spans="10:20" ht="20" customHeight="1" x14ac:dyDescent="0.25">
      <c r="J25184" s="9"/>
      <c r="K25184" s="32"/>
      <c r="L25184" s="32"/>
      <c r="M25184" s="32"/>
      <c r="N25184" s="32"/>
      <c r="O25184" s="32"/>
      <c r="P25184" s="32"/>
      <c r="Q25184" s="32"/>
      <c r="R25184" s="32"/>
      <c r="S25184" s="22"/>
      <c r="T25184" s="35"/>
    </row>
    <row r="25185" spans="10:20" ht="20" customHeight="1" x14ac:dyDescent="0.25">
      <c r="J25185" s="9"/>
      <c r="K25185" s="32"/>
      <c r="L25185" s="32"/>
      <c r="M25185" s="32"/>
      <c r="N25185" s="32"/>
      <c r="O25185" s="32"/>
      <c r="P25185" s="32"/>
      <c r="Q25185" s="32"/>
      <c r="R25185" s="32"/>
      <c r="S25185" s="22"/>
      <c r="T25185" s="35"/>
    </row>
    <row r="25186" spans="10:20" ht="20" customHeight="1" x14ac:dyDescent="0.25">
      <c r="J25186" s="9"/>
      <c r="K25186" s="32"/>
      <c r="L25186" s="32"/>
      <c r="M25186" s="32"/>
      <c r="N25186" s="32"/>
      <c r="O25186" s="32"/>
      <c r="P25186" s="32"/>
      <c r="Q25186" s="32"/>
      <c r="R25186" s="32"/>
      <c r="S25186" s="22"/>
      <c r="T25186" s="35"/>
    </row>
    <row r="25187" spans="10:20" ht="20" customHeight="1" x14ac:dyDescent="0.25">
      <c r="J25187" s="9"/>
      <c r="K25187" s="32"/>
      <c r="L25187" s="32"/>
      <c r="M25187" s="32"/>
      <c r="N25187" s="32"/>
      <c r="O25187" s="32"/>
      <c r="P25187" s="32"/>
      <c r="Q25187" s="32"/>
      <c r="R25187" s="32"/>
      <c r="S25187" s="22"/>
      <c r="T25187" s="35"/>
    </row>
    <row r="25188" spans="10:20" ht="20" customHeight="1" x14ac:dyDescent="0.25">
      <c r="J25188" s="9"/>
      <c r="K25188" s="32"/>
      <c r="L25188" s="32"/>
      <c r="M25188" s="32"/>
      <c r="N25188" s="32"/>
      <c r="O25188" s="32"/>
      <c r="P25188" s="32"/>
      <c r="Q25188" s="32"/>
      <c r="R25188" s="32"/>
      <c r="S25188" s="22"/>
      <c r="T25188" s="35"/>
    </row>
    <row r="25189" spans="10:20" ht="20" customHeight="1" x14ac:dyDescent="0.25">
      <c r="J25189" s="9"/>
      <c r="K25189" s="32"/>
      <c r="L25189" s="32"/>
      <c r="M25189" s="32"/>
      <c r="N25189" s="32"/>
      <c r="O25189" s="32"/>
      <c r="P25189" s="32"/>
      <c r="Q25189" s="32"/>
      <c r="R25189" s="32"/>
      <c r="S25189" s="22"/>
      <c r="T25189" s="35"/>
    </row>
    <row r="25190" spans="10:20" ht="20" customHeight="1" x14ac:dyDescent="0.25">
      <c r="J25190" s="9"/>
      <c r="K25190" s="32"/>
      <c r="L25190" s="32"/>
      <c r="M25190" s="32"/>
      <c r="N25190" s="32"/>
      <c r="O25190" s="32"/>
      <c r="P25190" s="32"/>
      <c r="Q25190" s="32"/>
      <c r="R25190" s="32"/>
      <c r="S25190" s="22"/>
      <c r="T25190" s="35"/>
    </row>
    <row r="25191" spans="10:20" ht="20" customHeight="1" x14ac:dyDescent="0.25">
      <c r="J25191" s="9"/>
      <c r="K25191" s="32"/>
      <c r="L25191" s="32"/>
      <c r="M25191" s="32"/>
      <c r="N25191" s="32"/>
      <c r="O25191" s="32"/>
      <c r="P25191" s="32"/>
      <c r="Q25191" s="32"/>
      <c r="R25191" s="32"/>
      <c r="S25191" s="22"/>
      <c r="T25191" s="35"/>
    </row>
    <row r="25192" spans="10:20" ht="20" customHeight="1" x14ac:dyDescent="0.25">
      <c r="J25192" s="9"/>
      <c r="K25192" s="32"/>
      <c r="L25192" s="32"/>
      <c r="M25192" s="32"/>
      <c r="N25192" s="32"/>
      <c r="O25192" s="32"/>
      <c r="P25192" s="32"/>
      <c r="Q25192" s="32"/>
      <c r="R25192" s="32"/>
      <c r="S25192" s="22"/>
      <c r="T25192" s="35"/>
    </row>
    <row r="25193" spans="10:20" ht="20" customHeight="1" x14ac:dyDescent="0.25">
      <c r="J25193" s="9"/>
      <c r="K25193" s="32"/>
      <c r="L25193" s="32"/>
      <c r="M25193" s="32"/>
      <c r="N25193" s="32"/>
      <c r="O25193" s="32"/>
      <c r="P25193" s="32"/>
      <c r="Q25193" s="32"/>
      <c r="R25193" s="32"/>
      <c r="S25193" s="22"/>
      <c r="T25193" s="35"/>
    </row>
    <row r="25194" spans="10:20" ht="20" customHeight="1" x14ac:dyDescent="0.25">
      <c r="J25194" s="9"/>
      <c r="K25194" s="32"/>
      <c r="L25194" s="32"/>
      <c r="M25194" s="32"/>
      <c r="N25194" s="32"/>
      <c r="O25194" s="32"/>
      <c r="P25194" s="32"/>
      <c r="Q25194" s="32"/>
      <c r="R25194" s="32"/>
      <c r="S25194" s="22"/>
      <c r="T25194" s="35"/>
    </row>
    <row r="25195" spans="10:20" ht="20" customHeight="1" x14ac:dyDescent="0.25">
      <c r="J25195" s="9"/>
      <c r="K25195" s="32"/>
      <c r="L25195" s="32"/>
      <c r="M25195" s="32"/>
      <c r="N25195" s="32"/>
      <c r="O25195" s="32"/>
      <c r="P25195" s="32"/>
      <c r="Q25195" s="32"/>
      <c r="R25195" s="32"/>
      <c r="S25195" s="22"/>
      <c r="T25195" s="35"/>
    </row>
    <row r="25196" spans="10:20" ht="20" customHeight="1" x14ac:dyDescent="0.25">
      <c r="J25196" s="9"/>
      <c r="K25196" s="32"/>
      <c r="L25196" s="32"/>
      <c r="M25196" s="32"/>
      <c r="N25196" s="32"/>
      <c r="O25196" s="32"/>
      <c r="P25196" s="32"/>
      <c r="Q25196" s="32"/>
      <c r="R25196" s="32"/>
      <c r="S25196" s="22"/>
      <c r="T25196" s="35"/>
    </row>
    <row r="25197" spans="10:20" ht="20" customHeight="1" x14ac:dyDescent="0.25">
      <c r="J25197" s="9"/>
      <c r="K25197" s="32"/>
      <c r="L25197" s="32"/>
      <c r="M25197" s="32"/>
      <c r="N25197" s="32"/>
      <c r="O25197" s="32"/>
      <c r="P25197" s="32"/>
      <c r="Q25197" s="32"/>
      <c r="R25197" s="32"/>
      <c r="S25197" s="22"/>
      <c r="T25197" s="35"/>
    </row>
    <row r="25198" spans="10:20" ht="20" customHeight="1" x14ac:dyDescent="0.25">
      <c r="J25198" s="9"/>
      <c r="K25198" s="32"/>
      <c r="L25198" s="32"/>
      <c r="M25198" s="32"/>
      <c r="N25198" s="32"/>
      <c r="O25198" s="32"/>
      <c r="P25198" s="32"/>
      <c r="Q25198" s="32"/>
      <c r="R25198" s="32"/>
      <c r="S25198" s="22"/>
      <c r="T25198" s="35"/>
    </row>
    <row r="25199" spans="10:20" ht="20" customHeight="1" x14ac:dyDescent="0.25">
      <c r="J25199" s="9"/>
      <c r="K25199" s="32"/>
      <c r="L25199" s="32"/>
      <c r="M25199" s="32"/>
      <c r="N25199" s="32"/>
      <c r="O25199" s="32"/>
      <c r="P25199" s="32"/>
      <c r="Q25199" s="32"/>
      <c r="R25199" s="32"/>
      <c r="S25199" s="22"/>
      <c r="T25199" s="35"/>
    </row>
    <row r="25200" spans="10:20" ht="20" customHeight="1" x14ac:dyDescent="0.25">
      <c r="J25200" s="9"/>
      <c r="K25200" s="32"/>
      <c r="L25200" s="32"/>
      <c r="M25200" s="32"/>
      <c r="N25200" s="32"/>
      <c r="O25200" s="32"/>
      <c r="P25200" s="32"/>
      <c r="Q25200" s="32"/>
      <c r="R25200" s="32"/>
      <c r="S25200" s="22"/>
      <c r="T25200" s="35"/>
    </row>
    <row r="25201" spans="10:20" ht="20" customHeight="1" x14ac:dyDescent="0.25">
      <c r="J25201" s="9"/>
      <c r="K25201" s="32"/>
      <c r="L25201" s="32"/>
      <c r="M25201" s="32"/>
      <c r="N25201" s="32"/>
      <c r="O25201" s="32"/>
      <c r="P25201" s="32"/>
      <c r="Q25201" s="32"/>
      <c r="R25201" s="32"/>
      <c r="S25201" s="22"/>
      <c r="T25201" s="35"/>
    </row>
    <row r="25202" spans="10:20" ht="20" customHeight="1" x14ac:dyDescent="0.25">
      <c r="J25202" s="9"/>
      <c r="K25202" s="32"/>
      <c r="L25202" s="32"/>
      <c r="M25202" s="32"/>
      <c r="N25202" s="32"/>
      <c r="O25202" s="32"/>
      <c r="P25202" s="32"/>
      <c r="Q25202" s="32"/>
      <c r="R25202" s="32"/>
      <c r="S25202" s="22"/>
      <c r="T25202" s="35"/>
    </row>
    <row r="25203" spans="10:20" ht="20" customHeight="1" x14ac:dyDescent="0.25">
      <c r="J25203" s="9"/>
      <c r="K25203" s="32"/>
      <c r="L25203" s="32"/>
      <c r="M25203" s="32"/>
      <c r="N25203" s="32"/>
      <c r="O25203" s="32"/>
      <c r="P25203" s="32"/>
      <c r="Q25203" s="32"/>
      <c r="R25203" s="32"/>
      <c r="S25203" s="22"/>
      <c r="T25203" s="35"/>
    </row>
    <row r="25204" spans="10:20" ht="20" customHeight="1" x14ac:dyDescent="0.25">
      <c r="J25204" s="9"/>
      <c r="K25204" s="32"/>
      <c r="L25204" s="32"/>
      <c r="M25204" s="32"/>
      <c r="N25204" s="32"/>
      <c r="O25204" s="32"/>
      <c r="P25204" s="32"/>
      <c r="Q25204" s="32"/>
      <c r="R25204" s="32"/>
      <c r="S25204" s="22"/>
      <c r="T25204" s="35"/>
    </row>
    <row r="25205" spans="10:20" ht="20" customHeight="1" x14ac:dyDescent="0.25">
      <c r="J25205" s="9"/>
      <c r="K25205" s="32"/>
      <c r="L25205" s="32"/>
      <c r="M25205" s="32"/>
      <c r="N25205" s="32"/>
      <c r="O25205" s="32"/>
      <c r="P25205" s="32"/>
      <c r="Q25205" s="32"/>
      <c r="R25205" s="32"/>
      <c r="S25205" s="22"/>
      <c r="T25205" s="35"/>
    </row>
    <row r="25206" spans="10:20" ht="20" customHeight="1" x14ac:dyDescent="0.25">
      <c r="J25206" s="9"/>
      <c r="K25206" s="32"/>
      <c r="L25206" s="32"/>
      <c r="M25206" s="32"/>
      <c r="N25206" s="32"/>
      <c r="O25206" s="32"/>
      <c r="P25206" s="32"/>
      <c r="Q25206" s="32"/>
      <c r="R25206" s="32"/>
      <c r="S25206" s="22"/>
      <c r="T25206" s="35"/>
    </row>
    <row r="25207" spans="10:20" ht="20" customHeight="1" x14ac:dyDescent="0.25">
      <c r="J25207" s="9"/>
      <c r="K25207" s="32"/>
      <c r="L25207" s="32"/>
      <c r="M25207" s="32"/>
      <c r="N25207" s="32"/>
      <c r="O25207" s="32"/>
      <c r="P25207" s="32"/>
      <c r="Q25207" s="32"/>
      <c r="R25207" s="32"/>
      <c r="S25207" s="22"/>
      <c r="T25207" s="35"/>
    </row>
    <row r="25208" spans="10:20" ht="20" customHeight="1" x14ac:dyDescent="0.25">
      <c r="J25208" s="9"/>
      <c r="K25208" s="32"/>
      <c r="L25208" s="32"/>
      <c r="M25208" s="32"/>
      <c r="N25208" s="32"/>
      <c r="O25208" s="32"/>
      <c r="P25208" s="32"/>
      <c r="Q25208" s="32"/>
      <c r="R25208" s="32"/>
      <c r="S25208" s="22"/>
      <c r="T25208" s="35"/>
    </row>
    <row r="25209" spans="10:20" ht="20" customHeight="1" x14ac:dyDescent="0.25">
      <c r="J25209" s="9"/>
      <c r="K25209" s="32"/>
      <c r="L25209" s="32"/>
      <c r="M25209" s="32"/>
      <c r="N25209" s="32"/>
      <c r="O25209" s="32"/>
      <c r="P25209" s="32"/>
      <c r="Q25209" s="32"/>
      <c r="R25209" s="32"/>
      <c r="S25209" s="22"/>
      <c r="T25209" s="35"/>
    </row>
    <row r="25210" spans="10:20" ht="20" customHeight="1" x14ac:dyDescent="0.25">
      <c r="J25210" s="9"/>
      <c r="K25210" s="32"/>
      <c r="L25210" s="32"/>
      <c r="M25210" s="32"/>
      <c r="N25210" s="32"/>
      <c r="O25210" s="32"/>
      <c r="P25210" s="32"/>
      <c r="Q25210" s="32"/>
      <c r="R25210" s="32"/>
      <c r="S25210" s="22"/>
      <c r="T25210" s="35"/>
    </row>
    <row r="25211" spans="10:20" ht="20" customHeight="1" x14ac:dyDescent="0.25">
      <c r="J25211" s="9"/>
      <c r="K25211" s="32"/>
      <c r="L25211" s="32"/>
      <c r="M25211" s="32"/>
      <c r="N25211" s="32"/>
      <c r="O25211" s="32"/>
      <c r="P25211" s="32"/>
      <c r="Q25211" s="32"/>
      <c r="R25211" s="32"/>
      <c r="S25211" s="22"/>
      <c r="T25211" s="35"/>
    </row>
    <row r="25212" spans="10:20" ht="20" customHeight="1" x14ac:dyDescent="0.25">
      <c r="J25212" s="9"/>
      <c r="K25212" s="32"/>
      <c r="L25212" s="32"/>
      <c r="M25212" s="32"/>
      <c r="N25212" s="32"/>
      <c r="O25212" s="32"/>
      <c r="P25212" s="32"/>
      <c r="Q25212" s="32"/>
      <c r="R25212" s="32"/>
      <c r="S25212" s="22"/>
      <c r="T25212" s="35"/>
    </row>
    <row r="25213" spans="10:20" ht="20" customHeight="1" x14ac:dyDescent="0.25">
      <c r="J25213" s="9"/>
      <c r="K25213" s="32"/>
      <c r="L25213" s="32"/>
      <c r="M25213" s="32"/>
      <c r="N25213" s="32"/>
      <c r="O25213" s="32"/>
      <c r="P25213" s="32"/>
      <c r="Q25213" s="32"/>
      <c r="R25213" s="32"/>
      <c r="S25213" s="22"/>
      <c r="T25213" s="35"/>
    </row>
    <row r="25214" spans="10:20" ht="20" customHeight="1" x14ac:dyDescent="0.25">
      <c r="J25214" s="9"/>
      <c r="K25214" s="32"/>
      <c r="L25214" s="32"/>
      <c r="M25214" s="32"/>
      <c r="N25214" s="32"/>
      <c r="O25214" s="32"/>
      <c r="P25214" s="32"/>
      <c r="Q25214" s="32"/>
      <c r="R25214" s="32"/>
      <c r="S25214" s="22"/>
      <c r="T25214" s="35"/>
    </row>
    <row r="25215" spans="10:20" ht="20" customHeight="1" x14ac:dyDescent="0.25">
      <c r="J25215" s="9"/>
      <c r="K25215" s="32"/>
      <c r="L25215" s="32"/>
      <c r="M25215" s="32"/>
      <c r="N25215" s="32"/>
      <c r="O25215" s="32"/>
      <c r="P25215" s="32"/>
      <c r="Q25215" s="32"/>
      <c r="R25215" s="32"/>
      <c r="S25215" s="22"/>
      <c r="T25215" s="35"/>
    </row>
    <row r="25216" spans="10:20" ht="20" customHeight="1" x14ac:dyDescent="0.25">
      <c r="J25216" s="9"/>
      <c r="K25216" s="32"/>
      <c r="L25216" s="32"/>
      <c r="M25216" s="32"/>
      <c r="N25216" s="32"/>
      <c r="O25216" s="32"/>
      <c r="P25216" s="32"/>
      <c r="Q25216" s="32"/>
      <c r="R25216" s="32"/>
      <c r="S25216" s="22"/>
      <c r="T25216" s="35"/>
    </row>
    <row r="25217" spans="10:20" ht="20" customHeight="1" x14ac:dyDescent="0.25">
      <c r="J25217" s="9"/>
      <c r="K25217" s="32"/>
      <c r="L25217" s="32"/>
      <c r="M25217" s="32"/>
      <c r="N25217" s="32"/>
      <c r="O25217" s="32"/>
      <c r="P25217" s="32"/>
      <c r="Q25217" s="32"/>
      <c r="R25217" s="32"/>
      <c r="S25217" s="22"/>
      <c r="T25217" s="35"/>
    </row>
    <row r="25218" spans="10:20" ht="20" customHeight="1" x14ac:dyDescent="0.25">
      <c r="J25218" s="9"/>
      <c r="K25218" s="32"/>
      <c r="L25218" s="32"/>
      <c r="M25218" s="32"/>
      <c r="N25218" s="32"/>
      <c r="O25218" s="32"/>
      <c r="P25218" s="32"/>
      <c r="Q25218" s="32"/>
      <c r="R25218" s="32"/>
      <c r="S25218" s="22"/>
      <c r="T25218" s="35"/>
    </row>
    <row r="25219" spans="10:20" ht="20" customHeight="1" x14ac:dyDescent="0.25">
      <c r="J25219" s="9"/>
      <c r="K25219" s="32"/>
      <c r="L25219" s="32"/>
      <c r="M25219" s="32"/>
      <c r="N25219" s="32"/>
      <c r="O25219" s="32"/>
      <c r="P25219" s="32"/>
      <c r="Q25219" s="32"/>
      <c r="R25219" s="32"/>
      <c r="S25219" s="22"/>
      <c r="T25219" s="35"/>
    </row>
    <row r="25220" spans="10:20" ht="20" customHeight="1" x14ac:dyDescent="0.25">
      <c r="J25220" s="9"/>
      <c r="K25220" s="32"/>
      <c r="L25220" s="32"/>
      <c r="M25220" s="32"/>
      <c r="N25220" s="32"/>
      <c r="O25220" s="32"/>
      <c r="P25220" s="32"/>
      <c r="Q25220" s="32"/>
      <c r="R25220" s="32"/>
      <c r="S25220" s="22"/>
      <c r="T25220" s="35"/>
    </row>
    <row r="25221" spans="10:20" ht="20" customHeight="1" x14ac:dyDescent="0.25">
      <c r="J25221" s="9"/>
      <c r="K25221" s="32"/>
      <c r="L25221" s="32"/>
      <c r="M25221" s="32"/>
      <c r="N25221" s="32"/>
      <c r="O25221" s="32"/>
      <c r="P25221" s="32"/>
      <c r="Q25221" s="32"/>
      <c r="R25221" s="32"/>
      <c r="S25221" s="22"/>
      <c r="T25221" s="35"/>
    </row>
    <row r="25222" spans="10:20" ht="20" customHeight="1" x14ac:dyDescent="0.25">
      <c r="J25222" s="9"/>
      <c r="K25222" s="32"/>
      <c r="L25222" s="32"/>
      <c r="M25222" s="32"/>
      <c r="N25222" s="32"/>
      <c r="O25222" s="32"/>
      <c r="P25222" s="32"/>
      <c r="Q25222" s="32"/>
      <c r="R25222" s="32"/>
      <c r="S25222" s="22"/>
      <c r="T25222" s="35"/>
    </row>
    <row r="25223" spans="10:20" ht="20" customHeight="1" x14ac:dyDescent="0.25">
      <c r="J25223" s="9"/>
      <c r="K25223" s="32"/>
      <c r="L25223" s="32"/>
      <c r="M25223" s="32"/>
      <c r="N25223" s="32"/>
      <c r="O25223" s="32"/>
      <c r="P25223" s="32"/>
      <c r="Q25223" s="32"/>
      <c r="R25223" s="32"/>
      <c r="S25223" s="22"/>
      <c r="T25223" s="35"/>
    </row>
    <row r="25224" spans="10:20" ht="20" customHeight="1" x14ac:dyDescent="0.25">
      <c r="J25224" s="9"/>
      <c r="K25224" s="32"/>
      <c r="L25224" s="32"/>
      <c r="M25224" s="32"/>
      <c r="N25224" s="32"/>
      <c r="O25224" s="32"/>
      <c r="P25224" s="32"/>
      <c r="Q25224" s="32"/>
      <c r="R25224" s="32"/>
      <c r="S25224" s="22"/>
      <c r="T25224" s="35"/>
    </row>
    <row r="25225" spans="10:20" ht="20" customHeight="1" x14ac:dyDescent="0.25">
      <c r="J25225" s="9"/>
      <c r="K25225" s="32"/>
      <c r="L25225" s="32"/>
      <c r="M25225" s="32"/>
      <c r="N25225" s="32"/>
      <c r="O25225" s="32"/>
      <c r="P25225" s="32"/>
      <c r="Q25225" s="32"/>
      <c r="R25225" s="32"/>
      <c r="S25225" s="22"/>
      <c r="T25225" s="35"/>
    </row>
    <row r="25226" spans="10:20" ht="20" customHeight="1" x14ac:dyDescent="0.25">
      <c r="J25226" s="9"/>
      <c r="K25226" s="32"/>
      <c r="L25226" s="32"/>
      <c r="M25226" s="32"/>
      <c r="N25226" s="32"/>
      <c r="O25226" s="32"/>
      <c r="P25226" s="32"/>
      <c r="Q25226" s="32"/>
      <c r="R25226" s="32"/>
      <c r="S25226" s="22"/>
      <c r="T25226" s="35"/>
    </row>
    <row r="25227" spans="10:20" ht="20" customHeight="1" x14ac:dyDescent="0.25">
      <c r="J25227" s="9"/>
      <c r="K25227" s="32"/>
      <c r="L25227" s="32"/>
      <c r="M25227" s="32"/>
      <c r="N25227" s="32"/>
      <c r="O25227" s="32"/>
      <c r="P25227" s="32"/>
      <c r="Q25227" s="32"/>
      <c r="R25227" s="32"/>
      <c r="S25227" s="22"/>
      <c r="T25227" s="35"/>
    </row>
    <row r="25228" spans="10:20" ht="20" customHeight="1" x14ac:dyDescent="0.25">
      <c r="J25228" s="9"/>
      <c r="K25228" s="32"/>
      <c r="L25228" s="32"/>
      <c r="M25228" s="32"/>
      <c r="N25228" s="32"/>
      <c r="O25228" s="32"/>
      <c r="P25228" s="32"/>
      <c r="Q25228" s="32"/>
      <c r="R25228" s="32"/>
      <c r="S25228" s="22"/>
      <c r="T25228" s="35"/>
    </row>
    <row r="25229" spans="10:20" ht="20" customHeight="1" x14ac:dyDescent="0.25">
      <c r="J25229" s="9"/>
      <c r="K25229" s="32"/>
      <c r="L25229" s="32"/>
      <c r="M25229" s="32"/>
      <c r="N25229" s="32"/>
      <c r="O25229" s="32"/>
      <c r="P25229" s="32"/>
      <c r="Q25229" s="32"/>
      <c r="R25229" s="32"/>
      <c r="S25229" s="22"/>
      <c r="T25229" s="35"/>
    </row>
    <row r="25230" spans="10:20" ht="20" customHeight="1" x14ac:dyDescent="0.25">
      <c r="J25230" s="9"/>
      <c r="K25230" s="32"/>
      <c r="L25230" s="32"/>
      <c r="M25230" s="32"/>
      <c r="N25230" s="32"/>
      <c r="O25230" s="32"/>
      <c r="P25230" s="32"/>
      <c r="Q25230" s="32"/>
      <c r="R25230" s="32"/>
      <c r="S25230" s="22"/>
      <c r="T25230" s="35"/>
    </row>
    <row r="25231" spans="10:20" ht="20" customHeight="1" x14ac:dyDescent="0.25">
      <c r="J25231" s="9"/>
      <c r="K25231" s="32"/>
      <c r="L25231" s="32"/>
      <c r="M25231" s="32"/>
      <c r="N25231" s="32"/>
      <c r="O25231" s="32"/>
      <c r="P25231" s="32"/>
      <c r="Q25231" s="32"/>
      <c r="R25231" s="32"/>
      <c r="S25231" s="22"/>
      <c r="T25231" s="35"/>
    </row>
    <row r="25232" spans="10:20" ht="20" customHeight="1" x14ac:dyDescent="0.25">
      <c r="J25232" s="9"/>
      <c r="K25232" s="32"/>
      <c r="L25232" s="32"/>
      <c r="M25232" s="32"/>
      <c r="N25232" s="32"/>
      <c r="O25232" s="32"/>
      <c r="P25232" s="32"/>
      <c r="Q25232" s="32"/>
      <c r="R25232" s="32"/>
      <c r="S25232" s="22"/>
      <c r="T25232" s="35"/>
    </row>
    <row r="25233" spans="10:20" ht="20" customHeight="1" x14ac:dyDescent="0.25">
      <c r="J25233" s="9"/>
      <c r="K25233" s="32"/>
      <c r="L25233" s="32"/>
      <c r="M25233" s="32"/>
      <c r="N25233" s="32"/>
      <c r="O25233" s="32"/>
      <c r="P25233" s="32"/>
      <c r="Q25233" s="32"/>
      <c r="R25233" s="32"/>
      <c r="S25233" s="22"/>
      <c r="T25233" s="35"/>
    </row>
    <row r="25234" spans="10:20" ht="20" customHeight="1" x14ac:dyDescent="0.25">
      <c r="J25234" s="9"/>
      <c r="K25234" s="32"/>
      <c r="L25234" s="32"/>
      <c r="M25234" s="32"/>
      <c r="N25234" s="32"/>
      <c r="O25234" s="32"/>
      <c r="P25234" s="32"/>
      <c r="Q25234" s="32"/>
      <c r="R25234" s="32"/>
      <c r="S25234" s="22"/>
      <c r="T25234" s="35"/>
    </row>
    <row r="25235" spans="10:20" ht="20" customHeight="1" x14ac:dyDescent="0.25">
      <c r="J25235" s="9"/>
      <c r="K25235" s="32"/>
      <c r="L25235" s="32"/>
      <c r="M25235" s="32"/>
      <c r="N25235" s="32"/>
      <c r="O25235" s="32"/>
      <c r="P25235" s="32"/>
      <c r="Q25235" s="32"/>
      <c r="R25235" s="32"/>
      <c r="S25235" s="22"/>
      <c r="T25235" s="35"/>
    </row>
    <row r="25236" spans="10:20" ht="20" customHeight="1" x14ac:dyDescent="0.25">
      <c r="J25236" s="9"/>
      <c r="K25236" s="32"/>
      <c r="L25236" s="32"/>
      <c r="M25236" s="32"/>
      <c r="N25236" s="32"/>
      <c r="O25236" s="32"/>
      <c r="P25236" s="32"/>
      <c r="Q25236" s="32"/>
      <c r="R25236" s="32"/>
      <c r="S25236" s="22"/>
      <c r="T25236" s="35"/>
    </row>
    <row r="25237" spans="10:20" ht="20" customHeight="1" x14ac:dyDescent="0.25">
      <c r="J25237" s="9"/>
      <c r="K25237" s="32"/>
      <c r="L25237" s="32"/>
      <c r="M25237" s="32"/>
      <c r="N25237" s="32"/>
      <c r="O25237" s="32"/>
      <c r="P25237" s="32"/>
      <c r="Q25237" s="32"/>
      <c r="R25237" s="32"/>
      <c r="S25237" s="22"/>
      <c r="T25237" s="35"/>
    </row>
    <row r="25238" spans="10:20" ht="20" customHeight="1" x14ac:dyDescent="0.25">
      <c r="J25238" s="9"/>
      <c r="K25238" s="32"/>
      <c r="L25238" s="32"/>
      <c r="M25238" s="32"/>
      <c r="N25238" s="32"/>
      <c r="O25238" s="32"/>
      <c r="P25238" s="32"/>
      <c r="Q25238" s="32"/>
      <c r="R25238" s="32"/>
      <c r="S25238" s="22"/>
      <c r="T25238" s="35"/>
    </row>
    <row r="25239" spans="10:20" ht="20" customHeight="1" x14ac:dyDescent="0.25">
      <c r="J25239" s="9"/>
      <c r="K25239" s="32"/>
      <c r="L25239" s="32"/>
      <c r="M25239" s="32"/>
      <c r="N25239" s="32"/>
      <c r="O25239" s="32"/>
      <c r="P25239" s="32"/>
      <c r="Q25239" s="32"/>
      <c r="R25239" s="32"/>
      <c r="S25239" s="22"/>
      <c r="T25239" s="35"/>
    </row>
    <row r="25240" spans="10:20" ht="20" customHeight="1" x14ac:dyDescent="0.25">
      <c r="J25240" s="9"/>
      <c r="K25240" s="32"/>
      <c r="L25240" s="32"/>
      <c r="M25240" s="32"/>
      <c r="N25240" s="32"/>
      <c r="O25240" s="32"/>
      <c r="P25240" s="32"/>
      <c r="Q25240" s="32"/>
      <c r="R25240" s="32"/>
      <c r="S25240" s="22"/>
      <c r="T25240" s="35"/>
    </row>
    <row r="25241" spans="10:20" ht="20" customHeight="1" x14ac:dyDescent="0.25">
      <c r="J25241" s="9"/>
      <c r="K25241" s="32"/>
      <c r="L25241" s="32"/>
      <c r="M25241" s="32"/>
      <c r="N25241" s="32"/>
      <c r="O25241" s="32"/>
      <c r="P25241" s="32"/>
      <c r="Q25241" s="32"/>
      <c r="R25241" s="32"/>
      <c r="S25241" s="22"/>
      <c r="T25241" s="35"/>
    </row>
    <row r="25242" spans="10:20" ht="20" customHeight="1" x14ac:dyDescent="0.25">
      <c r="J25242" s="9"/>
      <c r="K25242" s="32"/>
      <c r="L25242" s="32"/>
      <c r="M25242" s="32"/>
      <c r="N25242" s="32"/>
      <c r="O25242" s="32"/>
      <c r="P25242" s="32"/>
      <c r="Q25242" s="32"/>
      <c r="R25242" s="32"/>
      <c r="S25242" s="22"/>
      <c r="T25242" s="35"/>
    </row>
    <row r="25243" spans="10:20" ht="20" customHeight="1" x14ac:dyDescent="0.25">
      <c r="J25243" s="9"/>
      <c r="K25243" s="32"/>
      <c r="L25243" s="32"/>
      <c r="M25243" s="32"/>
      <c r="N25243" s="32"/>
      <c r="O25243" s="32"/>
      <c r="P25243" s="32"/>
      <c r="Q25243" s="32"/>
      <c r="R25243" s="32"/>
      <c r="S25243" s="22"/>
      <c r="T25243" s="35"/>
    </row>
    <row r="25244" spans="10:20" ht="20" customHeight="1" x14ac:dyDescent="0.25">
      <c r="J25244" s="9"/>
      <c r="K25244" s="32"/>
      <c r="L25244" s="32"/>
      <c r="M25244" s="32"/>
      <c r="N25244" s="32"/>
      <c r="O25244" s="32"/>
      <c r="P25244" s="32"/>
      <c r="Q25244" s="32"/>
      <c r="R25244" s="32"/>
      <c r="S25244" s="22"/>
      <c r="T25244" s="35"/>
    </row>
    <row r="25245" spans="10:20" ht="20" customHeight="1" x14ac:dyDescent="0.25">
      <c r="J25245" s="9"/>
      <c r="K25245" s="32"/>
      <c r="L25245" s="32"/>
      <c r="M25245" s="32"/>
      <c r="N25245" s="32"/>
      <c r="O25245" s="32"/>
      <c r="P25245" s="32"/>
      <c r="Q25245" s="32"/>
      <c r="R25245" s="32"/>
      <c r="S25245" s="22"/>
      <c r="T25245" s="35"/>
    </row>
    <row r="25246" spans="10:20" ht="20" customHeight="1" x14ac:dyDescent="0.25">
      <c r="J25246" s="9"/>
      <c r="K25246" s="32"/>
      <c r="L25246" s="32"/>
      <c r="M25246" s="32"/>
      <c r="N25246" s="32"/>
      <c r="O25246" s="32"/>
      <c r="P25246" s="32"/>
      <c r="Q25246" s="32"/>
      <c r="R25246" s="32"/>
      <c r="S25246" s="22"/>
      <c r="T25246" s="35"/>
    </row>
    <row r="25247" spans="10:20" ht="20" customHeight="1" x14ac:dyDescent="0.25">
      <c r="J25247" s="9"/>
      <c r="K25247" s="32"/>
      <c r="L25247" s="32"/>
      <c r="M25247" s="32"/>
      <c r="N25247" s="32"/>
      <c r="O25247" s="32"/>
      <c r="P25247" s="32"/>
      <c r="Q25247" s="32"/>
      <c r="R25247" s="32"/>
      <c r="S25247" s="22"/>
      <c r="T25247" s="35"/>
    </row>
    <row r="25248" spans="10:20" ht="20" customHeight="1" x14ac:dyDescent="0.25">
      <c r="J25248" s="9"/>
      <c r="K25248" s="32"/>
      <c r="L25248" s="32"/>
      <c r="M25248" s="32"/>
      <c r="N25248" s="32"/>
      <c r="O25248" s="32"/>
      <c r="P25248" s="32"/>
      <c r="Q25248" s="32"/>
      <c r="R25248" s="32"/>
      <c r="S25248" s="22"/>
      <c r="T25248" s="35"/>
    </row>
    <row r="25249" spans="10:20" ht="20" customHeight="1" x14ac:dyDescent="0.25">
      <c r="J25249" s="9"/>
      <c r="K25249" s="32"/>
      <c r="L25249" s="32"/>
      <c r="M25249" s="32"/>
      <c r="N25249" s="32"/>
      <c r="O25249" s="32"/>
      <c r="P25249" s="32"/>
      <c r="Q25249" s="32"/>
      <c r="R25249" s="32"/>
      <c r="S25249" s="22"/>
      <c r="T25249" s="35"/>
    </row>
    <row r="25250" spans="10:20" ht="20" customHeight="1" x14ac:dyDescent="0.25">
      <c r="J25250" s="9"/>
      <c r="K25250" s="32"/>
      <c r="L25250" s="32"/>
      <c r="M25250" s="32"/>
      <c r="N25250" s="32"/>
      <c r="O25250" s="32"/>
      <c r="P25250" s="32"/>
      <c r="Q25250" s="32"/>
      <c r="R25250" s="32"/>
      <c r="S25250" s="22"/>
      <c r="T25250" s="35"/>
    </row>
    <row r="25251" spans="10:20" ht="20" customHeight="1" x14ac:dyDescent="0.25">
      <c r="J25251" s="9"/>
      <c r="K25251" s="32"/>
      <c r="L25251" s="32"/>
      <c r="M25251" s="32"/>
      <c r="N25251" s="32"/>
      <c r="O25251" s="32"/>
      <c r="P25251" s="32"/>
      <c r="Q25251" s="32"/>
      <c r="R25251" s="32"/>
      <c r="S25251" s="22"/>
      <c r="T25251" s="35"/>
    </row>
    <row r="25252" spans="10:20" ht="20" customHeight="1" x14ac:dyDescent="0.25">
      <c r="J25252" s="9"/>
      <c r="K25252" s="32"/>
      <c r="L25252" s="32"/>
      <c r="M25252" s="32"/>
      <c r="N25252" s="32"/>
      <c r="O25252" s="32"/>
      <c r="P25252" s="32"/>
      <c r="Q25252" s="32"/>
      <c r="R25252" s="32"/>
      <c r="S25252" s="22"/>
      <c r="T25252" s="35"/>
    </row>
    <row r="25253" spans="10:20" ht="20" customHeight="1" x14ac:dyDescent="0.25">
      <c r="J25253" s="9"/>
      <c r="K25253" s="32"/>
      <c r="L25253" s="32"/>
      <c r="M25253" s="32"/>
      <c r="N25253" s="32"/>
      <c r="O25253" s="32"/>
      <c r="P25253" s="32"/>
      <c r="Q25253" s="32"/>
      <c r="R25253" s="32"/>
      <c r="S25253" s="22"/>
      <c r="T25253" s="35"/>
    </row>
    <row r="25254" spans="10:20" ht="20" customHeight="1" x14ac:dyDescent="0.25">
      <c r="J25254" s="9"/>
      <c r="K25254" s="32"/>
      <c r="L25254" s="32"/>
      <c r="M25254" s="32"/>
      <c r="N25254" s="32"/>
      <c r="O25254" s="32"/>
      <c r="P25254" s="32"/>
      <c r="Q25254" s="32"/>
      <c r="R25254" s="32"/>
      <c r="S25254" s="22"/>
      <c r="T25254" s="35"/>
    </row>
    <row r="25255" spans="10:20" ht="20" customHeight="1" x14ac:dyDescent="0.25">
      <c r="J25255" s="9"/>
      <c r="K25255" s="32"/>
      <c r="L25255" s="32"/>
      <c r="M25255" s="32"/>
      <c r="N25255" s="32"/>
      <c r="O25255" s="32"/>
      <c r="P25255" s="32"/>
      <c r="Q25255" s="32"/>
      <c r="R25255" s="32"/>
      <c r="S25255" s="22"/>
      <c r="T25255" s="35"/>
    </row>
    <row r="25256" spans="10:20" ht="20" customHeight="1" x14ac:dyDescent="0.25">
      <c r="J25256" s="9"/>
      <c r="K25256" s="32"/>
      <c r="L25256" s="32"/>
      <c r="M25256" s="32"/>
      <c r="N25256" s="32"/>
      <c r="O25256" s="32"/>
      <c r="P25256" s="32"/>
      <c r="Q25256" s="32"/>
      <c r="R25256" s="32"/>
      <c r="S25256" s="22"/>
      <c r="T25256" s="35"/>
    </row>
    <row r="25257" spans="10:20" ht="20" customHeight="1" x14ac:dyDescent="0.25">
      <c r="J25257" s="9"/>
      <c r="K25257" s="32"/>
      <c r="L25257" s="32"/>
      <c r="M25257" s="32"/>
      <c r="N25257" s="32"/>
      <c r="O25257" s="32"/>
      <c r="P25257" s="32"/>
      <c r="Q25257" s="32"/>
      <c r="R25257" s="32"/>
      <c r="S25257" s="22"/>
      <c r="T25257" s="35"/>
    </row>
    <row r="25258" spans="10:20" ht="20" customHeight="1" x14ac:dyDescent="0.25">
      <c r="J25258" s="9"/>
      <c r="K25258" s="32"/>
      <c r="L25258" s="32"/>
      <c r="M25258" s="32"/>
      <c r="N25258" s="32"/>
      <c r="O25258" s="32"/>
      <c r="P25258" s="32"/>
      <c r="Q25258" s="32"/>
      <c r="R25258" s="32"/>
      <c r="S25258" s="22"/>
      <c r="T25258" s="35"/>
    </row>
    <row r="25259" spans="10:20" ht="20" customHeight="1" x14ac:dyDescent="0.25">
      <c r="J25259" s="9"/>
      <c r="K25259" s="32"/>
      <c r="L25259" s="32"/>
      <c r="M25259" s="32"/>
      <c r="N25259" s="32"/>
      <c r="O25259" s="32"/>
      <c r="P25259" s="32"/>
      <c r="Q25259" s="32"/>
      <c r="R25259" s="32"/>
      <c r="S25259" s="22"/>
      <c r="T25259" s="35"/>
    </row>
    <row r="25260" spans="10:20" ht="20" customHeight="1" x14ac:dyDescent="0.25">
      <c r="J25260" s="9"/>
      <c r="K25260" s="32"/>
      <c r="L25260" s="32"/>
      <c r="M25260" s="32"/>
      <c r="N25260" s="32"/>
      <c r="O25260" s="32"/>
      <c r="P25260" s="32"/>
      <c r="Q25260" s="32"/>
      <c r="R25260" s="32"/>
      <c r="S25260" s="22"/>
      <c r="T25260" s="35"/>
    </row>
    <row r="25261" spans="10:20" ht="20" customHeight="1" x14ac:dyDescent="0.25">
      <c r="J25261" s="9"/>
      <c r="K25261" s="32"/>
      <c r="L25261" s="32"/>
      <c r="M25261" s="32"/>
      <c r="N25261" s="32"/>
      <c r="O25261" s="32"/>
      <c r="P25261" s="32"/>
      <c r="Q25261" s="32"/>
      <c r="R25261" s="32"/>
      <c r="S25261" s="22"/>
      <c r="T25261" s="35"/>
    </row>
    <row r="25262" spans="10:20" ht="20" customHeight="1" x14ac:dyDescent="0.25">
      <c r="J25262" s="9"/>
      <c r="K25262" s="32"/>
      <c r="L25262" s="32"/>
      <c r="M25262" s="32"/>
      <c r="N25262" s="32"/>
      <c r="O25262" s="32"/>
      <c r="P25262" s="32"/>
      <c r="Q25262" s="32"/>
      <c r="R25262" s="32"/>
      <c r="S25262" s="22"/>
      <c r="T25262" s="35"/>
    </row>
    <row r="25263" spans="10:20" ht="20" customHeight="1" x14ac:dyDescent="0.25">
      <c r="J25263" s="9"/>
      <c r="K25263" s="32"/>
      <c r="L25263" s="32"/>
      <c r="M25263" s="32"/>
      <c r="N25263" s="32"/>
      <c r="O25263" s="32"/>
      <c r="P25263" s="32"/>
      <c r="Q25263" s="32"/>
      <c r="R25263" s="32"/>
      <c r="S25263" s="22"/>
      <c r="T25263" s="35"/>
    </row>
    <row r="25264" spans="10:20" ht="20" customHeight="1" x14ac:dyDescent="0.25">
      <c r="J25264" s="9"/>
      <c r="K25264" s="32"/>
      <c r="L25264" s="32"/>
      <c r="M25264" s="32"/>
      <c r="N25264" s="32"/>
      <c r="O25264" s="32"/>
      <c r="P25264" s="32"/>
      <c r="Q25264" s="32"/>
      <c r="R25264" s="32"/>
      <c r="S25264" s="22"/>
      <c r="T25264" s="35"/>
    </row>
    <row r="25265" spans="10:20" ht="20" customHeight="1" x14ac:dyDescent="0.25">
      <c r="J25265" s="9"/>
      <c r="K25265" s="32"/>
      <c r="L25265" s="32"/>
      <c r="M25265" s="32"/>
      <c r="N25265" s="32"/>
      <c r="O25265" s="32"/>
      <c r="P25265" s="32"/>
      <c r="Q25265" s="32"/>
      <c r="R25265" s="32"/>
      <c r="S25265" s="22"/>
      <c r="T25265" s="35"/>
    </row>
    <row r="25266" spans="10:20" ht="20" customHeight="1" x14ac:dyDescent="0.25">
      <c r="J25266" s="9"/>
      <c r="K25266" s="32"/>
      <c r="L25266" s="32"/>
      <c r="M25266" s="32"/>
      <c r="N25266" s="32"/>
      <c r="O25266" s="32"/>
      <c r="P25266" s="32"/>
      <c r="Q25266" s="32"/>
      <c r="R25266" s="32"/>
      <c r="S25266" s="22"/>
      <c r="T25266" s="35"/>
    </row>
    <row r="25267" spans="10:20" ht="20" customHeight="1" x14ac:dyDescent="0.25">
      <c r="J25267" s="9"/>
      <c r="K25267" s="32"/>
      <c r="L25267" s="32"/>
      <c r="M25267" s="32"/>
      <c r="N25267" s="32"/>
      <c r="O25267" s="32"/>
      <c r="P25267" s="32"/>
      <c r="Q25267" s="32"/>
      <c r="R25267" s="32"/>
      <c r="S25267" s="22"/>
      <c r="T25267" s="35"/>
    </row>
    <row r="25268" spans="10:20" ht="20" customHeight="1" x14ac:dyDescent="0.25">
      <c r="J25268" s="9"/>
      <c r="K25268" s="32"/>
      <c r="L25268" s="32"/>
      <c r="M25268" s="32"/>
      <c r="N25268" s="32"/>
      <c r="O25268" s="32"/>
      <c r="P25268" s="32"/>
      <c r="Q25268" s="32"/>
      <c r="R25268" s="32"/>
      <c r="S25268" s="22"/>
      <c r="T25268" s="35"/>
    </row>
    <row r="25269" spans="10:20" ht="20" customHeight="1" x14ac:dyDescent="0.25">
      <c r="J25269" s="9"/>
      <c r="K25269" s="32"/>
      <c r="L25269" s="32"/>
      <c r="M25269" s="32"/>
      <c r="N25269" s="32"/>
      <c r="O25269" s="32"/>
      <c r="P25269" s="32"/>
      <c r="Q25269" s="32"/>
      <c r="R25269" s="32"/>
      <c r="S25269" s="22"/>
      <c r="T25269" s="35"/>
    </row>
    <row r="25270" spans="10:20" ht="20" customHeight="1" x14ac:dyDescent="0.25">
      <c r="J25270" s="9"/>
      <c r="K25270" s="32"/>
      <c r="L25270" s="32"/>
      <c r="M25270" s="32"/>
      <c r="N25270" s="32"/>
      <c r="O25270" s="32"/>
      <c r="P25270" s="32"/>
      <c r="Q25270" s="32"/>
      <c r="R25270" s="32"/>
      <c r="S25270" s="22"/>
      <c r="T25270" s="35"/>
    </row>
    <row r="25271" spans="10:20" ht="20" customHeight="1" x14ac:dyDescent="0.25">
      <c r="J25271" s="9"/>
      <c r="K25271" s="32"/>
      <c r="L25271" s="32"/>
      <c r="M25271" s="32"/>
      <c r="N25271" s="32"/>
      <c r="O25271" s="32"/>
      <c r="P25271" s="32"/>
      <c r="Q25271" s="32"/>
      <c r="R25271" s="32"/>
      <c r="S25271" s="22"/>
      <c r="T25271" s="35"/>
    </row>
    <row r="25272" spans="10:20" ht="20" customHeight="1" x14ac:dyDescent="0.25">
      <c r="J25272" s="9"/>
      <c r="K25272" s="32"/>
      <c r="L25272" s="32"/>
      <c r="M25272" s="32"/>
      <c r="N25272" s="32"/>
      <c r="O25272" s="32"/>
      <c r="P25272" s="32"/>
      <c r="Q25272" s="32"/>
      <c r="R25272" s="32"/>
      <c r="S25272" s="22"/>
      <c r="T25272" s="35"/>
    </row>
    <row r="25273" spans="10:20" ht="20" customHeight="1" x14ac:dyDescent="0.25">
      <c r="J25273" s="9"/>
      <c r="K25273" s="32"/>
      <c r="L25273" s="32"/>
      <c r="M25273" s="32"/>
      <c r="N25273" s="32"/>
      <c r="O25273" s="32"/>
      <c r="P25273" s="32"/>
      <c r="Q25273" s="32"/>
      <c r="R25273" s="32"/>
      <c r="S25273" s="22"/>
      <c r="T25273" s="35"/>
    </row>
    <row r="25274" spans="10:20" ht="20" customHeight="1" x14ac:dyDescent="0.25">
      <c r="J25274" s="9"/>
      <c r="K25274" s="32"/>
      <c r="L25274" s="32"/>
      <c r="M25274" s="32"/>
      <c r="N25274" s="32"/>
      <c r="O25274" s="32"/>
      <c r="P25274" s="32"/>
      <c r="Q25274" s="32"/>
      <c r="R25274" s="32"/>
      <c r="S25274" s="22"/>
      <c r="T25274" s="35"/>
    </row>
    <row r="25275" spans="10:20" ht="20" customHeight="1" x14ac:dyDescent="0.25">
      <c r="J25275" s="9"/>
      <c r="K25275" s="32"/>
      <c r="L25275" s="32"/>
      <c r="M25275" s="32"/>
      <c r="N25275" s="32"/>
      <c r="O25275" s="32"/>
      <c r="P25275" s="32"/>
      <c r="Q25275" s="32"/>
      <c r="R25275" s="32"/>
      <c r="S25275" s="22"/>
      <c r="T25275" s="35"/>
    </row>
    <row r="25276" spans="10:20" ht="20" customHeight="1" x14ac:dyDescent="0.25">
      <c r="J25276" s="9"/>
      <c r="K25276" s="32"/>
      <c r="L25276" s="32"/>
      <c r="M25276" s="32"/>
      <c r="N25276" s="32"/>
      <c r="O25276" s="32"/>
      <c r="P25276" s="32"/>
      <c r="Q25276" s="32"/>
      <c r="R25276" s="32"/>
      <c r="S25276" s="22"/>
      <c r="T25276" s="35"/>
    </row>
    <row r="25277" spans="10:20" ht="20" customHeight="1" x14ac:dyDescent="0.25">
      <c r="J25277" s="9"/>
      <c r="K25277" s="32"/>
      <c r="L25277" s="32"/>
      <c r="M25277" s="32"/>
      <c r="N25277" s="32"/>
      <c r="O25277" s="32"/>
      <c r="P25277" s="32"/>
      <c r="Q25277" s="32"/>
      <c r="R25277" s="32"/>
      <c r="S25277" s="22"/>
      <c r="T25277" s="35"/>
    </row>
    <row r="25278" spans="10:20" ht="20" customHeight="1" x14ac:dyDescent="0.25">
      <c r="J25278" s="9"/>
      <c r="K25278" s="32"/>
      <c r="L25278" s="32"/>
      <c r="M25278" s="32"/>
      <c r="N25278" s="32"/>
      <c r="O25278" s="32"/>
      <c r="P25278" s="32"/>
      <c r="Q25278" s="32"/>
      <c r="R25278" s="32"/>
      <c r="S25278" s="22"/>
      <c r="T25278" s="35"/>
    </row>
    <row r="25279" spans="10:20" ht="20" customHeight="1" x14ac:dyDescent="0.25">
      <c r="J25279" s="9"/>
      <c r="K25279" s="32"/>
      <c r="L25279" s="32"/>
      <c r="M25279" s="32"/>
      <c r="N25279" s="32"/>
      <c r="O25279" s="32"/>
      <c r="P25279" s="32"/>
      <c r="Q25279" s="32"/>
      <c r="R25279" s="32"/>
      <c r="S25279" s="22"/>
      <c r="T25279" s="35"/>
    </row>
    <row r="25280" spans="10:20" ht="20" customHeight="1" x14ac:dyDescent="0.25">
      <c r="J25280" s="9"/>
      <c r="K25280" s="32"/>
      <c r="L25280" s="32"/>
      <c r="M25280" s="32"/>
      <c r="N25280" s="32"/>
      <c r="O25280" s="32"/>
      <c r="P25280" s="32"/>
      <c r="Q25280" s="32"/>
      <c r="R25280" s="32"/>
      <c r="S25280" s="22"/>
      <c r="T25280" s="35"/>
    </row>
    <row r="25281" spans="10:20" ht="20" customHeight="1" x14ac:dyDescent="0.25">
      <c r="J25281" s="9"/>
      <c r="K25281" s="32"/>
      <c r="L25281" s="32"/>
      <c r="M25281" s="32"/>
      <c r="N25281" s="32"/>
      <c r="O25281" s="32"/>
      <c r="P25281" s="32"/>
      <c r="Q25281" s="32"/>
      <c r="R25281" s="32"/>
      <c r="S25281" s="22"/>
      <c r="T25281" s="35"/>
    </row>
    <row r="25282" spans="10:20" ht="20" customHeight="1" x14ac:dyDescent="0.25">
      <c r="J25282" s="9"/>
      <c r="K25282" s="32"/>
      <c r="L25282" s="32"/>
      <c r="M25282" s="32"/>
      <c r="N25282" s="32"/>
      <c r="O25282" s="32"/>
      <c r="P25282" s="32"/>
      <c r="Q25282" s="32"/>
      <c r="R25282" s="32"/>
      <c r="S25282" s="22"/>
      <c r="T25282" s="35"/>
    </row>
    <row r="25283" spans="10:20" ht="20" customHeight="1" x14ac:dyDescent="0.25">
      <c r="J25283" s="9"/>
      <c r="K25283" s="32"/>
      <c r="L25283" s="32"/>
      <c r="M25283" s="32"/>
      <c r="N25283" s="32"/>
      <c r="O25283" s="32"/>
      <c r="P25283" s="32"/>
      <c r="Q25283" s="32"/>
      <c r="R25283" s="32"/>
      <c r="S25283" s="22"/>
      <c r="T25283" s="35"/>
    </row>
    <row r="25284" spans="10:20" ht="20" customHeight="1" x14ac:dyDescent="0.25">
      <c r="J25284" s="9"/>
      <c r="K25284" s="32"/>
      <c r="L25284" s="32"/>
      <c r="M25284" s="32"/>
      <c r="N25284" s="32"/>
      <c r="O25284" s="32"/>
      <c r="P25284" s="32"/>
      <c r="Q25284" s="32"/>
      <c r="R25284" s="32"/>
      <c r="S25284" s="22"/>
      <c r="T25284" s="35"/>
    </row>
    <row r="25285" spans="10:20" ht="20" customHeight="1" x14ac:dyDescent="0.25">
      <c r="J25285" s="9"/>
      <c r="K25285" s="32"/>
      <c r="L25285" s="32"/>
      <c r="M25285" s="32"/>
      <c r="N25285" s="32"/>
      <c r="O25285" s="32"/>
      <c r="P25285" s="32"/>
      <c r="Q25285" s="32"/>
      <c r="R25285" s="32"/>
      <c r="S25285" s="22"/>
      <c r="T25285" s="35"/>
    </row>
    <row r="25286" spans="10:20" ht="20" customHeight="1" x14ac:dyDescent="0.25">
      <c r="J25286" s="9"/>
      <c r="K25286" s="32"/>
      <c r="L25286" s="32"/>
      <c r="M25286" s="32"/>
      <c r="N25286" s="32"/>
      <c r="O25286" s="32"/>
      <c r="P25286" s="32"/>
      <c r="Q25286" s="32"/>
      <c r="R25286" s="32"/>
      <c r="S25286" s="22"/>
      <c r="T25286" s="35"/>
    </row>
    <row r="25287" spans="10:20" ht="20" customHeight="1" x14ac:dyDescent="0.25">
      <c r="J25287" s="9"/>
      <c r="K25287" s="32"/>
      <c r="L25287" s="32"/>
      <c r="M25287" s="32"/>
      <c r="N25287" s="32"/>
      <c r="O25287" s="32"/>
      <c r="P25287" s="32"/>
      <c r="Q25287" s="32"/>
      <c r="R25287" s="32"/>
      <c r="S25287" s="22"/>
      <c r="T25287" s="35"/>
    </row>
    <row r="25288" spans="10:20" ht="20" customHeight="1" x14ac:dyDescent="0.25">
      <c r="J25288" s="9"/>
      <c r="K25288" s="32"/>
      <c r="L25288" s="32"/>
      <c r="M25288" s="32"/>
      <c r="N25288" s="32"/>
      <c r="O25288" s="32"/>
      <c r="P25288" s="32"/>
      <c r="Q25288" s="32"/>
      <c r="R25288" s="32"/>
      <c r="S25288" s="22"/>
      <c r="T25288" s="35"/>
    </row>
    <row r="25289" spans="10:20" ht="20" customHeight="1" x14ac:dyDescent="0.25">
      <c r="J25289" s="9"/>
      <c r="K25289" s="32"/>
      <c r="L25289" s="32"/>
      <c r="M25289" s="32"/>
      <c r="N25289" s="32"/>
      <c r="O25289" s="32"/>
      <c r="P25289" s="32"/>
      <c r="Q25289" s="32"/>
      <c r="R25289" s="32"/>
      <c r="S25289" s="22"/>
      <c r="T25289" s="35"/>
    </row>
    <row r="25290" spans="10:20" ht="20" customHeight="1" x14ac:dyDescent="0.25">
      <c r="J25290" s="9"/>
      <c r="K25290" s="32"/>
      <c r="L25290" s="32"/>
      <c r="M25290" s="32"/>
      <c r="N25290" s="32"/>
      <c r="O25290" s="32"/>
      <c r="P25290" s="32"/>
      <c r="Q25290" s="32"/>
      <c r="R25290" s="32"/>
      <c r="S25290" s="22"/>
      <c r="T25290" s="35"/>
    </row>
    <row r="25291" spans="10:20" ht="20" customHeight="1" x14ac:dyDescent="0.25">
      <c r="J25291" s="9"/>
      <c r="K25291" s="32"/>
      <c r="L25291" s="32"/>
      <c r="M25291" s="32"/>
      <c r="N25291" s="32"/>
      <c r="O25291" s="32"/>
      <c r="P25291" s="32"/>
      <c r="Q25291" s="32"/>
      <c r="R25291" s="32"/>
      <c r="S25291" s="22"/>
      <c r="T25291" s="35"/>
    </row>
    <row r="25292" spans="10:20" ht="20" customHeight="1" x14ac:dyDescent="0.25">
      <c r="J25292" s="9"/>
      <c r="K25292" s="32"/>
      <c r="L25292" s="32"/>
      <c r="M25292" s="32"/>
      <c r="N25292" s="32"/>
      <c r="O25292" s="32"/>
      <c r="P25292" s="32"/>
      <c r="Q25292" s="32"/>
      <c r="R25292" s="32"/>
      <c r="S25292" s="22"/>
      <c r="T25292" s="35"/>
    </row>
    <row r="25293" spans="10:20" ht="20" customHeight="1" x14ac:dyDescent="0.25">
      <c r="J25293" s="9"/>
      <c r="K25293" s="32"/>
      <c r="L25293" s="32"/>
      <c r="M25293" s="32"/>
      <c r="N25293" s="32"/>
      <c r="O25293" s="32"/>
      <c r="P25293" s="32"/>
      <c r="Q25293" s="32"/>
      <c r="R25293" s="32"/>
      <c r="S25293" s="22"/>
      <c r="T25293" s="35"/>
    </row>
    <row r="25294" spans="10:20" ht="20" customHeight="1" x14ac:dyDescent="0.25">
      <c r="J25294" s="9"/>
      <c r="K25294" s="32"/>
      <c r="L25294" s="32"/>
      <c r="M25294" s="32"/>
      <c r="N25294" s="32"/>
      <c r="O25294" s="32"/>
      <c r="P25294" s="32"/>
      <c r="Q25294" s="32"/>
      <c r="R25294" s="32"/>
      <c r="S25294" s="22"/>
      <c r="T25294" s="35"/>
    </row>
    <row r="25295" spans="10:20" ht="20" customHeight="1" x14ac:dyDescent="0.25">
      <c r="J25295" s="9"/>
      <c r="K25295" s="32"/>
      <c r="L25295" s="32"/>
      <c r="M25295" s="32"/>
      <c r="N25295" s="32"/>
      <c r="O25295" s="32"/>
      <c r="P25295" s="32"/>
      <c r="Q25295" s="32"/>
      <c r="R25295" s="32"/>
      <c r="S25295" s="22"/>
      <c r="T25295" s="35"/>
    </row>
    <row r="25296" spans="10:20" ht="20" customHeight="1" x14ac:dyDescent="0.25">
      <c r="J25296" s="9"/>
      <c r="K25296" s="32"/>
      <c r="L25296" s="32"/>
      <c r="M25296" s="32"/>
      <c r="N25296" s="32"/>
      <c r="O25296" s="32"/>
      <c r="P25296" s="32"/>
      <c r="Q25296" s="32"/>
      <c r="R25296" s="32"/>
      <c r="S25296" s="22"/>
      <c r="T25296" s="35"/>
    </row>
    <row r="25297" spans="10:20" ht="20" customHeight="1" x14ac:dyDescent="0.25">
      <c r="J25297" s="9"/>
      <c r="K25297" s="32"/>
      <c r="L25297" s="32"/>
      <c r="M25297" s="32"/>
      <c r="N25297" s="32"/>
      <c r="O25297" s="32"/>
      <c r="P25297" s="32"/>
      <c r="Q25297" s="32"/>
      <c r="R25297" s="32"/>
      <c r="S25297" s="22"/>
      <c r="T25297" s="35"/>
    </row>
    <row r="25298" spans="10:20" ht="20" customHeight="1" x14ac:dyDescent="0.25">
      <c r="J25298" s="9"/>
      <c r="K25298" s="32"/>
      <c r="L25298" s="32"/>
      <c r="M25298" s="32"/>
      <c r="N25298" s="32"/>
      <c r="O25298" s="32"/>
      <c r="P25298" s="32"/>
      <c r="Q25298" s="32"/>
      <c r="R25298" s="32"/>
      <c r="S25298" s="22"/>
      <c r="T25298" s="35"/>
    </row>
    <row r="25299" spans="10:20" ht="20" customHeight="1" x14ac:dyDescent="0.25">
      <c r="J25299" s="9"/>
      <c r="K25299" s="32"/>
      <c r="L25299" s="32"/>
      <c r="M25299" s="32"/>
      <c r="N25299" s="32"/>
      <c r="O25299" s="32"/>
      <c r="P25299" s="32"/>
      <c r="Q25299" s="32"/>
      <c r="R25299" s="32"/>
      <c r="S25299" s="22"/>
      <c r="T25299" s="35"/>
    </row>
    <row r="25300" spans="10:20" ht="20" customHeight="1" x14ac:dyDescent="0.25">
      <c r="J25300" s="9"/>
      <c r="K25300" s="32"/>
      <c r="L25300" s="32"/>
      <c r="M25300" s="32"/>
      <c r="N25300" s="32"/>
      <c r="O25300" s="32"/>
      <c r="P25300" s="32"/>
      <c r="Q25300" s="32"/>
      <c r="R25300" s="32"/>
      <c r="S25300" s="22"/>
      <c r="T25300" s="35"/>
    </row>
    <row r="25301" spans="10:20" ht="20" customHeight="1" x14ac:dyDescent="0.25">
      <c r="J25301" s="9"/>
      <c r="K25301" s="32"/>
      <c r="L25301" s="32"/>
      <c r="M25301" s="32"/>
      <c r="N25301" s="32"/>
      <c r="O25301" s="32"/>
      <c r="P25301" s="32"/>
      <c r="Q25301" s="32"/>
      <c r="R25301" s="32"/>
      <c r="S25301" s="22"/>
      <c r="T25301" s="35"/>
    </row>
    <row r="25302" spans="10:20" ht="20" customHeight="1" x14ac:dyDescent="0.25">
      <c r="J25302" s="9"/>
      <c r="K25302" s="32"/>
      <c r="L25302" s="32"/>
      <c r="M25302" s="32"/>
      <c r="N25302" s="32"/>
      <c r="O25302" s="32"/>
      <c r="P25302" s="32"/>
      <c r="Q25302" s="32"/>
      <c r="R25302" s="32"/>
      <c r="S25302" s="22"/>
      <c r="T25302" s="35"/>
    </row>
    <row r="25303" spans="10:20" ht="20" customHeight="1" x14ac:dyDescent="0.25">
      <c r="J25303" s="9"/>
      <c r="K25303" s="32"/>
      <c r="L25303" s="32"/>
      <c r="M25303" s="32"/>
      <c r="N25303" s="32"/>
      <c r="O25303" s="32"/>
      <c r="P25303" s="32"/>
      <c r="Q25303" s="32"/>
      <c r="R25303" s="32"/>
      <c r="S25303" s="22"/>
      <c r="T25303" s="35"/>
    </row>
    <row r="25304" spans="10:20" ht="20" customHeight="1" x14ac:dyDescent="0.25">
      <c r="J25304" s="9"/>
      <c r="K25304" s="32"/>
      <c r="L25304" s="32"/>
      <c r="M25304" s="32"/>
      <c r="N25304" s="32"/>
      <c r="O25304" s="32"/>
      <c r="P25304" s="32"/>
      <c r="Q25304" s="32"/>
      <c r="R25304" s="32"/>
      <c r="S25304" s="22"/>
      <c r="T25304" s="35"/>
    </row>
    <row r="25305" spans="10:20" ht="20" customHeight="1" x14ac:dyDescent="0.25">
      <c r="J25305" s="9"/>
      <c r="K25305" s="32"/>
      <c r="L25305" s="32"/>
      <c r="M25305" s="32"/>
      <c r="N25305" s="32"/>
      <c r="O25305" s="32"/>
      <c r="P25305" s="32"/>
      <c r="Q25305" s="32"/>
      <c r="R25305" s="32"/>
      <c r="S25305" s="22"/>
      <c r="T25305" s="35"/>
    </row>
    <row r="25306" spans="10:20" ht="20" customHeight="1" x14ac:dyDescent="0.25">
      <c r="J25306" s="9"/>
      <c r="K25306" s="32"/>
      <c r="L25306" s="32"/>
      <c r="M25306" s="32"/>
      <c r="N25306" s="32"/>
      <c r="O25306" s="32"/>
      <c r="P25306" s="32"/>
      <c r="Q25306" s="32"/>
      <c r="R25306" s="32"/>
      <c r="S25306" s="22"/>
      <c r="T25306" s="35"/>
    </row>
    <row r="25307" spans="10:20" ht="20" customHeight="1" x14ac:dyDescent="0.25">
      <c r="J25307" s="9"/>
      <c r="K25307" s="32"/>
      <c r="L25307" s="32"/>
      <c r="M25307" s="32"/>
      <c r="N25307" s="32"/>
      <c r="O25307" s="32"/>
      <c r="P25307" s="32"/>
      <c r="Q25307" s="32"/>
      <c r="R25307" s="32"/>
      <c r="S25307" s="22"/>
      <c r="T25307" s="35"/>
    </row>
    <row r="25308" spans="10:20" ht="20" customHeight="1" x14ac:dyDescent="0.25">
      <c r="J25308" s="9"/>
      <c r="K25308" s="32"/>
      <c r="L25308" s="32"/>
      <c r="M25308" s="32"/>
      <c r="N25308" s="32"/>
      <c r="O25308" s="32"/>
      <c r="P25308" s="32"/>
      <c r="Q25308" s="32"/>
      <c r="R25308" s="32"/>
      <c r="S25308" s="22"/>
      <c r="T25308" s="35"/>
    </row>
    <row r="25309" spans="10:20" ht="20" customHeight="1" x14ac:dyDescent="0.25">
      <c r="J25309" s="9"/>
      <c r="K25309" s="32"/>
      <c r="L25309" s="32"/>
      <c r="M25309" s="32"/>
      <c r="N25309" s="32"/>
      <c r="O25309" s="32"/>
      <c r="P25309" s="32"/>
      <c r="Q25309" s="32"/>
      <c r="R25309" s="32"/>
      <c r="S25309" s="22"/>
      <c r="T25309" s="35"/>
    </row>
    <row r="25310" spans="10:20" ht="20" customHeight="1" x14ac:dyDescent="0.25">
      <c r="J25310" s="9"/>
      <c r="K25310" s="32"/>
      <c r="L25310" s="32"/>
      <c r="M25310" s="32"/>
      <c r="N25310" s="32"/>
      <c r="O25310" s="32"/>
      <c r="P25310" s="32"/>
      <c r="Q25310" s="32"/>
      <c r="R25310" s="32"/>
      <c r="S25310" s="22"/>
      <c r="T25310" s="35"/>
    </row>
    <row r="25311" spans="10:20" ht="20" customHeight="1" x14ac:dyDescent="0.25">
      <c r="J25311" s="9"/>
      <c r="K25311" s="32"/>
      <c r="L25311" s="32"/>
      <c r="M25311" s="32"/>
      <c r="N25311" s="32"/>
      <c r="O25311" s="32"/>
      <c r="P25311" s="32"/>
      <c r="Q25311" s="32"/>
      <c r="R25311" s="32"/>
      <c r="S25311" s="22"/>
      <c r="T25311" s="35"/>
    </row>
    <row r="25312" spans="10:20" ht="20" customHeight="1" x14ac:dyDescent="0.25">
      <c r="J25312" s="9"/>
      <c r="K25312" s="32"/>
      <c r="L25312" s="32"/>
      <c r="M25312" s="32"/>
      <c r="N25312" s="32"/>
      <c r="O25312" s="32"/>
      <c r="P25312" s="32"/>
      <c r="Q25312" s="32"/>
      <c r="R25312" s="32"/>
      <c r="S25312" s="22"/>
      <c r="T25312" s="35"/>
    </row>
    <row r="25313" spans="10:20" ht="20" customHeight="1" x14ac:dyDescent="0.25">
      <c r="J25313" s="9"/>
      <c r="K25313" s="32"/>
      <c r="L25313" s="32"/>
      <c r="M25313" s="32"/>
      <c r="N25313" s="32"/>
      <c r="O25313" s="32"/>
      <c r="P25313" s="32"/>
      <c r="Q25313" s="32"/>
      <c r="R25313" s="32"/>
      <c r="S25313" s="22"/>
      <c r="T25313" s="35"/>
    </row>
    <row r="25314" spans="10:20" ht="20" customHeight="1" x14ac:dyDescent="0.25">
      <c r="J25314" s="9"/>
      <c r="K25314" s="32"/>
      <c r="L25314" s="32"/>
      <c r="M25314" s="32"/>
      <c r="N25314" s="32"/>
      <c r="O25314" s="32"/>
      <c r="P25314" s="32"/>
      <c r="Q25314" s="32"/>
      <c r="R25314" s="32"/>
      <c r="S25314" s="22"/>
      <c r="T25314" s="35"/>
    </row>
    <row r="25315" spans="10:20" ht="20" customHeight="1" x14ac:dyDescent="0.25">
      <c r="J25315" s="9"/>
      <c r="K25315" s="32"/>
      <c r="L25315" s="32"/>
      <c r="M25315" s="32"/>
      <c r="N25315" s="32"/>
      <c r="O25315" s="32"/>
      <c r="P25315" s="32"/>
      <c r="Q25315" s="32"/>
      <c r="R25315" s="32"/>
      <c r="S25315" s="22"/>
      <c r="T25315" s="35"/>
    </row>
    <row r="25316" spans="10:20" ht="20" customHeight="1" x14ac:dyDescent="0.25">
      <c r="J25316" s="9"/>
      <c r="K25316" s="32"/>
      <c r="L25316" s="32"/>
      <c r="M25316" s="32"/>
      <c r="N25316" s="32"/>
      <c r="O25316" s="32"/>
      <c r="P25316" s="32"/>
      <c r="Q25316" s="32"/>
      <c r="R25316" s="32"/>
      <c r="S25316" s="22"/>
      <c r="T25316" s="35"/>
    </row>
    <row r="25317" spans="10:20" ht="20" customHeight="1" x14ac:dyDescent="0.25">
      <c r="J25317" s="9"/>
      <c r="K25317" s="32"/>
      <c r="L25317" s="32"/>
      <c r="M25317" s="32"/>
      <c r="N25317" s="32"/>
      <c r="O25317" s="32"/>
      <c r="P25317" s="32"/>
      <c r="Q25317" s="32"/>
      <c r="R25317" s="32"/>
      <c r="S25317" s="22"/>
      <c r="T25317" s="35"/>
    </row>
    <row r="25318" spans="10:20" ht="20" customHeight="1" x14ac:dyDescent="0.25">
      <c r="J25318" s="9"/>
      <c r="K25318" s="32"/>
      <c r="L25318" s="32"/>
      <c r="M25318" s="32"/>
      <c r="N25318" s="32"/>
      <c r="O25318" s="32"/>
      <c r="P25318" s="32"/>
      <c r="Q25318" s="32"/>
      <c r="R25318" s="32"/>
      <c r="S25318" s="22"/>
      <c r="T25318" s="35"/>
    </row>
    <row r="25319" spans="10:20" ht="20" customHeight="1" x14ac:dyDescent="0.25">
      <c r="J25319" s="9"/>
      <c r="K25319" s="32"/>
      <c r="L25319" s="32"/>
      <c r="M25319" s="32"/>
      <c r="N25319" s="32"/>
      <c r="O25319" s="32"/>
      <c r="P25319" s="32"/>
      <c r="Q25319" s="32"/>
      <c r="R25319" s="32"/>
      <c r="S25319" s="22"/>
      <c r="T25319" s="35"/>
    </row>
    <row r="25320" spans="10:20" ht="20" customHeight="1" x14ac:dyDescent="0.25">
      <c r="J25320" s="9"/>
      <c r="K25320" s="32"/>
      <c r="L25320" s="32"/>
      <c r="M25320" s="32"/>
      <c r="N25320" s="32"/>
      <c r="O25320" s="32"/>
      <c r="P25320" s="32"/>
      <c r="Q25320" s="32"/>
      <c r="R25320" s="32"/>
      <c r="S25320" s="22"/>
      <c r="T25320" s="35"/>
    </row>
    <row r="25321" spans="10:20" ht="20" customHeight="1" x14ac:dyDescent="0.25">
      <c r="J25321" s="9"/>
      <c r="K25321" s="32"/>
      <c r="L25321" s="32"/>
      <c r="M25321" s="32"/>
      <c r="N25321" s="32"/>
      <c r="O25321" s="32"/>
      <c r="P25321" s="32"/>
      <c r="Q25321" s="32"/>
      <c r="R25321" s="32"/>
      <c r="S25321" s="22"/>
      <c r="T25321" s="35"/>
    </row>
    <row r="25322" spans="10:20" ht="20" customHeight="1" x14ac:dyDescent="0.25">
      <c r="J25322" s="9"/>
      <c r="K25322" s="32"/>
      <c r="L25322" s="32"/>
      <c r="M25322" s="32"/>
      <c r="N25322" s="32"/>
      <c r="O25322" s="32"/>
      <c r="P25322" s="32"/>
      <c r="Q25322" s="32"/>
      <c r="R25322" s="32"/>
      <c r="S25322" s="22"/>
      <c r="T25322" s="35"/>
    </row>
    <row r="25323" spans="10:20" ht="20" customHeight="1" x14ac:dyDescent="0.25">
      <c r="J25323" s="9"/>
      <c r="K25323" s="32"/>
      <c r="L25323" s="32"/>
      <c r="M25323" s="32"/>
      <c r="N25323" s="32"/>
      <c r="O25323" s="32"/>
      <c r="P25323" s="32"/>
      <c r="Q25323" s="32"/>
      <c r="R25323" s="32"/>
      <c r="S25323" s="22"/>
      <c r="T25323" s="35"/>
    </row>
    <row r="25324" spans="10:20" ht="20" customHeight="1" x14ac:dyDescent="0.25">
      <c r="J25324" s="9"/>
      <c r="K25324" s="32"/>
      <c r="L25324" s="32"/>
      <c r="M25324" s="32"/>
      <c r="N25324" s="32"/>
      <c r="O25324" s="32"/>
      <c r="P25324" s="32"/>
      <c r="Q25324" s="32"/>
      <c r="R25324" s="32"/>
      <c r="S25324" s="22"/>
      <c r="T25324" s="35"/>
    </row>
    <row r="25325" spans="10:20" ht="20" customHeight="1" x14ac:dyDescent="0.25">
      <c r="J25325" s="9"/>
      <c r="K25325" s="32"/>
      <c r="L25325" s="32"/>
      <c r="M25325" s="32"/>
      <c r="N25325" s="32"/>
      <c r="O25325" s="32"/>
      <c r="P25325" s="32"/>
      <c r="Q25325" s="32"/>
      <c r="R25325" s="32"/>
      <c r="S25325" s="22"/>
      <c r="T25325" s="35"/>
    </row>
    <row r="25326" spans="10:20" ht="20" customHeight="1" x14ac:dyDescent="0.25">
      <c r="J25326" s="9"/>
      <c r="K25326" s="32"/>
      <c r="L25326" s="32"/>
      <c r="M25326" s="32"/>
      <c r="N25326" s="32"/>
      <c r="O25326" s="32"/>
      <c r="P25326" s="32"/>
      <c r="Q25326" s="32"/>
      <c r="R25326" s="32"/>
      <c r="S25326" s="22"/>
      <c r="T25326" s="35"/>
    </row>
    <row r="25327" spans="10:20" ht="20" customHeight="1" x14ac:dyDescent="0.25">
      <c r="J25327" s="9"/>
      <c r="K25327" s="32"/>
      <c r="L25327" s="32"/>
      <c r="M25327" s="32"/>
      <c r="N25327" s="32"/>
      <c r="O25327" s="32"/>
      <c r="P25327" s="32"/>
      <c r="Q25327" s="32"/>
      <c r="R25327" s="32"/>
      <c r="S25327" s="22"/>
      <c r="T25327" s="35"/>
    </row>
    <row r="25328" spans="10:20" ht="20" customHeight="1" x14ac:dyDescent="0.25">
      <c r="J25328" s="9"/>
      <c r="K25328" s="32"/>
      <c r="L25328" s="32"/>
      <c r="M25328" s="32"/>
      <c r="N25328" s="32"/>
      <c r="O25328" s="32"/>
      <c r="P25328" s="32"/>
      <c r="Q25328" s="32"/>
      <c r="R25328" s="32"/>
      <c r="S25328" s="22"/>
      <c r="T25328" s="35"/>
    </row>
    <row r="25329" spans="10:20" ht="20" customHeight="1" x14ac:dyDescent="0.25">
      <c r="J25329" s="9"/>
      <c r="K25329" s="32"/>
      <c r="L25329" s="32"/>
      <c r="M25329" s="32"/>
      <c r="N25329" s="32"/>
      <c r="O25329" s="32"/>
      <c r="P25329" s="32"/>
      <c r="Q25329" s="32"/>
      <c r="R25329" s="32"/>
      <c r="S25329" s="22"/>
      <c r="T25329" s="35"/>
    </row>
    <row r="25330" spans="10:20" ht="20" customHeight="1" x14ac:dyDescent="0.25">
      <c r="J25330" s="9"/>
      <c r="K25330" s="32"/>
      <c r="L25330" s="32"/>
      <c r="M25330" s="32"/>
      <c r="N25330" s="32"/>
      <c r="O25330" s="32"/>
      <c r="P25330" s="32"/>
      <c r="Q25330" s="32"/>
      <c r="R25330" s="32"/>
      <c r="S25330" s="22"/>
      <c r="T25330" s="35"/>
    </row>
    <row r="25331" spans="10:20" ht="20" customHeight="1" x14ac:dyDescent="0.25">
      <c r="J25331" s="9"/>
      <c r="K25331" s="32"/>
      <c r="L25331" s="32"/>
      <c r="M25331" s="32"/>
      <c r="N25331" s="32"/>
      <c r="O25331" s="32"/>
      <c r="P25331" s="32"/>
      <c r="Q25331" s="32"/>
      <c r="R25331" s="32"/>
      <c r="S25331" s="22"/>
      <c r="T25331" s="35"/>
    </row>
    <row r="25332" spans="10:20" ht="20" customHeight="1" x14ac:dyDescent="0.25">
      <c r="J25332" s="9"/>
      <c r="K25332" s="32"/>
      <c r="L25332" s="32"/>
      <c r="M25332" s="32"/>
      <c r="N25332" s="32"/>
      <c r="O25332" s="32"/>
      <c r="P25332" s="32"/>
      <c r="Q25332" s="32"/>
      <c r="R25332" s="32"/>
      <c r="S25332" s="22"/>
      <c r="T25332" s="35"/>
    </row>
    <row r="25333" spans="10:20" ht="20" customHeight="1" x14ac:dyDescent="0.25">
      <c r="J25333" s="9"/>
      <c r="K25333" s="32"/>
      <c r="L25333" s="32"/>
      <c r="M25333" s="32"/>
      <c r="N25333" s="32"/>
      <c r="O25333" s="32"/>
      <c r="P25333" s="32"/>
      <c r="Q25333" s="32"/>
      <c r="R25333" s="32"/>
      <c r="S25333" s="22"/>
      <c r="T25333" s="35"/>
    </row>
    <row r="25334" spans="10:20" ht="20" customHeight="1" x14ac:dyDescent="0.25">
      <c r="J25334" s="9"/>
      <c r="K25334" s="32"/>
      <c r="L25334" s="32"/>
      <c r="M25334" s="32"/>
      <c r="N25334" s="32"/>
      <c r="O25334" s="32"/>
      <c r="P25334" s="32"/>
      <c r="Q25334" s="32"/>
      <c r="R25334" s="32"/>
      <c r="S25334" s="22"/>
      <c r="T25334" s="35"/>
    </row>
    <row r="25335" spans="10:20" ht="20" customHeight="1" x14ac:dyDescent="0.25">
      <c r="J25335" s="9"/>
      <c r="K25335" s="32"/>
      <c r="L25335" s="32"/>
      <c r="M25335" s="32"/>
      <c r="N25335" s="32"/>
      <c r="O25335" s="32"/>
      <c r="P25335" s="32"/>
      <c r="Q25335" s="32"/>
      <c r="R25335" s="32"/>
      <c r="S25335" s="22"/>
      <c r="T25335" s="35"/>
    </row>
    <row r="25336" spans="10:20" ht="20" customHeight="1" x14ac:dyDescent="0.25">
      <c r="J25336" s="9"/>
      <c r="K25336" s="32"/>
      <c r="L25336" s="32"/>
      <c r="M25336" s="32"/>
      <c r="N25336" s="32"/>
      <c r="O25336" s="32"/>
      <c r="P25336" s="32"/>
      <c r="Q25336" s="32"/>
      <c r="R25336" s="32"/>
      <c r="S25336" s="22"/>
      <c r="T25336" s="35"/>
    </row>
    <row r="25337" spans="10:20" ht="20" customHeight="1" x14ac:dyDescent="0.25">
      <c r="J25337" s="9"/>
      <c r="K25337" s="32"/>
      <c r="L25337" s="32"/>
      <c r="M25337" s="32"/>
      <c r="N25337" s="32"/>
      <c r="O25337" s="32"/>
      <c r="P25337" s="32"/>
      <c r="Q25337" s="32"/>
      <c r="R25337" s="32"/>
      <c r="S25337" s="22"/>
      <c r="T25337" s="35"/>
    </row>
    <row r="25338" spans="10:20" ht="20" customHeight="1" x14ac:dyDescent="0.25">
      <c r="J25338" s="9"/>
      <c r="K25338" s="32"/>
      <c r="L25338" s="32"/>
      <c r="M25338" s="32"/>
      <c r="N25338" s="32"/>
      <c r="O25338" s="32"/>
      <c r="P25338" s="32"/>
      <c r="Q25338" s="32"/>
      <c r="R25338" s="32"/>
      <c r="S25338" s="22"/>
      <c r="T25338" s="35"/>
    </row>
    <row r="25339" spans="10:20" ht="20" customHeight="1" x14ac:dyDescent="0.25">
      <c r="J25339" s="9"/>
      <c r="K25339" s="32"/>
      <c r="L25339" s="32"/>
      <c r="M25339" s="32"/>
      <c r="N25339" s="32"/>
      <c r="O25339" s="32"/>
      <c r="P25339" s="32"/>
      <c r="Q25339" s="32"/>
      <c r="R25339" s="32"/>
      <c r="S25339" s="22"/>
      <c r="T25339" s="35"/>
    </row>
    <row r="25340" spans="10:20" ht="20" customHeight="1" x14ac:dyDescent="0.25">
      <c r="J25340" s="9"/>
      <c r="K25340" s="32"/>
      <c r="L25340" s="32"/>
      <c r="M25340" s="32"/>
      <c r="N25340" s="32"/>
      <c r="O25340" s="32"/>
      <c r="P25340" s="32"/>
      <c r="Q25340" s="32"/>
      <c r="R25340" s="32"/>
      <c r="S25340" s="22"/>
      <c r="T25340" s="35"/>
    </row>
    <row r="25341" spans="10:20" ht="20" customHeight="1" x14ac:dyDescent="0.25">
      <c r="J25341" s="9"/>
      <c r="K25341" s="32"/>
      <c r="L25341" s="32"/>
      <c r="M25341" s="32"/>
      <c r="N25341" s="32"/>
      <c r="O25341" s="32"/>
      <c r="P25341" s="32"/>
      <c r="Q25341" s="32"/>
      <c r="R25341" s="32"/>
      <c r="S25341" s="22"/>
      <c r="T25341" s="35"/>
    </row>
    <row r="25342" spans="10:20" ht="20" customHeight="1" x14ac:dyDescent="0.25">
      <c r="J25342" s="9"/>
      <c r="K25342" s="32"/>
      <c r="L25342" s="32"/>
      <c r="M25342" s="32"/>
      <c r="N25342" s="32"/>
      <c r="O25342" s="32"/>
      <c r="P25342" s="32"/>
      <c r="Q25342" s="32"/>
      <c r="R25342" s="32"/>
      <c r="S25342" s="22"/>
      <c r="T25342" s="35"/>
    </row>
    <row r="25343" spans="10:20" ht="20" customHeight="1" x14ac:dyDescent="0.25">
      <c r="J25343" s="9"/>
      <c r="K25343" s="32"/>
      <c r="L25343" s="32"/>
      <c r="M25343" s="32"/>
      <c r="N25343" s="32"/>
      <c r="O25343" s="32"/>
      <c r="P25343" s="32"/>
      <c r="Q25343" s="32"/>
      <c r="R25343" s="32"/>
      <c r="S25343" s="22"/>
      <c r="T25343" s="35"/>
    </row>
    <row r="25344" spans="10:20" ht="20" customHeight="1" x14ac:dyDescent="0.25">
      <c r="J25344" s="9"/>
      <c r="K25344" s="32"/>
      <c r="L25344" s="32"/>
      <c r="M25344" s="32"/>
      <c r="N25344" s="32"/>
      <c r="O25344" s="32"/>
      <c r="P25344" s="32"/>
      <c r="Q25344" s="32"/>
      <c r="R25344" s="32"/>
      <c r="S25344" s="22"/>
      <c r="T25344" s="35"/>
    </row>
    <row r="25345" spans="10:20" ht="20" customHeight="1" x14ac:dyDescent="0.25">
      <c r="J25345" s="9"/>
      <c r="K25345" s="32"/>
      <c r="L25345" s="32"/>
      <c r="M25345" s="32"/>
      <c r="N25345" s="32"/>
      <c r="O25345" s="32"/>
      <c r="P25345" s="32"/>
      <c r="Q25345" s="32"/>
      <c r="R25345" s="32"/>
      <c r="S25345" s="22"/>
      <c r="T25345" s="35"/>
    </row>
    <row r="25346" spans="10:20" ht="20" customHeight="1" x14ac:dyDescent="0.25">
      <c r="J25346" s="9"/>
      <c r="K25346" s="32"/>
      <c r="L25346" s="32"/>
      <c r="M25346" s="32"/>
      <c r="N25346" s="32"/>
      <c r="O25346" s="32"/>
      <c r="P25346" s="32"/>
      <c r="Q25346" s="32"/>
      <c r="R25346" s="32"/>
      <c r="S25346" s="22"/>
      <c r="T25346" s="35"/>
    </row>
    <row r="25347" spans="10:20" ht="20" customHeight="1" x14ac:dyDescent="0.25">
      <c r="J25347" s="9"/>
      <c r="K25347" s="32"/>
      <c r="L25347" s="32"/>
      <c r="M25347" s="32"/>
      <c r="N25347" s="32"/>
      <c r="O25347" s="32"/>
      <c r="P25347" s="32"/>
      <c r="Q25347" s="32"/>
      <c r="R25347" s="32"/>
      <c r="S25347" s="22"/>
      <c r="T25347" s="35"/>
    </row>
    <row r="25348" spans="10:20" ht="20" customHeight="1" x14ac:dyDescent="0.25">
      <c r="J25348" s="9"/>
      <c r="K25348" s="32"/>
      <c r="L25348" s="32"/>
      <c r="M25348" s="32"/>
      <c r="N25348" s="32"/>
      <c r="O25348" s="32"/>
      <c r="P25348" s="32"/>
      <c r="Q25348" s="32"/>
      <c r="R25348" s="32"/>
      <c r="S25348" s="22"/>
      <c r="T25348" s="35"/>
    </row>
    <row r="25349" spans="10:20" ht="20" customHeight="1" x14ac:dyDescent="0.25">
      <c r="J25349" s="9"/>
      <c r="K25349" s="32"/>
      <c r="L25349" s="32"/>
      <c r="M25349" s="32"/>
      <c r="N25349" s="32"/>
      <c r="O25349" s="32"/>
      <c r="P25349" s="32"/>
      <c r="Q25349" s="32"/>
      <c r="R25349" s="32"/>
      <c r="S25349" s="22"/>
      <c r="T25349" s="35"/>
    </row>
    <row r="25350" spans="10:20" ht="20" customHeight="1" x14ac:dyDescent="0.25">
      <c r="J25350" s="9"/>
      <c r="K25350" s="32"/>
      <c r="L25350" s="32"/>
      <c r="M25350" s="32"/>
      <c r="N25350" s="32"/>
      <c r="O25350" s="32"/>
      <c r="P25350" s="32"/>
      <c r="Q25350" s="32"/>
      <c r="R25350" s="32"/>
      <c r="S25350" s="22"/>
      <c r="T25350" s="35"/>
    </row>
    <row r="25351" spans="10:20" ht="20" customHeight="1" x14ac:dyDescent="0.25">
      <c r="J25351" s="9"/>
      <c r="K25351" s="32"/>
      <c r="L25351" s="32"/>
      <c r="M25351" s="32"/>
      <c r="N25351" s="32"/>
      <c r="O25351" s="32"/>
      <c r="P25351" s="32"/>
      <c r="Q25351" s="32"/>
      <c r="R25351" s="32"/>
      <c r="S25351" s="22"/>
      <c r="T25351" s="35"/>
    </row>
    <row r="25352" spans="10:20" ht="20" customHeight="1" x14ac:dyDescent="0.25">
      <c r="J25352" s="9"/>
      <c r="K25352" s="32"/>
      <c r="L25352" s="32"/>
      <c r="M25352" s="32"/>
      <c r="N25352" s="32"/>
      <c r="O25352" s="32"/>
      <c r="P25352" s="32"/>
      <c r="Q25352" s="32"/>
      <c r="R25352" s="32"/>
      <c r="S25352" s="22"/>
      <c r="T25352" s="35"/>
    </row>
    <row r="25353" spans="10:20" ht="20" customHeight="1" x14ac:dyDescent="0.25">
      <c r="J25353" s="9"/>
      <c r="K25353" s="32"/>
      <c r="L25353" s="32"/>
      <c r="M25353" s="32"/>
      <c r="N25353" s="32"/>
      <c r="O25353" s="32"/>
      <c r="P25353" s="32"/>
      <c r="Q25353" s="32"/>
      <c r="R25353" s="32"/>
      <c r="S25353" s="22"/>
      <c r="T25353" s="35"/>
    </row>
    <row r="25354" spans="10:20" ht="20" customHeight="1" x14ac:dyDescent="0.25">
      <c r="J25354" s="9"/>
      <c r="K25354" s="32"/>
      <c r="L25354" s="32"/>
      <c r="M25354" s="32"/>
      <c r="N25354" s="32"/>
      <c r="O25354" s="32"/>
      <c r="P25354" s="32"/>
      <c r="Q25354" s="32"/>
      <c r="R25354" s="32"/>
      <c r="S25354" s="22"/>
      <c r="T25354" s="35"/>
    </row>
    <row r="25355" spans="10:20" ht="20" customHeight="1" x14ac:dyDescent="0.25">
      <c r="J25355" s="9"/>
      <c r="K25355" s="32"/>
      <c r="L25355" s="32"/>
      <c r="M25355" s="32"/>
      <c r="N25355" s="32"/>
      <c r="O25355" s="32"/>
      <c r="P25355" s="32"/>
      <c r="Q25355" s="32"/>
      <c r="R25355" s="32"/>
      <c r="S25355" s="22"/>
      <c r="T25355" s="35"/>
    </row>
    <row r="25356" spans="10:20" ht="20" customHeight="1" x14ac:dyDescent="0.25">
      <c r="J25356" s="9"/>
      <c r="K25356" s="32"/>
      <c r="L25356" s="32"/>
      <c r="M25356" s="32"/>
      <c r="N25356" s="32"/>
      <c r="O25356" s="32"/>
      <c r="P25356" s="32"/>
      <c r="Q25356" s="32"/>
      <c r="R25356" s="32"/>
      <c r="S25356" s="22"/>
      <c r="T25356" s="35"/>
    </row>
    <row r="25357" spans="10:20" ht="20" customHeight="1" x14ac:dyDescent="0.25">
      <c r="J25357" s="9"/>
      <c r="K25357" s="32"/>
      <c r="L25357" s="32"/>
      <c r="M25357" s="32"/>
      <c r="N25357" s="32"/>
      <c r="O25357" s="32"/>
      <c r="P25357" s="32"/>
      <c r="Q25357" s="32"/>
      <c r="R25357" s="32"/>
      <c r="S25357" s="22"/>
      <c r="T25357" s="35"/>
    </row>
    <row r="25358" spans="10:20" ht="20" customHeight="1" x14ac:dyDescent="0.25">
      <c r="J25358" s="9"/>
      <c r="K25358" s="32"/>
      <c r="L25358" s="32"/>
      <c r="M25358" s="32"/>
      <c r="N25358" s="32"/>
      <c r="O25358" s="32"/>
      <c r="P25358" s="32"/>
      <c r="Q25358" s="32"/>
      <c r="R25358" s="32"/>
      <c r="S25358" s="22"/>
      <c r="T25358" s="35"/>
    </row>
    <row r="25359" spans="10:20" ht="20" customHeight="1" x14ac:dyDescent="0.25">
      <c r="J25359" s="9"/>
      <c r="K25359" s="32"/>
      <c r="L25359" s="32"/>
      <c r="M25359" s="32"/>
      <c r="N25359" s="32"/>
      <c r="O25359" s="32"/>
      <c r="P25359" s="32"/>
      <c r="Q25359" s="32"/>
      <c r="R25359" s="32"/>
      <c r="S25359" s="22"/>
      <c r="T25359" s="35"/>
    </row>
    <row r="25360" spans="10:20" ht="20" customHeight="1" x14ac:dyDescent="0.25">
      <c r="J25360" s="9"/>
      <c r="K25360" s="32"/>
      <c r="L25360" s="32"/>
      <c r="M25360" s="32"/>
      <c r="N25360" s="32"/>
      <c r="O25360" s="32"/>
      <c r="P25360" s="32"/>
      <c r="Q25360" s="32"/>
      <c r="R25360" s="32"/>
      <c r="S25360" s="22"/>
      <c r="T25360" s="35"/>
    </row>
    <row r="25361" spans="10:20" ht="20" customHeight="1" x14ac:dyDescent="0.25">
      <c r="J25361" s="9"/>
      <c r="K25361" s="32"/>
      <c r="L25361" s="32"/>
      <c r="M25361" s="32"/>
      <c r="N25361" s="32"/>
      <c r="O25361" s="32"/>
      <c r="P25361" s="32"/>
      <c r="Q25361" s="32"/>
      <c r="R25361" s="32"/>
      <c r="S25361" s="22"/>
      <c r="T25361" s="35"/>
    </row>
    <row r="25362" spans="10:20" ht="20" customHeight="1" x14ac:dyDescent="0.25">
      <c r="J25362" s="9"/>
      <c r="K25362" s="32"/>
      <c r="L25362" s="32"/>
      <c r="M25362" s="32"/>
      <c r="N25362" s="32"/>
      <c r="O25362" s="32"/>
      <c r="P25362" s="32"/>
      <c r="Q25362" s="32"/>
      <c r="R25362" s="32"/>
      <c r="S25362" s="22"/>
      <c r="T25362" s="35"/>
    </row>
    <row r="25363" spans="10:20" ht="20" customHeight="1" x14ac:dyDescent="0.25">
      <c r="J25363" s="9"/>
      <c r="K25363" s="32"/>
      <c r="L25363" s="32"/>
      <c r="M25363" s="32"/>
      <c r="N25363" s="32"/>
      <c r="O25363" s="32"/>
      <c r="P25363" s="32"/>
      <c r="Q25363" s="32"/>
      <c r="R25363" s="32"/>
      <c r="S25363" s="22"/>
      <c r="T25363" s="35"/>
    </row>
    <row r="25364" spans="10:20" ht="20" customHeight="1" x14ac:dyDescent="0.25">
      <c r="J25364" s="9"/>
      <c r="K25364" s="32"/>
      <c r="L25364" s="32"/>
      <c r="M25364" s="32"/>
      <c r="N25364" s="32"/>
      <c r="O25364" s="32"/>
      <c r="P25364" s="32"/>
      <c r="Q25364" s="32"/>
      <c r="R25364" s="32"/>
      <c r="S25364" s="22"/>
      <c r="T25364" s="35"/>
    </row>
    <row r="25365" spans="10:20" ht="20" customHeight="1" x14ac:dyDescent="0.25">
      <c r="J25365" s="9"/>
      <c r="K25365" s="32"/>
      <c r="L25365" s="32"/>
      <c r="M25365" s="32"/>
      <c r="N25365" s="32"/>
      <c r="O25365" s="32"/>
      <c r="P25365" s="32"/>
      <c r="Q25365" s="32"/>
      <c r="R25365" s="32"/>
      <c r="S25365" s="22"/>
      <c r="T25365" s="35"/>
    </row>
    <row r="25366" spans="10:20" ht="20" customHeight="1" x14ac:dyDescent="0.25">
      <c r="J25366" s="9"/>
      <c r="K25366" s="32"/>
      <c r="L25366" s="32"/>
      <c r="M25366" s="32"/>
      <c r="N25366" s="32"/>
      <c r="O25366" s="32"/>
      <c r="P25366" s="32"/>
      <c r="Q25366" s="32"/>
      <c r="R25366" s="32"/>
      <c r="S25366" s="22"/>
      <c r="T25366" s="35"/>
    </row>
    <row r="25367" spans="10:20" ht="20" customHeight="1" x14ac:dyDescent="0.25">
      <c r="J25367" s="9"/>
      <c r="K25367" s="32"/>
      <c r="L25367" s="32"/>
      <c r="M25367" s="32"/>
      <c r="N25367" s="32"/>
      <c r="O25367" s="32"/>
      <c r="P25367" s="32"/>
      <c r="Q25367" s="32"/>
      <c r="R25367" s="32"/>
      <c r="S25367" s="22"/>
      <c r="T25367" s="35"/>
    </row>
    <row r="25368" spans="10:20" ht="20" customHeight="1" x14ac:dyDescent="0.25">
      <c r="J25368" s="9"/>
      <c r="K25368" s="32"/>
      <c r="L25368" s="32"/>
      <c r="M25368" s="32"/>
      <c r="N25368" s="32"/>
      <c r="O25368" s="32"/>
      <c r="P25368" s="32"/>
      <c r="Q25368" s="32"/>
      <c r="R25368" s="32"/>
      <c r="S25368" s="22"/>
      <c r="T25368" s="35"/>
    </row>
    <row r="25369" spans="10:20" ht="20" customHeight="1" x14ac:dyDescent="0.25">
      <c r="J25369" s="9"/>
      <c r="K25369" s="32"/>
      <c r="L25369" s="32"/>
      <c r="M25369" s="32"/>
      <c r="N25369" s="32"/>
      <c r="O25369" s="32"/>
      <c r="P25369" s="32"/>
      <c r="Q25369" s="32"/>
      <c r="R25369" s="32"/>
      <c r="S25369" s="22"/>
      <c r="T25369" s="35"/>
    </row>
    <row r="25370" spans="10:20" ht="20" customHeight="1" x14ac:dyDescent="0.25">
      <c r="J25370" s="9"/>
      <c r="K25370" s="32"/>
      <c r="L25370" s="32"/>
      <c r="M25370" s="32"/>
      <c r="N25370" s="32"/>
      <c r="O25370" s="32"/>
      <c r="P25370" s="32"/>
      <c r="Q25370" s="32"/>
      <c r="R25370" s="32"/>
      <c r="S25370" s="22"/>
      <c r="T25370" s="35"/>
    </row>
    <row r="25371" spans="10:20" ht="20" customHeight="1" x14ac:dyDescent="0.25">
      <c r="J25371" s="9"/>
      <c r="K25371" s="32"/>
      <c r="L25371" s="32"/>
      <c r="M25371" s="32"/>
      <c r="N25371" s="32"/>
      <c r="O25371" s="32"/>
      <c r="P25371" s="32"/>
      <c r="Q25371" s="32"/>
      <c r="R25371" s="32"/>
      <c r="S25371" s="22"/>
      <c r="T25371" s="35"/>
    </row>
    <row r="25372" spans="10:20" ht="20" customHeight="1" x14ac:dyDescent="0.25">
      <c r="J25372" s="9"/>
      <c r="K25372" s="32"/>
      <c r="L25372" s="32"/>
      <c r="M25372" s="32"/>
      <c r="N25372" s="32"/>
      <c r="O25372" s="32"/>
      <c r="P25372" s="32"/>
      <c r="Q25372" s="32"/>
      <c r="R25372" s="32"/>
      <c r="S25372" s="22"/>
      <c r="T25372" s="35"/>
    </row>
    <row r="25373" spans="10:20" ht="20" customHeight="1" x14ac:dyDescent="0.25">
      <c r="J25373" s="9"/>
      <c r="K25373" s="32"/>
      <c r="L25373" s="32"/>
      <c r="M25373" s="32"/>
      <c r="N25373" s="32"/>
      <c r="O25373" s="32"/>
      <c r="P25373" s="32"/>
      <c r="Q25373" s="32"/>
      <c r="R25373" s="32"/>
      <c r="S25373" s="22"/>
      <c r="T25373" s="35"/>
    </row>
    <row r="25374" spans="10:20" ht="20" customHeight="1" x14ac:dyDescent="0.25">
      <c r="J25374" s="9"/>
      <c r="K25374" s="32"/>
      <c r="L25374" s="32"/>
      <c r="M25374" s="32"/>
      <c r="N25374" s="32"/>
      <c r="O25374" s="32"/>
      <c r="P25374" s="32"/>
      <c r="Q25374" s="32"/>
      <c r="R25374" s="32"/>
      <c r="S25374" s="22"/>
      <c r="T25374" s="35"/>
    </row>
    <row r="25375" spans="10:20" ht="20" customHeight="1" x14ac:dyDescent="0.25">
      <c r="J25375" s="9"/>
      <c r="K25375" s="32"/>
      <c r="L25375" s="32"/>
      <c r="M25375" s="32"/>
      <c r="N25375" s="32"/>
      <c r="O25375" s="32"/>
      <c r="P25375" s="32"/>
      <c r="Q25375" s="32"/>
      <c r="R25375" s="32"/>
      <c r="S25375" s="22"/>
      <c r="T25375" s="35"/>
    </row>
    <row r="25376" spans="10:20" ht="20" customHeight="1" x14ac:dyDescent="0.25">
      <c r="J25376" s="9"/>
      <c r="K25376" s="32"/>
      <c r="L25376" s="32"/>
      <c r="M25376" s="32"/>
      <c r="N25376" s="32"/>
      <c r="O25376" s="32"/>
      <c r="P25376" s="32"/>
      <c r="Q25376" s="32"/>
      <c r="R25376" s="32"/>
      <c r="S25376" s="22"/>
      <c r="T25376" s="35"/>
    </row>
    <row r="25377" spans="10:20" ht="20" customHeight="1" x14ac:dyDescent="0.25">
      <c r="J25377" s="9"/>
      <c r="K25377" s="32"/>
      <c r="L25377" s="32"/>
      <c r="M25377" s="32"/>
      <c r="N25377" s="32"/>
      <c r="O25377" s="32"/>
      <c r="P25377" s="32"/>
      <c r="Q25377" s="32"/>
      <c r="R25377" s="32"/>
      <c r="S25377" s="22"/>
      <c r="T25377" s="35"/>
    </row>
    <row r="25378" spans="10:20" ht="20" customHeight="1" x14ac:dyDescent="0.25">
      <c r="J25378" s="9"/>
      <c r="K25378" s="32"/>
      <c r="L25378" s="32"/>
      <c r="M25378" s="32"/>
      <c r="N25378" s="32"/>
      <c r="O25378" s="32"/>
      <c r="P25378" s="32"/>
      <c r="Q25378" s="32"/>
      <c r="R25378" s="32"/>
      <c r="S25378" s="22"/>
      <c r="T25378" s="35"/>
    </row>
    <row r="25379" spans="10:20" ht="20" customHeight="1" x14ac:dyDescent="0.25">
      <c r="J25379" s="9"/>
      <c r="K25379" s="32"/>
      <c r="L25379" s="32"/>
      <c r="M25379" s="32"/>
      <c r="N25379" s="32"/>
      <c r="O25379" s="32"/>
      <c r="P25379" s="32"/>
      <c r="Q25379" s="32"/>
      <c r="R25379" s="32"/>
      <c r="S25379" s="22"/>
      <c r="T25379" s="35"/>
    </row>
    <row r="25380" spans="10:20" ht="20" customHeight="1" x14ac:dyDescent="0.25">
      <c r="J25380" s="9"/>
      <c r="K25380" s="32"/>
      <c r="L25380" s="32"/>
      <c r="M25380" s="32"/>
      <c r="N25380" s="32"/>
      <c r="O25380" s="32"/>
      <c r="P25380" s="32"/>
      <c r="Q25380" s="32"/>
      <c r="R25380" s="32"/>
      <c r="S25380" s="22"/>
      <c r="T25380" s="35"/>
    </row>
    <row r="25381" spans="10:20" ht="20" customHeight="1" x14ac:dyDescent="0.25">
      <c r="J25381" s="9"/>
      <c r="K25381" s="32"/>
      <c r="L25381" s="32"/>
      <c r="M25381" s="32"/>
      <c r="N25381" s="32"/>
      <c r="O25381" s="32"/>
      <c r="P25381" s="32"/>
      <c r="Q25381" s="32"/>
      <c r="R25381" s="32"/>
      <c r="S25381" s="22"/>
      <c r="T25381" s="35"/>
    </row>
    <row r="25382" spans="10:20" ht="20" customHeight="1" x14ac:dyDescent="0.25">
      <c r="J25382" s="9"/>
      <c r="K25382" s="32"/>
      <c r="L25382" s="32"/>
      <c r="M25382" s="32"/>
      <c r="N25382" s="32"/>
      <c r="O25382" s="32"/>
      <c r="P25382" s="32"/>
      <c r="Q25382" s="32"/>
      <c r="R25382" s="32"/>
      <c r="S25382" s="22"/>
      <c r="T25382" s="35"/>
    </row>
    <row r="25383" spans="10:20" ht="20" customHeight="1" x14ac:dyDescent="0.25">
      <c r="J25383" s="9"/>
      <c r="K25383" s="32"/>
      <c r="L25383" s="32"/>
      <c r="M25383" s="32"/>
      <c r="N25383" s="32"/>
      <c r="O25383" s="32"/>
      <c r="P25383" s="32"/>
      <c r="Q25383" s="32"/>
      <c r="R25383" s="32"/>
      <c r="S25383" s="22"/>
      <c r="T25383" s="35"/>
    </row>
    <row r="25384" spans="10:20" ht="20" customHeight="1" x14ac:dyDescent="0.25">
      <c r="J25384" s="9"/>
      <c r="K25384" s="32"/>
      <c r="L25384" s="32"/>
      <c r="M25384" s="32"/>
      <c r="N25384" s="32"/>
      <c r="O25384" s="32"/>
      <c r="P25384" s="32"/>
      <c r="Q25384" s="32"/>
      <c r="R25384" s="32"/>
      <c r="S25384" s="22"/>
      <c r="T25384" s="35"/>
    </row>
    <row r="25385" spans="10:20" ht="20" customHeight="1" x14ac:dyDescent="0.25">
      <c r="J25385" s="9"/>
      <c r="K25385" s="32"/>
      <c r="L25385" s="32"/>
      <c r="M25385" s="32"/>
      <c r="N25385" s="32"/>
      <c r="O25385" s="32"/>
      <c r="P25385" s="32"/>
      <c r="Q25385" s="32"/>
      <c r="R25385" s="32"/>
      <c r="S25385" s="22"/>
      <c r="T25385" s="35"/>
    </row>
    <row r="25386" spans="10:20" ht="20" customHeight="1" x14ac:dyDescent="0.25">
      <c r="J25386" s="9"/>
      <c r="K25386" s="32"/>
      <c r="L25386" s="32"/>
      <c r="M25386" s="32"/>
      <c r="N25386" s="32"/>
      <c r="O25386" s="32"/>
      <c r="P25386" s="32"/>
      <c r="Q25386" s="32"/>
      <c r="R25386" s="32"/>
      <c r="S25386" s="22"/>
      <c r="T25386" s="35"/>
    </row>
    <row r="25387" spans="10:20" ht="20" customHeight="1" x14ac:dyDescent="0.25">
      <c r="J25387" s="9"/>
      <c r="K25387" s="32"/>
      <c r="L25387" s="32"/>
      <c r="M25387" s="32"/>
      <c r="N25387" s="32"/>
      <c r="O25387" s="32"/>
      <c r="P25387" s="32"/>
      <c r="Q25387" s="32"/>
      <c r="R25387" s="32"/>
      <c r="S25387" s="22"/>
      <c r="T25387" s="35"/>
    </row>
    <row r="25388" spans="10:20" ht="20" customHeight="1" x14ac:dyDescent="0.25">
      <c r="J25388" s="9"/>
      <c r="K25388" s="32"/>
      <c r="L25388" s="32"/>
      <c r="M25388" s="32"/>
      <c r="N25388" s="32"/>
      <c r="O25388" s="32"/>
      <c r="P25388" s="32"/>
      <c r="Q25388" s="32"/>
      <c r="R25388" s="32"/>
      <c r="S25388" s="22"/>
      <c r="T25388" s="35"/>
    </row>
    <row r="25389" spans="10:20" ht="20" customHeight="1" x14ac:dyDescent="0.25">
      <c r="J25389" s="9"/>
      <c r="K25389" s="32"/>
      <c r="L25389" s="32"/>
      <c r="M25389" s="32"/>
      <c r="N25389" s="32"/>
      <c r="O25389" s="32"/>
      <c r="P25389" s="32"/>
      <c r="Q25389" s="32"/>
      <c r="R25389" s="32"/>
      <c r="S25389" s="22"/>
      <c r="T25389" s="35"/>
    </row>
    <row r="25390" spans="10:20" ht="20" customHeight="1" x14ac:dyDescent="0.25">
      <c r="J25390" s="9"/>
      <c r="K25390" s="32"/>
      <c r="L25390" s="32"/>
      <c r="M25390" s="32"/>
      <c r="N25390" s="32"/>
      <c r="O25390" s="32"/>
      <c r="P25390" s="32"/>
      <c r="Q25390" s="32"/>
      <c r="R25390" s="32"/>
      <c r="S25390" s="22"/>
      <c r="T25390" s="35"/>
    </row>
    <row r="25391" spans="10:20" ht="20" customHeight="1" x14ac:dyDescent="0.25">
      <c r="J25391" s="9"/>
      <c r="K25391" s="32"/>
      <c r="L25391" s="32"/>
      <c r="M25391" s="32"/>
      <c r="N25391" s="32"/>
      <c r="O25391" s="32"/>
      <c r="P25391" s="32"/>
      <c r="Q25391" s="32"/>
      <c r="R25391" s="32"/>
      <c r="S25391" s="22"/>
      <c r="T25391" s="35"/>
    </row>
    <row r="25392" spans="10:20" ht="20" customHeight="1" x14ac:dyDescent="0.25">
      <c r="J25392" s="9"/>
      <c r="K25392" s="32"/>
      <c r="L25392" s="32"/>
      <c r="M25392" s="32"/>
      <c r="N25392" s="32"/>
      <c r="O25392" s="32"/>
      <c r="P25392" s="32"/>
      <c r="Q25392" s="32"/>
      <c r="R25392" s="32"/>
      <c r="S25392" s="22"/>
      <c r="T25392" s="35"/>
    </row>
    <row r="25393" spans="10:20" ht="20" customHeight="1" x14ac:dyDescent="0.25">
      <c r="J25393" s="9"/>
      <c r="K25393" s="32"/>
      <c r="L25393" s="32"/>
      <c r="M25393" s="32"/>
      <c r="N25393" s="32"/>
      <c r="O25393" s="32"/>
      <c r="P25393" s="32"/>
      <c r="Q25393" s="32"/>
      <c r="R25393" s="32"/>
      <c r="S25393" s="22"/>
      <c r="T25393" s="35"/>
    </row>
    <row r="25394" spans="10:20" ht="20" customHeight="1" x14ac:dyDescent="0.25">
      <c r="J25394" s="9"/>
      <c r="K25394" s="32"/>
      <c r="L25394" s="32"/>
      <c r="M25394" s="32"/>
      <c r="N25394" s="32"/>
      <c r="O25394" s="32"/>
      <c r="P25394" s="32"/>
      <c r="Q25394" s="32"/>
      <c r="R25394" s="32"/>
      <c r="S25394" s="22"/>
      <c r="T25394" s="35"/>
    </row>
    <row r="25395" spans="10:20" ht="20" customHeight="1" x14ac:dyDescent="0.25">
      <c r="J25395" s="9"/>
      <c r="K25395" s="32"/>
      <c r="L25395" s="32"/>
      <c r="M25395" s="32"/>
      <c r="N25395" s="32"/>
      <c r="O25395" s="32"/>
      <c r="P25395" s="32"/>
      <c r="Q25395" s="32"/>
      <c r="R25395" s="32"/>
      <c r="S25395" s="22"/>
      <c r="T25395" s="35"/>
    </row>
    <row r="25396" spans="10:20" ht="20" customHeight="1" x14ac:dyDescent="0.25">
      <c r="J25396" s="9"/>
      <c r="K25396" s="32"/>
      <c r="L25396" s="32"/>
      <c r="M25396" s="32"/>
      <c r="N25396" s="32"/>
      <c r="O25396" s="32"/>
      <c r="P25396" s="32"/>
      <c r="Q25396" s="32"/>
      <c r="R25396" s="32"/>
      <c r="S25396" s="22"/>
      <c r="T25396" s="35"/>
    </row>
    <row r="25397" spans="10:20" ht="20" customHeight="1" x14ac:dyDescent="0.25">
      <c r="J25397" s="9"/>
      <c r="K25397" s="32"/>
      <c r="L25397" s="32"/>
      <c r="M25397" s="32"/>
      <c r="N25397" s="32"/>
      <c r="O25397" s="32"/>
      <c r="P25397" s="32"/>
      <c r="Q25397" s="32"/>
      <c r="R25397" s="32"/>
      <c r="S25397" s="22"/>
      <c r="T25397" s="35"/>
    </row>
    <row r="25398" spans="10:20" ht="20" customHeight="1" x14ac:dyDescent="0.25">
      <c r="J25398" s="9"/>
      <c r="K25398" s="32"/>
      <c r="L25398" s="32"/>
      <c r="M25398" s="32"/>
      <c r="N25398" s="32"/>
      <c r="O25398" s="32"/>
      <c r="P25398" s="32"/>
      <c r="Q25398" s="32"/>
      <c r="R25398" s="32"/>
      <c r="S25398" s="22"/>
      <c r="T25398" s="35"/>
    </row>
    <row r="25399" spans="10:20" ht="20" customHeight="1" x14ac:dyDescent="0.25">
      <c r="J25399" s="9"/>
      <c r="K25399" s="32"/>
      <c r="L25399" s="32"/>
      <c r="M25399" s="32"/>
      <c r="N25399" s="32"/>
      <c r="O25399" s="32"/>
      <c r="P25399" s="32"/>
      <c r="Q25399" s="32"/>
      <c r="R25399" s="32"/>
      <c r="S25399" s="22"/>
      <c r="T25399" s="35"/>
    </row>
    <row r="25400" spans="10:20" ht="20" customHeight="1" x14ac:dyDescent="0.25">
      <c r="J25400" s="9"/>
      <c r="K25400" s="32"/>
      <c r="L25400" s="32"/>
      <c r="M25400" s="32"/>
      <c r="N25400" s="32"/>
      <c r="O25400" s="32"/>
      <c r="P25400" s="32"/>
      <c r="Q25400" s="32"/>
      <c r="R25400" s="32"/>
      <c r="S25400" s="22"/>
      <c r="T25400" s="35"/>
    </row>
    <row r="25401" spans="10:20" ht="20" customHeight="1" x14ac:dyDescent="0.25">
      <c r="J25401" s="9"/>
      <c r="K25401" s="32"/>
      <c r="L25401" s="32"/>
      <c r="M25401" s="32"/>
      <c r="N25401" s="32"/>
      <c r="O25401" s="32"/>
      <c r="P25401" s="32"/>
      <c r="Q25401" s="32"/>
      <c r="R25401" s="32"/>
      <c r="S25401" s="22"/>
      <c r="T25401" s="35"/>
    </row>
    <row r="25402" spans="10:20" ht="20" customHeight="1" x14ac:dyDescent="0.25">
      <c r="J25402" s="9"/>
      <c r="K25402" s="32"/>
      <c r="L25402" s="32"/>
      <c r="M25402" s="32"/>
      <c r="N25402" s="32"/>
      <c r="O25402" s="32"/>
      <c r="P25402" s="32"/>
      <c r="Q25402" s="32"/>
      <c r="R25402" s="32"/>
      <c r="S25402" s="22"/>
      <c r="T25402" s="35"/>
    </row>
    <row r="25403" spans="10:20" ht="20" customHeight="1" x14ac:dyDescent="0.25">
      <c r="J25403" s="9"/>
      <c r="K25403" s="32"/>
      <c r="L25403" s="32"/>
      <c r="M25403" s="32"/>
      <c r="N25403" s="32"/>
      <c r="O25403" s="32"/>
      <c r="P25403" s="32"/>
      <c r="Q25403" s="32"/>
      <c r="R25403" s="32"/>
      <c r="S25403" s="22"/>
      <c r="T25403" s="35"/>
    </row>
    <row r="25404" spans="10:20" ht="20" customHeight="1" x14ac:dyDescent="0.25">
      <c r="J25404" s="9"/>
      <c r="K25404" s="32"/>
      <c r="L25404" s="32"/>
      <c r="M25404" s="32"/>
      <c r="N25404" s="32"/>
      <c r="O25404" s="32"/>
      <c r="P25404" s="32"/>
      <c r="Q25404" s="32"/>
      <c r="R25404" s="32"/>
      <c r="S25404" s="22"/>
      <c r="T25404" s="35"/>
    </row>
    <row r="25405" spans="10:20" ht="20" customHeight="1" x14ac:dyDescent="0.25">
      <c r="J25405" s="9"/>
      <c r="K25405" s="32"/>
      <c r="L25405" s="32"/>
      <c r="M25405" s="32"/>
      <c r="N25405" s="32"/>
      <c r="O25405" s="32"/>
      <c r="P25405" s="32"/>
      <c r="Q25405" s="32"/>
      <c r="R25405" s="32"/>
      <c r="S25405" s="22"/>
      <c r="T25405" s="35"/>
    </row>
    <row r="25406" spans="10:20" ht="20" customHeight="1" x14ac:dyDescent="0.25">
      <c r="J25406" s="9"/>
      <c r="K25406" s="32"/>
      <c r="L25406" s="32"/>
      <c r="M25406" s="32"/>
      <c r="N25406" s="32"/>
      <c r="O25406" s="32"/>
      <c r="P25406" s="32"/>
      <c r="Q25406" s="32"/>
      <c r="R25406" s="32"/>
      <c r="S25406" s="22"/>
      <c r="T25406" s="35"/>
    </row>
    <row r="25407" spans="10:20" ht="20" customHeight="1" x14ac:dyDescent="0.25">
      <c r="J25407" s="9"/>
      <c r="K25407" s="32"/>
      <c r="L25407" s="32"/>
      <c r="M25407" s="32"/>
      <c r="N25407" s="32"/>
      <c r="O25407" s="32"/>
      <c r="P25407" s="32"/>
      <c r="Q25407" s="32"/>
      <c r="R25407" s="32"/>
      <c r="S25407" s="22"/>
      <c r="T25407" s="35"/>
    </row>
    <row r="25408" spans="10:20" ht="20" customHeight="1" x14ac:dyDescent="0.25">
      <c r="J25408" s="9"/>
      <c r="K25408" s="32"/>
      <c r="L25408" s="32"/>
      <c r="M25408" s="32"/>
      <c r="N25408" s="32"/>
      <c r="O25408" s="32"/>
      <c r="P25408" s="32"/>
      <c r="Q25408" s="32"/>
      <c r="R25408" s="32"/>
      <c r="S25408" s="22"/>
      <c r="T25408" s="35"/>
    </row>
    <row r="25409" spans="10:20" ht="20" customHeight="1" x14ac:dyDescent="0.25">
      <c r="J25409" s="9"/>
      <c r="K25409" s="32"/>
      <c r="L25409" s="32"/>
      <c r="M25409" s="32"/>
      <c r="N25409" s="32"/>
      <c r="O25409" s="32"/>
      <c r="P25409" s="32"/>
      <c r="Q25409" s="32"/>
      <c r="R25409" s="32"/>
      <c r="S25409" s="22"/>
      <c r="T25409" s="35"/>
    </row>
    <row r="25410" spans="10:20" ht="20" customHeight="1" x14ac:dyDescent="0.25">
      <c r="J25410" s="9"/>
      <c r="K25410" s="32"/>
      <c r="L25410" s="32"/>
      <c r="M25410" s="32"/>
      <c r="N25410" s="32"/>
      <c r="O25410" s="32"/>
      <c r="P25410" s="32"/>
      <c r="Q25410" s="32"/>
      <c r="R25410" s="32"/>
      <c r="S25410" s="22"/>
      <c r="T25410" s="35"/>
    </row>
    <row r="25411" spans="10:20" ht="20" customHeight="1" x14ac:dyDescent="0.25">
      <c r="J25411" s="9"/>
      <c r="K25411" s="32"/>
      <c r="L25411" s="32"/>
      <c r="M25411" s="32"/>
      <c r="N25411" s="32"/>
      <c r="O25411" s="32"/>
      <c r="P25411" s="32"/>
      <c r="Q25411" s="32"/>
      <c r="R25411" s="32"/>
      <c r="S25411" s="22"/>
      <c r="T25411" s="35"/>
    </row>
    <row r="25412" spans="10:20" ht="20" customHeight="1" x14ac:dyDescent="0.25">
      <c r="J25412" s="9"/>
      <c r="K25412" s="32"/>
      <c r="L25412" s="32"/>
      <c r="M25412" s="32"/>
      <c r="N25412" s="32"/>
      <c r="O25412" s="32"/>
      <c r="P25412" s="32"/>
      <c r="Q25412" s="32"/>
      <c r="R25412" s="32"/>
      <c r="S25412" s="22"/>
      <c r="T25412" s="35"/>
    </row>
    <row r="25413" spans="10:20" ht="20" customHeight="1" x14ac:dyDescent="0.25">
      <c r="J25413" s="9"/>
      <c r="K25413" s="32"/>
      <c r="L25413" s="32"/>
      <c r="M25413" s="32"/>
      <c r="N25413" s="32"/>
      <c r="O25413" s="32"/>
      <c r="P25413" s="32"/>
      <c r="Q25413" s="32"/>
      <c r="R25413" s="32"/>
      <c r="S25413" s="22"/>
      <c r="T25413" s="35"/>
    </row>
    <row r="25414" spans="10:20" ht="20" customHeight="1" x14ac:dyDescent="0.25">
      <c r="J25414" s="9"/>
      <c r="K25414" s="32"/>
      <c r="L25414" s="32"/>
      <c r="M25414" s="32"/>
      <c r="N25414" s="32"/>
      <c r="O25414" s="32"/>
      <c r="P25414" s="32"/>
      <c r="Q25414" s="32"/>
      <c r="R25414" s="32"/>
      <c r="S25414" s="22"/>
      <c r="T25414" s="35"/>
    </row>
    <row r="25415" spans="10:20" ht="20" customHeight="1" x14ac:dyDescent="0.25">
      <c r="J25415" s="9"/>
      <c r="K25415" s="32"/>
      <c r="L25415" s="32"/>
      <c r="M25415" s="32"/>
      <c r="N25415" s="32"/>
      <c r="O25415" s="32"/>
      <c r="P25415" s="32"/>
      <c r="Q25415" s="32"/>
      <c r="R25415" s="32"/>
      <c r="S25415" s="22"/>
      <c r="T25415" s="35"/>
    </row>
    <row r="25416" spans="10:20" ht="20" customHeight="1" x14ac:dyDescent="0.25">
      <c r="J25416" s="9"/>
      <c r="K25416" s="32"/>
      <c r="L25416" s="32"/>
      <c r="M25416" s="32"/>
      <c r="N25416" s="32"/>
      <c r="O25416" s="32"/>
      <c r="P25416" s="32"/>
      <c r="Q25416" s="32"/>
      <c r="R25416" s="32"/>
      <c r="S25416" s="22"/>
      <c r="T25416" s="35"/>
    </row>
    <row r="25417" spans="10:20" ht="20" customHeight="1" x14ac:dyDescent="0.25">
      <c r="J25417" s="9"/>
      <c r="K25417" s="32"/>
      <c r="L25417" s="32"/>
      <c r="M25417" s="32"/>
      <c r="N25417" s="32"/>
      <c r="O25417" s="32"/>
      <c r="P25417" s="32"/>
      <c r="Q25417" s="32"/>
      <c r="R25417" s="32"/>
      <c r="S25417" s="22"/>
      <c r="T25417" s="35"/>
    </row>
    <row r="25418" spans="10:20" ht="20" customHeight="1" x14ac:dyDescent="0.25">
      <c r="J25418" s="9"/>
      <c r="K25418" s="32"/>
      <c r="L25418" s="32"/>
      <c r="M25418" s="32"/>
      <c r="N25418" s="32"/>
      <c r="O25418" s="32"/>
      <c r="P25418" s="32"/>
      <c r="Q25418" s="32"/>
      <c r="R25418" s="32"/>
      <c r="S25418" s="22"/>
      <c r="T25418" s="35"/>
    </row>
    <row r="25419" spans="10:20" ht="20" customHeight="1" x14ac:dyDescent="0.25">
      <c r="J25419" s="9"/>
      <c r="K25419" s="32"/>
      <c r="L25419" s="32"/>
      <c r="M25419" s="32"/>
      <c r="N25419" s="32"/>
      <c r="O25419" s="32"/>
      <c r="P25419" s="32"/>
      <c r="Q25419" s="32"/>
      <c r="R25419" s="32"/>
      <c r="S25419" s="22"/>
      <c r="T25419" s="35"/>
    </row>
    <row r="25420" spans="10:20" ht="20" customHeight="1" x14ac:dyDescent="0.25">
      <c r="J25420" s="9"/>
      <c r="K25420" s="32"/>
      <c r="L25420" s="32"/>
      <c r="M25420" s="32"/>
      <c r="N25420" s="32"/>
      <c r="O25420" s="32"/>
      <c r="P25420" s="32"/>
      <c r="Q25420" s="32"/>
      <c r="R25420" s="32"/>
      <c r="S25420" s="22"/>
      <c r="T25420" s="35"/>
    </row>
    <row r="25421" spans="10:20" ht="20" customHeight="1" x14ac:dyDescent="0.25">
      <c r="J25421" s="9"/>
      <c r="K25421" s="32"/>
      <c r="L25421" s="32"/>
      <c r="M25421" s="32"/>
      <c r="N25421" s="32"/>
      <c r="O25421" s="32"/>
      <c r="P25421" s="32"/>
      <c r="Q25421" s="32"/>
      <c r="R25421" s="32"/>
      <c r="S25421" s="22"/>
      <c r="T25421" s="35"/>
    </row>
    <row r="25422" spans="10:20" ht="20" customHeight="1" x14ac:dyDescent="0.25">
      <c r="J25422" s="9"/>
      <c r="K25422" s="32"/>
      <c r="L25422" s="32"/>
      <c r="M25422" s="32"/>
      <c r="N25422" s="32"/>
      <c r="O25422" s="32"/>
      <c r="P25422" s="32"/>
      <c r="Q25422" s="32"/>
      <c r="R25422" s="32"/>
      <c r="S25422" s="22"/>
      <c r="T25422" s="35"/>
    </row>
    <row r="25423" spans="10:20" ht="20" customHeight="1" x14ac:dyDescent="0.25">
      <c r="J25423" s="9"/>
      <c r="K25423" s="32"/>
      <c r="L25423" s="32"/>
      <c r="M25423" s="32"/>
      <c r="N25423" s="32"/>
      <c r="O25423" s="32"/>
      <c r="P25423" s="32"/>
      <c r="Q25423" s="32"/>
      <c r="R25423" s="32"/>
      <c r="S25423" s="22"/>
      <c r="T25423" s="35"/>
    </row>
    <row r="25424" spans="10:20" ht="20" customHeight="1" x14ac:dyDescent="0.25">
      <c r="J25424" s="9"/>
      <c r="K25424" s="32"/>
      <c r="L25424" s="32"/>
      <c r="M25424" s="32"/>
      <c r="N25424" s="32"/>
      <c r="O25424" s="32"/>
      <c r="P25424" s="32"/>
      <c r="Q25424" s="32"/>
      <c r="R25424" s="32"/>
      <c r="S25424" s="22"/>
      <c r="T25424" s="35"/>
    </row>
    <row r="25425" spans="10:20" ht="20" customHeight="1" x14ac:dyDescent="0.25">
      <c r="J25425" s="9"/>
      <c r="K25425" s="32"/>
      <c r="L25425" s="32"/>
      <c r="M25425" s="32"/>
      <c r="N25425" s="32"/>
      <c r="O25425" s="32"/>
      <c r="P25425" s="32"/>
      <c r="Q25425" s="32"/>
      <c r="R25425" s="32"/>
      <c r="S25425" s="22"/>
      <c r="T25425" s="35"/>
    </row>
    <row r="25426" spans="10:20" ht="20" customHeight="1" x14ac:dyDescent="0.25">
      <c r="J25426" s="9"/>
      <c r="K25426" s="32"/>
      <c r="L25426" s="32"/>
      <c r="M25426" s="32"/>
      <c r="N25426" s="32"/>
      <c r="O25426" s="32"/>
      <c r="P25426" s="32"/>
      <c r="Q25426" s="32"/>
      <c r="R25426" s="32"/>
      <c r="S25426" s="22"/>
      <c r="T25426" s="35"/>
    </row>
    <row r="25427" spans="10:20" ht="20" customHeight="1" x14ac:dyDescent="0.25">
      <c r="J25427" s="9"/>
      <c r="K25427" s="32"/>
      <c r="L25427" s="32"/>
      <c r="M25427" s="32"/>
      <c r="N25427" s="32"/>
      <c r="O25427" s="32"/>
      <c r="P25427" s="32"/>
      <c r="Q25427" s="32"/>
      <c r="R25427" s="32"/>
      <c r="S25427" s="22"/>
      <c r="T25427" s="35"/>
    </row>
    <row r="25428" spans="10:20" ht="20" customHeight="1" x14ac:dyDescent="0.25">
      <c r="J25428" s="9"/>
      <c r="K25428" s="32"/>
      <c r="L25428" s="32"/>
      <c r="M25428" s="32"/>
      <c r="N25428" s="32"/>
      <c r="O25428" s="32"/>
      <c r="P25428" s="32"/>
      <c r="Q25428" s="32"/>
      <c r="R25428" s="32"/>
      <c r="S25428" s="22"/>
      <c r="T25428" s="35"/>
    </row>
    <row r="25429" spans="10:20" ht="20" customHeight="1" x14ac:dyDescent="0.25">
      <c r="J25429" s="9"/>
      <c r="K25429" s="32"/>
      <c r="L25429" s="32"/>
      <c r="M25429" s="32"/>
      <c r="N25429" s="32"/>
      <c r="O25429" s="32"/>
      <c r="P25429" s="32"/>
      <c r="Q25429" s="32"/>
      <c r="R25429" s="32"/>
      <c r="S25429" s="22"/>
      <c r="T25429" s="35"/>
    </row>
    <row r="25430" spans="10:20" ht="20" customHeight="1" x14ac:dyDescent="0.25">
      <c r="J25430" s="9"/>
      <c r="K25430" s="32"/>
      <c r="L25430" s="32"/>
      <c r="M25430" s="32"/>
      <c r="N25430" s="32"/>
      <c r="O25430" s="32"/>
      <c r="P25430" s="32"/>
      <c r="Q25430" s="32"/>
      <c r="R25430" s="32"/>
      <c r="S25430" s="22"/>
      <c r="T25430" s="35"/>
    </row>
    <row r="25431" spans="10:20" ht="20" customHeight="1" x14ac:dyDescent="0.25">
      <c r="J25431" s="9"/>
      <c r="K25431" s="32"/>
      <c r="L25431" s="32"/>
      <c r="M25431" s="32"/>
      <c r="N25431" s="32"/>
      <c r="O25431" s="32"/>
      <c r="P25431" s="32"/>
      <c r="Q25431" s="32"/>
      <c r="R25431" s="32"/>
      <c r="S25431" s="22"/>
      <c r="T25431" s="35"/>
    </row>
    <row r="25432" spans="10:20" ht="20" customHeight="1" x14ac:dyDescent="0.25">
      <c r="J25432" s="9"/>
      <c r="K25432" s="32"/>
      <c r="L25432" s="32"/>
      <c r="M25432" s="32"/>
      <c r="N25432" s="32"/>
      <c r="O25432" s="32"/>
      <c r="P25432" s="32"/>
      <c r="Q25432" s="32"/>
      <c r="R25432" s="32"/>
      <c r="S25432" s="22"/>
      <c r="T25432" s="35"/>
    </row>
    <row r="25433" spans="10:20" ht="20" customHeight="1" x14ac:dyDescent="0.25">
      <c r="J25433" s="9"/>
      <c r="K25433" s="32"/>
      <c r="L25433" s="32"/>
      <c r="M25433" s="32"/>
      <c r="N25433" s="32"/>
      <c r="O25433" s="32"/>
      <c r="P25433" s="32"/>
      <c r="Q25433" s="32"/>
      <c r="R25433" s="32"/>
      <c r="S25433" s="22"/>
      <c r="T25433" s="35"/>
    </row>
    <row r="25434" spans="10:20" ht="20" customHeight="1" x14ac:dyDescent="0.25">
      <c r="J25434" s="9"/>
      <c r="K25434" s="32"/>
      <c r="L25434" s="32"/>
      <c r="M25434" s="32"/>
      <c r="N25434" s="32"/>
      <c r="O25434" s="32"/>
      <c r="P25434" s="32"/>
      <c r="Q25434" s="32"/>
      <c r="R25434" s="32"/>
      <c r="S25434" s="22"/>
      <c r="T25434" s="35"/>
    </row>
    <row r="25435" spans="10:20" ht="20" customHeight="1" x14ac:dyDescent="0.25">
      <c r="J25435" s="9"/>
      <c r="K25435" s="32"/>
      <c r="L25435" s="32"/>
      <c r="M25435" s="32"/>
      <c r="N25435" s="32"/>
      <c r="O25435" s="32"/>
      <c r="P25435" s="32"/>
      <c r="Q25435" s="32"/>
      <c r="R25435" s="32"/>
      <c r="S25435" s="22"/>
      <c r="T25435" s="35"/>
    </row>
    <row r="25436" spans="10:20" ht="20" customHeight="1" x14ac:dyDescent="0.25">
      <c r="J25436" s="9"/>
      <c r="K25436" s="32"/>
      <c r="L25436" s="32"/>
      <c r="M25436" s="32"/>
      <c r="N25436" s="32"/>
      <c r="O25436" s="32"/>
      <c r="P25436" s="32"/>
      <c r="Q25436" s="32"/>
      <c r="R25436" s="32"/>
      <c r="S25436" s="22"/>
      <c r="T25436" s="35"/>
    </row>
    <row r="25437" spans="10:20" ht="20" customHeight="1" x14ac:dyDescent="0.25">
      <c r="J25437" s="9"/>
      <c r="K25437" s="32"/>
      <c r="L25437" s="32"/>
      <c r="M25437" s="32"/>
      <c r="N25437" s="32"/>
      <c r="O25437" s="32"/>
      <c r="P25437" s="32"/>
      <c r="Q25437" s="32"/>
      <c r="R25437" s="32"/>
      <c r="S25437" s="22"/>
      <c r="T25437" s="35"/>
    </row>
    <row r="25438" spans="10:20" ht="20" customHeight="1" x14ac:dyDescent="0.25">
      <c r="J25438" s="9"/>
      <c r="K25438" s="32"/>
      <c r="L25438" s="32"/>
      <c r="M25438" s="32"/>
      <c r="N25438" s="32"/>
      <c r="O25438" s="32"/>
      <c r="P25438" s="32"/>
      <c r="Q25438" s="32"/>
      <c r="R25438" s="32"/>
      <c r="S25438" s="22"/>
      <c r="T25438" s="35"/>
    </row>
    <row r="25439" spans="10:20" ht="20" customHeight="1" x14ac:dyDescent="0.25">
      <c r="J25439" s="9"/>
      <c r="K25439" s="32"/>
      <c r="L25439" s="32"/>
      <c r="M25439" s="32"/>
      <c r="N25439" s="32"/>
      <c r="O25439" s="32"/>
      <c r="P25439" s="32"/>
      <c r="Q25439" s="32"/>
      <c r="R25439" s="32"/>
      <c r="S25439" s="22"/>
      <c r="T25439" s="35"/>
    </row>
    <row r="25440" spans="10:20" ht="20" customHeight="1" x14ac:dyDescent="0.25">
      <c r="J25440" s="9"/>
      <c r="K25440" s="32"/>
      <c r="L25440" s="32"/>
      <c r="M25440" s="32"/>
      <c r="N25440" s="32"/>
      <c r="O25440" s="32"/>
      <c r="P25440" s="32"/>
      <c r="Q25440" s="32"/>
      <c r="R25440" s="32"/>
      <c r="S25440" s="22"/>
      <c r="T25440" s="35"/>
    </row>
    <row r="25441" spans="10:20" ht="20" customHeight="1" x14ac:dyDescent="0.25">
      <c r="J25441" s="9"/>
      <c r="K25441" s="32"/>
      <c r="L25441" s="32"/>
      <c r="M25441" s="32"/>
      <c r="N25441" s="32"/>
      <c r="O25441" s="32"/>
      <c r="P25441" s="32"/>
      <c r="Q25441" s="32"/>
      <c r="R25441" s="32"/>
      <c r="S25441" s="22"/>
      <c r="T25441" s="35"/>
    </row>
    <row r="25442" spans="10:20" ht="20" customHeight="1" x14ac:dyDescent="0.25">
      <c r="J25442" s="9"/>
      <c r="K25442" s="32"/>
      <c r="L25442" s="32"/>
      <c r="M25442" s="32"/>
      <c r="N25442" s="32"/>
      <c r="O25442" s="32"/>
      <c r="P25442" s="32"/>
      <c r="Q25442" s="32"/>
      <c r="R25442" s="32"/>
      <c r="S25442" s="22"/>
      <c r="T25442" s="35"/>
    </row>
    <row r="25443" spans="10:20" ht="20" customHeight="1" x14ac:dyDescent="0.25">
      <c r="J25443" s="9"/>
      <c r="K25443" s="32"/>
      <c r="L25443" s="32"/>
      <c r="M25443" s="32"/>
      <c r="N25443" s="32"/>
      <c r="O25443" s="32"/>
      <c r="P25443" s="32"/>
      <c r="Q25443" s="32"/>
      <c r="R25443" s="32"/>
      <c r="S25443" s="22"/>
      <c r="T25443" s="35"/>
    </row>
    <row r="25444" spans="10:20" ht="20" customHeight="1" x14ac:dyDescent="0.25">
      <c r="J25444" s="9"/>
      <c r="K25444" s="32"/>
      <c r="L25444" s="32"/>
      <c r="M25444" s="32"/>
      <c r="N25444" s="32"/>
      <c r="O25444" s="32"/>
      <c r="P25444" s="32"/>
      <c r="Q25444" s="32"/>
      <c r="R25444" s="32"/>
      <c r="S25444" s="22"/>
      <c r="T25444" s="35"/>
    </row>
    <row r="25445" spans="10:20" ht="20" customHeight="1" x14ac:dyDescent="0.25">
      <c r="J25445" s="9"/>
      <c r="K25445" s="32"/>
      <c r="L25445" s="32"/>
      <c r="M25445" s="32"/>
      <c r="N25445" s="32"/>
      <c r="O25445" s="32"/>
      <c r="P25445" s="32"/>
      <c r="Q25445" s="32"/>
      <c r="R25445" s="32"/>
      <c r="S25445" s="22"/>
      <c r="T25445" s="35"/>
    </row>
    <row r="25446" spans="10:20" ht="20" customHeight="1" x14ac:dyDescent="0.25">
      <c r="J25446" s="9"/>
      <c r="K25446" s="32"/>
      <c r="L25446" s="32"/>
      <c r="M25446" s="32"/>
      <c r="N25446" s="32"/>
      <c r="O25446" s="32"/>
      <c r="P25446" s="32"/>
      <c r="Q25446" s="32"/>
      <c r="R25446" s="32"/>
      <c r="S25446" s="22"/>
      <c r="T25446" s="35"/>
    </row>
    <row r="25447" spans="10:20" ht="20" customHeight="1" x14ac:dyDescent="0.25">
      <c r="J25447" s="9"/>
      <c r="K25447" s="32"/>
      <c r="L25447" s="32"/>
      <c r="M25447" s="32"/>
      <c r="N25447" s="32"/>
      <c r="O25447" s="32"/>
      <c r="P25447" s="32"/>
      <c r="Q25447" s="32"/>
      <c r="R25447" s="32"/>
      <c r="S25447" s="22"/>
      <c r="T25447" s="35"/>
    </row>
    <row r="25448" spans="10:20" ht="20" customHeight="1" x14ac:dyDescent="0.25">
      <c r="J25448" s="9"/>
      <c r="K25448" s="32"/>
      <c r="L25448" s="32"/>
      <c r="M25448" s="32"/>
      <c r="N25448" s="32"/>
      <c r="O25448" s="32"/>
      <c r="P25448" s="32"/>
      <c r="Q25448" s="32"/>
      <c r="R25448" s="32"/>
      <c r="S25448" s="22"/>
      <c r="T25448" s="35"/>
    </row>
    <row r="25449" spans="10:20" ht="20" customHeight="1" x14ac:dyDescent="0.25">
      <c r="J25449" s="9"/>
      <c r="K25449" s="32"/>
      <c r="L25449" s="32"/>
      <c r="M25449" s="32"/>
      <c r="N25449" s="32"/>
      <c r="O25449" s="32"/>
      <c r="P25449" s="32"/>
      <c r="Q25449" s="32"/>
      <c r="R25449" s="32"/>
      <c r="S25449" s="22"/>
      <c r="T25449" s="35"/>
    </row>
    <row r="25450" spans="10:20" ht="20" customHeight="1" x14ac:dyDescent="0.25">
      <c r="J25450" s="9"/>
      <c r="K25450" s="32"/>
      <c r="L25450" s="32"/>
      <c r="M25450" s="32"/>
      <c r="N25450" s="32"/>
      <c r="O25450" s="32"/>
      <c r="P25450" s="32"/>
      <c r="Q25450" s="32"/>
      <c r="R25450" s="32"/>
      <c r="S25450" s="22"/>
      <c r="T25450" s="35"/>
    </row>
    <row r="25451" spans="10:20" ht="20" customHeight="1" x14ac:dyDescent="0.25">
      <c r="J25451" s="9"/>
      <c r="K25451" s="32"/>
      <c r="L25451" s="32"/>
      <c r="M25451" s="32"/>
      <c r="N25451" s="32"/>
      <c r="O25451" s="32"/>
      <c r="P25451" s="32"/>
      <c r="Q25451" s="32"/>
      <c r="R25451" s="32"/>
      <c r="S25451" s="22"/>
      <c r="T25451" s="35"/>
    </row>
    <row r="25452" spans="10:20" ht="20" customHeight="1" x14ac:dyDescent="0.25">
      <c r="J25452" s="9"/>
      <c r="K25452" s="32"/>
      <c r="L25452" s="32"/>
      <c r="M25452" s="32"/>
      <c r="N25452" s="32"/>
      <c r="O25452" s="32"/>
      <c r="P25452" s="32"/>
      <c r="Q25452" s="32"/>
      <c r="R25452" s="32"/>
      <c r="S25452" s="22"/>
      <c r="T25452" s="35"/>
    </row>
    <row r="25453" spans="10:20" ht="20" customHeight="1" x14ac:dyDescent="0.25">
      <c r="J25453" s="9"/>
      <c r="K25453" s="32"/>
      <c r="L25453" s="32"/>
      <c r="M25453" s="32"/>
      <c r="N25453" s="32"/>
      <c r="O25453" s="32"/>
      <c r="P25453" s="32"/>
      <c r="Q25453" s="32"/>
      <c r="R25453" s="32"/>
      <c r="S25453" s="22"/>
      <c r="T25453" s="35"/>
    </row>
    <row r="25454" spans="10:20" ht="20" customHeight="1" x14ac:dyDescent="0.25">
      <c r="J25454" s="9"/>
      <c r="K25454" s="32"/>
      <c r="L25454" s="32"/>
      <c r="M25454" s="32"/>
      <c r="N25454" s="32"/>
      <c r="O25454" s="32"/>
      <c r="P25454" s="32"/>
      <c r="Q25454" s="32"/>
      <c r="R25454" s="32"/>
      <c r="S25454" s="22"/>
      <c r="T25454" s="35"/>
    </row>
    <row r="25455" spans="10:20" ht="20" customHeight="1" x14ac:dyDescent="0.25">
      <c r="J25455" s="9"/>
      <c r="K25455" s="32"/>
      <c r="L25455" s="32"/>
      <c r="M25455" s="32"/>
      <c r="N25455" s="32"/>
      <c r="O25455" s="32"/>
      <c r="P25455" s="32"/>
      <c r="Q25455" s="32"/>
      <c r="R25455" s="32"/>
      <c r="S25455" s="22"/>
      <c r="T25455" s="35"/>
    </row>
    <row r="25456" spans="10:20" ht="20" customHeight="1" x14ac:dyDescent="0.25">
      <c r="J25456" s="9"/>
      <c r="K25456" s="32"/>
      <c r="L25456" s="32"/>
      <c r="M25456" s="32"/>
      <c r="N25456" s="32"/>
      <c r="O25456" s="32"/>
      <c r="P25456" s="32"/>
      <c r="Q25456" s="32"/>
      <c r="R25456" s="32"/>
      <c r="S25456" s="22"/>
      <c r="T25456" s="35"/>
    </row>
    <row r="25457" spans="10:20" ht="20" customHeight="1" x14ac:dyDescent="0.25">
      <c r="J25457" s="9"/>
      <c r="K25457" s="32"/>
      <c r="L25457" s="32"/>
      <c r="M25457" s="32"/>
      <c r="N25457" s="32"/>
      <c r="O25457" s="32"/>
      <c r="P25457" s="32"/>
      <c r="Q25457" s="32"/>
      <c r="R25457" s="32"/>
      <c r="S25457" s="22"/>
      <c r="T25457" s="35"/>
    </row>
    <row r="25458" spans="10:20" ht="20" customHeight="1" x14ac:dyDescent="0.25">
      <c r="J25458" s="9"/>
      <c r="K25458" s="32"/>
      <c r="L25458" s="32"/>
      <c r="M25458" s="32"/>
      <c r="N25458" s="32"/>
      <c r="O25458" s="32"/>
      <c r="P25458" s="32"/>
      <c r="Q25458" s="32"/>
      <c r="R25458" s="32"/>
      <c r="S25458" s="22"/>
      <c r="T25458" s="35"/>
    </row>
    <row r="25459" spans="10:20" ht="20" customHeight="1" x14ac:dyDescent="0.25">
      <c r="J25459" s="9"/>
      <c r="K25459" s="32"/>
      <c r="L25459" s="32"/>
      <c r="M25459" s="32"/>
      <c r="N25459" s="32"/>
      <c r="O25459" s="32"/>
      <c r="P25459" s="32"/>
      <c r="Q25459" s="32"/>
      <c r="R25459" s="32"/>
      <c r="S25459" s="22"/>
      <c r="T25459" s="35"/>
    </row>
    <row r="25460" spans="10:20" ht="20" customHeight="1" x14ac:dyDescent="0.25">
      <c r="J25460" s="9"/>
      <c r="K25460" s="32"/>
      <c r="L25460" s="32"/>
      <c r="M25460" s="32"/>
      <c r="N25460" s="32"/>
      <c r="O25460" s="32"/>
      <c r="P25460" s="32"/>
      <c r="Q25460" s="32"/>
      <c r="R25460" s="32"/>
      <c r="S25460" s="22"/>
      <c r="T25460" s="35"/>
    </row>
    <row r="25461" spans="10:20" ht="20" customHeight="1" x14ac:dyDescent="0.25">
      <c r="J25461" s="9"/>
      <c r="K25461" s="32"/>
      <c r="L25461" s="32"/>
      <c r="M25461" s="32"/>
      <c r="N25461" s="32"/>
      <c r="O25461" s="32"/>
      <c r="P25461" s="32"/>
      <c r="Q25461" s="32"/>
      <c r="R25461" s="32"/>
      <c r="S25461" s="22"/>
      <c r="T25461" s="35"/>
    </row>
    <row r="25462" spans="10:20" ht="20" customHeight="1" x14ac:dyDescent="0.25">
      <c r="J25462" s="9"/>
      <c r="K25462" s="32"/>
      <c r="L25462" s="32"/>
      <c r="M25462" s="32"/>
      <c r="N25462" s="32"/>
      <c r="O25462" s="32"/>
      <c r="P25462" s="32"/>
      <c r="Q25462" s="32"/>
      <c r="R25462" s="32"/>
      <c r="S25462" s="22"/>
      <c r="T25462" s="35"/>
    </row>
    <row r="25463" spans="10:20" ht="20" customHeight="1" x14ac:dyDescent="0.25">
      <c r="J25463" s="9"/>
      <c r="K25463" s="32"/>
      <c r="L25463" s="32"/>
      <c r="M25463" s="32"/>
      <c r="N25463" s="32"/>
      <c r="O25463" s="32"/>
      <c r="P25463" s="32"/>
      <c r="Q25463" s="32"/>
      <c r="R25463" s="32"/>
      <c r="S25463" s="22"/>
      <c r="T25463" s="35"/>
    </row>
    <row r="25464" spans="10:20" ht="20" customHeight="1" x14ac:dyDescent="0.25">
      <c r="J25464" s="9"/>
      <c r="K25464" s="32"/>
      <c r="L25464" s="32"/>
      <c r="M25464" s="32"/>
      <c r="N25464" s="32"/>
      <c r="O25464" s="32"/>
      <c r="P25464" s="32"/>
      <c r="Q25464" s="32"/>
      <c r="R25464" s="32"/>
      <c r="S25464" s="22"/>
      <c r="T25464" s="35"/>
    </row>
    <row r="25465" spans="10:20" ht="20" customHeight="1" x14ac:dyDescent="0.25">
      <c r="J25465" s="9"/>
      <c r="K25465" s="32"/>
      <c r="L25465" s="32"/>
      <c r="M25465" s="32"/>
      <c r="N25465" s="32"/>
      <c r="O25465" s="32"/>
      <c r="P25465" s="32"/>
      <c r="Q25465" s="32"/>
      <c r="R25465" s="32"/>
      <c r="S25465" s="22"/>
      <c r="T25465" s="35"/>
    </row>
    <row r="25466" spans="10:20" ht="20" customHeight="1" x14ac:dyDescent="0.25">
      <c r="J25466" s="9"/>
      <c r="K25466" s="32"/>
      <c r="L25466" s="32"/>
      <c r="M25466" s="32"/>
      <c r="N25466" s="32"/>
      <c r="O25466" s="32"/>
      <c r="P25466" s="32"/>
      <c r="Q25466" s="32"/>
      <c r="R25466" s="32"/>
      <c r="S25466" s="22"/>
      <c r="T25466" s="35"/>
    </row>
    <row r="25467" spans="10:20" ht="20" customHeight="1" x14ac:dyDescent="0.25">
      <c r="J25467" s="9"/>
      <c r="K25467" s="32"/>
      <c r="L25467" s="32"/>
      <c r="M25467" s="32"/>
      <c r="N25467" s="32"/>
      <c r="O25467" s="32"/>
      <c r="P25467" s="32"/>
      <c r="Q25467" s="32"/>
      <c r="R25467" s="32"/>
      <c r="S25467" s="22"/>
      <c r="T25467" s="35"/>
    </row>
    <row r="25468" spans="10:20" ht="20" customHeight="1" x14ac:dyDescent="0.25">
      <c r="J25468" s="9"/>
      <c r="K25468" s="32"/>
      <c r="L25468" s="32"/>
      <c r="M25468" s="32"/>
      <c r="N25468" s="32"/>
      <c r="O25468" s="32"/>
      <c r="P25468" s="32"/>
      <c r="Q25468" s="32"/>
      <c r="R25468" s="32"/>
      <c r="S25468" s="22"/>
      <c r="T25468" s="35"/>
    </row>
    <row r="25469" spans="10:20" ht="20" customHeight="1" x14ac:dyDescent="0.25">
      <c r="J25469" s="9"/>
      <c r="K25469" s="32"/>
      <c r="L25469" s="32"/>
      <c r="M25469" s="32"/>
      <c r="N25469" s="32"/>
      <c r="O25469" s="32"/>
      <c r="P25469" s="32"/>
      <c r="Q25469" s="32"/>
      <c r="R25469" s="32"/>
      <c r="S25469" s="22"/>
      <c r="T25469" s="35"/>
    </row>
    <row r="25470" spans="10:20" ht="20" customHeight="1" x14ac:dyDescent="0.25">
      <c r="J25470" s="9"/>
      <c r="K25470" s="32"/>
      <c r="L25470" s="32"/>
      <c r="M25470" s="32"/>
      <c r="N25470" s="32"/>
      <c r="O25470" s="32"/>
      <c r="P25470" s="32"/>
      <c r="Q25470" s="32"/>
      <c r="R25470" s="32"/>
      <c r="S25470" s="22"/>
      <c r="T25470" s="35"/>
    </row>
    <row r="25471" spans="10:20" ht="20" customHeight="1" x14ac:dyDescent="0.25">
      <c r="J25471" s="9"/>
      <c r="K25471" s="32"/>
      <c r="L25471" s="32"/>
      <c r="M25471" s="32"/>
      <c r="N25471" s="32"/>
      <c r="O25471" s="32"/>
      <c r="P25471" s="32"/>
      <c r="Q25471" s="32"/>
      <c r="R25471" s="32"/>
      <c r="S25471" s="22"/>
      <c r="T25471" s="35"/>
    </row>
    <row r="25472" spans="10:20" ht="20" customHeight="1" x14ac:dyDescent="0.25">
      <c r="J25472" s="9"/>
      <c r="K25472" s="32"/>
      <c r="L25472" s="32"/>
      <c r="M25472" s="32"/>
      <c r="N25472" s="32"/>
      <c r="O25472" s="32"/>
      <c r="P25472" s="32"/>
      <c r="Q25472" s="32"/>
      <c r="R25472" s="32"/>
      <c r="S25472" s="22"/>
      <c r="T25472" s="35"/>
    </row>
    <row r="25473" spans="10:20" ht="20" customHeight="1" x14ac:dyDescent="0.25">
      <c r="J25473" s="9"/>
      <c r="K25473" s="32"/>
      <c r="L25473" s="32"/>
      <c r="M25473" s="32"/>
      <c r="N25473" s="32"/>
      <c r="O25473" s="32"/>
      <c r="P25473" s="32"/>
      <c r="Q25473" s="32"/>
      <c r="R25473" s="32"/>
      <c r="S25473" s="22"/>
      <c r="T25473" s="35"/>
    </row>
    <row r="25474" spans="10:20" ht="20" customHeight="1" x14ac:dyDescent="0.25">
      <c r="J25474" s="9"/>
      <c r="K25474" s="32"/>
      <c r="L25474" s="32"/>
      <c r="M25474" s="32"/>
      <c r="N25474" s="32"/>
      <c r="O25474" s="32"/>
      <c r="P25474" s="32"/>
      <c r="Q25474" s="32"/>
      <c r="R25474" s="32"/>
      <c r="S25474" s="22"/>
      <c r="T25474" s="35"/>
    </row>
    <row r="25475" spans="10:20" ht="20" customHeight="1" x14ac:dyDescent="0.25">
      <c r="J25475" s="9"/>
      <c r="K25475" s="32"/>
      <c r="L25475" s="32"/>
      <c r="M25475" s="32"/>
      <c r="N25475" s="32"/>
      <c r="O25475" s="32"/>
      <c r="P25475" s="32"/>
      <c r="Q25475" s="32"/>
      <c r="R25475" s="32"/>
      <c r="S25475" s="22"/>
      <c r="T25475" s="35"/>
    </row>
    <row r="25476" spans="10:20" ht="20" customHeight="1" x14ac:dyDescent="0.25">
      <c r="J25476" s="9"/>
      <c r="K25476" s="32"/>
      <c r="L25476" s="32"/>
      <c r="M25476" s="32"/>
      <c r="N25476" s="32"/>
      <c r="O25476" s="32"/>
      <c r="P25476" s="32"/>
      <c r="Q25476" s="32"/>
      <c r="R25476" s="32"/>
      <c r="S25476" s="22"/>
      <c r="T25476" s="35"/>
    </row>
    <row r="25477" spans="10:20" ht="20" customHeight="1" x14ac:dyDescent="0.25">
      <c r="J25477" s="9"/>
      <c r="K25477" s="32"/>
      <c r="L25477" s="32"/>
      <c r="M25477" s="32"/>
      <c r="N25477" s="32"/>
      <c r="O25477" s="32"/>
      <c r="P25477" s="32"/>
      <c r="Q25477" s="32"/>
      <c r="R25477" s="32"/>
      <c r="S25477" s="22"/>
      <c r="T25477" s="35"/>
    </row>
    <row r="25478" spans="10:20" ht="20" customHeight="1" x14ac:dyDescent="0.25">
      <c r="J25478" s="9"/>
      <c r="K25478" s="32"/>
      <c r="L25478" s="32"/>
      <c r="M25478" s="32"/>
      <c r="N25478" s="32"/>
      <c r="O25478" s="32"/>
      <c r="P25478" s="32"/>
      <c r="Q25478" s="32"/>
      <c r="R25478" s="32"/>
      <c r="S25478" s="22"/>
      <c r="T25478" s="35"/>
    </row>
    <row r="25479" spans="10:20" ht="20" customHeight="1" x14ac:dyDescent="0.25">
      <c r="J25479" s="9"/>
      <c r="K25479" s="32"/>
      <c r="L25479" s="32"/>
      <c r="M25479" s="32"/>
      <c r="N25479" s="32"/>
      <c r="O25479" s="32"/>
      <c r="P25479" s="32"/>
      <c r="Q25479" s="32"/>
      <c r="R25479" s="32"/>
      <c r="S25479" s="22"/>
      <c r="T25479" s="35"/>
    </row>
    <row r="25480" spans="10:20" ht="20" customHeight="1" x14ac:dyDescent="0.25">
      <c r="J25480" s="9"/>
      <c r="K25480" s="32"/>
      <c r="L25480" s="32"/>
      <c r="M25480" s="32"/>
      <c r="N25480" s="32"/>
      <c r="O25480" s="32"/>
      <c r="P25480" s="32"/>
      <c r="Q25480" s="32"/>
      <c r="R25480" s="32"/>
      <c r="S25480" s="22"/>
      <c r="T25480" s="35"/>
    </row>
    <row r="25481" spans="10:20" ht="20" customHeight="1" x14ac:dyDescent="0.25">
      <c r="J25481" s="9"/>
      <c r="K25481" s="32"/>
      <c r="L25481" s="32"/>
      <c r="M25481" s="32"/>
      <c r="N25481" s="32"/>
      <c r="O25481" s="32"/>
      <c r="P25481" s="32"/>
      <c r="Q25481" s="32"/>
      <c r="R25481" s="32"/>
      <c r="S25481" s="22"/>
      <c r="T25481" s="35"/>
    </row>
    <row r="25482" spans="10:20" ht="20" customHeight="1" x14ac:dyDescent="0.25">
      <c r="J25482" s="9"/>
      <c r="K25482" s="32"/>
      <c r="L25482" s="32"/>
      <c r="M25482" s="32"/>
      <c r="N25482" s="32"/>
      <c r="O25482" s="32"/>
      <c r="P25482" s="32"/>
      <c r="Q25482" s="32"/>
      <c r="R25482" s="32"/>
      <c r="S25482" s="22"/>
      <c r="T25482" s="35"/>
    </row>
    <row r="25483" spans="10:20" ht="20" customHeight="1" x14ac:dyDescent="0.25">
      <c r="J25483" s="9"/>
      <c r="K25483" s="32"/>
      <c r="L25483" s="32"/>
      <c r="M25483" s="32"/>
      <c r="N25483" s="32"/>
      <c r="O25483" s="32"/>
      <c r="P25483" s="32"/>
      <c r="Q25483" s="32"/>
      <c r="R25483" s="32"/>
      <c r="S25483" s="22"/>
      <c r="T25483" s="35"/>
    </row>
    <row r="25484" spans="10:20" ht="20" customHeight="1" x14ac:dyDescent="0.25">
      <c r="J25484" s="9"/>
      <c r="K25484" s="32"/>
      <c r="L25484" s="32"/>
      <c r="M25484" s="32"/>
      <c r="N25484" s="32"/>
      <c r="O25484" s="32"/>
      <c r="P25484" s="32"/>
      <c r="Q25484" s="32"/>
      <c r="R25484" s="32"/>
      <c r="S25484" s="22"/>
      <c r="T25484" s="35"/>
    </row>
    <row r="25485" spans="10:20" ht="20" customHeight="1" x14ac:dyDescent="0.25">
      <c r="J25485" s="9"/>
      <c r="K25485" s="32"/>
      <c r="L25485" s="32"/>
      <c r="M25485" s="32"/>
      <c r="N25485" s="32"/>
      <c r="O25485" s="32"/>
      <c r="P25485" s="32"/>
      <c r="Q25485" s="32"/>
      <c r="R25485" s="32"/>
      <c r="S25485" s="22"/>
      <c r="T25485" s="35"/>
    </row>
    <row r="25486" spans="10:20" ht="20" customHeight="1" x14ac:dyDescent="0.25">
      <c r="J25486" s="9"/>
      <c r="K25486" s="32"/>
      <c r="L25486" s="32"/>
      <c r="M25486" s="32"/>
      <c r="N25486" s="32"/>
      <c r="O25486" s="32"/>
      <c r="P25486" s="32"/>
      <c r="Q25486" s="32"/>
      <c r="R25486" s="32"/>
      <c r="S25486" s="22"/>
      <c r="T25486" s="35"/>
    </row>
    <row r="25487" spans="10:20" ht="20" customHeight="1" x14ac:dyDescent="0.25">
      <c r="J25487" s="9"/>
      <c r="K25487" s="32"/>
      <c r="L25487" s="32"/>
      <c r="M25487" s="32"/>
      <c r="N25487" s="32"/>
      <c r="O25487" s="32"/>
      <c r="P25487" s="32"/>
      <c r="Q25487" s="32"/>
      <c r="R25487" s="32"/>
      <c r="S25487" s="22"/>
      <c r="T25487" s="35"/>
    </row>
    <row r="25488" spans="10:20" ht="20" customHeight="1" x14ac:dyDescent="0.25">
      <c r="J25488" s="9"/>
      <c r="K25488" s="32"/>
      <c r="L25488" s="32"/>
      <c r="M25488" s="32"/>
      <c r="N25488" s="32"/>
      <c r="O25488" s="32"/>
      <c r="P25488" s="32"/>
      <c r="Q25488" s="32"/>
      <c r="R25488" s="32"/>
      <c r="S25488" s="22"/>
      <c r="T25488" s="35"/>
    </row>
    <row r="25489" spans="10:20" ht="20" customHeight="1" x14ac:dyDescent="0.25">
      <c r="J25489" s="9"/>
      <c r="K25489" s="32"/>
      <c r="L25489" s="32"/>
      <c r="M25489" s="32"/>
      <c r="N25489" s="32"/>
      <c r="O25489" s="32"/>
      <c r="P25489" s="32"/>
      <c r="Q25489" s="32"/>
      <c r="R25489" s="32"/>
      <c r="S25489" s="22"/>
      <c r="T25489" s="35"/>
    </row>
    <row r="25490" spans="10:20" ht="20" customHeight="1" x14ac:dyDescent="0.25">
      <c r="J25490" s="9"/>
      <c r="K25490" s="32"/>
      <c r="L25490" s="32"/>
      <c r="M25490" s="32"/>
      <c r="N25490" s="32"/>
      <c r="O25490" s="32"/>
      <c r="P25490" s="32"/>
      <c r="Q25490" s="32"/>
      <c r="R25490" s="32"/>
      <c r="S25490" s="22"/>
      <c r="T25490" s="35"/>
    </row>
    <row r="25491" spans="10:20" ht="20" customHeight="1" x14ac:dyDescent="0.25">
      <c r="J25491" s="9"/>
      <c r="K25491" s="32"/>
      <c r="L25491" s="32"/>
      <c r="M25491" s="32"/>
      <c r="N25491" s="32"/>
      <c r="O25491" s="32"/>
      <c r="P25491" s="32"/>
      <c r="Q25491" s="32"/>
      <c r="R25491" s="32"/>
      <c r="S25491" s="22"/>
      <c r="T25491" s="35"/>
    </row>
    <row r="25492" spans="10:20" ht="20" customHeight="1" x14ac:dyDescent="0.25">
      <c r="J25492" s="9"/>
      <c r="K25492" s="32"/>
      <c r="L25492" s="32"/>
      <c r="M25492" s="32"/>
      <c r="N25492" s="32"/>
      <c r="O25492" s="32"/>
      <c r="P25492" s="32"/>
      <c r="Q25492" s="32"/>
      <c r="R25492" s="32"/>
      <c r="S25492" s="22"/>
      <c r="T25492" s="35"/>
    </row>
    <row r="25493" spans="10:20" ht="20" customHeight="1" x14ac:dyDescent="0.25">
      <c r="J25493" s="9"/>
      <c r="K25493" s="32"/>
      <c r="L25493" s="32"/>
      <c r="M25493" s="32"/>
      <c r="N25493" s="32"/>
      <c r="O25493" s="32"/>
      <c r="P25493" s="32"/>
      <c r="Q25493" s="32"/>
      <c r="R25493" s="32"/>
      <c r="S25493" s="22"/>
      <c r="T25493" s="35"/>
    </row>
    <row r="25494" spans="10:20" ht="20" customHeight="1" x14ac:dyDescent="0.25">
      <c r="J25494" s="9"/>
      <c r="K25494" s="32"/>
      <c r="L25494" s="32"/>
      <c r="M25494" s="32"/>
      <c r="N25494" s="32"/>
      <c r="O25494" s="32"/>
      <c r="P25494" s="32"/>
      <c r="Q25494" s="32"/>
      <c r="R25494" s="32"/>
      <c r="S25494" s="22"/>
      <c r="T25494" s="35"/>
    </row>
    <row r="25495" spans="10:20" ht="20" customHeight="1" x14ac:dyDescent="0.25">
      <c r="J25495" s="9"/>
      <c r="K25495" s="32"/>
      <c r="L25495" s="32"/>
      <c r="M25495" s="32"/>
      <c r="N25495" s="32"/>
      <c r="O25495" s="32"/>
      <c r="P25495" s="32"/>
      <c r="Q25495" s="32"/>
      <c r="R25495" s="32"/>
      <c r="S25495" s="22"/>
      <c r="T25495" s="35"/>
    </row>
    <row r="25496" spans="10:20" ht="20" customHeight="1" x14ac:dyDescent="0.25">
      <c r="J25496" s="9"/>
      <c r="K25496" s="32"/>
      <c r="L25496" s="32"/>
      <c r="M25496" s="32"/>
      <c r="N25496" s="32"/>
      <c r="O25496" s="32"/>
      <c r="P25496" s="32"/>
      <c r="Q25496" s="32"/>
      <c r="R25496" s="32"/>
      <c r="S25496" s="22"/>
      <c r="T25496" s="35"/>
    </row>
    <row r="25497" spans="10:20" ht="20" customHeight="1" x14ac:dyDescent="0.25">
      <c r="J25497" s="9"/>
      <c r="K25497" s="32"/>
      <c r="L25497" s="32"/>
      <c r="M25497" s="32"/>
      <c r="N25497" s="32"/>
      <c r="O25497" s="32"/>
      <c r="P25497" s="32"/>
      <c r="Q25497" s="32"/>
      <c r="R25497" s="32"/>
      <c r="S25497" s="22"/>
      <c r="T25497" s="35"/>
    </row>
    <row r="25498" spans="10:20" ht="20" customHeight="1" x14ac:dyDescent="0.25">
      <c r="J25498" s="9"/>
      <c r="K25498" s="32"/>
      <c r="L25498" s="32"/>
      <c r="M25498" s="32"/>
      <c r="N25498" s="32"/>
      <c r="O25498" s="32"/>
      <c r="P25498" s="32"/>
      <c r="Q25498" s="32"/>
      <c r="R25498" s="32"/>
      <c r="S25498" s="22"/>
      <c r="T25498" s="35"/>
    </row>
    <row r="25499" spans="10:20" ht="20" customHeight="1" x14ac:dyDescent="0.25">
      <c r="J25499" s="9"/>
      <c r="K25499" s="32"/>
      <c r="L25499" s="32"/>
      <c r="M25499" s="32"/>
      <c r="N25499" s="32"/>
      <c r="O25499" s="32"/>
      <c r="P25499" s="32"/>
      <c r="Q25499" s="32"/>
      <c r="R25499" s="32"/>
      <c r="S25499" s="22"/>
      <c r="T25499" s="35"/>
    </row>
    <row r="25500" spans="10:20" ht="20" customHeight="1" x14ac:dyDescent="0.25">
      <c r="J25500" s="9"/>
      <c r="K25500" s="32"/>
      <c r="L25500" s="32"/>
      <c r="M25500" s="32"/>
      <c r="N25500" s="32"/>
      <c r="O25500" s="32"/>
      <c r="P25500" s="32"/>
      <c r="Q25500" s="32"/>
      <c r="R25500" s="32"/>
      <c r="S25500" s="22"/>
      <c r="T25500" s="35"/>
    </row>
    <row r="25501" spans="10:20" ht="20" customHeight="1" x14ac:dyDescent="0.25">
      <c r="J25501" s="9"/>
      <c r="K25501" s="32"/>
      <c r="L25501" s="32"/>
      <c r="M25501" s="32"/>
      <c r="N25501" s="32"/>
      <c r="O25501" s="32"/>
      <c r="P25501" s="32"/>
      <c r="Q25501" s="32"/>
      <c r="R25501" s="32"/>
      <c r="S25501" s="22"/>
      <c r="T25501" s="35"/>
    </row>
    <row r="25502" spans="10:20" ht="20" customHeight="1" x14ac:dyDescent="0.25">
      <c r="J25502" s="9"/>
      <c r="K25502" s="32"/>
      <c r="L25502" s="32"/>
      <c r="M25502" s="32"/>
      <c r="N25502" s="32"/>
      <c r="O25502" s="32"/>
      <c r="P25502" s="32"/>
      <c r="Q25502" s="32"/>
      <c r="R25502" s="32"/>
      <c r="S25502" s="22"/>
      <c r="T25502" s="35"/>
    </row>
    <row r="25503" spans="10:20" ht="20" customHeight="1" x14ac:dyDescent="0.25">
      <c r="J25503" s="9"/>
      <c r="K25503" s="32"/>
      <c r="L25503" s="32"/>
      <c r="M25503" s="32"/>
      <c r="N25503" s="32"/>
      <c r="O25503" s="32"/>
      <c r="P25503" s="32"/>
      <c r="Q25503" s="32"/>
      <c r="R25503" s="32"/>
      <c r="S25503" s="22"/>
      <c r="T25503" s="35"/>
    </row>
    <row r="25504" spans="10:20" ht="20" customHeight="1" x14ac:dyDescent="0.25">
      <c r="J25504" s="9"/>
      <c r="K25504" s="32"/>
      <c r="L25504" s="32"/>
      <c r="M25504" s="32"/>
      <c r="N25504" s="32"/>
      <c r="O25504" s="32"/>
      <c r="P25504" s="32"/>
      <c r="Q25504" s="32"/>
      <c r="R25504" s="32"/>
      <c r="S25504" s="22"/>
      <c r="T25504" s="35"/>
    </row>
    <row r="25505" spans="10:20" ht="20" customHeight="1" x14ac:dyDescent="0.25">
      <c r="J25505" s="9"/>
      <c r="K25505" s="32"/>
      <c r="L25505" s="32"/>
      <c r="M25505" s="32"/>
      <c r="N25505" s="32"/>
      <c r="O25505" s="32"/>
      <c r="P25505" s="32"/>
      <c r="Q25505" s="32"/>
      <c r="R25505" s="32"/>
      <c r="S25505" s="22"/>
      <c r="T25505" s="35"/>
    </row>
    <row r="25506" spans="10:20" ht="20" customHeight="1" x14ac:dyDescent="0.25">
      <c r="J25506" s="9"/>
      <c r="K25506" s="32"/>
      <c r="L25506" s="32"/>
      <c r="M25506" s="32"/>
      <c r="N25506" s="32"/>
      <c r="O25506" s="32"/>
      <c r="P25506" s="32"/>
      <c r="Q25506" s="32"/>
      <c r="R25506" s="32"/>
      <c r="S25506" s="22"/>
      <c r="T25506" s="35"/>
    </row>
    <row r="25507" spans="10:20" ht="20" customHeight="1" x14ac:dyDescent="0.25">
      <c r="J25507" s="9"/>
      <c r="K25507" s="32"/>
      <c r="L25507" s="32"/>
      <c r="M25507" s="32"/>
      <c r="N25507" s="32"/>
      <c r="O25507" s="32"/>
      <c r="P25507" s="32"/>
      <c r="Q25507" s="32"/>
      <c r="R25507" s="32"/>
      <c r="S25507" s="22"/>
      <c r="T25507" s="35"/>
    </row>
    <row r="25508" spans="10:20" ht="20" customHeight="1" x14ac:dyDescent="0.25">
      <c r="J25508" s="9"/>
      <c r="K25508" s="32"/>
      <c r="L25508" s="32"/>
      <c r="M25508" s="32"/>
      <c r="N25508" s="32"/>
      <c r="O25508" s="32"/>
      <c r="P25508" s="32"/>
      <c r="Q25508" s="32"/>
      <c r="R25508" s="32"/>
      <c r="S25508" s="22"/>
      <c r="T25508" s="35"/>
    </row>
    <row r="25509" spans="10:20" ht="20" customHeight="1" x14ac:dyDescent="0.25">
      <c r="J25509" s="9"/>
      <c r="K25509" s="32"/>
      <c r="L25509" s="32"/>
      <c r="M25509" s="32"/>
      <c r="N25509" s="32"/>
      <c r="O25509" s="32"/>
      <c r="P25509" s="32"/>
      <c r="Q25509" s="32"/>
      <c r="R25509" s="32"/>
      <c r="S25509" s="22"/>
      <c r="T25509" s="35"/>
    </row>
    <row r="25510" spans="10:20" ht="20" customHeight="1" x14ac:dyDescent="0.25">
      <c r="J25510" s="9"/>
      <c r="K25510" s="32"/>
      <c r="L25510" s="32"/>
      <c r="M25510" s="32"/>
      <c r="N25510" s="32"/>
      <c r="O25510" s="32"/>
      <c r="P25510" s="32"/>
      <c r="Q25510" s="32"/>
      <c r="R25510" s="32"/>
      <c r="S25510" s="22"/>
      <c r="T25510" s="35"/>
    </row>
    <row r="25511" spans="10:20" ht="20" customHeight="1" x14ac:dyDescent="0.25">
      <c r="J25511" s="9"/>
      <c r="K25511" s="32"/>
      <c r="L25511" s="32"/>
      <c r="M25511" s="32"/>
      <c r="N25511" s="32"/>
      <c r="O25511" s="32"/>
      <c r="P25511" s="32"/>
      <c r="Q25511" s="32"/>
      <c r="R25511" s="32"/>
      <c r="S25511" s="22"/>
      <c r="T25511" s="35"/>
    </row>
    <row r="25512" spans="10:20" ht="20" customHeight="1" x14ac:dyDescent="0.25">
      <c r="J25512" s="9"/>
      <c r="K25512" s="32"/>
      <c r="L25512" s="32"/>
      <c r="M25512" s="32"/>
      <c r="N25512" s="32"/>
      <c r="O25512" s="32"/>
      <c r="P25512" s="32"/>
      <c r="Q25512" s="32"/>
      <c r="R25512" s="32"/>
      <c r="S25512" s="22"/>
      <c r="T25512" s="35"/>
    </row>
    <row r="25513" spans="10:20" ht="20" customHeight="1" x14ac:dyDescent="0.25">
      <c r="J25513" s="9"/>
      <c r="K25513" s="32"/>
      <c r="L25513" s="32"/>
      <c r="M25513" s="32"/>
      <c r="N25513" s="32"/>
      <c r="O25513" s="32"/>
      <c r="P25513" s="32"/>
      <c r="Q25513" s="32"/>
      <c r="R25513" s="32"/>
      <c r="S25513" s="22"/>
      <c r="T25513" s="35"/>
    </row>
    <row r="25514" spans="10:20" ht="20" customHeight="1" x14ac:dyDescent="0.25">
      <c r="J25514" s="9"/>
      <c r="K25514" s="32"/>
      <c r="L25514" s="32"/>
      <c r="M25514" s="32"/>
      <c r="N25514" s="32"/>
      <c r="O25514" s="32"/>
      <c r="P25514" s="32"/>
      <c r="Q25514" s="32"/>
      <c r="R25514" s="32"/>
      <c r="S25514" s="22"/>
      <c r="T25514" s="35"/>
    </row>
    <row r="25515" spans="10:20" ht="20" customHeight="1" x14ac:dyDescent="0.25">
      <c r="J25515" s="9"/>
      <c r="K25515" s="32"/>
      <c r="L25515" s="32"/>
      <c r="M25515" s="32"/>
      <c r="N25515" s="32"/>
      <c r="O25515" s="32"/>
      <c r="P25515" s="32"/>
      <c r="Q25515" s="32"/>
      <c r="R25515" s="32"/>
      <c r="S25515" s="22"/>
      <c r="T25515" s="35"/>
    </row>
    <row r="25516" spans="10:20" ht="20" customHeight="1" x14ac:dyDescent="0.25">
      <c r="J25516" s="9"/>
      <c r="K25516" s="32"/>
      <c r="L25516" s="32"/>
      <c r="M25516" s="32"/>
      <c r="N25516" s="32"/>
      <c r="O25516" s="32"/>
      <c r="P25516" s="32"/>
      <c r="Q25516" s="32"/>
      <c r="R25516" s="32"/>
      <c r="S25516" s="22"/>
      <c r="T25516" s="35"/>
    </row>
    <row r="25517" spans="10:20" ht="20" customHeight="1" x14ac:dyDescent="0.25">
      <c r="J25517" s="9"/>
      <c r="K25517" s="32"/>
      <c r="L25517" s="32"/>
      <c r="M25517" s="32"/>
      <c r="N25517" s="32"/>
      <c r="O25517" s="32"/>
      <c r="P25517" s="32"/>
      <c r="Q25517" s="32"/>
      <c r="R25517" s="32"/>
      <c r="S25517" s="22"/>
      <c r="T25517" s="35"/>
    </row>
    <row r="25518" spans="10:20" ht="20" customHeight="1" x14ac:dyDescent="0.25">
      <c r="J25518" s="9"/>
      <c r="K25518" s="32"/>
      <c r="L25518" s="32"/>
      <c r="M25518" s="32"/>
      <c r="N25518" s="32"/>
      <c r="O25518" s="32"/>
      <c r="P25518" s="32"/>
      <c r="Q25518" s="32"/>
      <c r="R25518" s="32"/>
      <c r="S25518" s="22"/>
      <c r="T25518" s="35"/>
    </row>
    <row r="25519" spans="10:20" ht="20" customHeight="1" x14ac:dyDescent="0.25">
      <c r="J25519" s="9"/>
      <c r="K25519" s="32"/>
      <c r="L25519" s="32"/>
      <c r="M25519" s="32"/>
      <c r="N25519" s="32"/>
      <c r="O25519" s="32"/>
      <c r="P25519" s="32"/>
      <c r="Q25519" s="32"/>
      <c r="R25519" s="32"/>
      <c r="S25519" s="22"/>
      <c r="T25519" s="35"/>
    </row>
    <row r="25520" spans="10:20" ht="20" customHeight="1" x14ac:dyDescent="0.25">
      <c r="J25520" s="9"/>
      <c r="K25520" s="32"/>
      <c r="L25520" s="32"/>
      <c r="M25520" s="32"/>
      <c r="N25520" s="32"/>
      <c r="O25520" s="32"/>
      <c r="P25520" s="32"/>
      <c r="Q25520" s="32"/>
      <c r="R25520" s="32"/>
      <c r="S25520" s="22"/>
      <c r="T25520" s="35"/>
    </row>
    <row r="25521" spans="10:20" ht="20" customHeight="1" x14ac:dyDescent="0.25">
      <c r="J25521" s="9"/>
      <c r="K25521" s="32"/>
      <c r="L25521" s="32"/>
      <c r="M25521" s="32"/>
      <c r="N25521" s="32"/>
      <c r="O25521" s="32"/>
      <c r="P25521" s="32"/>
      <c r="Q25521" s="32"/>
      <c r="R25521" s="32"/>
      <c r="S25521" s="22"/>
      <c r="T25521" s="35"/>
    </row>
    <row r="25522" spans="10:20" ht="20" customHeight="1" x14ac:dyDescent="0.25">
      <c r="J25522" s="9"/>
      <c r="K25522" s="32"/>
      <c r="L25522" s="32"/>
      <c r="M25522" s="32"/>
      <c r="N25522" s="32"/>
      <c r="O25522" s="32"/>
      <c r="P25522" s="32"/>
      <c r="Q25522" s="32"/>
      <c r="R25522" s="32"/>
      <c r="S25522" s="22"/>
      <c r="T25522" s="35"/>
    </row>
    <row r="25523" spans="10:20" ht="20" customHeight="1" x14ac:dyDescent="0.25">
      <c r="J25523" s="9"/>
      <c r="K25523" s="32"/>
      <c r="L25523" s="32"/>
      <c r="M25523" s="32"/>
      <c r="N25523" s="32"/>
      <c r="O25523" s="32"/>
      <c r="P25523" s="32"/>
      <c r="Q25523" s="32"/>
      <c r="R25523" s="32"/>
      <c r="S25523" s="22"/>
      <c r="T25523" s="35"/>
    </row>
    <row r="25524" spans="10:20" ht="20" customHeight="1" x14ac:dyDescent="0.25">
      <c r="J25524" s="9"/>
      <c r="K25524" s="32"/>
      <c r="L25524" s="32"/>
      <c r="M25524" s="32"/>
      <c r="N25524" s="32"/>
      <c r="O25524" s="32"/>
      <c r="P25524" s="32"/>
      <c r="Q25524" s="32"/>
      <c r="R25524" s="32"/>
      <c r="S25524" s="22"/>
      <c r="T25524" s="35"/>
    </row>
    <row r="25525" spans="10:20" ht="20" customHeight="1" x14ac:dyDescent="0.25">
      <c r="J25525" s="9"/>
      <c r="K25525" s="32"/>
      <c r="L25525" s="32"/>
      <c r="M25525" s="32"/>
      <c r="N25525" s="32"/>
      <c r="O25525" s="32"/>
      <c r="P25525" s="32"/>
      <c r="Q25525" s="32"/>
      <c r="R25525" s="32"/>
      <c r="S25525" s="22"/>
      <c r="T25525" s="35"/>
    </row>
    <row r="25526" spans="10:20" ht="20" customHeight="1" x14ac:dyDescent="0.25">
      <c r="J25526" s="9"/>
      <c r="K25526" s="32"/>
      <c r="L25526" s="32"/>
      <c r="M25526" s="32"/>
      <c r="N25526" s="32"/>
      <c r="O25526" s="32"/>
      <c r="P25526" s="32"/>
      <c r="Q25526" s="32"/>
      <c r="R25526" s="32"/>
      <c r="S25526" s="22"/>
      <c r="T25526" s="35"/>
    </row>
    <row r="25527" spans="10:20" ht="20" customHeight="1" x14ac:dyDescent="0.25">
      <c r="J25527" s="9"/>
      <c r="K25527" s="32"/>
      <c r="L25527" s="32"/>
      <c r="M25527" s="32"/>
      <c r="N25527" s="32"/>
      <c r="O25527" s="32"/>
      <c r="P25527" s="32"/>
      <c r="Q25527" s="32"/>
      <c r="R25527" s="32"/>
      <c r="S25527" s="22"/>
      <c r="T25527" s="35"/>
    </row>
    <row r="25528" spans="10:20" ht="20" customHeight="1" x14ac:dyDescent="0.25">
      <c r="J25528" s="9"/>
      <c r="K25528" s="32"/>
      <c r="L25528" s="32"/>
      <c r="M25528" s="32"/>
      <c r="N25528" s="32"/>
      <c r="O25528" s="32"/>
      <c r="P25528" s="32"/>
      <c r="Q25528" s="32"/>
      <c r="R25528" s="32"/>
      <c r="S25528" s="22"/>
      <c r="T25528" s="35"/>
    </row>
    <row r="25529" spans="10:20" ht="20" customHeight="1" x14ac:dyDescent="0.25">
      <c r="J25529" s="9"/>
      <c r="K25529" s="32"/>
      <c r="L25529" s="32"/>
      <c r="M25529" s="32"/>
      <c r="N25529" s="32"/>
      <c r="O25529" s="32"/>
      <c r="P25529" s="32"/>
      <c r="Q25529" s="32"/>
      <c r="R25529" s="32"/>
      <c r="S25529" s="22"/>
      <c r="T25529" s="35"/>
    </row>
    <row r="25530" spans="10:20" ht="20" customHeight="1" x14ac:dyDescent="0.25">
      <c r="J25530" s="9"/>
      <c r="K25530" s="32"/>
      <c r="L25530" s="32"/>
      <c r="M25530" s="32"/>
      <c r="N25530" s="32"/>
      <c r="O25530" s="32"/>
      <c r="P25530" s="32"/>
      <c r="Q25530" s="32"/>
      <c r="R25530" s="32"/>
      <c r="S25530" s="22"/>
      <c r="T25530" s="35"/>
    </row>
    <row r="25531" spans="10:20" ht="20" customHeight="1" x14ac:dyDescent="0.25">
      <c r="J25531" s="9"/>
      <c r="K25531" s="32"/>
      <c r="L25531" s="32"/>
      <c r="M25531" s="32"/>
      <c r="N25531" s="32"/>
      <c r="O25531" s="32"/>
      <c r="P25531" s="32"/>
      <c r="Q25531" s="32"/>
      <c r="R25531" s="32"/>
      <c r="S25531" s="22"/>
      <c r="T25531" s="35"/>
    </row>
    <row r="25532" spans="10:20" ht="20" customHeight="1" x14ac:dyDescent="0.25">
      <c r="J25532" s="9"/>
      <c r="K25532" s="32"/>
      <c r="L25532" s="32"/>
      <c r="M25532" s="32"/>
      <c r="N25532" s="32"/>
      <c r="O25532" s="32"/>
      <c r="P25532" s="32"/>
      <c r="Q25532" s="32"/>
      <c r="R25532" s="32"/>
      <c r="S25532" s="22"/>
      <c r="T25532" s="35"/>
    </row>
    <row r="25533" spans="10:20" ht="20" customHeight="1" x14ac:dyDescent="0.25">
      <c r="J25533" s="9"/>
      <c r="K25533" s="32"/>
      <c r="L25533" s="32"/>
      <c r="M25533" s="32"/>
      <c r="N25533" s="32"/>
      <c r="O25533" s="32"/>
      <c r="P25533" s="32"/>
      <c r="Q25533" s="32"/>
      <c r="R25533" s="32"/>
      <c r="S25533" s="22"/>
      <c r="T25533" s="35"/>
    </row>
    <row r="25534" spans="10:20" ht="20" customHeight="1" x14ac:dyDescent="0.25">
      <c r="J25534" s="9"/>
      <c r="K25534" s="32"/>
      <c r="L25534" s="32"/>
      <c r="M25534" s="32"/>
      <c r="N25534" s="32"/>
      <c r="O25534" s="32"/>
      <c r="P25534" s="32"/>
      <c r="Q25534" s="32"/>
      <c r="R25534" s="32"/>
      <c r="S25534" s="22"/>
      <c r="T25534" s="35"/>
    </row>
    <row r="25535" spans="10:20" ht="20" customHeight="1" x14ac:dyDescent="0.25">
      <c r="J25535" s="9"/>
      <c r="K25535" s="32"/>
      <c r="L25535" s="32"/>
      <c r="M25535" s="32"/>
      <c r="N25535" s="32"/>
      <c r="O25535" s="32"/>
      <c r="P25535" s="32"/>
      <c r="Q25535" s="32"/>
      <c r="R25535" s="32"/>
      <c r="S25535" s="22"/>
      <c r="T25535" s="35"/>
    </row>
    <row r="25536" spans="10:20" ht="20" customHeight="1" x14ac:dyDescent="0.25">
      <c r="J25536" s="9"/>
      <c r="K25536" s="32"/>
      <c r="L25536" s="32"/>
      <c r="M25536" s="32"/>
      <c r="N25536" s="32"/>
      <c r="O25536" s="32"/>
      <c r="P25536" s="32"/>
      <c r="Q25536" s="32"/>
      <c r="R25536" s="32"/>
      <c r="S25536" s="22"/>
      <c r="T25536" s="35"/>
    </row>
    <row r="25537" spans="10:20" ht="20" customHeight="1" x14ac:dyDescent="0.25">
      <c r="J25537" s="9"/>
      <c r="K25537" s="32"/>
      <c r="L25537" s="32"/>
      <c r="M25537" s="32"/>
      <c r="N25537" s="32"/>
      <c r="O25537" s="32"/>
      <c r="P25537" s="32"/>
      <c r="Q25537" s="32"/>
      <c r="R25537" s="32"/>
      <c r="S25537" s="22"/>
      <c r="T25537" s="35"/>
    </row>
    <row r="25538" spans="10:20" ht="20" customHeight="1" x14ac:dyDescent="0.25">
      <c r="J25538" s="9"/>
      <c r="K25538" s="32"/>
      <c r="L25538" s="32"/>
      <c r="M25538" s="32"/>
      <c r="N25538" s="32"/>
      <c r="O25538" s="32"/>
      <c r="P25538" s="32"/>
      <c r="Q25538" s="32"/>
      <c r="R25538" s="32"/>
      <c r="S25538" s="22"/>
      <c r="T25538" s="35"/>
    </row>
    <row r="25539" spans="10:20" ht="20" customHeight="1" x14ac:dyDescent="0.25">
      <c r="J25539" s="9"/>
      <c r="K25539" s="32"/>
      <c r="L25539" s="32"/>
      <c r="M25539" s="32"/>
      <c r="N25539" s="32"/>
      <c r="O25539" s="32"/>
      <c r="P25539" s="32"/>
      <c r="Q25539" s="32"/>
      <c r="R25539" s="32"/>
      <c r="S25539" s="22"/>
      <c r="T25539" s="35"/>
    </row>
    <row r="25540" spans="10:20" ht="20" customHeight="1" x14ac:dyDescent="0.25">
      <c r="J25540" s="9"/>
      <c r="K25540" s="32"/>
      <c r="L25540" s="32"/>
      <c r="M25540" s="32"/>
      <c r="N25540" s="32"/>
      <c r="O25540" s="32"/>
      <c r="P25540" s="32"/>
      <c r="Q25540" s="32"/>
      <c r="R25540" s="32"/>
      <c r="S25540" s="22"/>
      <c r="T25540" s="35"/>
    </row>
    <row r="25541" spans="10:20" ht="20" customHeight="1" x14ac:dyDescent="0.25">
      <c r="J25541" s="9"/>
      <c r="K25541" s="32"/>
      <c r="L25541" s="32"/>
      <c r="M25541" s="32"/>
      <c r="N25541" s="32"/>
      <c r="O25541" s="32"/>
      <c r="P25541" s="32"/>
      <c r="Q25541" s="32"/>
      <c r="R25541" s="32"/>
      <c r="S25541" s="22"/>
      <c r="T25541" s="35"/>
    </row>
    <row r="25542" spans="10:20" ht="20" customHeight="1" x14ac:dyDescent="0.25">
      <c r="J25542" s="9"/>
      <c r="K25542" s="32"/>
      <c r="L25542" s="32"/>
      <c r="M25542" s="32"/>
      <c r="N25542" s="32"/>
      <c r="O25542" s="32"/>
      <c r="P25542" s="32"/>
      <c r="Q25542" s="32"/>
      <c r="R25542" s="32"/>
      <c r="S25542" s="22"/>
      <c r="T25542" s="35"/>
    </row>
    <row r="25543" spans="10:20" ht="20" customHeight="1" x14ac:dyDescent="0.25">
      <c r="J25543" s="9"/>
      <c r="K25543" s="32"/>
      <c r="L25543" s="32"/>
      <c r="M25543" s="32"/>
      <c r="N25543" s="32"/>
      <c r="O25543" s="32"/>
      <c r="P25543" s="32"/>
      <c r="Q25543" s="32"/>
      <c r="R25543" s="32"/>
      <c r="S25543" s="22"/>
      <c r="T25543" s="35"/>
    </row>
    <row r="25544" spans="10:20" ht="20" customHeight="1" x14ac:dyDescent="0.25">
      <c r="J25544" s="9"/>
      <c r="K25544" s="32"/>
      <c r="L25544" s="32"/>
      <c r="M25544" s="32"/>
      <c r="N25544" s="32"/>
      <c r="O25544" s="32"/>
      <c r="P25544" s="32"/>
      <c r="Q25544" s="32"/>
      <c r="R25544" s="32"/>
      <c r="S25544" s="22"/>
      <c r="T25544" s="35"/>
    </row>
    <row r="25545" spans="10:20" ht="20" customHeight="1" x14ac:dyDescent="0.25">
      <c r="J25545" s="9"/>
      <c r="K25545" s="32"/>
      <c r="L25545" s="32"/>
      <c r="M25545" s="32"/>
      <c r="N25545" s="32"/>
      <c r="O25545" s="32"/>
      <c r="P25545" s="32"/>
      <c r="Q25545" s="32"/>
      <c r="R25545" s="32"/>
      <c r="S25545" s="22"/>
      <c r="T25545" s="35"/>
    </row>
    <row r="25546" spans="10:20" ht="20" customHeight="1" x14ac:dyDescent="0.25">
      <c r="J25546" s="9"/>
      <c r="K25546" s="32"/>
      <c r="L25546" s="32"/>
      <c r="M25546" s="32"/>
      <c r="N25546" s="32"/>
      <c r="O25546" s="32"/>
      <c r="P25546" s="32"/>
      <c r="Q25546" s="32"/>
      <c r="R25546" s="32"/>
      <c r="S25546" s="22"/>
      <c r="T25546" s="35"/>
    </row>
    <row r="25547" spans="10:20" ht="20" customHeight="1" x14ac:dyDescent="0.25">
      <c r="J25547" s="9"/>
      <c r="K25547" s="32"/>
      <c r="L25547" s="32"/>
      <c r="M25547" s="32"/>
      <c r="N25547" s="32"/>
      <c r="O25547" s="32"/>
      <c r="P25547" s="32"/>
      <c r="Q25547" s="32"/>
      <c r="R25547" s="32"/>
      <c r="S25547" s="22"/>
      <c r="T25547" s="35"/>
    </row>
    <row r="25548" spans="10:20" ht="20" customHeight="1" x14ac:dyDescent="0.25">
      <c r="J25548" s="9"/>
      <c r="K25548" s="32"/>
      <c r="L25548" s="32"/>
      <c r="M25548" s="32"/>
      <c r="N25548" s="32"/>
      <c r="O25548" s="32"/>
      <c r="P25548" s="32"/>
      <c r="Q25548" s="32"/>
      <c r="R25548" s="32"/>
      <c r="S25548" s="22"/>
      <c r="T25548" s="35"/>
    </row>
    <row r="25549" spans="10:20" ht="20" customHeight="1" x14ac:dyDescent="0.25">
      <c r="J25549" s="9"/>
      <c r="K25549" s="32"/>
      <c r="L25549" s="32"/>
      <c r="M25549" s="32"/>
      <c r="N25549" s="32"/>
      <c r="O25549" s="32"/>
      <c r="P25549" s="32"/>
      <c r="Q25549" s="32"/>
      <c r="R25549" s="32"/>
      <c r="S25549" s="22"/>
      <c r="T25549" s="35"/>
    </row>
    <row r="25550" spans="10:20" ht="20" customHeight="1" x14ac:dyDescent="0.25">
      <c r="J25550" s="9"/>
      <c r="K25550" s="32"/>
      <c r="L25550" s="32"/>
      <c r="M25550" s="32"/>
      <c r="N25550" s="32"/>
      <c r="O25550" s="32"/>
      <c r="P25550" s="32"/>
      <c r="Q25550" s="32"/>
      <c r="R25550" s="32"/>
      <c r="S25550" s="22"/>
      <c r="T25550" s="35"/>
    </row>
    <row r="25551" spans="10:20" ht="20" customHeight="1" x14ac:dyDescent="0.25">
      <c r="J25551" s="9"/>
      <c r="K25551" s="32"/>
      <c r="L25551" s="32"/>
      <c r="M25551" s="32"/>
      <c r="N25551" s="32"/>
      <c r="O25551" s="32"/>
      <c r="P25551" s="32"/>
      <c r="Q25551" s="32"/>
      <c r="R25551" s="32"/>
      <c r="S25551" s="22"/>
      <c r="T25551" s="35"/>
    </row>
    <row r="25552" spans="10:20" ht="20" customHeight="1" x14ac:dyDescent="0.25">
      <c r="J25552" s="9"/>
      <c r="K25552" s="32"/>
      <c r="L25552" s="32"/>
      <c r="M25552" s="32"/>
      <c r="N25552" s="32"/>
      <c r="O25552" s="32"/>
      <c r="P25552" s="32"/>
      <c r="Q25552" s="32"/>
      <c r="R25552" s="32"/>
      <c r="S25552" s="22"/>
      <c r="T25552" s="35"/>
    </row>
    <row r="25553" spans="10:20" ht="20" customHeight="1" x14ac:dyDescent="0.25">
      <c r="J25553" s="9"/>
      <c r="K25553" s="32"/>
      <c r="L25553" s="32"/>
      <c r="M25553" s="32"/>
      <c r="N25553" s="32"/>
      <c r="O25553" s="32"/>
      <c r="P25553" s="32"/>
      <c r="Q25553" s="32"/>
      <c r="R25553" s="32"/>
      <c r="S25553" s="22"/>
      <c r="T25553" s="35"/>
    </row>
    <row r="25554" spans="10:20" ht="20" customHeight="1" x14ac:dyDescent="0.25">
      <c r="J25554" s="9"/>
      <c r="K25554" s="32"/>
      <c r="L25554" s="32"/>
      <c r="M25554" s="32"/>
      <c r="N25554" s="32"/>
      <c r="O25554" s="32"/>
      <c r="P25554" s="32"/>
      <c r="Q25554" s="32"/>
      <c r="R25554" s="32"/>
      <c r="S25554" s="22"/>
      <c r="T25554" s="35"/>
    </row>
    <row r="25555" spans="10:20" ht="20" customHeight="1" x14ac:dyDescent="0.25">
      <c r="J25555" s="9"/>
      <c r="K25555" s="32"/>
      <c r="L25555" s="32"/>
      <c r="M25555" s="32"/>
      <c r="N25555" s="32"/>
      <c r="O25555" s="32"/>
      <c r="P25555" s="32"/>
      <c r="Q25555" s="32"/>
      <c r="R25555" s="32"/>
      <c r="S25555" s="22"/>
      <c r="T25555" s="35"/>
    </row>
    <row r="25556" spans="10:20" ht="20" customHeight="1" x14ac:dyDescent="0.25">
      <c r="J25556" s="9"/>
      <c r="K25556" s="32"/>
      <c r="L25556" s="32"/>
      <c r="M25556" s="32"/>
      <c r="N25556" s="32"/>
      <c r="O25556" s="32"/>
      <c r="P25556" s="32"/>
      <c r="Q25556" s="32"/>
      <c r="R25556" s="32"/>
      <c r="S25556" s="22"/>
      <c r="T25556" s="35"/>
    </row>
    <row r="25557" spans="10:20" ht="20" customHeight="1" x14ac:dyDescent="0.25">
      <c r="J25557" s="9"/>
      <c r="K25557" s="32"/>
      <c r="L25557" s="32"/>
      <c r="M25557" s="32"/>
      <c r="N25557" s="32"/>
      <c r="O25557" s="32"/>
      <c r="P25557" s="32"/>
      <c r="Q25557" s="32"/>
      <c r="R25557" s="32"/>
      <c r="S25557" s="22"/>
      <c r="T25557" s="35"/>
    </row>
    <row r="25558" spans="10:20" ht="20" customHeight="1" x14ac:dyDescent="0.25">
      <c r="J25558" s="9"/>
      <c r="K25558" s="32"/>
      <c r="L25558" s="32"/>
      <c r="M25558" s="32"/>
      <c r="N25558" s="32"/>
      <c r="O25558" s="32"/>
      <c r="P25558" s="32"/>
      <c r="Q25558" s="32"/>
      <c r="R25558" s="32"/>
      <c r="S25558" s="22"/>
      <c r="T25558" s="35"/>
    </row>
    <row r="25559" spans="10:20" ht="20" customHeight="1" x14ac:dyDescent="0.25">
      <c r="J25559" s="9"/>
      <c r="K25559" s="32"/>
      <c r="L25559" s="32"/>
      <c r="M25559" s="32"/>
      <c r="N25559" s="32"/>
      <c r="O25559" s="32"/>
      <c r="P25559" s="32"/>
      <c r="Q25559" s="32"/>
      <c r="R25559" s="32"/>
      <c r="S25559" s="22"/>
      <c r="T25559" s="35"/>
    </row>
    <row r="25560" spans="10:20" ht="20" customHeight="1" x14ac:dyDescent="0.25">
      <c r="J25560" s="9"/>
      <c r="K25560" s="32"/>
      <c r="L25560" s="32"/>
      <c r="M25560" s="32"/>
      <c r="N25560" s="32"/>
      <c r="O25560" s="32"/>
      <c r="P25560" s="32"/>
      <c r="Q25560" s="32"/>
      <c r="R25560" s="32"/>
      <c r="S25560" s="22"/>
      <c r="T25560" s="35"/>
    </row>
    <row r="25561" spans="10:20" ht="20" customHeight="1" x14ac:dyDescent="0.25">
      <c r="J25561" s="9"/>
      <c r="K25561" s="32"/>
      <c r="L25561" s="32"/>
      <c r="M25561" s="32"/>
      <c r="N25561" s="32"/>
      <c r="O25561" s="32"/>
      <c r="P25561" s="32"/>
      <c r="Q25561" s="32"/>
      <c r="R25561" s="32"/>
      <c r="S25561" s="22"/>
      <c r="T25561" s="35"/>
    </row>
    <row r="25562" spans="10:20" ht="20" customHeight="1" x14ac:dyDescent="0.25">
      <c r="J25562" s="9"/>
      <c r="K25562" s="32"/>
      <c r="L25562" s="32"/>
      <c r="M25562" s="32"/>
      <c r="N25562" s="32"/>
      <c r="O25562" s="32"/>
      <c r="P25562" s="32"/>
      <c r="Q25562" s="32"/>
      <c r="R25562" s="32"/>
      <c r="S25562" s="22"/>
      <c r="T25562" s="35"/>
    </row>
    <row r="25563" spans="10:20" ht="20" customHeight="1" x14ac:dyDescent="0.25">
      <c r="J25563" s="9"/>
      <c r="K25563" s="32"/>
      <c r="L25563" s="32"/>
      <c r="M25563" s="32"/>
      <c r="N25563" s="32"/>
      <c r="O25563" s="32"/>
      <c r="P25563" s="32"/>
      <c r="Q25563" s="32"/>
      <c r="R25563" s="32"/>
      <c r="S25563" s="22"/>
      <c r="T25563" s="35"/>
    </row>
    <row r="25564" spans="10:20" ht="20" customHeight="1" x14ac:dyDescent="0.25">
      <c r="J25564" s="9"/>
      <c r="K25564" s="32"/>
      <c r="L25564" s="32"/>
      <c r="M25564" s="32"/>
      <c r="N25564" s="32"/>
      <c r="O25564" s="32"/>
      <c r="P25564" s="32"/>
      <c r="Q25564" s="32"/>
      <c r="R25564" s="32"/>
      <c r="S25564" s="22"/>
      <c r="T25564" s="35"/>
    </row>
    <row r="25565" spans="10:20" ht="20" customHeight="1" x14ac:dyDescent="0.25">
      <c r="J25565" s="9"/>
      <c r="K25565" s="32"/>
      <c r="L25565" s="32"/>
      <c r="M25565" s="32"/>
      <c r="N25565" s="32"/>
      <c r="O25565" s="32"/>
      <c r="P25565" s="32"/>
      <c r="Q25565" s="32"/>
      <c r="R25565" s="32"/>
      <c r="S25565" s="22"/>
      <c r="T25565" s="35"/>
    </row>
    <row r="25566" spans="10:20" ht="20" customHeight="1" x14ac:dyDescent="0.25">
      <c r="J25566" s="9"/>
      <c r="K25566" s="32"/>
      <c r="L25566" s="32"/>
      <c r="M25566" s="32"/>
      <c r="N25566" s="32"/>
      <c r="O25566" s="32"/>
      <c r="P25566" s="32"/>
      <c r="Q25566" s="32"/>
      <c r="R25566" s="32"/>
      <c r="S25566" s="22"/>
      <c r="T25566" s="35"/>
    </row>
    <row r="25567" spans="10:20" ht="20" customHeight="1" x14ac:dyDescent="0.25">
      <c r="J25567" s="9"/>
      <c r="K25567" s="32"/>
      <c r="L25567" s="32"/>
      <c r="M25567" s="32"/>
      <c r="N25567" s="32"/>
      <c r="O25567" s="32"/>
      <c r="P25567" s="32"/>
      <c r="Q25567" s="32"/>
      <c r="R25567" s="32"/>
      <c r="S25567" s="22"/>
      <c r="T25567" s="35"/>
    </row>
    <row r="25568" spans="10:20" ht="20" customHeight="1" x14ac:dyDescent="0.25">
      <c r="J25568" s="9"/>
      <c r="K25568" s="32"/>
      <c r="L25568" s="32"/>
      <c r="M25568" s="32"/>
      <c r="N25568" s="32"/>
      <c r="O25568" s="32"/>
      <c r="P25568" s="32"/>
      <c r="Q25568" s="32"/>
      <c r="R25568" s="32"/>
      <c r="S25568" s="22"/>
      <c r="T25568" s="35"/>
    </row>
    <row r="25569" spans="10:20" ht="20" customHeight="1" x14ac:dyDescent="0.25">
      <c r="J25569" s="9"/>
      <c r="K25569" s="32"/>
      <c r="L25569" s="32"/>
      <c r="M25569" s="32"/>
      <c r="N25569" s="32"/>
      <c r="O25569" s="32"/>
      <c r="P25569" s="32"/>
      <c r="Q25569" s="32"/>
      <c r="R25569" s="32"/>
      <c r="S25569" s="22"/>
      <c r="T25569" s="35"/>
    </row>
    <row r="25570" spans="10:20" ht="20" customHeight="1" x14ac:dyDescent="0.25">
      <c r="J25570" s="9"/>
      <c r="K25570" s="32"/>
      <c r="L25570" s="32"/>
      <c r="M25570" s="32"/>
      <c r="N25570" s="32"/>
      <c r="O25570" s="32"/>
      <c r="P25570" s="32"/>
      <c r="Q25570" s="32"/>
      <c r="R25570" s="32"/>
      <c r="S25570" s="22"/>
      <c r="T25570" s="35"/>
    </row>
    <row r="25571" spans="10:20" ht="20" customHeight="1" x14ac:dyDescent="0.25">
      <c r="J25571" s="9"/>
      <c r="K25571" s="32"/>
      <c r="L25571" s="32"/>
      <c r="M25571" s="32"/>
      <c r="N25571" s="32"/>
      <c r="O25571" s="32"/>
      <c r="P25571" s="32"/>
      <c r="Q25571" s="32"/>
      <c r="R25571" s="32"/>
      <c r="S25571" s="22"/>
      <c r="T25571" s="35"/>
    </row>
    <row r="25572" spans="10:20" ht="20" customHeight="1" x14ac:dyDescent="0.25">
      <c r="J25572" s="9"/>
      <c r="K25572" s="32"/>
      <c r="L25572" s="32"/>
      <c r="M25572" s="32"/>
      <c r="N25572" s="32"/>
      <c r="O25572" s="32"/>
      <c r="P25572" s="32"/>
      <c r="Q25572" s="32"/>
      <c r="R25572" s="32"/>
      <c r="S25572" s="22"/>
      <c r="T25572" s="35"/>
    </row>
    <row r="25573" spans="10:20" ht="20" customHeight="1" x14ac:dyDescent="0.25">
      <c r="J25573" s="9"/>
      <c r="K25573" s="32"/>
      <c r="L25573" s="32"/>
      <c r="M25573" s="32"/>
      <c r="N25573" s="32"/>
      <c r="O25573" s="32"/>
      <c r="P25573" s="32"/>
      <c r="Q25573" s="32"/>
      <c r="R25573" s="32"/>
      <c r="S25573" s="22"/>
      <c r="T25573" s="35"/>
    </row>
    <row r="25574" spans="10:20" ht="20" customHeight="1" x14ac:dyDescent="0.25">
      <c r="J25574" s="9"/>
      <c r="K25574" s="32"/>
      <c r="L25574" s="32"/>
      <c r="M25574" s="32"/>
      <c r="N25574" s="32"/>
      <c r="O25574" s="32"/>
      <c r="P25574" s="32"/>
      <c r="Q25574" s="32"/>
      <c r="R25574" s="32"/>
      <c r="S25574" s="22"/>
      <c r="T25574" s="35"/>
    </row>
    <row r="25575" spans="10:20" ht="20" customHeight="1" x14ac:dyDescent="0.25">
      <c r="J25575" s="9"/>
      <c r="K25575" s="32"/>
      <c r="L25575" s="32"/>
      <c r="M25575" s="32"/>
      <c r="N25575" s="32"/>
      <c r="O25575" s="32"/>
      <c r="P25575" s="32"/>
      <c r="Q25575" s="32"/>
      <c r="R25575" s="32"/>
      <c r="S25575" s="22"/>
      <c r="T25575" s="35"/>
    </row>
    <row r="25576" spans="10:20" ht="20" customHeight="1" x14ac:dyDescent="0.25">
      <c r="J25576" s="9"/>
      <c r="K25576" s="32"/>
      <c r="L25576" s="32"/>
      <c r="M25576" s="32"/>
      <c r="N25576" s="32"/>
      <c r="O25576" s="32"/>
      <c r="P25576" s="32"/>
      <c r="Q25576" s="32"/>
      <c r="R25576" s="32"/>
      <c r="S25576" s="22"/>
      <c r="T25576" s="35"/>
    </row>
    <row r="25577" spans="10:20" ht="20" customHeight="1" x14ac:dyDescent="0.25">
      <c r="J25577" s="9"/>
      <c r="K25577" s="32"/>
      <c r="L25577" s="32"/>
      <c r="M25577" s="32"/>
      <c r="N25577" s="32"/>
      <c r="O25577" s="32"/>
      <c r="P25577" s="32"/>
      <c r="Q25577" s="32"/>
      <c r="R25577" s="32"/>
      <c r="S25577" s="22"/>
      <c r="T25577" s="35"/>
    </row>
    <row r="25578" spans="10:20" ht="20" customHeight="1" x14ac:dyDescent="0.25">
      <c r="J25578" s="9"/>
      <c r="K25578" s="32"/>
      <c r="L25578" s="32"/>
      <c r="M25578" s="32"/>
      <c r="N25578" s="32"/>
      <c r="O25578" s="32"/>
      <c r="P25578" s="32"/>
      <c r="Q25578" s="32"/>
      <c r="R25578" s="32"/>
      <c r="S25578" s="22"/>
      <c r="T25578" s="35"/>
    </row>
    <row r="25579" spans="10:20" ht="20" customHeight="1" x14ac:dyDescent="0.25">
      <c r="J25579" s="9"/>
      <c r="K25579" s="32"/>
      <c r="L25579" s="32"/>
      <c r="M25579" s="32"/>
      <c r="N25579" s="32"/>
      <c r="O25579" s="32"/>
      <c r="P25579" s="32"/>
      <c r="Q25579" s="32"/>
      <c r="R25579" s="32"/>
      <c r="S25579" s="22"/>
      <c r="T25579" s="35"/>
    </row>
    <row r="25580" spans="10:20" ht="20" customHeight="1" x14ac:dyDescent="0.25">
      <c r="J25580" s="9"/>
      <c r="K25580" s="32"/>
      <c r="L25580" s="32"/>
      <c r="M25580" s="32"/>
      <c r="N25580" s="32"/>
      <c r="O25580" s="32"/>
      <c r="P25580" s="32"/>
      <c r="Q25580" s="32"/>
      <c r="R25580" s="32"/>
      <c r="S25580" s="22"/>
      <c r="T25580" s="35"/>
    </row>
    <row r="25581" spans="10:20" ht="20" customHeight="1" x14ac:dyDescent="0.25">
      <c r="J25581" s="9"/>
      <c r="K25581" s="32"/>
      <c r="L25581" s="32"/>
      <c r="M25581" s="32"/>
      <c r="N25581" s="32"/>
      <c r="O25581" s="32"/>
      <c r="P25581" s="32"/>
      <c r="Q25581" s="32"/>
      <c r="R25581" s="32"/>
      <c r="S25581" s="22"/>
      <c r="T25581" s="35"/>
    </row>
    <row r="25582" spans="10:20" ht="20" customHeight="1" x14ac:dyDescent="0.25">
      <c r="J25582" s="9"/>
      <c r="K25582" s="32"/>
      <c r="L25582" s="32"/>
      <c r="M25582" s="32"/>
      <c r="N25582" s="32"/>
      <c r="O25582" s="32"/>
      <c r="P25582" s="32"/>
      <c r="Q25582" s="32"/>
      <c r="R25582" s="32"/>
      <c r="S25582" s="22"/>
      <c r="T25582" s="35"/>
    </row>
    <row r="25583" spans="10:20" ht="20" customHeight="1" x14ac:dyDescent="0.25">
      <c r="J25583" s="9"/>
      <c r="K25583" s="32"/>
      <c r="L25583" s="32"/>
      <c r="M25583" s="32"/>
      <c r="N25583" s="32"/>
      <c r="O25583" s="32"/>
      <c r="P25583" s="32"/>
      <c r="Q25583" s="32"/>
      <c r="R25583" s="32"/>
      <c r="S25583" s="22"/>
      <c r="T25583" s="35"/>
    </row>
    <row r="25584" spans="10:20" ht="20" customHeight="1" x14ac:dyDescent="0.25">
      <c r="J25584" s="9"/>
      <c r="K25584" s="32"/>
      <c r="L25584" s="32"/>
      <c r="M25584" s="32"/>
      <c r="N25584" s="32"/>
      <c r="O25584" s="32"/>
      <c r="P25584" s="32"/>
      <c r="Q25584" s="32"/>
      <c r="R25584" s="32"/>
      <c r="S25584" s="22"/>
      <c r="T25584" s="35"/>
    </row>
    <row r="25585" spans="10:20" ht="20" customHeight="1" x14ac:dyDescent="0.25">
      <c r="J25585" s="9"/>
      <c r="K25585" s="32"/>
      <c r="L25585" s="32"/>
      <c r="M25585" s="32"/>
      <c r="N25585" s="32"/>
      <c r="O25585" s="32"/>
      <c r="P25585" s="32"/>
      <c r="Q25585" s="32"/>
      <c r="R25585" s="32"/>
      <c r="S25585" s="22"/>
      <c r="T25585" s="35"/>
    </row>
    <row r="25586" spans="10:20" ht="20" customHeight="1" x14ac:dyDescent="0.25">
      <c r="J25586" s="9"/>
      <c r="K25586" s="32"/>
      <c r="L25586" s="32"/>
      <c r="M25586" s="32"/>
      <c r="N25586" s="32"/>
      <c r="O25586" s="32"/>
      <c r="P25586" s="32"/>
      <c r="Q25586" s="32"/>
      <c r="R25586" s="32"/>
      <c r="S25586" s="22"/>
      <c r="T25586" s="35"/>
    </row>
    <row r="25587" spans="10:20" ht="20" customHeight="1" x14ac:dyDescent="0.25">
      <c r="J25587" s="9"/>
      <c r="K25587" s="32"/>
      <c r="L25587" s="32"/>
      <c r="M25587" s="32"/>
      <c r="N25587" s="32"/>
      <c r="O25587" s="32"/>
      <c r="P25587" s="32"/>
      <c r="Q25587" s="32"/>
      <c r="R25587" s="32"/>
      <c r="S25587" s="22"/>
      <c r="T25587" s="35"/>
    </row>
    <row r="25588" spans="10:20" ht="20" customHeight="1" x14ac:dyDescent="0.25">
      <c r="J25588" s="9"/>
      <c r="K25588" s="32"/>
      <c r="L25588" s="32"/>
      <c r="M25588" s="32"/>
      <c r="N25588" s="32"/>
      <c r="O25588" s="32"/>
      <c r="P25588" s="32"/>
      <c r="Q25588" s="32"/>
      <c r="R25588" s="32"/>
      <c r="S25588" s="22"/>
      <c r="T25588" s="35"/>
    </row>
    <row r="25589" spans="10:20" ht="20" customHeight="1" x14ac:dyDescent="0.25">
      <c r="J25589" s="9"/>
      <c r="K25589" s="32"/>
      <c r="L25589" s="32"/>
      <c r="M25589" s="32"/>
      <c r="N25589" s="32"/>
      <c r="O25589" s="32"/>
      <c r="P25589" s="32"/>
      <c r="Q25589" s="32"/>
      <c r="R25589" s="32"/>
      <c r="S25589" s="22"/>
      <c r="T25589" s="35"/>
    </row>
    <row r="25590" spans="10:20" ht="20" customHeight="1" x14ac:dyDescent="0.25">
      <c r="J25590" s="9"/>
      <c r="K25590" s="32"/>
      <c r="L25590" s="32"/>
      <c r="M25590" s="32"/>
      <c r="N25590" s="32"/>
      <c r="O25590" s="32"/>
      <c r="P25590" s="32"/>
      <c r="Q25590" s="32"/>
      <c r="R25590" s="32"/>
      <c r="S25590" s="22"/>
      <c r="T25590" s="35"/>
    </row>
    <row r="25591" spans="10:20" ht="20" customHeight="1" x14ac:dyDescent="0.25">
      <c r="J25591" s="9"/>
      <c r="K25591" s="32"/>
      <c r="L25591" s="32"/>
      <c r="M25591" s="32"/>
      <c r="N25591" s="32"/>
      <c r="O25591" s="32"/>
      <c r="P25591" s="32"/>
      <c r="Q25591" s="32"/>
      <c r="R25591" s="32"/>
      <c r="S25591" s="22"/>
      <c r="T25591" s="35"/>
    </row>
    <row r="25592" spans="10:20" ht="20" customHeight="1" x14ac:dyDescent="0.25">
      <c r="J25592" s="9"/>
      <c r="K25592" s="32"/>
      <c r="L25592" s="32"/>
      <c r="M25592" s="32"/>
      <c r="N25592" s="32"/>
      <c r="O25592" s="32"/>
      <c r="P25592" s="32"/>
      <c r="Q25592" s="32"/>
      <c r="R25592" s="32"/>
      <c r="S25592" s="22"/>
      <c r="T25592" s="35"/>
    </row>
    <row r="25593" spans="10:20" ht="20" customHeight="1" x14ac:dyDescent="0.25">
      <c r="J25593" s="9"/>
      <c r="K25593" s="32"/>
      <c r="L25593" s="32"/>
      <c r="M25593" s="32"/>
      <c r="N25593" s="32"/>
      <c r="O25593" s="32"/>
      <c r="P25593" s="32"/>
      <c r="Q25593" s="32"/>
      <c r="R25593" s="32"/>
      <c r="S25593" s="22"/>
      <c r="T25593" s="35"/>
    </row>
    <row r="25594" spans="10:20" ht="20" customHeight="1" x14ac:dyDescent="0.25">
      <c r="J25594" s="9"/>
      <c r="K25594" s="32"/>
      <c r="L25594" s="32"/>
      <c r="M25594" s="32"/>
      <c r="N25594" s="32"/>
      <c r="O25594" s="32"/>
      <c r="P25594" s="32"/>
      <c r="Q25594" s="32"/>
      <c r="R25594" s="32"/>
      <c r="S25594" s="22"/>
      <c r="T25594" s="35"/>
    </row>
    <row r="25595" spans="10:20" ht="20" customHeight="1" x14ac:dyDescent="0.25">
      <c r="J25595" s="9"/>
      <c r="K25595" s="32"/>
      <c r="L25595" s="32"/>
      <c r="M25595" s="32"/>
      <c r="N25595" s="32"/>
      <c r="O25595" s="32"/>
      <c r="P25595" s="32"/>
      <c r="Q25595" s="32"/>
      <c r="R25595" s="32"/>
      <c r="S25595" s="22"/>
      <c r="T25595" s="35"/>
    </row>
    <row r="25596" spans="10:20" ht="20" customHeight="1" x14ac:dyDescent="0.25">
      <c r="J25596" s="9"/>
      <c r="K25596" s="32"/>
      <c r="L25596" s="32"/>
      <c r="M25596" s="32"/>
      <c r="N25596" s="32"/>
      <c r="O25596" s="32"/>
      <c r="P25596" s="32"/>
      <c r="Q25596" s="32"/>
      <c r="R25596" s="32"/>
      <c r="S25596" s="22"/>
      <c r="T25596" s="35"/>
    </row>
    <row r="25597" spans="10:20" ht="20" customHeight="1" x14ac:dyDescent="0.25">
      <c r="J25597" s="9"/>
      <c r="K25597" s="32"/>
      <c r="L25597" s="32"/>
      <c r="M25597" s="32"/>
      <c r="N25597" s="32"/>
      <c r="O25597" s="32"/>
      <c r="P25597" s="32"/>
      <c r="Q25597" s="32"/>
      <c r="R25597" s="32"/>
      <c r="S25597" s="22"/>
      <c r="T25597" s="35"/>
    </row>
    <row r="25598" spans="10:20" ht="20" customHeight="1" x14ac:dyDescent="0.25">
      <c r="J25598" s="9"/>
      <c r="K25598" s="32"/>
      <c r="L25598" s="32"/>
      <c r="M25598" s="32"/>
      <c r="N25598" s="32"/>
      <c r="O25598" s="32"/>
      <c r="P25598" s="32"/>
      <c r="Q25598" s="32"/>
      <c r="R25598" s="32"/>
      <c r="S25598" s="22"/>
      <c r="T25598" s="35"/>
    </row>
    <row r="25599" spans="10:20" ht="20" customHeight="1" x14ac:dyDescent="0.25">
      <c r="J25599" s="9"/>
      <c r="K25599" s="32"/>
      <c r="L25599" s="32"/>
      <c r="M25599" s="32"/>
      <c r="N25599" s="32"/>
      <c r="O25599" s="32"/>
      <c r="P25599" s="32"/>
      <c r="Q25599" s="32"/>
      <c r="R25599" s="32"/>
      <c r="S25599" s="22"/>
      <c r="T25599" s="35"/>
    </row>
    <row r="25600" spans="10:20" ht="20" customHeight="1" x14ac:dyDescent="0.25">
      <c r="J25600" s="9"/>
      <c r="K25600" s="32"/>
      <c r="L25600" s="32"/>
      <c r="M25600" s="32"/>
      <c r="N25600" s="32"/>
      <c r="O25600" s="32"/>
      <c r="P25600" s="32"/>
      <c r="Q25600" s="32"/>
      <c r="R25600" s="32"/>
      <c r="S25600" s="22"/>
      <c r="T25600" s="35"/>
    </row>
    <row r="25601" spans="10:20" ht="20" customHeight="1" x14ac:dyDescent="0.25">
      <c r="J25601" s="9"/>
      <c r="K25601" s="32"/>
      <c r="L25601" s="32"/>
      <c r="M25601" s="32"/>
      <c r="N25601" s="32"/>
      <c r="O25601" s="32"/>
      <c r="P25601" s="32"/>
      <c r="Q25601" s="32"/>
      <c r="R25601" s="32"/>
      <c r="S25601" s="22"/>
      <c r="T25601" s="35"/>
    </row>
    <row r="25602" spans="10:20" ht="20" customHeight="1" x14ac:dyDescent="0.25">
      <c r="J25602" s="9"/>
      <c r="K25602" s="32"/>
      <c r="L25602" s="32"/>
      <c r="M25602" s="32"/>
      <c r="N25602" s="32"/>
      <c r="O25602" s="32"/>
      <c r="P25602" s="32"/>
      <c r="Q25602" s="32"/>
      <c r="R25602" s="32"/>
      <c r="S25602" s="22"/>
      <c r="T25602" s="35"/>
    </row>
    <row r="25603" spans="10:20" ht="20" customHeight="1" x14ac:dyDescent="0.25">
      <c r="J25603" s="9"/>
      <c r="K25603" s="32"/>
      <c r="L25603" s="32"/>
      <c r="M25603" s="32"/>
      <c r="N25603" s="32"/>
      <c r="O25603" s="32"/>
      <c r="P25603" s="32"/>
      <c r="Q25603" s="32"/>
      <c r="R25603" s="32"/>
      <c r="S25603" s="22"/>
      <c r="T25603" s="35"/>
    </row>
    <row r="25604" spans="10:20" ht="20" customHeight="1" x14ac:dyDescent="0.25">
      <c r="J25604" s="9"/>
      <c r="K25604" s="32"/>
      <c r="L25604" s="32"/>
      <c r="M25604" s="32"/>
      <c r="N25604" s="32"/>
      <c r="O25604" s="32"/>
      <c r="P25604" s="32"/>
      <c r="Q25604" s="32"/>
      <c r="R25604" s="32"/>
      <c r="S25604" s="22"/>
      <c r="T25604" s="35"/>
    </row>
    <row r="25605" spans="10:20" ht="20" customHeight="1" x14ac:dyDescent="0.25">
      <c r="J25605" s="9"/>
      <c r="K25605" s="32"/>
      <c r="L25605" s="32"/>
      <c r="M25605" s="32"/>
      <c r="N25605" s="32"/>
      <c r="O25605" s="32"/>
      <c r="P25605" s="32"/>
      <c r="Q25605" s="32"/>
      <c r="R25605" s="32"/>
      <c r="S25605" s="22"/>
      <c r="T25605" s="35"/>
    </row>
    <row r="25606" spans="10:20" ht="20" customHeight="1" x14ac:dyDescent="0.25">
      <c r="J25606" s="9"/>
      <c r="K25606" s="32"/>
      <c r="L25606" s="32"/>
      <c r="M25606" s="32"/>
      <c r="N25606" s="32"/>
      <c r="O25606" s="32"/>
      <c r="P25606" s="32"/>
      <c r="Q25606" s="32"/>
      <c r="R25606" s="32"/>
      <c r="S25606" s="22"/>
      <c r="T25606" s="35"/>
    </row>
    <row r="25607" spans="10:20" ht="20" customHeight="1" x14ac:dyDescent="0.25">
      <c r="J25607" s="9"/>
      <c r="K25607" s="32"/>
      <c r="L25607" s="32"/>
      <c r="M25607" s="32"/>
      <c r="N25607" s="32"/>
      <c r="O25607" s="32"/>
      <c r="P25607" s="32"/>
      <c r="Q25607" s="32"/>
      <c r="R25607" s="32"/>
      <c r="S25607" s="22"/>
      <c r="T25607" s="35"/>
    </row>
    <row r="25608" spans="10:20" ht="20" customHeight="1" x14ac:dyDescent="0.25">
      <c r="J25608" s="9"/>
      <c r="K25608" s="32"/>
      <c r="L25608" s="32"/>
      <c r="M25608" s="32"/>
      <c r="N25608" s="32"/>
      <c r="O25608" s="32"/>
      <c r="P25608" s="32"/>
      <c r="Q25608" s="32"/>
      <c r="R25608" s="32"/>
      <c r="S25608" s="22"/>
      <c r="T25608" s="35"/>
    </row>
    <row r="25609" spans="10:20" ht="20" customHeight="1" x14ac:dyDescent="0.25">
      <c r="J25609" s="9"/>
      <c r="K25609" s="32"/>
      <c r="L25609" s="32"/>
      <c r="M25609" s="32"/>
      <c r="N25609" s="32"/>
      <c r="O25609" s="32"/>
      <c r="P25609" s="32"/>
      <c r="Q25609" s="32"/>
      <c r="R25609" s="32"/>
      <c r="S25609" s="22"/>
      <c r="T25609" s="35"/>
    </row>
    <row r="25610" spans="10:20" ht="20" customHeight="1" x14ac:dyDescent="0.25">
      <c r="J25610" s="9"/>
      <c r="K25610" s="32"/>
      <c r="L25610" s="32"/>
      <c r="M25610" s="32"/>
      <c r="N25610" s="32"/>
      <c r="O25610" s="32"/>
      <c r="P25610" s="32"/>
      <c r="Q25610" s="32"/>
      <c r="R25610" s="32"/>
      <c r="S25610" s="22"/>
      <c r="T25610" s="35"/>
    </row>
    <row r="25611" spans="10:20" ht="20" customHeight="1" x14ac:dyDescent="0.25">
      <c r="J25611" s="9"/>
      <c r="K25611" s="32"/>
      <c r="L25611" s="32"/>
      <c r="M25611" s="32"/>
      <c r="N25611" s="32"/>
      <c r="O25611" s="32"/>
      <c r="P25611" s="32"/>
      <c r="Q25611" s="32"/>
      <c r="R25611" s="32"/>
      <c r="S25611" s="22"/>
      <c r="T25611" s="35"/>
    </row>
    <row r="25612" spans="10:20" ht="20" customHeight="1" x14ac:dyDescent="0.25">
      <c r="J25612" s="9"/>
      <c r="K25612" s="32"/>
      <c r="L25612" s="32"/>
      <c r="M25612" s="32"/>
      <c r="N25612" s="32"/>
      <c r="O25612" s="32"/>
      <c r="P25612" s="32"/>
      <c r="Q25612" s="32"/>
      <c r="R25612" s="32"/>
      <c r="S25612" s="22"/>
      <c r="T25612" s="35"/>
    </row>
    <row r="25613" spans="10:20" ht="20" customHeight="1" x14ac:dyDescent="0.25">
      <c r="J25613" s="9"/>
      <c r="K25613" s="32"/>
      <c r="L25613" s="32"/>
      <c r="M25613" s="32"/>
      <c r="N25613" s="32"/>
      <c r="O25613" s="32"/>
      <c r="P25613" s="32"/>
      <c r="Q25613" s="32"/>
      <c r="R25613" s="32"/>
      <c r="S25613" s="22"/>
      <c r="T25613" s="35"/>
    </row>
    <row r="25614" spans="10:20" ht="20" customHeight="1" x14ac:dyDescent="0.25">
      <c r="J25614" s="9"/>
      <c r="K25614" s="32"/>
      <c r="L25614" s="32"/>
      <c r="M25614" s="32"/>
      <c r="N25614" s="32"/>
      <c r="O25614" s="32"/>
      <c r="P25614" s="32"/>
      <c r="Q25614" s="32"/>
      <c r="R25614" s="32"/>
      <c r="S25614" s="22"/>
      <c r="T25614" s="35"/>
    </row>
    <row r="25615" spans="10:20" ht="20" customHeight="1" x14ac:dyDescent="0.25">
      <c r="J25615" s="9"/>
      <c r="K25615" s="32"/>
      <c r="L25615" s="32"/>
      <c r="M25615" s="32"/>
      <c r="N25615" s="32"/>
      <c r="O25615" s="32"/>
      <c r="P25615" s="32"/>
      <c r="Q25615" s="32"/>
      <c r="R25615" s="32"/>
      <c r="S25615" s="22"/>
      <c r="T25615" s="35"/>
    </row>
    <row r="25616" spans="10:20" ht="20" customHeight="1" x14ac:dyDescent="0.25">
      <c r="J25616" s="9"/>
      <c r="K25616" s="32"/>
      <c r="L25616" s="32"/>
      <c r="M25616" s="32"/>
      <c r="N25616" s="32"/>
      <c r="O25616" s="32"/>
      <c r="P25616" s="32"/>
      <c r="Q25616" s="32"/>
      <c r="R25616" s="32"/>
      <c r="S25616" s="22"/>
      <c r="T25616" s="35"/>
    </row>
    <row r="25617" spans="10:20" ht="20" customHeight="1" x14ac:dyDescent="0.25">
      <c r="J25617" s="9"/>
      <c r="K25617" s="32"/>
      <c r="L25617" s="32"/>
      <c r="M25617" s="32"/>
      <c r="N25617" s="32"/>
      <c r="O25617" s="32"/>
      <c r="P25617" s="32"/>
      <c r="Q25617" s="32"/>
      <c r="R25617" s="32"/>
      <c r="S25617" s="22"/>
      <c r="T25617" s="35"/>
    </row>
    <row r="25618" spans="10:20" ht="20" customHeight="1" x14ac:dyDescent="0.25">
      <c r="J25618" s="9"/>
      <c r="K25618" s="32"/>
      <c r="L25618" s="32"/>
      <c r="M25618" s="32"/>
      <c r="N25618" s="32"/>
      <c r="O25618" s="32"/>
      <c r="P25618" s="32"/>
      <c r="Q25618" s="32"/>
      <c r="R25618" s="32"/>
      <c r="S25618" s="22"/>
      <c r="T25618" s="35"/>
    </row>
    <row r="25619" spans="10:20" ht="20" customHeight="1" x14ac:dyDescent="0.25">
      <c r="J25619" s="9"/>
      <c r="K25619" s="32"/>
      <c r="L25619" s="32"/>
      <c r="M25619" s="32"/>
      <c r="N25619" s="32"/>
      <c r="O25619" s="32"/>
      <c r="P25619" s="32"/>
      <c r="Q25619" s="32"/>
      <c r="R25619" s="32"/>
      <c r="S25619" s="22"/>
      <c r="T25619" s="35"/>
    </row>
    <row r="25620" spans="10:20" ht="20" customHeight="1" x14ac:dyDescent="0.25">
      <c r="J25620" s="9"/>
      <c r="K25620" s="32"/>
      <c r="L25620" s="32"/>
      <c r="M25620" s="32"/>
      <c r="N25620" s="32"/>
      <c r="O25620" s="32"/>
      <c r="P25620" s="32"/>
      <c r="Q25620" s="32"/>
      <c r="R25620" s="32"/>
      <c r="S25620" s="22"/>
      <c r="T25620" s="35"/>
    </row>
    <row r="25621" spans="10:20" ht="20" customHeight="1" x14ac:dyDescent="0.25">
      <c r="J25621" s="9"/>
      <c r="K25621" s="32"/>
      <c r="L25621" s="32"/>
      <c r="M25621" s="32"/>
      <c r="N25621" s="32"/>
      <c r="O25621" s="32"/>
      <c r="P25621" s="32"/>
      <c r="Q25621" s="32"/>
      <c r="R25621" s="32"/>
      <c r="S25621" s="22"/>
      <c r="T25621" s="35"/>
    </row>
    <row r="25622" spans="10:20" ht="20" customHeight="1" x14ac:dyDescent="0.25">
      <c r="J25622" s="9"/>
      <c r="K25622" s="32"/>
      <c r="L25622" s="32"/>
      <c r="M25622" s="32"/>
      <c r="N25622" s="32"/>
      <c r="O25622" s="32"/>
      <c r="P25622" s="32"/>
      <c r="Q25622" s="32"/>
      <c r="R25622" s="32"/>
      <c r="S25622" s="22"/>
      <c r="T25622" s="35"/>
    </row>
    <row r="25623" spans="10:20" ht="20" customHeight="1" x14ac:dyDescent="0.25">
      <c r="J25623" s="9"/>
      <c r="K25623" s="32"/>
      <c r="L25623" s="32"/>
      <c r="M25623" s="32"/>
      <c r="N25623" s="32"/>
      <c r="O25623" s="32"/>
      <c r="P25623" s="32"/>
      <c r="Q25623" s="32"/>
      <c r="R25623" s="32"/>
      <c r="S25623" s="22"/>
      <c r="T25623" s="35"/>
    </row>
    <row r="25624" spans="10:20" ht="20" customHeight="1" x14ac:dyDescent="0.25">
      <c r="J25624" s="9"/>
      <c r="K25624" s="32"/>
      <c r="L25624" s="32"/>
      <c r="M25624" s="32"/>
      <c r="N25624" s="32"/>
      <c r="O25624" s="32"/>
      <c r="P25624" s="32"/>
      <c r="Q25624" s="32"/>
      <c r="R25624" s="32"/>
      <c r="S25624" s="22"/>
      <c r="T25624" s="35"/>
    </row>
    <row r="25625" spans="10:20" ht="20" customHeight="1" x14ac:dyDescent="0.25">
      <c r="J25625" s="9"/>
      <c r="K25625" s="32"/>
      <c r="L25625" s="32"/>
      <c r="M25625" s="32"/>
      <c r="N25625" s="32"/>
      <c r="O25625" s="32"/>
      <c r="P25625" s="32"/>
      <c r="Q25625" s="32"/>
      <c r="R25625" s="32"/>
      <c r="S25625" s="22"/>
      <c r="T25625" s="35"/>
    </row>
    <row r="25626" spans="10:20" ht="20" customHeight="1" x14ac:dyDescent="0.25">
      <c r="J25626" s="9"/>
      <c r="K25626" s="32"/>
      <c r="L25626" s="32"/>
      <c r="M25626" s="32"/>
      <c r="N25626" s="32"/>
      <c r="O25626" s="32"/>
      <c r="P25626" s="32"/>
      <c r="Q25626" s="32"/>
      <c r="R25626" s="32"/>
      <c r="S25626" s="22"/>
      <c r="T25626" s="35"/>
    </row>
    <row r="25627" spans="10:20" ht="20" customHeight="1" x14ac:dyDescent="0.25">
      <c r="J25627" s="9"/>
      <c r="K25627" s="32"/>
      <c r="L25627" s="32"/>
      <c r="M25627" s="32"/>
      <c r="N25627" s="32"/>
      <c r="O25627" s="32"/>
      <c r="P25627" s="32"/>
      <c r="Q25627" s="32"/>
      <c r="R25627" s="32"/>
      <c r="S25627" s="22"/>
      <c r="T25627" s="35"/>
    </row>
    <row r="25628" spans="10:20" ht="20" customHeight="1" x14ac:dyDescent="0.25">
      <c r="J25628" s="9"/>
      <c r="K25628" s="32"/>
      <c r="L25628" s="32"/>
      <c r="M25628" s="32"/>
      <c r="N25628" s="32"/>
      <c r="O25628" s="32"/>
      <c r="P25628" s="32"/>
      <c r="Q25628" s="32"/>
      <c r="R25628" s="32"/>
      <c r="S25628" s="22"/>
      <c r="T25628" s="35"/>
    </row>
    <row r="25629" spans="10:20" ht="20" customHeight="1" x14ac:dyDescent="0.25">
      <c r="J25629" s="9"/>
      <c r="K25629" s="32"/>
      <c r="L25629" s="32"/>
      <c r="M25629" s="32"/>
      <c r="N25629" s="32"/>
      <c r="O25629" s="32"/>
      <c r="P25629" s="32"/>
      <c r="Q25629" s="32"/>
      <c r="R25629" s="32"/>
      <c r="S25629" s="22"/>
      <c r="T25629" s="35"/>
    </row>
    <row r="25630" spans="10:20" ht="20" customHeight="1" x14ac:dyDescent="0.25">
      <c r="J25630" s="9"/>
      <c r="K25630" s="32"/>
      <c r="L25630" s="32"/>
      <c r="M25630" s="32"/>
      <c r="N25630" s="32"/>
      <c r="O25630" s="32"/>
      <c r="P25630" s="32"/>
      <c r="Q25630" s="32"/>
      <c r="R25630" s="32"/>
      <c r="S25630" s="22"/>
      <c r="T25630" s="35"/>
    </row>
    <row r="25631" spans="10:20" ht="20" customHeight="1" x14ac:dyDescent="0.25">
      <c r="J25631" s="9"/>
      <c r="K25631" s="32"/>
      <c r="L25631" s="32"/>
      <c r="M25631" s="32"/>
      <c r="N25631" s="32"/>
      <c r="O25631" s="32"/>
      <c r="P25631" s="32"/>
      <c r="Q25631" s="32"/>
      <c r="R25631" s="32"/>
      <c r="S25631" s="22"/>
      <c r="T25631" s="35"/>
    </row>
    <row r="25632" spans="10:20" ht="20" customHeight="1" x14ac:dyDescent="0.25">
      <c r="J25632" s="9"/>
      <c r="K25632" s="32"/>
      <c r="L25632" s="32"/>
      <c r="M25632" s="32"/>
      <c r="N25632" s="32"/>
      <c r="O25632" s="32"/>
      <c r="P25632" s="32"/>
      <c r="Q25632" s="32"/>
      <c r="R25632" s="32"/>
      <c r="S25632" s="22"/>
      <c r="T25632" s="35"/>
    </row>
    <row r="25633" spans="10:20" ht="20" customHeight="1" x14ac:dyDescent="0.25">
      <c r="J25633" s="9"/>
      <c r="K25633" s="32"/>
      <c r="L25633" s="32"/>
      <c r="M25633" s="32"/>
      <c r="N25633" s="32"/>
      <c r="O25633" s="32"/>
      <c r="P25633" s="32"/>
      <c r="Q25633" s="32"/>
      <c r="R25633" s="32"/>
      <c r="S25633" s="22"/>
      <c r="T25633" s="35"/>
    </row>
    <row r="25634" spans="10:20" ht="20" customHeight="1" x14ac:dyDescent="0.25">
      <c r="J25634" s="9"/>
      <c r="K25634" s="32"/>
      <c r="L25634" s="32"/>
      <c r="M25634" s="32"/>
      <c r="N25634" s="32"/>
      <c r="O25634" s="32"/>
      <c r="P25634" s="32"/>
      <c r="Q25634" s="32"/>
      <c r="R25634" s="32"/>
      <c r="S25634" s="22"/>
      <c r="T25634" s="35"/>
    </row>
    <row r="25635" spans="10:20" ht="20" customHeight="1" x14ac:dyDescent="0.25">
      <c r="J25635" s="9"/>
      <c r="K25635" s="32"/>
      <c r="L25635" s="32"/>
      <c r="M25635" s="32"/>
      <c r="N25635" s="32"/>
      <c r="O25635" s="32"/>
      <c r="P25635" s="32"/>
      <c r="Q25635" s="32"/>
      <c r="R25635" s="32"/>
      <c r="S25635" s="22"/>
      <c r="T25635" s="35"/>
    </row>
    <row r="25636" spans="10:20" ht="20" customHeight="1" x14ac:dyDescent="0.25">
      <c r="J25636" s="9"/>
      <c r="K25636" s="32"/>
      <c r="L25636" s="32"/>
      <c r="M25636" s="32"/>
      <c r="N25636" s="32"/>
      <c r="O25636" s="32"/>
      <c r="P25636" s="32"/>
      <c r="Q25636" s="32"/>
      <c r="R25636" s="32"/>
      <c r="S25636" s="22"/>
      <c r="T25636" s="35"/>
    </row>
    <row r="25637" spans="10:20" ht="20" customHeight="1" x14ac:dyDescent="0.25">
      <c r="J25637" s="9"/>
      <c r="K25637" s="32"/>
      <c r="L25637" s="32"/>
      <c r="M25637" s="32"/>
      <c r="N25637" s="32"/>
      <c r="O25637" s="32"/>
      <c r="P25637" s="32"/>
      <c r="Q25637" s="32"/>
      <c r="R25637" s="32"/>
      <c r="S25637" s="22"/>
      <c r="T25637" s="35"/>
    </row>
    <row r="25638" spans="10:20" ht="20" customHeight="1" x14ac:dyDescent="0.25">
      <c r="J25638" s="9"/>
      <c r="K25638" s="32"/>
      <c r="L25638" s="32"/>
      <c r="M25638" s="32"/>
      <c r="N25638" s="32"/>
      <c r="O25638" s="32"/>
      <c r="P25638" s="32"/>
      <c r="Q25638" s="32"/>
      <c r="R25638" s="32"/>
      <c r="S25638" s="22"/>
      <c r="T25638" s="35"/>
    </row>
    <row r="25639" spans="10:20" ht="20" customHeight="1" x14ac:dyDescent="0.25">
      <c r="J25639" s="9"/>
      <c r="K25639" s="32"/>
      <c r="L25639" s="32"/>
      <c r="M25639" s="32"/>
      <c r="N25639" s="32"/>
      <c r="O25639" s="32"/>
      <c r="P25639" s="32"/>
      <c r="Q25639" s="32"/>
      <c r="R25639" s="32"/>
      <c r="S25639" s="22"/>
      <c r="T25639" s="35"/>
    </row>
    <row r="25640" spans="10:20" ht="20" customHeight="1" x14ac:dyDescent="0.25">
      <c r="J25640" s="9"/>
      <c r="K25640" s="32"/>
      <c r="L25640" s="32"/>
      <c r="M25640" s="32"/>
      <c r="N25640" s="32"/>
      <c r="O25640" s="32"/>
      <c r="P25640" s="32"/>
      <c r="Q25640" s="32"/>
      <c r="R25640" s="32"/>
      <c r="S25640" s="22"/>
      <c r="T25640" s="35"/>
    </row>
    <row r="25641" spans="10:20" ht="20" customHeight="1" x14ac:dyDescent="0.25">
      <c r="J25641" s="9"/>
      <c r="K25641" s="32"/>
      <c r="L25641" s="32"/>
      <c r="M25641" s="32"/>
      <c r="N25641" s="32"/>
      <c r="O25641" s="32"/>
      <c r="P25641" s="32"/>
      <c r="Q25641" s="32"/>
      <c r="R25641" s="32"/>
      <c r="S25641" s="22"/>
      <c r="T25641" s="35"/>
    </row>
    <row r="25642" spans="10:20" ht="20" customHeight="1" x14ac:dyDescent="0.25">
      <c r="J25642" s="9"/>
      <c r="K25642" s="32"/>
      <c r="L25642" s="32"/>
      <c r="M25642" s="32"/>
      <c r="N25642" s="32"/>
      <c r="O25642" s="32"/>
      <c r="P25642" s="32"/>
      <c r="Q25642" s="32"/>
      <c r="R25642" s="32"/>
      <c r="S25642" s="22"/>
      <c r="T25642" s="35"/>
    </row>
    <row r="25643" spans="10:20" ht="20" customHeight="1" x14ac:dyDescent="0.25">
      <c r="J25643" s="9"/>
      <c r="K25643" s="32"/>
      <c r="L25643" s="32"/>
      <c r="M25643" s="32"/>
      <c r="N25643" s="32"/>
      <c r="O25643" s="32"/>
      <c r="P25643" s="32"/>
      <c r="Q25643" s="32"/>
      <c r="R25643" s="32"/>
      <c r="S25643" s="22"/>
      <c r="T25643" s="35"/>
    </row>
    <row r="25644" spans="10:20" ht="20" customHeight="1" x14ac:dyDescent="0.25">
      <c r="J25644" s="9"/>
      <c r="K25644" s="32"/>
      <c r="L25644" s="32"/>
      <c r="M25644" s="32"/>
      <c r="N25644" s="32"/>
      <c r="O25644" s="32"/>
      <c r="P25644" s="32"/>
      <c r="Q25644" s="32"/>
      <c r="R25644" s="32"/>
      <c r="S25644" s="22"/>
      <c r="T25644" s="35"/>
    </row>
    <row r="25645" spans="10:20" ht="20" customHeight="1" x14ac:dyDescent="0.25">
      <c r="J25645" s="9"/>
      <c r="K25645" s="32"/>
      <c r="L25645" s="32"/>
      <c r="M25645" s="32"/>
      <c r="N25645" s="32"/>
      <c r="O25645" s="32"/>
      <c r="P25645" s="32"/>
      <c r="Q25645" s="32"/>
      <c r="R25645" s="32"/>
      <c r="S25645" s="22"/>
      <c r="T25645" s="35"/>
    </row>
    <row r="25646" spans="10:20" ht="20" customHeight="1" x14ac:dyDescent="0.25">
      <c r="J25646" s="9"/>
      <c r="K25646" s="32"/>
      <c r="L25646" s="32"/>
      <c r="M25646" s="32"/>
      <c r="N25646" s="32"/>
      <c r="O25646" s="32"/>
      <c r="P25646" s="32"/>
      <c r="Q25646" s="32"/>
      <c r="R25646" s="32"/>
      <c r="S25646" s="22"/>
      <c r="T25646" s="35"/>
    </row>
    <row r="25647" spans="10:20" ht="20" customHeight="1" x14ac:dyDescent="0.25">
      <c r="J25647" s="9"/>
      <c r="K25647" s="32"/>
      <c r="L25647" s="32"/>
      <c r="M25647" s="32"/>
      <c r="N25647" s="32"/>
      <c r="O25647" s="32"/>
      <c r="P25647" s="32"/>
      <c r="Q25647" s="32"/>
      <c r="R25647" s="32"/>
      <c r="S25647" s="22"/>
      <c r="T25647" s="35"/>
    </row>
    <row r="25648" spans="10:20" ht="20" customHeight="1" x14ac:dyDescent="0.25">
      <c r="J25648" s="9"/>
      <c r="K25648" s="32"/>
      <c r="L25648" s="32"/>
      <c r="M25648" s="32"/>
      <c r="N25648" s="32"/>
      <c r="O25648" s="32"/>
      <c r="P25648" s="32"/>
      <c r="Q25648" s="32"/>
      <c r="R25648" s="32"/>
      <c r="S25648" s="22"/>
      <c r="T25648" s="35"/>
    </row>
    <row r="25649" spans="10:20" ht="20" customHeight="1" x14ac:dyDescent="0.25">
      <c r="J25649" s="9"/>
      <c r="K25649" s="32"/>
      <c r="L25649" s="32"/>
      <c r="M25649" s="32"/>
      <c r="N25649" s="32"/>
      <c r="O25649" s="32"/>
      <c r="P25649" s="32"/>
      <c r="Q25649" s="32"/>
      <c r="R25649" s="32"/>
      <c r="S25649" s="22"/>
      <c r="T25649" s="35"/>
    </row>
    <row r="25650" spans="10:20" ht="20" customHeight="1" x14ac:dyDescent="0.25">
      <c r="J25650" s="9"/>
      <c r="K25650" s="32"/>
      <c r="L25650" s="32"/>
      <c r="M25650" s="32"/>
      <c r="N25650" s="32"/>
      <c r="O25650" s="32"/>
      <c r="P25650" s="32"/>
      <c r="Q25650" s="32"/>
      <c r="R25650" s="32"/>
      <c r="S25650" s="22"/>
      <c r="T25650" s="35"/>
    </row>
    <row r="25651" spans="10:20" ht="20" customHeight="1" x14ac:dyDescent="0.25">
      <c r="J25651" s="9"/>
      <c r="K25651" s="32"/>
      <c r="L25651" s="32"/>
      <c r="M25651" s="32"/>
      <c r="N25651" s="32"/>
      <c r="O25651" s="32"/>
      <c r="P25651" s="32"/>
      <c r="Q25651" s="32"/>
      <c r="R25651" s="32"/>
      <c r="S25651" s="22"/>
      <c r="T25651" s="35"/>
    </row>
    <row r="25652" spans="10:20" ht="20" customHeight="1" x14ac:dyDescent="0.25">
      <c r="J25652" s="9"/>
      <c r="K25652" s="32"/>
      <c r="L25652" s="32"/>
      <c r="M25652" s="32"/>
      <c r="N25652" s="32"/>
      <c r="O25652" s="32"/>
      <c r="P25652" s="32"/>
      <c r="Q25652" s="32"/>
      <c r="R25652" s="32"/>
      <c r="S25652" s="22"/>
      <c r="T25652" s="35"/>
    </row>
    <row r="25653" spans="10:20" ht="20" customHeight="1" x14ac:dyDescent="0.25">
      <c r="J25653" s="9"/>
      <c r="K25653" s="32"/>
      <c r="L25653" s="32"/>
      <c r="M25653" s="32"/>
      <c r="N25653" s="32"/>
      <c r="O25653" s="32"/>
      <c r="P25653" s="32"/>
      <c r="Q25653" s="32"/>
      <c r="R25653" s="32"/>
      <c r="S25653" s="22"/>
      <c r="T25653" s="35"/>
    </row>
    <row r="25654" spans="10:20" ht="20" customHeight="1" x14ac:dyDescent="0.25">
      <c r="J25654" s="9"/>
      <c r="K25654" s="32"/>
      <c r="L25654" s="32"/>
      <c r="M25654" s="32"/>
      <c r="N25654" s="32"/>
      <c r="O25654" s="32"/>
      <c r="P25654" s="32"/>
      <c r="Q25654" s="32"/>
      <c r="R25654" s="32"/>
      <c r="S25654" s="22"/>
      <c r="T25654" s="35"/>
    </row>
    <row r="25655" spans="10:20" ht="20" customHeight="1" x14ac:dyDescent="0.25">
      <c r="J25655" s="9"/>
      <c r="K25655" s="32"/>
      <c r="L25655" s="32"/>
      <c r="M25655" s="32"/>
      <c r="N25655" s="32"/>
      <c r="O25655" s="32"/>
      <c r="P25655" s="32"/>
      <c r="Q25655" s="32"/>
      <c r="R25655" s="32"/>
      <c r="S25655" s="22"/>
      <c r="T25655" s="35"/>
    </row>
    <row r="25656" spans="10:20" ht="20" customHeight="1" x14ac:dyDescent="0.25">
      <c r="J25656" s="9"/>
      <c r="K25656" s="32"/>
      <c r="L25656" s="32"/>
      <c r="M25656" s="32"/>
      <c r="N25656" s="32"/>
      <c r="O25656" s="32"/>
      <c r="P25656" s="32"/>
      <c r="Q25656" s="32"/>
      <c r="R25656" s="32"/>
      <c r="S25656" s="22"/>
      <c r="T25656" s="35"/>
    </row>
    <row r="25657" spans="10:20" ht="20" customHeight="1" x14ac:dyDescent="0.25">
      <c r="J25657" s="9"/>
      <c r="K25657" s="32"/>
      <c r="L25657" s="32"/>
      <c r="M25657" s="32"/>
      <c r="N25657" s="32"/>
      <c r="O25657" s="32"/>
      <c r="P25657" s="32"/>
      <c r="Q25657" s="32"/>
      <c r="R25657" s="32"/>
      <c r="S25657" s="22"/>
      <c r="T25657" s="35"/>
    </row>
    <row r="25658" spans="10:20" ht="20" customHeight="1" x14ac:dyDescent="0.25">
      <c r="J25658" s="9"/>
      <c r="K25658" s="32"/>
      <c r="L25658" s="32"/>
      <c r="M25658" s="32"/>
      <c r="N25658" s="32"/>
      <c r="O25658" s="32"/>
      <c r="P25658" s="32"/>
      <c r="Q25658" s="32"/>
      <c r="R25658" s="32"/>
      <c r="S25658" s="22"/>
      <c r="T25658" s="35"/>
    </row>
    <row r="25659" spans="10:20" ht="20" customHeight="1" x14ac:dyDescent="0.25">
      <c r="J25659" s="9"/>
      <c r="K25659" s="32"/>
      <c r="L25659" s="32"/>
      <c r="M25659" s="32"/>
      <c r="N25659" s="32"/>
      <c r="O25659" s="32"/>
      <c r="P25659" s="32"/>
      <c r="Q25659" s="32"/>
      <c r="R25659" s="32"/>
      <c r="S25659" s="22"/>
      <c r="T25659" s="35"/>
    </row>
    <row r="25660" spans="10:20" ht="20" customHeight="1" x14ac:dyDescent="0.25">
      <c r="J25660" s="9"/>
      <c r="K25660" s="32"/>
      <c r="L25660" s="32"/>
      <c r="M25660" s="32"/>
      <c r="N25660" s="32"/>
      <c r="O25660" s="32"/>
      <c r="P25660" s="32"/>
      <c r="Q25660" s="32"/>
      <c r="R25660" s="32"/>
      <c r="S25660" s="22"/>
      <c r="T25660" s="35"/>
    </row>
    <row r="25661" spans="10:20" ht="20" customHeight="1" x14ac:dyDescent="0.25">
      <c r="J25661" s="9"/>
      <c r="K25661" s="32"/>
      <c r="L25661" s="32"/>
      <c r="M25661" s="32"/>
      <c r="N25661" s="32"/>
      <c r="O25661" s="32"/>
      <c r="P25661" s="32"/>
      <c r="Q25661" s="32"/>
      <c r="R25661" s="32"/>
      <c r="S25661" s="22"/>
      <c r="T25661" s="35"/>
    </row>
    <row r="25662" spans="10:20" ht="20" customHeight="1" x14ac:dyDescent="0.25">
      <c r="J25662" s="9"/>
      <c r="K25662" s="32"/>
      <c r="L25662" s="32"/>
      <c r="M25662" s="32"/>
      <c r="N25662" s="32"/>
      <c r="O25662" s="32"/>
      <c r="P25662" s="32"/>
      <c r="Q25662" s="32"/>
      <c r="R25662" s="32"/>
      <c r="S25662" s="22"/>
      <c r="T25662" s="35"/>
    </row>
    <row r="25663" spans="10:20" ht="20" customHeight="1" x14ac:dyDescent="0.25">
      <c r="J25663" s="9"/>
      <c r="K25663" s="32"/>
      <c r="L25663" s="32"/>
      <c r="M25663" s="32"/>
      <c r="N25663" s="32"/>
      <c r="O25663" s="32"/>
      <c r="P25663" s="32"/>
      <c r="Q25663" s="32"/>
      <c r="R25663" s="32"/>
      <c r="S25663" s="22"/>
      <c r="T25663" s="35"/>
    </row>
    <row r="25664" spans="10:20" ht="20" customHeight="1" x14ac:dyDescent="0.25">
      <c r="J25664" s="9"/>
      <c r="K25664" s="32"/>
      <c r="L25664" s="32"/>
      <c r="M25664" s="32"/>
      <c r="N25664" s="32"/>
      <c r="O25664" s="32"/>
      <c r="P25664" s="32"/>
      <c r="Q25664" s="32"/>
      <c r="R25664" s="32"/>
      <c r="S25664" s="22"/>
      <c r="T25664" s="35"/>
    </row>
    <row r="25665" spans="10:20" ht="20" customHeight="1" x14ac:dyDescent="0.25">
      <c r="J25665" s="9"/>
      <c r="K25665" s="32"/>
      <c r="L25665" s="32"/>
      <c r="M25665" s="32"/>
      <c r="N25665" s="32"/>
      <c r="O25665" s="32"/>
      <c r="P25665" s="32"/>
      <c r="Q25665" s="32"/>
      <c r="R25665" s="32"/>
      <c r="S25665" s="22"/>
      <c r="T25665" s="35"/>
    </row>
    <row r="25666" spans="10:20" ht="20" customHeight="1" x14ac:dyDescent="0.25">
      <c r="J25666" s="9"/>
      <c r="K25666" s="32"/>
      <c r="L25666" s="32"/>
      <c r="M25666" s="32"/>
      <c r="N25666" s="32"/>
      <c r="O25666" s="32"/>
      <c r="P25666" s="32"/>
      <c r="Q25666" s="32"/>
      <c r="R25666" s="32"/>
      <c r="S25666" s="22"/>
      <c r="T25666" s="35"/>
    </row>
    <row r="25667" spans="10:20" ht="20" customHeight="1" x14ac:dyDescent="0.25">
      <c r="J25667" s="9"/>
      <c r="K25667" s="32"/>
      <c r="L25667" s="32"/>
      <c r="M25667" s="32"/>
      <c r="N25667" s="32"/>
      <c r="O25667" s="32"/>
      <c r="P25667" s="32"/>
      <c r="Q25667" s="32"/>
      <c r="R25667" s="32"/>
      <c r="S25667" s="22"/>
      <c r="T25667" s="35"/>
    </row>
    <row r="25668" spans="10:20" ht="20" customHeight="1" x14ac:dyDescent="0.25">
      <c r="J25668" s="9"/>
      <c r="K25668" s="32"/>
      <c r="L25668" s="32"/>
      <c r="M25668" s="32"/>
      <c r="N25668" s="32"/>
      <c r="O25668" s="32"/>
      <c r="P25668" s="32"/>
      <c r="Q25668" s="32"/>
      <c r="R25668" s="32"/>
      <c r="S25668" s="22"/>
      <c r="T25668" s="35"/>
    </row>
    <row r="25669" spans="10:20" ht="20" customHeight="1" x14ac:dyDescent="0.25">
      <c r="J25669" s="9"/>
      <c r="K25669" s="32"/>
      <c r="L25669" s="32"/>
      <c r="M25669" s="32"/>
      <c r="N25669" s="32"/>
      <c r="O25669" s="32"/>
      <c r="P25669" s="32"/>
      <c r="Q25669" s="32"/>
      <c r="R25669" s="32"/>
      <c r="S25669" s="22"/>
      <c r="T25669" s="35"/>
    </row>
    <row r="25670" spans="10:20" ht="20" customHeight="1" x14ac:dyDescent="0.25">
      <c r="J25670" s="9"/>
      <c r="K25670" s="32"/>
      <c r="L25670" s="32"/>
      <c r="M25670" s="32"/>
      <c r="N25670" s="32"/>
      <c r="O25670" s="32"/>
      <c r="P25670" s="32"/>
      <c r="Q25670" s="32"/>
      <c r="R25670" s="32"/>
      <c r="S25670" s="22"/>
      <c r="T25670" s="35"/>
    </row>
    <row r="25671" spans="10:20" ht="20" customHeight="1" x14ac:dyDescent="0.25">
      <c r="J25671" s="9"/>
      <c r="K25671" s="32"/>
      <c r="L25671" s="32"/>
      <c r="M25671" s="32"/>
      <c r="N25671" s="32"/>
      <c r="O25671" s="32"/>
      <c r="P25671" s="32"/>
      <c r="Q25671" s="32"/>
      <c r="R25671" s="32"/>
      <c r="S25671" s="22"/>
      <c r="T25671" s="35"/>
    </row>
    <row r="25672" spans="10:20" ht="20" customHeight="1" x14ac:dyDescent="0.25">
      <c r="J25672" s="9"/>
      <c r="K25672" s="32"/>
      <c r="L25672" s="32"/>
      <c r="M25672" s="32"/>
      <c r="N25672" s="32"/>
      <c r="O25672" s="32"/>
      <c r="P25672" s="32"/>
      <c r="Q25672" s="32"/>
      <c r="R25672" s="32"/>
      <c r="S25672" s="22"/>
      <c r="T25672" s="35"/>
    </row>
    <row r="25673" spans="10:20" ht="20" customHeight="1" x14ac:dyDescent="0.25">
      <c r="J25673" s="9"/>
      <c r="K25673" s="32"/>
      <c r="L25673" s="32"/>
      <c r="M25673" s="32"/>
      <c r="N25673" s="32"/>
      <c r="O25673" s="32"/>
      <c r="P25673" s="32"/>
      <c r="Q25673" s="32"/>
      <c r="R25673" s="32"/>
      <c r="S25673" s="22"/>
      <c r="T25673" s="35"/>
    </row>
    <row r="25674" spans="10:20" ht="20" customHeight="1" x14ac:dyDescent="0.25">
      <c r="J25674" s="9"/>
      <c r="K25674" s="32"/>
      <c r="L25674" s="32"/>
      <c r="M25674" s="32"/>
      <c r="N25674" s="32"/>
      <c r="O25674" s="32"/>
      <c r="P25674" s="32"/>
      <c r="Q25674" s="32"/>
      <c r="R25674" s="32"/>
      <c r="S25674" s="22"/>
      <c r="T25674" s="35"/>
    </row>
    <row r="25675" spans="10:20" ht="20" customHeight="1" x14ac:dyDescent="0.25">
      <c r="J25675" s="9"/>
      <c r="K25675" s="32"/>
      <c r="L25675" s="32"/>
      <c r="M25675" s="32"/>
      <c r="N25675" s="32"/>
      <c r="O25675" s="32"/>
      <c r="P25675" s="32"/>
      <c r="Q25675" s="32"/>
      <c r="R25675" s="32"/>
      <c r="S25675" s="22"/>
      <c r="T25675" s="35"/>
    </row>
    <row r="25676" spans="10:20" ht="20" customHeight="1" x14ac:dyDescent="0.25">
      <c r="J25676" s="9"/>
      <c r="K25676" s="32"/>
      <c r="L25676" s="32"/>
      <c r="M25676" s="32"/>
      <c r="N25676" s="32"/>
      <c r="O25676" s="32"/>
      <c r="P25676" s="32"/>
      <c r="Q25676" s="32"/>
      <c r="R25676" s="32"/>
      <c r="S25676" s="22"/>
      <c r="T25676" s="35"/>
    </row>
    <row r="25677" spans="10:20" ht="20" customHeight="1" x14ac:dyDescent="0.25">
      <c r="J25677" s="9"/>
      <c r="K25677" s="32"/>
      <c r="L25677" s="32"/>
      <c r="M25677" s="32"/>
      <c r="N25677" s="32"/>
      <c r="O25677" s="32"/>
      <c r="P25677" s="32"/>
      <c r="Q25677" s="32"/>
      <c r="R25677" s="32"/>
      <c r="S25677" s="22"/>
      <c r="T25677" s="35"/>
    </row>
    <row r="25678" spans="10:20" ht="20" customHeight="1" x14ac:dyDescent="0.25">
      <c r="J25678" s="9"/>
      <c r="K25678" s="32"/>
      <c r="L25678" s="32"/>
      <c r="M25678" s="32"/>
      <c r="N25678" s="32"/>
      <c r="O25678" s="32"/>
      <c r="P25678" s="32"/>
      <c r="Q25678" s="32"/>
      <c r="R25678" s="32"/>
      <c r="S25678" s="22"/>
      <c r="T25678" s="35"/>
    </row>
    <row r="25679" spans="10:20" ht="20" customHeight="1" x14ac:dyDescent="0.25">
      <c r="J25679" s="9"/>
      <c r="K25679" s="32"/>
      <c r="L25679" s="32"/>
      <c r="M25679" s="32"/>
      <c r="N25679" s="32"/>
      <c r="O25679" s="32"/>
      <c r="P25679" s="32"/>
      <c r="Q25679" s="32"/>
      <c r="R25679" s="32"/>
      <c r="S25679" s="22"/>
      <c r="T25679" s="35"/>
    </row>
    <row r="25680" spans="10:20" ht="20" customHeight="1" x14ac:dyDescent="0.25">
      <c r="J25680" s="9"/>
      <c r="K25680" s="32"/>
      <c r="L25680" s="32"/>
      <c r="M25680" s="32"/>
      <c r="N25680" s="32"/>
      <c r="O25680" s="32"/>
      <c r="P25680" s="32"/>
      <c r="Q25680" s="32"/>
      <c r="R25680" s="32"/>
      <c r="S25680" s="22"/>
      <c r="T25680" s="35"/>
    </row>
    <row r="25681" spans="10:20" ht="20" customHeight="1" x14ac:dyDescent="0.25">
      <c r="J25681" s="9"/>
      <c r="K25681" s="32"/>
      <c r="L25681" s="32"/>
      <c r="M25681" s="32"/>
      <c r="N25681" s="32"/>
      <c r="O25681" s="32"/>
      <c r="P25681" s="32"/>
      <c r="Q25681" s="32"/>
      <c r="R25681" s="32"/>
      <c r="S25681" s="22"/>
      <c r="T25681" s="35"/>
    </row>
    <row r="25682" spans="10:20" ht="20" customHeight="1" x14ac:dyDescent="0.25">
      <c r="J25682" s="9"/>
      <c r="K25682" s="32"/>
      <c r="L25682" s="32"/>
      <c r="M25682" s="32"/>
      <c r="N25682" s="32"/>
      <c r="O25682" s="32"/>
      <c r="P25682" s="32"/>
      <c r="Q25682" s="32"/>
      <c r="R25682" s="32"/>
      <c r="S25682" s="22"/>
      <c r="T25682" s="35"/>
    </row>
    <row r="25683" spans="10:20" ht="20" customHeight="1" x14ac:dyDescent="0.25">
      <c r="J25683" s="9"/>
      <c r="K25683" s="32"/>
      <c r="L25683" s="32"/>
      <c r="M25683" s="32"/>
      <c r="N25683" s="32"/>
      <c r="O25683" s="32"/>
      <c r="P25683" s="32"/>
      <c r="Q25683" s="32"/>
      <c r="R25683" s="32"/>
      <c r="S25683" s="22"/>
      <c r="T25683" s="35"/>
    </row>
    <row r="25684" spans="10:20" ht="20" customHeight="1" x14ac:dyDescent="0.25">
      <c r="J25684" s="9"/>
      <c r="K25684" s="32"/>
      <c r="L25684" s="32"/>
      <c r="M25684" s="32"/>
      <c r="N25684" s="32"/>
      <c r="O25684" s="32"/>
      <c r="P25684" s="32"/>
      <c r="Q25684" s="32"/>
      <c r="R25684" s="32"/>
      <c r="S25684" s="22"/>
      <c r="T25684" s="35"/>
    </row>
    <row r="25685" spans="10:20" ht="20" customHeight="1" x14ac:dyDescent="0.25">
      <c r="J25685" s="9"/>
      <c r="K25685" s="32"/>
      <c r="L25685" s="32"/>
      <c r="M25685" s="32"/>
      <c r="N25685" s="32"/>
      <c r="O25685" s="32"/>
      <c r="P25685" s="32"/>
      <c r="Q25685" s="32"/>
      <c r="R25685" s="32"/>
      <c r="S25685" s="22"/>
      <c r="T25685" s="35"/>
    </row>
    <row r="25686" spans="10:20" ht="20" customHeight="1" x14ac:dyDescent="0.25">
      <c r="J25686" s="9"/>
      <c r="K25686" s="32"/>
      <c r="L25686" s="32"/>
      <c r="M25686" s="32"/>
      <c r="N25686" s="32"/>
      <c r="O25686" s="32"/>
      <c r="P25686" s="32"/>
      <c r="Q25686" s="32"/>
      <c r="R25686" s="32"/>
      <c r="S25686" s="22"/>
      <c r="T25686" s="35"/>
    </row>
    <row r="25687" spans="10:20" ht="20" customHeight="1" x14ac:dyDescent="0.25">
      <c r="J25687" s="9"/>
      <c r="K25687" s="32"/>
      <c r="L25687" s="32"/>
      <c r="M25687" s="32"/>
      <c r="N25687" s="32"/>
      <c r="O25687" s="32"/>
      <c r="P25687" s="32"/>
      <c r="Q25687" s="32"/>
      <c r="R25687" s="32"/>
      <c r="S25687" s="22"/>
      <c r="T25687" s="35"/>
    </row>
    <row r="25688" spans="10:20" ht="20" customHeight="1" x14ac:dyDescent="0.25">
      <c r="J25688" s="9"/>
      <c r="K25688" s="32"/>
      <c r="L25688" s="32"/>
      <c r="M25688" s="32"/>
      <c r="N25688" s="32"/>
      <c r="O25688" s="32"/>
      <c r="P25688" s="32"/>
      <c r="Q25688" s="32"/>
      <c r="R25688" s="32"/>
      <c r="S25688" s="22"/>
      <c r="T25688" s="35"/>
    </row>
    <row r="25689" spans="10:20" ht="20" customHeight="1" x14ac:dyDescent="0.25">
      <c r="J25689" s="9"/>
      <c r="K25689" s="32"/>
      <c r="L25689" s="32"/>
      <c r="M25689" s="32"/>
      <c r="N25689" s="32"/>
      <c r="O25689" s="32"/>
      <c r="P25689" s="32"/>
      <c r="Q25689" s="32"/>
      <c r="R25689" s="32"/>
      <c r="S25689" s="22"/>
      <c r="T25689" s="35"/>
    </row>
    <row r="25690" spans="10:20" ht="20" customHeight="1" x14ac:dyDescent="0.25">
      <c r="J25690" s="9"/>
      <c r="K25690" s="32"/>
      <c r="L25690" s="32"/>
      <c r="M25690" s="32"/>
      <c r="N25690" s="32"/>
      <c r="O25690" s="32"/>
      <c r="P25690" s="32"/>
      <c r="Q25690" s="32"/>
      <c r="R25690" s="32"/>
      <c r="S25690" s="22"/>
      <c r="T25690" s="35"/>
    </row>
    <row r="25691" spans="10:20" ht="20" customHeight="1" x14ac:dyDescent="0.25">
      <c r="J25691" s="9"/>
      <c r="K25691" s="32"/>
      <c r="L25691" s="32"/>
      <c r="M25691" s="32"/>
      <c r="N25691" s="32"/>
      <c r="O25691" s="32"/>
      <c r="P25691" s="32"/>
      <c r="Q25691" s="32"/>
      <c r="R25691" s="32"/>
      <c r="S25691" s="22"/>
      <c r="T25691" s="35"/>
    </row>
    <row r="25692" spans="10:20" ht="20" customHeight="1" x14ac:dyDescent="0.25">
      <c r="J25692" s="9"/>
      <c r="K25692" s="32"/>
      <c r="L25692" s="32"/>
      <c r="M25692" s="32"/>
      <c r="N25692" s="32"/>
      <c r="O25692" s="32"/>
      <c r="P25692" s="32"/>
      <c r="Q25692" s="32"/>
      <c r="R25692" s="32"/>
      <c r="S25692" s="22"/>
      <c r="T25692" s="35"/>
    </row>
    <row r="25693" spans="10:20" ht="20" customHeight="1" x14ac:dyDescent="0.25">
      <c r="J25693" s="9"/>
      <c r="K25693" s="32"/>
      <c r="L25693" s="32"/>
      <c r="M25693" s="32"/>
      <c r="N25693" s="32"/>
      <c r="O25693" s="32"/>
      <c r="P25693" s="32"/>
      <c r="Q25693" s="32"/>
      <c r="R25693" s="32"/>
      <c r="S25693" s="22"/>
      <c r="T25693" s="35"/>
    </row>
    <row r="25694" spans="10:20" ht="20" customHeight="1" x14ac:dyDescent="0.25">
      <c r="J25694" s="9"/>
      <c r="K25694" s="32"/>
      <c r="L25694" s="32"/>
      <c r="M25694" s="32"/>
      <c r="N25694" s="32"/>
      <c r="O25694" s="32"/>
      <c r="P25694" s="32"/>
      <c r="Q25694" s="32"/>
      <c r="R25694" s="32"/>
      <c r="S25694" s="22"/>
      <c r="T25694" s="35"/>
    </row>
    <row r="25695" spans="10:20" ht="20" customHeight="1" x14ac:dyDescent="0.25">
      <c r="J25695" s="9"/>
      <c r="K25695" s="32"/>
      <c r="L25695" s="32"/>
      <c r="M25695" s="32"/>
      <c r="N25695" s="32"/>
      <c r="O25695" s="32"/>
      <c r="P25695" s="32"/>
      <c r="Q25695" s="32"/>
      <c r="R25695" s="32"/>
      <c r="S25695" s="22"/>
      <c r="T25695" s="35"/>
    </row>
    <row r="25696" spans="10:20" ht="20" customHeight="1" x14ac:dyDescent="0.25">
      <c r="J25696" s="9"/>
      <c r="K25696" s="32"/>
      <c r="L25696" s="32"/>
      <c r="M25696" s="32"/>
      <c r="N25696" s="32"/>
      <c r="O25696" s="32"/>
      <c r="P25696" s="32"/>
      <c r="Q25696" s="32"/>
      <c r="R25696" s="32"/>
      <c r="S25696" s="22"/>
      <c r="T25696" s="35"/>
    </row>
    <row r="25697" spans="10:20" ht="20" customHeight="1" x14ac:dyDescent="0.25">
      <c r="J25697" s="9"/>
      <c r="K25697" s="32"/>
      <c r="L25697" s="32"/>
      <c r="M25697" s="32"/>
      <c r="N25697" s="32"/>
      <c r="O25697" s="32"/>
      <c r="P25697" s="32"/>
      <c r="Q25697" s="32"/>
      <c r="R25697" s="32"/>
      <c r="S25697" s="22"/>
      <c r="T25697" s="35"/>
    </row>
    <row r="25698" spans="10:20" ht="20" customHeight="1" x14ac:dyDescent="0.25">
      <c r="J25698" s="9"/>
      <c r="K25698" s="32"/>
      <c r="L25698" s="32"/>
      <c r="M25698" s="32"/>
      <c r="N25698" s="32"/>
      <c r="O25698" s="32"/>
      <c r="P25698" s="32"/>
      <c r="Q25698" s="32"/>
      <c r="R25698" s="32"/>
      <c r="S25698" s="22"/>
      <c r="T25698" s="35"/>
    </row>
    <row r="25699" spans="10:20" ht="20" customHeight="1" x14ac:dyDescent="0.25">
      <c r="J25699" s="9"/>
      <c r="K25699" s="32"/>
      <c r="L25699" s="32"/>
      <c r="M25699" s="32"/>
      <c r="N25699" s="32"/>
      <c r="O25699" s="32"/>
      <c r="P25699" s="32"/>
      <c r="Q25699" s="32"/>
      <c r="R25699" s="32"/>
      <c r="S25699" s="22"/>
      <c r="T25699" s="35"/>
    </row>
    <row r="25700" spans="10:20" ht="20" customHeight="1" x14ac:dyDescent="0.25">
      <c r="J25700" s="9"/>
      <c r="K25700" s="32"/>
      <c r="L25700" s="32"/>
      <c r="M25700" s="32"/>
      <c r="N25700" s="32"/>
      <c r="O25700" s="32"/>
      <c r="P25700" s="32"/>
      <c r="Q25700" s="32"/>
      <c r="R25700" s="32"/>
      <c r="S25700" s="22"/>
      <c r="T25700" s="35"/>
    </row>
    <row r="25701" spans="10:20" ht="20" customHeight="1" x14ac:dyDescent="0.25">
      <c r="J25701" s="9"/>
      <c r="K25701" s="32"/>
      <c r="L25701" s="32"/>
      <c r="M25701" s="32"/>
      <c r="N25701" s="32"/>
      <c r="O25701" s="32"/>
      <c r="P25701" s="32"/>
      <c r="Q25701" s="32"/>
      <c r="R25701" s="32"/>
      <c r="S25701" s="22"/>
      <c r="T25701" s="35"/>
    </row>
    <row r="25702" spans="10:20" ht="20" customHeight="1" x14ac:dyDescent="0.25">
      <c r="J25702" s="9"/>
      <c r="K25702" s="32"/>
      <c r="L25702" s="32"/>
      <c r="M25702" s="32"/>
      <c r="N25702" s="32"/>
      <c r="O25702" s="32"/>
      <c r="P25702" s="32"/>
      <c r="Q25702" s="32"/>
      <c r="R25702" s="32"/>
      <c r="S25702" s="22"/>
      <c r="T25702" s="35"/>
    </row>
    <row r="25703" spans="10:20" ht="20" customHeight="1" x14ac:dyDescent="0.25">
      <c r="J25703" s="9"/>
      <c r="K25703" s="32"/>
      <c r="L25703" s="32"/>
      <c r="M25703" s="32"/>
      <c r="N25703" s="32"/>
      <c r="O25703" s="32"/>
      <c r="P25703" s="32"/>
      <c r="Q25703" s="32"/>
      <c r="R25703" s="32"/>
      <c r="S25703" s="22"/>
      <c r="T25703" s="35"/>
    </row>
    <row r="25704" spans="10:20" ht="20" customHeight="1" x14ac:dyDescent="0.25">
      <c r="J25704" s="9"/>
      <c r="K25704" s="32"/>
      <c r="L25704" s="32"/>
      <c r="M25704" s="32"/>
      <c r="N25704" s="32"/>
      <c r="O25704" s="32"/>
      <c r="P25704" s="32"/>
      <c r="Q25704" s="32"/>
      <c r="R25704" s="32"/>
      <c r="S25704" s="22"/>
      <c r="T25704" s="35"/>
    </row>
    <row r="25705" spans="10:20" ht="20" customHeight="1" x14ac:dyDescent="0.25">
      <c r="J25705" s="9"/>
      <c r="K25705" s="32"/>
      <c r="L25705" s="32"/>
      <c r="M25705" s="32"/>
      <c r="N25705" s="32"/>
      <c r="O25705" s="32"/>
      <c r="P25705" s="32"/>
      <c r="Q25705" s="32"/>
      <c r="R25705" s="32"/>
      <c r="S25705" s="22"/>
      <c r="T25705" s="35"/>
    </row>
    <row r="25706" spans="10:20" ht="20" customHeight="1" x14ac:dyDescent="0.25">
      <c r="J25706" s="9"/>
      <c r="K25706" s="32"/>
      <c r="L25706" s="32"/>
      <c r="M25706" s="32"/>
      <c r="N25706" s="32"/>
      <c r="O25706" s="32"/>
      <c r="P25706" s="32"/>
      <c r="Q25706" s="32"/>
      <c r="R25706" s="32"/>
      <c r="S25706" s="22"/>
      <c r="T25706" s="35"/>
    </row>
    <row r="25707" spans="10:20" ht="20" customHeight="1" x14ac:dyDescent="0.25">
      <c r="J25707" s="9"/>
      <c r="K25707" s="32"/>
      <c r="L25707" s="32"/>
      <c r="M25707" s="32"/>
      <c r="N25707" s="32"/>
      <c r="O25707" s="32"/>
      <c r="P25707" s="32"/>
      <c r="Q25707" s="32"/>
      <c r="R25707" s="32"/>
      <c r="S25707" s="22"/>
      <c r="T25707" s="35"/>
    </row>
    <row r="25708" spans="10:20" ht="20" customHeight="1" x14ac:dyDescent="0.25">
      <c r="J25708" s="9"/>
      <c r="K25708" s="32"/>
      <c r="L25708" s="32"/>
      <c r="M25708" s="32"/>
      <c r="N25708" s="32"/>
      <c r="O25708" s="32"/>
      <c r="P25708" s="32"/>
      <c r="Q25708" s="32"/>
      <c r="R25708" s="32"/>
      <c r="S25708" s="22"/>
      <c r="T25708" s="35"/>
    </row>
    <row r="25709" spans="10:20" ht="20" customHeight="1" x14ac:dyDescent="0.25">
      <c r="J25709" s="9"/>
      <c r="K25709" s="32"/>
      <c r="L25709" s="32"/>
      <c r="M25709" s="32"/>
      <c r="N25709" s="32"/>
      <c r="O25709" s="32"/>
      <c r="P25709" s="32"/>
      <c r="Q25709" s="32"/>
      <c r="R25709" s="32"/>
      <c r="S25709" s="22"/>
      <c r="T25709" s="35"/>
    </row>
    <row r="25710" spans="10:20" ht="20" customHeight="1" x14ac:dyDescent="0.25">
      <c r="J25710" s="9"/>
      <c r="K25710" s="32"/>
      <c r="L25710" s="32"/>
      <c r="M25710" s="32"/>
      <c r="N25710" s="32"/>
      <c r="O25710" s="32"/>
      <c r="P25710" s="32"/>
      <c r="Q25710" s="32"/>
      <c r="R25710" s="32"/>
      <c r="S25710" s="22"/>
      <c r="T25710" s="35"/>
    </row>
    <row r="25711" spans="10:20" ht="20" customHeight="1" x14ac:dyDescent="0.25">
      <c r="J25711" s="9"/>
      <c r="K25711" s="32"/>
      <c r="L25711" s="32"/>
      <c r="M25711" s="32"/>
      <c r="N25711" s="32"/>
      <c r="O25711" s="32"/>
      <c r="P25711" s="32"/>
      <c r="Q25711" s="32"/>
      <c r="R25711" s="32"/>
      <c r="S25711" s="22"/>
      <c r="T25711" s="35"/>
    </row>
    <row r="25712" spans="10:20" ht="20" customHeight="1" x14ac:dyDescent="0.25">
      <c r="J25712" s="9"/>
      <c r="K25712" s="32"/>
      <c r="L25712" s="32"/>
      <c r="M25712" s="32"/>
      <c r="N25712" s="32"/>
      <c r="O25712" s="32"/>
      <c r="P25712" s="32"/>
      <c r="Q25712" s="32"/>
      <c r="R25712" s="32"/>
      <c r="S25712" s="22"/>
      <c r="T25712" s="35"/>
    </row>
    <row r="25713" spans="10:20" ht="20" customHeight="1" x14ac:dyDescent="0.25">
      <c r="J25713" s="9"/>
      <c r="K25713" s="32"/>
      <c r="L25713" s="32"/>
      <c r="M25713" s="32"/>
      <c r="N25713" s="32"/>
      <c r="O25713" s="32"/>
      <c r="P25713" s="32"/>
      <c r="Q25713" s="32"/>
      <c r="R25713" s="32"/>
      <c r="S25713" s="22"/>
      <c r="T25713" s="35"/>
    </row>
    <row r="25714" spans="10:20" ht="20" customHeight="1" x14ac:dyDescent="0.25">
      <c r="J25714" s="9"/>
      <c r="K25714" s="32"/>
      <c r="L25714" s="32"/>
      <c r="M25714" s="32"/>
      <c r="N25714" s="32"/>
      <c r="O25714" s="32"/>
      <c r="P25714" s="32"/>
      <c r="Q25714" s="32"/>
      <c r="R25714" s="32"/>
      <c r="S25714" s="22"/>
      <c r="T25714" s="35"/>
    </row>
    <row r="25715" spans="10:20" ht="20" customHeight="1" x14ac:dyDescent="0.25">
      <c r="J25715" s="9"/>
      <c r="K25715" s="32"/>
      <c r="L25715" s="32"/>
      <c r="M25715" s="32"/>
      <c r="N25715" s="32"/>
      <c r="O25715" s="32"/>
      <c r="P25715" s="32"/>
      <c r="Q25715" s="32"/>
      <c r="R25715" s="32"/>
      <c r="S25715" s="22"/>
      <c r="T25715" s="35"/>
    </row>
    <row r="25716" spans="10:20" ht="20" customHeight="1" x14ac:dyDescent="0.25">
      <c r="J25716" s="9"/>
      <c r="K25716" s="32"/>
      <c r="L25716" s="32"/>
      <c r="M25716" s="32"/>
      <c r="N25716" s="32"/>
      <c r="O25716" s="32"/>
      <c r="P25716" s="32"/>
      <c r="Q25716" s="32"/>
      <c r="R25716" s="32"/>
      <c r="S25716" s="22"/>
      <c r="T25716" s="35"/>
    </row>
    <row r="25717" spans="10:20" ht="20" customHeight="1" x14ac:dyDescent="0.25">
      <c r="J25717" s="9"/>
      <c r="K25717" s="32"/>
      <c r="L25717" s="32"/>
      <c r="M25717" s="32"/>
      <c r="N25717" s="32"/>
      <c r="O25717" s="32"/>
      <c r="P25717" s="32"/>
      <c r="Q25717" s="32"/>
      <c r="R25717" s="32"/>
      <c r="S25717" s="22"/>
      <c r="T25717" s="35"/>
    </row>
    <row r="25718" spans="10:20" ht="20" customHeight="1" x14ac:dyDescent="0.25">
      <c r="J25718" s="9"/>
      <c r="K25718" s="32"/>
      <c r="L25718" s="32"/>
      <c r="M25718" s="32"/>
      <c r="N25718" s="32"/>
      <c r="O25718" s="32"/>
      <c r="P25718" s="32"/>
      <c r="Q25718" s="32"/>
      <c r="R25718" s="32"/>
      <c r="S25718" s="22"/>
      <c r="T25718" s="35"/>
    </row>
    <row r="25719" spans="10:20" ht="20" customHeight="1" x14ac:dyDescent="0.25">
      <c r="J25719" s="9"/>
      <c r="K25719" s="32"/>
      <c r="L25719" s="32"/>
      <c r="M25719" s="32"/>
      <c r="N25719" s="32"/>
      <c r="O25719" s="32"/>
      <c r="P25719" s="32"/>
      <c r="Q25719" s="32"/>
      <c r="R25719" s="32"/>
      <c r="S25719" s="22"/>
      <c r="T25719" s="35"/>
    </row>
    <row r="25720" spans="10:20" ht="20" customHeight="1" x14ac:dyDescent="0.25">
      <c r="J25720" s="9"/>
      <c r="K25720" s="32"/>
      <c r="L25720" s="32"/>
      <c r="M25720" s="32"/>
      <c r="N25720" s="32"/>
      <c r="O25720" s="32"/>
      <c r="P25720" s="32"/>
      <c r="Q25720" s="32"/>
      <c r="R25720" s="32"/>
      <c r="S25720" s="22"/>
      <c r="T25720" s="35"/>
    </row>
    <row r="25721" spans="10:20" ht="20" customHeight="1" x14ac:dyDescent="0.25">
      <c r="J25721" s="9"/>
      <c r="K25721" s="32"/>
      <c r="L25721" s="32"/>
      <c r="M25721" s="32"/>
      <c r="N25721" s="32"/>
      <c r="O25721" s="32"/>
      <c r="P25721" s="32"/>
      <c r="Q25721" s="32"/>
      <c r="R25721" s="32"/>
      <c r="S25721" s="22"/>
      <c r="T25721" s="35"/>
    </row>
    <row r="25722" spans="10:20" ht="20" customHeight="1" x14ac:dyDescent="0.25">
      <c r="J25722" s="9"/>
      <c r="K25722" s="32"/>
      <c r="L25722" s="32"/>
      <c r="M25722" s="32"/>
      <c r="N25722" s="32"/>
      <c r="O25722" s="32"/>
      <c r="P25722" s="32"/>
      <c r="Q25722" s="32"/>
      <c r="R25722" s="32"/>
      <c r="S25722" s="22"/>
      <c r="T25722" s="35"/>
    </row>
    <row r="25723" spans="10:20" ht="20" customHeight="1" x14ac:dyDescent="0.25">
      <c r="J25723" s="9"/>
      <c r="K25723" s="32"/>
      <c r="L25723" s="32"/>
      <c r="M25723" s="32"/>
      <c r="N25723" s="32"/>
      <c r="O25723" s="32"/>
      <c r="P25723" s="32"/>
      <c r="Q25723" s="32"/>
      <c r="R25723" s="32"/>
      <c r="S25723" s="22"/>
      <c r="T25723" s="35"/>
    </row>
    <row r="25724" spans="10:20" ht="20" customHeight="1" x14ac:dyDescent="0.25">
      <c r="J25724" s="9"/>
      <c r="K25724" s="32"/>
      <c r="L25724" s="32"/>
      <c r="M25724" s="32"/>
      <c r="N25724" s="32"/>
      <c r="O25724" s="32"/>
      <c r="P25724" s="32"/>
      <c r="Q25724" s="32"/>
      <c r="R25724" s="32"/>
      <c r="S25724" s="22"/>
      <c r="T25724" s="35"/>
    </row>
    <row r="25725" spans="10:20" ht="20" customHeight="1" x14ac:dyDescent="0.25">
      <c r="J25725" s="9"/>
      <c r="K25725" s="32"/>
      <c r="L25725" s="32"/>
      <c r="M25725" s="32"/>
      <c r="N25725" s="32"/>
      <c r="O25725" s="32"/>
      <c r="P25725" s="32"/>
      <c r="Q25725" s="32"/>
      <c r="R25725" s="32"/>
      <c r="S25725" s="22"/>
      <c r="T25725" s="35"/>
    </row>
    <row r="25726" spans="10:20" ht="20" customHeight="1" x14ac:dyDescent="0.25">
      <c r="J25726" s="9"/>
      <c r="K25726" s="32"/>
      <c r="L25726" s="32"/>
      <c r="M25726" s="32"/>
      <c r="N25726" s="32"/>
      <c r="O25726" s="32"/>
      <c r="P25726" s="32"/>
      <c r="Q25726" s="32"/>
      <c r="R25726" s="32"/>
      <c r="S25726" s="22"/>
      <c r="T25726" s="35"/>
    </row>
    <row r="25727" spans="10:20" ht="20" customHeight="1" x14ac:dyDescent="0.25">
      <c r="J25727" s="9"/>
      <c r="K25727" s="32"/>
      <c r="L25727" s="32"/>
      <c r="M25727" s="32"/>
      <c r="N25727" s="32"/>
      <c r="O25727" s="32"/>
      <c r="P25727" s="32"/>
      <c r="Q25727" s="32"/>
      <c r="R25727" s="32"/>
      <c r="S25727" s="22"/>
      <c r="T25727" s="35"/>
    </row>
    <row r="25728" spans="10:20" ht="20" customHeight="1" x14ac:dyDescent="0.25">
      <c r="J25728" s="9"/>
      <c r="K25728" s="32"/>
      <c r="L25728" s="32"/>
      <c r="M25728" s="32"/>
      <c r="N25728" s="32"/>
      <c r="O25728" s="32"/>
      <c r="P25728" s="32"/>
      <c r="Q25728" s="32"/>
      <c r="R25728" s="32"/>
      <c r="S25728" s="22"/>
      <c r="T25728" s="35"/>
    </row>
    <row r="25729" spans="10:20" ht="20" customHeight="1" x14ac:dyDescent="0.25">
      <c r="J25729" s="9"/>
      <c r="K25729" s="32"/>
      <c r="L25729" s="32"/>
      <c r="M25729" s="32"/>
      <c r="N25729" s="32"/>
      <c r="O25729" s="32"/>
      <c r="P25729" s="32"/>
      <c r="Q25729" s="32"/>
      <c r="R25729" s="32"/>
      <c r="S25729" s="22"/>
      <c r="T25729" s="35"/>
    </row>
    <row r="25730" spans="10:20" ht="20" customHeight="1" x14ac:dyDescent="0.25">
      <c r="J25730" s="9"/>
      <c r="K25730" s="32"/>
      <c r="L25730" s="32"/>
      <c r="M25730" s="32"/>
      <c r="N25730" s="32"/>
      <c r="O25730" s="32"/>
      <c r="P25730" s="32"/>
      <c r="Q25730" s="32"/>
      <c r="R25730" s="32"/>
      <c r="S25730" s="22"/>
      <c r="T25730" s="35"/>
    </row>
    <row r="25731" spans="10:20" ht="20" customHeight="1" x14ac:dyDescent="0.25">
      <c r="J25731" s="9"/>
      <c r="K25731" s="32"/>
      <c r="L25731" s="32"/>
      <c r="M25731" s="32"/>
      <c r="N25731" s="32"/>
      <c r="O25731" s="32"/>
      <c r="P25731" s="32"/>
      <c r="Q25731" s="32"/>
      <c r="R25731" s="32"/>
      <c r="S25731" s="22"/>
      <c r="T25731" s="35"/>
    </row>
    <row r="25732" spans="10:20" ht="20" customHeight="1" x14ac:dyDescent="0.25">
      <c r="J25732" s="9"/>
      <c r="K25732" s="32"/>
      <c r="L25732" s="32"/>
      <c r="M25732" s="32"/>
      <c r="N25732" s="32"/>
      <c r="O25732" s="32"/>
      <c r="P25732" s="32"/>
      <c r="Q25732" s="32"/>
      <c r="R25732" s="32"/>
      <c r="S25732" s="22"/>
      <c r="T25732" s="35"/>
    </row>
    <row r="25733" spans="10:20" ht="20" customHeight="1" x14ac:dyDescent="0.25">
      <c r="J25733" s="9"/>
      <c r="K25733" s="32"/>
      <c r="L25733" s="32"/>
      <c r="M25733" s="32"/>
      <c r="N25733" s="32"/>
      <c r="O25733" s="32"/>
      <c r="P25733" s="32"/>
      <c r="Q25733" s="32"/>
      <c r="R25733" s="32"/>
      <c r="S25733" s="22"/>
      <c r="T25733" s="35"/>
    </row>
    <row r="25734" spans="10:20" ht="20" customHeight="1" x14ac:dyDescent="0.25">
      <c r="J25734" s="9"/>
      <c r="K25734" s="32"/>
      <c r="L25734" s="32"/>
      <c r="M25734" s="32"/>
      <c r="N25734" s="32"/>
      <c r="O25734" s="32"/>
      <c r="P25734" s="32"/>
      <c r="Q25734" s="32"/>
      <c r="R25734" s="32"/>
      <c r="S25734" s="22"/>
      <c r="T25734" s="35"/>
    </row>
    <row r="25735" spans="10:20" ht="20" customHeight="1" x14ac:dyDescent="0.25">
      <c r="J25735" s="9"/>
      <c r="K25735" s="32"/>
      <c r="L25735" s="32"/>
      <c r="M25735" s="32"/>
      <c r="N25735" s="32"/>
      <c r="O25735" s="32"/>
      <c r="P25735" s="32"/>
      <c r="Q25735" s="32"/>
      <c r="R25735" s="32"/>
      <c r="S25735" s="22"/>
      <c r="T25735" s="35"/>
    </row>
    <row r="25736" spans="10:20" ht="20" customHeight="1" x14ac:dyDescent="0.25">
      <c r="J25736" s="9"/>
      <c r="K25736" s="32"/>
      <c r="L25736" s="32"/>
      <c r="M25736" s="32"/>
      <c r="N25736" s="32"/>
      <c r="O25736" s="32"/>
      <c r="P25736" s="32"/>
      <c r="Q25736" s="32"/>
      <c r="R25736" s="32"/>
      <c r="S25736" s="22"/>
      <c r="T25736" s="35"/>
    </row>
    <row r="25737" spans="10:20" ht="20" customHeight="1" x14ac:dyDescent="0.25">
      <c r="J25737" s="9"/>
      <c r="K25737" s="32"/>
      <c r="L25737" s="32"/>
      <c r="M25737" s="32"/>
      <c r="N25737" s="32"/>
      <c r="O25737" s="32"/>
      <c r="P25737" s="32"/>
      <c r="Q25737" s="32"/>
      <c r="R25737" s="32"/>
      <c r="S25737" s="22"/>
      <c r="T25737" s="35"/>
    </row>
    <row r="25738" spans="10:20" ht="20" customHeight="1" x14ac:dyDescent="0.25">
      <c r="J25738" s="9"/>
      <c r="K25738" s="32"/>
      <c r="L25738" s="32"/>
      <c r="M25738" s="32"/>
      <c r="N25738" s="32"/>
      <c r="O25738" s="32"/>
      <c r="P25738" s="32"/>
      <c r="Q25738" s="32"/>
      <c r="R25738" s="32"/>
      <c r="S25738" s="22"/>
      <c r="T25738" s="35"/>
    </row>
    <row r="25739" spans="10:20" ht="20" customHeight="1" x14ac:dyDescent="0.25">
      <c r="J25739" s="9"/>
      <c r="K25739" s="32"/>
      <c r="L25739" s="32"/>
      <c r="M25739" s="32"/>
      <c r="N25739" s="32"/>
      <c r="O25739" s="32"/>
      <c r="P25739" s="32"/>
      <c r="Q25739" s="32"/>
      <c r="R25739" s="32"/>
      <c r="S25739" s="22"/>
      <c r="T25739" s="35"/>
    </row>
    <row r="25740" spans="10:20" ht="20" customHeight="1" x14ac:dyDescent="0.25">
      <c r="J25740" s="9"/>
      <c r="K25740" s="32"/>
      <c r="L25740" s="32"/>
      <c r="M25740" s="32"/>
      <c r="N25740" s="32"/>
      <c r="O25740" s="32"/>
      <c r="P25740" s="32"/>
      <c r="Q25740" s="32"/>
      <c r="R25740" s="32"/>
      <c r="S25740" s="22"/>
      <c r="T25740" s="35"/>
    </row>
    <row r="25741" spans="10:20" ht="20" customHeight="1" x14ac:dyDescent="0.25">
      <c r="J25741" s="9"/>
      <c r="K25741" s="32"/>
      <c r="L25741" s="32"/>
      <c r="M25741" s="32"/>
      <c r="N25741" s="32"/>
      <c r="O25741" s="32"/>
      <c r="P25741" s="32"/>
      <c r="Q25741" s="32"/>
      <c r="R25741" s="32"/>
      <c r="S25741" s="22"/>
      <c r="T25741" s="35"/>
    </row>
    <row r="25742" spans="10:20" ht="20" customHeight="1" x14ac:dyDescent="0.25">
      <c r="J25742" s="9"/>
      <c r="K25742" s="32"/>
      <c r="L25742" s="32"/>
      <c r="M25742" s="32"/>
      <c r="N25742" s="32"/>
      <c r="O25742" s="32"/>
      <c r="P25742" s="32"/>
      <c r="Q25742" s="32"/>
      <c r="R25742" s="32"/>
      <c r="S25742" s="22"/>
      <c r="T25742" s="35"/>
    </row>
    <row r="25743" spans="10:20" ht="20" customHeight="1" x14ac:dyDescent="0.25">
      <c r="J25743" s="9"/>
      <c r="K25743" s="32"/>
      <c r="L25743" s="32"/>
      <c r="M25743" s="32"/>
      <c r="N25743" s="32"/>
      <c r="O25743" s="32"/>
      <c r="P25743" s="32"/>
      <c r="Q25743" s="32"/>
      <c r="R25743" s="32"/>
      <c r="S25743" s="22"/>
      <c r="T25743" s="35"/>
    </row>
    <row r="25744" spans="10:20" ht="20" customHeight="1" x14ac:dyDescent="0.25">
      <c r="J25744" s="9"/>
      <c r="K25744" s="32"/>
      <c r="L25744" s="32"/>
      <c r="M25744" s="32"/>
      <c r="N25744" s="32"/>
      <c r="O25744" s="32"/>
      <c r="P25744" s="32"/>
      <c r="Q25744" s="32"/>
      <c r="R25744" s="32"/>
      <c r="S25744" s="22"/>
      <c r="T25744" s="35"/>
    </row>
    <row r="25745" spans="10:20" ht="20" customHeight="1" x14ac:dyDescent="0.25">
      <c r="J25745" s="9"/>
      <c r="K25745" s="32"/>
      <c r="L25745" s="32"/>
      <c r="M25745" s="32"/>
      <c r="N25745" s="32"/>
      <c r="O25745" s="32"/>
      <c r="P25745" s="32"/>
      <c r="Q25745" s="32"/>
      <c r="R25745" s="32"/>
      <c r="S25745" s="22"/>
      <c r="T25745" s="35"/>
    </row>
    <row r="25746" spans="10:20" ht="20" customHeight="1" x14ac:dyDescent="0.25">
      <c r="J25746" s="9"/>
      <c r="K25746" s="32"/>
      <c r="L25746" s="32"/>
      <c r="M25746" s="32"/>
      <c r="N25746" s="32"/>
      <c r="O25746" s="32"/>
      <c r="P25746" s="32"/>
      <c r="Q25746" s="32"/>
      <c r="R25746" s="32"/>
      <c r="S25746" s="22"/>
      <c r="T25746" s="35"/>
    </row>
    <row r="25747" spans="10:20" ht="20" customHeight="1" x14ac:dyDescent="0.25">
      <c r="J25747" s="9"/>
      <c r="K25747" s="32"/>
      <c r="L25747" s="32"/>
      <c r="M25747" s="32"/>
      <c r="N25747" s="32"/>
      <c r="O25747" s="32"/>
      <c r="P25747" s="32"/>
      <c r="Q25747" s="32"/>
      <c r="R25747" s="32"/>
      <c r="S25747" s="22"/>
      <c r="T25747" s="35"/>
    </row>
    <row r="25748" spans="10:20" ht="20" customHeight="1" x14ac:dyDescent="0.25">
      <c r="J25748" s="9"/>
      <c r="K25748" s="32"/>
      <c r="L25748" s="32"/>
      <c r="M25748" s="32"/>
      <c r="N25748" s="32"/>
      <c r="O25748" s="32"/>
      <c r="P25748" s="32"/>
      <c r="Q25748" s="32"/>
      <c r="R25748" s="32"/>
      <c r="S25748" s="22"/>
      <c r="T25748" s="35"/>
    </row>
    <row r="25749" spans="10:20" ht="20" customHeight="1" x14ac:dyDescent="0.25">
      <c r="J25749" s="9"/>
      <c r="K25749" s="32"/>
      <c r="L25749" s="32"/>
      <c r="M25749" s="32"/>
      <c r="N25749" s="32"/>
      <c r="O25749" s="32"/>
      <c r="P25749" s="32"/>
      <c r="Q25749" s="32"/>
      <c r="R25749" s="32"/>
      <c r="S25749" s="22"/>
      <c r="T25749" s="35"/>
    </row>
    <row r="25750" spans="10:20" ht="20" customHeight="1" x14ac:dyDescent="0.25">
      <c r="J25750" s="9"/>
      <c r="K25750" s="32"/>
      <c r="L25750" s="32"/>
      <c r="M25750" s="32"/>
      <c r="N25750" s="32"/>
      <c r="O25750" s="32"/>
      <c r="P25750" s="32"/>
      <c r="Q25750" s="32"/>
      <c r="R25750" s="32"/>
      <c r="S25750" s="22"/>
      <c r="T25750" s="35"/>
    </row>
    <row r="25751" spans="10:20" ht="20" customHeight="1" x14ac:dyDescent="0.25">
      <c r="J25751" s="9"/>
      <c r="K25751" s="32"/>
      <c r="L25751" s="32"/>
      <c r="M25751" s="32"/>
      <c r="N25751" s="32"/>
      <c r="O25751" s="32"/>
      <c r="P25751" s="32"/>
      <c r="Q25751" s="32"/>
      <c r="R25751" s="32"/>
      <c r="S25751" s="22"/>
      <c r="T25751" s="35"/>
    </row>
    <row r="25752" spans="10:20" ht="20" customHeight="1" x14ac:dyDescent="0.25">
      <c r="J25752" s="9"/>
      <c r="K25752" s="32"/>
      <c r="L25752" s="32"/>
      <c r="M25752" s="32"/>
      <c r="N25752" s="32"/>
      <c r="O25752" s="32"/>
      <c r="P25752" s="32"/>
      <c r="Q25752" s="32"/>
      <c r="R25752" s="32"/>
      <c r="S25752" s="22"/>
      <c r="T25752" s="35"/>
    </row>
    <row r="25753" spans="10:20" ht="20" customHeight="1" x14ac:dyDescent="0.25">
      <c r="J25753" s="9"/>
      <c r="K25753" s="32"/>
      <c r="L25753" s="32"/>
      <c r="M25753" s="32"/>
      <c r="N25753" s="32"/>
      <c r="O25753" s="32"/>
      <c r="P25753" s="32"/>
      <c r="Q25753" s="32"/>
      <c r="R25753" s="32"/>
      <c r="S25753" s="22"/>
      <c r="T25753" s="35"/>
    </row>
    <row r="25754" spans="10:20" ht="20" customHeight="1" x14ac:dyDescent="0.25">
      <c r="J25754" s="9"/>
      <c r="K25754" s="32"/>
      <c r="L25754" s="32"/>
      <c r="M25754" s="32"/>
      <c r="N25754" s="32"/>
      <c r="O25754" s="32"/>
      <c r="P25754" s="32"/>
      <c r="Q25754" s="32"/>
      <c r="R25754" s="32"/>
      <c r="S25754" s="22"/>
      <c r="T25754" s="35"/>
    </row>
    <row r="25755" spans="10:20" ht="20" customHeight="1" x14ac:dyDescent="0.25">
      <c r="J25755" s="9"/>
      <c r="K25755" s="32"/>
      <c r="L25755" s="32"/>
      <c r="M25755" s="32"/>
      <c r="N25755" s="32"/>
      <c r="O25755" s="32"/>
      <c r="P25755" s="32"/>
      <c r="Q25755" s="32"/>
      <c r="R25755" s="32"/>
      <c r="S25755" s="22"/>
      <c r="T25755" s="35"/>
    </row>
    <row r="25756" spans="10:20" ht="20" customHeight="1" x14ac:dyDescent="0.25">
      <c r="J25756" s="9"/>
      <c r="K25756" s="32"/>
      <c r="L25756" s="32"/>
      <c r="M25756" s="32"/>
      <c r="N25756" s="32"/>
      <c r="O25756" s="32"/>
      <c r="P25756" s="32"/>
      <c r="Q25756" s="32"/>
      <c r="R25756" s="32"/>
      <c r="S25756" s="22"/>
      <c r="T25756" s="35"/>
    </row>
    <row r="25757" spans="10:20" ht="20" customHeight="1" x14ac:dyDescent="0.25">
      <c r="J25757" s="9"/>
      <c r="K25757" s="32"/>
      <c r="L25757" s="32"/>
      <c r="M25757" s="32"/>
      <c r="N25757" s="32"/>
      <c r="O25757" s="32"/>
      <c r="P25757" s="32"/>
      <c r="Q25757" s="32"/>
      <c r="R25757" s="32"/>
      <c r="S25757" s="22"/>
      <c r="T25757" s="35"/>
    </row>
    <row r="25758" spans="10:20" ht="20" customHeight="1" x14ac:dyDescent="0.25">
      <c r="J25758" s="9"/>
      <c r="K25758" s="32"/>
      <c r="L25758" s="32"/>
      <c r="M25758" s="32"/>
      <c r="N25758" s="32"/>
      <c r="O25758" s="32"/>
      <c r="P25758" s="32"/>
      <c r="Q25758" s="32"/>
      <c r="R25758" s="32"/>
      <c r="S25758" s="22"/>
      <c r="T25758" s="35"/>
    </row>
    <row r="25759" spans="10:20" ht="20" customHeight="1" x14ac:dyDescent="0.25">
      <c r="J25759" s="9"/>
      <c r="K25759" s="32"/>
      <c r="L25759" s="32"/>
      <c r="M25759" s="32"/>
      <c r="N25759" s="32"/>
      <c r="O25759" s="32"/>
      <c r="P25759" s="32"/>
      <c r="Q25759" s="32"/>
      <c r="R25759" s="32"/>
      <c r="S25759" s="22"/>
      <c r="T25759" s="35"/>
    </row>
    <row r="25760" spans="10:20" ht="20" customHeight="1" x14ac:dyDescent="0.25">
      <c r="J25760" s="9"/>
      <c r="K25760" s="32"/>
      <c r="L25760" s="32"/>
      <c r="M25760" s="32"/>
      <c r="N25760" s="32"/>
      <c r="O25760" s="32"/>
      <c r="P25760" s="32"/>
      <c r="Q25760" s="32"/>
      <c r="R25760" s="32"/>
      <c r="S25760" s="22"/>
      <c r="T25760" s="35"/>
    </row>
    <row r="25761" spans="10:20" ht="20" customHeight="1" x14ac:dyDescent="0.25">
      <c r="J25761" s="9"/>
      <c r="K25761" s="32"/>
      <c r="L25761" s="32"/>
      <c r="M25761" s="32"/>
      <c r="N25761" s="32"/>
      <c r="O25761" s="32"/>
      <c r="P25761" s="32"/>
      <c r="Q25761" s="32"/>
      <c r="R25761" s="32"/>
      <c r="S25761" s="22"/>
      <c r="T25761" s="35"/>
    </row>
    <row r="25762" spans="10:20" ht="20" customHeight="1" x14ac:dyDescent="0.25">
      <c r="J25762" s="9"/>
      <c r="K25762" s="32"/>
      <c r="L25762" s="32"/>
      <c r="M25762" s="32"/>
      <c r="N25762" s="32"/>
      <c r="O25762" s="32"/>
      <c r="P25762" s="32"/>
      <c r="Q25762" s="32"/>
      <c r="R25762" s="32"/>
      <c r="S25762" s="22"/>
      <c r="T25762" s="35"/>
    </row>
    <row r="25763" spans="10:20" ht="20" customHeight="1" x14ac:dyDescent="0.25">
      <c r="J25763" s="9"/>
      <c r="K25763" s="32"/>
      <c r="L25763" s="32"/>
      <c r="M25763" s="32"/>
      <c r="N25763" s="32"/>
      <c r="O25763" s="32"/>
      <c r="P25763" s="32"/>
      <c r="Q25763" s="32"/>
      <c r="R25763" s="32"/>
      <c r="S25763" s="22"/>
      <c r="T25763" s="35"/>
    </row>
    <row r="25764" spans="10:20" ht="20" customHeight="1" x14ac:dyDescent="0.25">
      <c r="J25764" s="9"/>
      <c r="K25764" s="32"/>
      <c r="L25764" s="32"/>
      <c r="M25764" s="32"/>
      <c r="N25764" s="32"/>
      <c r="O25764" s="32"/>
      <c r="P25764" s="32"/>
      <c r="Q25764" s="32"/>
      <c r="R25764" s="32"/>
      <c r="S25764" s="22"/>
      <c r="T25764" s="35"/>
    </row>
    <row r="25765" spans="10:20" ht="20" customHeight="1" x14ac:dyDescent="0.25">
      <c r="J25765" s="9"/>
      <c r="K25765" s="32"/>
      <c r="L25765" s="32"/>
      <c r="M25765" s="32"/>
      <c r="N25765" s="32"/>
      <c r="O25765" s="32"/>
      <c r="P25765" s="32"/>
      <c r="Q25765" s="32"/>
      <c r="R25765" s="32"/>
      <c r="S25765" s="22"/>
      <c r="T25765" s="35"/>
    </row>
    <row r="25766" spans="10:20" ht="20" customHeight="1" x14ac:dyDescent="0.25">
      <c r="J25766" s="9"/>
      <c r="K25766" s="32"/>
      <c r="L25766" s="32"/>
      <c r="M25766" s="32"/>
      <c r="N25766" s="32"/>
      <c r="O25766" s="32"/>
      <c r="P25766" s="32"/>
      <c r="Q25766" s="32"/>
      <c r="R25766" s="32"/>
      <c r="S25766" s="22"/>
      <c r="T25766" s="35"/>
    </row>
    <row r="25767" spans="10:20" ht="20" customHeight="1" x14ac:dyDescent="0.25">
      <c r="J25767" s="9"/>
      <c r="K25767" s="32"/>
      <c r="L25767" s="32"/>
      <c r="M25767" s="32"/>
      <c r="N25767" s="32"/>
      <c r="O25767" s="32"/>
      <c r="P25767" s="32"/>
      <c r="Q25767" s="32"/>
      <c r="R25767" s="32"/>
      <c r="S25767" s="22"/>
      <c r="T25767" s="35"/>
    </row>
    <row r="25768" spans="10:20" ht="20" customHeight="1" x14ac:dyDescent="0.25">
      <c r="J25768" s="9"/>
      <c r="K25768" s="32"/>
      <c r="L25768" s="32"/>
      <c r="M25768" s="32"/>
      <c r="N25768" s="32"/>
      <c r="O25768" s="32"/>
      <c r="P25768" s="32"/>
      <c r="Q25768" s="32"/>
      <c r="R25768" s="32"/>
      <c r="S25768" s="22"/>
      <c r="T25768" s="35"/>
    </row>
    <row r="25769" spans="10:20" ht="20" customHeight="1" x14ac:dyDescent="0.25">
      <c r="J25769" s="9"/>
      <c r="K25769" s="32"/>
      <c r="L25769" s="32"/>
      <c r="M25769" s="32"/>
      <c r="N25769" s="32"/>
      <c r="O25769" s="32"/>
      <c r="P25769" s="32"/>
      <c r="Q25769" s="32"/>
      <c r="R25769" s="32"/>
      <c r="S25769" s="22"/>
      <c r="T25769" s="35"/>
    </row>
    <row r="25770" spans="10:20" ht="20" customHeight="1" x14ac:dyDescent="0.25">
      <c r="J25770" s="9"/>
      <c r="K25770" s="32"/>
      <c r="L25770" s="32"/>
      <c r="M25770" s="32"/>
      <c r="N25770" s="32"/>
      <c r="O25770" s="32"/>
      <c r="P25770" s="32"/>
      <c r="Q25770" s="32"/>
      <c r="R25770" s="32"/>
      <c r="S25770" s="22"/>
      <c r="T25770" s="35"/>
    </row>
    <row r="25771" spans="10:20" ht="20" customHeight="1" x14ac:dyDescent="0.25">
      <c r="J25771" s="9"/>
      <c r="K25771" s="32"/>
      <c r="L25771" s="32"/>
      <c r="M25771" s="32"/>
      <c r="N25771" s="32"/>
      <c r="O25771" s="32"/>
      <c r="P25771" s="32"/>
      <c r="Q25771" s="32"/>
      <c r="R25771" s="32"/>
      <c r="S25771" s="22"/>
      <c r="T25771" s="35"/>
    </row>
    <row r="25772" spans="10:20" ht="20" customHeight="1" x14ac:dyDescent="0.25">
      <c r="J25772" s="9"/>
      <c r="K25772" s="32"/>
      <c r="L25772" s="32"/>
      <c r="M25772" s="32"/>
      <c r="N25772" s="32"/>
      <c r="O25772" s="32"/>
      <c r="P25772" s="32"/>
      <c r="Q25772" s="32"/>
      <c r="R25772" s="32"/>
      <c r="S25772" s="22"/>
      <c r="T25772" s="35"/>
    </row>
    <row r="25773" spans="10:20" ht="20" customHeight="1" x14ac:dyDescent="0.25">
      <c r="J25773" s="9"/>
      <c r="K25773" s="32"/>
      <c r="L25773" s="32"/>
      <c r="M25773" s="32"/>
      <c r="N25773" s="32"/>
      <c r="O25773" s="32"/>
      <c r="P25773" s="32"/>
      <c r="Q25773" s="32"/>
      <c r="R25773" s="32"/>
      <c r="S25773" s="22"/>
      <c r="T25773" s="35"/>
    </row>
    <row r="25774" spans="10:20" ht="20" customHeight="1" x14ac:dyDescent="0.25">
      <c r="J25774" s="9"/>
      <c r="K25774" s="32"/>
      <c r="L25774" s="32"/>
      <c r="M25774" s="32"/>
      <c r="N25774" s="32"/>
      <c r="O25774" s="32"/>
      <c r="P25774" s="32"/>
      <c r="Q25774" s="32"/>
      <c r="R25774" s="32"/>
      <c r="S25774" s="22"/>
      <c r="T25774" s="35"/>
    </row>
    <row r="25775" spans="10:20" ht="20" customHeight="1" x14ac:dyDescent="0.25">
      <c r="J25775" s="9"/>
      <c r="K25775" s="32"/>
      <c r="L25775" s="32"/>
      <c r="M25775" s="32"/>
      <c r="N25775" s="32"/>
      <c r="O25775" s="32"/>
      <c r="P25775" s="32"/>
      <c r="Q25775" s="32"/>
      <c r="R25775" s="32"/>
      <c r="S25775" s="22"/>
      <c r="T25775" s="35"/>
    </row>
    <row r="25776" spans="10:20" ht="20" customHeight="1" x14ac:dyDescent="0.25">
      <c r="J25776" s="9"/>
      <c r="K25776" s="32"/>
      <c r="L25776" s="32"/>
      <c r="M25776" s="32"/>
      <c r="N25776" s="32"/>
      <c r="O25776" s="32"/>
      <c r="P25776" s="32"/>
      <c r="Q25776" s="32"/>
      <c r="R25776" s="32"/>
      <c r="S25776" s="22"/>
      <c r="T25776" s="35"/>
    </row>
    <row r="25777" spans="10:20" ht="20" customHeight="1" x14ac:dyDescent="0.25">
      <c r="J25777" s="9"/>
      <c r="K25777" s="32"/>
      <c r="L25777" s="32"/>
      <c r="M25777" s="32"/>
      <c r="N25777" s="32"/>
      <c r="O25777" s="32"/>
      <c r="P25777" s="32"/>
      <c r="Q25777" s="32"/>
      <c r="R25777" s="32"/>
      <c r="S25777" s="22"/>
      <c r="T25777" s="35"/>
    </row>
    <row r="25778" spans="10:20" ht="20" customHeight="1" x14ac:dyDescent="0.25">
      <c r="J25778" s="9"/>
      <c r="K25778" s="32"/>
      <c r="L25778" s="32"/>
      <c r="M25778" s="32"/>
      <c r="N25778" s="32"/>
      <c r="O25778" s="32"/>
      <c r="P25778" s="32"/>
      <c r="Q25778" s="32"/>
      <c r="R25778" s="32"/>
      <c r="S25778" s="22"/>
      <c r="T25778" s="35"/>
    </row>
    <row r="25779" spans="10:20" ht="20" customHeight="1" x14ac:dyDescent="0.25">
      <c r="J25779" s="9"/>
      <c r="K25779" s="32"/>
      <c r="L25779" s="32"/>
      <c r="M25779" s="32"/>
      <c r="N25779" s="32"/>
      <c r="O25779" s="32"/>
      <c r="P25779" s="32"/>
      <c r="Q25779" s="32"/>
      <c r="R25779" s="32"/>
      <c r="S25779" s="22"/>
      <c r="T25779" s="35"/>
    </row>
    <row r="25780" spans="10:20" ht="20" customHeight="1" x14ac:dyDescent="0.25">
      <c r="J25780" s="9"/>
      <c r="K25780" s="32"/>
      <c r="L25780" s="32"/>
      <c r="M25780" s="32"/>
      <c r="N25780" s="32"/>
      <c r="O25780" s="32"/>
      <c r="P25780" s="32"/>
      <c r="Q25780" s="32"/>
      <c r="R25780" s="32"/>
      <c r="S25780" s="22"/>
      <c r="T25780" s="35"/>
    </row>
    <row r="25781" spans="10:20" ht="20" customHeight="1" x14ac:dyDescent="0.25">
      <c r="J25781" s="9"/>
      <c r="K25781" s="32"/>
      <c r="L25781" s="32"/>
      <c r="M25781" s="32"/>
      <c r="N25781" s="32"/>
      <c r="O25781" s="32"/>
      <c r="P25781" s="32"/>
      <c r="Q25781" s="32"/>
      <c r="R25781" s="32"/>
      <c r="S25781" s="22"/>
      <c r="T25781" s="35"/>
    </row>
    <row r="25782" spans="10:20" ht="20" customHeight="1" x14ac:dyDescent="0.25">
      <c r="J25782" s="9"/>
      <c r="K25782" s="32"/>
      <c r="L25782" s="32"/>
      <c r="M25782" s="32"/>
      <c r="N25782" s="32"/>
      <c r="O25782" s="32"/>
      <c r="P25782" s="32"/>
      <c r="Q25782" s="32"/>
      <c r="R25782" s="32"/>
      <c r="S25782" s="22"/>
      <c r="T25782" s="35"/>
    </row>
    <row r="25783" spans="10:20" ht="20" customHeight="1" x14ac:dyDescent="0.25">
      <c r="J25783" s="9"/>
      <c r="K25783" s="32"/>
      <c r="L25783" s="32"/>
      <c r="M25783" s="32"/>
      <c r="N25783" s="32"/>
      <c r="O25783" s="32"/>
      <c r="P25783" s="32"/>
      <c r="Q25783" s="32"/>
      <c r="R25783" s="32"/>
      <c r="S25783" s="22"/>
      <c r="T25783" s="35"/>
    </row>
    <row r="25784" spans="10:20" ht="20" customHeight="1" x14ac:dyDescent="0.25">
      <c r="J25784" s="9"/>
      <c r="K25784" s="32"/>
      <c r="L25784" s="32"/>
      <c r="M25784" s="32"/>
      <c r="N25784" s="32"/>
      <c r="O25784" s="32"/>
      <c r="P25784" s="32"/>
      <c r="Q25784" s="32"/>
      <c r="R25784" s="32"/>
      <c r="S25784" s="22"/>
      <c r="T25784" s="35"/>
    </row>
    <row r="25785" spans="10:20" ht="20" customHeight="1" x14ac:dyDescent="0.25">
      <c r="J25785" s="9"/>
      <c r="K25785" s="32"/>
      <c r="L25785" s="32"/>
      <c r="M25785" s="32"/>
      <c r="N25785" s="32"/>
      <c r="O25785" s="32"/>
      <c r="P25785" s="32"/>
      <c r="Q25785" s="32"/>
      <c r="R25785" s="32"/>
      <c r="S25785" s="22"/>
      <c r="T25785" s="35"/>
    </row>
    <row r="25786" spans="10:20" ht="20" customHeight="1" x14ac:dyDescent="0.25">
      <c r="J25786" s="9"/>
      <c r="K25786" s="32"/>
      <c r="L25786" s="32"/>
      <c r="M25786" s="32"/>
      <c r="N25786" s="32"/>
      <c r="O25786" s="32"/>
      <c r="P25786" s="32"/>
      <c r="Q25786" s="32"/>
      <c r="R25786" s="32"/>
      <c r="S25786" s="22"/>
      <c r="T25786" s="35"/>
    </row>
    <row r="25787" spans="10:20" ht="20" customHeight="1" x14ac:dyDescent="0.25">
      <c r="J25787" s="9"/>
      <c r="K25787" s="32"/>
      <c r="L25787" s="32"/>
      <c r="M25787" s="32"/>
      <c r="N25787" s="32"/>
      <c r="O25787" s="32"/>
      <c r="P25787" s="32"/>
      <c r="Q25787" s="32"/>
      <c r="R25787" s="32"/>
      <c r="S25787" s="22"/>
      <c r="T25787" s="35"/>
    </row>
    <row r="25788" spans="10:20" ht="20" customHeight="1" x14ac:dyDescent="0.25">
      <c r="J25788" s="9"/>
      <c r="K25788" s="32"/>
      <c r="L25788" s="32"/>
      <c r="M25788" s="32"/>
      <c r="N25788" s="32"/>
      <c r="O25788" s="32"/>
      <c r="P25788" s="32"/>
      <c r="Q25788" s="32"/>
      <c r="R25788" s="32"/>
      <c r="S25788" s="22"/>
      <c r="T25788" s="35"/>
    </row>
    <row r="25789" spans="10:20" ht="20" customHeight="1" x14ac:dyDescent="0.25">
      <c r="J25789" s="9"/>
      <c r="K25789" s="32"/>
      <c r="L25789" s="32"/>
      <c r="M25789" s="32"/>
      <c r="N25789" s="32"/>
      <c r="O25789" s="32"/>
      <c r="P25789" s="32"/>
      <c r="Q25789" s="32"/>
      <c r="R25789" s="32"/>
      <c r="S25789" s="22"/>
      <c r="T25789" s="35"/>
    </row>
    <row r="25790" spans="10:20" ht="20" customHeight="1" x14ac:dyDescent="0.25">
      <c r="J25790" s="9"/>
      <c r="K25790" s="32"/>
      <c r="L25790" s="32"/>
      <c r="M25790" s="32"/>
      <c r="N25790" s="32"/>
      <c r="O25790" s="32"/>
      <c r="P25790" s="32"/>
      <c r="Q25790" s="32"/>
      <c r="R25790" s="32"/>
      <c r="S25790" s="22"/>
      <c r="T25790" s="35"/>
    </row>
    <row r="25791" spans="10:20" ht="20" customHeight="1" x14ac:dyDescent="0.25">
      <c r="J25791" s="9"/>
      <c r="K25791" s="32"/>
      <c r="L25791" s="32"/>
      <c r="M25791" s="32"/>
      <c r="N25791" s="32"/>
      <c r="O25791" s="32"/>
      <c r="P25791" s="32"/>
      <c r="Q25791" s="32"/>
      <c r="R25791" s="32"/>
      <c r="S25791" s="22"/>
      <c r="T25791" s="35"/>
    </row>
    <row r="25792" spans="10:20" ht="20" customHeight="1" x14ac:dyDescent="0.25">
      <c r="J25792" s="9"/>
      <c r="K25792" s="32"/>
      <c r="L25792" s="32"/>
      <c r="M25792" s="32"/>
      <c r="N25792" s="32"/>
      <c r="O25792" s="32"/>
      <c r="P25792" s="32"/>
      <c r="Q25792" s="32"/>
      <c r="R25792" s="32"/>
      <c r="S25792" s="22"/>
      <c r="T25792" s="35"/>
    </row>
    <row r="25793" spans="10:20" ht="20" customHeight="1" x14ac:dyDescent="0.25">
      <c r="J25793" s="9"/>
      <c r="K25793" s="32"/>
      <c r="L25793" s="32"/>
      <c r="M25793" s="32"/>
      <c r="N25793" s="32"/>
      <c r="O25793" s="32"/>
      <c r="P25793" s="32"/>
      <c r="Q25793" s="32"/>
      <c r="R25793" s="32"/>
      <c r="S25793" s="22"/>
      <c r="T25793" s="35"/>
    </row>
    <row r="25794" spans="10:20" ht="20" customHeight="1" x14ac:dyDescent="0.25">
      <c r="J25794" s="9"/>
      <c r="K25794" s="32"/>
      <c r="L25794" s="32"/>
      <c r="M25794" s="32"/>
      <c r="N25794" s="32"/>
      <c r="O25794" s="32"/>
      <c r="P25794" s="32"/>
      <c r="Q25794" s="32"/>
      <c r="R25794" s="32"/>
      <c r="S25794" s="22"/>
      <c r="T25794" s="35"/>
    </row>
    <row r="25795" spans="10:20" ht="20" customHeight="1" x14ac:dyDescent="0.25">
      <c r="J25795" s="9"/>
      <c r="K25795" s="32"/>
      <c r="L25795" s="32"/>
      <c r="M25795" s="32"/>
      <c r="N25795" s="32"/>
      <c r="O25795" s="32"/>
      <c r="P25795" s="32"/>
      <c r="Q25795" s="32"/>
      <c r="R25795" s="32"/>
      <c r="S25795" s="22"/>
      <c r="T25795" s="35"/>
    </row>
    <row r="25796" spans="10:20" ht="20" customHeight="1" x14ac:dyDescent="0.25">
      <c r="J25796" s="9"/>
      <c r="K25796" s="32"/>
      <c r="L25796" s="32"/>
      <c r="M25796" s="32"/>
      <c r="N25796" s="32"/>
      <c r="O25796" s="32"/>
      <c r="P25796" s="32"/>
      <c r="Q25796" s="32"/>
      <c r="R25796" s="32"/>
      <c r="S25796" s="22"/>
      <c r="T25796" s="35"/>
    </row>
    <row r="25797" spans="10:20" ht="20" customHeight="1" x14ac:dyDescent="0.25">
      <c r="J25797" s="9"/>
      <c r="K25797" s="32"/>
      <c r="L25797" s="32"/>
      <c r="M25797" s="32"/>
      <c r="N25797" s="32"/>
      <c r="O25797" s="32"/>
      <c r="P25797" s="32"/>
      <c r="Q25797" s="32"/>
      <c r="R25797" s="32"/>
      <c r="S25797" s="22"/>
      <c r="T25797" s="35"/>
    </row>
    <row r="25798" spans="10:20" ht="20" customHeight="1" x14ac:dyDescent="0.25">
      <c r="J25798" s="9"/>
      <c r="K25798" s="32"/>
      <c r="L25798" s="32"/>
      <c r="M25798" s="32"/>
      <c r="N25798" s="32"/>
      <c r="O25798" s="32"/>
      <c r="P25798" s="32"/>
      <c r="Q25798" s="32"/>
      <c r="R25798" s="32"/>
      <c r="S25798" s="22"/>
      <c r="T25798" s="35"/>
    </row>
    <row r="25799" spans="10:20" ht="20" customHeight="1" x14ac:dyDescent="0.25">
      <c r="J25799" s="9"/>
      <c r="K25799" s="32"/>
      <c r="L25799" s="32"/>
      <c r="M25799" s="32"/>
      <c r="N25799" s="32"/>
      <c r="O25799" s="32"/>
      <c r="P25799" s="32"/>
      <c r="Q25799" s="32"/>
      <c r="R25799" s="32"/>
      <c r="S25799" s="22"/>
      <c r="T25799" s="35"/>
    </row>
    <row r="25800" spans="10:20" ht="20" customHeight="1" x14ac:dyDescent="0.25">
      <c r="J25800" s="9"/>
      <c r="K25800" s="32"/>
      <c r="L25800" s="32"/>
      <c r="M25800" s="32"/>
      <c r="N25800" s="32"/>
      <c r="O25800" s="32"/>
      <c r="P25800" s="32"/>
      <c r="Q25800" s="32"/>
      <c r="R25800" s="32"/>
      <c r="S25800" s="22"/>
      <c r="T25800" s="35"/>
    </row>
    <row r="25801" spans="10:20" ht="20" customHeight="1" x14ac:dyDescent="0.25">
      <c r="J25801" s="9"/>
      <c r="K25801" s="32"/>
      <c r="L25801" s="32"/>
      <c r="M25801" s="32"/>
      <c r="N25801" s="32"/>
      <c r="O25801" s="32"/>
      <c r="P25801" s="32"/>
      <c r="Q25801" s="32"/>
      <c r="R25801" s="32"/>
      <c r="S25801" s="22"/>
      <c r="T25801" s="35"/>
    </row>
    <row r="25802" spans="10:20" ht="20" customHeight="1" x14ac:dyDescent="0.25">
      <c r="J25802" s="9"/>
      <c r="K25802" s="32"/>
      <c r="L25802" s="32"/>
      <c r="M25802" s="32"/>
      <c r="N25802" s="32"/>
      <c r="O25802" s="32"/>
      <c r="P25802" s="32"/>
      <c r="Q25802" s="32"/>
      <c r="R25802" s="32"/>
      <c r="S25802" s="22"/>
      <c r="T25802" s="35"/>
    </row>
    <row r="25803" spans="10:20" ht="20" customHeight="1" x14ac:dyDescent="0.25">
      <c r="J25803" s="9"/>
      <c r="K25803" s="32"/>
      <c r="L25803" s="32"/>
      <c r="M25803" s="32"/>
      <c r="N25803" s="32"/>
      <c r="O25803" s="32"/>
      <c r="P25803" s="32"/>
      <c r="Q25803" s="32"/>
      <c r="R25803" s="32"/>
      <c r="S25803" s="22"/>
      <c r="T25803" s="35"/>
    </row>
    <row r="25804" spans="10:20" ht="20" customHeight="1" x14ac:dyDescent="0.25">
      <c r="J25804" s="9"/>
      <c r="K25804" s="32"/>
      <c r="L25804" s="32"/>
      <c r="M25804" s="32"/>
      <c r="N25804" s="32"/>
      <c r="O25804" s="32"/>
      <c r="P25804" s="32"/>
      <c r="Q25804" s="32"/>
      <c r="R25804" s="32"/>
      <c r="S25804" s="22"/>
      <c r="T25804" s="35"/>
    </row>
    <row r="25805" spans="10:20" ht="20" customHeight="1" x14ac:dyDescent="0.25">
      <c r="J25805" s="9"/>
      <c r="K25805" s="32"/>
      <c r="L25805" s="32"/>
      <c r="M25805" s="32"/>
      <c r="N25805" s="32"/>
      <c r="O25805" s="32"/>
      <c r="P25805" s="32"/>
      <c r="Q25805" s="32"/>
      <c r="R25805" s="32"/>
      <c r="S25805" s="22"/>
      <c r="T25805" s="35"/>
    </row>
    <row r="25806" spans="10:20" ht="20" customHeight="1" x14ac:dyDescent="0.25">
      <c r="J25806" s="9"/>
      <c r="K25806" s="32"/>
      <c r="L25806" s="32"/>
      <c r="M25806" s="32"/>
      <c r="N25806" s="32"/>
      <c r="O25806" s="32"/>
      <c r="P25806" s="32"/>
      <c r="Q25806" s="32"/>
      <c r="R25806" s="32"/>
      <c r="S25806" s="22"/>
      <c r="T25806" s="35"/>
    </row>
    <row r="25807" spans="10:20" ht="20" customHeight="1" x14ac:dyDescent="0.25">
      <c r="J25807" s="9"/>
      <c r="K25807" s="32"/>
      <c r="L25807" s="32"/>
      <c r="M25807" s="32"/>
      <c r="N25807" s="32"/>
      <c r="O25807" s="32"/>
      <c r="P25807" s="32"/>
      <c r="Q25807" s="32"/>
      <c r="R25807" s="32"/>
      <c r="S25807" s="22"/>
      <c r="T25807" s="35"/>
    </row>
    <row r="25808" spans="10:20" ht="20" customHeight="1" x14ac:dyDescent="0.25">
      <c r="J25808" s="9"/>
      <c r="K25808" s="32"/>
      <c r="L25808" s="32"/>
      <c r="M25808" s="32"/>
      <c r="N25808" s="32"/>
      <c r="O25808" s="32"/>
      <c r="P25808" s="32"/>
      <c r="Q25808" s="32"/>
      <c r="R25808" s="32"/>
      <c r="S25808" s="22"/>
      <c r="T25808" s="35"/>
    </row>
    <row r="25809" spans="10:20" ht="20" customHeight="1" x14ac:dyDescent="0.25">
      <c r="J25809" s="9"/>
      <c r="K25809" s="32"/>
      <c r="L25809" s="32"/>
      <c r="M25809" s="32"/>
      <c r="N25809" s="32"/>
      <c r="O25809" s="32"/>
      <c r="P25809" s="32"/>
      <c r="Q25809" s="32"/>
      <c r="R25809" s="32"/>
      <c r="S25809" s="22"/>
      <c r="T25809" s="35"/>
    </row>
    <row r="25810" spans="10:20" ht="20" customHeight="1" x14ac:dyDescent="0.25">
      <c r="J25810" s="9"/>
      <c r="K25810" s="32"/>
      <c r="L25810" s="32"/>
      <c r="M25810" s="32"/>
      <c r="N25810" s="32"/>
      <c r="O25810" s="32"/>
      <c r="P25810" s="32"/>
      <c r="Q25810" s="32"/>
      <c r="R25810" s="32"/>
      <c r="S25810" s="22"/>
      <c r="T25810" s="35"/>
    </row>
    <row r="25811" spans="10:20" ht="20" customHeight="1" x14ac:dyDescent="0.25">
      <c r="J25811" s="9"/>
      <c r="K25811" s="32"/>
      <c r="L25811" s="32"/>
      <c r="M25811" s="32"/>
      <c r="N25811" s="32"/>
      <c r="O25811" s="32"/>
      <c r="P25811" s="32"/>
      <c r="Q25811" s="32"/>
      <c r="R25811" s="32"/>
      <c r="S25811" s="22"/>
      <c r="T25811" s="35"/>
    </row>
    <row r="25812" spans="10:20" ht="20" customHeight="1" x14ac:dyDescent="0.25">
      <c r="J25812" s="9"/>
      <c r="K25812" s="32"/>
      <c r="L25812" s="32"/>
      <c r="M25812" s="32"/>
      <c r="N25812" s="32"/>
      <c r="O25812" s="32"/>
      <c r="P25812" s="32"/>
      <c r="Q25812" s="32"/>
      <c r="R25812" s="32"/>
      <c r="S25812" s="22"/>
      <c r="T25812" s="35"/>
    </row>
    <row r="25813" spans="10:20" ht="20" customHeight="1" x14ac:dyDescent="0.25">
      <c r="J25813" s="9"/>
      <c r="K25813" s="32"/>
      <c r="L25813" s="32"/>
      <c r="M25813" s="32"/>
      <c r="N25813" s="32"/>
      <c r="O25813" s="32"/>
      <c r="P25813" s="32"/>
      <c r="Q25813" s="32"/>
      <c r="R25813" s="32"/>
      <c r="S25813" s="22"/>
      <c r="T25813" s="35"/>
    </row>
    <row r="25814" spans="10:20" ht="20" customHeight="1" x14ac:dyDescent="0.25">
      <c r="J25814" s="9"/>
      <c r="K25814" s="32"/>
      <c r="L25814" s="32"/>
      <c r="M25814" s="32"/>
      <c r="N25814" s="32"/>
      <c r="O25814" s="32"/>
      <c r="P25814" s="32"/>
      <c r="Q25814" s="32"/>
      <c r="R25814" s="32"/>
      <c r="S25814" s="22"/>
      <c r="T25814" s="35"/>
    </row>
    <row r="25815" spans="10:20" ht="20" customHeight="1" x14ac:dyDescent="0.25">
      <c r="J25815" s="9"/>
      <c r="K25815" s="32"/>
      <c r="L25815" s="32"/>
      <c r="M25815" s="32"/>
      <c r="N25815" s="32"/>
      <c r="O25815" s="32"/>
      <c r="P25815" s="32"/>
      <c r="Q25815" s="32"/>
      <c r="R25815" s="32"/>
      <c r="S25815" s="22"/>
      <c r="T25815" s="35"/>
    </row>
    <row r="25816" spans="10:20" ht="20" customHeight="1" x14ac:dyDescent="0.25">
      <c r="J25816" s="9"/>
      <c r="K25816" s="32"/>
      <c r="L25816" s="32"/>
      <c r="M25816" s="32"/>
      <c r="N25816" s="32"/>
      <c r="O25816" s="32"/>
      <c r="P25816" s="32"/>
      <c r="Q25816" s="32"/>
      <c r="R25816" s="32"/>
      <c r="S25816" s="22"/>
      <c r="T25816" s="35"/>
    </row>
    <row r="25817" spans="10:20" ht="20" customHeight="1" x14ac:dyDescent="0.25">
      <c r="J25817" s="9"/>
      <c r="K25817" s="32"/>
      <c r="L25817" s="32"/>
      <c r="M25817" s="32"/>
      <c r="N25817" s="32"/>
      <c r="O25817" s="32"/>
      <c r="P25817" s="32"/>
      <c r="Q25817" s="32"/>
      <c r="R25817" s="32"/>
      <c r="S25817" s="22"/>
      <c r="T25817" s="35"/>
    </row>
    <row r="25818" spans="10:20" ht="20" customHeight="1" x14ac:dyDescent="0.25">
      <c r="J25818" s="9"/>
      <c r="K25818" s="32"/>
      <c r="L25818" s="32"/>
      <c r="M25818" s="32"/>
      <c r="N25818" s="32"/>
      <c r="O25818" s="32"/>
      <c r="P25818" s="32"/>
      <c r="Q25818" s="32"/>
      <c r="R25818" s="32"/>
      <c r="S25818" s="22"/>
      <c r="T25818" s="35"/>
    </row>
    <row r="25819" spans="10:20" ht="20" customHeight="1" x14ac:dyDescent="0.25">
      <c r="J25819" s="9"/>
      <c r="K25819" s="32"/>
      <c r="L25819" s="32"/>
      <c r="M25819" s="32"/>
      <c r="N25819" s="32"/>
      <c r="O25819" s="32"/>
      <c r="P25819" s="32"/>
      <c r="Q25819" s="32"/>
      <c r="R25819" s="32"/>
      <c r="S25819" s="22"/>
      <c r="T25819" s="35"/>
    </row>
    <row r="25820" spans="10:20" ht="20" customHeight="1" x14ac:dyDescent="0.25">
      <c r="J25820" s="9"/>
      <c r="K25820" s="32"/>
      <c r="L25820" s="32"/>
      <c r="M25820" s="32"/>
      <c r="N25820" s="32"/>
      <c r="O25820" s="32"/>
      <c r="P25820" s="32"/>
      <c r="Q25820" s="32"/>
      <c r="R25820" s="32"/>
      <c r="S25820" s="22"/>
      <c r="T25820" s="35"/>
    </row>
    <row r="25821" spans="10:20" ht="20" customHeight="1" x14ac:dyDescent="0.25">
      <c r="J25821" s="9"/>
      <c r="K25821" s="32"/>
      <c r="L25821" s="32"/>
      <c r="M25821" s="32"/>
      <c r="N25821" s="32"/>
      <c r="O25821" s="32"/>
      <c r="P25821" s="32"/>
      <c r="Q25821" s="32"/>
      <c r="R25821" s="32"/>
      <c r="S25821" s="22"/>
      <c r="T25821" s="35"/>
    </row>
    <row r="25822" spans="10:20" ht="20" customHeight="1" x14ac:dyDescent="0.25">
      <c r="J25822" s="9"/>
      <c r="K25822" s="32"/>
      <c r="L25822" s="32"/>
      <c r="M25822" s="32"/>
      <c r="N25822" s="32"/>
      <c r="O25822" s="32"/>
      <c r="P25822" s="32"/>
      <c r="Q25822" s="32"/>
      <c r="R25822" s="32"/>
      <c r="S25822" s="22"/>
      <c r="T25822" s="35"/>
    </row>
    <row r="25823" spans="10:20" ht="20" customHeight="1" x14ac:dyDescent="0.25">
      <c r="J25823" s="9"/>
      <c r="K25823" s="32"/>
      <c r="L25823" s="32"/>
      <c r="M25823" s="32"/>
      <c r="N25823" s="32"/>
      <c r="O25823" s="32"/>
      <c r="P25823" s="32"/>
      <c r="Q25823" s="32"/>
      <c r="R25823" s="32"/>
      <c r="S25823" s="22"/>
      <c r="T25823" s="35"/>
    </row>
    <row r="25824" spans="10:20" ht="20" customHeight="1" x14ac:dyDescent="0.25">
      <c r="J25824" s="9"/>
      <c r="K25824" s="32"/>
      <c r="L25824" s="32"/>
      <c r="M25824" s="32"/>
      <c r="N25824" s="32"/>
      <c r="O25824" s="32"/>
      <c r="P25824" s="32"/>
      <c r="Q25824" s="32"/>
      <c r="R25824" s="32"/>
      <c r="S25824" s="22"/>
      <c r="T25824" s="35"/>
    </row>
    <row r="25825" spans="10:20" ht="20" customHeight="1" x14ac:dyDescent="0.25">
      <c r="J25825" s="9"/>
      <c r="K25825" s="32"/>
      <c r="L25825" s="32"/>
      <c r="M25825" s="32"/>
      <c r="N25825" s="32"/>
      <c r="O25825" s="32"/>
      <c r="P25825" s="32"/>
      <c r="Q25825" s="32"/>
      <c r="R25825" s="32"/>
      <c r="S25825" s="22"/>
      <c r="T25825" s="35"/>
    </row>
    <row r="25826" spans="10:20" ht="20" customHeight="1" x14ac:dyDescent="0.25">
      <c r="J25826" s="9"/>
      <c r="K25826" s="32"/>
      <c r="L25826" s="32"/>
      <c r="M25826" s="32"/>
      <c r="N25826" s="32"/>
      <c r="O25826" s="32"/>
      <c r="P25826" s="32"/>
      <c r="Q25826" s="32"/>
      <c r="R25826" s="32"/>
      <c r="S25826" s="22"/>
      <c r="T25826" s="35"/>
    </row>
    <row r="25827" spans="10:20" ht="20" customHeight="1" x14ac:dyDescent="0.25">
      <c r="J25827" s="9"/>
      <c r="K25827" s="32"/>
      <c r="L25827" s="32"/>
      <c r="M25827" s="32"/>
      <c r="N25827" s="32"/>
      <c r="O25827" s="32"/>
      <c r="P25827" s="32"/>
      <c r="Q25827" s="32"/>
      <c r="R25827" s="32"/>
      <c r="S25827" s="22"/>
      <c r="T25827" s="35"/>
    </row>
    <row r="25828" spans="10:20" ht="20" customHeight="1" x14ac:dyDescent="0.25">
      <c r="J25828" s="9"/>
      <c r="K25828" s="32"/>
      <c r="L25828" s="32"/>
      <c r="M25828" s="32"/>
      <c r="N25828" s="32"/>
      <c r="O25828" s="32"/>
      <c r="P25828" s="32"/>
      <c r="Q25828" s="32"/>
      <c r="R25828" s="32"/>
      <c r="S25828" s="22"/>
      <c r="T25828" s="35"/>
    </row>
    <row r="25829" spans="10:20" ht="20" customHeight="1" x14ac:dyDescent="0.25">
      <c r="J25829" s="9"/>
      <c r="K25829" s="32"/>
      <c r="L25829" s="32"/>
      <c r="M25829" s="32"/>
      <c r="N25829" s="32"/>
      <c r="O25829" s="32"/>
      <c r="P25829" s="32"/>
      <c r="Q25829" s="32"/>
      <c r="R25829" s="32"/>
      <c r="S25829" s="22"/>
      <c r="T25829" s="35"/>
    </row>
    <row r="25830" spans="10:20" ht="20" customHeight="1" x14ac:dyDescent="0.25">
      <c r="J25830" s="9"/>
      <c r="K25830" s="32"/>
      <c r="L25830" s="32"/>
      <c r="M25830" s="32"/>
      <c r="N25830" s="32"/>
      <c r="O25830" s="32"/>
      <c r="P25830" s="32"/>
      <c r="Q25830" s="32"/>
      <c r="R25830" s="32"/>
      <c r="S25830" s="22"/>
      <c r="T25830" s="35"/>
    </row>
    <row r="25831" spans="10:20" ht="20" customHeight="1" x14ac:dyDescent="0.25">
      <c r="J25831" s="9"/>
      <c r="K25831" s="32"/>
      <c r="L25831" s="32"/>
      <c r="M25831" s="32"/>
      <c r="N25831" s="32"/>
      <c r="O25831" s="32"/>
      <c r="P25831" s="32"/>
      <c r="Q25831" s="32"/>
      <c r="R25831" s="32"/>
      <c r="S25831" s="22"/>
      <c r="T25831" s="35"/>
    </row>
    <row r="25832" spans="10:20" ht="20" customHeight="1" x14ac:dyDescent="0.25">
      <c r="J25832" s="9"/>
      <c r="K25832" s="32"/>
      <c r="L25832" s="32"/>
      <c r="M25832" s="32"/>
      <c r="N25832" s="32"/>
      <c r="O25832" s="32"/>
      <c r="P25832" s="32"/>
      <c r="Q25832" s="32"/>
      <c r="R25832" s="32"/>
      <c r="S25832" s="22"/>
      <c r="T25832" s="35"/>
    </row>
    <row r="25833" spans="10:20" ht="20" customHeight="1" x14ac:dyDescent="0.25">
      <c r="J25833" s="9"/>
      <c r="K25833" s="32"/>
      <c r="L25833" s="32"/>
      <c r="M25833" s="32"/>
      <c r="N25833" s="32"/>
      <c r="O25833" s="32"/>
      <c r="P25833" s="32"/>
      <c r="Q25833" s="32"/>
      <c r="R25833" s="32"/>
      <c r="S25833" s="22"/>
      <c r="T25833" s="35"/>
    </row>
    <row r="25834" spans="10:20" ht="20" customHeight="1" x14ac:dyDescent="0.25">
      <c r="J25834" s="9"/>
      <c r="K25834" s="32"/>
      <c r="L25834" s="32"/>
      <c r="M25834" s="32"/>
      <c r="N25834" s="32"/>
      <c r="O25834" s="32"/>
      <c r="P25834" s="32"/>
      <c r="Q25834" s="32"/>
      <c r="R25834" s="32"/>
      <c r="S25834" s="22"/>
      <c r="T25834" s="35"/>
    </row>
    <row r="25835" spans="10:20" ht="20" customHeight="1" x14ac:dyDescent="0.25">
      <c r="J25835" s="9"/>
      <c r="K25835" s="32"/>
      <c r="L25835" s="32"/>
      <c r="M25835" s="32"/>
      <c r="N25835" s="32"/>
      <c r="O25835" s="32"/>
      <c r="P25835" s="32"/>
      <c r="Q25835" s="32"/>
      <c r="R25835" s="32"/>
      <c r="S25835" s="22"/>
      <c r="T25835" s="35"/>
    </row>
    <row r="25836" spans="10:20" ht="20" customHeight="1" x14ac:dyDescent="0.25">
      <c r="J25836" s="9"/>
      <c r="K25836" s="32"/>
      <c r="L25836" s="32"/>
      <c r="M25836" s="32"/>
      <c r="N25836" s="32"/>
      <c r="O25836" s="32"/>
      <c r="P25836" s="32"/>
      <c r="Q25836" s="32"/>
      <c r="R25836" s="32"/>
      <c r="S25836" s="22"/>
      <c r="T25836" s="35"/>
    </row>
    <row r="25837" spans="10:20" ht="20" customHeight="1" x14ac:dyDescent="0.25">
      <c r="J25837" s="9"/>
      <c r="K25837" s="32"/>
      <c r="L25837" s="32"/>
      <c r="M25837" s="32"/>
      <c r="N25837" s="32"/>
      <c r="O25837" s="32"/>
      <c r="P25837" s="32"/>
      <c r="Q25837" s="32"/>
      <c r="R25837" s="32"/>
      <c r="S25837" s="22"/>
      <c r="T25837" s="35"/>
    </row>
    <row r="25838" spans="10:20" ht="20" customHeight="1" x14ac:dyDescent="0.25">
      <c r="J25838" s="9"/>
      <c r="K25838" s="32"/>
      <c r="L25838" s="32"/>
      <c r="M25838" s="32"/>
      <c r="N25838" s="32"/>
      <c r="O25838" s="32"/>
      <c r="P25838" s="32"/>
      <c r="Q25838" s="32"/>
      <c r="R25838" s="32"/>
      <c r="S25838" s="22"/>
      <c r="T25838" s="35"/>
    </row>
    <row r="25839" spans="10:20" ht="20" customHeight="1" x14ac:dyDescent="0.25">
      <c r="J25839" s="9"/>
      <c r="K25839" s="32"/>
      <c r="L25839" s="32"/>
      <c r="M25839" s="32"/>
      <c r="N25839" s="32"/>
      <c r="O25839" s="32"/>
      <c r="P25839" s="32"/>
      <c r="Q25839" s="32"/>
      <c r="R25839" s="32"/>
      <c r="S25839" s="22"/>
      <c r="T25839" s="35"/>
    </row>
    <row r="25840" spans="10:20" ht="20" customHeight="1" x14ac:dyDescent="0.25">
      <c r="J25840" s="9"/>
      <c r="K25840" s="32"/>
      <c r="L25840" s="32"/>
      <c r="M25840" s="32"/>
      <c r="N25840" s="32"/>
      <c r="O25840" s="32"/>
      <c r="P25840" s="32"/>
      <c r="Q25840" s="32"/>
      <c r="R25840" s="32"/>
      <c r="S25840" s="22"/>
      <c r="T25840" s="35"/>
    </row>
    <row r="25841" spans="10:20" ht="20" customHeight="1" x14ac:dyDescent="0.25">
      <c r="J25841" s="9"/>
      <c r="K25841" s="32"/>
      <c r="L25841" s="32"/>
      <c r="M25841" s="32"/>
      <c r="N25841" s="32"/>
      <c r="O25841" s="32"/>
      <c r="P25841" s="32"/>
      <c r="Q25841" s="32"/>
      <c r="R25841" s="32"/>
      <c r="S25841" s="22"/>
      <c r="T25841" s="35"/>
    </row>
    <row r="25842" spans="10:20" ht="20" customHeight="1" x14ac:dyDescent="0.25">
      <c r="J25842" s="9"/>
      <c r="K25842" s="32"/>
      <c r="L25842" s="32"/>
      <c r="M25842" s="32"/>
      <c r="N25842" s="32"/>
      <c r="O25842" s="32"/>
      <c r="P25842" s="32"/>
      <c r="Q25842" s="32"/>
      <c r="R25842" s="32"/>
      <c r="S25842" s="22"/>
      <c r="T25842" s="35"/>
    </row>
    <row r="25843" spans="10:20" ht="20" customHeight="1" x14ac:dyDescent="0.25">
      <c r="J25843" s="9"/>
      <c r="K25843" s="32"/>
      <c r="L25843" s="32"/>
      <c r="M25843" s="32"/>
      <c r="N25843" s="32"/>
      <c r="O25843" s="32"/>
      <c r="P25843" s="32"/>
      <c r="Q25843" s="32"/>
      <c r="R25843" s="32"/>
      <c r="S25843" s="22"/>
      <c r="T25843" s="35"/>
    </row>
    <row r="25844" spans="10:20" ht="20" customHeight="1" x14ac:dyDescent="0.25">
      <c r="J25844" s="9"/>
      <c r="K25844" s="32"/>
      <c r="L25844" s="32"/>
      <c r="M25844" s="32"/>
      <c r="N25844" s="32"/>
      <c r="O25844" s="32"/>
      <c r="P25844" s="32"/>
      <c r="Q25844" s="32"/>
      <c r="R25844" s="32"/>
      <c r="S25844" s="22"/>
      <c r="T25844" s="35"/>
    </row>
    <row r="25845" spans="10:20" ht="20" customHeight="1" x14ac:dyDescent="0.25">
      <c r="J25845" s="9"/>
      <c r="K25845" s="32"/>
      <c r="L25845" s="32"/>
      <c r="M25845" s="32"/>
      <c r="N25845" s="32"/>
      <c r="O25845" s="32"/>
      <c r="P25845" s="32"/>
      <c r="Q25845" s="32"/>
      <c r="R25845" s="32"/>
      <c r="S25845" s="22"/>
      <c r="T25845" s="35"/>
    </row>
    <row r="25846" spans="10:20" ht="20" customHeight="1" x14ac:dyDescent="0.25">
      <c r="J25846" s="9"/>
      <c r="K25846" s="32"/>
      <c r="L25846" s="32"/>
      <c r="M25846" s="32"/>
      <c r="N25846" s="32"/>
      <c r="O25846" s="32"/>
      <c r="P25846" s="32"/>
      <c r="Q25846" s="32"/>
      <c r="R25846" s="32"/>
      <c r="S25846" s="22"/>
      <c r="T25846" s="35"/>
    </row>
    <row r="25847" spans="10:20" ht="20" customHeight="1" x14ac:dyDescent="0.25">
      <c r="J25847" s="9"/>
      <c r="K25847" s="32"/>
      <c r="L25847" s="32"/>
      <c r="M25847" s="32"/>
      <c r="N25847" s="32"/>
      <c r="O25847" s="32"/>
      <c r="P25847" s="32"/>
      <c r="Q25847" s="32"/>
      <c r="R25847" s="32"/>
      <c r="S25847" s="22"/>
      <c r="T25847" s="35"/>
    </row>
    <row r="25848" spans="10:20" ht="20" customHeight="1" x14ac:dyDescent="0.25">
      <c r="J25848" s="9"/>
      <c r="K25848" s="32"/>
      <c r="L25848" s="32"/>
      <c r="M25848" s="32"/>
      <c r="N25848" s="32"/>
      <c r="O25848" s="32"/>
      <c r="P25848" s="32"/>
      <c r="Q25848" s="32"/>
      <c r="R25848" s="32"/>
      <c r="S25848" s="22"/>
      <c r="T25848" s="35"/>
    </row>
    <row r="25849" spans="10:20" ht="20" customHeight="1" x14ac:dyDescent="0.25">
      <c r="J25849" s="9"/>
      <c r="K25849" s="32"/>
      <c r="L25849" s="32"/>
      <c r="M25849" s="32"/>
      <c r="N25849" s="32"/>
      <c r="O25849" s="32"/>
      <c r="P25849" s="32"/>
      <c r="Q25849" s="32"/>
      <c r="R25849" s="32"/>
      <c r="S25849" s="22"/>
      <c r="T25849" s="35"/>
    </row>
    <row r="25850" spans="10:20" ht="20" customHeight="1" x14ac:dyDescent="0.25">
      <c r="J25850" s="9"/>
      <c r="K25850" s="32"/>
      <c r="L25850" s="32"/>
      <c r="M25850" s="32"/>
      <c r="N25850" s="32"/>
      <c r="O25850" s="32"/>
      <c r="P25850" s="32"/>
      <c r="Q25850" s="32"/>
      <c r="R25850" s="32"/>
      <c r="S25850" s="22"/>
      <c r="T25850" s="35"/>
    </row>
    <row r="25851" spans="10:20" ht="20" customHeight="1" x14ac:dyDescent="0.25">
      <c r="J25851" s="9"/>
      <c r="K25851" s="32"/>
      <c r="L25851" s="32"/>
      <c r="M25851" s="32"/>
      <c r="N25851" s="32"/>
      <c r="O25851" s="32"/>
      <c r="P25851" s="32"/>
      <c r="Q25851" s="32"/>
      <c r="R25851" s="32"/>
      <c r="S25851" s="22"/>
      <c r="T25851" s="35"/>
    </row>
    <row r="25852" spans="10:20" ht="20" customHeight="1" x14ac:dyDescent="0.25">
      <c r="J25852" s="9"/>
      <c r="K25852" s="32"/>
      <c r="L25852" s="32"/>
      <c r="M25852" s="32"/>
      <c r="N25852" s="32"/>
      <c r="O25852" s="32"/>
      <c r="P25852" s="32"/>
      <c r="Q25852" s="32"/>
      <c r="R25852" s="32"/>
      <c r="S25852" s="22"/>
      <c r="T25852" s="35"/>
    </row>
    <row r="25853" spans="10:20" ht="20" customHeight="1" x14ac:dyDescent="0.25">
      <c r="J25853" s="9"/>
      <c r="K25853" s="32"/>
      <c r="L25853" s="32"/>
      <c r="M25853" s="32"/>
      <c r="N25853" s="32"/>
      <c r="O25853" s="32"/>
      <c r="P25853" s="32"/>
      <c r="Q25853" s="32"/>
      <c r="R25853" s="32"/>
      <c r="S25853" s="22"/>
      <c r="T25853" s="35"/>
    </row>
    <row r="25854" spans="10:20" ht="20" customHeight="1" x14ac:dyDescent="0.25">
      <c r="J25854" s="9"/>
      <c r="K25854" s="32"/>
      <c r="L25854" s="32"/>
      <c r="M25854" s="32"/>
      <c r="N25854" s="32"/>
      <c r="O25854" s="32"/>
      <c r="P25854" s="32"/>
      <c r="Q25854" s="32"/>
      <c r="R25854" s="32"/>
      <c r="S25854" s="22"/>
      <c r="T25854" s="35"/>
    </row>
    <row r="25855" spans="10:20" ht="20" customHeight="1" x14ac:dyDescent="0.25">
      <c r="J25855" s="9"/>
      <c r="K25855" s="32"/>
      <c r="L25855" s="32"/>
      <c r="M25855" s="32"/>
      <c r="N25855" s="32"/>
      <c r="O25855" s="32"/>
      <c r="P25855" s="32"/>
      <c r="Q25855" s="32"/>
      <c r="R25855" s="32"/>
      <c r="S25855" s="22"/>
      <c r="T25855" s="35"/>
    </row>
    <row r="25856" spans="10:20" ht="20" customHeight="1" x14ac:dyDescent="0.25">
      <c r="J25856" s="9"/>
      <c r="K25856" s="32"/>
      <c r="L25856" s="32"/>
      <c r="M25856" s="32"/>
      <c r="N25856" s="32"/>
      <c r="O25856" s="32"/>
      <c r="P25856" s="32"/>
      <c r="Q25856" s="32"/>
      <c r="R25856" s="32"/>
      <c r="S25856" s="22"/>
      <c r="T25856" s="35"/>
    </row>
    <row r="25857" spans="10:20" ht="20" customHeight="1" x14ac:dyDescent="0.25">
      <c r="J25857" s="9"/>
      <c r="K25857" s="32"/>
      <c r="L25857" s="32"/>
      <c r="M25857" s="32"/>
      <c r="N25857" s="32"/>
      <c r="O25857" s="32"/>
      <c r="P25857" s="32"/>
      <c r="Q25857" s="32"/>
      <c r="R25857" s="32"/>
      <c r="S25857" s="22"/>
      <c r="T25857" s="35"/>
    </row>
    <row r="25858" spans="10:20" ht="20" customHeight="1" x14ac:dyDescent="0.25">
      <c r="J25858" s="9"/>
      <c r="K25858" s="32"/>
      <c r="L25858" s="32"/>
      <c r="M25858" s="32"/>
      <c r="N25858" s="32"/>
      <c r="O25858" s="32"/>
      <c r="P25858" s="32"/>
      <c r="Q25858" s="32"/>
      <c r="R25858" s="32"/>
      <c r="S25858" s="22"/>
      <c r="T25858" s="35"/>
    </row>
    <row r="25859" spans="10:20" ht="20" customHeight="1" x14ac:dyDescent="0.25">
      <c r="J25859" s="9"/>
      <c r="K25859" s="32"/>
      <c r="L25859" s="32"/>
      <c r="M25859" s="32"/>
      <c r="N25859" s="32"/>
      <c r="O25859" s="32"/>
      <c r="P25859" s="32"/>
      <c r="Q25859" s="32"/>
      <c r="R25859" s="32"/>
      <c r="S25859" s="22"/>
      <c r="T25859" s="35"/>
    </row>
    <row r="25860" spans="10:20" ht="20" customHeight="1" x14ac:dyDescent="0.25">
      <c r="J25860" s="9"/>
      <c r="K25860" s="32"/>
      <c r="L25860" s="32"/>
      <c r="M25860" s="32"/>
      <c r="N25860" s="32"/>
      <c r="O25860" s="32"/>
      <c r="P25860" s="32"/>
      <c r="Q25860" s="32"/>
      <c r="R25860" s="32"/>
      <c r="S25860" s="22"/>
      <c r="T25860" s="35"/>
    </row>
    <row r="25861" spans="10:20" ht="20" customHeight="1" x14ac:dyDescent="0.25">
      <c r="J25861" s="9"/>
      <c r="K25861" s="32"/>
      <c r="L25861" s="32"/>
      <c r="M25861" s="32"/>
      <c r="N25861" s="32"/>
      <c r="O25861" s="32"/>
      <c r="P25861" s="32"/>
      <c r="Q25861" s="32"/>
      <c r="R25861" s="32"/>
      <c r="S25861" s="22"/>
      <c r="T25861" s="35"/>
    </row>
    <row r="25862" spans="10:20" ht="20" customHeight="1" x14ac:dyDescent="0.25">
      <c r="J25862" s="9"/>
      <c r="K25862" s="32"/>
      <c r="L25862" s="32"/>
      <c r="M25862" s="32"/>
      <c r="N25862" s="32"/>
      <c r="O25862" s="32"/>
      <c r="P25862" s="32"/>
      <c r="Q25862" s="32"/>
      <c r="R25862" s="32"/>
      <c r="S25862" s="22"/>
      <c r="T25862" s="35"/>
    </row>
    <row r="25863" spans="10:20" ht="20" customHeight="1" x14ac:dyDescent="0.25">
      <c r="J25863" s="9"/>
      <c r="K25863" s="32"/>
      <c r="L25863" s="32"/>
      <c r="M25863" s="32"/>
      <c r="N25863" s="32"/>
      <c r="O25863" s="32"/>
      <c r="P25863" s="32"/>
      <c r="Q25863" s="32"/>
      <c r="R25863" s="32"/>
      <c r="S25863" s="22"/>
      <c r="T25863" s="35"/>
    </row>
    <row r="25864" spans="10:20" ht="20" customHeight="1" x14ac:dyDescent="0.25">
      <c r="J25864" s="9"/>
      <c r="K25864" s="32"/>
      <c r="L25864" s="32"/>
      <c r="M25864" s="32"/>
      <c r="N25864" s="32"/>
      <c r="O25864" s="32"/>
      <c r="P25864" s="32"/>
      <c r="Q25864" s="32"/>
      <c r="R25864" s="32"/>
      <c r="S25864" s="22"/>
      <c r="T25864" s="35"/>
    </row>
    <row r="25865" spans="10:20" ht="20" customHeight="1" x14ac:dyDescent="0.25">
      <c r="J25865" s="9"/>
      <c r="K25865" s="32"/>
      <c r="L25865" s="32"/>
      <c r="M25865" s="32"/>
      <c r="N25865" s="32"/>
      <c r="O25865" s="32"/>
      <c r="P25865" s="32"/>
      <c r="Q25865" s="32"/>
      <c r="R25865" s="32"/>
      <c r="S25865" s="22"/>
      <c r="T25865" s="35"/>
    </row>
    <row r="25866" spans="10:20" ht="20" customHeight="1" x14ac:dyDescent="0.25">
      <c r="J25866" s="9"/>
      <c r="K25866" s="32"/>
      <c r="L25866" s="32"/>
      <c r="M25866" s="32"/>
      <c r="N25866" s="32"/>
      <c r="O25866" s="32"/>
      <c r="P25866" s="32"/>
      <c r="Q25866" s="32"/>
      <c r="R25866" s="32"/>
      <c r="S25866" s="22"/>
      <c r="T25866" s="35"/>
    </row>
    <row r="25867" spans="10:20" ht="20" customHeight="1" x14ac:dyDescent="0.25">
      <c r="J25867" s="9"/>
      <c r="K25867" s="32"/>
      <c r="L25867" s="32"/>
      <c r="M25867" s="32"/>
      <c r="N25867" s="32"/>
      <c r="O25867" s="32"/>
      <c r="P25867" s="32"/>
      <c r="Q25867" s="32"/>
      <c r="R25867" s="32"/>
      <c r="S25867" s="22"/>
      <c r="T25867" s="35"/>
    </row>
    <row r="25868" spans="10:20" ht="20" customHeight="1" x14ac:dyDescent="0.25">
      <c r="J25868" s="9"/>
      <c r="K25868" s="32"/>
      <c r="L25868" s="32"/>
      <c r="M25868" s="32"/>
      <c r="N25868" s="32"/>
      <c r="O25868" s="32"/>
      <c r="P25868" s="32"/>
      <c r="Q25868" s="32"/>
      <c r="R25868" s="32"/>
      <c r="S25868" s="22"/>
      <c r="T25868" s="35"/>
    </row>
    <row r="25869" spans="10:20" ht="20" customHeight="1" x14ac:dyDescent="0.25">
      <c r="J25869" s="9"/>
      <c r="K25869" s="32"/>
      <c r="L25869" s="32"/>
      <c r="M25869" s="32"/>
      <c r="N25869" s="32"/>
      <c r="O25869" s="32"/>
      <c r="P25869" s="32"/>
      <c r="Q25869" s="32"/>
      <c r="R25869" s="32"/>
      <c r="S25869" s="22"/>
      <c r="T25869" s="35"/>
    </row>
    <row r="25870" spans="10:20" ht="20" customHeight="1" x14ac:dyDescent="0.25">
      <c r="J25870" s="9"/>
      <c r="K25870" s="32"/>
      <c r="L25870" s="32"/>
      <c r="M25870" s="32"/>
      <c r="N25870" s="32"/>
      <c r="O25870" s="32"/>
      <c r="P25870" s="32"/>
      <c r="Q25870" s="32"/>
      <c r="R25870" s="32"/>
      <c r="S25870" s="22"/>
      <c r="T25870" s="35"/>
    </row>
    <row r="25871" spans="10:20" ht="20" customHeight="1" x14ac:dyDescent="0.25">
      <c r="J25871" s="9"/>
      <c r="K25871" s="32"/>
      <c r="L25871" s="32"/>
      <c r="M25871" s="32"/>
      <c r="N25871" s="32"/>
      <c r="O25871" s="32"/>
      <c r="P25871" s="32"/>
      <c r="Q25871" s="32"/>
      <c r="R25871" s="32"/>
      <c r="S25871" s="22"/>
      <c r="T25871" s="35"/>
    </row>
    <row r="25872" spans="10:20" ht="20" customHeight="1" x14ac:dyDescent="0.25">
      <c r="J25872" s="9"/>
      <c r="K25872" s="32"/>
      <c r="L25872" s="32"/>
      <c r="M25872" s="32"/>
      <c r="N25872" s="32"/>
      <c r="O25872" s="32"/>
      <c r="P25872" s="32"/>
      <c r="Q25872" s="32"/>
      <c r="R25872" s="32"/>
      <c r="S25872" s="22"/>
      <c r="T25872" s="35"/>
    </row>
    <row r="25873" spans="10:20" ht="20" customHeight="1" x14ac:dyDescent="0.25">
      <c r="J25873" s="9"/>
      <c r="K25873" s="32"/>
      <c r="L25873" s="32"/>
      <c r="M25873" s="32"/>
      <c r="N25873" s="32"/>
      <c r="O25873" s="32"/>
      <c r="P25873" s="32"/>
      <c r="Q25873" s="32"/>
      <c r="R25873" s="32"/>
      <c r="S25873" s="22"/>
      <c r="T25873" s="35"/>
    </row>
    <row r="25874" spans="10:20" ht="20" customHeight="1" x14ac:dyDescent="0.25">
      <c r="J25874" s="9"/>
      <c r="K25874" s="32"/>
      <c r="L25874" s="32"/>
      <c r="M25874" s="32"/>
      <c r="N25874" s="32"/>
      <c r="O25874" s="32"/>
      <c r="P25874" s="32"/>
      <c r="Q25874" s="32"/>
      <c r="R25874" s="32"/>
      <c r="S25874" s="22"/>
      <c r="T25874" s="35"/>
    </row>
    <row r="25875" spans="10:20" ht="20" customHeight="1" x14ac:dyDescent="0.25">
      <c r="J25875" s="9"/>
      <c r="K25875" s="32"/>
      <c r="L25875" s="32"/>
      <c r="M25875" s="32"/>
      <c r="N25875" s="32"/>
      <c r="O25875" s="32"/>
      <c r="P25875" s="32"/>
      <c r="Q25875" s="32"/>
      <c r="R25875" s="32"/>
      <c r="S25875" s="22"/>
      <c r="T25875" s="35"/>
    </row>
    <row r="25876" spans="10:20" ht="20" customHeight="1" x14ac:dyDescent="0.25">
      <c r="J25876" s="9"/>
      <c r="K25876" s="32"/>
      <c r="L25876" s="32"/>
      <c r="M25876" s="32"/>
      <c r="N25876" s="32"/>
      <c r="O25876" s="32"/>
      <c r="P25876" s="32"/>
      <c r="Q25876" s="32"/>
      <c r="R25876" s="32"/>
      <c r="S25876" s="22"/>
      <c r="T25876" s="35"/>
    </row>
    <row r="25877" spans="10:20" ht="20" customHeight="1" x14ac:dyDescent="0.25">
      <c r="J25877" s="9"/>
      <c r="K25877" s="32"/>
      <c r="L25877" s="32"/>
      <c r="M25877" s="32"/>
      <c r="N25877" s="32"/>
      <c r="O25877" s="32"/>
      <c r="P25877" s="32"/>
      <c r="Q25877" s="32"/>
      <c r="R25877" s="32"/>
      <c r="S25877" s="22"/>
      <c r="T25877" s="35"/>
    </row>
    <row r="25878" spans="10:20" ht="20" customHeight="1" x14ac:dyDescent="0.25">
      <c r="J25878" s="9"/>
      <c r="K25878" s="32"/>
      <c r="L25878" s="32"/>
      <c r="M25878" s="32"/>
      <c r="N25878" s="32"/>
      <c r="O25878" s="32"/>
      <c r="P25878" s="32"/>
      <c r="Q25878" s="32"/>
      <c r="R25878" s="32"/>
      <c r="S25878" s="22"/>
      <c r="T25878" s="35"/>
    </row>
    <row r="25879" spans="10:20" ht="20" customHeight="1" x14ac:dyDescent="0.25">
      <c r="J25879" s="9"/>
      <c r="K25879" s="32"/>
      <c r="L25879" s="32"/>
      <c r="M25879" s="32"/>
      <c r="N25879" s="32"/>
      <c r="O25879" s="32"/>
      <c r="P25879" s="32"/>
      <c r="Q25879" s="32"/>
      <c r="R25879" s="32"/>
      <c r="S25879" s="22"/>
      <c r="T25879" s="35"/>
    </row>
    <row r="25880" spans="10:20" ht="20" customHeight="1" x14ac:dyDescent="0.25">
      <c r="J25880" s="9"/>
      <c r="K25880" s="32"/>
      <c r="L25880" s="32"/>
      <c r="M25880" s="32"/>
      <c r="N25880" s="32"/>
      <c r="O25880" s="32"/>
      <c r="P25880" s="32"/>
      <c r="Q25880" s="32"/>
      <c r="R25880" s="32"/>
      <c r="S25880" s="22"/>
      <c r="T25880" s="35"/>
    </row>
    <row r="25881" spans="10:20" ht="20" customHeight="1" x14ac:dyDescent="0.25">
      <c r="J25881" s="9"/>
      <c r="K25881" s="32"/>
      <c r="L25881" s="32"/>
      <c r="M25881" s="32"/>
      <c r="N25881" s="32"/>
      <c r="O25881" s="32"/>
      <c r="P25881" s="32"/>
      <c r="Q25881" s="32"/>
      <c r="R25881" s="32"/>
      <c r="S25881" s="22"/>
      <c r="T25881" s="35"/>
    </row>
    <row r="25882" spans="10:20" ht="20" customHeight="1" x14ac:dyDescent="0.25">
      <c r="J25882" s="9"/>
      <c r="K25882" s="32"/>
      <c r="L25882" s="32"/>
      <c r="M25882" s="32"/>
      <c r="N25882" s="32"/>
      <c r="O25882" s="32"/>
      <c r="P25882" s="32"/>
      <c r="Q25882" s="32"/>
      <c r="R25882" s="32"/>
      <c r="S25882" s="22"/>
      <c r="T25882" s="35"/>
    </row>
    <row r="25883" spans="10:20" ht="20" customHeight="1" x14ac:dyDescent="0.25">
      <c r="J25883" s="9"/>
      <c r="K25883" s="32"/>
      <c r="L25883" s="32"/>
      <c r="M25883" s="32"/>
      <c r="N25883" s="32"/>
      <c r="O25883" s="32"/>
      <c r="P25883" s="32"/>
      <c r="Q25883" s="32"/>
      <c r="R25883" s="32"/>
      <c r="S25883" s="22"/>
      <c r="T25883" s="35"/>
    </row>
    <row r="25884" spans="10:20" ht="20" customHeight="1" x14ac:dyDescent="0.25">
      <c r="J25884" s="9"/>
      <c r="K25884" s="32"/>
      <c r="L25884" s="32"/>
      <c r="M25884" s="32"/>
      <c r="N25884" s="32"/>
      <c r="O25884" s="32"/>
      <c r="P25884" s="32"/>
      <c r="Q25884" s="32"/>
      <c r="R25884" s="32"/>
      <c r="S25884" s="22"/>
      <c r="T25884" s="35"/>
    </row>
    <row r="25885" spans="10:20" ht="20" customHeight="1" x14ac:dyDescent="0.25">
      <c r="J25885" s="9"/>
      <c r="K25885" s="32"/>
      <c r="L25885" s="32"/>
      <c r="M25885" s="32"/>
      <c r="N25885" s="32"/>
      <c r="O25885" s="32"/>
      <c r="P25885" s="32"/>
      <c r="Q25885" s="32"/>
      <c r="R25885" s="32"/>
      <c r="S25885" s="22"/>
      <c r="T25885" s="35"/>
    </row>
    <row r="25886" spans="10:20" ht="20" customHeight="1" x14ac:dyDescent="0.25">
      <c r="J25886" s="9"/>
      <c r="K25886" s="32"/>
      <c r="L25886" s="32"/>
      <c r="M25886" s="32"/>
      <c r="N25886" s="32"/>
      <c r="O25886" s="32"/>
      <c r="P25886" s="32"/>
      <c r="Q25886" s="32"/>
      <c r="R25886" s="32"/>
      <c r="S25886" s="22"/>
      <c r="T25886" s="35"/>
    </row>
    <row r="25887" spans="10:20" ht="20" customHeight="1" x14ac:dyDescent="0.25">
      <c r="J25887" s="9"/>
      <c r="K25887" s="32"/>
      <c r="L25887" s="32"/>
      <c r="M25887" s="32"/>
      <c r="N25887" s="32"/>
      <c r="O25887" s="32"/>
      <c r="P25887" s="32"/>
      <c r="Q25887" s="32"/>
      <c r="R25887" s="32"/>
      <c r="S25887" s="22"/>
      <c r="T25887" s="35"/>
    </row>
    <row r="25888" spans="10:20" ht="20" customHeight="1" x14ac:dyDescent="0.25">
      <c r="J25888" s="9"/>
      <c r="K25888" s="32"/>
      <c r="L25888" s="32"/>
      <c r="M25888" s="32"/>
      <c r="N25888" s="32"/>
      <c r="O25888" s="32"/>
      <c r="P25888" s="32"/>
      <c r="Q25888" s="32"/>
      <c r="R25888" s="32"/>
      <c r="S25888" s="22"/>
      <c r="T25888" s="35"/>
    </row>
    <row r="25889" spans="10:20" ht="20" customHeight="1" x14ac:dyDescent="0.25">
      <c r="J25889" s="9"/>
      <c r="K25889" s="32"/>
      <c r="L25889" s="32"/>
      <c r="M25889" s="32"/>
      <c r="N25889" s="32"/>
      <c r="O25889" s="32"/>
      <c r="P25889" s="32"/>
      <c r="Q25889" s="32"/>
      <c r="R25889" s="32"/>
      <c r="S25889" s="22"/>
      <c r="T25889" s="35"/>
    </row>
    <row r="25890" spans="10:20" ht="20" customHeight="1" x14ac:dyDescent="0.25">
      <c r="J25890" s="9"/>
      <c r="K25890" s="32"/>
      <c r="L25890" s="32"/>
      <c r="M25890" s="32"/>
      <c r="N25890" s="32"/>
      <c r="O25890" s="32"/>
      <c r="P25890" s="32"/>
      <c r="Q25890" s="32"/>
      <c r="R25890" s="32"/>
      <c r="S25890" s="22"/>
      <c r="T25890" s="35"/>
    </row>
    <row r="25891" spans="10:20" ht="20" customHeight="1" x14ac:dyDescent="0.25">
      <c r="J25891" s="9"/>
      <c r="K25891" s="32"/>
      <c r="L25891" s="32"/>
      <c r="M25891" s="32"/>
      <c r="N25891" s="32"/>
      <c r="O25891" s="32"/>
      <c r="P25891" s="32"/>
      <c r="Q25891" s="32"/>
      <c r="R25891" s="32"/>
      <c r="S25891" s="22"/>
      <c r="T25891" s="35"/>
    </row>
    <row r="25892" spans="10:20" ht="20" customHeight="1" x14ac:dyDescent="0.25">
      <c r="J25892" s="9"/>
      <c r="K25892" s="32"/>
      <c r="L25892" s="32"/>
      <c r="M25892" s="32"/>
      <c r="N25892" s="32"/>
      <c r="O25892" s="32"/>
      <c r="P25892" s="32"/>
      <c r="Q25892" s="32"/>
      <c r="R25892" s="32"/>
      <c r="S25892" s="22"/>
      <c r="T25892" s="35"/>
    </row>
    <row r="25893" spans="10:20" ht="20" customHeight="1" x14ac:dyDescent="0.25">
      <c r="J25893" s="9"/>
      <c r="K25893" s="32"/>
      <c r="L25893" s="32"/>
      <c r="M25893" s="32"/>
      <c r="N25893" s="32"/>
      <c r="O25893" s="32"/>
      <c r="P25893" s="32"/>
      <c r="Q25893" s="32"/>
      <c r="R25893" s="32"/>
      <c r="S25893" s="22"/>
      <c r="T25893" s="35"/>
    </row>
    <row r="25894" spans="10:20" ht="20" customHeight="1" x14ac:dyDescent="0.25">
      <c r="J25894" s="9"/>
      <c r="K25894" s="32"/>
      <c r="L25894" s="32"/>
      <c r="M25894" s="32"/>
      <c r="N25894" s="32"/>
      <c r="O25894" s="32"/>
      <c r="P25894" s="32"/>
      <c r="Q25894" s="32"/>
      <c r="R25894" s="32"/>
      <c r="S25894" s="22"/>
      <c r="T25894" s="35"/>
    </row>
    <row r="25895" spans="10:20" ht="20" customHeight="1" x14ac:dyDescent="0.25">
      <c r="J25895" s="9"/>
      <c r="K25895" s="32"/>
      <c r="L25895" s="32"/>
      <c r="M25895" s="32"/>
      <c r="N25895" s="32"/>
      <c r="O25895" s="32"/>
      <c r="P25895" s="32"/>
      <c r="Q25895" s="32"/>
      <c r="R25895" s="32"/>
      <c r="S25895" s="22"/>
      <c r="T25895" s="35"/>
    </row>
    <row r="25896" spans="10:20" ht="20" customHeight="1" x14ac:dyDescent="0.25">
      <c r="J25896" s="9"/>
      <c r="K25896" s="32"/>
      <c r="L25896" s="32"/>
      <c r="M25896" s="32"/>
      <c r="N25896" s="32"/>
      <c r="O25896" s="32"/>
      <c r="P25896" s="32"/>
      <c r="Q25896" s="32"/>
      <c r="R25896" s="32"/>
      <c r="S25896" s="22"/>
      <c r="T25896" s="35"/>
    </row>
    <row r="25897" spans="10:20" ht="20" customHeight="1" x14ac:dyDescent="0.25">
      <c r="J25897" s="9"/>
      <c r="K25897" s="32"/>
      <c r="L25897" s="32"/>
      <c r="M25897" s="32"/>
      <c r="N25897" s="32"/>
      <c r="O25897" s="32"/>
      <c r="P25897" s="32"/>
      <c r="Q25897" s="32"/>
      <c r="R25897" s="32"/>
      <c r="S25897" s="22"/>
      <c r="T25897" s="35"/>
    </row>
    <row r="25898" spans="10:20" ht="20" customHeight="1" x14ac:dyDescent="0.25">
      <c r="J25898" s="9"/>
      <c r="K25898" s="32"/>
      <c r="L25898" s="32"/>
      <c r="M25898" s="32"/>
      <c r="N25898" s="32"/>
      <c r="O25898" s="32"/>
      <c r="P25898" s="32"/>
      <c r="Q25898" s="32"/>
      <c r="R25898" s="32"/>
      <c r="S25898" s="22"/>
      <c r="T25898" s="35"/>
    </row>
    <row r="25899" spans="10:20" ht="20" customHeight="1" x14ac:dyDescent="0.25">
      <c r="J25899" s="9"/>
      <c r="K25899" s="32"/>
      <c r="L25899" s="32"/>
      <c r="M25899" s="32"/>
      <c r="N25899" s="32"/>
      <c r="O25899" s="32"/>
      <c r="P25899" s="32"/>
      <c r="Q25899" s="32"/>
      <c r="R25899" s="32"/>
      <c r="S25899" s="22"/>
      <c r="T25899" s="35"/>
    </row>
    <row r="25900" spans="10:20" ht="20" customHeight="1" x14ac:dyDescent="0.25">
      <c r="J25900" s="9"/>
      <c r="K25900" s="32"/>
      <c r="L25900" s="32"/>
      <c r="M25900" s="32"/>
      <c r="N25900" s="32"/>
      <c r="O25900" s="32"/>
      <c r="P25900" s="32"/>
      <c r="Q25900" s="32"/>
      <c r="R25900" s="32"/>
      <c r="S25900" s="22"/>
      <c r="T25900" s="35"/>
    </row>
    <row r="25901" spans="10:20" ht="20" customHeight="1" x14ac:dyDescent="0.25">
      <c r="J25901" s="9"/>
      <c r="K25901" s="32"/>
      <c r="L25901" s="32"/>
      <c r="M25901" s="32"/>
      <c r="N25901" s="32"/>
      <c r="O25901" s="32"/>
      <c r="P25901" s="32"/>
      <c r="Q25901" s="32"/>
      <c r="R25901" s="32"/>
      <c r="S25901" s="22"/>
      <c r="T25901" s="35"/>
    </row>
    <row r="25902" spans="10:20" ht="20" customHeight="1" x14ac:dyDescent="0.25">
      <c r="J25902" s="9"/>
      <c r="K25902" s="32"/>
      <c r="L25902" s="32"/>
      <c r="M25902" s="32"/>
      <c r="N25902" s="32"/>
      <c r="O25902" s="32"/>
      <c r="P25902" s="32"/>
      <c r="Q25902" s="32"/>
      <c r="R25902" s="32"/>
      <c r="S25902" s="22"/>
      <c r="T25902" s="35"/>
    </row>
    <row r="25903" spans="10:20" ht="20" customHeight="1" x14ac:dyDescent="0.25">
      <c r="J25903" s="9"/>
      <c r="K25903" s="32"/>
      <c r="L25903" s="32"/>
      <c r="M25903" s="32"/>
      <c r="N25903" s="32"/>
      <c r="O25903" s="32"/>
      <c r="P25903" s="32"/>
      <c r="Q25903" s="32"/>
      <c r="R25903" s="32"/>
      <c r="S25903" s="22"/>
      <c r="T25903" s="35"/>
    </row>
    <row r="25904" spans="10:20" ht="20" customHeight="1" x14ac:dyDescent="0.25">
      <c r="J25904" s="9"/>
      <c r="K25904" s="32"/>
      <c r="L25904" s="32"/>
      <c r="M25904" s="32"/>
      <c r="N25904" s="32"/>
      <c r="O25904" s="32"/>
      <c r="P25904" s="32"/>
      <c r="Q25904" s="32"/>
      <c r="R25904" s="32"/>
      <c r="S25904" s="22"/>
      <c r="T25904" s="35"/>
    </row>
    <row r="25905" spans="10:20" ht="20" customHeight="1" x14ac:dyDescent="0.25">
      <c r="J25905" s="9"/>
      <c r="K25905" s="32"/>
      <c r="L25905" s="32"/>
      <c r="M25905" s="32"/>
      <c r="N25905" s="32"/>
      <c r="O25905" s="32"/>
      <c r="P25905" s="32"/>
      <c r="Q25905" s="32"/>
      <c r="R25905" s="32"/>
      <c r="S25905" s="22"/>
      <c r="T25905" s="35"/>
    </row>
    <row r="25906" spans="10:20" ht="20" customHeight="1" x14ac:dyDescent="0.25">
      <c r="J25906" s="9"/>
      <c r="K25906" s="32"/>
      <c r="L25906" s="32"/>
      <c r="M25906" s="32"/>
      <c r="N25906" s="32"/>
      <c r="O25906" s="32"/>
      <c r="P25906" s="32"/>
      <c r="Q25906" s="32"/>
      <c r="R25906" s="32"/>
      <c r="S25906" s="22"/>
      <c r="T25906" s="35"/>
    </row>
    <row r="25907" spans="10:20" ht="20" customHeight="1" x14ac:dyDescent="0.25">
      <c r="J25907" s="9"/>
      <c r="K25907" s="32"/>
      <c r="L25907" s="32"/>
      <c r="M25907" s="32"/>
      <c r="N25907" s="32"/>
      <c r="O25907" s="32"/>
      <c r="P25907" s="32"/>
      <c r="Q25907" s="32"/>
      <c r="R25907" s="32"/>
      <c r="S25907" s="22"/>
      <c r="T25907" s="35"/>
    </row>
    <row r="25908" spans="10:20" ht="20" customHeight="1" x14ac:dyDescent="0.25">
      <c r="J25908" s="9"/>
      <c r="K25908" s="32"/>
      <c r="L25908" s="32"/>
      <c r="M25908" s="32"/>
      <c r="N25908" s="32"/>
      <c r="O25908" s="32"/>
      <c r="P25908" s="32"/>
      <c r="Q25908" s="32"/>
      <c r="R25908" s="32"/>
      <c r="S25908" s="22"/>
      <c r="T25908" s="35"/>
    </row>
    <row r="25909" spans="10:20" ht="20" customHeight="1" x14ac:dyDescent="0.25">
      <c r="J25909" s="9"/>
      <c r="K25909" s="32"/>
      <c r="L25909" s="32"/>
      <c r="M25909" s="32"/>
      <c r="N25909" s="32"/>
      <c r="O25909" s="32"/>
      <c r="P25909" s="32"/>
      <c r="Q25909" s="32"/>
      <c r="R25909" s="32"/>
      <c r="S25909" s="22"/>
      <c r="T25909" s="35"/>
    </row>
    <row r="25910" spans="10:20" ht="20" customHeight="1" x14ac:dyDescent="0.25">
      <c r="J25910" s="9"/>
      <c r="K25910" s="32"/>
      <c r="L25910" s="32"/>
      <c r="M25910" s="32"/>
      <c r="N25910" s="32"/>
      <c r="O25910" s="32"/>
      <c r="P25910" s="32"/>
      <c r="Q25910" s="32"/>
      <c r="R25910" s="32"/>
      <c r="S25910" s="22"/>
      <c r="T25910" s="35"/>
    </row>
    <row r="25911" spans="10:20" ht="20" customHeight="1" x14ac:dyDescent="0.25">
      <c r="J25911" s="9"/>
      <c r="K25911" s="32"/>
      <c r="L25911" s="32"/>
      <c r="M25911" s="32"/>
      <c r="N25911" s="32"/>
      <c r="O25911" s="32"/>
      <c r="P25911" s="32"/>
      <c r="Q25911" s="32"/>
      <c r="R25911" s="32"/>
      <c r="S25911" s="22"/>
      <c r="T25911" s="35"/>
    </row>
    <row r="25912" spans="10:20" ht="20" customHeight="1" x14ac:dyDescent="0.25">
      <c r="J25912" s="9"/>
      <c r="K25912" s="32"/>
      <c r="L25912" s="32"/>
      <c r="M25912" s="32"/>
      <c r="N25912" s="32"/>
      <c r="O25912" s="32"/>
      <c r="P25912" s="32"/>
      <c r="Q25912" s="32"/>
      <c r="R25912" s="32"/>
      <c r="S25912" s="22"/>
      <c r="T25912" s="35"/>
    </row>
    <row r="25913" spans="10:20" ht="20" customHeight="1" x14ac:dyDescent="0.25">
      <c r="J25913" s="9"/>
      <c r="K25913" s="32"/>
      <c r="L25913" s="32"/>
      <c r="M25913" s="32"/>
      <c r="N25913" s="32"/>
      <c r="O25913" s="32"/>
      <c r="P25913" s="32"/>
      <c r="Q25913" s="32"/>
      <c r="R25913" s="32"/>
      <c r="S25913" s="22"/>
      <c r="T25913" s="35"/>
    </row>
    <row r="25914" spans="10:20" ht="20" customHeight="1" x14ac:dyDescent="0.25">
      <c r="J25914" s="9"/>
      <c r="K25914" s="32"/>
      <c r="L25914" s="32"/>
      <c r="M25914" s="32"/>
      <c r="N25914" s="32"/>
      <c r="O25914" s="32"/>
      <c r="P25914" s="32"/>
      <c r="Q25914" s="32"/>
      <c r="R25914" s="32"/>
      <c r="S25914" s="22"/>
      <c r="T25914" s="35"/>
    </row>
    <row r="25915" spans="10:20" ht="20" customHeight="1" x14ac:dyDescent="0.25">
      <c r="J25915" s="9"/>
      <c r="K25915" s="32"/>
      <c r="L25915" s="32"/>
      <c r="M25915" s="32"/>
      <c r="N25915" s="32"/>
      <c r="O25915" s="32"/>
      <c r="P25915" s="32"/>
      <c r="Q25915" s="32"/>
      <c r="R25915" s="32"/>
      <c r="S25915" s="22"/>
      <c r="T25915" s="35"/>
    </row>
    <row r="25916" spans="10:20" ht="20" customHeight="1" x14ac:dyDescent="0.25">
      <c r="J25916" s="9"/>
      <c r="K25916" s="32"/>
      <c r="L25916" s="32"/>
      <c r="M25916" s="32"/>
      <c r="N25916" s="32"/>
      <c r="O25916" s="32"/>
      <c r="P25916" s="32"/>
      <c r="Q25916" s="32"/>
      <c r="R25916" s="32"/>
      <c r="S25916" s="22"/>
      <c r="T25916" s="35"/>
    </row>
    <row r="25917" spans="10:20" ht="20" customHeight="1" x14ac:dyDescent="0.25">
      <c r="J25917" s="9"/>
      <c r="K25917" s="32"/>
      <c r="L25917" s="32"/>
      <c r="M25917" s="32"/>
      <c r="N25917" s="32"/>
      <c r="O25917" s="32"/>
      <c r="P25917" s="32"/>
      <c r="Q25917" s="32"/>
      <c r="R25917" s="32"/>
      <c r="S25917" s="22"/>
      <c r="T25917" s="35"/>
    </row>
    <row r="25918" spans="10:20" ht="20" customHeight="1" x14ac:dyDescent="0.25">
      <c r="J25918" s="9"/>
      <c r="K25918" s="32"/>
      <c r="L25918" s="32"/>
      <c r="M25918" s="32"/>
      <c r="N25918" s="32"/>
      <c r="O25918" s="32"/>
      <c r="P25918" s="32"/>
      <c r="Q25918" s="32"/>
      <c r="R25918" s="32"/>
      <c r="S25918" s="22"/>
      <c r="T25918" s="35"/>
    </row>
    <row r="25919" spans="10:20" ht="20" customHeight="1" x14ac:dyDescent="0.25">
      <c r="J25919" s="9"/>
      <c r="K25919" s="32"/>
      <c r="L25919" s="32"/>
      <c r="M25919" s="32"/>
      <c r="N25919" s="32"/>
      <c r="O25919" s="32"/>
      <c r="P25919" s="32"/>
      <c r="Q25919" s="32"/>
      <c r="R25919" s="32"/>
      <c r="S25919" s="22"/>
      <c r="T25919" s="35"/>
    </row>
    <row r="25920" spans="10:20" ht="20" customHeight="1" x14ac:dyDescent="0.25">
      <c r="J25920" s="9"/>
      <c r="K25920" s="32"/>
      <c r="L25920" s="32"/>
      <c r="M25920" s="32"/>
      <c r="N25920" s="32"/>
      <c r="O25920" s="32"/>
      <c r="P25920" s="32"/>
      <c r="Q25920" s="32"/>
      <c r="R25920" s="32"/>
      <c r="S25920" s="22"/>
      <c r="T25920" s="35"/>
    </row>
    <row r="25921" spans="10:20" ht="20" customHeight="1" x14ac:dyDescent="0.25">
      <c r="J25921" s="9"/>
      <c r="K25921" s="32"/>
      <c r="L25921" s="32"/>
      <c r="M25921" s="32"/>
      <c r="N25921" s="32"/>
      <c r="O25921" s="32"/>
      <c r="P25921" s="32"/>
      <c r="Q25921" s="32"/>
      <c r="R25921" s="32"/>
      <c r="S25921" s="22"/>
      <c r="T25921" s="35"/>
    </row>
    <row r="25922" spans="10:20" ht="20" customHeight="1" x14ac:dyDescent="0.25">
      <c r="J25922" s="9"/>
      <c r="K25922" s="32"/>
      <c r="L25922" s="32"/>
      <c r="M25922" s="32"/>
      <c r="N25922" s="32"/>
      <c r="O25922" s="32"/>
      <c r="P25922" s="32"/>
      <c r="Q25922" s="32"/>
      <c r="R25922" s="32"/>
      <c r="S25922" s="22"/>
      <c r="T25922" s="35"/>
    </row>
    <row r="25923" spans="10:20" ht="20" customHeight="1" x14ac:dyDescent="0.25">
      <c r="J25923" s="9"/>
      <c r="K25923" s="32"/>
      <c r="L25923" s="32"/>
      <c r="M25923" s="32"/>
      <c r="N25923" s="32"/>
      <c r="O25923" s="32"/>
      <c r="P25923" s="32"/>
      <c r="Q25923" s="32"/>
      <c r="R25923" s="32"/>
      <c r="S25923" s="22"/>
      <c r="T25923" s="35"/>
    </row>
    <row r="25924" spans="10:20" ht="20" customHeight="1" x14ac:dyDescent="0.25">
      <c r="J25924" s="9"/>
      <c r="K25924" s="32"/>
      <c r="L25924" s="32"/>
      <c r="M25924" s="32"/>
      <c r="N25924" s="32"/>
      <c r="O25924" s="32"/>
      <c r="P25924" s="32"/>
      <c r="Q25924" s="32"/>
      <c r="R25924" s="32"/>
      <c r="S25924" s="22"/>
      <c r="T25924" s="35"/>
    </row>
    <row r="25925" spans="10:20" ht="20" customHeight="1" x14ac:dyDescent="0.25">
      <c r="J25925" s="9"/>
      <c r="K25925" s="32"/>
      <c r="L25925" s="32"/>
      <c r="M25925" s="32"/>
      <c r="N25925" s="32"/>
      <c r="O25925" s="32"/>
      <c r="P25925" s="32"/>
      <c r="Q25925" s="32"/>
      <c r="R25925" s="32"/>
      <c r="S25925" s="22"/>
      <c r="T25925" s="35"/>
    </row>
    <row r="25926" spans="10:20" ht="20" customHeight="1" x14ac:dyDescent="0.25">
      <c r="J25926" s="9"/>
      <c r="K25926" s="32"/>
      <c r="L25926" s="32"/>
      <c r="M25926" s="32"/>
      <c r="N25926" s="32"/>
      <c r="O25926" s="32"/>
      <c r="P25926" s="32"/>
      <c r="Q25926" s="32"/>
      <c r="R25926" s="32"/>
      <c r="S25926" s="22"/>
      <c r="T25926" s="35"/>
    </row>
    <row r="25927" spans="10:20" ht="20" customHeight="1" x14ac:dyDescent="0.25">
      <c r="J25927" s="9"/>
      <c r="K25927" s="32"/>
      <c r="L25927" s="32"/>
      <c r="M25927" s="32"/>
      <c r="N25927" s="32"/>
      <c r="O25927" s="32"/>
      <c r="P25927" s="32"/>
      <c r="Q25927" s="32"/>
      <c r="R25927" s="32"/>
      <c r="S25927" s="22"/>
      <c r="T25927" s="35"/>
    </row>
    <row r="25928" spans="10:20" ht="20" customHeight="1" x14ac:dyDescent="0.25">
      <c r="J25928" s="9"/>
      <c r="K25928" s="32"/>
      <c r="L25928" s="32"/>
      <c r="M25928" s="32"/>
      <c r="N25928" s="32"/>
      <c r="O25928" s="32"/>
      <c r="P25928" s="32"/>
      <c r="Q25928" s="32"/>
      <c r="R25928" s="32"/>
      <c r="S25928" s="22"/>
      <c r="T25928" s="35"/>
    </row>
    <row r="25929" spans="10:20" ht="20" customHeight="1" x14ac:dyDescent="0.25">
      <c r="J25929" s="9"/>
      <c r="K25929" s="32"/>
      <c r="L25929" s="32"/>
      <c r="M25929" s="32"/>
      <c r="N25929" s="32"/>
      <c r="O25929" s="32"/>
      <c r="P25929" s="32"/>
      <c r="Q25929" s="32"/>
      <c r="R25929" s="32"/>
      <c r="S25929" s="22"/>
      <c r="T25929" s="35"/>
    </row>
    <row r="25930" spans="10:20" ht="20" customHeight="1" x14ac:dyDescent="0.25">
      <c r="J25930" s="9"/>
      <c r="K25930" s="32"/>
      <c r="L25930" s="32"/>
      <c r="M25930" s="32"/>
      <c r="N25930" s="32"/>
      <c r="O25930" s="32"/>
      <c r="P25930" s="32"/>
      <c r="Q25930" s="32"/>
      <c r="R25930" s="32"/>
      <c r="S25930" s="22"/>
      <c r="T25930" s="35"/>
    </row>
    <row r="25931" spans="10:20" ht="20" customHeight="1" x14ac:dyDescent="0.25">
      <c r="J25931" s="9"/>
      <c r="K25931" s="32"/>
      <c r="L25931" s="32"/>
      <c r="M25931" s="32"/>
      <c r="N25931" s="32"/>
      <c r="O25931" s="32"/>
      <c r="P25931" s="32"/>
      <c r="Q25931" s="32"/>
      <c r="R25931" s="32"/>
      <c r="S25931" s="22"/>
      <c r="T25931" s="35"/>
    </row>
    <row r="25932" spans="10:20" ht="20" customHeight="1" x14ac:dyDescent="0.25">
      <c r="J25932" s="9"/>
      <c r="K25932" s="32"/>
      <c r="L25932" s="32"/>
      <c r="M25932" s="32"/>
      <c r="N25932" s="32"/>
      <c r="O25932" s="32"/>
      <c r="P25932" s="32"/>
      <c r="Q25932" s="32"/>
      <c r="R25932" s="32"/>
      <c r="S25932" s="22"/>
      <c r="T25932" s="35"/>
    </row>
    <row r="25933" spans="10:20" ht="20" customHeight="1" x14ac:dyDescent="0.25">
      <c r="J25933" s="9"/>
      <c r="K25933" s="32"/>
      <c r="L25933" s="32"/>
      <c r="M25933" s="32"/>
      <c r="N25933" s="32"/>
      <c r="O25933" s="32"/>
      <c r="P25933" s="32"/>
      <c r="Q25933" s="32"/>
      <c r="R25933" s="32"/>
      <c r="S25933" s="22"/>
      <c r="T25933" s="35"/>
    </row>
    <row r="25934" spans="10:20" ht="20" customHeight="1" x14ac:dyDescent="0.25">
      <c r="J25934" s="9"/>
      <c r="K25934" s="32"/>
      <c r="L25934" s="32"/>
      <c r="M25934" s="32"/>
      <c r="N25934" s="32"/>
      <c r="O25934" s="32"/>
      <c r="P25934" s="32"/>
      <c r="Q25934" s="32"/>
      <c r="R25934" s="32"/>
      <c r="S25934" s="22"/>
      <c r="T25934" s="35"/>
    </row>
    <row r="25935" spans="10:20" ht="20" customHeight="1" x14ac:dyDescent="0.25">
      <c r="J25935" s="9"/>
      <c r="K25935" s="32"/>
      <c r="L25935" s="32"/>
      <c r="M25935" s="32"/>
      <c r="N25935" s="32"/>
      <c r="O25935" s="32"/>
      <c r="P25935" s="32"/>
      <c r="Q25935" s="32"/>
      <c r="R25935" s="32"/>
      <c r="S25935" s="22"/>
      <c r="T25935" s="35"/>
    </row>
    <row r="25936" spans="10:20" ht="20" customHeight="1" x14ac:dyDescent="0.25">
      <c r="J25936" s="9"/>
      <c r="K25936" s="32"/>
      <c r="L25936" s="32"/>
      <c r="M25936" s="32"/>
      <c r="N25936" s="32"/>
      <c r="O25936" s="32"/>
      <c r="P25936" s="32"/>
      <c r="Q25936" s="32"/>
      <c r="R25936" s="32"/>
      <c r="S25936" s="22"/>
      <c r="T25936" s="35"/>
    </row>
    <row r="25937" spans="10:20" ht="20" customHeight="1" x14ac:dyDescent="0.25">
      <c r="J25937" s="9"/>
      <c r="K25937" s="32"/>
      <c r="L25937" s="32"/>
      <c r="M25937" s="32"/>
      <c r="N25937" s="32"/>
      <c r="O25937" s="32"/>
      <c r="P25937" s="32"/>
      <c r="Q25937" s="32"/>
      <c r="R25937" s="32"/>
      <c r="S25937" s="22"/>
      <c r="T25937" s="35"/>
    </row>
    <row r="25938" spans="10:20" ht="20" customHeight="1" x14ac:dyDescent="0.25">
      <c r="J25938" s="9"/>
      <c r="K25938" s="32"/>
      <c r="L25938" s="32"/>
      <c r="M25938" s="32"/>
      <c r="N25938" s="32"/>
      <c r="O25938" s="32"/>
      <c r="P25938" s="32"/>
      <c r="Q25938" s="32"/>
      <c r="R25938" s="32"/>
      <c r="S25938" s="22"/>
      <c r="T25938" s="35"/>
    </row>
    <row r="25939" spans="10:20" ht="20" customHeight="1" x14ac:dyDescent="0.25">
      <c r="J25939" s="9"/>
      <c r="K25939" s="32"/>
      <c r="L25939" s="32"/>
      <c r="M25939" s="32"/>
      <c r="N25939" s="32"/>
      <c r="O25939" s="32"/>
      <c r="P25939" s="32"/>
      <c r="Q25939" s="32"/>
      <c r="R25939" s="32"/>
      <c r="S25939" s="22"/>
      <c r="T25939" s="35"/>
    </row>
    <row r="25940" spans="10:20" ht="20" customHeight="1" x14ac:dyDescent="0.25">
      <c r="J25940" s="9"/>
      <c r="K25940" s="32"/>
      <c r="L25940" s="32"/>
      <c r="M25940" s="32"/>
      <c r="N25940" s="32"/>
      <c r="O25940" s="32"/>
      <c r="P25940" s="32"/>
      <c r="Q25940" s="32"/>
      <c r="R25940" s="32"/>
      <c r="S25940" s="22"/>
      <c r="T25940" s="35"/>
    </row>
    <row r="25941" spans="10:20" ht="20" customHeight="1" x14ac:dyDescent="0.25">
      <c r="J25941" s="9"/>
      <c r="K25941" s="32"/>
      <c r="L25941" s="32"/>
      <c r="M25941" s="32"/>
      <c r="N25941" s="32"/>
      <c r="O25941" s="32"/>
      <c r="P25941" s="32"/>
      <c r="Q25941" s="32"/>
      <c r="R25941" s="32"/>
      <c r="S25941" s="22"/>
      <c r="T25941" s="35"/>
    </row>
    <row r="25942" spans="10:20" ht="20" customHeight="1" x14ac:dyDescent="0.25">
      <c r="J25942" s="9"/>
      <c r="K25942" s="32"/>
      <c r="L25942" s="32"/>
      <c r="M25942" s="32"/>
      <c r="N25942" s="32"/>
      <c r="O25942" s="32"/>
      <c r="P25942" s="32"/>
      <c r="Q25942" s="32"/>
      <c r="R25942" s="32"/>
      <c r="S25942" s="22"/>
      <c r="T25942" s="35"/>
    </row>
    <row r="25943" spans="10:20" ht="20" customHeight="1" x14ac:dyDescent="0.25">
      <c r="J25943" s="9"/>
      <c r="K25943" s="32"/>
      <c r="L25943" s="32"/>
      <c r="M25943" s="32"/>
      <c r="N25943" s="32"/>
      <c r="O25943" s="32"/>
      <c r="P25943" s="32"/>
      <c r="Q25943" s="32"/>
      <c r="R25943" s="32"/>
      <c r="S25943" s="22"/>
      <c r="T25943" s="35"/>
    </row>
    <row r="25944" spans="10:20" ht="20" customHeight="1" x14ac:dyDescent="0.25">
      <c r="J25944" s="9"/>
      <c r="K25944" s="32"/>
      <c r="L25944" s="32"/>
      <c r="M25944" s="32"/>
      <c r="N25944" s="32"/>
      <c r="O25944" s="32"/>
      <c r="P25944" s="32"/>
      <c r="Q25944" s="32"/>
      <c r="R25944" s="32"/>
      <c r="S25944" s="22"/>
      <c r="T25944" s="35"/>
    </row>
    <row r="25945" spans="10:20" ht="20" customHeight="1" x14ac:dyDescent="0.25">
      <c r="J25945" s="9"/>
      <c r="K25945" s="32"/>
      <c r="L25945" s="32"/>
      <c r="M25945" s="32"/>
      <c r="N25945" s="32"/>
      <c r="O25945" s="32"/>
      <c r="P25945" s="32"/>
      <c r="Q25945" s="32"/>
      <c r="R25945" s="32"/>
      <c r="S25945" s="22"/>
      <c r="T25945" s="35"/>
    </row>
    <row r="25946" spans="10:20" ht="20" customHeight="1" x14ac:dyDescent="0.25">
      <c r="J25946" s="9"/>
      <c r="K25946" s="32"/>
      <c r="L25946" s="32"/>
      <c r="M25946" s="32"/>
      <c r="N25946" s="32"/>
      <c r="O25946" s="32"/>
      <c r="P25946" s="32"/>
      <c r="Q25946" s="32"/>
      <c r="R25946" s="32"/>
      <c r="S25946" s="22"/>
      <c r="T25946" s="35"/>
    </row>
    <row r="25947" spans="10:20" ht="20" customHeight="1" x14ac:dyDescent="0.25">
      <c r="J25947" s="9"/>
      <c r="K25947" s="32"/>
      <c r="L25947" s="32"/>
      <c r="M25947" s="32"/>
      <c r="N25947" s="32"/>
      <c r="O25947" s="32"/>
      <c r="P25947" s="32"/>
      <c r="Q25947" s="32"/>
      <c r="R25947" s="32"/>
      <c r="S25947" s="22"/>
      <c r="T25947" s="35"/>
    </row>
    <row r="25948" spans="10:20" ht="20" customHeight="1" x14ac:dyDescent="0.25">
      <c r="J25948" s="9"/>
      <c r="K25948" s="32"/>
      <c r="L25948" s="32"/>
      <c r="M25948" s="32"/>
      <c r="N25948" s="32"/>
      <c r="O25948" s="32"/>
      <c r="P25948" s="32"/>
      <c r="Q25948" s="32"/>
      <c r="R25948" s="32"/>
      <c r="S25948" s="22"/>
      <c r="T25948" s="35"/>
    </row>
    <row r="25949" spans="10:20" ht="20" customHeight="1" x14ac:dyDescent="0.25">
      <c r="J25949" s="9"/>
      <c r="K25949" s="32"/>
      <c r="L25949" s="32"/>
      <c r="M25949" s="32"/>
      <c r="N25949" s="32"/>
      <c r="O25949" s="32"/>
      <c r="P25949" s="32"/>
      <c r="Q25949" s="32"/>
      <c r="R25949" s="32"/>
      <c r="S25949" s="22"/>
      <c r="T25949" s="35"/>
    </row>
    <row r="25950" spans="10:20" ht="20" customHeight="1" x14ac:dyDescent="0.25">
      <c r="J25950" s="9"/>
      <c r="K25950" s="32"/>
      <c r="L25950" s="32"/>
      <c r="M25950" s="32"/>
      <c r="N25950" s="32"/>
      <c r="O25950" s="32"/>
      <c r="P25950" s="32"/>
      <c r="Q25950" s="32"/>
      <c r="R25950" s="32"/>
      <c r="S25950" s="22"/>
      <c r="T25950" s="35"/>
    </row>
    <row r="25951" spans="10:20" ht="20" customHeight="1" x14ac:dyDescent="0.25">
      <c r="J25951" s="9"/>
      <c r="K25951" s="32"/>
      <c r="L25951" s="32"/>
      <c r="M25951" s="32"/>
      <c r="N25951" s="32"/>
      <c r="O25951" s="32"/>
      <c r="P25951" s="32"/>
      <c r="Q25951" s="32"/>
      <c r="R25951" s="32"/>
      <c r="S25951" s="22"/>
      <c r="T25951" s="35"/>
    </row>
    <row r="25952" spans="10:20" ht="20" customHeight="1" x14ac:dyDescent="0.25">
      <c r="J25952" s="9"/>
      <c r="K25952" s="32"/>
      <c r="L25952" s="32"/>
      <c r="M25952" s="32"/>
      <c r="N25952" s="32"/>
      <c r="O25952" s="32"/>
      <c r="P25952" s="32"/>
      <c r="Q25952" s="32"/>
      <c r="R25952" s="32"/>
      <c r="S25952" s="22"/>
      <c r="T25952" s="35"/>
    </row>
    <row r="25953" spans="10:20" ht="20" customHeight="1" x14ac:dyDescent="0.25">
      <c r="J25953" s="9"/>
      <c r="K25953" s="32"/>
      <c r="L25953" s="32"/>
      <c r="M25953" s="32"/>
      <c r="N25953" s="32"/>
      <c r="O25953" s="32"/>
      <c r="P25953" s="32"/>
      <c r="Q25953" s="32"/>
      <c r="R25953" s="32"/>
      <c r="S25953" s="22"/>
      <c r="T25953" s="35"/>
    </row>
    <row r="25954" spans="10:20" ht="20" customHeight="1" x14ac:dyDescent="0.25">
      <c r="J25954" s="9"/>
      <c r="K25954" s="32"/>
      <c r="L25954" s="32"/>
      <c r="M25954" s="32"/>
      <c r="N25954" s="32"/>
      <c r="O25954" s="32"/>
      <c r="P25954" s="32"/>
      <c r="Q25954" s="32"/>
      <c r="R25954" s="32"/>
      <c r="S25954" s="22"/>
      <c r="T25954" s="35"/>
    </row>
    <row r="25955" spans="10:20" ht="20" customHeight="1" x14ac:dyDescent="0.25">
      <c r="J25955" s="9"/>
      <c r="K25955" s="32"/>
      <c r="L25955" s="32"/>
      <c r="M25955" s="32"/>
      <c r="N25955" s="32"/>
      <c r="O25955" s="32"/>
      <c r="P25955" s="32"/>
      <c r="Q25955" s="32"/>
      <c r="R25955" s="32"/>
      <c r="S25955" s="22"/>
      <c r="T25955" s="35"/>
    </row>
    <row r="25956" spans="10:20" ht="20" customHeight="1" x14ac:dyDescent="0.25">
      <c r="J25956" s="9"/>
      <c r="K25956" s="32"/>
      <c r="L25956" s="32"/>
      <c r="M25956" s="32"/>
      <c r="N25956" s="32"/>
      <c r="O25956" s="32"/>
      <c r="P25956" s="32"/>
      <c r="Q25956" s="32"/>
      <c r="R25956" s="32"/>
      <c r="S25956" s="22"/>
      <c r="T25956" s="35"/>
    </row>
    <row r="25957" spans="10:20" ht="20" customHeight="1" x14ac:dyDescent="0.25">
      <c r="J25957" s="9"/>
      <c r="K25957" s="32"/>
      <c r="L25957" s="32"/>
      <c r="M25957" s="32"/>
      <c r="N25957" s="32"/>
      <c r="O25957" s="32"/>
      <c r="P25957" s="32"/>
      <c r="Q25957" s="32"/>
      <c r="R25957" s="32"/>
      <c r="S25957" s="22"/>
      <c r="T25957" s="35"/>
    </row>
    <row r="25958" spans="10:20" ht="20" customHeight="1" x14ac:dyDescent="0.25">
      <c r="J25958" s="9"/>
      <c r="K25958" s="32"/>
      <c r="L25958" s="32"/>
      <c r="M25958" s="32"/>
      <c r="N25958" s="32"/>
      <c r="O25958" s="32"/>
      <c r="P25958" s="32"/>
      <c r="Q25958" s="32"/>
      <c r="R25958" s="32"/>
      <c r="S25958" s="22"/>
      <c r="T25958" s="35"/>
    </row>
    <row r="25959" spans="10:20" ht="20" customHeight="1" x14ac:dyDescent="0.25">
      <c r="J25959" s="9"/>
      <c r="K25959" s="32"/>
      <c r="L25959" s="32"/>
      <c r="M25959" s="32"/>
      <c r="N25959" s="32"/>
      <c r="O25959" s="32"/>
      <c r="P25959" s="32"/>
      <c r="Q25959" s="32"/>
      <c r="R25959" s="32"/>
      <c r="S25959" s="22"/>
      <c r="T25959" s="35"/>
    </row>
    <row r="25960" spans="10:20" ht="20" customHeight="1" x14ac:dyDescent="0.25">
      <c r="J25960" s="9"/>
      <c r="K25960" s="32"/>
      <c r="L25960" s="32"/>
      <c r="M25960" s="32"/>
      <c r="N25960" s="32"/>
      <c r="O25960" s="32"/>
      <c r="P25960" s="32"/>
      <c r="Q25960" s="32"/>
      <c r="R25960" s="32"/>
      <c r="S25960" s="22"/>
      <c r="T25960" s="35"/>
    </row>
    <row r="25961" spans="10:20" ht="20" customHeight="1" x14ac:dyDescent="0.25">
      <c r="J25961" s="9"/>
      <c r="K25961" s="32"/>
      <c r="L25961" s="32"/>
      <c r="M25961" s="32"/>
      <c r="N25961" s="32"/>
      <c r="O25961" s="32"/>
      <c r="P25961" s="32"/>
      <c r="Q25961" s="32"/>
      <c r="R25961" s="32"/>
      <c r="S25961" s="22"/>
      <c r="T25961" s="35"/>
    </row>
    <row r="25962" spans="10:20" ht="20" customHeight="1" x14ac:dyDescent="0.25">
      <c r="J25962" s="9"/>
      <c r="K25962" s="32"/>
      <c r="L25962" s="32"/>
      <c r="M25962" s="32"/>
      <c r="N25962" s="32"/>
      <c r="O25962" s="32"/>
      <c r="P25962" s="32"/>
      <c r="Q25962" s="32"/>
      <c r="R25962" s="32"/>
      <c r="S25962" s="22"/>
      <c r="T25962" s="35"/>
    </row>
    <row r="25963" spans="10:20" ht="20" customHeight="1" x14ac:dyDescent="0.25">
      <c r="J25963" s="9"/>
      <c r="K25963" s="32"/>
      <c r="L25963" s="32"/>
      <c r="M25963" s="32"/>
      <c r="N25963" s="32"/>
      <c r="O25963" s="32"/>
      <c r="P25963" s="32"/>
      <c r="Q25963" s="32"/>
      <c r="R25963" s="32"/>
      <c r="S25963" s="22"/>
      <c r="T25963" s="35"/>
    </row>
    <row r="25964" spans="10:20" ht="20" customHeight="1" x14ac:dyDescent="0.25">
      <c r="J25964" s="9"/>
      <c r="K25964" s="32"/>
      <c r="L25964" s="32"/>
      <c r="M25964" s="32"/>
      <c r="N25964" s="32"/>
      <c r="O25964" s="32"/>
      <c r="P25964" s="32"/>
      <c r="Q25964" s="32"/>
      <c r="R25964" s="32"/>
      <c r="S25964" s="22"/>
      <c r="T25964" s="35"/>
    </row>
    <row r="25965" spans="10:20" ht="20" customHeight="1" x14ac:dyDescent="0.25">
      <c r="J25965" s="9"/>
      <c r="K25965" s="32"/>
      <c r="L25965" s="32"/>
      <c r="M25965" s="32"/>
      <c r="N25965" s="32"/>
      <c r="O25965" s="32"/>
      <c r="P25965" s="32"/>
      <c r="Q25965" s="32"/>
      <c r="R25965" s="32"/>
      <c r="S25965" s="22"/>
      <c r="T25965" s="35"/>
    </row>
    <row r="25966" spans="10:20" ht="20" customHeight="1" x14ac:dyDescent="0.25">
      <c r="J25966" s="9"/>
      <c r="K25966" s="32"/>
      <c r="L25966" s="32"/>
      <c r="M25966" s="32"/>
      <c r="N25966" s="32"/>
      <c r="O25966" s="32"/>
      <c r="P25966" s="32"/>
      <c r="Q25966" s="32"/>
      <c r="R25966" s="32"/>
      <c r="S25966" s="22"/>
      <c r="T25966" s="35"/>
    </row>
    <row r="25967" spans="10:20" ht="20" customHeight="1" x14ac:dyDescent="0.25">
      <c r="J25967" s="9"/>
      <c r="K25967" s="32"/>
      <c r="L25967" s="32"/>
      <c r="M25967" s="32"/>
      <c r="N25967" s="32"/>
      <c r="O25967" s="32"/>
      <c r="P25967" s="32"/>
      <c r="Q25967" s="32"/>
      <c r="R25967" s="32"/>
      <c r="S25967" s="22"/>
      <c r="T25967" s="35"/>
    </row>
    <row r="25968" spans="10:20" ht="20" customHeight="1" x14ac:dyDescent="0.25">
      <c r="J25968" s="9"/>
      <c r="K25968" s="32"/>
      <c r="L25968" s="32"/>
      <c r="M25968" s="32"/>
      <c r="N25968" s="32"/>
      <c r="O25968" s="32"/>
      <c r="P25968" s="32"/>
      <c r="Q25968" s="32"/>
      <c r="R25968" s="32"/>
      <c r="S25968" s="22"/>
      <c r="T25968" s="35"/>
    </row>
    <row r="25969" spans="10:20" ht="20" customHeight="1" x14ac:dyDescent="0.25">
      <c r="J25969" s="9"/>
      <c r="K25969" s="32"/>
      <c r="L25969" s="32"/>
      <c r="M25969" s="32"/>
      <c r="N25969" s="32"/>
      <c r="O25969" s="32"/>
      <c r="P25969" s="32"/>
      <c r="Q25969" s="32"/>
      <c r="R25969" s="32"/>
      <c r="S25969" s="22"/>
      <c r="T25969" s="35"/>
    </row>
    <row r="25970" spans="10:20" ht="20" customHeight="1" x14ac:dyDescent="0.25">
      <c r="J25970" s="9"/>
      <c r="K25970" s="32"/>
      <c r="L25970" s="32"/>
      <c r="M25970" s="32"/>
      <c r="N25970" s="32"/>
      <c r="O25970" s="32"/>
      <c r="P25970" s="32"/>
      <c r="Q25970" s="32"/>
      <c r="R25970" s="32"/>
      <c r="S25970" s="22"/>
      <c r="T25970" s="35"/>
    </row>
    <row r="25971" spans="10:20" ht="20" customHeight="1" x14ac:dyDescent="0.25">
      <c r="J25971" s="9"/>
      <c r="K25971" s="32"/>
      <c r="L25971" s="32"/>
      <c r="M25971" s="32"/>
      <c r="N25971" s="32"/>
      <c r="O25971" s="32"/>
      <c r="P25971" s="32"/>
      <c r="Q25971" s="32"/>
      <c r="R25971" s="32"/>
      <c r="S25971" s="22"/>
      <c r="T25971" s="35"/>
    </row>
    <row r="25972" spans="10:20" ht="20" customHeight="1" x14ac:dyDescent="0.25">
      <c r="J25972" s="9"/>
      <c r="K25972" s="32"/>
      <c r="L25972" s="32"/>
      <c r="M25972" s="32"/>
      <c r="N25972" s="32"/>
      <c r="O25972" s="32"/>
      <c r="P25972" s="32"/>
      <c r="Q25972" s="32"/>
      <c r="R25972" s="32"/>
      <c r="S25972" s="22"/>
      <c r="T25972" s="35"/>
    </row>
    <row r="25973" spans="10:20" ht="20" customHeight="1" x14ac:dyDescent="0.25">
      <c r="J25973" s="9"/>
      <c r="K25973" s="32"/>
      <c r="L25973" s="32"/>
      <c r="M25973" s="32"/>
      <c r="N25973" s="32"/>
      <c r="O25973" s="32"/>
      <c r="P25973" s="32"/>
      <c r="Q25973" s="32"/>
      <c r="R25973" s="32"/>
      <c r="S25973" s="22"/>
      <c r="T25973" s="35"/>
    </row>
    <row r="25974" spans="10:20" ht="20" customHeight="1" x14ac:dyDescent="0.25">
      <c r="J25974" s="9"/>
      <c r="K25974" s="32"/>
      <c r="L25974" s="32"/>
      <c r="M25974" s="32"/>
      <c r="N25974" s="32"/>
      <c r="O25974" s="32"/>
      <c r="P25974" s="32"/>
      <c r="Q25974" s="32"/>
      <c r="R25974" s="32"/>
      <c r="S25974" s="22"/>
      <c r="T25974" s="35"/>
    </row>
    <row r="25975" spans="10:20" ht="20" customHeight="1" x14ac:dyDescent="0.25">
      <c r="J25975" s="9"/>
      <c r="K25975" s="32"/>
      <c r="L25975" s="32"/>
      <c r="M25975" s="32"/>
      <c r="N25975" s="32"/>
      <c r="O25975" s="32"/>
      <c r="P25975" s="32"/>
      <c r="Q25975" s="32"/>
      <c r="R25975" s="32"/>
      <c r="S25975" s="22"/>
      <c r="T25975" s="35"/>
    </row>
    <row r="25976" spans="10:20" ht="20" customHeight="1" x14ac:dyDescent="0.25">
      <c r="J25976" s="9"/>
      <c r="K25976" s="32"/>
      <c r="L25976" s="32"/>
      <c r="M25976" s="32"/>
      <c r="N25976" s="32"/>
      <c r="O25976" s="32"/>
      <c r="P25976" s="32"/>
      <c r="Q25976" s="32"/>
      <c r="R25976" s="32"/>
      <c r="S25976" s="22"/>
      <c r="T25976" s="35"/>
    </row>
    <row r="25977" spans="10:20" ht="20" customHeight="1" x14ac:dyDescent="0.25">
      <c r="J25977" s="9"/>
      <c r="K25977" s="32"/>
      <c r="L25977" s="32"/>
      <c r="M25977" s="32"/>
      <c r="N25977" s="32"/>
      <c r="O25977" s="32"/>
      <c r="P25977" s="32"/>
      <c r="Q25977" s="32"/>
      <c r="R25977" s="32"/>
      <c r="S25977" s="22"/>
      <c r="T25977" s="35"/>
    </row>
    <row r="25978" spans="10:20" ht="20" customHeight="1" x14ac:dyDescent="0.25">
      <c r="J25978" s="9"/>
      <c r="K25978" s="32"/>
      <c r="L25978" s="32"/>
      <c r="M25978" s="32"/>
      <c r="N25978" s="32"/>
      <c r="O25978" s="32"/>
      <c r="P25978" s="32"/>
      <c r="Q25978" s="32"/>
      <c r="R25978" s="32"/>
      <c r="S25978" s="22"/>
      <c r="T25978" s="35"/>
    </row>
    <row r="25979" spans="10:20" ht="20" customHeight="1" x14ac:dyDescent="0.25">
      <c r="J25979" s="9"/>
      <c r="K25979" s="32"/>
      <c r="L25979" s="32"/>
      <c r="M25979" s="32"/>
      <c r="N25979" s="32"/>
      <c r="O25979" s="32"/>
      <c r="P25979" s="32"/>
      <c r="Q25979" s="32"/>
      <c r="R25979" s="32"/>
      <c r="S25979" s="22"/>
      <c r="T25979" s="35"/>
    </row>
    <row r="25980" spans="10:20" ht="20" customHeight="1" x14ac:dyDescent="0.25">
      <c r="J25980" s="9"/>
      <c r="K25980" s="32"/>
      <c r="L25980" s="32"/>
      <c r="M25980" s="32"/>
      <c r="N25980" s="32"/>
      <c r="O25980" s="32"/>
      <c r="P25980" s="32"/>
      <c r="Q25980" s="32"/>
      <c r="R25980" s="32"/>
      <c r="S25980" s="22"/>
      <c r="T25980" s="35"/>
    </row>
    <row r="25981" spans="10:20" ht="20" customHeight="1" x14ac:dyDescent="0.25">
      <c r="J25981" s="9"/>
      <c r="K25981" s="32"/>
      <c r="L25981" s="32"/>
      <c r="M25981" s="32"/>
      <c r="N25981" s="32"/>
      <c r="O25981" s="32"/>
      <c r="P25981" s="32"/>
      <c r="Q25981" s="32"/>
      <c r="R25981" s="32"/>
      <c r="S25981" s="22"/>
      <c r="T25981" s="35"/>
    </row>
    <row r="25982" spans="10:20" ht="20" customHeight="1" x14ac:dyDescent="0.25">
      <c r="J25982" s="9"/>
      <c r="K25982" s="32"/>
      <c r="L25982" s="32"/>
      <c r="M25982" s="32"/>
      <c r="N25982" s="32"/>
      <c r="O25982" s="32"/>
      <c r="P25982" s="32"/>
      <c r="Q25982" s="32"/>
      <c r="R25982" s="32"/>
      <c r="S25982" s="22"/>
      <c r="T25982" s="35"/>
    </row>
    <row r="25983" spans="10:20" ht="20" customHeight="1" x14ac:dyDescent="0.25">
      <c r="J25983" s="9"/>
      <c r="K25983" s="32"/>
      <c r="L25983" s="32"/>
      <c r="M25983" s="32"/>
      <c r="N25983" s="32"/>
      <c r="O25983" s="32"/>
      <c r="P25983" s="32"/>
      <c r="Q25983" s="32"/>
      <c r="R25983" s="32"/>
      <c r="S25983" s="22"/>
      <c r="T25983" s="35"/>
    </row>
    <row r="25984" spans="10:20" ht="20" customHeight="1" x14ac:dyDescent="0.25">
      <c r="J25984" s="9"/>
      <c r="K25984" s="32"/>
      <c r="L25984" s="32"/>
      <c r="M25984" s="32"/>
      <c r="N25984" s="32"/>
      <c r="O25984" s="32"/>
      <c r="P25984" s="32"/>
      <c r="Q25984" s="32"/>
      <c r="R25984" s="32"/>
      <c r="S25984" s="22"/>
      <c r="T25984" s="35"/>
    </row>
    <row r="25985" spans="10:20" ht="20" customHeight="1" x14ac:dyDescent="0.25">
      <c r="J25985" s="9"/>
      <c r="K25985" s="32"/>
      <c r="L25985" s="32"/>
      <c r="M25985" s="32"/>
      <c r="N25985" s="32"/>
      <c r="O25985" s="32"/>
      <c r="P25985" s="32"/>
      <c r="Q25985" s="32"/>
      <c r="R25985" s="32"/>
      <c r="S25985" s="22"/>
      <c r="T25985" s="35"/>
    </row>
    <row r="25986" spans="10:20" ht="20" customHeight="1" x14ac:dyDescent="0.25">
      <c r="J25986" s="9"/>
      <c r="K25986" s="32"/>
      <c r="L25986" s="32"/>
      <c r="M25986" s="32"/>
      <c r="N25986" s="32"/>
      <c r="O25986" s="32"/>
      <c r="P25986" s="32"/>
      <c r="Q25986" s="32"/>
      <c r="R25986" s="32"/>
      <c r="S25986" s="22"/>
      <c r="T25986" s="35"/>
    </row>
    <row r="25987" spans="10:20" ht="20" customHeight="1" x14ac:dyDescent="0.25">
      <c r="J25987" s="9"/>
      <c r="K25987" s="32"/>
      <c r="L25987" s="32"/>
      <c r="M25987" s="32"/>
      <c r="N25987" s="32"/>
      <c r="O25987" s="32"/>
      <c r="P25987" s="32"/>
      <c r="Q25987" s="32"/>
      <c r="R25987" s="32"/>
      <c r="S25987" s="22"/>
      <c r="T25987" s="35"/>
    </row>
    <row r="25988" spans="10:20" ht="20" customHeight="1" x14ac:dyDescent="0.25">
      <c r="J25988" s="9"/>
      <c r="K25988" s="32"/>
      <c r="L25988" s="32"/>
      <c r="M25988" s="32"/>
      <c r="N25988" s="32"/>
      <c r="O25988" s="32"/>
      <c r="P25988" s="32"/>
      <c r="Q25988" s="32"/>
      <c r="R25988" s="32"/>
      <c r="S25988" s="22"/>
      <c r="T25988" s="35"/>
    </row>
    <row r="25989" spans="10:20" ht="20" customHeight="1" x14ac:dyDescent="0.25">
      <c r="J25989" s="9"/>
      <c r="K25989" s="32"/>
      <c r="L25989" s="32"/>
      <c r="M25989" s="32"/>
      <c r="N25989" s="32"/>
      <c r="O25989" s="32"/>
      <c r="P25989" s="32"/>
      <c r="Q25989" s="32"/>
      <c r="R25989" s="32"/>
      <c r="S25989" s="22"/>
      <c r="T25989" s="35"/>
    </row>
    <row r="25990" spans="10:20" ht="20" customHeight="1" x14ac:dyDescent="0.25">
      <c r="J25990" s="9"/>
      <c r="K25990" s="32"/>
      <c r="L25990" s="32"/>
      <c r="M25990" s="32"/>
      <c r="N25990" s="32"/>
      <c r="O25990" s="32"/>
      <c r="P25990" s="32"/>
      <c r="Q25990" s="32"/>
      <c r="R25990" s="32"/>
      <c r="S25990" s="22"/>
      <c r="T25990" s="35"/>
    </row>
    <row r="25991" spans="10:20" ht="20" customHeight="1" x14ac:dyDescent="0.25">
      <c r="J25991" s="9"/>
      <c r="K25991" s="32"/>
      <c r="L25991" s="32"/>
      <c r="M25991" s="32"/>
      <c r="N25991" s="32"/>
      <c r="O25991" s="32"/>
      <c r="P25991" s="32"/>
      <c r="Q25991" s="32"/>
      <c r="R25991" s="32"/>
      <c r="S25991" s="22"/>
      <c r="T25991" s="35"/>
    </row>
    <row r="25992" spans="10:20" ht="20" customHeight="1" x14ac:dyDescent="0.25">
      <c r="J25992" s="9"/>
      <c r="K25992" s="32"/>
      <c r="L25992" s="32"/>
      <c r="M25992" s="32"/>
      <c r="N25992" s="32"/>
      <c r="O25992" s="32"/>
      <c r="P25992" s="32"/>
      <c r="Q25992" s="32"/>
      <c r="R25992" s="32"/>
      <c r="S25992" s="22"/>
      <c r="T25992" s="35"/>
    </row>
    <row r="25993" spans="10:20" ht="20" customHeight="1" x14ac:dyDescent="0.25">
      <c r="J25993" s="9"/>
      <c r="K25993" s="32"/>
      <c r="L25993" s="32"/>
      <c r="M25993" s="32"/>
      <c r="N25993" s="32"/>
      <c r="O25993" s="32"/>
      <c r="P25993" s="32"/>
      <c r="Q25993" s="32"/>
      <c r="R25993" s="32"/>
      <c r="S25993" s="22"/>
      <c r="T25993" s="35"/>
    </row>
    <row r="25994" spans="10:20" ht="20" customHeight="1" x14ac:dyDescent="0.25">
      <c r="J25994" s="9"/>
      <c r="K25994" s="32"/>
      <c r="L25994" s="32"/>
      <c r="M25994" s="32"/>
      <c r="N25994" s="32"/>
      <c r="O25994" s="32"/>
      <c r="P25994" s="32"/>
      <c r="Q25994" s="32"/>
      <c r="R25994" s="32"/>
      <c r="S25994" s="22"/>
      <c r="T25994" s="35"/>
    </row>
    <row r="25995" spans="10:20" ht="20" customHeight="1" x14ac:dyDescent="0.25">
      <c r="J25995" s="9"/>
      <c r="K25995" s="32"/>
      <c r="L25995" s="32"/>
      <c r="M25995" s="32"/>
      <c r="N25995" s="32"/>
      <c r="O25995" s="32"/>
      <c r="P25995" s="32"/>
      <c r="Q25995" s="32"/>
      <c r="R25995" s="32"/>
      <c r="S25995" s="22"/>
      <c r="T25995" s="35"/>
    </row>
    <row r="25996" spans="10:20" ht="20" customHeight="1" x14ac:dyDescent="0.25">
      <c r="J25996" s="9"/>
      <c r="K25996" s="32"/>
      <c r="L25996" s="32"/>
      <c r="M25996" s="32"/>
      <c r="N25996" s="32"/>
      <c r="O25996" s="32"/>
      <c r="P25996" s="32"/>
      <c r="Q25996" s="32"/>
      <c r="R25996" s="32"/>
      <c r="S25996" s="22"/>
      <c r="T25996" s="35"/>
    </row>
    <row r="25997" spans="10:20" ht="20" customHeight="1" x14ac:dyDescent="0.25">
      <c r="J25997" s="9"/>
      <c r="K25997" s="32"/>
      <c r="L25997" s="32"/>
      <c r="M25997" s="32"/>
      <c r="N25997" s="32"/>
      <c r="O25997" s="32"/>
      <c r="P25997" s="32"/>
      <c r="Q25997" s="32"/>
      <c r="R25997" s="32"/>
      <c r="S25997" s="22"/>
      <c r="T25997" s="35"/>
    </row>
    <row r="25998" spans="10:20" ht="20" customHeight="1" x14ac:dyDescent="0.25">
      <c r="J25998" s="9"/>
      <c r="K25998" s="32"/>
      <c r="L25998" s="32"/>
      <c r="M25998" s="32"/>
      <c r="N25998" s="32"/>
      <c r="O25998" s="32"/>
      <c r="P25998" s="32"/>
      <c r="Q25998" s="32"/>
      <c r="R25998" s="32"/>
      <c r="S25998" s="22"/>
      <c r="T25998" s="35"/>
    </row>
    <row r="25999" spans="10:20" ht="20" customHeight="1" x14ac:dyDescent="0.25">
      <c r="J25999" s="9"/>
      <c r="K25999" s="32"/>
      <c r="L25999" s="32"/>
      <c r="M25999" s="32"/>
      <c r="N25999" s="32"/>
      <c r="O25999" s="32"/>
      <c r="P25999" s="32"/>
      <c r="Q25999" s="32"/>
      <c r="R25999" s="32"/>
      <c r="S25999" s="22"/>
      <c r="T25999" s="35"/>
    </row>
    <row r="26000" spans="10:20" ht="20" customHeight="1" x14ac:dyDescent="0.25">
      <c r="J26000" s="9"/>
      <c r="K26000" s="32"/>
      <c r="L26000" s="32"/>
      <c r="M26000" s="32"/>
      <c r="N26000" s="32"/>
      <c r="O26000" s="32"/>
      <c r="P26000" s="32"/>
      <c r="Q26000" s="32"/>
      <c r="R26000" s="32"/>
      <c r="S26000" s="22"/>
      <c r="T26000" s="35"/>
    </row>
    <row r="26001" spans="10:20" ht="20" customHeight="1" x14ac:dyDescent="0.25">
      <c r="J26001" s="9"/>
      <c r="K26001" s="32"/>
      <c r="L26001" s="32"/>
      <c r="M26001" s="32"/>
      <c r="N26001" s="32"/>
      <c r="O26001" s="32"/>
      <c r="P26001" s="32"/>
      <c r="Q26001" s="32"/>
      <c r="R26001" s="32"/>
      <c r="S26001" s="22"/>
      <c r="T26001" s="35"/>
    </row>
    <row r="26002" spans="10:20" ht="20" customHeight="1" x14ac:dyDescent="0.25">
      <c r="J26002" s="9"/>
      <c r="K26002" s="32"/>
      <c r="L26002" s="32"/>
      <c r="M26002" s="32"/>
      <c r="N26002" s="32"/>
      <c r="O26002" s="32"/>
      <c r="P26002" s="32"/>
      <c r="Q26002" s="32"/>
      <c r="R26002" s="32"/>
      <c r="S26002" s="22"/>
      <c r="T26002" s="35"/>
    </row>
    <row r="26003" spans="10:20" ht="20" customHeight="1" x14ac:dyDescent="0.25">
      <c r="J26003" s="9"/>
      <c r="K26003" s="32"/>
      <c r="L26003" s="32"/>
      <c r="M26003" s="32"/>
      <c r="N26003" s="32"/>
      <c r="O26003" s="32"/>
      <c r="P26003" s="32"/>
      <c r="Q26003" s="32"/>
      <c r="R26003" s="32"/>
      <c r="S26003" s="22"/>
      <c r="T26003" s="35"/>
    </row>
    <row r="26004" spans="10:20" ht="20" customHeight="1" x14ac:dyDescent="0.25">
      <c r="J26004" s="9"/>
      <c r="K26004" s="32"/>
      <c r="L26004" s="32"/>
      <c r="M26004" s="32"/>
      <c r="N26004" s="32"/>
      <c r="O26004" s="32"/>
      <c r="P26004" s="32"/>
      <c r="Q26004" s="32"/>
      <c r="R26004" s="32"/>
      <c r="S26004" s="22"/>
      <c r="T26004" s="35"/>
    </row>
    <row r="26005" spans="10:20" ht="20" customHeight="1" x14ac:dyDescent="0.25">
      <c r="J26005" s="9"/>
      <c r="K26005" s="32"/>
      <c r="L26005" s="32"/>
      <c r="M26005" s="32"/>
      <c r="N26005" s="32"/>
      <c r="O26005" s="32"/>
      <c r="P26005" s="32"/>
      <c r="Q26005" s="32"/>
      <c r="R26005" s="32"/>
      <c r="S26005" s="22"/>
      <c r="T26005" s="35"/>
    </row>
    <row r="26006" spans="10:20" ht="20" customHeight="1" x14ac:dyDescent="0.25">
      <c r="J26006" s="9"/>
      <c r="K26006" s="32"/>
      <c r="L26006" s="32"/>
      <c r="M26006" s="32"/>
      <c r="N26006" s="32"/>
      <c r="O26006" s="32"/>
      <c r="P26006" s="32"/>
      <c r="Q26006" s="32"/>
      <c r="R26006" s="32"/>
      <c r="S26006" s="22"/>
      <c r="T26006" s="35"/>
    </row>
    <row r="26007" spans="10:20" ht="20" customHeight="1" x14ac:dyDescent="0.25">
      <c r="J26007" s="9"/>
      <c r="K26007" s="32"/>
      <c r="L26007" s="32"/>
      <c r="M26007" s="32"/>
      <c r="N26007" s="32"/>
      <c r="O26007" s="32"/>
      <c r="P26007" s="32"/>
      <c r="Q26007" s="32"/>
      <c r="R26007" s="32"/>
      <c r="S26007" s="22"/>
      <c r="T26007" s="35"/>
    </row>
    <row r="26008" spans="10:20" ht="20" customHeight="1" x14ac:dyDescent="0.25">
      <c r="J26008" s="9"/>
      <c r="K26008" s="32"/>
      <c r="L26008" s="32"/>
      <c r="M26008" s="32"/>
      <c r="N26008" s="32"/>
      <c r="O26008" s="32"/>
      <c r="P26008" s="32"/>
      <c r="Q26008" s="32"/>
      <c r="R26008" s="32"/>
      <c r="S26008" s="22"/>
      <c r="T26008" s="35"/>
    </row>
    <row r="26009" spans="10:20" ht="20" customHeight="1" x14ac:dyDescent="0.25">
      <c r="J26009" s="9"/>
      <c r="K26009" s="32"/>
      <c r="L26009" s="32"/>
      <c r="M26009" s="32"/>
      <c r="N26009" s="32"/>
      <c r="O26009" s="32"/>
      <c r="P26009" s="32"/>
      <c r="Q26009" s="32"/>
      <c r="R26009" s="32"/>
      <c r="S26009" s="22"/>
      <c r="T26009" s="35"/>
    </row>
    <row r="26010" spans="10:20" ht="20" customHeight="1" x14ac:dyDescent="0.25">
      <c r="J26010" s="9"/>
      <c r="K26010" s="32"/>
      <c r="L26010" s="32"/>
      <c r="M26010" s="32"/>
      <c r="N26010" s="32"/>
      <c r="O26010" s="32"/>
      <c r="P26010" s="32"/>
      <c r="Q26010" s="32"/>
      <c r="R26010" s="32"/>
      <c r="S26010" s="22"/>
      <c r="T26010" s="35"/>
    </row>
    <row r="26011" spans="10:20" ht="20" customHeight="1" x14ac:dyDescent="0.25">
      <c r="J26011" s="9"/>
      <c r="K26011" s="32"/>
      <c r="L26011" s="32"/>
      <c r="M26011" s="32"/>
      <c r="N26011" s="32"/>
      <c r="O26011" s="32"/>
      <c r="P26011" s="32"/>
      <c r="Q26011" s="32"/>
      <c r="R26011" s="32"/>
      <c r="S26011" s="22"/>
      <c r="T26011" s="35"/>
    </row>
    <row r="26012" spans="10:20" ht="20" customHeight="1" x14ac:dyDescent="0.25">
      <c r="J26012" s="9"/>
      <c r="K26012" s="32"/>
      <c r="L26012" s="32"/>
      <c r="M26012" s="32"/>
      <c r="N26012" s="32"/>
      <c r="O26012" s="32"/>
      <c r="P26012" s="32"/>
      <c r="Q26012" s="32"/>
      <c r="R26012" s="32"/>
      <c r="S26012" s="22"/>
      <c r="T26012" s="35"/>
    </row>
    <row r="26013" spans="10:20" ht="20" customHeight="1" x14ac:dyDescent="0.25">
      <c r="J26013" s="9"/>
      <c r="K26013" s="32"/>
      <c r="L26013" s="32"/>
      <c r="M26013" s="32"/>
      <c r="N26013" s="32"/>
      <c r="O26013" s="32"/>
      <c r="P26013" s="32"/>
      <c r="Q26013" s="32"/>
      <c r="R26013" s="32"/>
      <c r="S26013" s="22"/>
      <c r="T26013" s="35"/>
    </row>
    <row r="26014" spans="10:20" ht="20" customHeight="1" x14ac:dyDescent="0.25">
      <c r="J26014" s="9"/>
      <c r="K26014" s="32"/>
      <c r="L26014" s="32"/>
      <c r="M26014" s="32"/>
      <c r="N26014" s="32"/>
      <c r="O26014" s="32"/>
      <c r="P26014" s="32"/>
      <c r="Q26014" s="32"/>
      <c r="R26014" s="32"/>
      <c r="S26014" s="22"/>
      <c r="T26014" s="35"/>
    </row>
    <row r="26015" spans="10:20" ht="20" customHeight="1" x14ac:dyDescent="0.25">
      <c r="J26015" s="9"/>
      <c r="K26015" s="32"/>
      <c r="L26015" s="32"/>
      <c r="M26015" s="32"/>
      <c r="N26015" s="32"/>
      <c r="O26015" s="32"/>
      <c r="P26015" s="32"/>
      <c r="Q26015" s="32"/>
      <c r="R26015" s="32"/>
      <c r="S26015" s="22"/>
      <c r="T26015" s="35"/>
    </row>
    <row r="26016" spans="10:20" ht="20" customHeight="1" x14ac:dyDescent="0.25">
      <c r="J26016" s="9"/>
      <c r="K26016" s="32"/>
      <c r="L26016" s="32"/>
      <c r="M26016" s="32"/>
      <c r="N26016" s="32"/>
      <c r="O26016" s="32"/>
      <c r="P26016" s="32"/>
      <c r="Q26016" s="32"/>
      <c r="R26016" s="32"/>
      <c r="S26016" s="22"/>
      <c r="T26016" s="35"/>
    </row>
    <row r="26017" spans="10:20" ht="20" customHeight="1" x14ac:dyDescent="0.25">
      <c r="J26017" s="9"/>
      <c r="K26017" s="32"/>
      <c r="L26017" s="32"/>
      <c r="M26017" s="32"/>
      <c r="N26017" s="32"/>
      <c r="O26017" s="32"/>
      <c r="P26017" s="32"/>
      <c r="Q26017" s="32"/>
      <c r="R26017" s="32"/>
      <c r="S26017" s="22"/>
      <c r="T26017" s="35"/>
    </row>
    <row r="26018" spans="10:20" ht="20" customHeight="1" x14ac:dyDescent="0.25">
      <c r="J26018" s="9"/>
      <c r="K26018" s="32"/>
      <c r="L26018" s="32"/>
      <c r="M26018" s="32"/>
      <c r="N26018" s="32"/>
      <c r="O26018" s="32"/>
      <c r="P26018" s="32"/>
      <c r="Q26018" s="32"/>
      <c r="R26018" s="32"/>
      <c r="S26018" s="22"/>
      <c r="T26018" s="35"/>
    </row>
    <row r="26019" spans="10:20" ht="20" customHeight="1" x14ac:dyDescent="0.25">
      <c r="J26019" s="9"/>
      <c r="K26019" s="32"/>
      <c r="L26019" s="32"/>
      <c r="M26019" s="32"/>
      <c r="N26019" s="32"/>
      <c r="O26019" s="32"/>
      <c r="P26019" s="32"/>
      <c r="Q26019" s="32"/>
      <c r="R26019" s="32"/>
      <c r="S26019" s="22"/>
      <c r="T26019" s="35"/>
    </row>
    <row r="26020" spans="10:20" ht="20" customHeight="1" x14ac:dyDescent="0.25">
      <c r="J26020" s="9"/>
      <c r="K26020" s="32"/>
      <c r="L26020" s="32"/>
      <c r="M26020" s="32"/>
      <c r="N26020" s="32"/>
      <c r="O26020" s="32"/>
      <c r="P26020" s="32"/>
      <c r="Q26020" s="32"/>
      <c r="R26020" s="32"/>
      <c r="S26020" s="22"/>
      <c r="T26020" s="35"/>
    </row>
    <row r="26021" spans="10:20" ht="20" customHeight="1" x14ac:dyDescent="0.25">
      <c r="J26021" s="9"/>
      <c r="K26021" s="32"/>
      <c r="L26021" s="32"/>
      <c r="M26021" s="32"/>
      <c r="N26021" s="32"/>
      <c r="O26021" s="32"/>
      <c r="P26021" s="32"/>
      <c r="Q26021" s="32"/>
      <c r="R26021" s="32"/>
      <c r="S26021" s="22"/>
      <c r="T26021" s="35"/>
    </row>
    <row r="26022" spans="10:20" ht="20" customHeight="1" x14ac:dyDescent="0.25">
      <c r="J26022" s="9"/>
      <c r="K26022" s="32"/>
      <c r="L26022" s="32"/>
      <c r="M26022" s="32"/>
      <c r="N26022" s="32"/>
      <c r="O26022" s="32"/>
      <c r="P26022" s="32"/>
      <c r="Q26022" s="32"/>
      <c r="R26022" s="32"/>
      <c r="S26022" s="22"/>
      <c r="T26022" s="35"/>
    </row>
    <row r="26023" spans="10:20" ht="20" customHeight="1" x14ac:dyDescent="0.25">
      <c r="J26023" s="9"/>
      <c r="K26023" s="32"/>
      <c r="L26023" s="32"/>
      <c r="M26023" s="32"/>
      <c r="N26023" s="32"/>
      <c r="O26023" s="32"/>
      <c r="P26023" s="32"/>
      <c r="Q26023" s="32"/>
      <c r="R26023" s="32"/>
      <c r="S26023" s="22"/>
      <c r="T26023" s="35"/>
    </row>
    <row r="26024" spans="10:20" ht="20" customHeight="1" x14ac:dyDescent="0.25">
      <c r="J26024" s="9"/>
      <c r="K26024" s="32"/>
      <c r="L26024" s="32"/>
      <c r="M26024" s="32"/>
      <c r="N26024" s="32"/>
      <c r="O26024" s="32"/>
      <c r="P26024" s="32"/>
      <c r="Q26024" s="32"/>
      <c r="R26024" s="32"/>
      <c r="S26024" s="22"/>
      <c r="T26024" s="35"/>
    </row>
    <row r="26025" spans="10:20" ht="20" customHeight="1" x14ac:dyDescent="0.25">
      <c r="J26025" s="9"/>
      <c r="K26025" s="32"/>
      <c r="L26025" s="32"/>
      <c r="M26025" s="32"/>
      <c r="N26025" s="32"/>
      <c r="O26025" s="32"/>
      <c r="P26025" s="32"/>
      <c r="Q26025" s="32"/>
      <c r="R26025" s="32"/>
      <c r="S26025" s="22"/>
      <c r="T26025" s="35"/>
    </row>
    <row r="26026" spans="10:20" ht="20" customHeight="1" x14ac:dyDescent="0.25">
      <c r="J26026" s="9"/>
      <c r="K26026" s="32"/>
      <c r="L26026" s="32"/>
      <c r="M26026" s="32"/>
      <c r="N26026" s="32"/>
      <c r="O26026" s="32"/>
      <c r="P26026" s="32"/>
      <c r="Q26026" s="32"/>
      <c r="R26026" s="32"/>
      <c r="S26026" s="22"/>
      <c r="T26026" s="35"/>
    </row>
    <row r="26027" spans="10:20" ht="20" customHeight="1" x14ac:dyDescent="0.25">
      <c r="J26027" s="9"/>
      <c r="K26027" s="32"/>
      <c r="L26027" s="32"/>
      <c r="M26027" s="32"/>
      <c r="N26027" s="32"/>
      <c r="O26027" s="32"/>
      <c r="P26027" s="32"/>
      <c r="Q26027" s="32"/>
      <c r="R26027" s="32"/>
      <c r="S26027" s="22"/>
      <c r="T26027" s="35"/>
    </row>
    <row r="26028" spans="10:20" ht="20" customHeight="1" x14ac:dyDescent="0.25">
      <c r="J26028" s="9"/>
      <c r="K26028" s="32"/>
      <c r="L26028" s="32"/>
      <c r="M26028" s="32"/>
      <c r="N26028" s="32"/>
      <c r="O26028" s="32"/>
      <c r="P26028" s="32"/>
      <c r="Q26028" s="32"/>
      <c r="R26028" s="32"/>
      <c r="S26028" s="22"/>
      <c r="T26028" s="35"/>
    </row>
    <row r="26029" spans="10:20" ht="20" customHeight="1" x14ac:dyDescent="0.25">
      <c r="J26029" s="9"/>
      <c r="K26029" s="32"/>
      <c r="L26029" s="32"/>
      <c r="M26029" s="32"/>
      <c r="N26029" s="32"/>
      <c r="O26029" s="32"/>
      <c r="P26029" s="32"/>
      <c r="Q26029" s="32"/>
      <c r="R26029" s="32"/>
      <c r="S26029" s="22"/>
      <c r="T26029" s="35"/>
    </row>
    <row r="26030" spans="10:20" ht="20" customHeight="1" x14ac:dyDescent="0.25">
      <c r="J26030" s="9"/>
      <c r="K26030" s="32"/>
      <c r="L26030" s="32"/>
      <c r="M26030" s="32"/>
      <c r="N26030" s="32"/>
      <c r="O26030" s="32"/>
      <c r="P26030" s="32"/>
      <c r="Q26030" s="32"/>
      <c r="R26030" s="32"/>
      <c r="S26030" s="22"/>
      <c r="T26030" s="35"/>
    </row>
    <row r="26031" spans="10:20" ht="20" customHeight="1" x14ac:dyDescent="0.25">
      <c r="J26031" s="9"/>
      <c r="K26031" s="32"/>
      <c r="L26031" s="32"/>
      <c r="M26031" s="32"/>
      <c r="N26031" s="32"/>
      <c r="O26031" s="32"/>
      <c r="P26031" s="32"/>
      <c r="Q26031" s="32"/>
      <c r="R26031" s="32"/>
      <c r="S26031" s="22"/>
      <c r="T26031" s="35"/>
    </row>
    <row r="26032" spans="10:20" ht="20" customHeight="1" x14ac:dyDescent="0.25">
      <c r="J26032" s="9"/>
      <c r="K26032" s="32"/>
      <c r="L26032" s="32"/>
      <c r="M26032" s="32"/>
      <c r="N26032" s="32"/>
      <c r="O26032" s="32"/>
      <c r="P26032" s="32"/>
      <c r="Q26032" s="32"/>
      <c r="R26032" s="32"/>
      <c r="S26032" s="22"/>
      <c r="T26032" s="35"/>
    </row>
    <row r="26033" spans="10:20" ht="20" customHeight="1" x14ac:dyDescent="0.25">
      <c r="J26033" s="9"/>
      <c r="K26033" s="32"/>
      <c r="L26033" s="32"/>
      <c r="M26033" s="32"/>
      <c r="N26033" s="32"/>
      <c r="O26033" s="32"/>
      <c r="P26033" s="32"/>
      <c r="Q26033" s="32"/>
      <c r="R26033" s="32"/>
      <c r="S26033" s="22"/>
      <c r="T26033" s="35"/>
    </row>
    <row r="26034" spans="10:20" ht="20" customHeight="1" x14ac:dyDescent="0.25">
      <c r="J26034" s="9"/>
      <c r="K26034" s="32"/>
      <c r="L26034" s="32"/>
      <c r="M26034" s="32"/>
      <c r="N26034" s="32"/>
      <c r="O26034" s="32"/>
      <c r="P26034" s="32"/>
      <c r="Q26034" s="32"/>
      <c r="R26034" s="32"/>
      <c r="S26034" s="22"/>
      <c r="T26034" s="35"/>
    </row>
    <row r="26035" spans="10:20" ht="20" customHeight="1" x14ac:dyDescent="0.25">
      <c r="J26035" s="9"/>
      <c r="K26035" s="32"/>
      <c r="L26035" s="32"/>
      <c r="M26035" s="32"/>
      <c r="N26035" s="32"/>
      <c r="O26035" s="32"/>
      <c r="P26035" s="32"/>
      <c r="Q26035" s="32"/>
      <c r="R26035" s="32"/>
      <c r="S26035" s="22"/>
      <c r="T26035" s="35"/>
    </row>
    <row r="26036" spans="10:20" ht="20" customHeight="1" x14ac:dyDescent="0.25">
      <c r="J26036" s="9"/>
      <c r="K26036" s="32"/>
      <c r="L26036" s="32"/>
      <c r="M26036" s="32"/>
      <c r="N26036" s="32"/>
      <c r="O26036" s="32"/>
      <c r="P26036" s="32"/>
      <c r="Q26036" s="32"/>
      <c r="R26036" s="32"/>
      <c r="S26036" s="22"/>
      <c r="T26036" s="35"/>
    </row>
    <row r="26037" spans="10:20" ht="20" customHeight="1" x14ac:dyDescent="0.25">
      <c r="J26037" s="9"/>
      <c r="K26037" s="32"/>
      <c r="L26037" s="32"/>
      <c r="M26037" s="32"/>
      <c r="N26037" s="32"/>
      <c r="O26037" s="32"/>
      <c r="P26037" s="32"/>
      <c r="Q26037" s="32"/>
      <c r="R26037" s="32"/>
      <c r="S26037" s="22"/>
      <c r="T26037" s="35"/>
    </row>
    <row r="26038" spans="10:20" ht="20" customHeight="1" x14ac:dyDescent="0.25">
      <c r="J26038" s="9"/>
      <c r="K26038" s="32"/>
      <c r="L26038" s="32"/>
      <c r="M26038" s="32"/>
      <c r="N26038" s="32"/>
      <c r="O26038" s="32"/>
      <c r="P26038" s="32"/>
      <c r="Q26038" s="32"/>
      <c r="R26038" s="32"/>
      <c r="S26038" s="22"/>
      <c r="T26038" s="35"/>
    </row>
    <row r="26039" spans="10:20" ht="20" customHeight="1" x14ac:dyDescent="0.25">
      <c r="J26039" s="9"/>
      <c r="K26039" s="32"/>
      <c r="L26039" s="32"/>
      <c r="M26039" s="32"/>
      <c r="N26039" s="32"/>
      <c r="O26039" s="32"/>
      <c r="P26039" s="32"/>
      <c r="Q26039" s="32"/>
      <c r="R26039" s="32"/>
      <c r="S26039" s="22"/>
      <c r="T26039" s="35"/>
    </row>
    <row r="26040" spans="10:20" ht="20" customHeight="1" x14ac:dyDescent="0.25">
      <c r="J26040" s="9"/>
      <c r="K26040" s="32"/>
      <c r="L26040" s="32"/>
      <c r="M26040" s="32"/>
      <c r="N26040" s="32"/>
      <c r="O26040" s="32"/>
      <c r="P26040" s="32"/>
      <c r="Q26040" s="32"/>
      <c r="R26040" s="32"/>
      <c r="S26040" s="22"/>
      <c r="T26040" s="35"/>
    </row>
    <row r="26041" spans="10:20" ht="20" customHeight="1" x14ac:dyDescent="0.25">
      <c r="J26041" s="9"/>
      <c r="K26041" s="32"/>
      <c r="L26041" s="32"/>
      <c r="M26041" s="32"/>
      <c r="N26041" s="32"/>
      <c r="O26041" s="32"/>
      <c r="P26041" s="32"/>
      <c r="Q26041" s="32"/>
      <c r="R26041" s="32"/>
      <c r="S26041" s="22"/>
      <c r="T26041" s="35"/>
    </row>
    <row r="26042" spans="10:20" ht="20" customHeight="1" x14ac:dyDescent="0.25">
      <c r="J26042" s="9"/>
      <c r="K26042" s="32"/>
      <c r="L26042" s="32"/>
      <c r="M26042" s="32"/>
      <c r="N26042" s="32"/>
      <c r="O26042" s="32"/>
      <c r="P26042" s="32"/>
      <c r="Q26042" s="32"/>
      <c r="R26042" s="32"/>
      <c r="S26042" s="22"/>
      <c r="T26042" s="35"/>
    </row>
    <row r="26043" spans="10:20" ht="20" customHeight="1" x14ac:dyDescent="0.25">
      <c r="J26043" s="9"/>
      <c r="K26043" s="32"/>
      <c r="L26043" s="32"/>
      <c r="M26043" s="32"/>
      <c r="N26043" s="32"/>
      <c r="O26043" s="32"/>
      <c r="P26043" s="32"/>
      <c r="Q26043" s="32"/>
      <c r="R26043" s="32"/>
      <c r="S26043" s="22"/>
      <c r="T26043" s="35"/>
    </row>
    <row r="26044" spans="10:20" ht="20" customHeight="1" x14ac:dyDescent="0.25">
      <c r="J26044" s="9"/>
      <c r="K26044" s="32"/>
      <c r="L26044" s="32"/>
      <c r="M26044" s="32"/>
      <c r="N26044" s="32"/>
      <c r="O26044" s="32"/>
      <c r="P26044" s="32"/>
      <c r="Q26044" s="32"/>
      <c r="R26044" s="32"/>
      <c r="S26044" s="22"/>
      <c r="T26044" s="35"/>
    </row>
    <row r="26045" spans="10:20" ht="20" customHeight="1" x14ac:dyDescent="0.25">
      <c r="J26045" s="9"/>
      <c r="K26045" s="32"/>
      <c r="L26045" s="32"/>
      <c r="M26045" s="32"/>
      <c r="N26045" s="32"/>
      <c r="O26045" s="32"/>
      <c r="P26045" s="32"/>
      <c r="Q26045" s="32"/>
      <c r="R26045" s="32"/>
      <c r="S26045" s="22"/>
      <c r="T26045" s="35"/>
    </row>
    <row r="26046" spans="10:20" ht="20" customHeight="1" x14ac:dyDescent="0.25">
      <c r="J26046" s="9"/>
      <c r="K26046" s="32"/>
      <c r="L26046" s="32"/>
      <c r="M26046" s="32"/>
      <c r="N26046" s="32"/>
      <c r="O26046" s="32"/>
      <c r="P26046" s="32"/>
      <c r="Q26046" s="32"/>
      <c r="R26046" s="32"/>
      <c r="S26046" s="22"/>
      <c r="T26046" s="35"/>
    </row>
    <row r="26047" spans="10:20" ht="20" customHeight="1" x14ac:dyDescent="0.25">
      <c r="J26047" s="9"/>
      <c r="K26047" s="32"/>
      <c r="L26047" s="32"/>
      <c r="M26047" s="32"/>
      <c r="N26047" s="32"/>
      <c r="O26047" s="32"/>
      <c r="P26047" s="32"/>
      <c r="Q26047" s="32"/>
      <c r="R26047" s="32"/>
      <c r="S26047" s="22"/>
      <c r="T26047" s="35"/>
    </row>
    <row r="26048" spans="10:20" ht="20" customHeight="1" x14ac:dyDescent="0.25">
      <c r="J26048" s="9"/>
      <c r="K26048" s="32"/>
      <c r="L26048" s="32"/>
      <c r="M26048" s="32"/>
      <c r="N26048" s="32"/>
      <c r="O26048" s="32"/>
      <c r="P26048" s="32"/>
      <c r="Q26048" s="32"/>
      <c r="R26048" s="32"/>
      <c r="S26048" s="22"/>
      <c r="T26048" s="35"/>
    </row>
    <row r="26049" spans="10:20" ht="20" customHeight="1" x14ac:dyDescent="0.25">
      <c r="J26049" s="9"/>
      <c r="K26049" s="32"/>
      <c r="L26049" s="32"/>
      <c r="M26049" s="32"/>
      <c r="N26049" s="32"/>
      <c r="O26049" s="32"/>
      <c r="P26049" s="32"/>
      <c r="Q26049" s="32"/>
      <c r="R26049" s="32"/>
      <c r="S26049" s="22"/>
      <c r="T26049" s="35"/>
    </row>
    <row r="26050" spans="10:20" ht="20" customHeight="1" x14ac:dyDescent="0.25">
      <c r="J26050" s="9"/>
      <c r="K26050" s="32"/>
      <c r="L26050" s="32"/>
      <c r="M26050" s="32"/>
      <c r="N26050" s="32"/>
      <c r="O26050" s="32"/>
      <c r="P26050" s="32"/>
      <c r="Q26050" s="32"/>
      <c r="R26050" s="32"/>
      <c r="S26050" s="22"/>
      <c r="T26050" s="35"/>
    </row>
    <row r="26051" spans="10:20" ht="20" customHeight="1" x14ac:dyDescent="0.25">
      <c r="J26051" s="9"/>
      <c r="K26051" s="32"/>
      <c r="L26051" s="32"/>
      <c r="M26051" s="32"/>
      <c r="N26051" s="32"/>
      <c r="O26051" s="32"/>
      <c r="P26051" s="32"/>
      <c r="Q26051" s="32"/>
      <c r="R26051" s="32"/>
      <c r="S26051" s="22"/>
      <c r="T26051" s="35"/>
    </row>
    <row r="26052" spans="10:20" ht="20" customHeight="1" x14ac:dyDescent="0.25">
      <c r="J26052" s="9"/>
      <c r="K26052" s="32"/>
      <c r="L26052" s="32"/>
      <c r="M26052" s="32"/>
      <c r="N26052" s="32"/>
      <c r="O26052" s="32"/>
      <c r="P26052" s="32"/>
      <c r="Q26052" s="32"/>
      <c r="R26052" s="32"/>
      <c r="S26052" s="22"/>
      <c r="T26052" s="35"/>
    </row>
    <row r="26053" spans="10:20" ht="20" customHeight="1" x14ac:dyDescent="0.25">
      <c r="J26053" s="9"/>
      <c r="K26053" s="32"/>
      <c r="L26053" s="32"/>
      <c r="M26053" s="32"/>
      <c r="N26053" s="32"/>
      <c r="O26053" s="32"/>
      <c r="P26053" s="32"/>
      <c r="Q26053" s="32"/>
      <c r="R26053" s="32"/>
      <c r="S26053" s="22"/>
      <c r="T26053" s="35"/>
    </row>
    <row r="26054" spans="10:20" ht="20" customHeight="1" x14ac:dyDescent="0.25">
      <c r="J26054" s="9"/>
      <c r="K26054" s="32"/>
      <c r="L26054" s="32"/>
      <c r="M26054" s="32"/>
      <c r="N26054" s="32"/>
      <c r="O26054" s="32"/>
      <c r="P26054" s="32"/>
      <c r="Q26054" s="32"/>
      <c r="R26054" s="32"/>
      <c r="S26054" s="22"/>
      <c r="T26054" s="35"/>
    </row>
    <row r="26055" spans="10:20" ht="20" customHeight="1" x14ac:dyDescent="0.25">
      <c r="J26055" s="9"/>
      <c r="K26055" s="32"/>
      <c r="L26055" s="32"/>
      <c r="M26055" s="32"/>
      <c r="N26055" s="32"/>
      <c r="O26055" s="32"/>
      <c r="P26055" s="32"/>
      <c r="Q26055" s="32"/>
      <c r="R26055" s="32"/>
      <c r="S26055" s="22"/>
      <c r="T26055" s="35"/>
    </row>
    <row r="26056" spans="10:20" ht="20" customHeight="1" x14ac:dyDescent="0.25">
      <c r="J26056" s="9"/>
      <c r="K26056" s="32"/>
      <c r="L26056" s="32"/>
      <c r="M26056" s="32"/>
      <c r="N26056" s="32"/>
      <c r="O26056" s="32"/>
      <c r="P26056" s="32"/>
      <c r="Q26056" s="32"/>
      <c r="R26056" s="32"/>
      <c r="S26056" s="22"/>
      <c r="T26056" s="35"/>
    </row>
    <row r="26057" spans="10:20" ht="20" customHeight="1" x14ac:dyDescent="0.25">
      <c r="J26057" s="9"/>
      <c r="K26057" s="32"/>
      <c r="L26057" s="32"/>
      <c r="M26057" s="32"/>
      <c r="N26057" s="32"/>
      <c r="O26057" s="32"/>
      <c r="P26057" s="32"/>
      <c r="Q26057" s="32"/>
      <c r="R26057" s="32"/>
      <c r="S26057" s="22"/>
      <c r="T26057" s="35"/>
    </row>
    <row r="26058" spans="10:20" ht="20" customHeight="1" x14ac:dyDescent="0.25">
      <c r="J26058" s="9"/>
      <c r="K26058" s="32"/>
      <c r="L26058" s="32"/>
      <c r="M26058" s="32"/>
      <c r="N26058" s="32"/>
      <c r="O26058" s="32"/>
      <c r="P26058" s="32"/>
      <c r="Q26058" s="32"/>
      <c r="R26058" s="32"/>
      <c r="S26058" s="22"/>
      <c r="T26058" s="35"/>
    </row>
    <row r="26059" spans="10:20" ht="20" customHeight="1" x14ac:dyDescent="0.25">
      <c r="J26059" s="9"/>
      <c r="K26059" s="32"/>
      <c r="L26059" s="32"/>
      <c r="M26059" s="32"/>
      <c r="N26059" s="32"/>
      <c r="O26059" s="32"/>
      <c r="P26059" s="32"/>
      <c r="Q26059" s="32"/>
      <c r="R26059" s="32"/>
      <c r="S26059" s="22"/>
      <c r="T26059" s="35"/>
    </row>
    <row r="26060" spans="10:20" ht="20" customHeight="1" x14ac:dyDescent="0.25">
      <c r="J26060" s="9"/>
      <c r="K26060" s="32"/>
      <c r="L26060" s="32"/>
      <c r="M26060" s="32"/>
      <c r="N26060" s="32"/>
      <c r="O26060" s="32"/>
      <c r="P26060" s="32"/>
      <c r="Q26060" s="32"/>
      <c r="R26060" s="32"/>
      <c r="S26060" s="22"/>
      <c r="T26060" s="35"/>
    </row>
    <row r="26061" spans="10:20" ht="20" customHeight="1" x14ac:dyDescent="0.25">
      <c r="J26061" s="9"/>
      <c r="K26061" s="32"/>
      <c r="L26061" s="32"/>
      <c r="M26061" s="32"/>
      <c r="N26061" s="32"/>
      <c r="O26061" s="32"/>
      <c r="P26061" s="32"/>
      <c r="Q26061" s="32"/>
      <c r="R26061" s="32"/>
      <c r="S26061" s="22"/>
      <c r="T26061" s="35"/>
    </row>
    <row r="26062" spans="10:20" ht="20" customHeight="1" x14ac:dyDescent="0.25">
      <c r="J26062" s="9"/>
      <c r="K26062" s="32"/>
      <c r="L26062" s="32"/>
      <c r="M26062" s="32"/>
      <c r="N26062" s="32"/>
      <c r="O26062" s="32"/>
      <c r="P26062" s="32"/>
      <c r="Q26062" s="32"/>
      <c r="R26062" s="32"/>
      <c r="S26062" s="22"/>
      <c r="T26062" s="35"/>
    </row>
    <row r="26063" spans="10:20" ht="20" customHeight="1" x14ac:dyDescent="0.25">
      <c r="J26063" s="9"/>
      <c r="K26063" s="32"/>
      <c r="L26063" s="32"/>
      <c r="M26063" s="32"/>
      <c r="N26063" s="32"/>
      <c r="O26063" s="32"/>
      <c r="P26063" s="32"/>
      <c r="Q26063" s="32"/>
      <c r="R26063" s="32"/>
      <c r="S26063" s="22"/>
      <c r="T26063" s="35"/>
    </row>
    <row r="26064" spans="10:20" ht="20" customHeight="1" x14ac:dyDescent="0.25">
      <c r="J26064" s="9"/>
      <c r="K26064" s="32"/>
      <c r="L26064" s="32"/>
      <c r="M26064" s="32"/>
      <c r="N26064" s="32"/>
      <c r="O26064" s="32"/>
      <c r="P26064" s="32"/>
      <c r="Q26064" s="32"/>
      <c r="R26064" s="32"/>
      <c r="S26064" s="22"/>
      <c r="T26064" s="35"/>
    </row>
    <row r="26065" spans="10:20" ht="20" customHeight="1" x14ac:dyDescent="0.25">
      <c r="J26065" s="9"/>
      <c r="K26065" s="32"/>
      <c r="L26065" s="32"/>
      <c r="M26065" s="32"/>
      <c r="N26065" s="32"/>
      <c r="O26065" s="32"/>
      <c r="P26065" s="32"/>
      <c r="Q26065" s="32"/>
      <c r="R26065" s="32"/>
      <c r="S26065" s="22"/>
      <c r="T26065" s="35"/>
    </row>
    <row r="26066" spans="10:20" ht="20" customHeight="1" x14ac:dyDescent="0.25">
      <c r="J26066" s="9"/>
      <c r="K26066" s="32"/>
      <c r="L26066" s="32"/>
      <c r="M26066" s="32"/>
      <c r="N26066" s="32"/>
      <c r="O26066" s="32"/>
      <c r="P26066" s="32"/>
      <c r="Q26066" s="32"/>
      <c r="R26066" s="32"/>
      <c r="S26066" s="22"/>
      <c r="T26066" s="35"/>
    </row>
    <row r="26067" spans="10:20" ht="20" customHeight="1" x14ac:dyDescent="0.25">
      <c r="J26067" s="9"/>
      <c r="K26067" s="32"/>
      <c r="L26067" s="32"/>
      <c r="M26067" s="32"/>
      <c r="N26067" s="32"/>
      <c r="O26067" s="32"/>
      <c r="P26067" s="32"/>
      <c r="Q26067" s="32"/>
      <c r="R26067" s="32"/>
      <c r="S26067" s="22"/>
      <c r="T26067" s="35"/>
    </row>
    <row r="26068" spans="10:20" ht="20" customHeight="1" x14ac:dyDescent="0.25">
      <c r="J26068" s="9"/>
      <c r="K26068" s="32"/>
      <c r="L26068" s="32"/>
      <c r="M26068" s="32"/>
      <c r="N26068" s="32"/>
      <c r="O26068" s="32"/>
      <c r="P26068" s="32"/>
      <c r="Q26068" s="32"/>
      <c r="R26068" s="32"/>
      <c r="S26068" s="22"/>
      <c r="T26068" s="35"/>
    </row>
    <row r="26069" spans="10:20" ht="20" customHeight="1" x14ac:dyDescent="0.25">
      <c r="J26069" s="9"/>
      <c r="K26069" s="32"/>
      <c r="L26069" s="32"/>
      <c r="M26069" s="32"/>
      <c r="N26069" s="32"/>
      <c r="O26069" s="32"/>
      <c r="P26069" s="32"/>
      <c r="Q26069" s="32"/>
      <c r="R26069" s="32"/>
      <c r="S26069" s="22"/>
      <c r="T26069" s="35"/>
    </row>
    <row r="26070" spans="10:20" ht="20" customHeight="1" x14ac:dyDescent="0.25">
      <c r="J26070" s="9"/>
      <c r="K26070" s="32"/>
      <c r="L26070" s="32"/>
      <c r="M26070" s="32"/>
      <c r="N26070" s="32"/>
      <c r="O26070" s="32"/>
      <c r="P26070" s="32"/>
      <c r="Q26070" s="32"/>
      <c r="R26070" s="32"/>
      <c r="S26070" s="22"/>
      <c r="T26070" s="35"/>
    </row>
    <row r="26071" spans="10:20" ht="20" customHeight="1" x14ac:dyDescent="0.25">
      <c r="J26071" s="9"/>
      <c r="K26071" s="32"/>
      <c r="L26071" s="32"/>
      <c r="M26071" s="32"/>
      <c r="N26071" s="32"/>
      <c r="O26071" s="32"/>
      <c r="P26071" s="32"/>
      <c r="Q26071" s="32"/>
      <c r="R26071" s="32"/>
      <c r="S26071" s="22"/>
      <c r="T26071" s="35"/>
    </row>
    <row r="26072" spans="10:20" ht="20" customHeight="1" x14ac:dyDescent="0.25">
      <c r="J26072" s="9"/>
      <c r="K26072" s="32"/>
      <c r="L26072" s="32"/>
      <c r="M26072" s="32"/>
      <c r="N26072" s="32"/>
      <c r="O26072" s="32"/>
      <c r="P26072" s="32"/>
      <c r="Q26072" s="32"/>
      <c r="R26072" s="32"/>
      <c r="S26072" s="22"/>
      <c r="T26072" s="35"/>
    </row>
    <row r="26073" spans="10:20" ht="20" customHeight="1" x14ac:dyDescent="0.25">
      <c r="J26073" s="9"/>
      <c r="K26073" s="32"/>
      <c r="L26073" s="32"/>
      <c r="M26073" s="32"/>
      <c r="N26073" s="32"/>
      <c r="O26073" s="32"/>
      <c r="P26073" s="32"/>
      <c r="Q26073" s="32"/>
      <c r="R26073" s="32"/>
      <c r="S26073" s="22"/>
      <c r="T26073" s="35"/>
    </row>
    <row r="26074" spans="10:20" ht="20" customHeight="1" x14ac:dyDescent="0.25">
      <c r="J26074" s="9"/>
      <c r="K26074" s="32"/>
      <c r="L26074" s="32"/>
      <c r="M26074" s="32"/>
      <c r="N26074" s="32"/>
      <c r="O26074" s="32"/>
      <c r="P26074" s="32"/>
      <c r="Q26074" s="32"/>
      <c r="R26074" s="32"/>
      <c r="S26074" s="22"/>
      <c r="T26074" s="35"/>
    </row>
    <row r="26075" spans="10:20" ht="20" customHeight="1" x14ac:dyDescent="0.25">
      <c r="J26075" s="9"/>
      <c r="K26075" s="32"/>
      <c r="L26075" s="32"/>
      <c r="M26075" s="32"/>
      <c r="N26075" s="32"/>
      <c r="O26075" s="32"/>
      <c r="P26075" s="32"/>
      <c r="Q26075" s="32"/>
      <c r="R26075" s="32"/>
      <c r="S26075" s="22"/>
      <c r="T26075" s="35"/>
    </row>
    <row r="26076" spans="10:20" ht="20" customHeight="1" x14ac:dyDescent="0.25">
      <c r="J26076" s="9"/>
      <c r="K26076" s="32"/>
      <c r="L26076" s="32"/>
      <c r="M26076" s="32"/>
      <c r="N26076" s="32"/>
      <c r="O26076" s="32"/>
      <c r="P26076" s="32"/>
      <c r="Q26076" s="32"/>
      <c r="R26076" s="32"/>
      <c r="S26076" s="22"/>
      <c r="T26076" s="35"/>
    </row>
    <row r="26077" spans="10:20" ht="20" customHeight="1" x14ac:dyDescent="0.25">
      <c r="J26077" s="9"/>
      <c r="K26077" s="32"/>
      <c r="L26077" s="32"/>
      <c r="M26077" s="32"/>
      <c r="N26077" s="32"/>
      <c r="O26077" s="32"/>
      <c r="P26077" s="32"/>
      <c r="Q26077" s="32"/>
      <c r="R26077" s="32"/>
      <c r="S26077" s="22"/>
      <c r="T26077" s="35"/>
    </row>
    <row r="26078" spans="10:20" ht="20" customHeight="1" x14ac:dyDescent="0.25">
      <c r="J26078" s="9"/>
      <c r="K26078" s="32"/>
      <c r="L26078" s="32"/>
      <c r="M26078" s="32"/>
      <c r="N26078" s="32"/>
      <c r="O26078" s="32"/>
      <c r="P26078" s="32"/>
      <c r="Q26078" s="32"/>
      <c r="R26078" s="32"/>
      <c r="S26078" s="22"/>
      <c r="T26078" s="35"/>
    </row>
    <row r="26079" spans="10:20" ht="20" customHeight="1" x14ac:dyDescent="0.25">
      <c r="J26079" s="9"/>
      <c r="K26079" s="32"/>
      <c r="L26079" s="32"/>
      <c r="M26079" s="32"/>
      <c r="N26079" s="32"/>
      <c r="O26079" s="32"/>
      <c r="P26079" s="32"/>
      <c r="Q26079" s="32"/>
      <c r="R26079" s="32"/>
      <c r="S26079" s="22"/>
      <c r="T26079" s="35"/>
    </row>
    <row r="26080" spans="10:20" ht="20" customHeight="1" x14ac:dyDescent="0.25">
      <c r="J26080" s="9"/>
      <c r="K26080" s="32"/>
      <c r="L26080" s="32"/>
      <c r="M26080" s="32"/>
      <c r="N26080" s="32"/>
      <c r="O26080" s="32"/>
      <c r="P26080" s="32"/>
      <c r="Q26080" s="32"/>
      <c r="R26080" s="32"/>
      <c r="S26080" s="22"/>
      <c r="T26080" s="35"/>
    </row>
    <row r="26081" spans="10:20" ht="20" customHeight="1" x14ac:dyDescent="0.25">
      <c r="J26081" s="9"/>
      <c r="K26081" s="32"/>
      <c r="L26081" s="32"/>
      <c r="M26081" s="32"/>
      <c r="N26081" s="32"/>
      <c r="O26081" s="32"/>
      <c r="P26081" s="32"/>
      <c r="Q26081" s="32"/>
      <c r="R26081" s="32"/>
      <c r="S26081" s="22"/>
      <c r="T26081" s="35"/>
    </row>
    <row r="26082" spans="10:20" ht="20" customHeight="1" x14ac:dyDescent="0.25">
      <c r="J26082" s="9"/>
      <c r="K26082" s="32"/>
      <c r="L26082" s="32"/>
      <c r="M26082" s="32"/>
      <c r="N26082" s="32"/>
      <c r="O26082" s="32"/>
      <c r="P26082" s="32"/>
      <c r="Q26082" s="32"/>
      <c r="R26082" s="32"/>
      <c r="S26082" s="22"/>
      <c r="T26082" s="35"/>
    </row>
    <row r="26083" spans="10:20" ht="20" customHeight="1" x14ac:dyDescent="0.25">
      <c r="J26083" s="9"/>
      <c r="K26083" s="32"/>
      <c r="L26083" s="32"/>
      <c r="M26083" s="32"/>
      <c r="N26083" s="32"/>
      <c r="O26083" s="32"/>
      <c r="P26083" s="32"/>
      <c r="Q26083" s="32"/>
      <c r="R26083" s="32"/>
      <c r="S26083" s="22"/>
      <c r="T26083" s="35"/>
    </row>
    <row r="26084" spans="10:20" ht="20" customHeight="1" x14ac:dyDescent="0.25">
      <c r="J26084" s="9"/>
      <c r="K26084" s="32"/>
      <c r="L26084" s="32"/>
      <c r="M26084" s="32"/>
      <c r="N26084" s="32"/>
      <c r="O26084" s="32"/>
      <c r="P26084" s="32"/>
      <c r="Q26084" s="32"/>
      <c r="R26084" s="32"/>
      <c r="S26084" s="22"/>
      <c r="T26084" s="35"/>
    </row>
    <row r="26085" spans="10:20" ht="20" customHeight="1" x14ac:dyDescent="0.25">
      <c r="J26085" s="9"/>
      <c r="K26085" s="32"/>
      <c r="L26085" s="32"/>
      <c r="M26085" s="32"/>
      <c r="N26085" s="32"/>
      <c r="O26085" s="32"/>
      <c r="P26085" s="32"/>
      <c r="Q26085" s="32"/>
      <c r="R26085" s="32"/>
      <c r="S26085" s="22"/>
      <c r="T26085" s="35"/>
    </row>
    <row r="26086" spans="10:20" ht="20" customHeight="1" x14ac:dyDescent="0.25">
      <c r="J26086" s="9"/>
      <c r="K26086" s="32"/>
      <c r="L26086" s="32"/>
      <c r="M26086" s="32"/>
      <c r="N26086" s="32"/>
      <c r="O26086" s="32"/>
      <c r="P26086" s="32"/>
      <c r="Q26086" s="32"/>
      <c r="R26086" s="32"/>
      <c r="S26086" s="22"/>
      <c r="T26086" s="35"/>
    </row>
    <row r="26087" spans="10:20" ht="20" customHeight="1" x14ac:dyDescent="0.25">
      <c r="J26087" s="9"/>
      <c r="K26087" s="32"/>
      <c r="L26087" s="32"/>
      <c r="M26087" s="32"/>
      <c r="N26087" s="32"/>
      <c r="O26087" s="32"/>
      <c r="P26087" s="32"/>
      <c r="Q26087" s="32"/>
      <c r="R26087" s="32"/>
      <c r="S26087" s="22"/>
      <c r="T26087" s="35"/>
    </row>
    <row r="26088" spans="10:20" ht="20" customHeight="1" x14ac:dyDescent="0.25">
      <c r="J26088" s="9"/>
      <c r="K26088" s="32"/>
      <c r="L26088" s="32"/>
      <c r="M26088" s="32"/>
      <c r="N26088" s="32"/>
      <c r="O26088" s="32"/>
      <c r="P26088" s="32"/>
      <c r="Q26088" s="32"/>
      <c r="R26088" s="32"/>
      <c r="S26088" s="22"/>
      <c r="T26088" s="35"/>
    </row>
    <row r="26089" spans="10:20" ht="20" customHeight="1" x14ac:dyDescent="0.25">
      <c r="J26089" s="9"/>
      <c r="K26089" s="32"/>
      <c r="L26089" s="32"/>
      <c r="M26089" s="32"/>
      <c r="N26089" s="32"/>
      <c r="O26089" s="32"/>
      <c r="P26089" s="32"/>
      <c r="Q26089" s="32"/>
      <c r="R26089" s="32"/>
      <c r="S26089" s="22"/>
      <c r="T26089" s="35"/>
    </row>
    <row r="26090" spans="10:20" ht="20" customHeight="1" x14ac:dyDescent="0.25">
      <c r="J26090" s="9"/>
      <c r="K26090" s="32"/>
      <c r="L26090" s="32"/>
      <c r="M26090" s="32"/>
      <c r="N26090" s="32"/>
      <c r="O26090" s="32"/>
      <c r="P26090" s="32"/>
      <c r="Q26090" s="32"/>
      <c r="R26090" s="32"/>
      <c r="S26090" s="22"/>
      <c r="T26090" s="35"/>
    </row>
    <row r="26091" spans="10:20" ht="20" customHeight="1" x14ac:dyDescent="0.25">
      <c r="J26091" s="9"/>
      <c r="K26091" s="32"/>
      <c r="L26091" s="32"/>
      <c r="M26091" s="32"/>
      <c r="N26091" s="32"/>
      <c r="O26091" s="32"/>
      <c r="P26091" s="32"/>
      <c r="Q26091" s="32"/>
      <c r="R26091" s="32"/>
      <c r="S26091" s="22"/>
      <c r="T26091" s="35"/>
    </row>
    <row r="26092" spans="10:20" ht="20" customHeight="1" x14ac:dyDescent="0.25">
      <c r="J26092" s="9"/>
      <c r="K26092" s="32"/>
      <c r="L26092" s="32"/>
      <c r="M26092" s="32"/>
      <c r="N26092" s="32"/>
      <c r="O26092" s="32"/>
      <c r="P26092" s="32"/>
      <c r="Q26092" s="32"/>
      <c r="R26092" s="32"/>
      <c r="S26092" s="22"/>
      <c r="T26092" s="35"/>
    </row>
    <row r="26093" spans="10:20" ht="20" customHeight="1" x14ac:dyDescent="0.25">
      <c r="J26093" s="9"/>
      <c r="K26093" s="32"/>
      <c r="L26093" s="32"/>
      <c r="M26093" s="32"/>
      <c r="N26093" s="32"/>
      <c r="O26093" s="32"/>
      <c r="P26093" s="32"/>
      <c r="Q26093" s="32"/>
      <c r="R26093" s="32"/>
      <c r="S26093" s="22"/>
      <c r="T26093" s="35"/>
    </row>
    <row r="26094" spans="10:20" ht="20" customHeight="1" x14ac:dyDescent="0.25">
      <c r="J26094" s="9"/>
      <c r="K26094" s="32"/>
      <c r="L26094" s="32"/>
      <c r="M26094" s="32"/>
      <c r="N26094" s="32"/>
      <c r="O26094" s="32"/>
      <c r="P26094" s="32"/>
      <c r="Q26094" s="32"/>
      <c r="R26094" s="32"/>
      <c r="S26094" s="22"/>
      <c r="T26094" s="35"/>
    </row>
    <row r="26095" spans="10:20" ht="20" customHeight="1" x14ac:dyDescent="0.25">
      <c r="J26095" s="9"/>
      <c r="K26095" s="32"/>
      <c r="L26095" s="32"/>
      <c r="M26095" s="32"/>
      <c r="N26095" s="32"/>
      <c r="O26095" s="32"/>
      <c r="P26095" s="32"/>
      <c r="Q26095" s="32"/>
      <c r="R26095" s="32"/>
      <c r="S26095" s="22"/>
      <c r="T26095" s="35"/>
    </row>
    <row r="26096" spans="10:20" ht="20" customHeight="1" x14ac:dyDescent="0.25">
      <c r="J26096" s="9"/>
      <c r="K26096" s="32"/>
      <c r="L26096" s="32"/>
      <c r="M26096" s="32"/>
      <c r="N26096" s="32"/>
      <c r="O26096" s="32"/>
      <c r="P26096" s="32"/>
      <c r="Q26096" s="32"/>
      <c r="R26096" s="32"/>
      <c r="S26096" s="22"/>
      <c r="T26096" s="35"/>
    </row>
    <row r="26097" spans="10:20" ht="20" customHeight="1" x14ac:dyDescent="0.25">
      <c r="J26097" s="9"/>
      <c r="K26097" s="32"/>
      <c r="L26097" s="32"/>
      <c r="M26097" s="32"/>
      <c r="N26097" s="32"/>
      <c r="O26097" s="32"/>
      <c r="P26097" s="32"/>
      <c r="Q26097" s="32"/>
      <c r="R26097" s="32"/>
      <c r="S26097" s="22"/>
      <c r="T26097" s="35"/>
    </row>
    <row r="26098" spans="10:20" ht="20" customHeight="1" x14ac:dyDescent="0.25">
      <c r="J26098" s="9"/>
      <c r="K26098" s="32"/>
      <c r="L26098" s="32"/>
      <c r="M26098" s="32"/>
      <c r="N26098" s="32"/>
      <c r="O26098" s="32"/>
      <c r="P26098" s="32"/>
      <c r="Q26098" s="32"/>
      <c r="R26098" s="32"/>
      <c r="S26098" s="22"/>
      <c r="T26098" s="35"/>
    </row>
    <row r="26099" spans="10:20" ht="20" customHeight="1" x14ac:dyDescent="0.25">
      <c r="J26099" s="9"/>
      <c r="K26099" s="32"/>
      <c r="L26099" s="32"/>
      <c r="M26099" s="32"/>
      <c r="N26099" s="32"/>
      <c r="O26099" s="32"/>
      <c r="P26099" s="32"/>
      <c r="Q26099" s="32"/>
      <c r="R26099" s="32"/>
      <c r="S26099" s="22"/>
      <c r="T26099" s="35"/>
    </row>
    <row r="26100" spans="10:20" ht="20" customHeight="1" x14ac:dyDescent="0.25">
      <c r="J26100" s="9"/>
      <c r="K26100" s="32"/>
      <c r="L26100" s="32"/>
      <c r="M26100" s="32"/>
      <c r="N26100" s="32"/>
      <c r="O26100" s="32"/>
      <c r="P26100" s="32"/>
      <c r="Q26100" s="32"/>
      <c r="R26100" s="32"/>
      <c r="S26100" s="22"/>
      <c r="T26100" s="35"/>
    </row>
    <row r="26101" spans="10:20" ht="20" customHeight="1" x14ac:dyDescent="0.25">
      <c r="J26101" s="9"/>
      <c r="K26101" s="32"/>
      <c r="L26101" s="32"/>
      <c r="M26101" s="32"/>
      <c r="N26101" s="32"/>
      <c r="O26101" s="32"/>
      <c r="P26101" s="32"/>
      <c r="Q26101" s="32"/>
      <c r="R26101" s="32"/>
      <c r="S26101" s="22"/>
      <c r="T26101" s="35"/>
    </row>
    <row r="26102" spans="10:20" ht="20" customHeight="1" x14ac:dyDescent="0.25">
      <c r="J26102" s="9"/>
      <c r="K26102" s="32"/>
      <c r="L26102" s="32"/>
      <c r="M26102" s="32"/>
      <c r="N26102" s="32"/>
      <c r="O26102" s="32"/>
      <c r="P26102" s="32"/>
      <c r="Q26102" s="32"/>
      <c r="R26102" s="32"/>
      <c r="S26102" s="22"/>
      <c r="T26102" s="35"/>
    </row>
    <row r="26103" spans="10:20" ht="20" customHeight="1" x14ac:dyDescent="0.25">
      <c r="J26103" s="9"/>
      <c r="K26103" s="32"/>
      <c r="L26103" s="32"/>
      <c r="M26103" s="32"/>
      <c r="N26103" s="32"/>
      <c r="O26103" s="32"/>
      <c r="P26103" s="32"/>
      <c r="Q26103" s="32"/>
      <c r="R26103" s="32"/>
      <c r="S26103" s="22"/>
      <c r="T26103" s="35"/>
    </row>
    <row r="26104" spans="10:20" ht="20" customHeight="1" x14ac:dyDescent="0.25">
      <c r="J26104" s="9"/>
      <c r="K26104" s="32"/>
      <c r="L26104" s="32"/>
      <c r="M26104" s="32"/>
      <c r="N26104" s="32"/>
      <c r="O26104" s="32"/>
      <c r="P26104" s="32"/>
      <c r="Q26104" s="32"/>
      <c r="R26104" s="32"/>
      <c r="S26104" s="22"/>
      <c r="T26104" s="35"/>
    </row>
    <row r="26105" spans="10:20" ht="20" customHeight="1" x14ac:dyDescent="0.25">
      <c r="J26105" s="9"/>
      <c r="K26105" s="32"/>
      <c r="L26105" s="32"/>
      <c r="M26105" s="32"/>
      <c r="N26105" s="32"/>
      <c r="O26105" s="32"/>
      <c r="P26105" s="32"/>
      <c r="Q26105" s="32"/>
      <c r="R26105" s="32"/>
      <c r="S26105" s="22"/>
      <c r="T26105" s="35"/>
    </row>
    <row r="26106" spans="10:20" ht="20" customHeight="1" x14ac:dyDescent="0.25">
      <c r="J26106" s="9"/>
      <c r="K26106" s="32"/>
      <c r="L26106" s="32"/>
      <c r="M26106" s="32"/>
      <c r="N26106" s="32"/>
      <c r="O26106" s="32"/>
      <c r="P26106" s="32"/>
      <c r="Q26106" s="32"/>
      <c r="R26106" s="32"/>
      <c r="S26106" s="22"/>
      <c r="T26106" s="35"/>
    </row>
    <row r="26107" spans="10:20" ht="20" customHeight="1" x14ac:dyDescent="0.25">
      <c r="J26107" s="9"/>
      <c r="K26107" s="32"/>
      <c r="L26107" s="32"/>
      <c r="M26107" s="32"/>
      <c r="N26107" s="32"/>
      <c r="O26107" s="32"/>
      <c r="P26107" s="32"/>
      <c r="Q26107" s="32"/>
      <c r="R26107" s="32"/>
      <c r="S26107" s="22"/>
      <c r="T26107" s="35"/>
    </row>
    <row r="26108" spans="10:20" ht="20" customHeight="1" x14ac:dyDescent="0.25">
      <c r="J26108" s="9"/>
      <c r="K26108" s="32"/>
      <c r="L26108" s="32"/>
      <c r="M26108" s="32"/>
      <c r="N26108" s="32"/>
      <c r="O26108" s="32"/>
      <c r="P26108" s="32"/>
      <c r="Q26108" s="32"/>
      <c r="R26108" s="32"/>
      <c r="S26108" s="22"/>
      <c r="T26108" s="35"/>
    </row>
    <row r="26109" spans="10:20" ht="20" customHeight="1" x14ac:dyDescent="0.25">
      <c r="J26109" s="9"/>
      <c r="K26109" s="32"/>
      <c r="L26109" s="32"/>
      <c r="M26109" s="32"/>
      <c r="N26109" s="32"/>
      <c r="O26109" s="32"/>
      <c r="P26109" s="32"/>
      <c r="Q26109" s="32"/>
      <c r="R26109" s="32"/>
      <c r="S26109" s="22"/>
      <c r="T26109" s="35"/>
    </row>
    <row r="26110" spans="10:20" ht="20" customHeight="1" x14ac:dyDescent="0.25">
      <c r="J26110" s="9"/>
      <c r="K26110" s="32"/>
      <c r="L26110" s="32"/>
      <c r="M26110" s="32"/>
      <c r="N26110" s="32"/>
      <c r="O26110" s="32"/>
      <c r="P26110" s="32"/>
      <c r="Q26110" s="32"/>
      <c r="R26110" s="32"/>
      <c r="S26110" s="22"/>
      <c r="T26110" s="35"/>
    </row>
    <row r="26111" spans="10:20" ht="20" customHeight="1" x14ac:dyDescent="0.25">
      <c r="J26111" s="9"/>
      <c r="K26111" s="32"/>
      <c r="L26111" s="32"/>
      <c r="M26111" s="32"/>
      <c r="N26111" s="32"/>
      <c r="O26111" s="32"/>
      <c r="P26111" s="32"/>
      <c r="Q26111" s="32"/>
      <c r="R26111" s="32"/>
      <c r="S26111" s="22"/>
      <c r="T26111" s="35"/>
    </row>
    <row r="26112" spans="10:20" ht="20" customHeight="1" x14ac:dyDescent="0.25">
      <c r="J26112" s="9"/>
      <c r="K26112" s="32"/>
      <c r="L26112" s="32"/>
      <c r="M26112" s="32"/>
      <c r="N26112" s="32"/>
      <c r="O26112" s="32"/>
      <c r="P26112" s="32"/>
      <c r="Q26112" s="32"/>
      <c r="R26112" s="32"/>
      <c r="S26112" s="22"/>
      <c r="T26112" s="35"/>
    </row>
    <row r="26113" spans="10:20" ht="20" customHeight="1" x14ac:dyDescent="0.25">
      <c r="J26113" s="9"/>
      <c r="K26113" s="32"/>
      <c r="L26113" s="32"/>
      <c r="M26113" s="32"/>
      <c r="N26113" s="32"/>
      <c r="O26113" s="32"/>
      <c r="P26113" s="32"/>
      <c r="Q26113" s="32"/>
      <c r="R26113" s="32"/>
      <c r="S26113" s="22"/>
      <c r="T26113" s="35"/>
    </row>
    <row r="26114" spans="10:20" ht="20" customHeight="1" x14ac:dyDescent="0.25">
      <c r="J26114" s="9"/>
      <c r="K26114" s="32"/>
      <c r="L26114" s="32"/>
      <c r="M26114" s="32"/>
      <c r="N26114" s="32"/>
      <c r="O26114" s="32"/>
      <c r="P26114" s="32"/>
      <c r="Q26114" s="32"/>
      <c r="R26114" s="32"/>
      <c r="S26114" s="22"/>
      <c r="T26114" s="35"/>
    </row>
    <row r="26115" spans="10:20" ht="20" customHeight="1" x14ac:dyDescent="0.25">
      <c r="J26115" s="9"/>
      <c r="K26115" s="32"/>
      <c r="L26115" s="32"/>
      <c r="M26115" s="32"/>
      <c r="N26115" s="32"/>
      <c r="O26115" s="32"/>
      <c r="P26115" s="32"/>
      <c r="Q26115" s="32"/>
      <c r="R26115" s="32"/>
      <c r="S26115" s="22"/>
      <c r="T26115" s="35"/>
    </row>
    <row r="26116" spans="10:20" ht="20" customHeight="1" x14ac:dyDescent="0.25">
      <c r="J26116" s="9"/>
      <c r="K26116" s="32"/>
      <c r="L26116" s="32"/>
      <c r="M26116" s="32"/>
      <c r="N26116" s="32"/>
      <c r="O26116" s="32"/>
      <c r="P26116" s="32"/>
      <c r="Q26116" s="32"/>
      <c r="R26116" s="32"/>
      <c r="S26116" s="22"/>
      <c r="T26116" s="35"/>
    </row>
    <row r="26117" spans="10:20" ht="20" customHeight="1" x14ac:dyDescent="0.25">
      <c r="J26117" s="9"/>
      <c r="K26117" s="32"/>
      <c r="L26117" s="32"/>
      <c r="M26117" s="32"/>
      <c r="N26117" s="32"/>
      <c r="O26117" s="32"/>
      <c r="P26117" s="32"/>
      <c r="Q26117" s="32"/>
      <c r="R26117" s="32"/>
      <c r="S26117" s="22"/>
      <c r="T26117" s="35"/>
    </row>
    <row r="26118" spans="10:20" ht="20" customHeight="1" x14ac:dyDescent="0.25">
      <c r="J26118" s="9"/>
      <c r="K26118" s="32"/>
      <c r="L26118" s="32"/>
      <c r="M26118" s="32"/>
      <c r="N26118" s="32"/>
      <c r="O26118" s="32"/>
      <c r="P26118" s="32"/>
      <c r="Q26118" s="32"/>
      <c r="R26118" s="32"/>
      <c r="S26118" s="22"/>
      <c r="T26118" s="35"/>
    </row>
    <row r="26119" spans="10:20" ht="20" customHeight="1" x14ac:dyDescent="0.25">
      <c r="J26119" s="9"/>
      <c r="K26119" s="32"/>
      <c r="L26119" s="32"/>
      <c r="M26119" s="32"/>
      <c r="N26119" s="32"/>
      <c r="O26119" s="32"/>
      <c r="P26119" s="32"/>
      <c r="Q26119" s="32"/>
      <c r="R26119" s="32"/>
      <c r="S26119" s="22"/>
      <c r="T26119" s="35"/>
    </row>
    <row r="26120" spans="10:20" ht="20" customHeight="1" x14ac:dyDescent="0.25">
      <c r="J26120" s="9"/>
      <c r="K26120" s="32"/>
      <c r="L26120" s="32"/>
      <c r="M26120" s="32"/>
      <c r="N26120" s="32"/>
      <c r="O26120" s="32"/>
      <c r="P26120" s="32"/>
      <c r="Q26120" s="32"/>
      <c r="R26120" s="32"/>
      <c r="S26120" s="22"/>
      <c r="T26120" s="35"/>
    </row>
    <row r="26121" spans="10:20" ht="20" customHeight="1" x14ac:dyDescent="0.25">
      <c r="J26121" s="9"/>
      <c r="K26121" s="32"/>
      <c r="L26121" s="32"/>
      <c r="M26121" s="32"/>
      <c r="N26121" s="32"/>
      <c r="O26121" s="32"/>
      <c r="P26121" s="32"/>
      <c r="Q26121" s="32"/>
      <c r="R26121" s="32"/>
      <c r="S26121" s="22"/>
      <c r="T26121" s="35"/>
    </row>
    <row r="26122" spans="10:20" ht="20" customHeight="1" x14ac:dyDescent="0.25">
      <c r="J26122" s="9"/>
      <c r="K26122" s="32"/>
      <c r="L26122" s="32"/>
      <c r="M26122" s="32"/>
      <c r="N26122" s="32"/>
      <c r="O26122" s="32"/>
      <c r="P26122" s="32"/>
      <c r="Q26122" s="32"/>
      <c r="R26122" s="32"/>
      <c r="S26122" s="22"/>
      <c r="T26122" s="35"/>
    </row>
    <row r="26123" spans="10:20" ht="20" customHeight="1" x14ac:dyDescent="0.25">
      <c r="J26123" s="9"/>
      <c r="K26123" s="32"/>
      <c r="L26123" s="32"/>
      <c r="M26123" s="32"/>
      <c r="N26123" s="32"/>
      <c r="O26123" s="32"/>
      <c r="P26123" s="32"/>
      <c r="Q26123" s="32"/>
      <c r="R26123" s="32"/>
      <c r="S26123" s="22"/>
      <c r="T26123" s="35"/>
    </row>
    <row r="26124" spans="10:20" ht="20" customHeight="1" x14ac:dyDescent="0.25">
      <c r="J26124" s="9"/>
      <c r="K26124" s="32"/>
      <c r="L26124" s="32"/>
      <c r="M26124" s="32"/>
      <c r="N26124" s="32"/>
      <c r="O26124" s="32"/>
      <c r="P26124" s="32"/>
      <c r="Q26124" s="32"/>
      <c r="R26124" s="32"/>
      <c r="S26124" s="22"/>
      <c r="T26124" s="35"/>
    </row>
    <row r="26125" spans="10:20" ht="20" customHeight="1" x14ac:dyDescent="0.25">
      <c r="J26125" s="9"/>
      <c r="K26125" s="32"/>
      <c r="L26125" s="32"/>
      <c r="M26125" s="32"/>
      <c r="N26125" s="32"/>
      <c r="O26125" s="32"/>
      <c r="P26125" s="32"/>
      <c r="Q26125" s="32"/>
      <c r="R26125" s="32"/>
      <c r="S26125" s="22"/>
      <c r="T26125" s="35"/>
    </row>
    <row r="26126" spans="10:20" ht="20" customHeight="1" x14ac:dyDescent="0.25">
      <c r="J26126" s="9"/>
      <c r="K26126" s="32"/>
      <c r="L26126" s="32"/>
      <c r="M26126" s="32"/>
      <c r="N26126" s="32"/>
      <c r="O26126" s="32"/>
      <c r="P26126" s="32"/>
      <c r="Q26126" s="32"/>
      <c r="R26126" s="32"/>
      <c r="S26126" s="22"/>
      <c r="T26126" s="35"/>
    </row>
    <row r="26127" spans="10:20" ht="20" customHeight="1" x14ac:dyDescent="0.25">
      <c r="J26127" s="9"/>
      <c r="K26127" s="32"/>
      <c r="L26127" s="32"/>
      <c r="M26127" s="32"/>
      <c r="N26127" s="32"/>
      <c r="O26127" s="32"/>
      <c r="P26127" s="32"/>
      <c r="Q26127" s="32"/>
      <c r="R26127" s="32"/>
      <c r="S26127" s="22"/>
      <c r="T26127" s="35"/>
    </row>
    <row r="26128" spans="10:20" ht="20" customHeight="1" x14ac:dyDescent="0.25">
      <c r="J26128" s="9"/>
      <c r="K26128" s="32"/>
      <c r="L26128" s="32"/>
      <c r="M26128" s="32"/>
      <c r="N26128" s="32"/>
      <c r="O26128" s="32"/>
      <c r="P26128" s="32"/>
      <c r="Q26128" s="32"/>
      <c r="R26128" s="32"/>
      <c r="S26128" s="22"/>
      <c r="T26128" s="35"/>
    </row>
    <row r="26129" spans="10:20" ht="20" customHeight="1" x14ac:dyDescent="0.25">
      <c r="J26129" s="9"/>
      <c r="K26129" s="32"/>
      <c r="L26129" s="32"/>
      <c r="M26129" s="32"/>
      <c r="N26129" s="32"/>
      <c r="O26129" s="32"/>
      <c r="P26129" s="32"/>
      <c r="Q26129" s="32"/>
      <c r="R26129" s="32"/>
      <c r="S26129" s="22"/>
      <c r="T26129" s="35"/>
    </row>
    <row r="26130" spans="10:20" ht="20" customHeight="1" x14ac:dyDescent="0.25">
      <c r="J26130" s="9"/>
      <c r="K26130" s="32"/>
      <c r="L26130" s="32"/>
      <c r="M26130" s="32"/>
      <c r="N26130" s="32"/>
      <c r="O26130" s="32"/>
      <c r="P26130" s="32"/>
      <c r="Q26130" s="32"/>
      <c r="R26130" s="32"/>
      <c r="S26130" s="22"/>
      <c r="T26130" s="35"/>
    </row>
    <row r="26131" spans="10:20" ht="20" customHeight="1" x14ac:dyDescent="0.25">
      <c r="J26131" s="9"/>
      <c r="K26131" s="32"/>
      <c r="L26131" s="32"/>
      <c r="M26131" s="32"/>
      <c r="N26131" s="32"/>
      <c r="O26131" s="32"/>
      <c r="P26131" s="32"/>
      <c r="Q26131" s="32"/>
      <c r="R26131" s="32"/>
      <c r="S26131" s="22"/>
      <c r="T26131" s="35"/>
    </row>
    <row r="26132" spans="10:20" ht="20" customHeight="1" x14ac:dyDescent="0.25">
      <c r="J26132" s="9"/>
      <c r="K26132" s="32"/>
      <c r="L26132" s="32"/>
      <c r="M26132" s="32"/>
      <c r="N26132" s="32"/>
      <c r="O26132" s="32"/>
      <c r="P26132" s="32"/>
      <c r="Q26132" s="32"/>
      <c r="R26132" s="32"/>
      <c r="S26132" s="22"/>
      <c r="T26132" s="35"/>
    </row>
    <row r="26133" spans="10:20" ht="20" customHeight="1" x14ac:dyDescent="0.25">
      <c r="J26133" s="9"/>
      <c r="K26133" s="32"/>
      <c r="L26133" s="32"/>
      <c r="M26133" s="32"/>
      <c r="N26133" s="32"/>
      <c r="O26133" s="32"/>
      <c r="P26133" s="32"/>
      <c r="Q26133" s="32"/>
      <c r="R26133" s="32"/>
      <c r="S26133" s="22"/>
      <c r="T26133" s="35"/>
    </row>
    <row r="26134" spans="10:20" ht="20" customHeight="1" x14ac:dyDescent="0.25">
      <c r="J26134" s="9"/>
      <c r="K26134" s="32"/>
      <c r="L26134" s="32"/>
      <c r="M26134" s="32"/>
      <c r="N26134" s="32"/>
      <c r="O26134" s="32"/>
      <c r="P26134" s="32"/>
      <c r="Q26134" s="32"/>
      <c r="R26134" s="32"/>
      <c r="S26134" s="22"/>
      <c r="T26134" s="35"/>
    </row>
    <row r="26135" spans="10:20" ht="20" customHeight="1" x14ac:dyDescent="0.25">
      <c r="J26135" s="9"/>
      <c r="K26135" s="32"/>
      <c r="L26135" s="32"/>
      <c r="M26135" s="32"/>
      <c r="N26135" s="32"/>
      <c r="O26135" s="32"/>
      <c r="P26135" s="32"/>
      <c r="Q26135" s="32"/>
      <c r="R26135" s="32"/>
      <c r="S26135" s="22"/>
      <c r="T26135" s="35"/>
    </row>
    <row r="26136" spans="10:20" ht="20" customHeight="1" x14ac:dyDescent="0.25">
      <c r="J26136" s="9"/>
      <c r="K26136" s="32"/>
      <c r="L26136" s="32"/>
      <c r="M26136" s="32"/>
      <c r="N26136" s="32"/>
      <c r="O26136" s="32"/>
      <c r="P26136" s="32"/>
      <c r="Q26136" s="32"/>
      <c r="R26136" s="32"/>
      <c r="S26136" s="22"/>
      <c r="T26136" s="35"/>
    </row>
    <row r="26137" spans="10:20" ht="20" customHeight="1" x14ac:dyDescent="0.25">
      <c r="J26137" s="9"/>
      <c r="K26137" s="32"/>
      <c r="L26137" s="32"/>
      <c r="M26137" s="32"/>
      <c r="N26137" s="32"/>
      <c r="O26137" s="32"/>
      <c r="P26137" s="32"/>
      <c r="Q26137" s="32"/>
      <c r="R26137" s="32"/>
      <c r="S26137" s="22"/>
      <c r="T26137" s="35"/>
    </row>
    <row r="26138" spans="10:20" ht="20" customHeight="1" x14ac:dyDescent="0.25">
      <c r="J26138" s="9"/>
      <c r="K26138" s="32"/>
      <c r="L26138" s="32"/>
      <c r="M26138" s="32"/>
      <c r="N26138" s="32"/>
      <c r="O26138" s="32"/>
      <c r="P26138" s="32"/>
      <c r="Q26138" s="32"/>
      <c r="R26138" s="32"/>
      <c r="S26138" s="22"/>
      <c r="T26138" s="35"/>
    </row>
    <row r="26139" spans="10:20" ht="20" customHeight="1" x14ac:dyDescent="0.25">
      <c r="J26139" s="9"/>
      <c r="K26139" s="32"/>
      <c r="L26139" s="32"/>
      <c r="M26139" s="32"/>
      <c r="N26139" s="32"/>
      <c r="O26139" s="32"/>
      <c r="P26139" s="32"/>
      <c r="Q26139" s="32"/>
      <c r="R26139" s="32"/>
      <c r="S26139" s="22"/>
      <c r="T26139" s="35"/>
    </row>
    <row r="26140" spans="10:20" ht="20" customHeight="1" x14ac:dyDescent="0.25">
      <c r="J26140" s="9"/>
      <c r="K26140" s="32"/>
      <c r="L26140" s="32"/>
      <c r="M26140" s="32"/>
      <c r="N26140" s="32"/>
      <c r="O26140" s="32"/>
      <c r="P26140" s="32"/>
      <c r="Q26140" s="32"/>
      <c r="R26140" s="32"/>
      <c r="S26140" s="22"/>
      <c r="T26140" s="35"/>
    </row>
    <row r="26141" spans="10:20" ht="20" customHeight="1" x14ac:dyDescent="0.25">
      <c r="J26141" s="9"/>
      <c r="K26141" s="32"/>
      <c r="L26141" s="32"/>
      <c r="M26141" s="32"/>
      <c r="N26141" s="32"/>
      <c r="O26141" s="32"/>
      <c r="P26141" s="32"/>
      <c r="Q26141" s="32"/>
      <c r="R26141" s="32"/>
      <c r="S26141" s="22"/>
      <c r="T26141" s="35"/>
    </row>
    <row r="26142" spans="10:20" ht="20" customHeight="1" x14ac:dyDescent="0.25">
      <c r="J26142" s="9"/>
      <c r="K26142" s="32"/>
      <c r="L26142" s="32"/>
      <c r="M26142" s="32"/>
      <c r="N26142" s="32"/>
      <c r="O26142" s="32"/>
      <c r="P26142" s="32"/>
      <c r="Q26142" s="32"/>
      <c r="R26142" s="32"/>
      <c r="S26142" s="22"/>
      <c r="T26142" s="35"/>
    </row>
    <row r="26143" spans="10:20" ht="20" customHeight="1" x14ac:dyDescent="0.25">
      <c r="J26143" s="9"/>
      <c r="K26143" s="32"/>
      <c r="L26143" s="32"/>
      <c r="M26143" s="32"/>
      <c r="N26143" s="32"/>
      <c r="O26143" s="32"/>
      <c r="P26143" s="32"/>
      <c r="Q26143" s="32"/>
      <c r="R26143" s="32"/>
      <c r="S26143" s="22"/>
      <c r="T26143" s="35"/>
    </row>
    <row r="26144" spans="10:20" ht="20" customHeight="1" x14ac:dyDescent="0.25">
      <c r="J26144" s="9"/>
      <c r="K26144" s="32"/>
      <c r="L26144" s="32"/>
      <c r="M26144" s="32"/>
      <c r="N26144" s="32"/>
      <c r="O26144" s="32"/>
      <c r="P26144" s="32"/>
      <c r="Q26144" s="32"/>
      <c r="R26144" s="32"/>
      <c r="S26144" s="22"/>
      <c r="T26144" s="35"/>
    </row>
    <row r="26145" spans="10:20" ht="20" customHeight="1" x14ac:dyDescent="0.25">
      <c r="J26145" s="9"/>
      <c r="K26145" s="32"/>
      <c r="L26145" s="32"/>
      <c r="M26145" s="32"/>
      <c r="N26145" s="32"/>
      <c r="O26145" s="32"/>
      <c r="P26145" s="32"/>
      <c r="Q26145" s="32"/>
      <c r="R26145" s="32"/>
      <c r="S26145" s="22"/>
      <c r="T26145" s="35"/>
    </row>
    <row r="26146" spans="10:20" ht="20" customHeight="1" x14ac:dyDescent="0.25">
      <c r="J26146" s="9"/>
      <c r="K26146" s="32"/>
      <c r="L26146" s="32"/>
      <c r="M26146" s="32"/>
      <c r="N26146" s="32"/>
      <c r="O26146" s="32"/>
      <c r="P26146" s="32"/>
      <c r="Q26146" s="32"/>
      <c r="R26146" s="32"/>
      <c r="S26146" s="22"/>
      <c r="T26146" s="35"/>
    </row>
    <row r="26147" spans="10:20" ht="20" customHeight="1" x14ac:dyDescent="0.25">
      <c r="J26147" s="9"/>
      <c r="K26147" s="32"/>
      <c r="L26147" s="32"/>
      <c r="M26147" s="32"/>
      <c r="N26147" s="32"/>
      <c r="O26147" s="32"/>
      <c r="P26147" s="32"/>
      <c r="Q26147" s="32"/>
      <c r="R26147" s="32"/>
      <c r="S26147" s="22"/>
      <c r="T26147" s="35"/>
    </row>
    <row r="26148" spans="10:20" ht="20" customHeight="1" x14ac:dyDescent="0.25">
      <c r="J26148" s="9"/>
      <c r="K26148" s="32"/>
      <c r="L26148" s="32"/>
      <c r="M26148" s="32"/>
      <c r="N26148" s="32"/>
      <c r="O26148" s="32"/>
      <c r="P26148" s="32"/>
      <c r="Q26148" s="32"/>
      <c r="R26148" s="32"/>
      <c r="S26148" s="22"/>
      <c r="T26148" s="35"/>
    </row>
    <row r="26149" spans="10:20" ht="20" customHeight="1" x14ac:dyDescent="0.25">
      <c r="J26149" s="9"/>
      <c r="K26149" s="32"/>
      <c r="L26149" s="32"/>
      <c r="M26149" s="32"/>
      <c r="N26149" s="32"/>
      <c r="O26149" s="32"/>
      <c r="P26149" s="32"/>
      <c r="Q26149" s="32"/>
      <c r="R26149" s="32"/>
      <c r="S26149" s="22"/>
      <c r="T26149" s="35"/>
    </row>
    <row r="26150" spans="10:20" ht="20" customHeight="1" x14ac:dyDescent="0.25">
      <c r="J26150" s="9"/>
      <c r="K26150" s="32"/>
      <c r="L26150" s="32"/>
      <c r="M26150" s="32"/>
      <c r="N26150" s="32"/>
      <c r="O26150" s="32"/>
      <c r="P26150" s="32"/>
      <c r="Q26150" s="32"/>
      <c r="R26150" s="32"/>
      <c r="S26150" s="22"/>
      <c r="T26150" s="35"/>
    </row>
    <row r="26151" spans="10:20" ht="20" customHeight="1" x14ac:dyDescent="0.25">
      <c r="J26151" s="9"/>
      <c r="K26151" s="32"/>
      <c r="L26151" s="32"/>
      <c r="M26151" s="32"/>
      <c r="N26151" s="32"/>
      <c r="O26151" s="32"/>
      <c r="P26151" s="32"/>
      <c r="Q26151" s="32"/>
      <c r="R26151" s="32"/>
      <c r="S26151" s="22"/>
      <c r="T26151" s="35"/>
    </row>
    <row r="26152" spans="10:20" ht="20" customHeight="1" x14ac:dyDescent="0.25">
      <c r="J26152" s="9"/>
      <c r="K26152" s="32"/>
      <c r="L26152" s="32"/>
      <c r="M26152" s="32"/>
      <c r="N26152" s="32"/>
      <c r="O26152" s="32"/>
      <c r="P26152" s="32"/>
      <c r="Q26152" s="32"/>
      <c r="R26152" s="32"/>
      <c r="S26152" s="22"/>
      <c r="T26152" s="35"/>
    </row>
    <row r="26153" spans="10:20" ht="20" customHeight="1" x14ac:dyDescent="0.25">
      <c r="J26153" s="9"/>
      <c r="K26153" s="32"/>
      <c r="L26153" s="32"/>
      <c r="M26153" s="32"/>
      <c r="N26153" s="32"/>
      <c r="O26153" s="32"/>
      <c r="P26153" s="32"/>
      <c r="Q26153" s="32"/>
      <c r="R26153" s="32"/>
      <c r="S26153" s="22"/>
      <c r="T26153" s="35"/>
    </row>
    <row r="26154" spans="10:20" ht="20" customHeight="1" x14ac:dyDescent="0.25">
      <c r="J26154" s="9"/>
      <c r="K26154" s="32"/>
      <c r="L26154" s="32"/>
      <c r="M26154" s="32"/>
      <c r="N26154" s="32"/>
      <c r="O26154" s="32"/>
      <c r="P26154" s="32"/>
      <c r="Q26154" s="32"/>
      <c r="R26154" s="32"/>
      <c r="S26154" s="22"/>
      <c r="T26154" s="35"/>
    </row>
    <row r="26155" spans="10:20" ht="20" customHeight="1" x14ac:dyDescent="0.25">
      <c r="J26155" s="9"/>
      <c r="K26155" s="32"/>
      <c r="L26155" s="32"/>
      <c r="M26155" s="32"/>
      <c r="N26155" s="32"/>
      <c r="O26155" s="32"/>
      <c r="P26155" s="32"/>
      <c r="Q26155" s="32"/>
      <c r="R26155" s="32"/>
      <c r="S26155" s="22"/>
      <c r="T26155" s="35"/>
    </row>
    <row r="26156" spans="10:20" ht="20" customHeight="1" x14ac:dyDescent="0.25">
      <c r="J26156" s="9"/>
      <c r="K26156" s="32"/>
      <c r="L26156" s="32"/>
      <c r="M26156" s="32"/>
      <c r="N26156" s="32"/>
      <c r="O26156" s="32"/>
      <c r="P26156" s="32"/>
      <c r="Q26156" s="32"/>
      <c r="R26156" s="32"/>
      <c r="S26156" s="22"/>
      <c r="T26156" s="35"/>
    </row>
    <row r="26157" spans="10:20" ht="20" customHeight="1" x14ac:dyDescent="0.25">
      <c r="J26157" s="9"/>
      <c r="K26157" s="32"/>
      <c r="L26157" s="32"/>
      <c r="M26157" s="32"/>
      <c r="N26157" s="32"/>
      <c r="O26157" s="32"/>
      <c r="P26157" s="32"/>
      <c r="Q26157" s="32"/>
      <c r="R26157" s="32"/>
      <c r="S26157" s="22"/>
      <c r="T26157" s="35"/>
    </row>
    <row r="26158" spans="10:20" ht="20" customHeight="1" x14ac:dyDescent="0.25">
      <c r="J26158" s="9"/>
      <c r="K26158" s="32"/>
      <c r="L26158" s="32"/>
      <c r="M26158" s="32"/>
      <c r="N26158" s="32"/>
      <c r="O26158" s="32"/>
      <c r="P26158" s="32"/>
      <c r="Q26158" s="32"/>
      <c r="R26158" s="32"/>
      <c r="S26158" s="22"/>
      <c r="T26158" s="35"/>
    </row>
    <row r="26159" spans="10:20" ht="20" customHeight="1" x14ac:dyDescent="0.25">
      <c r="J26159" s="9"/>
      <c r="K26159" s="32"/>
      <c r="L26159" s="32"/>
      <c r="M26159" s="32"/>
      <c r="N26159" s="32"/>
      <c r="O26159" s="32"/>
      <c r="P26159" s="32"/>
      <c r="Q26159" s="32"/>
      <c r="R26159" s="32"/>
      <c r="S26159" s="22"/>
      <c r="T26159" s="35"/>
    </row>
    <row r="26160" spans="10:20" ht="20" customHeight="1" x14ac:dyDescent="0.25">
      <c r="J26160" s="9"/>
      <c r="K26160" s="32"/>
      <c r="L26160" s="32"/>
      <c r="M26160" s="32"/>
      <c r="N26160" s="32"/>
      <c r="O26160" s="32"/>
      <c r="P26160" s="32"/>
      <c r="Q26160" s="32"/>
      <c r="R26160" s="32"/>
      <c r="S26160" s="22"/>
      <c r="T26160" s="35"/>
    </row>
    <row r="26161" spans="10:20" ht="20" customHeight="1" x14ac:dyDescent="0.25">
      <c r="J26161" s="9"/>
      <c r="K26161" s="32"/>
      <c r="L26161" s="32"/>
      <c r="M26161" s="32"/>
      <c r="N26161" s="32"/>
      <c r="O26161" s="32"/>
      <c r="P26161" s="32"/>
      <c r="Q26161" s="32"/>
      <c r="R26161" s="32"/>
      <c r="S26161" s="22"/>
      <c r="T26161" s="35"/>
    </row>
    <row r="26162" spans="10:20" ht="20" customHeight="1" x14ac:dyDescent="0.25">
      <c r="J26162" s="9"/>
      <c r="K26162" s="32"/>
      <c r="L26162" s="32"/>
      <c r="M26162" s="32"/>
      <c r="N26162" s="32"/>
      <c r="O26162" s="32"/>
      <c r="P26162" s="32"/>
      <c r="Q26162" s="32"/>
      <c r="R26162" s="32"/>
      <c r="S26162" s="22"/>
      <c r="T26162" s="35"/>
    </row>
    <row r="26163" spans="10:20" ht="20" customHeight="1" x14ac:dyDescent="0.25">
      <c r="J26163" s="9"/>
      <c r="K26163" s="32"/>
      <c r="L26163" s="32"/>
      <c r="M26163" s="32"/>
      <c r="N26163" s="32"/>
      <c r="O26163" s="32"/>
      <c r="P26163" s="32"/>
      <c r="Q26163" s="32"/>
      <c r="R26163" s="32"/>
      <c r="S26163" s="22"/>
      <c r="T26163" s="35"/>
    </row>
    <row r="26164" spans="10:20" ht="20" customHeight="1" x14ac:dyDescent="0.25">
      <c r="J26164" s="9"/>
      <c r="K26164" s="32"/>
      <c r="L26164" s="32"/>
      <c r="M26164" s="32"/>
      <c r="N26164" s="32"/>
      <c r="O26164" s="32"/>
      <c r="P26164" s="32"/>
      <c r="Q26164" s="32"/>
      <c r="R26164" s="32"/>
      <c r="S26164" s="22"/>
      <c r="T26164" s="35"/>
    </row>
    <row r="26165" spans="10:20" ht="20" customHeight="1" x14ac:dyDescent="0.25">
      <c r="J26165" s="9"/>
      <c r="K26165" s="32"/>
      <c r="L26165" s="32"/>
      <c r="M26165" s="32"/>
      <c r="N26165" s="32"/>
      <c r="O26165" s="32"/>
      <c r="P26165" s="32"/>
      <c r="Q26165" s="32"/>
      <c r="R26165" s="32"/>
      <c r="S26165" s="22"/>
      <c r="T26165" s="35"/>
    </row>
    <row r="26166" spans="10:20" ht="20" customHeight="1" x14ac:dyDescent="0.25">
      <c r="J26166" s="9"/>
      <c r="K26166" s="32"/>
      <c r="L26166" s="32"/>
      <c r="M26166" s="32"/>
      <c r="N26166" s="32"/>
      <c r="O26166" s="32"/>
      <c r="P26166" s="32"/>
      <c r="Q26166" s="32"/>
      <c r="R26166" s="32"/>
      <c r="S26166" s="22"/>
      <c r="T26166" s="35"/>
    </row>
    <row r="26167" spans="10:20" ht="20" customHeight="1" x14ac:dyDescent="0.25">
      <c r="J26167" s="9"/>
      <c r="K26167" s="32"/>
      <c r="L26167" s="32"/>
      <c r="M26167" s="32"/>
      <c r="N26167" s="32"/>
      <c r="O26167" s="32"/>
      <c r="P26167" s="32"/>
      <c r="Q26167" s="32"/>
      <c r="R26167" s="32"/>
      <c r="S26167" s="22"/>
      <c r="T26167" s="35"/>
    </row>
    <row r="26168" spans="10:20" ht="20" customHeight="1" x14ac:dyDescent="0.25">
      <c r="J26168" s="9"/>
      <c r="K26168" s="32"/>
      <c r="L26168" s="32"/>
      <c r="M26168" s="32"/>
      <c r="N26168" s="32"/>
      <c r="O26168" s="32"/>
      <c r="P26168" s="32"/>
      <c r="Q26168" s="32"/>
      <c r="R26168" s="32"/>
      <c r="S26168" s="22"/>
      <c r="T26168" s="35"/>
    </row>
    <row r="26169" spans="10:20" ht="20" customHeight="1" x14ac:dyDescent="0.25">
      <c r="J26169" s="9"/>
      <c r="K26169" s="32"/>
      <c r="L26169" s="32"/>
      <c r="M26169" s="32"/>
      <c r="N26169" s="32"/>
      <c r="O26169" s="32"/>
      <c r="P26169" s="32"/>
      <c r="Q26169" s="32"/>
      <c r="R26169" s="32"/>
      <c r="S26169" s="22"/>
      <c r="T26169" s="35"/>
    </row>
    <row r="26170" spans="10:20" ht="20" customHeight="1" x14ac:dyDescent="0.25">
      <c r="J26170" s="9"/>
      <c r="K26170" s="32"/>
      <c r="L26170" s="32"/>
      <c r="M26170" s="32"/>
      <c r="N26170" s="32"/>
      <c r="O26170" s="32"/>
      <c r="P26170" s="32"/>
      <c r="Q26170" s="32"/>
      <c r="R26170" s="32"/>
      <c r="S26170" s="22"/>
      <c r="T26170" s="35"/>
    </row>
    <row r="26171" spans="10:20" ht="20" customHeight="1" x14ac:dyDescent="0.25">
      <c r="J26171" s="9"/>
      <c r="K26171" s="32"/>
      <c r="L26171" s="32"/>
      <c r="M26171" s="32"/>
      <c r="N26171" s="32"/>
      <c r="O26171" s="32"/>
      <c r="P26171" s="32"/>
      <c r="Q26171" s="32"/>
      <c r="R26171" s="32"/>
      <c r="S26171" s="22"/>
      <c r="T26171" s="35"/>
    </row>
    <row r="26172" spans="10:20" ht="20" customHeight="1" x14ac:dyDescent="0.25">
      <c r="J26172" s="9"/>
      <c r="K26172" s="32"/>
      <c r="L26172" s="32"/>
      <c r="M26172" s="32"/>
      <c r="N26172" s="32"/>
      <c r="O26172" s="32"/>
      <c r="P26172" s="32"/>
      <c r="Q26172" s="32"/>
      <c r="R26172" s="32"/>
      <c r="S26172" s="22"/>
      <c r="T26172" s="35"/>
    </row>
    <row r="26173" spans="10:20" ht="20" customHeight="1" x14ac:dyDescent="0.25">
      <c r="J26173" s="9"/>
      <c r="K26173" s="32"/>
      <c r="L26173" s="32"/>
      <c r="M26173" s="32"/>
      <c r="N26173" s="32"/>
      <c r="O26173" s="32"/>
      <c r="P26173" s="32"/>
      <c r="Q26173" s="32"/>
      <c r="R26173" s="32"/>
      <c r="S26173" s="22"/>
      <c r="T26173" s="35"/>
    </row>
    <row r="26174" spans="10:20" ht="20" customHeight="1" x14ac:dyDescent="0.25">
      <c r="J26174" s="9"/>
      <c r="K26174" s="32"/>
      <c r="L26174" s="32"/>
      <c r="M26174" s="32"/>
      <c r="N26174" s="32"/>
      <c r="O26174" s="32"/>
      <c r="P26174" s="32"/>
      <c r="Q26174" s="32"/>
      <c r="R26174" s="32"/>
      <c r="S26174" s="22"/>
      <c r="T26174" s="35"/>
    </row>
    <row r="26175" spans="10:20" ht="20" customHeight="1" x14ac:dyDescent="0.25">
      <c r="J26175" s="9"/>
      <c r="K26175" s="32"/>
      <c r="L26175" s="32"/>
      <c r="M26175" s="32"/>
      <c r="N26175" s="32"/>
      <c r="O26175" s="32"/>
      <c r="P26175" s="32"/>
      <c r="Q26175" s="32"/>
      <c r="R26175" s="32"/>
      <c r="S26175" s="22"/>
      <c r="T26175" s="35"/>
    </row>
    <row r="26176" spans="10:20" ht="20" customHeight="1" x14ac:dyDescent="0.25">
      <c r="J26176" s="9"/>
      <c r="K26176" s="32"/>
      <c r="L26176" s="32"/>
      <c r="M26176" s="32"/>
      <c r="N26176" s="32"/>
      <c r="O26176" s="32"/>
      <c r="P26176" s="32"/>
      <c r="Q26176" s="32"/>
      <c r="R26176" s="32"/>
      <c r="S26176" s="22"/>
      <c r="T26176" s="35"/>
    </row>
    <row r="26177" spans="10:20" ht="20" customHeight="1" x14ac:dyDescent="0.25">
      <c r="J26177" s="9"/>
      <c r="K26177" s="32"/>
      <c r="L26177" s="32"/>
      <c r="M26177" s="32"/>
      <c r="N26177" s="32"/>
      <c r="O26177" s="32"/>
      <c r="P26177" s="32"/>
      <c r="Q26177" s="32"/>
      <c r="R26177" s="32"/>
      <c r="S26177" s="22"/>
      <c r="T26177" s="35"/>
    </row>
    <row r="26178" spans="10:20" ht="20" customHeight="1" x14ac:dyDescent="0.25">
      <c r="J26178" s="9"/>
      <c r="K26178" s="32"/>
      <c r="L26178" s="32"/>
      <c r="M26178" s="32"/>
      <c r="N26178" s="32"/>
      <c r="O26178" s="32"/>
      <c r="P26178" s="32"/>
      <c r="Q26178" s="32"/>
      <c r="R26178" s="32"/>
      <c r="S26178" s="22"/>
      <c r="T26178" s="35"/>
    </row>
    <row r="26179" spans="10:20" ht="20" customHeight="1" x14ac:dyDescent="0.25">
      <c r="J26179" s="9"/>
      <c r="K26179" s="32"/>
      <c r="L26179" s="32"/>
      <c r="M26179" s="32"/>
      <c r="N26179" s="32"/>
      <c r="O26179" s="32"/>
      <c r="P26179" s="32"/>
      <c r="Q26179" s="32"/>
      <c r="R26179" s="32"/>
      <c r="S26179" s="22"/>
      <c r="T26179" s="35"/>
    </row>
    <row r="26180" spans="10:20" ht="20" customHeight="1" x14ac:dyDescent="0.25">
      <c r="J26180" s="9"/>
      <c r="K26180" s="32"/>
      <c r="L26180" s="32"/>
      <c r="M26180" s="32"/>
      <c r="N26180" s="32"/>
      <c r="O26180" s="32"/>
      <c r="P26180" s="32"/>
      <c r="Q26180" s="32"/>
      <c r="R26180" s="32"/>
      <c r="S26180" s="22"/>
      <c r="T26180" s="35"/>
    </row>
    <row r="26181" spans="10:20" ht="20" customHeight="1" x14ac:dyDescent="0.25">
      <c r="J26181" s="9"/>
      <c r="K26181" s="32"/>
      <c r="L26181" s="32"/>
      <c r="M26181" s="32"/>
      <c r="N26181" s="32"/>
      <c r="O26181" s="32"/>
      <c r="P26181" s="32"/>
      <c r="Q26181" s="32"/>
      <c r="R26181" s="32"/>
      <c r="S26181" s="22"/>
      <c r="T26181" s="35"/>
    </row>
    <row r="26182" spans="10:20" ht="20" customHeight="1" x14ac:dyDescent="0.25">
      <c r="J26182" s="9"/>
      <c r="K26182" s="32"/>
      <c r="L26182" s="32"/>
      <c r="M26182" s="32"/>
      <c r="N26182" s="32"/>
      <c r="O26182" s="32"/>
      <c r="P26182" s="32"/>
      <c r="Q26182" s="32"/>
      <c r="R26182" s="32"/>
      <c r="S26182" s="22"/>
      <c r="T26182" s="35"/>
    </row>
    <row r="26183" spans="10:20" ht="20" customHeight="1" x14ac:dyDescent="0.25">
      <c r="J26183" s="9"/>
      <c r="K26183" s="32"/>
      <c r="L26183" s="32"/>
      <c r="M26183" s="32"/>
      <c r="N26183" s="32"/>
      <c r="O26183" s="32"/>
      <c r="P26183" s="32"/>
      <c r="Q26183" s="32"/>
      <c r="R26183" s="32"/>
      <c r="S26183" s="22"/>
      <c r="T26183" s="35"/>
    </row>
    <row r="26184" spans="10:20" ht="20" customHeight="1" x14ac:dyDescent="0.25">
      <c r="J26184" s="9"/>
      <c r="K26184" s="32"/>
      <c r="L26184" s="32"/>
      <c r="M26184" s="32"/>
      <c r="N26184" s="32"/>
      <c r="O26184" s="32"/>
      <c r="P26184" s="32"/>
      <c r="Q26184" s="32"/>
      <c r="R26184" s="32"/>
      <c r="S26184" s="22"/>
      <c r="T26184" s="35"/>
    </row>
    <row r="26185" spans="10:20" ht="20" customHeight="1" x14ac:dyDescent="0.25">
      <c r="J26185" s="9"/>
      <c r="K26185" s="32"/>
      <c r="L26185" s="32"/>
      <c r="M26185" s="32"/>
      <c r="N26185" s="32"/>
      <c r="O26185" s="32"/>
      <c r="P26185" s="32"/>
      <c r="Q26185" s="32"/>
      <c r="R26185" s="32"/>
      <c r="S26185" s="22"/>
      <c r="T26185" s="35"/>
    </row>
    <row r="26186" spans="10:20" ht="20" customHeight="1" x14ac:dyDescent="0.25">
      <c r="J26186" s="9"/>
      <c r="K26186" s="32"/>
      <c r="L26186" s="32"/>
      <c r="M26186" s="32"/>
      <c r="N26186" s="32"/>
      <c r="O26186" s="32"/>
      <c r="P26186" s="32"/>
      <c r="Q26186" s="32"/>
      <c r="R26186" s="32"/>
      <c r="S26186" s="22"/>
      <c r="T26186" s="35"/>
    </row>
    <row r="26187" spans="10:20" ht="20" customHeight="1" x14ac:dyDescent="0.25">
      <c r="J26187" s="9"/>
      <c r="K26187" s="32"/>
      <c r="L26187" s="32"/>
      <c r="M26187" s="32"/>
      <c r="N26187" s="32"/>
      <c r="O26187" s="32"/>
      <c r="P26187" s="32"/>
      <c r="Q26187" s="32"/>
      <c r="R26187" s="32"/>
      <c r="S26187" s="22"/>
      <c r="T26187" s="35"/>
    </row>
    <row r="26188" spans="10:20" ht="20" customHeight="1" x14ac:dyDescent="0.25">
      <c r="J26188" s="9"/>
      <c r="K26188" s="32"/>
      <c r="L26188" s="32"/>
      <c r="M26188" s="32"/>
      <c r="N26188" s="32"/>
      <c r="O26188" s="32"/>
      <c r="P26188" s="32"/>
      <c r="Q26188" s="32"/>
      <c r="R26188" s="32"/>
      <c r="S26188" s="22"/>
      <c r="T26188" s="35"/>
    </row>
    <row r="26189" spans="10:20" ht="20" customHeight="1" x14ac:dyDescent="0.25">
      <c r="J26189" s="9"/>
      <c r="K26189" s="32"/>
      <c r="L26189" s="32"/>
      <c r="M26189" s="32"/>
      <c r="N26189" s="32"/>
      <c r="O26189" s="32"/>
      <c r="P26189" s="32"/>
      <c r="Q26189" s="32"/>
      <c r="R26189" s="32"/>
      <c r="S26189" s="22"/>
      <c r="T26189" s="35"/>
    </row>
    <row r="26190" spans="10:20" ht="20" customHeight="1" x14ac:dyDescent="0.25">
      <c r="J26190" s="9"/>
      <c r="K26190" s="32"/>
      <c r="L26190" s="32"/>
      <c r="M26190" s="32"/>
      <c r="N26190" s="32"/>
      <c r="O26190" s="32"/>
      <c r="P26190" s="32"/>
      <c r="Q26190" s="32"/>
      <c r="R26190" s="32"/>
      <c r="S26190" s="22"/>
      <c r="T26190" s="35"/>
    </row>
    <row r="26191" spans="10:20" ht="20" customHeight="1" x14ac:dyDescent="0.25">
      <c r="J26191" s="9"/>
      <c r="K26191" s="32"/>
      <c r="L26191" s="32"/>
      <c r="M26191" s="32"/>
      <c r="N26191" s="32"/>
      <c r="O26191" s="32"/>
      <c r="P26191" s="32"/>
      <c r="Q26191" s="32"/>
      <c r="R26191" s="32"/>
      <c r="S26191" s="22"/>
      <c r="T26191" s="35"/>
    </row>
    <row r="26192" spans="10:20" ht="20" customHeight="1" x14ac:dyDescent="0.25">
      <c r="J26192" s="9"/>
      <c r="K26192" s="32"/>
      <c r="L26192" s="32"/>
      <c r="M26192" s="32"/>
      <c r="N26192" s="32"/>
      <c r="O26192" s="32"/>
      <c r="P26192" s="32"/>
      <c r="Q26192" s="32"/>
      <c r="R26192" s="32"/>
      <c r="S26192" s="22"/>
      <c r="T26192" s="35"/>
    </row>
    <row r="26193" spans="10:20" ht="20" customHeight="1" x14ac:dyDescent="0.25">
      <c r="J26193" s="9"/>
      <c r="K26193" s="32"/>
      <c r="L26193" s="32"/>
      <c r="M26193" s="32"/>
      <c r="N26193" s="32"/>
      <c r="O26193" s="32"/>
      <c r="P26193" s="32"/>
      <c r="Q26193" s="32"/>
      <c r="R26193" s="32"/>
      <c r="S26193" s="22"/>
      <c r="T26193" s="35"/>
    </row>
    <row r="26194" spans="10:20" ht="20" customHeight="1" x14ac:dyDescent="0.25">
      <c r="J26194" s="9"/>
      <c r="K26194" s="32"/>
      <c r="L26194" s="32"/>
      <c r="M26194" s="32"/>
      <c r="N26194" s="32"/>
      <c r="O26194" s="32"/>
      <c r="P26194" s="32"/>
      <c r="Q26194" s="32"/>
      <c r="R26194" s="32"/>
      <c r="S26194" s="22"/>
      <c r="T26194" s="35"/>
    </row>
    <row r="26195" spans="10:20" ht="20" customHeight="1" x14ac:dyDescent="0.25">
      <c r="J26195" s="9"/>
      <c r="K26195" s="32"/>
      <c r="L26195" s="32"/>
      <c r="M26195" s="32"/>
      <c r="N26195" s="32"/>
      <c r="O26195" s="32"/>
      <c r="P26195" s="32"/>
      <c r="Q26195" s="32"/>
      <c r="R26195" s="32"/>
      <c r="S26195" s="22"/>
      <c r="T26195" s="35"/>
    </row>
    <row r="26196" spans="10:20" ht="20" customHeight="1" x14ac:dyDescent="0.25">
      <c r="J26196" s="9"/>
      <c r="K26196" s="32"/>
      <c r="L26196" s="32"/>
      <c r="M26196" s="32"/>
      <c r="N26196" s="32"/>
      <c r="O26196" s="32"/>
      <c r="P26196" s="32"/>
      <c r="Q26196" s="32"/>
      <c r="R26196" s="32"/>
      <c r="S26196" s="22"/>
      <c r="T26196" s="35"/>
    </row>
    <row r="26197" spans="10:20" ht="20" customHeight="1" x14ac:dyDescent="0.25">
      <c r="J26197" s="9"/>
      <c r="K26197" s="32"/>
      <c r="L26197" s="32"/>
      <c r="M26197" s="32"/>
      <c r="N26197" s="32"/>
      <c r="O26197" s="32"/>
      <c r="P26197" s="32"/>
      <c r="Q26197" s="32"/>
      <c r="R26197" s="32"/>
      <c r="S26197" s="22"/>
      <c r="T26197" s="35"/>
    </row>
    <row r="26198" spans="10:20" ht="20" customHeight="1" x14ac:dyDescent="0.25">
      <c r="J26198" s="9"/>
      <c r="K26198" s="32"/>
      <c r="L26198" s="32"/>
      <c r="M26198" s="32"/>
      <c r="N26198" s="32"/>
      <c r="O26198" s="32"/>
      <c r="P26198" s="32"/>
      <c r="Q26198" s="32"/>
      <c r="R26198" s="32"/>
      <c r="S26198" s="22"/>
      <c r="T26198" s="35"/>
    </row>
    <row r="26199" spans="10:20" ht="20" customHeight="1" x14ac:dyDescent="0.25">
      <c r="J26199" s="9"/>
      <c r="K26199" s="32"/>
      <c r="L26199" s="32"/>
      <c r="M26199" s="32"/>
      <c r="N26199" s="32"/>
      <c r="O26199" s="32"/>
      <c r="P26199" s="32"/>
      <c r="Q26199" s="32"/>
      <c r="R26199" s="32"/>
      <c r="S26199" s="22"/>
      <c r="T26199" s="35"/>
    </row>
    <row r="26200" spans="10:20" ht="20" customHeight="1" x14ac:dyDescent="0.25">
      <c r="J26200" s="9"/>
      <c r="K26200" s="32"/>
      <c r="L26200" s="32"/>
      <c r="M26200" s="32"/>
      <c r="N26200" s="32"/>
      <c r="O26200" s="32"/>
      <c r="P26200" s="32"/>
      <c r="Q26200" s="32"/>
      <c r="R26200" s="32"/>
      <c r="S26200" s="22"/>
      <c r="T26200" s="35"/>
    </row>
    <row r="26201" spans="10:20" ht="20" customHeight="1" x14ac:dyDescent="0.25">
      <c r="J26201" s="9"/>
      <c r="K26201" s="32"/>
      <c r="L26201" s="32"/>
      <c r="M26201" s="32"/>
      <c r="N26201" s="32"/>
      <c r="O26201" s="32"/>
      <c r="P26201" s="32"/>
      <c r="Q26201" s="32"/>
      <c r="R26201" s="32"/>
      <c r="S26201" s="22"/>
      <c r="T26201" s="35"/>
    </row>
    <row r="26202" spans="10:20" ht="20" customHeight="1" x14ac:dyDescent="0.25">
      <c r="J26202" s="9"/>
      <c r="K26202" s="32"/>
      <c r="L26202" s="32"/>
      <c r="M26202" s="32"/>
      <c r="N26202" s="32"/>
      <c r="O26202" s="32"/>
      <c r="P26202" s="32"/>
      <c r="Q26202" s="32"/>
      <c r="R26202" s="32"/>
      <c r="S26202" s="22"/>
      <c r="T26202" s="35"/>
    </row>
    <row r="26203" spans="10:20" ht="20" customHeight="1" x14ac:dyDescent="0.25">
      <c r="J26203" s="9"/>
      <c r="K26203" s="32"/>
      <c r="L26203" s="32"/>
      <c r="M26203" s="32"/>
      <c r="N26203" s="32"/>
      <c r="O26203" s="32"/>
      <c r="P26203" s="32"/>
      <c r="Q26203" s="32"/>
      <c r="R26203" s="32"/>
      <c r="S26203" s="22"/>
      <c r="T26203" s="35"/>
    </row>
    <row r="26204" spans="10:20" ht="20" customHeight="1" x14ac:dyDescent="0.25">
      <c r="J26204" s="9"/>
      <c r="K26204" s="32"/>
      <c r="L26204" s="32"/>
      <c r="M26204" s="32"/>
      <c r="N26204" s="32"/>
      <c r="O26204" s="32"/>
      <c r="P26204" s="32"/>
      <c r="Q26204" s="32"/>
      <c r="R26204" s="32"/>
      <c r="S26204" s="22"/>
      <c r="T26204" s="35"/>
    </row>
    <row r="26205" spans="10:20" ht="20" customHeight="1" x14ac:dyDescent="0.25">
      <c r="J26205" s="9"/>
      <c r="K26205" s="32"/>
      <c r="L26205" s="32"/>
      <c r="M26205" s="32"/>
      <c r="N26205" s="32"/>
      <c r="O26205" s="32"/>
      <c r="P26205" s="32"/>
      <c r="Q26205" s="32"/>
      <c r="R26205" s="32"/>
      <c r="S26205" s="22"/>
      <c r="T26205" s="35"/>
    </row>
    <row r="26206" spans="10:20" ht="20" customHeight="1" x14ac:dyDescent="0.25">
      <c r="J26206" s="9"/>
      <c r="K26206" s="32"/>
      <c r="L26206" s="32"/>
      <c r="M26206" s="32"/>
      <c r="N26206" s="32"/>
      <c r="O26206" s="32"/>
      <c r="P26206" s="32"/>
      <c r="Q26206" s="32"/>
      <c r="R26206" s="32"/>
      <c r="S26206" s="22"/>
      <c r="T26206" s="35"/>
    </row>
    <row r="26207" spans="10:20" ht="20" customHeight="1" x14ac:dyDescent="0.25">
      <c r="J26207" s="9"/>
      <c r="K26207" s="32"/>
      <c r="L26207" s="32"/>
      <c r="M26207" s="32"/>
      <c r="N26207" s="32"/>
      <c r="O26207" s="32"/>
      <c r="P26207" s="32"/>
      <c r="Q26207" s="32"/>
      <c r="R26207" s="32"/>
      <c r="S26207" s="22"/>
      <c r="T26207" s="35"/>
    </row>
    <row r="26208" spans="10:20" ht="20" customHeight="1" x14ac:dyDescent="0.25">
      <c r="J26208" s="9"/>
      <c r="K26208" s="32"/>
      <c r="L26208" s="32"/>
      <c r="M26208" s="32"/>
      <c r="N26208" s="32"/>
      <c r="O26208" s="32"/>
      <c r="P26208" s="32"/>
      <c r="Q26208" s="32"/>
      <c r="R26208" s="32"/>
      <c r="S26208" s="22"/>
      <c r="T26208" s="35"/>
    </row>
    <row r="26209" spans="10:20" ht="20" customHeight="1" x14ac:dyDescent="0.25">
      <c r="J26209" s="9"/>
      <c r="K26209" s="32"/>
      <c r="L26209" s="32"/>
      <c r="M26209" s="32"/>
      <c r="N26209" s="32"/>
      <c r="O26209" s="32"/>
      <c r="P26209" s="32"/>
      <c r="Q26209" s="32"/>
      <c r="R26209" s="32"/>
      <c r="S26209" s="22"/>
      <c r="T26209" s="35"/>
    </row>
    <row r="26210" spans="10:20" ht="20" customHeight="1" x14ac:dyDescent="0.25">
      <c r="J26210" s="9"/>
      <c r="K26210" s="32"/>
      <c r="L26210" s="32"/>
      <c r="M26210" s="32"/>
      <c r="N26210" s="32"/>
      <c r="O26210" s="32"/>
      <c r="P26210" s="32"/>
      <c r="Q26210" s="32"/>
      <c r="R26210" s="32"/>
      <c r="S26210" s="22"/>
      <c r="T26210" s="35"/>
    </row>
    <row r="26211" spans="10:20" ht="20" customHeight="1" x14ac:dyDescent="0.25">
      <c r="J26211" s="9"/>
      <c r="K26211" s="32"/>
      <c r="L26211" s="32"/>
      <c r="M26211" s="32"/>
      <c r="N26211" s="32"/>
      <c r="O26211" s="32"/>
      <c r="P26211" s="32"/>
      <c r="Q26211" s="32"/>
      <c r="R26211" s="32"/>
      <c r="S26211" s="22"/>
      <c r="T26211" s="35"/>
    </row>
    <row r="26212" spans="10:20" ht="20" customHeight="1" x14ac:dyDescent="0.25">
      <c r="J26212" s="9"/>
      <c r="K26212" s="32"/>
      <c r="L26212" s="32"/>
      <c r="M26212" s="32"/>
      <c r="N26212" s="32"/>
      <c r="O26212" s="32"/>
      <c r="P26212" s="32"/>
      <c r="Q26212" s="32"/>
      <c r="R26212" s="32"/>
      <c r="S26212" s="22"/>
      <c r="T26212" s="35"/>
    </row>
    <row r="26213" spans="10:20" ht="20" customHeight="1" x14ac:dyDescent="0.25">
      <c r="J26213" s="9"/>
      <c r="K26213" s="32"/>
      <c r="L26213" s="32"/>
      <c r="M26213" s="32"/>
      <c r="N26213" s="32"/>
      <c r="O26213" s="32"/>
      <c r="P26213" s="32"/>
      <c r="Q26213" s="32"/>
      <c r="R26213" s="32"/>
      <c r="S26213" s="22"/>
      <c r="T26213" s="35"/>
    </row>
    <row r="26214" spans="10:20" ht="20" customHeight="1" x14ac:dyDescent="0.25">
      <c r="J26214" s="9"/>
      <c r="K26214" s="32"/>
      <c r="L26214" s="32"/>
      <c r="M26214" s="32"/>
      <c r="N26214" s="32"/>
      <c r="O26214" s="32"/>
      <c r="P26214" s="32"/>
      <c r="Q26214" s="32"/>
      <c r="R26214" s="32"/>
      <c r="S26214" s="22"/>
      <c r="T26214" s="35"/>
    </row>
    <row r="26215" spans="10:20" ht="20" customHeight="1" x14ac:dyDescent="0.25">
      <c r="J26215" s="9"/>
      <c r="K26215" s="32"/>
      <c r="L26215" s="32"/>
      <c r="M26215" s="32"/>
      <c r="N26215" s="32"/>
      <c r="O26215" s="32"/>
      <c r="P26215" s="32"/>
      <c r="Q26215" s="32"/>
      <c r="R26215" s="32"/>
      <c r="S26215" s="22"/>
      <c r="T26215" s="35"/>
    </row>
    <row r="26216" spans="10:20" ht="20" customHeight="1" x14ac:dyDescent="0.25">
      <c r="J26216" s="9"/>
      <c r="K26216" s="32"/>
      <c r="L26216" s="32"/>
      <c r="M26216" s="32"/>
      <c r="N26216" s="32"/>
      <c r="O26216" s="32"/>
      <c r="P26216" s="32"/>
      <c r="Q26216" s="32"/>
      <c r="R26216" s="32"/>
      <c r="S26216" s="22"/>
      <c r="T26216" s="35"/>
    </row>
    <row r="26217" spans="10:20" ht="20" customHeight="1" x14ac:dyDescent="0.25">
      <c r="J26217" s="9"/>
      <c r="K26217" s="32"/>
      <c r="L26217" s="32"/>
      <c r="M26217" s="32"/>
      <c r="N26217" s="32"/>
      <c r="O26217" s="32"/>
      <c r="P26217" s="32"/>
      <c r="Q26217" s="32"/>
      <c r="R26217" s="32"/>
      <c r="S26217" s="22"/>
      <c r="T26217" s="35"/>
    </row>
    <row r="26218" spans="10:20" ht="20" customHeight="1" x14ac:dyDescent="0.25">
      <c r="J26218" s="9"/>
      <c r="K26218" s="32"/>
      <c r="L26218" s="32"/>
      <c r="M26218" s="32"/>
      <c r="N26218" s="32"/>
      <c r="O26218" s="32"/>
      <c r="P26218" s="32"/>
      <c r="Q26218" s="32"/>
      <c r="R26218" s="32"/>
      <c r="S26218" s="22"/>
      <c r="T26218" s="35"/>
    </row>
    <row r="26219" spans="10:20" ht="20" customHeight="1" x14ac:dyDescent="0.25">
      <c r="J26219" s="9"/>
      <c r="K26219" s="32"/>
      <c r="L26219" s="32"/>
      <c r="M26219" s="32"/>
      <c r="N26219" s="32"/>
      <c r="O26219" s="32"/>
      <c r="P26219" s="32"/>
      <c r="Q26219" s="32"/>
      <c r="R26219" s="32"/>
      <c r="S26219" s="22"/>
      <c r="T26219" s="35"/>
    </row>
    <row r="26220" spans="10:20" ht="20" customHeight="1" x14ac:dyDescent="0.25">
      <c r="J26220" s="9"/>
      <c r="K26220" s="32"/>
      <c r="L26220" s="32"/>
      <c r="M26220" s="32"/>
      <c r="N26220" s="32"/>
      <c r="O26220" s="32"/>
      <c r="P26220" s="32"/>
      <c r="Q26220" s="32"/>
      <c r="R26220" s="32"/>
      <c r="S26220" s="22"/>
      <c r="T26220" s="35"/>
    </row>
    <row r="26221" spans="10:20" ht="20" customHeight="1" x14ac:dyDescent="0.25">
      <c r="J26221" s="9"/>
      <c r="K26221" s="32"/>
      <c r="L26221" s="32"/>
      <c r="M26221" s="32"/>
      <c r="N26221" s="32"/>
      <c r="O26221" s="32"/>
      <c r="P26221" s="32"/>
      <c r="Q26221" s="32"/>
      <c r="R26221" s="32"/>
      <c r="S26221" s="22"/>
      <c r="T26221" s="35"/>
    </row>
    <row r="26222" spans="10:20" ht="20" customHeight="1" x14ac:dyDescent="0.25">
      <c r="J26222" s="9"/>
      <c r="K26222" s="32"/>
      <c r="L26222" s="32"/>
      <c r="M26222" s="32"/>
      <c r="N26222" s="32"/>
      <c r="O26222" s="32"/>
      <c r="P26222" s="32"/>
      <c r="Q26222" s="32"/>
      <c r="R26222" s="32"/>
      <c r="S26222" s="22"/>
      <c r="T26222" s="35"/>
    </row>
    <row r="26223" spans="10:20" ht="20" customHeight="1" x14ac:dyDescent="0.25">
      <c r="J26223" s="9"/>
      <c r="K26223" s="32"/>
      <c r="L26223" s="32"/>
      <c r="M26223" s="32"/>
      <c r="N26223" s="32"/>
      <c r="O26223" s="32"/>
      <c r="P26223" s="32"/>
      <c r="Q26223" s="32"/>
      <c r="R26223" s="32"/>
      <c r="S26223" s="22"/>
      <c r="T26223" s="35"/>
    </row>
    <row r="26224" spans="10:20" ht="20" customHeight="1" x14ac:dyDescent="0.25">
      <c r="J26224" s="9"/>
      <c r="K26224" s="32"/>
      <c r="L26224" s="32"/>
      <c r="M26224" s="32"/>
      <c r="N26224" s="32"/>
      <c r="O26224" s="32"/>
      <c r="P26224" s="32"/>
      <c r="Q26224" s="32"/>
      <c r="R26224" s="32"/>
      <c r="S26224" s="22"/>
      <c r="T26224" s="35"/>
    </row>
    <row r="26225" spans="10:20" ht="20" customHeight="1" x14ac:dyDescent="0.25">
      <c r="J26225" s="9"/>
      <c r="K26225" s="32"/>
      <c r="L26225" s="32"/>
      <c r="M26225" s="32"/>
      <c r="N26225" s="32"/>
      <c r="O26225" s="32"/>
      <c r="P26225" s="32"/>
      <c r="Q26225" s="32"/>
      <c r="R26225" s="32"/>
      <c r="S26225" s="22"/>
      <c r="T26225" s="35"/>
    </row>
    <row r="26226" spans="10:20" ht="20" customHeight="1" x14ac:dyDescent="0.25">
      <c r="J26226" s="9"/>
      <c r="K26226" s="32"/>
      <c r="L26226" s="32"/>
      <c r="M26226" s="32"/>
      <c r="N26226" s="32"/>
      <c r="O26226" s="32"/>
      <c r="P26226" s="32"/>
      <c r="Q26226" s="32"/>
      <c r="R26226" s="32"/>
      <c r="S26226" s="22"/>
      <c r="T26226" s="35"/>
    </row>
    <row r="26227" spans="10:20" ht="20" customHeight="1" x14ac:dyDescent="0.25">
      <c r="J26227" s="9"/>
      <c r="K26227" s="32"/>
      <c r="L26227" s="32"/>
      <c r="M26227" s="32"/>
      <c r="N26227" s="32"/>
      <c r="O26227" s="32"/>
      <c r="P26227" s="32"/>
      <c r="Q26227" s="32"/>
      <c r="R26227" s="32"/>
      <c r="S26227" s="22"/>
      <c r="T26227" s="35"/>
    </row>
    <row r="26228" spans="10:20" ht="20" customHeight="1" x14ac:dyDescent="0.25">
      <c r="J26228" s="9"/>
      <c r="K26228" s="32"/>
      <c r="L26228" s="32"/>
      <c r="M26228" s="32"/>
      <c r="N26228" s="32"/>
      <c r="O26228" s="32"/>
      <c r="P26228" s="32"/>
      <c r="Q26228" s="32"/>
      <c r="R26228" s="32"/>
      <c r="S26228" s="22"/>
      <c r="T26228" s="35"/>
    </row>
    <row r="26229" spans="10:20" ht="20" customHeight="1" x14ac:dyDescent="0.25">
      <c r="J26229" s="9"/>
      <c r="K26229" s="32"/>
      <c r="L26229" s="32"/>
      <c r="M26229" s="32"/>
      <c r="N26229" s="32"/>
      <c r="O26229" s="32"/>
      <c r="P26229" s="32"/>
      <c r="Q26229" s="32"/>
      <c r="R26229" s="32"/>
      <c r="S26229" s="22"/>
      <c r="T26229" s="35"/>
    </row>
    <row r="26230" spans="10:20" ht="20" customHeight="1" x14ac:dyDescent="0.25">
      <c r="J26230" s="9"/>
      <c r="K26230" s="32"/>
      <c r="L26230" s="32"/>
      <c r="M26230" s="32"/>
      <c r="N26230" s="32"/>
      <c r="O26230" s="32"/>
      <c r="P26230" s="32"/>
      <c r="Q26230" s="32"/>
      <c r="R26230" s="32"/>
      <c r="S26230" s="22"/>
      <c r="T26230" s="35"/>
    </row>
    <row r="26231" spans="10:20" ht="20" customHeight="1" x14ac:dyDescent="0.25">
      <c r="J26231" s="9"/>
      <c r="K26231" s="32"/>
      <c r="L26231" s="32"/>
      <c r="M26231" s="32"/>
      <c r="N26231" s="32"/>
      <c r="O26231" s="32"/>
      <c r="P26231" s="32"/>
      <c r="Q26231" s="32"/>
      <c r="R26231" s="32"/>
      <c r="S26231" s="22"/>
      <c r="T26231" s="35"/>
    </row>
    <row r="26232" spans="10:20" ht="20" customHeight="1" x14ac:dyDescent="0.25">
      <c r="J26232" s="9"/>
      <c r="K26232" s="32"/>
      <c r="L26232" s="32"/>
      <c r="M26232" s="32"/>
      <c r="N26232" s="32"/>
      <c r="O26232" s="32"/>
      <c r="P26232" s="32"/>
      <c r="Q26232" s="32"/>
      <c r="R26232" s="32"/>
      <c r="S26232" s="22"/>
      <c r="T26232" s="35"/>
    </row>
    <row r="26233" spans="10:20" ht="20" customHeight="1" x14ac:dyDescent="0.25">
      <c r="J26233" s="9"/>
      <c r="K26233" s="32"/>
      <c r="L26233" s="32"/>
      <c r="M26233" s="32"/>
      <c r="N26233" s="32"/>
      <c r="O26233" s="32"/>
      <c r="P26233" s="32"/>
      <c r="Q26233" s="32"/>
      <c r="R26233" s="32"/>
      <c r="S26233" s="22"/>
      <c r="T26233" s="35"/>
    </row>
    <row r="26234" spans="10:20" ht="20" customHeight="1" x14ac:dyDescent="0.25">
      <c r="J26234" s="9"/>
      <c r="K26234" s="32"/>
      <c r="L26234" s="32"/>
      <c r="M26234" s="32"/>
      <c r="N26234" s="32"/>
      <c r="O26234" s="32"/>
      <c r="P26234" s="32"/>
      <c r="Q26234" s="32"/>
      <c r="R26234" s="32"/>
      <c r="S26234" s="22"/>
      <c r="T26234" s="35"/>
    </row>
    <row r="26235" spans="10:20" ht="20" customHeight="1" x14ac:dyDescent="0.25">
      <c r="J26235" s="9"/>
      <c r="K26235" s="32"/>
      <c r="L26235" s="32"/>
      <c r="M26235" s="32"/>
      <c r="N26235" s="32"/>
      <c r="O26235" s="32"/>
      <c r="P26235" s="32"/>
      <c r="Q26235" s="32"/>
      <c r="R26235" s="32"/>
      <c r="S26235" s="22"/>
      <c r="T26235" s="35"/>
    </row>
    <row r="26236" spans="10:20" ht="20" customHeight="1" x14ac:dyDescent="0.25">
      <c r="J26236" s="9"/>
      <c r="K26236" s="32"/>
      <c r="L26236" s="32"/>
      <c r="M26236" s="32"/>
      <c r="N26236" s="32"/>
      <c r="O26236" s="32"/>
      <c r="P26236" s="32"/>
      <c r="Q26236" s="32"/>
      <c r="R26236" s="32"/>
      <c r="S26236" s="22"/>
      <c r="T26236" s="35"/>
    </row>
    <row r="26237" spans="10:20" ht="20" customHeight="1" x14ac:dyDescent="0.25">
      <c r="J26237" s="9"/>
      <c r="K26237" s="32"/>
      <c r="L26237" s="32"/>
      <c r="M26237" s="32"/>
      <c r="N26237" s="32"/>
      <c r="O26237" s="32"/>
      <c r="P26237" s="32"/>
      <c r="Q26237" s="32"/>
      <c r="R26237" s="32"/>
      <c r="S26237" s="22"/>
      <c r="T26237" s="35"/>
    </row>
    <row r="26238" spans="10:20" ht="20" customHeight="1" x14ac:dyDescent="0.25">
      <c r="J26238" s="9"/>
      <c r="K26238" s="32"/>
      <c r="L26238" s="32"/>
      <c r="M26238" s="32"/>
      <c r="N26238" s="32"/>
      <c r="O26238" s="32"/>
      <c r="P26238" s="32"/>
      <c r="Q26238" s="32"/>
      <c r="R26238" s="32"/>
      <c r="S26238" s="22"/>
      <c r="T26238" s="35"/>
    </row>
    <row r="26239" spans="10:20" ht="20" customHeight="1" x14ac:dyDescent="0.25">
      <c r="J26239" s="9"/>
      <c r="K26239" s="32"/>
      <c r="L26239" s="32"/>
      <c r="M26239" s="32"/>
      <c r="N26239" s="32"/>
      <c r="O26239" s="32"/>
      <c r="P26239" s="32"/>
      <c r="Q26239" s="32"/>
      <c r="R26239" s="32"/>
      <c r="S26239" s="22"/>
      <c r="T26239" s="35"/>
    </row>
    <row r="26240" spans="10:20" ht="20" customHeight="1" x14ac:dyDescent="0.25">
      <c r="J26240" s="9"/>
      <c r="K26240" s="32"/>
      <c r="L26240" s="32"/>
      <c r="M26240" s="32"/>
      <c r="N26240" s="32"/>
      <c r="O26240" s="32"/>
      <c r="P26240" s="32"/>
      <c r="Q26240" s="32"/>
      <c r="R26240" s="32"/>
      <c r="S26240" s="22"/>
      <c r="T26240" s="35"/>
    </row>
    <row r="26241" spans="10:20" ht="20" customHeight="1" x14ac:dyDescent="0.25">
      <c r="J26241" s="9"/>
      <c r="K26241" s="32"/>
      <c r="L26241" s="32"/>
      <c r="M26241" s="32"/>
      <c r="N26241" s="32"/>
      <c r="O26241" s="32"/>
      <c r="P26241" s="32"/>
      <c r="Q26241" s="32"/>
      <c r="R26241" s="32"/>
      <c r="S26241" s="22"/>
      <c r="T26241" s="35"/>
    </row>
    <row r="26242" spans="10:20" ht="20" customHeight="1" x14ac:dyDescent="0.25">
      <c r="J26242" s="9"/>
      <c r="K26242" s="32"/>
      <c r="L26242" s="32"/>
      <c r="M26242" s="32"/>
      <c r="N26242" s="32"/>
      <c r="O26242" s="32"/>
      <c r="P26242" s="32"/>
      <c r="Q26242" s="32"/>
      <c r="R26242" s="32"/>
      <c r="S26242" s="22"/>
      <c r="T26242" s="35"/>
    </row>
    <row r="26243" spans="10:20" ht="20" customHeight="1" x14ac:dyDescent="0.25">
      <c r="J26243" s="9"/>
      <c r="K26243" s="32"/>
      <c r="L26243" s="32"/>
      <c r="M26243" s="32"/>
      <c r="N26243" s="32"/>
      <c r="O26243" s="32"/>
      <c r="P26243" s="32"/>
      <c r="Q26243" s="32"/>
      <c r="R26243" s="32"/>
      <c r="S26243" s="22"/>
      <c r="T26243" s="35"/>
    </row>
    <row r="26244" spans="10:20" ht="20" customHeight="1" x14ac:dyDescent="0.25">
      <c r="J26244" s="9"/>
      <c r="K26244" s="32"/>
      <c r="L26244" s="32"/>
      <c r="M26244" s="32"/>
      <c r="N26244" s="32"/>
      <c r="O26244" s="32"/>
      <c r="P26244" s="32"/>
      <c r="Q26244" s="32"/>
      <c r="R26244" s="32"/>
      <c r="S26244" s="22"/>
      <c r="T26244" s="35"/>
    </row>
    <row r="26245" spans="10:20" ht="20" customHeight="1" x14ac:dyDescent="0.25">
      <c r="J26245" s="9"/>
      <c r="K26245" s="32"/>
      <c r="L26245" s="32"/>
      <c r="M26245" s="32"/>
      <c r="N26245" s="32"/>
      <c r="O26245" s="32"/>
      <c r="P26245" s="32"/>
      <c r="Q26245" s="32"/>
      <c r="R26245" s="32"/>
      <c r="S26245" s="22"/>
      <c r="T26245" s="35"/>
    </row>
    <row r="26246" spans="10:20" ht="20" customHeight="1" x14ac:dyDescent="0.25">
      <c r="J26246" s="9"/>
      <c r="K26246" s="32"/>
      <c r="L26246" s="32"/>
      <c r="M26246" s="32"/>
      <c r="N26246" s="32"/>
      <c r="O26246" s="32"/>
      <c r="P26246" s="32"/>
      <c r="Q26246" s="32"/>
      <c r="R26246" s="32"/>
      <c r="S26246" s="22"/>
      <c r="T26246" s="35"/>
    </row>
    <row r="26247" spans="10:20" ht="20" customHeight="1" x14ac:dyDescent="0.25">
      <c r="J26247" s="9"/>
      <c r="K26247" s="32"/>
      <c r="L26247" s="32"/>
      <c r="M26247" s="32"/>
      <c r="N26247" s="32"/>
      <c r="O26247" s="32"/>
      <c r="P26247" s="32"/>
      <c r="Q26247" s="32"/>
      <c r="R26247" s="32"/>
      <c r="S26247" s="22"/>
      <c r="T26247" s="35"/>
    </row>
    <row r="26248" spans="10:20" ht="20" customHeight="1" x14ac:dyDescent="0.25">
      <c r="J26248" s="9"/>
      <c r="K26248" s="32"/>
      <c r="L26248" s="32"/>
      <c r="M26248" s="32"/>
      <c r="N26248" s="32"/>
      <c r="O26248" s="32"/>
      <c r="P26248" s="32"/>
      <c r="Q26248" s="32"/>
      <c r="R26248" s="32"/>
      <c r="S26248" s="22"/>
      <c r="T26248" s="35"/>
    </row>
    <row r="26249" spans="10:20" ht="20" customHeight="1" x14ac:dyDescent="0.25">
      <c r="J26249" s="9"/>
      <c r="K26249" s="32"/>
      <c r="L26249" s="32"/>
      <c r="M26249" s="32"/>
      <c r="N26249" s="32"/>
      <c r="O26249" s="32"/>
      <c r="P26249" s="32"/>
      <c r="Q26249" s="32"/>
      <c r="R26249" s="32"/>
      <c r="S26249" s="22"/>
      <c r="T26249" s="35"/>
    </row>
    <row r="26250" spans="10:20" ht="20" customHeight="1" x14ac:dyDescent="0.25">
      <c r="J26250" s="9"/>
      <c r="K26250" s="32"/>
      <c r="L26250" s="32"/>
      <c r="M26250" s="32"/>
      <c r="N26250" s="32"/>
      <c r="O26250" s="32"/>
      <c r="P26250" s="32"/>
      <c r="Q26250" s="32"/>
      <c r="R26250" s="32"/>
      <c r="S26250" s="22"/>
      <c r="T26250" s="35"/>
    </row>
    <row r="26251" spans="10:20" ht="20" customHeight="1" x14ac:dyDescent="0.25">
      <c r="J26251" s="9"/>
      <c r="K26251" s="32"/>
      <c r="L26251" s="32"/>
      <c r="M26251" s="32"/>
      <c r="N26251" s="32"/>
      <c r="O26251" s="32"/>
      <c r="P26251" s="32"/>
      <c r="Q26251" s="32"/>
      <c r="R26251" s="32"/>
      <c r="S26251" s="22"/>
      <c r="T26251" s="35"/>
    </row>
    <row r="26252" spans="10:20" ht="20" customHeight="1" x14ac:dyDescent="0.25">
      <c r="J26252" s="9"/>
      <c r="K26252" s="32"/>
      <c r="L26252" s="32"/>
      <c r="M26252" s="32"/>
      <c r="N26252" s="32"/>
      <c r="O26252" s="32"/>
      <c r="P26252" s="32"/>
      <c r="Q26252" s="32"/>
      <c r="R26252" s="32"/>
      <c r="S26252" s="22"/>
      <c r="T26252" s="35"/>
    </row>
    <row r="26253" spans="10:20" ht="20" customHeight="1" x14ac:dyDescent="0.25">
      <c r="J26253" s="9"/>
      <c r="K26253" s="32"/>
      <c r="L26253" s="32"/>
      <c r="M26253" s="32"/>
      <c r="N26253" s="32"/>
      <c r="O26253" s="32"/>
      <c r="P26253" s="32"/>
      <c r="Q26253" s="32"/>
      <c r="R26253" s="32"/>
      <c r="S26253" s="22"/>
      <c r="T26253" s="35"/>
    </row>
    <row r="26254" spans="10:20" ht="20" customHeight="1" x14ac:dyDescent="0.25">
      <c r="J26254" s="9"/>
      <c r="K26254" s="32"/>
      <c r="L26254" s="32"/>
      <c r="M26254" s="32"/>
      <c r="N26254" s="32"/>
      <c r="O26254" s="32"/>
      <c r="P26254" s="32"/>
      <c r="Q26254" s="32"/>
      <c r="R26254" s="32"/>
      <c r="S26254" s="22"/>
      <c r="T26254" s="35"/>
    </row>
    <row r="26255" spans="10:20" ht="20" customHeight="1" x14ac:dyDescent="0.25">
      <c r="J26255" s="9"/>
      <c r="K26255" s="32"/>
      <c r="L26255" s="32"/>
      <c r="M26255" s="32"/>
      <c r="N26255" s="32"/>
      <c r="O26255" s="32"/>
      <c r="P26255" s="32"/>
      <c r="Q26255" s="32"/>
      <c r="R26255" s="32"/>
      <c r="S26255" s="22"/>
      <c r="T26255" s="35"/>
    </row>
    <row r="26256" spans="10:20" ht="20" customHeight="1" x14ac:dyDescent="0.25">
      <c r="J26256" s="9"/>
      <c r="K26256" s="32"/>
      <c r="L26256" s="32"/>
      <c r="M26256" s="32"/>
      <c r="N26256" s="32"/>
      <c r="O26256" s="32"/>
      <c r="P26256" s="32"/>
      <c r="Q26256" s="32"/>
      <c r="R26256" s="32"/>
      <c r="S26256" s="22"/>
      <c r="T26256" s="35"/>
    </row>
    <row r="26257" spans="10:20" ht="20" customHeight="1" x14ac:dyDescent="0.25">
      <c r="J26257" s="9"/>
      <c r="K26257" s="32"/>
      <c r="L26257" s="32"/>
      <c r="M26257" s="32"/>
      <c r="N26257" s="32"/>
      <c r="O26257" s="32"/>
      <c r="P26257" s="32"/>
      <c r="Q26257" s="32"/>
      <c r="R26257" s="32"/>
      <c r="S26257" s="22"/>
      <c r="T26257" s="35"/>
    </row>
    <row r="26258" spans="10:20" ht="20" customHeight="1" x14ac:dyDescent="0.25">
      <c r="J26258" s="9"/>
      <c r="K26258" s="32"/>
      <c r="L26258" s="32"/>
      <c r="M26258" s="32"/>
      <c r="N26258" s="32"/>
      <c r="O26258" s="32"/>
      <c r="P26258" s="32"/>
      <c r="Q26258" s="32"/>
      <c r="R26258" s="32"/>
      <c r="S26258" s="22"/>
      <c r="T26258" s="35"/>
    </row>
    <row r="26259" spans="10:20" ht="20" customHeight="1" x14ac:dyDescent="0.25">
      <c r="J26259" s="9"/>
      <c r="K26259" s="32"/>
      <c r="L26259" s="32"/>
      <c r="M26259" s="32"/>
      <c r="N26259" s="32"/>
      <c r="O26259" s="32"/>
      <c r="P26259" s="32"/>
      <c r="Q26259" s="32"/>
      <c r="R26259" s="32"/>
      <c r="S26259" s="22"/>
      <c r="T26259" s="35"/>
    </row>
    <row r="26260" spans="10:20" ht="20" customHeight="1" x14ac:dyDescent="0.25">
      <c r="J26260" s="9"/>
      <c r="K26260" s="32"/>
      <c r="L26260" s="32"/>
      <c r="M26260" s="32"/>
      <c r="N26260" s="32"/>
      <c r="O26260" s="32"/>
      <c r="P26260" s="32"/>
      <c r="Q26260" s="32"/>
      <c r="R26260" s="32"/>
      <c r="S26260" s="22"/>
      <c r="T26260" s="35"/>
    </row>
    <row r="26261" spans="10:20" ht="20" customHeight="1" x14ac:dyDescent="0.25">
      <c r="J26261" s="9"/>
      <c r="K26261" s="32"/>
      <c r="L26261" s="32"/>
      <c r="M26261" s="32"/>
      <c r="N26261" s="32"/>
      <c r="O26261" s="32"/>
      <c r="P26261" s="32"/>
      <c r="Q26261" s="32"/>
      <c r="R26261" s="32"/>
      <c r="S26261" s="22"/>
      <c r="T26261" s="35"/>
    </row>
    <row r="26262" spans="10:20" ht="20" customHeight="1" x14ac:dyDescent="0.25">
      <c r="J26262" s="9"/>
      <c r="K26262" s="32"/>
      <c r="L26262" s="32"/>
      <c r="M26262" s="32"/>
      <c r="N26262" s="32"/>
      <c r="O26262" s="32"/>
      <c r="P26262" s="32"/>
      <c r="Q26262" s="32"/>
      <c r="R26262" s="32"/>
      <c r="S26262" s="22"/>
      <c r="T26262" s="35"/>
    </row>
    <row r="26263" spans="10:20" ht="20" customHeight="1" x14ac:dyDescent="0.25">
      <c r="J26263" s="9"/>
      <c r="K26263" s="32"/>
      <c r="L26263" s="32"/>
      <c r="M26263" s="32"/>
      <c r="N26263" s="32"/>
      <c r="O26263" s="32"/>
      <c r="P26263" s="32"/>
      <c r="Q26263" s="32"/>
      <c r="R26263" s="32"/>
      <c r="S26263" s="22"/>
      <c r="T26263" s="35"/>
    </row>
    <row r="26264" spans="10:20" ht="20" customHeight="1" x14ac:dyDescent="0.25">
      <c r="J26264" s="9"/>
      <c r="K26264" s="32"/>
      <c r="L26264" s="32"/>
      <c r="M26264" s="32"/>
      <c r="N26264" s="32"/>
      <c r="O26264" s="32"/>
      <c r="P26264" s="32"/>
      <c r="Q26264" s="32"/>
      <c r="R26264" s="32"/>
      <c r="S26264" s="22"/>
      <c r="T26264" s="35"/>
    </row>
    <row r="26265" spans="10:20" ht="20" customHeight="1" x14ac:dyDescent="0.25">
      <c r="J26265" s="9"/>
      <c r="K26265" s="32"/>
      <c r="L26265" s="32"/>
      <c r="M26265" s="32"/>
      <c r="N26265" s="32"/>
      <c r="O26265" s="32"/>
      <c r="P26265" s="32"/>
      <c r="Q26265" s="32"/>
      <c r="R26265" s="32"/>
      <c r="S26265" s="22"/>
      <c r="T26265" s="35"/>
    </row>
    <row r="26266" spans="10:20" ht="20" customHeight="1" x14ac:dyDescent="0.25">
      <c r="J26266" s="9"/>
      <c r="K26266" s="32"/>
      <c r="L26266" s="32"/>
      <c r="M26266" s="32"/>
      <c r="N26266" s="32"/>
      <c r="O26266" s="32"/>
      <c r="P26266" s="32"/>
      <c r="Q26266" s="32"/>
      <c r="R26266" s="32"/>
      <c r="S26266" s="22"/>
      <c r="T26266" s="35"/>
    </row>
    <row r="26267" spans="10:20" ht="20" customHeight="1" x14ac:dyDescent="0.25">
      <c r="J26267" s="9"/>
      <c r="K26267" s="32"/>
      <c r="L26267" s="32"/>
      <c r="M26267" s="32"/>
      <c r="N26267" s="32"/>
      <c r="O26267" s="32"/>
      <c r="P26267" s="32"/>
      <c r="Q26267" s="32"/>
      <c r="R26267" s="32"/>
      <c r="S26267" s="22"/>
      <c r="T26267" s="35"/>
    </row>
    <row r="26268" spans="10:20" ht="20" customHeight="1" x14ac:dyDescent="0.25">
      <c r="J26268" s="9"/>
      <c r="K26268" s="32"/>
      <c r="L26268" s="32"/>
      <c r="M26268" s="32"/>
      <c r="N26268" s="32"/>
      <c r="O26268" s="32"/>
      <c r="P26268" s="32"/>
      <c r="Q26268" s="32"/>
      <c r="R26268" s="32"/>
      <c r="S26268" s="22"/>
      <c r="T26268" s="35"/>
    </row>
    <row r="26269" spans="10:20" ht="20" customHeight="1" x14ac:dyDescent="0.25">
      <c r="J26269" s="9"/>
      <c r="K26269" s="32"/>
      <c r="L26269" s="32"/>
      <c r="M26269" s="32"/>
      <c r="N26269" s="32"/>
      <c r="O26269" s="32"/>
      <c r="P26269" s="32"/>
      <c r="Q26269" s="32"/>
      <c r="R26269" s="32"/>
      <c r="S26269" s="22"/>
      <c r="T26269" s="35"/>
    </row>
    <row r="26270" spans="10:20" ht="20" customHeight="1" x14ac:dyDescent="0.25">
      <c r="J26270" s="9"/>
      <c r="K26270" s="32"/>
      <c r="L26270" s="32"/>
      <c r="M26270" s="32"/>
      <c r="N26270" s="32"/>
      <c r="O26270" s="32"/>
      <c r="P26270" s="32"/>
      <c r="Q26270" s="32"/>
      <c r="R26270" s="32"/>
      <c r="S26270" s="22"/>
      <c r="T26270" s="35"/>
    </row>
    <row r="26271" spans="10:20" ht="20" customHeight="1" x14ac:dyDescent="0.25">
      <c r="J26271" s="9"/>
      <c r="K26271" s="32"/>
      <c r="L26271" s="32"/>
      <c r="M26271" s="32"/>
      <c r="N26271" s="32"/>
      <c r="O26271" s="32"/>
      <c r="P26271" s="32"/>
      <c r="Q26271" s="32"/>
      <c r="R26271" s="32"/>
      <c r="S26271" s="22"/>
      <c r="T26271" s="35"/>
    </row>
    <row r="26272" spans="10:20" ht="20" customHeight="1" x14ac:dyDescent="0.25">
      <c r="J26272" s="9"/>
      <c r="K26272" s="32"/>
      <c r="L26272" s="32"/>
      <c r="M26272" s="32"/>
      <c r="N26272" s="32"/>
      <c r="O26272" s="32"/>
      <c r="P26272" s="32"/>
      <c r="Q26272" s="32"/>
      <c r="R26272" s="32"/>
      <c r="S26272" s="22"/>
      <c r="T26272" s="35"/>
    </row>
    <row r="26273" spans="10:20" ht="20" customHeight="1" x14ac:dyDescent="0.25">
      <c r="J26273" s="9"/>
      <c r="K26273" s="32"/>
      <c r="L26273" s="32"/>
      <c r="M26273" s="32"/>
      <c r="N26273" s="32"/>
      <c r="O26273" s="32"/>
      <c r="P26273" s="32"/>
      <c r="Q26273" s="32"/>
      <c r="R26273" s="32"/>
      <c r="S26273" s="22"/>
      <c r="T26273" s="35"/>
    </row>
    <row r="26274" spans="10:20" ht="20" customHeight="1" x14ac:dyDescent="0.25">
      <c r="J26274" s="9"/>
      <c r="K26274" s="32"/>
      <c r="L26274" s="32"/>
      <c r="M26274" s="32"/>
      <c r="N26274" s="32"/>
      <c r="O26274" s="32"/>
      <c r="P26274" s="32"/>
      <c r="Q26274" s="32"/>
      <c r="R26274" s="32"/>
      <c r="S26274" s="22"/>
      <c r="T26274" s="35"/>
    </row>
    <row r="26275" spans="10:20" ht="20" customHeight="1" x14ac:dyDescent="0.25">
      <c r="J26275" s="9"/>
      <c r="K26275" s="32"/>
      <c r="L26275" s="32"/>
      <c r="M26275" s="32"/>
      <c r="N26275" s="32"/>
      <c r="O26275" s="32"/>
      <c r="P26275" s="32"/>
      <c r="Q26275" s="32"/>
      <c r="R26275" s="32"/>
      <c r="S26275" s="22"/>
      <c r="T26275" s="35"/>
    </row>
    <row r="26276" spans="10:20" ht="20" customHeight="1" x14ac:dyDescent="0.25">
      <c r="J26276" s="9"/>
      <c r="K26276" s="32"/>
      <c r="L26276" s="32"/>
      <c r="M26276" s="32"/>
      <c r="N26276" s="32"/>
      <c r="O26276" s="32"/>
      <c r="P26276" s="32"/>
      <c r="Q26276" s="32"/>
      <c r="R26276" s="32"/>
      <c r="S26276" s="22"/>
      <c r="T26276" s="35"/>
    </row>
    <row r="26277" spans="10:20" ht="20" customHeight="1" x14ac:dyDescent="0.25">
      <c r="J26277" s="9"/>
      <c r="K26277" s="32"/>
      <c r="L26277" s="32"/>
      <c r="M26277" s="32"/>
      <c r="N26277" s="32"/>
      <c r="O26277" s="32"/>
      <c r="P26277" s="32"/>
      <c r="Q26277" s="32"/>
      <c r="R26277" s="32"/>
      <c r="S26277" s="22"/>
      <c r="T26277" s="35"/>
    </row>
    <row r="26278" spans="10:20" ht="20" customHeight="1" x14ac:dyDescent="0.25">
      <c r="J26278" s="9"/>
      <c r="K26278" s="32"/>
      <c r="L26278" s="32"/>
      <c r="M26278" s="32"/>
      <c r="N26278" s="32"/>
      <c r="O26278" s="32"/>
      <c r="P26278" s="32"/>
      <c r="Q26278" s="32"/>
      <c r="R26278" s="32"/>
      <c r="S26278" s="22"/>
      <c r="T26278" s="35"/>
    </row>
    <row r="26279" spans="10:20" ht="20" customHeight="1" x14ac:dyDescent="0.25">
      <c r="J26279" s="9"/>
      <c r="K26279" s="32"/>
      <c r="L26279" s="32"/>
      <c r="M26279" s="32"/>
      <c r="N26279" s="32"/>
      <c r="O26279" s="32"/>
      <c r="P26279" s="32"/>
      <c r="Q26279" s="32"/>
      <c r="R26279" s="32"/>
      <c r="S26279" s="22"/>
      <c r="T26279" s="35"/>
    </row>
    <row r="26280" spans="10:20" ht="20" customHeight="1" x14ac:dyDescent="0.25">
      <c r="J26280" s="9"/>
      <c r="K26280" s="32"/>
      <c r="L26280" s="32"/>
      <c r="M26280" s="32"/>
      <c r="N26280" s="32"/>
      <c r="O26280" s="32"/>
      <c r="P26280" s="32"/>
      <c r="Q26280" s="32"/>
      <c r="R26280" s="32"/>
      <c r="S26280" s="22"/>
      <c r="T26280" s="35"/>
    </row>
    <row r="26281" spans="10:20" ht="20" customHeight="1" x14ac:dyDescent="0.25">
      <c r="J26281" s="9"/>
      <c r="K26281" s="32"/>
      <c r="L26281" s="32"/>
      <c r="M26281" s="32"/>
      <c r="N26281" s="32"/>
      <c r="O26281" s="32"/>
      <c r="P26281" s="32"/>
      <c r="Q26281" s="32"/>
      <c r="R26281" s="32"/>
      <c r="S26281" s="22"/>
      <c r="T26281" s="35"/>
    </row>
    <row r="26282" spans="10:20" ht="20" customHeight="1" x14ac:dyDescent="0.25">
      <c r="J26282" s="9"/>
      <c r="K26282" s="32"/>
      <c r="L26282" s="32"/>
      <c r="M26282" s="32"/>
      <c r="N26282" s="32"/>
      <c r="O26282" s="32"/>
      <c r="P26282" s="32"/>
      <c r="Q26282" s="32"/>
      <c r="R26282" s="32"/>
      <c r="S26282" s="22"/>
      <c r="T26282" s="35"/>
    </row>
    <row r="26283" spans="10:20" ht="20" customHeight="1" x14ac:dyDescent="0.25">
      <c r="J26283" s="9"/>
      <c r="K26283" s="32"/>
      <c r="L26283" s="32"/>
      <c r="M26283" s="32"/>
      <c r="N26283" s="32"/>
      <c r="O26283" s="32"/>
      <c r="P26283" s="32"/>
      <c r="Q26283" s="32"/>
      <c r="R26283" s="32"/>
      <c r="S26283" s="22"/>
      <c r="T26283" s="35"/>
    </row>
    <row r="26284" spans="10:20" ht="20" customHeight="1" x14ac:dyDescent="0.25">
      <c r="J26284" s="9"/>
      <c r="K26284" s="32"/>
      <c r="L26284" s="32"/>
      <c r="M26284" s="32"/>
      <c r="N26284" s="32"/>
      <c r="O26284" s="32"/>
      <c r="P26284" s="32"/>
      <c r="Q26284" s="32"/>
      <c r="R26284" s="32"/>
      <c r="S26284" s="22"/>
      <c r="T26284" s="35"/>
    </row>
    <row r="26285" spans="10:20" ht="20" customHeight="1" x14ac:dyDescent="0.25">
      <c r="J26285" s="9"/>
      <c r="K26285" s="32"/>
      <c r="L26285" s="32"/>
      <c r="M26285" s="32"/>
      <c r="N26285" s="32"/>
      <c r="O26285" s="32"/>
      <c r="P26285" s="32"/>
      <c r="Q26285" s="32"/>
      <c r="R26285" s="32"/>
      <c r="S26285" s="22"/>
      <c r="T26285" s="35"/>
    </row>
    <row r="26286" spans="10:20" ht="20" customHeight="1" x14ac:dyDescent="0.25">
      <c r="J26286" s="9"/>
      <c r="K26286" s="32"/>
      <c r="L26286" s="32"/>
      <c r="M26286" s="32"/>
      <c r="N26286" s="32"/>
      <c r="O26286" s="32"/>
      <c r="P26286" s="32"/>
      <c r="Q26286" s="32"/>
      <c r="R26286" s="32"/>
      <c r="S26286" s="22"/>
      <c r="T26286" s="35"/>
    </row>
    <row r="26287" spans="10:20" ht="20" customHeight="1" x14ac:dyDescent="0.25">
      <c r="J26287" s="9"/>
      <c r="K26287" s="32"/>
      <c r="L26287" s="32"/>
      <c r="M26287" s="32"/>
      <c r="N26287" s="32"/>
      <c r="O26287" s="32"/>
      <c r="P26287" s="32"/>
      <c r="Q26287" s="32"/>
      <c r="R26287" s="32"/>
      <c r="S26287" s="22"/>
      <c r="T26287" s="35"/>
    </row>
    <row r="26288" spans="10:20" ht="20" customHeight="1" x14ac:dyDescent="0.25">
      <c r="J26288" s="9"/>
      <c r="K26288" s="32"/>
      <c r="L26288" s="32"/>
      <c r="M26288" s="32"/>
      <c r="N26288" s="32"/>
      <c r="O26288" s="32"/>
      <c r="P26288" s="32"/>
      <c r="Q26288" s="32"/>
      <c r="R26288" s="32"/>
      <c r="S26288" s="22"/>
      <c r="T26288" s="35"/>
    </row>
    <row r="26289" spans="10:20" ht="20" customHeight="1" x14ac:dyDescent="0.25">
      <c r="J26289" s="9"/>
      <c r="K26289" s="32"/>
      <c r="L26289" s="32"/>
      <c r="M26289" s="32"/>
      <c r="N26289" s="32"/>
      <c r="O26289" s="32"/>
      <c r="P26289" s="32"/>
      <c r="Q26289" s="32"/>
      <c r="R26289" s="32"/>
      <c r="S26289" s="22"/>
      <c r="T26289" s="35"/>
    </row>
    <row r="26290" spans="10:20" ht="20" customHeight="1" x14ac:dyDescent="0.25">
      <c r="J26290" s="9"/>
      <c r="K26290" s="32"/>
      <c r="L26290" s="32"/>
      <c r="M26290" s="32"/>
      <c r="N26290" s="32"/>
      <c r="O26290" s="32"/>
      <c r="P26290" s="32"/>
      <c r="Q26290" s="32"/>
      <c r="R26290" s="32"/>
      <c r="S26290" s="22"/>
      <c r="T26290" s="35"/>
    </row>
    <row r="26291" spans="10:20" ht="20" customHeight="1" x14ac:dyDescent="0.25">
      <c r="J26291" s="9"/>
      <c r="K26291" s="32"/>
      <c r="L26291" s="32"/>
      <c r="M26291" s="32"/>
      <c r="N26291" s="32"/>
      <c r="O26291" s="32"/>
      <c r="P26291" s="32"/>
      <c r="Q26291" s="32"/>
      <c r="R26291" s="32"/>
      <c r="S26291" s="22"/>
      <c r="T26291" s="35"/>
    </row>
    <row r="26292" spans="10:20" ht="20" customHeight="1" x14ac:dyDescent="0.25">
      <c r="J26292" s="9"/>
      <c r="K26292" s="32"/>
      <c r="L26292" s="32"/>
      <c r="M26292" s="32"/>
      <c r="N26292" s="32"/>
      <c r="O26292" s="32"/>
      <c r="P26292" s="32"/>
      <c r="Q26292" s="32"/>
      <c r="R26292" s="32"/>
      <c r="S26292" s="22"/>
      <c r="T26292" s="35"/>
    </row>
    <row r="26293" spans="10:20" ht="20" customHeight="1" x14ac:dyDescent="0.25">
      <c r="J26293" s="9"/>
      <c r="K26293" s="32"/>
      <c r="L26293" s="32"/>
      <c r="M26293" s="32"/>
      <c r="N26293" s="32"/>
      <c r="O26293" s="32"/>
      <c r="P26293" s="32"/>
      <c r="Q26293" s="32"/>
      <c r="R26293" s="32"/>
      <c r="S26293" s="22"/>
      <c r="T26293" s="35"/>
    </row>
    <row r="26294" spans="10:20" ht="20" customHeight="1" x14ac:dyDescent="0.25">
      <c r="J26294" s="9"/>
      <c r="K26294" s="32"/>
      <c r="L26294" s="32"/>
      <c r="M26294" s="32"/>
      <c r="N26294" s="32"/>
      <c r="O26294" s="32"/>
      <c r="P26294" s="32"/>
      <c r="Q26294" s="32"/>
      <c r="R26294" s="32"/>
      <c r="S26294" s="22"/>
      <c r="T26294" s="35"/>
    </row>
    <row r="26295" spans="10:20" ht="20" customHeight="1" x14ac:dyDescent="0.25">
      <c r="J26295" s="9"/>
      <c r="K26295" s="32"/>
      <c r="L26295" s="32"/>
      <c r="M26295" s="32"/>
      <c r="N26295" s="32"/>
      <c r="O26295" s="32"/>
      <c r="P26295" s="32"/>
      <c r="Q26295" s="32"/>
      <c r="R26295" s="32"/>
      <c r="S26295" s="22"/>
      <c r="T26295" s="35"/>
    </row>
    <row r="26296" spans="10:20" ht="20" customHeight="1" x14ac:dyDescent="0.25">
      <c r="J26296" s="9"/>
      <c r="K26296" s="32"/>
      <c r="L26296" s="32"/>
      <c r="M26296" s="32"/>
      <c r="N26296" s="32"/>
      <c r="O26296" s="32"/>
      <c r="P26296" s="32"/>
      <c r="Q26296" s="32"/>
      <c r="R26296" s="32"/>
      <c r="S26296" s="22"/>
      <c r="T26296" s="35"/>
    </row>
    <row r="26297" spans="10:20" ht="20" customHeight="1" x14ac:dyDescent="0.25">
      <c r="J26297" s="9"/>
      <c r="K26297" s="32"/>
      <c r="L26297" s="32"/>
      <c r="M26297" s="32"/>
      <c r="N26297" s="32"/>
      <c r="O26297" s="32"/>
      <c r="P26297" s="32"/>
      <c r="Q26297" s="32"/>
      <c r="R26297" s="32"/>
      <c r="S26297" s="22"/>
      <c r="T26297" s="35"/>
    </row>
    <row r="26298" spans="10:20" ht="20" customHeight="1" x14ac:dyDescent="0.25">
      <c r="J26298" s="9"/>
      <c r="K26298" s="32"/>
      <c r="L26298" s="32"/>
      <c r="M26298" s="32"/>
      <c r="N26298" s="32"/>
      <c r="O26298" s="32"/>
      <c r="P26298" s="32"/>
      <c r="Q26298" s="32"/>
      <c r="R26298" s="32"/>
      <c r="S26298" s="22"/>
      <c r="T26298" s="35"/>
    </row>
    <row r="26299" spans="10:20" ht="20" customHeight="1" x14ac:dyDescent="0.25">
      <c r="J26299" s="9"/>
      <c r="K26299" s="32"/>
      <c r="L26299" s="32"/>
      <c r="M26299" s="32"/>
      <c r="N26299" s="32"/>
      <c r="O26299" s="32"/>
      <c r="P26299" s="32"/>
      <c r="Q26299" s="32"/>
      <c r="R26299" s="32"/>
      <c r="S26299" s="22"/>
      <c r="T26299" s="35"/>
    </row>
    <row r="26300" spans="10:20" ht="20" customHeight="1" x14ac:dyDescent="0.25">
      <c r="J26300" s="9"/>
      <c r="K26300" s="32"/>
      <c r="L26300" s="32"/>
      <c r="M26300" s="32"/>
      <c r="N26300" s="32"/>
      <c r="O26300" s="32"/>
      <c r="P26300" s="32"/>
      <c r="Q26300" s="32"/>
      <c r="R26300" s="32"/>
      <c r="S26300" s="22"/>
      <c r="T26300" s="35"/>
    </row>
    <row r="26301" spans="10:20" ht="20" customHeight="1" x14ac:dyDescent="0.25">
      <c r="J26301" s="9"/>
      <c r="K26301" s="32"/>
      <c r="L26301" s="32"/>
      <c r="M26301" s="32"/>
      <c r="N26301" s="32"/>
      <c r="O26301" s="32"/>
      <c r="P26301" s="32"/>
      <c r="Q26301" s="32"/>
      <c r="R26301" s="32"/>
      <c r="S26301" s="22"/>
      <c r="T26301" s="35"/>
    </row>
    <row r="26302" spans="10:20" ht="20" customHeight="1" x14ac:dyDescent="0.25">
      <c r="J26302" s="9"/>
      <c r="K26302" s="32"/>
      <c r="L26302" s="32"/>
      <c r="M26302" s="32"/>
      <c r="N26302" s="32"/>
      <c r="O26302" s="32"/>
      <c r="P26302" s="32"/>
      <c r="Q26302" s="32"/>
      <c r="R26302" s="32"/>
      <c r="S26302" s="22"/>
      <c r="T26302" s="35"/>
    </row>
    <row r="26303" spans="10:20" ht="20" customHeight="1" x14ac:dyDescent="0.25">
      <c r="J26303" s="9"/>
      <c r="K26303" s="32"/>
      <c r="L26303" s="32"/>
      <c r="M26303" s="32"/>
      <c r="N26303" s="32"/>
      <c r="O26303" s="32"/>
      <c r="P26303" s="32"/>
      <c r="Q26303" s="32"/>
      <c r="R26303" s="32"/>
      <c r="S26303" s="22"/>
      <c r="T26303" s="35"/>
    </row>
    <row r="26304" spans="10:20" ht="20" customHeight="1" x14ac:dyDescent="0.25">
      <c r="J26304" s="9"/>
      <c r="K26304" s="32"/>
      <c r="L26304" s="32"/>
      <c r="M26304" s="32"/>
      <c r="N26304" s="32"/>
      <c r="O26304" s="32"/>
      <c r="P26304" s="32"/>
      <c r="Q26304" s="32"/>
      <c r="R26304" s="32"/>
      <c r="S26304" s="22"/>
      <c r="T26304" s="35"/>
    </row>
    <row r="26305" spans="10:20" ht="20" customHeight="1" x14ac:dyDescent="0.25">
      <c r="J26305" s="9"/>
      <c r="K26305" s="32"/>
      <c r="L26305" s="32"/>
      <c r="M26305" s="32"/>
      <c r="N26305" s="32"/>
      <c r="O26305" s="32"/>
      <c r="P26305" s="32"/>
      <c r="Q26305" s="32"/>
      <c r="R26305" s="32"/>
      <c r="S26305" s="22"/>
      <c r="T26305" s="35"/>
    </row>
    <row r="26306" spans="10:20" ht="20" customHeight="1" x14ac:dyDescent="0.25">
      <c r="J26306" s="9"/>
      <c r="K26306" s="32"/>
      <c r="L26306" s="32"/>
      <c r="M26306" s="32"/>
      <c r="N26306" s="32"/>
      <c r="O26306" s="32"/>
      <c r="P26306" s="32"/>
      <c r="Q26306" s="32"/>
      <c r="R26306" s="32"/>
      <c r="S26306" s="22"/>
      <c r="T26306" s="35"/>
    </row>
    <row r="26307" spans="10:20" ht="20" customHeight="1" x14ac:dyDescent="0.25">
      <c r="J26307" s="9"/>
      <c r="K26307" s="32"/>
      <c r="L26307" s="32"/>
      <c r="M26307" s="32"/>
      <c r="N26307" s="32"/>
      <c r="O26307" s="32"/>
      <c r="P26307" s="32"/>
      <c r="Q26307" s="32"/>
      <c r="R26307" s="32"/>
      <c r="S26307" s="22"/>
      <c r="T26307" s="35"/>
    </row>
    <row r="26308" spans="10:20" ht="20" customHeight="1" x14ac:dyDescent="0.25">
      <c r="J26308" s="9"/>
      <c r="K26308" s="32"/>
      <c r="L26308" s="32"/>
      <c r="M26308" s="32"/>
      <c r="N26308" s="32"/>
      <c r="O26308" s="32"/>
      <c r="P26308" s="32"/>
      <c r="Q26308" s="32"/>
      <c r="R26308" s="32"/>
      <c r="S26308" s="22"/>
      <c r="T26308" s="35"/>
    </row>
    <row r="26309" spans="10:20" ht="20" customHeight="1" x14ac:dyDescent="0.25">
      <c r="J26309" s="9"/>
      <c r="K26309" s="32"/>
      <c r="L26309" s="32"/>
      <c r="M26309" s="32"/>
      <c r="N26309" s="32"/>
      <c r="O26309" s="32"/>
      <c r="P26309" s="32"/>
      <c r="Q26309" s="32"/>
      <c r="R26309" s="32"/>
      <c r="S26309" s="22"/>
      <c r="T26309" s="35"/>
    </row>
    <row r="26310" spans="10:20" ht="20" customHeight="1" x14ac:dyDescent="0.25">
      <c r="J26310" s="9"/>
      <c r="K26310" s="32"/>
      <c r="L26310" s="32"/>
      <c r="M26310" s="32"/>
      <c r="N26310" s="32"/>
      <c r="O26310" s="32"/>
      <c r="P26310" s="32"/>
      <c r="Q26310" s="32"/>
      <c r="R26310" s="32"/>
      <c r="S26310" s="22"/>
      <c r="T26310" s="35"/>
    </row>
    <row r="26311" spans="10:20" ht="20" customHeight="1" x14ac:dyDescent="0.25">
      <c r="J26311" s="9"/>
      <c r="K26311" s="32"/>
      <c r="L26311" s="32"/>
      <c r="M26311" s="32"/>
      <c r="N26311" s="32"/>
      <c r="O26311" s="32"/>
      <c r="P26311" s="32"/>
      <c r="Q26311" s="32"/>
      <c r="R26311" s="32"/>
      <c r="S26311" s="22"/>
      <c r="T26311" s="35"/>
    </row>
    <row r="26312" spans="10:20" ht="20" customHeight="1" x14ac:dyDescent="0.25">
      <c r="J26312" s="9"/>
      <c r="K26312" s="32"/>
      <c r="L26312" s="32"/>
      <c r="M26312" s="32"/>
      <c r="N26312" s="32"/>
      <c r="O26312" s="32"/>
      <c r="P26312" s="32"/>
      <c r="Q26312" s="32"/>
      <c r="R26312" s="32"/>
      <c r="S26312" s="22"/>
      <c r="T26312" s="35"/>
    </row>
    <row r="26313" spans="10:20" ht="20" customHeight="1" x14ac:dyDescent="0.25">
      <c r="J26313" s="9"/>
      <c r="K26313" s="32"/>
      <c r="L26313" s="32"/>
      <c r="M26313" s="32"/>
      <c r="N26313" s="32"/>
      <c r="O26313" s="32"/>
      <c r="P26313" s="32"/>
      <c r="Q26313" s="32"/>
      <c r="R26313" s="32"/>
      <c r="S26313" s="22"/>
      <c r="T26313" s="35"/>
    </row>
    <row r="26314" spans="10:20" ht="20" customHeight="1" x14ac:dyDescent="0.25">
      <c r="J26314" s="9"/>
      <c r="K26314" s="32"/>
      <c r="L26314" s="32"/>
      <c r="M26314" s="32"/>
      <c r="N26314" s="32"/>
      <c r="O26314" s="32"/>
      <c r="P26314" s="32"/>
      <c r="Q26314" s="32"/>
      <c r="R26314" s="32"/>
      <c r="S26314" s="22"/>
      <c r="T26314" s="35"/>
    </row>
    <row r="26315" spans="10:20" ht="20" customHeight="1" x14ac:dyDescent="0.25">
      <c r="J26315" s="9"/>
      <c r="K26315" s="32"/>
      <c r="L26315" s="32"/>
      <c r="M26315" s="32"/>
      <c r="N26315" s="32"/>
      <c r="O26315" s="32"/>
      <c r="P26315" s="32"/>
      <c r="Q26315" s="32"/>
      <c r="R26315" s="32"/>
      <c r="S26315" s="22"/>
      <c r="T26315" s="35"/>
    </row>
    <row r="26316" spans="10:20" ht="20" customHeight="1" x14ac:dyDescent="0.25">
      <c r="J26316" s="9"/>
      <c r="K26316" s="32"/>
      <c r="L26316" s="32"/>
      <c r="M26316" s="32"/>
      <c r="N26316" s="32"/>
      <c r="O26316" s="32"/>
      <c r="P26316" s="32"/>
      <c r="Q26316" s="32"/>
      <c r="R26316" s="32"/>
      <c r="S26316" s="22"/>
      <c r="T26316" s="35"/>
    </row>
    <row r="26317" spans="10:20" ht="20" customHeight="1" x14ac:dyDescent="0.25">
      <c r="J26317" s="9"/>
      <c r="K26317" s="32"/>
      <c r="L26317" s="32"/>
      <c r="M26317" s="32"/>
      <c r="N26317" s="32"/>
      <c r="O26317" s="32"/>
      <c r="P26317" s="32"/>
      <c r="Q26317" s="32"/>
      <c r="R26317" s="32"/>
      <c r="S26317" s="22"/>
      <c r="T26317" s="35"/>
    </row>
    <row r="26318" spans="10:20" ht="20" customHeight="1" x14ac:dyDescent="0.25">
      <c r="J26318" s="9"/>
      <c r="K26318" s="32"/>
      <c r="L26318" s="32"/>
      <c r="M26318" s="32"/>
      <c r="N26318" s="32"/>
      <c r="O26318" s="32"/>
      <c r="P26318" s="32"/>
      <c r="Q26318" s="32"/>
      <c r="R26318" s="32"/>
      <c r="S26318" s="22"/>
      <c r="T26318" s="35"/>
    </row>
    <row r="26319" spans="10:20" ht="20" customHeight="1" x14ac:dyDescent="0.25">
      <c r="J26319" s="9"/>
      <c r="K26319" s="32"/>
      <c r="L26319" s="32"/>
      <c r="M26319" s="32"/>
      <c r="N26319" s="32"/>
      <c r="O26319" s="32"/>
      <c r="P26319" s="32"/>
      <c r="Q26319" s="32"/>
      <c r="R26319" s="32"/>
      <c r="S26319" s="22"/>
      <c r="T26319" s="35"/>
    </row>
    <row r="26320" spans="10:20" ht="20" customHeight="1" x14ac:dyDescent="0.25">
      <c r="J26320" s="9"/>
      <c r="K26320" s="32"/>
      <c r="L26320" s="32"/>
      <c r="M26320" s="32"/>
      <c r="N26320" s="32"/>
      <c r="O26320" s="32"/>
      <c r="P26320" s="32"/>
      <c r="Q26320" s="32"/>
      <c r="R26320" s="32"/>
      <c r="S26320" s="22"/>
      <c r="T26320" s="35"/>
    </row>
    <row r="26321" spans="10:20" ht="20" customHeight="1" x14ac:dyDescent="0.25">
      <c r="J26321" s="9"/>
      <c r="K26321" s="32"/>
      <c r="L26321" s="32"/>
      <c r="M26321" s="32"/>
      <c r="N26321" s="32"/>
      <c r="O26321" s="32"/>
      <c r="P26321" s="32"/>
      <c r="Q26321" s="32"/>
      <c r="R26321" s="32"/>
      <c r="S26321" s="22"/>
      <c r="T26321" s="35"/>
    </row>
    <row r="26322" spans="10:20" ht="20" customHeight="1" x14ac:dyDescent="0.25">
      <c r="J26322" s="9"/>
      <c r="K26322" s="32"/>
      <c r="L26322" s="32"/>
      <c r="M26322" s="32"/>
      <c r="N26322" s="32"/>
      <c r="O26322" s="32"/>
      <c r="P26322" s="32"/>
      <c r="Q26322" s="32"/>
      <c r="R26322" s="32"/>
      <c r="S26322" s="22"/>
      <c r="T26322" s="35"/>
    </row>
    <row r="26323" spans="10:20" ht="20" customHeight="1" x14ac:dyDescent="0.25">
      <c r="J26323" s="9"/>
      <c r="K26323" s="32"/>
      <c r="L26323" s="32"/>
      <c r="M26323" s="32"/>
      <c r="N26323" s="32"/>
      <c r="O26323" s="32"/>
      <c r="P26323" s="32"/>
      <c r="Q26323" s="32"/>
      <c r="R26323" s="32"/>
      <c r="S26323" s="22"/>
      <c r="T26323" s="35"/>
    </row>
    <row r="26324" spans="10:20" ht="20" customHeight="1" x14ac:dyDescent="0.25">
      <c r="J26324" s="9"/>
      <c r="K26324" s="32"/>
      <c r="L26324" s="32"/>
      <c r="M26324" s="32"/>
      <c r="N26324" s="32"/>
      <c r="O26324" s="32"/>
      <c r="P26324" s="32"/>
      <c r="Q26324" s="32"/>
      <c r="R26324" s="32"/>
      <c r="S26324" s="22"/>
      <c r="T26324" s="35"/>
    </row>
    <row r="26325" spans="10:20" ht="20" customHeight="1" x14ac:dyDescent="0.25">
      <c r="J26325" s="9"/>
      <c r="K26325" s="32"/>
      <c r="L26325" s="32"/>
      <c r="M26325" s="32"/>
      <c r="N26325" s="32"/>
      <c r="O26325" s="32"/>
      <c r="P26325" s="32"/>
      <c r="Q26325" s="32"/>
      <c r="R26325" s="32"/>
      <c r="S26325" s="22"/>
      <c r="T26325" s="35"/>
    </row>
    <row r="26326" spans="10:20" ht="20" customHeight="1" x14ac:dyDescent="0.25">
      <c r="J26326" s="9"/>
      <c r="K26326" s="32"/>
      <c r="L26326" s="32"/>
      <c r="M26326" s="32"/>
      <c r="N26326" s="32"/>
      <c r="O26326" s="32"/>
      <c r="P26326" s="32"/>
      <c r="Q26326" s="32"/>
      <c r="R26326" s="32"/>
      <c r="S26326" s="22"/>
      <c r="T26326" s="35"/>
    </row>
    <row r="26327" spans="10:20" ht="20" customHeight="1" x14ac:dyDescent="0.25">
      <c r="J26327" s="9"/>
      <c r="K26327" s="32"/>
      <c r="L26327" s="32"/>
      <c r="M26327" s="32"/>
      <c r="N26327" s="32"/>
      <c r="O26327" s="32"/>
      <c r="P26327" s="32"/>
      <c r="Q26327" s="32"/>
      <c r="R26327" s="32"/>
      <c r="S26327" s="22"/>
      <c r="T26327" s="35"/>
    </row>
    <row r="26328" spans="10:20" ht="20" customHeight="1" x14ac:dyDescent="0.25">
      <c r="J26328" s="9"/>
      <c r="K26328" s="32"/>
      <c r="L26328" s="32"/>
      <c r="M26328" s="32"/>
      <c r="N26328" s="32"/>
      <c r="O26328" s="32"/>
      <c r="P26328" s="32"/>
      <c r="Q26328" s="32"/>
      <c r="R26328" s="32"/>
      <c r="S26328" s="22"/>
      <c r="T26328" s="35"/>
    </row>
    <row r="26329" spans="10:20" ht="20" customHeight="1" x14ac:dyDescent="0.25">
      <c r="J26329" s="9"/>
      <c r="K26329" s="32"/>
      <c r="L26329" s="32"/>
      <c r="M26329" s="32"/>
      <c r="N26329" s="32"/>
      <c r="O26329" s="32"/>
      <c r="P26329" s="32"/>
      <c r="Q26329" s="32"/>
      <c r="R26329" s="32"/>
      <c r="S26329" s="22"/>
      <c r="T26329" s="35"/>
    </row>
    <row r="26330" spans="10:20" ht="20" customHeight="1" x14ac:dyDescent="0.25">
      <c r="J26330" s="9"/>
      <c r="K26330" s="32"/>
      <c r="L26330" s="32"/>
      <c r="M26330" s="32"/>
      <c r="N26330" s="32"/>
      <c r="O26330" s="32"/>
      <c r="P26330" s="32"/>
      <c r="Q26330" s="32"/>
      <c r="R26330" s="32"/>
      <c r="S26330" s="22"/>
      <c r="T26330" s="35"/>
    </row>
    <row r="26331" spans="10:20" ht="20" customHeight="1" x14ac:dyDescent="0.25">
      <c r="J26331" s="9"/>
      <c r="K26331" s="32"/>
      <c r="L26331" s="32"/>
      <c r="M26331" s="32"/>
      <c r="N26331" s="32"/>
      <c r="O26331" s="32"/>
      <c r="P26331" s="32"/>
      <c r="Q26331" s="32"/>
      <c r="R26331" s="32"/>
      <c r="S26331" s="22"/>
      <c r="T26331" s="35"/>
    </row>
    <row r="26332" spans="10:20" ht="20" customHeight="1" x14ac:dyDescent="0.25">
      <c r="J26332" s="9"/>
      <c r="K26332" s="32"/>
      <c r="L26332" s="32"/>
      <c r="M26332" s="32"/>
      <c r="N26332" s="32"/>
      <c r="O26332" s="32"/>
      <c r="P26332" s="32"/>
      <c r="Q26332" s="32"/>
      <c r="R26332" s="32"/>
      <c r="S26332" s="22"/>
      <c r="T26332" s="35"/>
    </row>
    <row r="26333" spans="10:20" ht="20" customHeight="1" x14ac:dyDescent="0.25">
      <c r="J26333" s="9"/>
      <c r="K26333" s="32"/>
      <c r="L26333" s="32"/>
      <c r="M26333" s="32"/>
      <c r="N26333" s="32"/>
      <c r="O26333" s="32"/>
      <c r="P26333" s="32"/>
      <c r="Q26333" s="32"/>
      <c r="R26333" s="32"/>
      <c r="S26333" s="22"/>
      <c r="T26333" s="35"/>
    </row>
    <row r="26334" spans="10:20" ht="20" customHeight="1" x14ac:dyDescent="0.25">
      <c r="J26334" s="9"/>
      <c r="K26334" s="32"/>
      <c r="L26334" s="32"/>
      <c r="M26334" s="32"/>
      <c r="N26334" s="32"/>
      <c r="O26334" s="32"/>
      <c r="P26334" s="32"/>
      <c r="Q26334" s="32"/>
      <c r="R26334" s="32"/>
      <c r="S26334" s="22"/>
      <c r="T26334" s="35"/>
    </row>
    <row r="26335" spans="10:20" ht="20" customHeight="1" x14ac:dyDescent="0.25">
      <c r="J26335" s="9"/>
      <c r="K26335" s="32"/>
      <c r="L26335" s="32"/>
      <c r="M26335" s="32"/>
      <c r="N26335" s="32"/>
      <c r="O26335" s="32"/>
      <c r="P26335" s="32"/>
      <c r="Q26335" s="32"/>
      <c r="R26335" s="32"/>
      <c r="S26335" s="22"/>
      <c r="T26335" s="35"/>
    </row>
    <row r="26336" spans="10:20" ht="20" customHeight="1" x14ac:dyDescent="0.25">
      <c r="J26336" s="9"/>
      <c r="K26336" s="32"/>
      <c r="L26336" s="32"/>
      <c r="M26336" s="32"/>
      <c r="N26336" s="32"/>
      <c r="O26336" s="32"/>
      <c r="P26336" s="32"/>
      <c r="Q26336" s="32"/>
      <c r="R26336" s="32"/>
      <c r="S26336" s="22"/>
      <c r="T26336" s="35"/>
    </row>
    <row r="26337" spans="10:20" ht="20" customHeight="1" x14ac:dyDescent="0.25">
      <c r="J26337" s="9"/>
      <c r="K26337" s="32"/>
      <c r="L26337" s="32"/>
      <c r="M26337" s="32"/>
      <c r="N26337" s="32"/>
      <c r="O26337" s="32"/>
      <c r="P26337" s="32"/>
      <c r="Q26337" s="32"/>
      <c r="R26337" s="32"/>
      <c r="S26337" s="22"/>
      <c r="T26337" s="35"/>
    </row>
    <row r="26338" spans="10:20" ht="20" customHeight="1" x14ac:dyDescent="0.25">
      <c r="J26338" s="9"/>
      <c r="K26338" s="32"/>
      <c r="L26338" s="32"/>
      <c r="M26338" s="32"/>
      <c r="N26338" s="32"/>
      <c r="O26338" s="32"/>
      <c r="P26338" s="32"/>
      <c r="Q26338" s="32"/>
      <c r="R26338" s="32"/>
      <c r="S26338" s="22"/>
      <c r="T26338" s="35"/>
    </row>
    <row r="26339" spans="10:20" ht="20" customHeight="1" x14ac:dyDescent="0.25">
      <c r="J26339" s="9"/>
      <c r="K26339" s="32"/>
      <c r="L26339" s="32"/>
      <c r="M26339" s="32"/>
      <c r="N26339" s="32"/>
      <c r="O26339" s="32"/>
      <c r="P26339" s="32"/>
      <c r="Q26339" s="32"/>
      <c r="R26339" s="32"/>
      <c r="S26339" s="22"/>
      <c r="T26339" s="35"/>
    </row>
    <row r="26340" spans="10:20" ht="20" customHeight="1" x14ac:dyDescent="0.25">
      <c r="J26340" s="9"/>
      <c r="K26340" s="32"/>
      <c r="L26340" s="32"/>
      <c r="M26340" s="32"/>
      <c r="N26340" s="32"/>
      <c r="O26340" s="32"/>
      <c r="P26340" s="32"/>
      <c r="Q26340" s="32"/>
      <c r="R26340" s="32"/>
      <c r="S26340" s="22"/>
      <c r="T26340" s="35"/>
    </row>
    <row r="26341" spans="10:20" ht="20" customHeight="1" x14ac:dyDescent="0.25">
      <c r="J26341" s="9"/>
      <c r="K26341" s="32"/>
      <c r="L26341" s="32"/>
      <c r="M26341" s="32"/>
      <c r="N26341" s="32"/>
      <c r="O26341" s="32"/>
      <c r="P26341" s="32"/>
      <c r="Q26341" s="32"/>
      <c r="R26341" s="32"/>
      <c r="S26341" s="22"/>
      <c r="T26341" s="35"/>
    </row>
    <row r="26342" spans="10:20" ht="20" customHeight="1" x14ac:dyDescent="0.25">
      <c r="J26342" s="9"/>
      <c r="K26342" s="32"/>
      <c r="L26342" s="32"/>
      <c r="M26342" s="32"/>
      <c r="N26342" s="32"/>
      <c r="O26342" s="32"/>
      <c r="P26342" s="32"/>
      <c r="Q26342" s="32"/>
      <c r="R26342" s="32"/>
      <c r="S26342" s="22"/>
      <c r="T26342" s="35"/>
    </row>
    <row r="26343" spans="10:20" ht="20" customHeight="1" x14ac:dyDescent="0.25">
      <c r="J26343" s="9"/>
      <c r="K26343" s="32"/>
      <c r="L26343" s="32"/>
      <c r="M26343" s="32"/>
      <c r="N26343" s="32"/>
      <c r="O26343" s="32"/>
      <c r="P26343" s="32"/>
      <c r="Q26343" s="32"/>
      <c r="R26343" s="32"/>
      <c r="S26343" s="22"/>
      <c r="T26343" s="35"/>
    </row>
    <row r="26344" spans="10:20" ht="20" customHeight="1" x14ac:dyDescent="0.25">
      <c r="J26344" s="9"/>
      <c r="K26344" s="32"/>
      <c r="L26344" s="32"/>
      <c r="M26344" s="32"/>
      <c r="N26344" s="32"/>
      <c r="O26344" s="32"/>
      <c r="P26344" s="32"/>
      <c r="Q26344" s="32"/>
      <c r="R26344" s="32"/>
      <c r="S26344" s="22"/>
      <c r="T26344" s="35"/>
    </row>
    <row r="26345" spans="10:20" ht="20" customHeight="1" x14ac:dyDescent="0.25">
      <c r="J26345" s="9"/>
      <c r="K26345" s="32"/>
      <c r="L26345" s="32"/>
      <c r="M26345" s="32"/>
      <c r="N26345" s="32"/>
      <c r="O26345" s="32"/>
      <c r="P26345" s="32"/>
      <c r="Q26345" s="32"/>
      <c r="R26345" s="32"/>
      <c r="S26345" s="22"/>
      <c r="T26345" s="35"/>
    </row>
    <row r="26346" spans="10:20" ht="20" customHeight="1" x14ac:dyDescent="0.25">
      <c r="J26346" s="9"/>
      <c r="K26346" s="32"/>
      <c r="L26346" s="32"/>
      <c r="M26346" s="32"/>
      <c r="N26346" s="32"/>
      <c r="O26346" s="32"/>
      <c r="P26346" s="32"/>
      <c r="Q26346" s="32"/>
      <c r="R26346" s="32"/>
      <c r="S26346" s="22"/>
      <c r="T26346" s="35"/>
    </row>
    <row r="26347" spans="10:20" ht="20" customHeight="1" x14ac:dyDescent="0.25">
      <c r="J26347" s="9"/>
      <c r="K26347" s="32"/>
      <c r="L26347" s="32"/>
      <c r="M26347" s="32"/>
      <c r="N26347" s="32"/>
      <c r="O26347" s="32"/>
      <c r="P26347" s="32"/>
      <c r="Q26347" s="32"/>
      <c r="R26347" s="32"/>
      <c r="S26347" s="22"/>
      <c r="T26347" s="35"/>
    </row>
    <row r="26348" spans="10:20" ht="20" customHeight="1" x14ac:dyDescent="0.25">
      <c r="J26348" s="9"/>
      <c r="K26348" s="32"/>
      <c r="L26348" s="32"/>
      <c r="M26348" s="32"/>
      <c r="N26348" s="32"/>
      <c r="O26348" s="32"/>
      <c r="P26348" s="32"/>
      <c r="Q26348" s="32"/>
      <c r="R26348" s="32"/>
      <c r="S26348" s="22"/>
      <c r="T26348" s="35"/>
    </row>
    <row r="26349" spans="10:20" ht="20" customHeight="1" x14ac:dyDescent="0.25">
      <c r="J26349" s="9"/>
      <c r="K26349" s="32"/>
      <c r="L26349" s="32"/>
      <c r="M26349" s="32"/>
      <c r="N26349" s="32"/>
      <c r="O26349" s="32"/>
      <c r="P26349" s="32"/>
      <c r="Q26349" s="32"/>
      <c r="R26349" s="32"/>
      <c r="S26349" s="22"/>
      <c r="T26349" s="35"/>
    </row>
    <row r="26350" spans="10:20" ht="20" customHeight="1" x14ac:dyDescent="0.25">
      <c r="J26350" s="9"/>
      <c r="K26350" s="32"/>
      <c r="L26350" s="32"/>
      <c r="M26350" s="32"/>
      <c r="N26350" s="32"/>
      <c r="O26350" s="32"/>
      <c r="P26350" s="32"/>
      <c r="Q26350" s="32"/>
      <c r="R26350" s="32"/>
      <c r="S26350" s="22"/>
      <c r="T26350" s="35"/>
    </row>
    <row r="26351" spans="10:20" ht="20" customHeight="1" x14ac:dyDescent="0.25">
      <c r="J26351" s="9"/>
      <c r="K26351" s="32"/>
      <c r="L26351" s="32"/>
      <c r="M26351" s="32"/>
      <c r="N26351" s="32"/>
      <c r="O26351" s="32"/>
      <c r="P26351" s="32"/>
      <c r="Q26351" s="32"/>
      <c r="R26351" s="32"/>
      <c r="S26351" s="22"/>
      <c r="T26351" s="35"/>
    </row>
    <row r="26352" spans="10:20" ht="20" customHeight="1" x14ac:dyDescent="0.25">
      <c r="J26352" s="9"/>
      <c r="K26352" s="32"/>
      <c r="L26352" s="32"/>
      <c r="M26352" s="32"/>
      <c r="N26352" s="32"/>
      <c r="O26352" s="32"/>
      <c r="P26352" s="32"/>
      <c r="Q26352" s="32"/>
      <c r="R26352" s="32"/>
      <c r="S26352" s="22"/>
      <c r="T26352" s="35"/>
    </row>
    <row r="26353" spans="10:20" ht="20" customHeight="1" x14ac:dyDescent="0.25">
      <c r="J26353" s="9"/>
      <c r="K26353" s="32"/>
      <c r="L26353" s="32"/>
      <c r="M26353" s="32"/>
      <c r="N26353" s="32"/>
      <c r="O26353" s="32"/>
      <c r="P26353" s="32"/>
      <c r="Q26353" s="32"/>
      <c r="R26353" s="32"/>
      <c r="S26353" s="22"/>
      <c r="T26353" s="35"/>
    </row>
    <row r="26354" spans="10:20" ht="20" customHeight="1" x14ac:dyDescent="0.25">
      <c r="J26354" s="9"/>
      <c r="K26354" s="32"/>
      <c r="L26354" s="32"/>
      <c r="M26354" s="32"/>
      <c r="N26354" s="32"/>
      <c r="O26354" s="32"/>
      <c r="P26354" s="32"/>
      <c r="Q26354" s="32"/>
      <c r="R26354" s="32"/>
      <c r="S26354" s="22"/>
      <c r="T26354" s="35"/>
    </row>
    <row r="26355" spans="10:20" ht="20" customHeight="1" x14ac:dyDescent="0.25">
      <c r="J26355" s="9"/>
      <c r="K26355" s="32"/>
      <c r="L26355" s="32"/>
      <c r="M26355" s="32"/>
      <c r="N26355" s="32"/>
      <c r="O26355" s="32"/>
      <c r="P26355" s="32"/>
      <c r="Q26355" s="32"/>
      <c r="R26355" s="32"/>
      <c r="S26355" s="22"/>
      <c r="T26355" s="35"/>
    </row>
    <row r="26356" spans="10:20" ht="20" customHeight="1" x14ac:dyDescent="0.25">
      <c r="J26356" s="9"/>
      <c r="K26356" s="32"/>
      <c r="L26356" s="32"/>
      <c r="M26356" s="32"/>
      <c r="N26356" s="32"/>
      <c r="O26356" s="32"/>
      <c r="P26356" s="32"/>
      <c r="Q26356" s="32"/>
      <c r="R26356" s="32"/>
      <c r="S26356" s="22"/>
      <c r="T26356" s="35"/>
    </row>
    <row r="26357" spans="10:20" ht="20" customHeight="1" x14ac:dyDescent="0.25">
      <c r="J26357" s="9"/>
      <c r="K26357" s="32"/>
      <c r="L26357" s="32"/>
      <c r="M26357" s="32"/>
      <c r="N26357" s="32"/>
      <c r="O26357" s="32"/>
      <c r="P26357" s="32"/>
      <c r="Q26357" s="32"/>
      <c r="R26357" s="32"/>
      <c r="S26357" s="22"/>
      <c r="T26357" s="35"/>
    </row>
    <row r="26358" spans="10:20" ht="20" customHeight="1" x14ac:dyDescent="0.25">
      <c r="J26358" s="9"/>
      <c r="K26358" s="32"/>
      <c r="L26358" s="32"/>
      <c r="M26358" s="32"/>
      <c r="N26358" s="32"/>
      <c r="O26358" s="32"/>
      <c r="P26358" s="32"/>
      <c r="Q26358" s="32"/>
      <c r="R26358" s="32"/>
      <c r="S26358" s="22"/>
      <c r="T26358" s="35"/>
    </row>
    <row r="26359" spans="10:20" ht="20" customHeight="1" x14ac:dyDescent="0.25">
      <c r="J26359" s="9"/>
      <c r="K26359" s="32"/>
      <c r="L26359" s="32"/>
      <c r="M26359" s="32"/>
      <c r="N26359" s="32"/>
      <c r="O26359" s="32"/>
      <c r="P26359" s="32"/>
      <c r="Q26359" s="32"/>
      <c r="R26359" s="32"/>
      <c r="S26359" s="22"/>
      <c r="T26359" s="35"/>
    </row>
    <row r="26360" spans="10:20" ht="20" customHeight="1" x14ac:dyDescent="0.25">
      <c r="J26360" s="9"/>
      <c r="K26360" s="32"/>
      <c r="L26360" s="32"/>
      <c r="M26360" s="32"/>
      <c r="N26360" s="32"/>
      <c r="O26360" s="32"/>
      <c r="P26360" s="32"/>
      <c r="Q26360" s="32"/>
      <c r="R26360" s="32"/>
      <c r="S26360" s="22"/>
      <c r="T26360" s="35"/>
    </row>
    <row r="26361" spans="10:20" ht="20" customHeight="1" x14ac:dyDescent="0.25">
      <c r="J26361" s="9"/>
      <c r="K26361" s="32"/>
      <c r="L26361" s="32"/>
      <c r="M26361" s="32"/>
      <c r="N26361" s="32"/>
      <c r="O26361" s="32"/>
      <c r="P26361" s="32"/>
      <c r="Q26361" s="32"/>
      <c r="R26361" s="32"/>
      <c r="S26361" s="22"/>
      <c r="T26361" s="35"/>
    </row>
    <row r="26362" spans="10:20" ht="20" customHeight="1" x14ac:dyDescent="0.25">
      <c r="J26362" s="9"/>
      <c r="K26362" s="32"/>
      <c r="L26362" s="32"/>
      <c r="M26362" s="32"/>
      <c r="N26362" s="32"/>
      <c r="O26362" s="32"/>
      <c r="P26362" s="32"/>
      <c r="Q26362" s="32"/>
      <c r="R26362" s="32"/>
      <c r="S26362" s="22"/>
      <c r="T26362" s="35"/>
    </row>
    <row r="26363" spans="10:20" ht="20" customHeight="1" x14ac:dyDescent="0.25">
      <c r="J26363" s="9"/>
      <c r="K26363" s="32"/>
      <c r="L26363" s="32"/>
      <c r="M26363" s="32"/>
      <c r="N26363" s="32"/>
      <c r="O26363" s="32"/>
      <c r="P26363" s="32"/>
      <c r="Q26363" s="32"/>
      <c r="R26363" s="32"/>
      <c r="S26363" s="22"/>
      <c r="T26363" s="35"/>
    </row>
    <row r="26364" spans="10:20" ht="20" customHeight="1" x14ac:dyDescent="0.25">
      <c r="J26364" s="9"/>
      <c r="K26364" s="32"/>
      <c r="L26364" s="32"/>
      <c r="M26364" s="32"/>
      <c r="N26364" s="32"/>
      <c r="O26364" s="32"/>
      <c r="P26364" s="32"/>
      <c r="Q26364" s="32"/>
      <c r="R26364" s="32"/>
      <c r="S26364" s="22"/>
      <c r="T26364" s="35"/>
    </row>
    <row r="26365" spans="10:20" ht="20" customHeight="1" x14ac:dyDescent="0.25">
      <c r="J26365" s="9"/>
      <c r="K26365" s="32"/>
      <c r="L26365" s="32"/>
      <c r="M26365" s="32"/>
      <c r="N26365" s="32"/>
      <c r="O26365" s="32"/>
      <c r="P26365" s="32"/>
      <c r="Q26365" s="32"/>
      <c r="R26365" s="32"/>
      <c r="S26365" s="22"/>
      <c r="T26365" s="35"/>
    </row>
    <row r="26366" spans="10:20" ht="20" customHeight="1" x14ac:dyDescent="0.25">
      <c r="J26366" s="9"/>
      <c r="K26366" s="32"/>
      <c r="L26366" s="32"/>
      <c r="M26366" s="32"/>
      <c r="N26366" s="32"/>
      <c r="O26366" s="32"/>
      <c r="P26366" s="32"/>
      <c r="Q26366" s="32"/>
      <c r="R26366" s="32"/>
      <c r="S26366" s="22"/>
      <c r="T26366" s="35"/>
    </row>
    <row r="26367" spans="10:20" ht="20" customHeight="1" x14ac:dyDescent="0.25">
      <c r="J26367" s="9"/>
      <c r="K26367" s="32"/>
      <c r="L26367" s="32"/>
      <c r="M26367" s="32"/>
      <c r="N26367" s="32"/>
      <c r="O26367" s="32"/>
      <c r="P26367" s="32"/>
      <c r="Q26367" s="32"/>
      <c r="R26367" s="32"/>
      <c r="S26367" s="22"/>
      <c r="T26367" s="35"/>
    </row>
    <row r="26368" spans="10:20" ht="20" customHeight="1" x14ac:dyDescent="0.25">
      <c r="J26368" s="9"/>
      <c r="K26368" s="32"/>
      <c r="L26368" s="32"/>
      <c r="M26368" s="32"/>
      <c r="N26368" s="32"/>
      <c r="O26368" s="32"/>
      <c r="P26368" s="32"/>
      <c r="Q26368" s="32"/>
      <c r="R26368" s="32"/>
      <c r="S26368" s="22"/>
      <c r="T26368" s="35"/>
    </row>
    <row r="26369" spans="10:20" ht="20" customHeight="1" x14ac:dyDescent="0.25">
      <c r="J26369" s="9"/>
      <c r="K26369" s="32"/>
      <c r="L26369" s="32"/>
      <c r="M26369" s="32"/>
      <c r="N26369" s="32"/>
      <c r="O26369" s="32"/>
      <c r="P26369" s="32"/>
      <c r="Q26369" s="32"/>
      <c r="R26369" s="32"/>
      <c r="S26369" s="22"/>
      <c r="T26369" s="35"/>
    </row>
    <row r="26370" spans="10:20" ht="20" customHeight="1" x14ac:dyDescent="0.25">
      <c r="J26370" s="9"/>
      <c r="K26370" s="32"/>
      <c r="L26370" s="32"/>
      <c r="M26370" s="32"/>
      <c r="N26370" s="32"/>
      <c r="O26370" s="32"/>
      <c r="P26370" s="32"/>
      <c r="Q26370" s="32"/>
      <c r="R26370" s="32"/>
      <c r="S26370" s="22"/>
      <c r="T26370" s="35"/>
    </row>
    <row r="26371" spans="10:20" ht="20" customHeight="1" x14ac:dyDescent="0.25">
      <c r="J26371" s="9"/>
      <c r="K26371" s="32"/>
      <c r="L26371" s="32"/>
      <c r="M26371" s="32"/>
      <c r="N26371" s="32"/>
      <c r="O26371" s="32"/>
      <c r="P26371" s="32"/>
      <c r="Q26371" s="32"/>
      <c r="R26371" s="32"/>
      <c r="S26371" s="22"/>
      <c r="T26371" s="35"/>
    </row>
    <row r="26372" spans="10:20" ht="20" customHeight="1" x14ac:dyDescent="0.25">
      <c r="J26372" s="9"/>
      <c r="K26372" s="32"/>
      <c r="L26372" s="32"/>
      <c r="M26372" s="32"/>
      <c r="N26372" s="32"/>
      <c r="O26372" s="32"/>
      <c r="P26372" s="32"/>
      <c r="Q26372" s="32"/>
      <c r="R26372" s="32"/>
      <c r="S26372" s="22"/>
      <c r="T26372" s="35"/>
    </row>
    <row r="26373" spans="10:20" ht="20" customHeight="1" x14ac:dyDescent="0.25">
      <c r="J26373" s="9"/>
      <c r="K26373" s="32"/>
      <c r="L26373" s="32"/>
      <c r="M26373" s="32"/>
      <c r="N26373" s="32"/>
      <c r="O26373" s="32"/>
      <c r="P26373" s="32"/>
      <c r="Q26373" s="32"/>
      <c r="R26373" s="32"/>
      <c r="S26373" s="22"/>
      <c r="T26373" s="35"/>
    </row>
    <row r="26374" spans="10:20" ht="20" customHeight="1" x14ac:dyDescent="0.25">
      <c r="J26374" s="9"/>
      <c r="K26374" s="32"/>
      <c r="L26374" s="32"/>
      <c r="M26374" s="32"/>
      <c r="N26374" s="32"/>
      <c r="O26374" s="32"/>
      <c r="P26374" s="32"/>
      <c r="Q26374" s="32"/>
      <c r="R26374" s="32"/>
      <c r="S26374" s="22"/>
      <c r="T26374" s="35"/>
    </row>
    <row r="26375" spans="10:20" ht="20" customHeight="1" x14ac:dyDescent="0.25">
      <c r="J26375" s="9"/>
      <c r="K26375" s="32"/>
      <c r="L26375" s="32"/>
      <c r="M26375" s="32"/>
      <c r="N26375" s="32"/>
      <c r="O26375" s="32"/>
      <c r="P26375" s="32"/>
      <c r="Q26375" s="32"/>
      <c r="R26375" s="32"/>
      <c r="S26375" s="22"/>
      <c r="T26375" s="35"/>
    </row>
    <row r="26376" spans="10:20" ht="20" customHeight="1" x14ac:dyDescent="0.25">
      <c r="J26376" s="9"/>
      <c r="K26376" s="32"/>
      <c r="L26376" s="32"/>
      <c r="M26376" s="32"/>
      <c r="N26376" s="32"/>
      <c r="O26376" s="32"/>
      <c r="P26376" s="32"/>
      <c r="Q26376" s="32"/>
      <c r="R26376" s="32"/>
      <c r="S26376" s="22"/>
      <c r="T26376" s="35"/>
    </row>
    <row r="26377" spans="10:20" ht="20" customHeight="1" x14ac:dyDescent="0.25">
      <c r="J26377" s="9"/>
      <c r="K26377" s="32"/>
      <c r="L26377" s="32"/>
      <c r="M26377" s="32"/>
      <c r="N26377" s="32"/>
      <c r="O26377" s="32"/>
      <c r="P26377" s="32"/>
      <c r="Q26377" s="32"/>
      <c r="R26377" s="32"/>
      <c r="S26377" s="22"/>
      <c r="T26377" s="35"/>
    </row>
    <row r="26378" spans="10:20" ht="20" customHeight="1" x14ac:dyDescent="0.25">
      <c r="J26378" s="9"/>
      <c r="K26378" s="32"/>
      <c r="L26378" s="32"/>
      <c r="M26378" s="32"/>
      <c r="N26378" s="32"/>
      <c r="O26378" s="32"/>
      <c r="P26378" s="32"/>
      <c r="Q26378" s="32"/>
      <c r="R26378" s="32"/>
      <c r="S26378" s="22"/>
      <c r="T26378" s="35"/>
    </row>
    <row r="26379" spans="10:20" ht="20" customHeight="1" x14ac:dyDescent="0.25">
      <c r="J26379" s="9"/>
      <c r="K26379" s="32"/>
      <c r="L26379" s="32"/>
      <c r="M26379" s="32"/>
      <c r="N26379" s="32"/>
      <c r="O26379" s="32"/>
      <c r="P26379" s="32"/>
      <c r="Q26379" s="32"/>
      <c r="R26379" s="32"/>
      <c r="S26379" s="22"/>
      <c r="T26379" s="35"/>
    </row>
    <row r="26380" spans="10:20" ht="20" customHeight="1" x14ac:dyDescent="0.25">
      <c r="J26380" s="9"/>
      <c r="K26380" s="32"/>
      <c r="L26380" s="32"/>
      <c r="M26380" s="32"/>
      <c r="N26380" s="32"/>
      <c r="O26380" s="32"/>
      <c r="P26380" s="32"/>
      <c r="Q26380" s="32"/>
      <c r="R26380" s="32"/>
      <c r="S26380" s="22"/>
      <c r="T26380" s="35"/>
    </row>
    <row r="26381" spans="10:20" ht="20" customHeight="1" x14ac:dyDescent="0.25">
      <c r="J26381" s="9"/>
      <c r="K26381" s="32"/>
      <c r="L26381" s="32"/>
      <c r="M26381" s="32"/>
      <c r="N26381" s="32"/>
      <c r="O26381" s="32"/>
      <c r="P26381" s="32"/>
      <c r="Q26381" s="32"/>
      <c r="R26381" s="32"/>
      <c r="S26381" s="22"/>
      <c r="T26381" s="35"/>
    </row>
    <row r="26382" spans="10:20" ht="20" customHeight="1" x14ac:dyDescent="0.25">
      <c r="J26382" s="9"/>
      <c r="K26382" s="32"/>
      <c r="L26382" s="32"/>
      <c r="M26382" s="32"/>
      <c r="N26382" s="32"/>
      <c r="O26382" s="32"/>
      <c r="P26382" s="32"/>
      <c r="Q26382" s="32"/>
      <c r="R26382" s="32"/>
      <c r="S26382" s="22"/>
      <c r="T26382" s="35"/>
    </row>
    <row r="26383" spans="10:20" ht="20" customHeight="1" x14ac:dyDescent="0.25">
      <c r="J26383" s="9"/>
      <c r="K26383" s="32"/>
      <c r="L26383" s="32"/>
      <c r="M26383" s="32"/>
      <c r="N26383" s="32"/>
      <c r="O26383" s="32"/>
      <c r="P26383" s="32"/>
      <c r="Q26383" s="32"/>
      <c r="R26383" s="32"/>
      <c r="S26383" s="22"/>
      <c r="T26383" s="35"/>
    </row>
    <row r="26384" spans="10:20" ht="20" customHeight="1" x14ac:dyDescent="0.25">
      <c r="J26384" s="9"/>
      <c r="K26384" s="32"/>
      <c r="L26384" s="32"/>
      <c r="M26384" s="32"/>
      <c r="N26384" s="32"/>
      <c r="O26384" s="32"/>
      <c r="P26384" s="32"/>
      <c r="Q26384" s="32"/>
      <c r="R26384" s="32"/>
      <c r="S26384" s="22"/>
      <c r="T26384" s="35"/>
    </row>
    <row r="26385" spans="10:20" ht="20" customHeight="1" x14ac:dyDescent="0.25">
      <c r="J26385" s="9"/>
      <c r="K26385" s="32"/>
      <c r="L26385" s="32"/>
      <c r="M26385" s="32"/>
      <c r="N26385" s="32"/>
      <c r="O26385" s="32"/>
      <c r="P26385" s="32"/>
      <c r="Q26385" s="32"/>
      <c r="R26385" s="32"/>
      <c r="S26385" s="22"/>
      <c r="T26385" s="35"/>
    </row>
    <row r="26386" spans="10:20" ht="20" customHeight="1" x14ac:dyDescent="0.25">
      <c r="J26386" s="9"/>
      <c r="K26386" s="32"/>
      <c r="L26386" s="32"/>
      <c r="M26386" s="32"/>
      <c r="N26386" s="32"/>
      <c r="O26386" s="32"/>
      <c r="P26386" s="32"/>
      <c r="Q26386" s="32"/>
      <c r="R26386" s="32"/>
      <c r="S26386" s="22"/>
      <c r="T26386" s="35"/>
    </row>
    <row r="26387" spans="10:20" ht="20" customHeight="1" x14ac:dyDescent="0.25">
      <c r="J26387" s="9"/>
      <c r="K26387" s="32"/>
      <c r="L26387" s="32"/>
      <c r="M26387" s="32"/>
      <c r="N26387" s="32"/>
      <c r="O26387" s="32"/>
      <c r="P26387" s="32"/>
      <c r="Q26387" s="32"/>
      <c r="R26387" s="32"/>
      <c r="S26387" s="22"/>
      <c r="T26387" s="35"/>
    </row>
    <row r="26388" spans="10:20" ht="20" customHeight="1" x14ac:dyDescent="0.25">
      <c r="J26388" s="9"/>
      <c r="K26388" s="32"/>
      <c r="L26388" s="32"/>
      <c r="M26388" s="32"/>
      <c r="N26388" s="32"/>
      <c r="O26388" s="32"/>
      <c r="P26388" s="32"/>
      <c r="Q26388" s="32"/>
      <c r="R26388" s="32"/>
      <c r="S26388" s="22"/>
      <c r="T26388" s="35"/>
    </row>
    <row r="26389" spans="10:20" ht="20" customHeight="1" x14ac:dyDescent="0.25">
      <c r="J26389" s="9"/>
      <c r="K26389" s="32"/>
      <c r="L26389" s="32"/>
      <c r="M26389" s="32"/>
      <c r="N26389" s="32"/>
      <c r="O26389" s="32"/>
      <c r="P26389" s="32"/>
      <c r="Q26389" s="32"/>
      <c r="R26389" s="32"/>
      <c r="S26389" s="22"/>
      <c r="T26389" s="35"/>
    </row>
    <row r="26390" spans="10:20" ht="20" customHeight="1" x14ac:dyDescent="0.25">
      <c r="J26390" s="9"/>
      <c r="K26390" s="32"/>
      <c r="L26390" s="32"/>
      <c r="M26390" s="32"/>
      <c r="N26390" s="32"/>
      <c r="O26390" s="32"/>
      <c r="P26390" s="32"/>
      <c r="Q26390" s="32"/>
      <c r="R26390" s="32"/>
      <c r="S26390" s="22"/>
      <c r="T26390" s="35"/>
    </row>
    <row r="26391" spans="10:20" ht="20" customHeight="1" x14ac:dyDescent="0.25">
      <c r="J26391" s="9"/>
      <c r="K26391" s="32"/>
      <c r="L26391" s="32"/>
      <c r="M26391" s="32"/>
      <c r="N26391" s="32"/>
      <c r="O26391" s="32"/>
      <c r="P26391" s="32"/>
      <c r="Q26391" s="32"/>
      <c r="R26391" s="32"/>
      <c r="S26391" s="22"/>
      <c r="T26391" s="35"/>
    </row>
    <row r="26392" spans="10:20" ht="20" customHeight="1" x14ac:dyDescent="0.25">
      <c r="J26392" s="9"/>
      <c r="K26392" s="32"/>
      <c r="L26392" s="32"/>
      <c r="M26392" s="32"/>
      <c r="N26392" s="32"/>
      <c r="O26392" s="32"/>
      <c r="P26392" s="32"/>
      <c r="Q26392" s="32"/>
      <c r="R26392" s="32"/>
      <c r="S26392" s="22"/>
      <c r="T26392" s="35"/>
    </row>
    <row r="26393" spans="10:20" ht="20" customHeight="1" x14ac:dyDescent="0.25">
      <c r="J26393" s="9"/>
      <c r="K26393" s="32"/>
      <c r="L26393" s="32"/>
      <c r="M26393" s="32"/>
      <c r="N26393" s="32"/>
      <c r="O26393" s="32"/>
      <c r="P26393" s="32"/>
      <c r="Q26393" s="32"/>
      <c r="R26393" s="32"/>
      <c r="S26393" s="22"/>
      <c r="T26393" s="35"/>
    </row>
    <row r="26394" spans="10:20" ht="20" customHeight="1" x14ac:dyDescent="0.25">
      <c r="J26394" s="9"/>
      <c r="K26394" s="32"/>
      <c r="L26394" s="32"/>
      <c r="M26394" s="32"/>
      <c r="N26394" s="32"/>
      <c r="O26394" s="32"/>
      <c r="P26394" s="32"/>
      <c r="Q26394" s="32"/>
      <c r="R26394" s="32"/>
      <c r="S26394" s="22"/>
      <c r="T26394" s="35"/>
    </row>
    <row r="26395" spans="10:20" ht="20" customHeight="1" x14ac:dyDescent="0.25">
      <c r="J26395" s="9"/>
      <c r="K26395" s="32"/>
      <c r="L26395" s="32"/>
      <c r="M26395" s="32"/>
      <c r="N26395" s="32"/>
      <c r="O26395" s="32"/>
      <c r="P26395" s="32"/>
      <c r="Q26395" s="32"/>
      <c r="R26395" s="32"/>
      <c r="S26395" s="22"/>
      <c r="T26395" s="35"/>
    </row>
    <row r="26396" spans="10:20" ht="20" customHeight="1" x14ac:dyDescent="0.25">
      <c r="J26396" s="9"/>
      <c r="K26396" s="32"/>
      <c r="L26396" s="32"/>
      <c r="M26396" s="32"/>
      <c r="N26396" s="32"/>
      <c r="O26396" s="32"/>
      <c r="P26396" s="32"/>
      <c r="Q26396" s="32"/>
      <c r="R26396" s="32"/>
      <c r="S26396" s="22"/>
      <c r="T26396" s="35"/>
    </row>
    <row r="26397" spans="10:20" ht="20" customHeight="1" x14ac:dyDescent="0.25">
      <c r="J26397" s="9"/>
      <c r="K26397" s="32"/>
      <c r="L26397" s="32"/>
      <c r="M26397" s="32"/>
      <c r="N26397" s="32"/>
      <c r="O26397" s="32"/>
      <c r="P26397" s="32"/>
      <c r="Q26397" s="32"/>
      <c r="R26397" s="32"/>
      <c r="S26397" s="22"/>
      <c r="T26397" s="35"/>
    </row>
    <row r="26398" spans="10:20" ht="20" customHeight="1" x14ac:dyDescent="0.25">
      <c r="J26398" s="9"/>
      <c r="K26398" s="32"/>
      <c r="L26398" s="32"/>
      <c r="M26398" s="32"/>
      <c r="N26398" s="32"/>
      <c r="O26398" s="32"/>
      <c r="P26398" s="32"/>
      <c r="Q26398" s="32"/>
      <c r="R26398" s="32"/>
      <c r="S26398" s="22"/>
      <c r="T26398" s="35"/>
    </row>
    <row r="26399" spans="10:20" ht="20" customHeight="1" x14ac:dyDescent="0.25">
      <c r="J26399" s="9"/>
      <c r="K26399" s="32"/>
      <c r="L26399" s="32"/>
      <c r="M26399" s="32"/>
      <c r="N26399" s="32"/>
      <c r="O26399" s="32"/>
      <c r="P26399" s="32"/>
      <c r="Q26399" s="32"/>
      <c r="R26399" s="32"/>
      <c r="S26399" s="22"/>
      <c r="T26399" s="35"/>
    </row>
    <row r="26400" spans="10:20" ht="20" customHeight="1" x14ac:dyDescent="0.25">
      <c r="J26400" s="9"/>
      <c r="K26400" s="32"/>
      <c r="L26400" s="32"/>
      <c r="M26400" s="32"/>
      <c r="N26400" s="32"/>
      <c r="O26400" s="32"/>
      <c r="P26400" s="32"/>
      <c r="Q26400" s="32"/>
      <c r="R26400" s="32"/>
      <c r="S26400" s="22"/>
      <c r="T26400" s="35"/>
    </row>
    <row r="26401" spans="10:20" ht="20" customHeight="1" x14ac:dyDescent="0.25">
      <c r="J26401" s="9"/>
      <c r="K26401" s="32"/>
      <c r="L26401" s="32"/>
      <c r="M26401" s="32"/>
      <c r="N26401" s="32"/>
      <c r="O26401" s="32"/>
      <c r="P26401" s="32"/>
      <c r="Q26401" s="32"/>
      <c r="R26401" s="32"/>
      <c r="S26401" s="22"/>
      <c r="T26401" s="35"/>
    </row>
    <row r="26402" spans="10:20" ht="20" customHeight="1" x14ac:dyDescent="0.25">
      <c r="J26402" s="9"/>
      <c r="K26402" s="32"/>
      <c r="L26402" s="32"/>
      <c r="M26402" s="32"/>
      <c r="N26402" s="32"/>
      <c r="O26402" s="32"/>
      <c r="P26402" s="32"/>
      <c r="Q26402" s="32"/>
      <c r="R26402" s="32"/>
      <c r="S26402" s="22"/>
      <c r="T26402" s="35"/>
    </row>
    <row r="26403" spans="10:20" ht="20" customHeight="1" x14ac:dyDescent="0.25">
      <c r="J26403" s="9"/>
      <c r="K26403" s="32"/>
      <c r="L26403" s="32"/>
      <c r="M26403" s="32"/>
      <c r="N26403" s="32"/>
      <c r="O26403" s="32"/>
      <c r="P26403" s="32"/>
      <c r="Q26403" s="32"/>
      <c r="R26403" s="32"/>
      <c r="S26403" s="22"/>
      <c r="T26403" s="35"/>
    </row>
    <row r="26404" spans="10:20" ht="20" customHeight="1" x14ac:dyDescent="0.25">
      <c r="J26404" s="9"/>
      <c r="K26404" s="32"/>
      <c r="L26404" s="32"/>
      <c r="M26404" s="32"/>
      <c r="N26404" s="32"/>
      <c r="O26404" s="32"/>
      <c r="P26404" s="32"/>
      <c r="Q26404" s="32"/>
      <c r="R26404" s="32"/>
      <c r="S26404" s="22"/>
      <c r="T26404" s="35"/>
    </row>
    <row r="26405" spans="10:20" ht="20" customHeight="1" x14ac:dyDescent="0.25">
      <c r="J26405" s="9"/>
      <c r="K26405" s="32"/>
      <c r="L26405" s="32"/>
      <c r="M26405" s="32"/>
      <c r="N26405" s="32"/>
      <c r="O26405" s="32"/>
      <c r="P26405" s="32"/>
      <c r="Q26405" s="32"/>
      <c r="R26405" s="32"/>
      <c r="S26405" s="22"/>
      <c r="T26405" s="35"/>
    </row>
    <row r="26406" spans="10:20" ht="20" customHeight="1" x14ac:dyDescent="0.25">
      <c r="J26406" s="9"/>
      <c r="K26406" s="32"/>
      <c r="L26406" s="32"/>
      <c r="M26406" s="32"/>
      <c r="N26406" s="32"/>
      <c r="O26406" s="32"/>
      <c r="P26406" s="32"/>
      <c r="Q26406" s="32"/>
      <c r="R26406" s="32"/>
      <c r="S26406" s="22"/>
      <c r="T26406" s="35"/>
    </row>
    <row r="26407" spans="10:20" ht="20" customHeight="1" x14ac:dyDescent="0.25">
      <c r="J26407" s="9"/>
      <c r="K26407" s="32"/>
      <c r="L26407" s="32"/>
      <c r="M26407" s="32"/>
      <c r="N26407" s="32"/>
      <c r="O26407" s="32"/>
      <c r="P26407" s="32"/>
      <c r="Q26407" s="32"/>
      <c r="R26407" s="32"/>
      <c r="S26407" s="22"/>
      <c r="T26407" s="35"/>
    </row>
    <row r="26408" spans="10:20" ht="20" customHeight="1" x14ac:dyDescent="0.25">
      <c r="J26408" s="9"/>
      <c r="K26408" s="32"/>
      <c r="L26408" s="32"/>
      <c r="M26408" s="32"/>
      <c r="N26408" s="32"/>
      <c r="O26408" s="32"/>
      <c r="P26408" s="32"/>
      <c r="Q26408" s="32"/>
      <c r="R26408" s="32"/>
      <c r="S26408" s="22"/>
      <c r="T26408" s="35"/>
    </row>
    <row r="26409" spans="10:20" ht="20" customHeight="1" x14ac:dyDescent="0.25">
      <c r="J26409" s="9"/>
      <c r="K26409" s="32"/>
      <c r="L26409" s="32"/>
      <c r="M26409" s="32"/>
      <c r="N26409" s="32"/>
      <c r="O26409" s="32"/>
      <c r="P26409" s="32"/>
      <c r="Q26409" s="32"/>
      <c r="R26409" s="32"/>
      <c r="S26409" s="22"/>
      <c r="T26409" s="35"/>
    </row>
    <row r="26410" spans="10:20" ht="20" customHeight="1" x14ac:dyDescent="0.25">
      <c r="J26410" s="9"/>
      <c r="K26410" s="32"/>
      <c r="L26410" s="32"/>
      <c r="M26410" s="32"/>
      <c r="N26410" s="32"/>
      <c r="O26410" s="32"/>
      <c r="P26410" s="32"/>
      <c r="Q26410" s="32"/>
      <c r="R26410" s="32"/>
      <c r="S26410" s="22"/>
      <c r="T26410" s="35"/>
    </row>
    <row r="26411" spans="10:20" ht="20" customHeight="1" x14ac:dyDescent="0.25">
      <c r="J26411" s="9"/>
      <c r="K26411" s="32"/>
      <c r="L26411" s="32"/>
      <c r="M26411" s="32"/>
      <c r="N26411" s="32"/>
      <c r="O26411" s="32"/>
      <c r="P26411" s="32"/>
      <c r="Q26411" s="32"/>
      <c r="R26411" s="32"/>
      <c r="S26411" s="22"/>
      <c r="T26411" s="35"/>
    </row>
    <row r="26412" spans="10:20" ht="20" customHeight="1" x14ac:dyDescent="0.25">
      <c r="J26412" s="9"/>
      <c r="K26412" s="32"/>
      <c r="L26412" s="32"/>
      <c r="M26412" s="32"/>
      <c r="N26412" s="32"/>
      <c r="O26412" s="32"/>
      <c r="P26412" s="32"/>
      <c r="Q26412" s="32"/>
      <c r="R26412" s="32"/>
      <c r="S26412" s="22"/>
      <c r="T26412" s="35"/>
    </row>
    <row r="26413" spans="10:20" ht="20" customHeight="1" x14ac:dyDescent="0.25">
      <c r="J26413" s="9"/>
      <c r="K26413" s="32"/>
      <c r="L26413" s="32"/>
      <c r="M26413" s="32"/>
      <c r="N26413" s="32"/>
      <c r="O26413" s="32"/>
      <c r="P26413" s="32"/>
      <c r="Q26413" s="32"/>
      <c r="R26413" s="32"/>
      <c r="S26413" s="22"/>
      <c r="T26413" s="35"/>
    </row>
    <row r="26414" spans="10:20" ht="20" customHeight="1" x14ac:dyDescent="0.25">
      <c r="J26414" s="9"/>
      <c r="K26414" s="32"/>
      <c r="L26414" s="32"/>
      <c r="M26414" s="32"/>
      <c r="N26414" s="32"/>
      <c r="O26414" s="32"/>
      <c r="P26414" s="32"/>
      <c r="Q26414" s="32"/>
      <c r="R26414" s="32"/>
      <c r="S26414" s="22"/>
      <c r="T26414" s="35"/>
    </row>
    <row r="26415" spans="10:20" ht="20" customHeight="1" x14ac:dyDescent="0.25">
      <c r="J26415" s="9"/>
      <c r="K26415" s="32"/>
      <c r="L26415" s="32"/>
      <c r="M26415" s="32"/>
      <c r="N26415" s="32"/>
      <c r="O26415" s="32"/>
      <c r="P26415" s="32"/>
      <c r="Q26415" s="32"/>
      <c r="R26415" s="32"/>
      <c r="S26415" s="22"/>
      <c r="T26415" s="35"/>
    </row>
    <row r="26416" spans="10:20" ht="20" customHeight="1" x14ac:dyDescent="0.25">
      <c r="J26416" s="9"/>
      <c r="K26416" s="32"/>
      <c r="L26416" s="32"/>
      <c r="M26416" s="32"/>
      <c r="N26416" s="32"/>
      <c r="O26416" s="32"/>
      <c r="P26416" s="32"/>
      <c r="Q26416" s="32"/>
      <c r="R26416" s="32"/>
      <c r="S26416" s="22"/>
      <c r="T26416" s="35"/>
    </row>
    <row r="26417" spans="10:20" ht="20" customHeight="1" x14ac:dyDescent="0.25">
      <c r="J26417" s="9"/>
      <c r="K26417" s="32"/>
      <c r="L26417" s="32"/>
      <c r="M26417" s="32"/>
      <c r="N26417" s="32"/>
      <c r="O26417" s="32"/>
      <c r="P26417" s="32"/>
      <c r="Q26417" s="32"/>
      <c r="R26417" s="32"/>
      <c r="S26417" s="22"/>
      <c r="T26417" s="35"/>
    </row>
    <row r="26418" spans="10:20" ht="20" customHeight="1" x14ac:dyDescent="0.25">
      <c r="J26418" s="9"/>
      <c r="K26418" s="32"/>
      <c r="L26418" s="32"/>
      <c r="M26418" s="32"/>
      <c r="N26418" s="32"/>
      <c r="O26418" s="32"/>
      <c r="P26418" s="32"/>
      <c r="Q26418" s="32"/>
      <c r="R26418" s="32"/>
      <c r="S26418" s="22"/>
      <c r="T26418" s="35"/>
    </row>
    <row r="26419" spans="10:20" ht="20" customHeight="1" x14ac:dyDescent="0.25">
      <c r="J26419" s="9"/>
      <c r="K26419" s="32"/>
      <c r="L26419" s="32"/>
      <c r="M26419" s="32"/>
      <c r="N26419" s="32"/>
      <c r="O26419" s="32"/>
      <c r="P26419" s="32"/>
      <c r="Q26419" s="32"/>
      <c r="R26419" s="32"/>
      <c r="S26419" s="22"/>
      <c r="T26419" s="35"/>
    </row>
    <row r="26420" spans="10:20" ht="20" customHeight="1" x14ac:dyDescent="0.25">
      <c r="J26420" s="9"/>
      <c r="K26420" s="32"/>
      <c r="L26420" s="32"/>
      <c r="M26420" s="32"/>
      <c r="N26420" s="32"/>
      <c r="O26420" s="32"/>
      <c r="P26420" s="32"/>
      <c r="Q26420" s="32"/>
      <c r="R26420" s="32"/>
      <c r="S26420" s="22"/>
      <c r="T26420" s="35"/>
    </row>
    <row r="26421" spans="10:20" ht="20" customHeight="1" x14ac:dyDescent="0.25">
      <c r="J26421" s="9"/>
      <c r="K26421" s="32"/>
      <c r="L26421" s="32"/>
      <c r="M26421" s="32"/>
      <c r="N26421" s="32"/>
      <c r="O26421" s="32"/>
      <c r="P26421" s="32"/>
      <c r="Q26421" s="32"/>
      <c r="R26421" s="32"/>
      <c r="S26421" s="22"/>
      <c r="T26421" s="35"/>
    </row>
    <row r="26422" spans="10:20" ht="20" customHeight="1" x14ac:dyDescent="0.25">
      <c r="J26422" s="9"/>
      <c r="K26422" s="32"/>
      <c r="L26422" s="32"/>
      <c r="M26422" s="32"/>
      <c r="N26422" s="32"/>
      <c r="O26422" s="32"/>
      <c r="P26422" s="32"/>
      <c r="Q26422" s="32"/>
      <c r="R26422" s="32"/>
      <c r="S26422" s="22"/>
      <c r="T26422" s="35"/>
    </row>
    <row r="26423" spans="10:20" ht="20" customHeight="1" x14ac:dyDescent="0.25">
      <c r="J26423" s="9"/>
      <c r="K26423" s="32"/>
      <c r="L26423" s="32"/>
      <c r="M26423" s="32"/>
      <c r="N26423" s="32"/>
      <c r="O26423" s="32"/>
      <c r="P26423" s="32"/>
      <c r="Q26423" s="32"/>
      <c r="R26423" s="32"/>
      <c r="S26423" s="22"/>
      <c r="T26423" s="35"/>
    </row>
    <row r="26424" spans="10:20" ht="20" customHeight="1" x14ac:dyDescent="0.25">
      <c r="J26424" s="9"/>
      <c r="K26424" s="32"/>
      <c r="L26424" s="32"/>
      <c r="M26424" s="32"/>
      <c r="N26424" s="32"/>
      <c r="O26424" s="32"/>
      <c r="P26424" s="32"/>
      <c r="Q26424" s="32"/>
      <c r="R26424" s="32"/>
      <c r="S26424" s="22"/>
      <c r="T26424" s="35"/>
    </row>
    <row r="26425" spans="10:20" ht="20" customHeight="1" x14ac:dyDescent="0.25">
      <c r="J26425" s="9"/>
      <c r="K26425" s="32"/>
      <c r="L26425" s="32"/>
      <c r="M26425" s="32"/>
      <c r="N26425" s="32"/>
      <c r="O26425" s="32"/>
      <c r="P26425" s="32"/>
      <c r="Q26425" s="32"/>
      <c r="R26425" s="32"/>
      <c r="S26425" s="22"/>
      <c r="T26425" s="35"/>
    </row>
    <row r="26426" spans="10:20" ht="20" customHeight="1" x14ac:dyDescent="0.25">
      <c r="J26426" s="9"/>
      <c r="K26426" s="32"/>
      <c r="L26426" s="32"/>
      <c r="M26426" s="32"/>
      <c r="N26426" s="32"/>
      <c r="O26426" s="32"/>
      <c r="P26426" s="32"/>
      <c r="Q26426" s="32"/>
      <c r="R26426" s="32"/>
      <c r="S26426" s="22"/>
      <c r="T26426" s="35"/>
    </row>
    <row r="26427" spans="10:20" ht="20" customHeight="1" x14ac:dyDescent="0.25">
      <c r="J26427" s="9"/>
      <c r="K26427" s="32"/>
      <c r="L26427" s="32"/>
      <c r="M26427" s="32"/>
      <c r="N26427" s="32"/>
      <c r="O26427" s="32"/>
      <c r="P26427" s="32"/>
      <c r="Q26427" s="32"/>
      <c r="R26427" s="32"/>
      <c r="S26427" s="22"/>
      <c r="T26427" s="35"/>
    </row>
    <row r="26428" spans="10:20" ht="20" customHeight="1" x14ac:dyDescent="0.25">
      <c r="J26428" s="9"/>
      <c r="K26428" s="32"/>
      <c r="L26428" s="32"/>
      <c r="M26428" s="32"/>
      <c r="N26428" s="32"/>
      <c r="O26428" s="32"/>
      <c r="P26428" s="32"/>
      <c r="Q26428" s="32"/>
      <c r="R26428" s="32"/>
      <c r="S26428" s="22"/>
      <c r="T26428" s="35"/>
    </row>
    <row r="26429" spans="10:20" ht="20" customHeight="1" x14ac:dyDescent="0.25">
      <c r="J26429" s="9"/>
      <c r="K26429" s="32"/>
      <c r="L26429" s="32"/>
      <c r="M26429" s="32"/>
      <c r="N26429" s="32"/>
      <c r="O26429" s="32"/>
      <c r="P26429" s="32"/>
      <c r="Q26429" s="32"/>
      <c r="R26429" s="32"/>
      <c r="S26429" s="22"/>
      <c r="T26429" s="35"/>
    </row>
    <row r="26430" spans="10:20" ht="20" customHeight="1" x14ac:dyDescent="0.25">
      <c r="J26430" s="9"/>
      <c r="K26430" s="32"/>
      <c r="L26430" s="32"/>
      <c r="M26430" s="32"/>
      <c r="N26430" s="32"/>
      <c r="O26430" s="32"/>
      <c r="P26430" s="32"/>
      <c r="Q26430" s="32"/>
      <c r="R26430" s="32"/>
      <c r="S26430" s="22"/>
      <c r="T26430" s="35"/>
    </row>
    <row r="26431" spans="10:20" ht="20" customHeight="1" x14ac:dyDescent="0.25">
      <c r="J26431" s="9"/>
      <c r="K26431" s="32"/>
      <c r="L26431" s="32"/>
      <c r="M26431" s="32"/>
      <c r="N26431" s="32"/>
      <c r="O26431" s="32"/>
      <c r="P26431" s="32"/>
      <c r="Q26431" s="32"/>
      <c r="R26431" s="32"/>
      <c r="S26431" s="22"/>
      <c r="T26431" s="35"/>
    </row>
    <row r="26432" spans="10:20" ht="20" customHeight="1" x14ac:dyDescent="0.25">
      <c r="J26432" s="9"/>
      <c r="K26432" s="32"/>
      <c r="L26432" s="32"/>
      <c r="M26432" s="32"/>
      <c r="N26432" s="32"/>
      <c r="O26432" s="32"/>
      <c r="P26432" s="32"/>
      <c r="Q26432" s="32"/>
      <c r="R26432" s="32"/>
      <c r="S26432" s="22"/>
      <c r="T26432" s="35"/>
    </row>
    <row r="26433" spans="10:20" ht="20" customHeight="1" x14ac:dyDescent="0.25">
      <c r="J26433" s="9"/>
      <c r="K26433" s="32"/>
      <c r="L26433" s="32"/>
      <c r="M26433" s="32"/>
      <c r="N26433" s="32"/>
      <c r="O26433" s="32"/>
      <c r="P26433" s="32"/>
      <c r="Q26433" s="32"/>
      <c r="R26433" s="32"/>
      <c r="S26433" s="22"/>
      <c r="T26433" s="35"/>
    </row>
    <row r="26434" spans="10:20" ht="20" customHeight="1" x14ac:dyDescent="0.25">
      <c r="J26434" s="9"/>
      <c r="K26434" s="32"/>
      <c r="L26434" s="32"/>
      <c r="M26434" s="32"/>
      <c r="N26434" s="32"/>
      <c r="O26434" s="32"/>
      <c r="P26434" s="32"/>
      <c r="Q26434" s="32"/>
      <c r="R26434" s="32"/>
      <c r="S26434" s="22"/>
      <c r="T26434" s="35"/>
    </row>
    <row r="26435" spans="10:20" ht="20" customHeight="1" x14ac:dyDescent="0.25">
      <c r="J26435" s="9"/>
      <c r="K26435" s="32"/>
      <c r="L26435" s="32"/>
      <c r="M26435" s="32"/>
      <c r="N26435" s="32"/>
      <c r="O26435" s="32"/>
      <c r="P26435" s="32"/>
      <c r="Q26435" s="32"/>
      <c r="R26435" s="32"/>
      <c r="S26435" s="22"/>
      <c r="T26435" s="35"/>
    </row>
    <row r="26436" spans="10:20" ht="20" customHeight="1" x14ac:dyDescent="0.25">
      <c r="J26436" s="9"/>
      <c r="K26436" s="32"/>
      <c r="L26436" s="32"/>
      <c r="M26436" s="32"/>
      <c r="N26436" s="32"/>
      <c r="O26436" s="32"/>
      <c r="P26436" s="32"/>
      <c r="Q26436" s="32"/>
      <c r="R26436" s="32"/>
      <c r="S26436" s="22"/>
      <c r="T26436" s="35"/>
    </row>
    <row r="26437" spans="10:20" ht="20" customHeight="1" x14ac:dyDescent="0.25">
      <c r="J26437" s="9"/>
      <c r="K26437" s="32"/>
      <c r="L26437" s="32"/>
      <c r="M26437" s="32"/>
      <c r="N26437" s="32"/>
      <c r="O26437" s="32"/>
      <c r="P26437" s="32"/>
      <c r="Q26437" s="32"/>
      <c r="R26437" s="32"/>
      <c r="S26437" s="22"/>
      <c r="T26437" s="35"/>
    </row>
    <row r="26438" spans="10:20" ht="20" customHeight="1" x14ac:dyDescent="0.25">
      <c r="J26438" s="9"/>
      <c r="K26438" s="32"/>
      <c r="L26438" s="32"/>
      <c r="M26438" s="32"/>
      <c r="N26438" s="32"/>
      <c r="O26438" s="32"/>
      <c r="P26438" s="32"/>
      <c r="Q26438" s="32"/>
      <c r="R26438" s="32"/>
      <c r="S26438" s="22"/>
      <c r="T26438" s="35"/>
    </row>
    <row r="26439" spans="10:20" ht="20" customHeight="1" x14ac:dyDescent="0.25">
      <c r="J26439" s="9"/>
      <c r="K26439" s="32"/>
      <c r="L26439" s="32"/>
      <c r="M26439" s="32"/>
      <c r="N26439" s="32"/>
      <c r="O26439" s="32"/>
      <c r="P26439" s="32"/>
      <c r="Q26439" s="32"/>
      <c r="R26439" s="32"/>
      <c r="S26439" s="22"/>
      <c r="T26439" s="35"/>
    </row>
    <row r="26440" spans="10:20" ht="20" customHeight="1" x14ac:dyDescent="0.25">
      <c r="J26440" s="9"/>
      <c r="K26440" s="32"/>
      <c r="L26440" s="32"/>
      <c r="M26440" s="32"/>
      <c r="N26440" s="32"/>
      <c r="O26440" s="32"/>
      <c r="P26440" s="32"/>
      <c r="Q26440" s="32"/>
      <c r="R26440" s="32"/>
      <c r="S26440" s="22"/>
      <c r="T26440" s="35"/>
    </row>
    <row r="26441" spans="10:20" ht="20" customHeight="1" x14ac:dyDescent="0.25">
      <c r="J26441" s="9"/>
      <c r="K26441" s="32"/>
      <c r="L26441" s="32"/>
      <c r="M26441" s="32"/>
      <c r="N26441" s="32"/>
      <c r="O26441" s="32"/>
      <c r="P26441" s="32"/>
      <c r="Q26441" s="32"/>
      <c r="R26441" s="32"/>
      <c r="S26441" s="22"/>
      <c r="T26441" s="35"/>
    </row>
    <row r="26442" spans="10:20" ht="20" customHeight="1" x14ac:dyDescent="0.25">
      <c r="J26442" s="9"/>
      <c r="K26442" s="32"/>
      <c r="L26442" s="32"/>
      <c r="M26442" s="32"/>
      <c r="N26442" s="32"/>
      <c r="O26442" s="32"/>
      <c r="P26442" s="32"/>
      <c r="Q26442" s="32"/>
      <c r="R26442" s="32"/>
      <c r="S26442" s="22"/>
      <c r="T26442" s="35"/>
    </row>
    <row r="26443" spans="10:20" ht="20" customHeight="1" x14ac:dyDescent="0.25">
      <c r="J26443" s="9"/>
      <c r="K26443" s="32"/>
      <c r="L26443" s="32"/>
      <c r="M26443" s="32"/>
      <c r="N26443" s="32"/>
      <c r="O26443" s="32"/>
      <c r="P26443" s="32"/>
      <c r="Q26443" s="32"/>
      <c r="R26443" s="32"/>
      <c r="S26443" s="22"/>
      <c r="T26443" s="35"/>
    </row>
    <row r="26444" spans="10:20" ht="20" customHeight="1" x14ac:dyDescent="0.25">
      <c r="J26444" s="9"/>
      <c r="K26444" s="32"/>
      <c r="L26444" s="32"/>
      <c r="M26444" s="32"/>
      <c r="N26444" s="32"/>
      <c r="O26444" s="32"/>
      <c r="P26444" s="32"/>
      <c r="Q26444" s="32"/>
      <c r="R26444" s="32"/>
      <c r="S26444" s="22"/>
      <c r="T26444" s="35"/>
    </row>
    <row r="26445" spans="10:20" ht="20" customHeight="1" x14ac:dyDescent="0.25">
      <c r="J26445" s="9"/>
      <c r="K26445" s="32"/>
      <c r="L26445" s="32"/>
      <c r="M26445" s="32"/>
      <c r="N26445" s="32"/>
      <c r="O26445" s="32"/>
      <c r="P26445" s="32"/>
      <c r="Q26445" s="32"/>
      <c r="R26445" s="32"/>
      <c r="S26445" s="22"/>
      <c r="T26445" s="35"/>
    </row>
    <row r="26446" spans="10:20" ht="20" customHeight="1" x14ac:dyDescent="0.25">
      <c r="J26446" s="9"/>
      <c r="K26446" s="32"/>
      <c r="L26446" s="32"/>
      <c r="M26446" s="32"/>
      <c r="N26446" s="32"/>
      <c r="O26446" s="32"/>
      <c r="P26446" s="32"/>
      <c r="Q26446" s="32"/>
      <c r="R26446" s="32"/>
      <c r="S26446" s="22"/>
      <c r="T26446" s="35"/>
    </row>
    <row r="26447" spans="10:20" ht="20" customHeight="1" x14ac:dyDescent="0.25">
      <c r="J26447" s="9"/>
      <c r="K26447" s="32"/>
      <c r="L26447" s="32"/>
      <c r="M26447" s="32"/>
      <c r="N26447" s="32"/>
      <c r="O26447" s="32"/>
      <c r="P26447" s="32"/>
      <c r="Q26447" s="32"/>
      <c r="R26447" s="32"/>
      <c r="S26447" s="22"/>
      <c r="T26447" s="35"/>
    </row>
    <row r="26448" spans="10:20" ht="20" customHeight="1" x14ac:dyDescent="0.25">
      <c r="J26448" s="9"/>
      <c r="K26448" s="32"/>
      <c r="L26448" s="32"/>
      <c r="M26448" s="32"/>
      <c r="N26448" s="32"/>
      <c r="O26448" s="32"/>
      <c r="P26448" s="32"/>
      <c r="Q26448" s="32"/>
      <c r="R26448" s="32"/>
      <c r="S26448" s="22"/>
      <c r="T26448" s="35"/>
    </row>
    <row r="26449" spans="10:20" ht="20" customHeight="1" x14ac:dyDescent="0.25">
      <c r="J26449" s="9"/>
      <c r="K26449" s="32"/>
      <c r="L26449" s="32"/>
      <c r="M26449" s="32"/>
      <c r="N26449" s="32"/>
      <c r="O26449" s="32"/>
      <c r="P26449" s="32"/>
      <c r="Q26449" s="32"/>
      <c r="R26449" s="32"/>
      <c r="S26449" s="22"/>
      <c r="T26449" s="35"/>
    </row>
    <row r="26450" spans="10:20" ht="20" customHeight="1" x14ac:dyDescent="0.25">
      <c r="J26450" s="9"/>
      <c r="K26450" s="32"/>
      <c r="L26450" s="32"/>
      <c r="M26450" s="32"/>
      <c r="N26450" s="32"/>
      <c r="O26450" s="32"/>
      <c r="P26450" s="32"/>
      <c r="Q26450" s="32"/>
      <c r="R26450" s="32"/>
      <c r="S26450" s="22"/>
      <c r="T26450" s="35"/>
    </row>
    <row r="26451" spans="10:20" ht="20" customHeight="1" x14ac:dyDescent="0.25">
      <c r="J26451" s="9"/>
      <c r="K26451" s="32"/>
      <c r="L26451" s="32"/>
      <c r="M26451" s="32"/>
      <c r="N26451" s="32"/>
      <c r="O26451" s="32"/>
      <c r="P26451" s="32"/>
      <c r="Q26451" s="32"/>
      <c r="R26451" s="32"/>
      <c r="S26451" s="22"/>
      <c r="T26451" s="35"/>
    </row>
    <row r="26452" spans="10:20" ht="20" customHeight="1" x14ac:dyDescent="0.25">
      <c r="J26452" s="9"/>
      <c r="K26452" s="32"/>
      <c r="L26452" s="32"/>
      <c r="M26452" s="32"/>
      <c r="N26452" s="32"/>
      <c r="O26452" s="32"/>
      <c r="P26452" s="32"/>
      <c r="Q26452" s="32"/>
      <c r="R26452" s="32"/>
      <c r="S26452" s="22"/>
      <c r="T26452" s="35"/>
    </row>
    <row r="26453" spans="10:20" ht="20" customHeight="1" x14ac:dyDescent="0.25">
      <c r="J26453" s="9"/>
      <c r="K26453" s="32"/>
      <c r="L26453" s="32"/>
      <c r="M26453" s="32"/>
      <c r="N26453" s="32"/>
      <c r="O26453" s="32"/>
      <c r="P26453" s="32"/>
      <c r="Q26453" s="32"/>
      <c r="R26453" s="32"/>
      <c r="S26453" s="22"/>
      <c r="T26453" s="35"/>
    </row>
    <row r="26454" spans="10:20" ht="20" customHeight="1" x14ac:dyDescent="0.25">
      <c r="J26454" s="9"/>
      <c r="K26454" s="32"/>
      <c r="L26454" s="32"/>
      <c r="M26454" s="32"/>
      <c r="N26454" s="32"/>
      <c r="O26454" s="32"/>
      <c r="P26454" s="32"/>
      <c r="Q26454" s="32"/>
      <c r="R26454" s="32"/>
      <c r="S26454" s="22"/>
      <c r="T26454" s="35"/>
    </row>
    <row r="26455" spans="10:20" ht="20" customHeight="1" x14ac:dyDescent="0.25">
      <c r="J26455" s="9"/>
      <c r="K26455" s="32"/>
      <c r="L26455" s="32"/>
      <c r="M26455" s="32"/>
      <c r="N26455" s="32"/>
      <c r="O26455" s="32"/>
      <c r="P26455" s="32"/>
      <c r="Q26455" s="32"/>
      <c r="R26455" s="32"/>
      <c r="S26455" s="22"/>
      <c r="T26455" s="35"/>
    </row>
    <row r="26456" spans="10:20" ht="20" customHeight="1" x14ac:dyDescent="0.25">
      <c r="J26456" s="9"/>
      <c r="K26456" s="32"/>
      <c r="L26456" s="32"/>
      <c r="M26456" s="32"/>
      <c r="N26456" s="32"/>
      <c r="O26456" s="32"/>
      <c r="P26456" s="32"/>
      <c r="Q26456" s="32"/>
      <c r="R26456" s="32"/>
      <c r="S26456" s="22"/>
      <c r="T26456" s="35"/>
    </row>
    <row r="26457" spans="10:20" ht="20" customHeight="1" x14ac:dyDescent="0.25">
      <c r="J26457" s="9"/>
      <c r="K26457" s="32"/>
      <c r="L26457" s="32"/>
      <c r="M26457" s="32"/>
      <c r="N26457" s="32"/>
      <c r="O26457" s="32"/>
      <c r="P26457" s="32"/>
      <c r="Q26457" s="32"/>
      <c r="R26457" s="32"/>
      <c r="S26457" s="22"/>
      <c r="T26457" s="35"/>
    </row>
    <row r="26458" spans="10:20" ht="20" customHeight="1" x14ac:dyDescent="0.25">
      <c r="J26458" s="9"/>
      <c r="K26458" s="32"/>
      <c r="L26458" s="32"/>
      <c r="M26458" s="32"/>
      <c r="N26458" s="32"/>
      <c r="O26458" s="32"/>
      <c r="P26458" s="32"/>
      <c r="Q26458" s="32"/>
      <c r="R26458" s="32"/>
      <c r="S26458" s="22"/>
      <c r="T26458" s="35"/>
    </row>
    <row r="26459" spans="10:20" ht="20" customHeight="1" x14ac:dyDescent="0.25">
      <c r="J26459" s="9"/>
      <c r="K26459" s="32"/>
      <c r="L26459" s="32"/>
      <c r="M26459" s="32"/>
      <c r="N26459" s="32"/>
      <c r="O26459" s="32"/>
      <c r="P26459" s="32"/>
      <c r="Q26459" s="32"/>
      <c r="R26459" s="32"/>
      <c r="S26459" s="22"/>
      <c r="T26459" s="35"/>
    </row>
    <row r="26460" spans="10:20" ht="20" customHeight="1" x14ac:dyDescent="0.25">
      <c r="J26460" s="9"/>
      <c r="K26460" s="32"/>
      <c r="L26460" s="32"/>
      <c r="M26460" s="32"/>
      <c r="N26460" s="32"/>
      <c r="O26460" s="32"/>
      <c r="P26460" s="32"/>
      <c r="Q26460" s="32"/>
      <c r="R26460" s="32"/>
      <c r="S26460" s="22"/>
      <c r="T26460" s="35"/>
    </row>
    <row r="26461" spans="10:20" ht="20" customHeight="1" x14ac:dyDescent="0.25">
      <c r="J26461" s="9"/>
      <c r="K26461" s="32"/>
      <c r="L26461" s="32"/>
      <c r="M26461" s="32"/>
      <c r="N26461" s="32"/>
      <c r="O26461" s="32"/>
      <c r="P26461" s="32"/>
      <c r="Q26461" s="32"/>
      <c r="R26461" s="32"/>
      <c r="S26461" s="22"/>
      <c r="T26461" s="35"/>
    </row>
    <row r="26462" spans="10:20" ht="20" customHeight="1" x14ac:dyDescent="0.25">
      <c r="J26462" s="9"/>
      <c r="K26462" s="32"/>
      <c r="L26462" s="32"/>
      <c r="M26462" s="32"/>
      <c r="N26462" s="32"/>
      <c r="O26462" s="32"/>
      <c r="P26462" s="32"/>
      <c r="Q26462" s="32"/>
      <c r="R26462" s="32"/>
      <c r="S26462" s="22"/>
      <c r="T26462" s="35"/>
    </row>
    <row r="26463" spans="10:20" ht="20" customHeight="1" x14ac:dyDescent="0.25">
      <c r="J26463" s="9"/>
      <c r="K26463" s="32"/>
      <c r="L26463" s="32"/>
      <c r="M26463" s="32"/>
      <c r="N26463" s="32"/>
      <c r="O26463" s="32"/>
      <c r="P26463" s="32"/>
      <c r="Q26463" s="32"/>
      <c r="R26463" s="32"/>
      <c r="S26463" s="22"/>
      <c r="T26463" s="35"/>
    </row>
    <row r="26464" spans="10:20" ht="20" customHeight="1" x14ac:dyDescent="0.25">
      <c r="J26464" s="9"/>
      <c r="K26464" s="32"/>
      <c r="L26464" s="32"/>
      <c r="M26464" s="32"/>
      <c r="N26464" s="32"/>
      <c r="O26464" s="32"/>
      <c r="P26464" s="32"/>
      <c r="Q26464" s="32"/>
      <c r="R26464" s="32"/>
      <c r="S26464" s="22"/>
      <c r="T26464" s="35"/>
    </row>
    <row r="26465" spans="10:20" ht="20" customHeight="1" x14ac:dyDescent="0.25">
      <c r="J26465" s="9"/>
      <c r="K26465" s="32"/>
      <c r="L26465" s="32"/>
      <c r="M26465" s="32"/>
      <c r="N26465" s="32"/>
      <c r="O26465" s="32"/>
      <c r="P26465" s="32"/>
      <c r="Q26465" s="32"/>
      <c r="R26465" s="32"/>
      <c r="S26465" s="22"/>
      <c r="T26465" s="35"/>
    </row>
    <row r="26466" spans="10:20" ht="20" customHeight="1" x14ac:dyDescent="0.25">
      <c r="J26466" s="9"/>
      <c r="K26466" s="32"/>
      <c r="L26466" s="32"/>
      <c r="M26466" s="32"/>
      <c r="N26466" s="32"/>
      <c r="O26466" s="32"/>
      <c r="P26466" s="32"/>
      <c r="Q26466" s="32"/>
      <c r="R26466" s="32"/>
      <c r="S26466" s="22"/>
      <c r="T26466" s="35"/>
    </row>
    <row r="26467" spans="10:20" ht="20" customHeight="1" x14ac:dyDescent="0.25">
      <c r="J26467" s="9"/>
      <c r="K26467" s="32"/>
      <c r="L26467" s="32"/>
      <c r="M26467" s="32"/>
      <c r="N26467" s="32"/>
      <c r="O26467" s="32"/>
      <c r="P26467" s="32"/>
      <c r="Q26467" s="32"/>
      <c r="R26467" s="32"/>
      <c r="S26467" s="22"/>
      <c r="T26467" s="35"/>
    </row>
    <row r="26468" spans="10:20" ht="20" customHeight="1" x14ac:dyDescent="0.25">
      <c r="J26468" s="9"/>
      <c r="K26468" s="32"/>
      <c r="L26468" s="32"/>
      <c r="M26468" s="32"/>
      <c r="N26468" s="32"/>
      <c r="O26468" s="32"/>
      <c r="P26468" s="32"/>
      <c r="Q26468" s="32"/>
      <c r="R26468" s="32"/>
      <c r="S26468" s="22"/>
      <c r="T26468" s="35"/>
    </row>
    <row r="26469" spans="10:20" ht="20" customHeight="1" x14ac:dyDescent="0.25">
      <c r="J26469" s="9"/>
      <c r="K26469" s="32"/>
      <c r="L26469" s="32"/>
      <c r="M26469" s="32"/>
      <c r="N26469" s="32"/>
      <c r="O26469" s="32"/>
      <c r="P26469" s="32"/>
      <c r="Q26469" s="32"/>
      <c r="R26469" s="32"/>
      <c r="S26469" s="22"/>
      <c r="T26469" s="35"/>
    </row>
    <row r="26470" spans="10:20" ht="20" customHeight="1" x14ac:dyDescent="0.25">
      <c r="J26470" s="9"/>
      <c r="K26470" s="32"/>
      <c r="L26470" s="32"/>
      <c r="M26470" s="32"/>
      <c r="N26470" s="32"/>
      <c r="O26470" s="32"/>
      <c r="P26470" s="32"/>
      <c r="Q26470" s="32"/>
      <c r="R26470" s="32"/>
      <c r="S26470" s="22"/>
      <c r="T26470" s="35"/>
    </row>
    <row r="26471" spans="10:20" ht="20" customHeight="1" x14ac:dyDescent="0.25">
      <c r="J26471" s="9"/>
      <c r="K26471" s="32"/>
      <c r="L26471" s="32"/>
      <c r="M26471" s="32"/>
      <c r="N26471" s="32"/>
      <c r="O26471" s="32"/>
      <c r="P26471" s="32"/>
      <c r="Q26471" s="32"/>
      <c r="R26471" s="32"/>
      <c r="S26471" s="22"/>
      <c r="T26471" s="35"/>
    </row>
    <row r="26472" spans="10:20" ht="20" customHeight="1" x14ac:dyDescent="0.25">
      <c r="J26472" s="9"/>
      <c r="K26472" s="32"/>
      <c r="L26472" s="32"/>
      <c r="M26472" s="32"/>
      <c r="N26472" s="32"/>
      <c r="O26472" s="32"/>
      <c r="P26472" s="32"/>
      <c r="Q26472" s="32"/>
      <c r="R26472" s="32"/>
      <c r="S26472" s="22"/>
      <c r="T26472" s="35"/>
    </row>
    <row r="26473" spans="10:20" ht="20" customHeight="1" x14ac:dyDescent="0.25">
      <c r="J26473" s="9"/>
      <c r="K26473" s="32"/>
      <c r="L26473" s="32"/>
      <c r="M26473" s="32"/>
      <c r="N26473" s="32"/>
      <c r="O26473" s="32"/>
      <c r="P26473" s="32"/>
      <c r="Q26473" s="32"/>
      <c r="R26473" s="32"/>
      <c r="S26473" s="22"/>
      <c r="T26473" s="35"/>
    </row>
    <row r="26474" spans="10:20" ht="20" customHeight="1" x14ac:dyDescent="0.25">
      <c r="J26474" s="9"/>
      <c r="K26474" s="32"/>
      <c r="L26474" s="32"/>
      <c r="M26474" s="32"/>
      <c r="N26474" s="32"/>
      <c r="O26474" s="32"/>
      <c r="P26474" s="32"/>
      <c r="Q26474" s="32"/>
      <c r="R26474" s="32"/>
      <c r="S26474" s="22"/>
      <c r="T26474" s="35"/>
    </row>
    <row r="26475" spans="10:20" ht="20" customHeight="1" x14ac:dyDescent="0.25">
      <c r="J26475" s="9"/>
      <c r="K26475" s="32"/>
      <c r="L26475" s="32"/>
      <c r="M26475" s="32"/>
      <c r="N26475" s="32"/>
      <c r="O26475" s="32"/>
      <c r="P26475" s="32"/>
      <c r="Q26475" s="32"/>
      <c r="R26475" s="32"/>
      <c r="S26475" s="22"/>
      <c r="T26475" s="35"/>
    </row>
    <row r="26476" spans="10:20" ht="20" customHeight="1" x14ac:dyDescent="0.25">
      <c r="J26476" s="9"/>
      <c r="K26476" s="32"/>
      <c r="L26476" s="32"/>
      <c r="M26476" s="32"/>
      <c r="N26476" s="32"/>
      <c r="O26476" s="32"/>
      <c r="P26476" s="32"/>
      <c r="Q26476" s="32"/>
      <c r="R26476" s="32"/>
      <c r="S26476" s="22"/>
      <c r="T26476" s="35"/>
    </row>
    <row r="26477" spans="10:20" ht="20" customHeight="1" x14ac:dyDescent="0.25">
      <c r="J26477" s="9"/>
      <c r="K26477" s="32"/>
      <c r="L26477" s="32"/>
      <c r="M26477" s="32"/>
      <c r="N26477" s="32"/>
      <c r="O26477" s="32"/>
      <c r="P26477" s="32"/>
      <c r="Q26477" s="32"/>
      <c r="R26477" s="32"/>
      <c r="S26477" s="22"/>
      <c r="T26477" s="35"/>
    </row>
    <row r="26478" spans="10:20" ht="20" customHeight="1" x14ac:dyDescent="0.25">
      <c r="J26478" s="9"/>
      <c r="K26478" s="32"/>
      <c r="L26478" s="32"/>
      <c r="M26478" s="32"/>
      <c r="N26478" s="32"/>
      <c r="O26478" s="32"/>
      <c r="P26478" s="32"/>
      <c r="Q26478" s="32"/>
      <c r="R26478" s="32"/>
      <c r="S26478" s="22"/>
      <c r="T26478" s="35"/>
    </row>
    <row r="26479" spans="10:20" ht="20" customHeight="1" x14ac:dyDescent="0.25">
      <c r="J26479" s="9"/>
      <c r="K26479" s="32"/>
      <c r="L26479" s="32"/>
      <c r="M26479" s="32"/>
      <c r="N26479" s="32"/>
      <c r="O26479" s="32"/>
      <c r="P26479" s="32"/>
      <c r="Q26479" s="32"/>
      <c r="R26479" s="32"/>
      <c r="S26479" s="22"/>
      <c r="T26479" s="35"/>
    </row>
    <row r="26480" spans="10:20" ht="20" customHeight="1" x14ac:dyDescent="0.25">
      <c r="J26480" s="9"/>
      <c r="K26480" s="32"/>
      <c r="L26480" s="32"/>
      <c r="M26480" s="32"/>
      <c r="N26480" s="32"/>
      <c r="O26480" s="32"/>
      <c r="P26480" s="32"/>
      <c r="Q26480" s="32"/>
      <c r="R26480" s="32"/>
      <c r="S26480" s="22"/>
      <c r="T26480" s="35"/>
    </row>
    <row r="26481" spans="10:20" ht="20" customHeight="1" x14ac:dyDescent="0.25">
      <c r="J26481" s="9"/>
      <c r="K26481" s="32"/>
      <c r="L26481" s="32"/>
      <c r="M26481" s="32"/>
      <c r="N26481" s="32"/>
      <c r="O26481" s="32"/>
      <c r="P26481" s="32"/>
      <c r="Q26481" s="32"/>
      <c r="R26481" s="32"/>
      <c r="S26481" s="22"/>
      <c r="T26481" s="35"/>
    </row>
    <row r="26482" spans="10:20" ht="20" customHeight="1" x14ac:dyDescent="0.25">
      <c r="J26482" s="9"/>
      <c r="K26482" s="32"/>
      <c r="L26482" s="32"/>
      <c r="M26482" s="32"/>
      <c r="N26482" s="32"/>
      <c r="O26482" s="32"/>
      <c r="P26482" s="32"/>
      <c r="Q26482" s="32"/>
      <c r="R26482" s="32"/>
      <c r="S26482" s="22"/>
      <c r="T26482" s="35"/>
    </row>
    <row r="26483" spans="10:20" ht="20" customHeight="1" x14ac:dyDescent="0.25">
      <c r="J26483" s="9"/>
      <c r="K26483" s="32"/>
      <c r="L26483" s="32"/>
      <c r="M26483" s="32"/>
      <c r="N26483" s="32"/>
      <c r="O26483" s="32"/>
      <c r="P26483" s="32"/>
      <c r="Q26483" s="32"/>
      <c r="R26483" s="32"/>
      <c r="S26483" s="22"/>
      <c r="T26483" s="35"/>
    </row>
    <row r="26484" spans="10:20" ht="20" customHeight="1" x14ac:dyDescent="0.25">
      <c r="J26484" s="9"/>
      <c r="K26484" s="32"/>
      <c r="L26484" s="32"/>
      <c r="M26484" s="32"/>
      <c r="N26484" s="32"/>
      <c r="O26484" s="32"/>
      <c r="P26484" s="32"/>
      <c r="Q26484" s="32"/>
      <c r="R26484" s="32"/>
      <c r="S26484" s="22"/>
      <c r="T26484" s="35"/>
    </row>
    <row r="26485" spans="10:20" ht="20" customHeight="1" x14ac:dyDescent="0.25">
      <c r="J26485" s="9"/>
      <c r="K26485" s="32"/>
      <c r="L26485" s="32"/>
      <c r="M26485" s="32"/>
      <c r="N26485" s="32"/>
      <c r="O26485" s="32"/>
      <c r="P26485" s="32"/>
      <c r="Q26485" s="32"/>
      <c r="R26485" s="32"/>
      <c r="S26485" s="22"/>
      <c r="T26485" s="35"/>
    </row>
    <row r="26486" spans="10:20" ht="20" customHeight="1" x14ac:dyDescent="0.25">
      <c r="J26486" s="9"/>
      <c r="K26486" s="32"/>
      <c r="L26486" s="32"/>
      <c r="M26486" s="32"/>
      <c r="N26486" s="32"/>
      <c r="O26486" s="32"/>
      <c r="P26486" s="32"/>
      <c r="Q26486" s="32"/>
      <c r="R26486" s="32"/>
      <c r="S26486" s="22"/>
      <c r="T26486" s="35"/>
    </row>
    <row r="26487" spans="10:20" ht="20" customHeight="1" x14ac:dyDescent="0.25">
      <c r="J26487" s="9"/>
      <c r="K26487" s="32"/>
      <c r="L26487" s="32"/>
      <c r="M26487" s="32"/>
      <c r="N26487" s="32"/>
      <c r="O26487" s="32"/>
      <c r="P26487" s="32"/>
      <c r="Q26487" s="32"/>
      <c r="R26487" s="32"/>
      <c r="S26487" s="22"/>
      <c r="T26487" s="35"/>
    </row>
    <row r="26488" spans="10:20" ht="20" customHeight="1" x14ac:dyDescent="0.25">
      <c r="J26488" s="9"/>
      <c r="K26488" s="32"/>
      <c r="L26488" s="32"/>
      <c r="M26488" s="32"/>
      <c r="N26488" s="32"/>
      <c r="O26488" s="32"/>
      <c r="P26488" s="32"/>
      <c r="Q26488" s="32"/>
      <c r="R26488" s="32"/>
      <c r="S26488" s="22"/>
      <c r="T26488" s="35"/>
    </row>
    <row r="26489" spans="10:20" ht="20" customHeight="1" x14ac:dyDescent="0.25">
      <c r="J26489" s="9"/>
      <c r="K26489" s="32"/>
      <c r="L26489" s="32"/>
      <c r="M26489" s="32"/>
      <c r="N26489" s="32"/>
      <c r="O26489" s="32"/>
      <c r="P26489" s="32"/>
      <c r="Q26489" s="32"/>
      <c r="R26489" s="32"/>
      <c r="S26489" s="22"/>
      <c r="T26489" s="35"/>
    </row>
    <row r="26490" spans="10:20" ht="20" customHeight="1" x14ac:dyDescent="0.25">
      <c r="J26490" s="9"/>
      <c r="K26490" s="32"/>
      <c r="L26490" s="32"/>
      <c r="M26490" s="32"/>
      <c r="N26490" s="32"/>
      <c r="O26490" s="32"/>
      <c r="P26490" s="32"/>
      <c r="Q26490" s="32"/>
      <c r="R26490" s="32"/>
      <c r="S26490" s="22"/>
      <c r="T26490" s="35"/>
    </row>
    <row r="26491" spans="10:20" ht="20" customHeight="1" x14ac:dyDescent="0.25">
      <c r="J26491" s="9"/>
      <c r="K26491" s="32"/>
      <c r="L26491" s="32"/>
      <c r="M26491" s="32"/>
      <c r="N26491" s="32"/>
      <c r="O26491" s="32"/>
      <c r="P26491" s="32"/>
      <c r="Q26491" s="32"/>
      <c r="R26491" s="32"/>
      <c r="S26491" s="22"/>
      <c r="T26491" s="35"/>
    </row>
    <row r="26492" spans="10:20" ht="20" customHeight="1" x14ac:dyDescent="0.25">
      <c r="J26492" s="9"/>
      <c r="K26492" s="32"/>
      <c r="L26492" s="32"/>
      <c r="M26492" s="32"/>
      <c r="N26492" s="32"/>
      <c r="O26492" s="32"/>
      <c r="P26492" s="32"/>
      <c r="Q26492" s="32"/>
      <c r="R26492" s="32"/>
      <c r="S26492" s="22"/>
      <c r="T26492" s="35"/>
    </row>
    <row r="26493" spans="10:20" ht="20" customHeight="1" x14ac:dyDescent="0.25">
      <c r="J26493" s="9"/>
      <c r="K26493" s="32"/>
      <c r="L26493" s="32"/>
      <c r="M26493" s="32"/>
      <c r="N26493" s="32"/>
      <c r="O26493" s="32"/>
      <c r="P26493" s="32"/>
      <c r="Q26493" s="32"/>
      <c r="R26493" s="32"/>
      <c r="S26493" s="22"/>
      <c r="T26493" s="35"/>
    </row>
    <row r="26494" spans="10:20" ht="20" customHeight="1" x14ac:dyDescent="0.25">
      <c r="J26494" s="9"/>
      <c r="K26494" s="32"/>
      <c r="L26494" s="32"/>
      <c r="M26494" s="32"/>
      <c r="N26494" s="32"/>
      <c r="O26494" s="32"/>
      <c r="P26494" s="32"/>
      <c r="Q26494" s="32"/>
      <c r="R26494" s="32"/>
      <c r="S26494" s="22"/>
      <c r="T26494" s="35"/>
    </row>
    <row r="26495" spans="10:20" ht="20" customHeight="1" x14ac:dyDescent="0.25">
      <c r="J26495" s="9"/>
      <c r="K26495" s="32"/>
      <c r="L26495" s="32"/>
      <c r="M26495" s="32"/>
      <c r="N26495" s="32"/>
      <c r="O26495" s="32"/>
      <c r="P26495" s="32"/>
      <c r="Q26495" s="32"/>
      <c r="R26495" s="32"/>
      <c r="S26495" s="22"/>
      <c r="T26495" s="35"/>
    </row>
    <row r="26496" spans="10:20" ht="20" customHeight="1" x14ac:dyDescent="0.25">
      <c r="J26496" s="9"/>
      <c r="K26496" s="32"/>
      <c r="L26496" s="32"/>
      <c r="M26496" s="32"/>
      <c r="N26496" s="32"/>
      <c r="O26496" s="32"/>
      <c r="P26496" s="32"/>
      <c r="Q26496" s="32"/>
      <c r="R26496" s="32"/>
      <c r="S26496" s="22"/>
      <c r="T26496" s="35"/>
    </row>
    <row r="26497" spans="10:20" ht="20" customHeight="1" x14ac:dyDescent="0.25">
      <c r="J26497" s="9"/>
      <c r="K26497" s="32"/>
      <c r="L26497" s="32"/>
      <c r="M26497" s="32"/>
      <c r="N26497" s="32"/>
      <c r="O26497" s="32"/>
      <c r="P26497" s="32"/>
      <c r="Q26497" s="32"/>
      <c r="R26497" s="32"/>
      <c r="S26497" s="22"/>
      <c r="T26497" s="35"/>
    </row>
    <row r="26498" spans="10:20" ht="20" customHeight="1" x14ac:dyDescent="0.25">
      <c r="J26498" s="9"/>
      <c r="K26498" s="32"/>
      <c r="L26498" s="32"/>
      <c r="M26498" s="32"/>
      <c r="N26498" s="32"/>
      <c r="O26498" s="32"/>
      <c r="P26498" s="32"/>
      <c r="Q26498" s="32"/>
      <c r="R26498" s="32"/>
      <c r="S26498" s="22"/>
      <c r="T26498" s="35"/>
    </row>
    <row r="26499" spans="10:20" ht="20" customHeight="1" x14ac:dyDescent="0.25">
      <c r="J26499" s="9"/>
      <c r="K26499" s="32"/>
      <c r="L26499" s="32"/>
      <c r="M26499" s="32"/>
      <c r="N26499" s="32"/>
      <c r="O26499" s="32"/>
      <c r="P26499" s="32"/>
      <c r="Q26499" s="32"/>
      <c r="R26499" s="32"/>
      <c r="S26499" s="22"/>
      <c r="T26499" s="35"/>
    </row>
    <row r="26500" spans="10:20" ht="20" customHeight="1" x14ac:dyDescent="0.25">
      <c r="J26500" s="9"/>
      <c r="K26500" s="32"/>
      <c r="L26500" s="32"/>
      <c r="M26500" s="32"/>
      <c r="N26500" s="32"/>
      <c r="O26500" s="32"/>
      <c r="P26500" s="32"/>
      <c r="Q26500" s="32"/>
      <c r="R26500" s="32"/>
      <c r="S26500" s="22"/>
      <c r="T26500" s="35"/>
    </row>
    <row r="26501" spans="10:20" ht="20" customHeight="1" x14ac:dyDescent="0.25">
      <c r="J26501" s="9"/>
      <c r="K26501" s="32"/>
      <c r="L26501" s="32"/>
      <c r="M26501" s="32"/>
      <c r="N26501" s="32"/>
      <c r="O26501" s="32"/>
      <c r="P26501" s="32"/>
      <c r="Q26501" s="32"/>
      <c r="R26501" s="32"/>
      <c r="S26501" s="22"/>
      <c r="T26501" s="35"/>
    </row>
    <row r="26502" spans="10:20" ht="20" customHeight="1" x14ac:dyDescent="0.25">
      <c r="J26502" s="9"/>
      <c r="K26502" s="32"/>
      <c r="L26502" s="32"/>
      <c r="M26502" s="32"/>
      <c r="N26502" s="32"/>
      <c r="O26502" s="32"/>
      <c r="P26502" s="32"/>
      <c r="Q26502" s="32"/>
      <c r="R26502" s="32"/>
      <c r="S26502" s="22"/>
      <c r="T26502" s="35"/>
    </row>
    <row r="26503" spans="10:20" ht="20" customHeight="1" x14ac:dyDescent="0.25">
      <c r="J26503" s="9"/>
      <c r="K26503" s="32"/>
      <c r="L26503" s="32"/>
      <c r="M26503" s="32"/>
      <c r="N26503" s="32"/>
      <c r="O26503" s="32"/>
      <c r="P26503" s="32"/>
      <c r="Q26503" s="32"/>
      <c r="R26503" s="32"/>
      <c r="S26503" s="22"/>
      <c r="T26503" s="35"/>
    </row>
    <row r="26504" spans="10:20" ht="20" customHeight="1" x14ac:dyDescent="0.25">
      <c r="J26504" s="9"/>
      <c r="K26504" s="32"/>
      <c r="L26504" s="32"/>
      <c r="M26504" s="32"/>
      <c r="N26504" s="32"/>
      <c r="O26504" s="32"/>
      <c r="P26504" s="32"/>
      <c r="Q26504" s="32"/>
      <c r="R26504" s="32"/>
      <c r="S26504" s="22"/>
      <c r="T26504" s="35"/>
    </row>
    <row r="26505" spans="10:20" ht="20" customHeight="1" x14ac:dyDescent="0.25">
      <c r="J26505" s="9"/>
      <c r="K26505" s="32"/>
      <c r="L26505" s="32"/>
      <c r="M26505" s="32"/>
      <c r="N26505" s="32"/>
      <c r="O26505" s="32"/>
      <c r="P26505" s="32"/>
      <c r="Q26505" s="32"/>
      <c r="R26505" s="32"/>
      <c r="S26505" s="22"/>
      <c r="T26505" s="35"/>
    </row>
    <row r="26506" spans="10:20" ht="20" customHeight="1" x14ac:dyDescent="0.25">
      <c r="J26506" s="9"/>
      <c r="K26506" s="32"/>
      <c r="L26506" s="32"/>
      <c r="M26506" s="32"/>
      <c r="N26506" s="32"/>
      <c r="O26506" s="32"/>
      <c r="P26506" s="32"/>
      <c r="Q26506" s="32"/>
      <c r="R26506" s="32"/>
      <c r="S26506" s="22"/>
      <c r="T26506" s="35"/>
    </row>
    <row r="26507" spans="10:20" ht="20" customHeight="1" x14ac:dyDescent="0.25">
      <c r="J26507" s="9"/>
      <c r="K26507" s="32"/>
      <c r="L26507" s="32"/>
      <c r="M26507" s="32"/>
      <c r="N26507" s="32"/>
      <c r="O26507" s="32"/>
      <c r="P26507" s="32"/>
      <c r="Q26507" s="32"/>
      <c r="R26507" s="32"/>
      <c r="S26507" s="22"/>
      <c r="T26507" s="35"/>
    </row>
    <row r="26508" spans="10:20" ht="20" customHeight="1" x14ac:dyDescent="0.25">
      <c r="J26508" s="9"/>
      <c r="K26508" s="32"/>
      <c r="L26508" s="32"/>
      <c r="M26508" s="32"/>
      <c r="N26508" s="32"/>
      <c r="O26508" s="32"/>
      <c r="P26508" s="32"/>
      <c r="Q26508" s="32"/>
      <c r="R26508" s="32"/>
      <c r="S26508" s="22"/>
      <c r="T26508" s="35"/>
    </row>
    <row r="26509" spans="10:20" ht="20" customHeight="1" x14ac:dyDescent="0.25">
      <c r="J26509" s="9"/>
      <c r="K26509" s="32"/>
      <c r="L26509" s="32"/>
      <c r="M26509" s="32"/>
      <c r="N26509" s="32"/>
      <c r="O26509" s="32"/>
      <c r="P26509" s="32"/>
      <c r="Q26509" s="32"/>
      <c r="R26509" s="32"/>
      <c r="S26509" s="22"/>
      <c r="T26509" s="35"/>
    </row>
    <row r="26510" spans="10:20" ht="20" customHeight="1" x14ac:dyDescent="0.25">
      <c r="J26510" s="9"/>
      <c r="K26510" s="32"/>
      <c r="L26510" s="32"/>
      <c r="M26510" s="32"/>
      <c r="N26510" s="32"/>
      <c r="O26510" s="32"/>
      <c r="P26510" s="32"/>
      <c r="Q26510" s="32"/>
      <c r="R26510" s="32"/>
      <c r="S26510" s="22"/>
      <c r="T26510" s="35"/>
    </row>
    <row r="26511" spans="10:20" ht="20" customHeight="1" x14ac:dyDescent="0.25">
      <c r="J26511" s="9"/>
      <c r="K26511" s="32"/>
      <c r="L26511" s="32"/>
      <c r="M26511" s="32"/>
      <c r="N26511" s="32"/>
      <c r="O26511" s="32"/>
      <c r="P26511" s="32"/>
      <c r="Q26511" s="32"/>
      <c r="R26511" s="32"/>
      <c r="S26511" s="22"/>
      <c r="T26511" s="35"/>
    </row>
    <row r="26512" spans="10:20" ht="20" customHeight="1" x14ac:dyDescent="0.25">
      <c r="J26512" s="9"/>
      <c r="K26512" s="32"/>
      <c r="L26512" s="32"/>
      <c r="M26512" s="32"/>
      <c r="N26512" s="32"/>
      <c r="O26512" s="32"/>
      <c r="P26512" s="32"/>
      <c r="Q26512" s="32"/>
      <c r="R26512" s="32"/>
      <c r="S26512" s="22"/>
      <c r="T26512" s="35"/>
    </row>
    <row r="26513" spans="10:20" ht="20" customHeight="1" x14ac:dyDescent="0.25">
      <c r="J26513" s="9"/>
      <c r="K26513" s="32"/>
      <c r="L26513" s="32"/>
      <c r="M26513" s="32"/>
      <c r="N26513" s="32"/>
      <c r="O26513" s="32"/>
      <c r="P26513" s="32"/>
      <c r="Q26513" s="32"/>
      <c r="R26513" s="32"/>
      <c r="S26513" s="22"/>
      <c r="T26513" s="35"/>
    </row>
    <row r="26514" spans="10:20" ht="20" customHeight="1" x14ac:dyDescent="0.25">
      <c r="J26514" s="9"/>
      <c r="K26514" s="32"/>
      <c r="L26514" s="32"/>
      <c r="M26514" s="32"/>
      <c r="N26514" s="32"/>
      <c r="O26514" s="32"/>
      <c r="P26514" s="32"/>
      <c r="Q26514" s="32"/>
      <c r="R26514" s="32"/>
      <c r="S26514" s="22"/>
      <c r="T26514" s="35"/>
    </row>
    <row r="26515" spans="10:20" ht="20" customHeight="1" x14ac:dyDescent="0.25">
      <c r="J26515" s="9"/>
      <c r="K26515" s="32"/>
      <c r="L26515" s="32"/>
      <c r="M26515" s="32"/>
      <c r="N26515" s="32"/>
      <c r="O26515" s="32"/>
      <c r="P26515" s="32"/>
      <c r="Q26515" s="32"/>
      <c r="R26515" s="32"/>
      <c r="S26515" s="22"/>
      <c r="T26515" s="35"/>
    </row>
    <row r="26516" spans="10:20" ht="20" customHeight="1" x14ac:dyDescent="0.25">
      <c r="J26516" s="9"/>
      <c r="K26516" s="32"/>
      <c r="L26516" s="32"/>
      <c r="M26516" s="32"/>
      <c r="N26516" s="32"/>
      <c r="O26516" s="32"/>
      <c r="P26516" s="32"/>
      <c r="Q26516" s="32"/>
      <c r="R26516" s="32"/>
      <c r="S26516" s="22"/>
      <c r="T26516" s="35"/>
    </row>
    <row r="26517" spans="10:20" ht="20" customHeight="1" x14ac:dyDescent="0.25">
      <c r="J26517" s="9"/>
      <c r="K26517" s="32"/>
      <c r="L26517" s="32"/>
      <c r="M26517" s="32"/>
      <c r="N26517" s="32"/>
      <c r="O26517" s="32"/>
      <c r="P26517" s="32"/>
      <c r="Q26517" s="32"/>
      <c r="R26517" s="32"/>
      <c r="S26517" s="22"/>
      <c r="T26517" s="35"/>
    </row>
    <row r="26518" spans="10:20" ht="20" customHeight="1" x14ac:dyDescent="0.25">
      <c r="J26518" s="9"/>
      <c r="K26518" s="32"/>
      <c r="L26518" s="32"/>
      <c r="M26518" s="32"/>
      <c r="N26518" s="32"/>
      <c r="O26518" s="32"/>
      <c r="P26518" s="32"/>
      <c r="Q26518" s="32"/>
      <c r="R26518" s="32"/>
      <c r="S26518" s="22"/>
      <c r="T26518" s="35"/>
    </row>
    <row r="26519" spans="10:20" ht="20" customHeight="1" x14ac:dyDescent="0.25">
      <c r="J26519" s="9"/>
      <c r="K26519" s="32"/>
      <c r="L26519" s="32"/>
      <c r="M26519" s="32"/>
      <c r="N26519" s="32"/>
      <c r="O26519" s="32"/>
      <c r="P26519" s="32"/>
      <c r="Q26519" s="32"/>
      <c r="R26519" s="32"/>
      <c r="S26519" s="22"/>
      <c r="T26519" s="35"/>
    </row>
    <row r="26520" spans="10:20" ht="20" customHeight="1" x14ac:dyDescent="0.25">
      <c r="J26520" s="9"/>
      <c r="K26520" s="32"/>
      <c r="L26520" s="32"/>
      <c r="M26520" s="32"/>
      <c r="N26520" s="32"/>
      <c r="O26520" s="32"/>
      <c r="P26520" s="32"/>
      <c r="Q26520" s="32"/>
      <c r="R26520" s="32"/>
      <c r="S26520" s="22"/>
      <c r="T26520" s="35"/>
    </row>
    <row r="26521" spans="10:20" ht="20" customHeight="1" x14ac:dyDescent="0.25">
      <c r="J26521" s="9"/>
      <c r="K26521" s="32"/>
      <c r="L26521" s="32"/>
      <c r="M26521" s="32"/>
      <c r="N26521" s="32"/>
      <c r="O26521" s="32"/>
      <c r="P26521" s="32"/>
      <c r="Q26521" s="32"/>
      <c r="R26521" s="32"/>
      <c r="S26521" s="22"/>
      <c r="T26521" s="35"/>
    </row>
    <row r="26522" spans="10:20" ht="20" customHeight="1" x14ac:dyDescent="0.25">
      <c r="J26522" s="9"/>
      <c r="K26522" s="32"/>
      <c r="L26522" s="32"/>
      <c r="M26522" s="32"/>
      <c r="N26522" s="32"/>
      <c r="O26522" s="32"/>
      <c r="P26522" s="32"/>
      <c r="Q26522" s="32"/>
      <c r="R26522" s="32"/>
      <c r="S26522" s="22"/>
      <c r="T26522" s="35"/>
    </row>
    <row r="26523" spans="10:20" ht="20" customHeight="1" x14ac:dyDescent="0.25">
      <c r="J26523" s="9"/>
      <c r="K26523" s="32"/>
      <c r="L26523" s="32"/>
      <c r="M26523" s="32"/>
      <c r="N26523" s="32"/>
      <c r="O26523" s="32"/>
      <c r="P26523" s="32"/>
      <c r="Q26523" s="32"/>
      <c r="R26523" s="32"/>
      <c r="S26523" s="22"/>
      <c r="T26523" s="35"/>
    </row>
    <row r="26524" spans="10:20" ht="20" customHeight="1" x14ac:dyDescent="0.25">
      <c r="J26524" s="9"/>
      <c r="K26524" s="32"/>
      <c r="L26524" s="32"/>
      <c r="M26524" s="32"/>
      <c r="N26524" s="32"/>
      <c r="O26524" s="32"/>
      <c r="P26524" s="32"/>
      <c r="Q26524" s="32"/>
      <c r="R26524" s="32"/>
      <c r="S26524" s="22"/>
      <c r="T26524" s="35"/>
    </row>
    <row r="26525" spans="10:20" ht="20" customHeight="1" x14ac:dyDescent="0.25">
      <c r="J26525" s="9"/>
      <c r="K26525" s="32"/>
      <c r="L26525" s="32"/>
      <c r="M26525" s="32"/>
      <c r="N26525" s="32"/>
      <c r="O26525" s="32"/>
      <c r="P26525" s="32"/>
      <c r="Q26525" s="32"/>
      <c r="R26525" s="32"/>
      <c r="S26525" s="22"/>
      <c r="T26525" s="35"/>
    </row>
    <row r="26526" spans="10:20" ht="20" customHeight="1" x14ac:dyDescent="0.25">
      <c r="J26526" s="9"/>
      <c r="K26526" s="32"/>
      <c r="L26526" s="32"/>
      <c r="M26526" s="32"/>
      <c r="N26526" s="32"/>
      <c r="O26526" s="32"/>
      <c r="P26526" s="32"/>
      <c r="Q26526" s="32"/>
      <c r="R26526" s="32"/>
      <c r="S26526" s="22"/>
      <c r="T26526" s="35"/>
    </row>
    <row r="26527" spans="10:20" ht="20" customHeight="1" x14ac:dyDescent="0.25">
      <c r="J26527" s="9"/>
      <c r="K26527" s="32"/>
      <c r="L26527" s="32"/>
      <c r="M26527" s="32"/>
      <c r="N26527" s="32"/>
      <c r="O26527" s="32"/>
      <c r="P26527" s="32"/>
      <c r="Q26527" s="32"/>
      <c r="R26527" s="32"/>
      <c r="S26527" s="22"/>
      <c r="T26527" s="35"/>
    </row>
    <row r="26528" spans="10:20" ht="20" customHeight="1" x14ac:dyDescent="0.25">
      <c r="J26528" s="9"/>
      <c r="K26528" s="32"/>
      <c r="L26528" s="32"/>
      <c r="M26528" s="32"/>
      <c r="N26528" s="32"/>
      <c r="O26528" s="32"/>
      <c r="P26528" s="32"/>
      <c r="Q26528" s="32"/>
      <c r="R26528" s="32"/>
      <c r="S26528" s="22"/>
      <c r="T26528" s="35"/>
    </row>
    <row r="26529" spans="10:20" ht="20" customHeight="1" x14ac:dyDescent="0.25">
      <c r="J26529" s="9"/>
      <c r="K26529" s="32"/>
      <c r="L26529" s="32"/>
      <c r="M26529" s="32"/>
      <c r="N26529" s="32"/>
      <c r="O26529" s="32"/>
      <c r="P26529" s="32"/>
      <c r="Q26529" s="32"/>
      <c r="R26529" s="32"/>
      <c r="S26529" s="22"/>
      <c r="T26529" s="35"/>
    </row>
    <row r="26530" spans="10:20" ht="20" customHeight="1" x14ac:dyDescent="0.25">
      <c r="J26530" s="9"/>
      <c r="K26530" s="32"/>
      <c r="L26530" s="32"/>
      <c r="M26530" s="32"/>
      <c r="N26530" s="32"/>
      <c r="O26530" s="32"/>
      <c r="P26530" s="32"/>
      <c r="Q26530" s="32"/>
      <c r="R26530" s="32"/>
      <c r="S26530" s="22"/>
      <c r="T26530" s="35"/>
    </row>
    <row r="26531" spans="10:20" ht="20" customHeight="1" x14ac:dyDescent="0.25">
      <c r="J26531" s="9"/>
      <c r="K26531" s="32"/>
      <c r="L26531" s="32"/>
      <c r="M26531" s="32"/>
      <c r="N26531" s="32"/>
      <c r="O26531" s="32"/>
      <c r="P26531" s="32"/>
      <c r="Q26531" s="32"/>
      <c r="R26531" s="32"/>
      <c r="S26531" s="22"/>
      <c r="T26531" s="35"/>
    </row>
    <row r="26532" spans="10:20" ht="20" customHeight="1" x14ac:dyDescent="0.25">
      <c r="J26532" s="9"/>
      <c r="K26532" s="32"/>
      <c r="L26532" s="32"/>
      <c r="M26532" s="32"/>
      <c r="N26532" s="32"/>
      <c r="O26532" s="32"/>
      <c r="P26532" s="32"/>
      <c r="Q26532" s="32"/>
      <c r="R26532" s="32"/>
      <c r="S26532" s="22"/>
      <c r="T26532" s="35"/>
    </row>
    <row r="26533" spans="10:20" ht="20" customHeight="1" x14ac:dyDescent="0.25">
      <c r="J26533" s="9"/>
      <c r="K26533" s="32"/>
      <c r="L26533" s="32"/>
      <c r="M26533" s="32"/>
      <c r="N26533" s="32"/>
      <c r="O26533" s="32"/>
      <c r="P26533" s="32"/>
      <c r="Q26533" s="32"/>
      <c r="R26533" s="32"/>
      <c r="S26533" s="22"/>
      <c r="T26533" s="35"/>
    </row>
    <row r="26534" spans="10:20" ht="20" customHeight="1" x14ac:dyDescent="0.25">
      <c r="J26534" s="9"/>
      <c r="K26534" s="32"/>
      <c r="L26534" s="32"/>
      <c r="M26534" s="32"/>
      <c r="N26534" s="32"/>
      <c r="O26534" s="32"/>
      <c r="P26534" s="32"/>
      <c r="Q26534" s="32"/>
      <c r="R26534" s="32"/>
      <c r="S26534" s="22"/>
      <c r="T26534" s="35"/>
    </row>
    <row r="26535" spans="10:20" ht="20" customHeight="1" x14ac:dyDescent="0.25">
      <c r="J26535" s="9"/>
      <c r="K26535" s="32"/>
      <c r="L26535" s="32"/>
      <c r="M26535" s="32"/>
      <c r="N26535" s="32"/>
      <c r="O26535" s="32"/>
      <c r="P26535" s="32"/>
      <c r="Q26535" s="32"/>
      <c r="R26535" s="32"/>
      <c r="S26535" s="22"/>
      <c r="T26535" s="35"/>
    </row>
    <row r="26536" spans="10:20" ht="20" customHeight="1" x14ac:dyDescent="0.25">
      <c r="J26536" s="9"/>
      <c r="K26536" s="32"/>
      <c r="L26536" s="32"/>
      <c r="M26536" s="32"/>
      <c r="N26536" s="32"/>
      <c r="O26536" s="32"/>
      <c r="P26536" s="32"/>
      <c r="Q26536" s="32"/>
      <c r="R26536" s="32"/>
      <c r="S26536" s="22"/>
      <c r="T26536" s="35"/>
    </row>
    <row r="26537" spans="10:20" ht="20" customHeight="1" x14ac:dyDescent="0.25">
      <c r="J26537" s="9"/>
      <c r="K26537" s="32"/>
      <c r="L26537" s="32"/>
      <c r="M26537" s="32"/>
      <c r="N26537" s="32"/>
      <c r="O26537" s="32"/>
      <c r="P26537" s="32"/>
      <c r="Q26537" s="32"/>
      <c r="R26537" s="32"/>
      <c r="S26537" s="22"/>
      <c r="T26537" s="35"/>
    </row>
    <row r="26538" spans="10:20" ht="20" customHeight="1" x14ac:dyDescent="0.25">
      <c r="J26538" s="9"/>
      <c r="K26538" s="32"/>
      <c r="L26538" s="32"/>
      <c r="M26538" s="32"/>
      <c r="N26538" s="32"/>
      <c r="O26538" s="32"/>
      <c r="P26538" s="32"/>
      <c r="Q26538" s="32"/>
      <c r="R26538" s="32"/>
      <c r="S26538" s="22"/>
      <c r="T26538" s="35"/>
    </row>
    <row r="26539" spans="10:20" ht="20" customHeight="1" x14ac:dyDescent="0.25">
      <c r="J26539" s="9"/>
      <c r="K26539" s="32"/>
      <c r="L26539" s="32"/>
      <c r="M26539" s="32"/>
      <c r="N26539" s="32"/>
      <c r="O26539" s="32"/>
      <c r="P26539" s="32"/>
      <c r="Q26539" s="32"/>
      <c r="R26539" s="32"/>
      <c r="S26539" s="22"/>
      <c r="T26539" s="35"/>
    </row>
    <row r="26540" spans="10:20" ht="20" customHeight="1" x14ac:dyDescent="0.25">
      <c r="J26540" s="9"/>
      <c r="K26540" s="32"/>
      <c r="L26540" s="32"/>
      <c r="M26540" s="32"/>
      <c r="N26540" s="32"/>
      <c r="O26540" s="32"/>
      <c r="P26540" s="32"/>
      <c r="Q26540" s="32"/>
      <c r="R26540" s="32"/>
      <c r="S26540" s="22"/>
      <c r="T26540" s="35"/>
    </row>
    <row r="26541" spans="10:20" ht="20" customHeight="1" x14ac:dyDescent="0.25">
      <c r="J26541" s="9"/>
      <c r="K26541" s="32"/>
      <c r="L26541" s="32"/>
      <c r="M26541" s="32"/>
      <c r="N26541" s="32"/>
      <c r="O26541" s="32"/>
      <c r="P26541" s="32"/>
      <c r="Q26541" s="32"/>
      <c r="R26541" s="32"/>
      <c r="S26541" s="22"/>
      <c r="T26541" s="35"/>
    </row>
    <row r="26542" spans="10:20" ht="20" customHeight="1" x14ac:dyDescent="0.25">
      <c r="J26542" s="9"/>
      <c r="K26542" s="32"/>
      <c r="L26542" s="32"/>
      <c r="M26542" s="32"/>
      <c r="N26542" s="32"/>
      <c r="O26542" s="32"/>
      <c r="P26542" s="32"/>
      <c r="Q26542" s="32"/>
      <c r="R26542" s="32"/>
      <c r="S26542" s="22"/>
      <c r="T26542" s="35"/>
    </row>
    <row r="26543" spans="10:20" ht="20" customHeight="1" x14ac:dyDescent="0.25">
      <c r="J26543" s="9"/>
      <c r="K26543" s="32"/>
      <c r="L26543" s="32"/>
      <c r="M26543" s="32"/>
      <c r="N26543" s="32"/>
      <c r="O26543" s="32"/>
      <c r="P26543" s="32"/>
      <c r="Q26543" s="32"/>
      <c r="R26543" s="32"/>
      <c r="S26543" s="22"/>
      <c r="T26543" s="35"/>
    </row>
    <row r="26544" spans="10:20" ht="20" customHeight="1" x14ac:dyDescent="0.25">
      <c r="J26544" s="9"/>
      <c r="K26544" s="32"/>
      <c r="L26544" s="32"/>
      <c r="M26544" s="32"/>
      <c r="N26544" s="32"/>
      <c r="O26544" s="32"/>
      <c r="P26544" s="32"/>
      <c r="Q26544" s="32"/>
      <c r="R26544" s="32"/>
      <c r="S26544" s="22"/>
      <c r="T26544" s="35"/>
    </row>
    <row r="26545" spans="10:20" ht="20" customHeight="1" x14ac:dyDescent="0.25">
      <c r="J26545" s="9"/>
      <c r="K26545" s="32"/>
      <c r="L26545" s="32"/>
      <c r="M26545" s="32"/>
      <c r="N26545" s="32"/>
      <c r="O26545" s="32"/>
      <c r="P26545" s="32"/>
      <c r="Q26545" s="32"/>
      <c r="R26545" s="32"/>
      <c r="S26545" s="22"/>
      <c r="T26545" s="35"/>
    </row>
    <row r="26546" spans="10:20" ht="20" customHeight="1" x14ac:dyDescent="0.25">
      <c r="J26546" s="9"/>
      <c r="K26546" s="32"/>
      <c r="L26546" s="32"/>
      <c r="M26546" s="32"/>
      <c r="N26546" s="32"/>
      <c r="O26546" s="32"/>
      <c r="P26546" s="32"/>
      <c r="Q26546" s="32"/>
      <c r="R26546" s="32"/>
      <c r="S26546" s="22"/>
      <c r="T26546" s="35"/>
    </row>
    <row r="26547" spans="10:20" ht="20" customHeight="1" x14ac:dyDescent="0.25">
      <c r="J26547" s="9"/>
      <c r="K26547" s="32"/>
      <c r="L26547" s="32"/>
      <c r="M26547" s="32"/>
      <c r="N26547" s="32"/>
      <c r="O26547" s="32"/>
      <c r="P26547" s="32"/>
      <c r="Q26547" s="32"/>
      <c r="R26547" s="32"/>
      <c r="S26547" s="22"/>
      <c r="T26547" s="35"/>
    </row>
    <row r="26548" spans="10:20" ht="20" customHeight="1" x14ac:dyDescent="0.25">
      <c r="J26548" s="9"/>
      <c r="K26548" s="32"/>
      <c r="L26548" s="32"/>
      <c r="M26548" s="32"/>
      <c r="N26548" s="32"/>
      <c r="O26548" s="32"/>
      <c r="P26548" s="32"/>
      <c r="Q26548" s="32"/>
      <c r="R26548" s="32"/>
      <c r="S26548" s="22"/>
      <c r="T26548" s="35"/>
    </row>
    <row r="26549" spans="10:20" ht="20" customHeight="1" x14ac:dyDescent="0.25">
      <c r="J26549" s="9"/>
      <c r="K26549" s="32"/>
      <c r="L26549" s="32"/>
      <c r="M26549" s="32"/>
      <c r="N26549" s="32"/>
      <c r="O26549" s="32"/>
      <c r="P26549" s="32"/>
      <c r="Q26549" s="32"/>
      <c r="R26549" s="32"/>
      <c r="S26549" s="22"/>
      <c r="T26549" s="35"/>
    </row>
    <row r="26550" spans="10:20" ht="20" customHeight="1" x14ac:dyDescent="0.25">
      <c r="J26550" s="9"/>
      <c r="K26550" s="32"/>
      <c r="L26550" s="32"/>
      <c r="M26550" s="32"/>
      <c r="N26550" s="32"/>
      <c r="O26550" s="32"/>
      <c r="P26550" s="32"/>
      <c r="Q26550" s="32"/>
      <c r="R26550" s="32"/>
      <c r="S26550" s="22"/>
      <c r="T26550" s="35"/>
    </row>
    <row r="26551" spans="10:20" ht="20" customHeight="1" x14ac:dyDescent="0.25">
      <c r="J26551" s="9"/>
      <c r="K26551" s="32"/>
      <c r="L26551" s="32"/>
      <c r="M26551" s="32"/>
      <c r="N26551" s="32"/>
      <c r="O26551" s="32"/>
      <c r="P26551" s="32"/>
      <c r="Q26551" s="32"/>
      <c r="R26551" s="32"/>
      <c r="S26551" s="22"/>
      <c r="T26551" s="35"/>
    </row>
    <row r="26552" spans="10:20" ht="20" customHeight="1" x14ac:dyDescent="0.25">
      <c r="J26552" s="9"/>
      <c r="K26552" s="32"/>
      <c r="L26552" s="32"/>
      <c r="M26552" s="32"/>
      <c r="N26552" s="32"/>
      <c r="O26552" s="32"/>
      <c r="P26552" s="32"/>
      <c r="Q26552" s="32"/>
      <c r="R26552" s="32"/>
      <c r="S26552" s="22"/>
      <c r="T26552" s="35"/>
    </row>
    <row r="26553" spans="10:20" ht="20" customHeight="1" x14ac:dyDescent="0.25">
      <c r="J26553" s="9"/>
      <c r="K26553" s="32"/>
      <c r="L26553" s="32"/>
      <c r="M26553" s="32"/>
      <c r="N26553" s="32"/>
      <c r="O26553" s="32"/>
      <c r="P26553" s="32"/>
      <c r="Q26553" s="32"/>
      <c r="R26553" s="32"/>
      <c r="S26553" s="22"/>
      <c r="T26553" s="35"/>
    </row>
    <row r="26554" spans="10:20" ht="20" customHeight="1" x14ac:dyDescent="0.25">
      <c r="J26554" s="9"/>
      <c r="K26554" s="32"/>
      <c r="L26554" s="32"/>
      <c r="M26554" s="32"/>
      <c r="N26554" s="32"/>
      <c r="O26554" s="32"/>
      <c r="P26554" s="32"/>
      <c r="Q26554" s="32"/>
      <c r="R26554" s="32"/>
      <c r="S26554" s="22"/>
      <c r="T26554" s="35"/>
    </row>
    <row r="26555" spans="10:20" ht="20" customHeight="1" x14ac:dyDescent="0.25">
      <c r="J26555" s="9"/>
      <c r="K26555" s="32"/>
      <c r="L26555" s="32"/>
      <c r="M26555" s="32"/>
      <c r="N26555" s="32"/>
      <c r="O26555" s="32"/>
      <c r="P26555" s="32"/>
      <c r="Q26555" s="32"/>
      <c r="R26555" s="32"/>
      <c r="S26555" s="22"/>
      <c r="T26555" s="35"/>
    </row>
    <row r="26556" spans="10:20" ht="20" customHeight="1" x14ac:dyDescent="0.25">
      <c r="J26556" s="9"/>
      <c r="K26556" s="32"/>
      <c r="L26556" s="32"/>
      <c r="M26556" s="32"/>
      <c r="N26556" s="32"/>
      <c r="O26556" s="32"/>
      <c r="P26556" s="32"/>
      <c r="Q26556" s="32"/>
      <c r="R26556" s="32"/>
      <c r="S26556" s="22"/>
      <c r="T26556" s="35"/>
    </row>
    <row r="26557" spans="10:20" ht="20" customHeight="1" x14ac:dyDescent="0.25">
      <c r="J26557" s="9"/>
      <c r="K26557" s="32"/>
      <c r="L26557" s="32"/>
      <c r="M26557" s="32"/>
      <c r="N26557" s="32"/>
      <c r="O26557" s="32"/>
      <c r="P26557" s="32"/>
      <c r="Q26557" s="32"/>
      <c r="R26557" s="32"/>
      <c r="S26557" s="22"/>
      <c r="T26557" s="35"/>
    </row>
    <row r="26558" spans="10:20" ht="20" customHeight="1" x14ac:dyDescent="0.25">
      <c r="J26558" s="9"/>
      <c r="K26558" s="32"/>
      <c r="L26558" s="32"/>
      <c r="M26558" s="32"/>
      <c r="N26558" s="32"/>
      <c r="O26558" s="32"/>
      <c r="P26558" s="32"/>
      <c r="Q26558" s="32"/>
      <c r="R26558" s="32"/>
      <c r="S26558" s="22"/>
      <c r="T26558" s="35"/>
    </row>
    <row r="26559" spans="10:20" ht="20" customHeight="1" x14ac:dyDescent="0.25">
      <c r="J26559" s="9"/>
      <c r="K26559" s="32"/>
      <c r="L26559" s="32"/>
      <c r="M26559" s="32"/>
      <c r="N26559" s="32"/>
      <c r="O26559" s="32"/>
      <c r="P26559" s="32"/>
      <c r="Q26559" s="32"/>
      <c r="R26559" s="32"/>
      <c r="S26559" s="22"/>
      <c r="T26559" s="35"/>
    </row>
    <row r="26560" spans="10:20" ht="20" customHeight="1" x14ac:dyDescent="0.25">
      <c r="J26560" s="9"/>
      <c r="K26560" s="32"/>
      <c r="L26560" s="32"/>
      <c r="M26560" s="32"/>
      <c r="N26560" s="32"/>
      <c r="O26560" s="32"/>
      <c r="P26560" s="32"/>
      <c r="Q26560" s="32"/>
      <c r="R26560" s="32"/>
      <c r="S26560" s="22"/>
      <c r="T26560" s="35"/>
    </row>
    <row r="26561" spans="10:20" ht="20" customHeight="1" x14ac:dyDescent="0.25">
      <c r="J26561" s="9"/>
      <c r="K26561" s="32"/>
      <c r="L26561" s="32"/>
      <c r="M26561" s="32"/>
      <c r="N26561" s="32"/>
      <c r="O26561" s="32"/>
      <c r="P26561" s="32"/>
      <c r="Q26561" s="32"/>
      <c r="R26561" s="32"/>
      <c r="S26561" s="22"/>
      <c r="T26561" s="35"/>
    </row>
    <row r="26562" spans="10:20" ht="20" customHeight="1" x14ac:dyDescent="0.25">
      <c r="J26562" s="9"/>
      <c r="K26562" s="32"/>
      <c r="L26562" s="32"/>
      <c r="M26562" s="32"/>
      <c r="N26562" s="32"/>
      <c r="O26562" s="32"/>
      <c r="P26562" s="32"/>
      <c r="Q26562" s="32"/>
      <c r="R26562" s="32"/>
      <c r="S26562" s="22"/>
      <c r="T26562" s="35"/>
    </row>
    <row r="26563" spans="10:20" ht="20" customHeight="1" x14ac:dyDescent="0.25">
      <c r="J26563" s="9"/>
      <c r="K26563" s="32"/>
      <c r="L26563" s="32"/>
      <c r="M26563" s="32"/>
      <c r="N26563" s="32"/>
      <c r="O26563" s="32"/>
      <c r="P26563" s="32"/>
      <c r="Q26563" s="32"/>
      <c r="R26563" s="32"/>
      <c r="S26563" s="22"/>
      <c r="T26563" s="35"/>
    </row>
    <row r="26564" spans="10:20" ht="20" customHeight="1" x14ac:dyDescent="0.25">
      <c r="J26564" s="9"/>
      <c r="K26564" s="32"/>
      <c r="L26564" s="32"/>
      <c r="M26564" s="32"/>
      <c r="N26564" s="32"/>
      <c r="O26564" s="32"/>
      <c r="P26564" s="32"/>
      <c r="Q26564" s="32"/>
      <c r="R26564" s="32"/>
      <c r="S26564" s="22"/>
      <c r="T26564" s="35"/>
    </row>
    <row r="26565" spans="10:20" ht="20" customHeight="1" x14ac:dyDescent="0.25">
      <c r="J26565" s="9"/>
      <c r="K26565" s="32"/>
      <c r="L26565" s="32"/>
      <c r="M26565" s="32"/>
      <c r="N26565" s="32"/>
      <c r="O26565" s="32"/>
      <c r="P26565" s="32"/>
      <c r="Q26565" s="32"/>
      <c r="R26565" s="32"/>
      <c r="S26565" s="22"/>
      <c r="T26565" s="35"/>
    </row>
    <row r="26566" spans="10:20" ht="20" customHeight="1" x14ac:dyDescent="0.25">
      <c r="J26566" s="9"/>
      <c r="K26566" s="32"/>
      <c r="L26566" s="32"/>
      <c r="M26566" s="32"/>
      <c r="N26566" s="32"/>
      <c r="O26566" s="32"/>
      <c r="P26566" s="32"/>
      <c r="Q26566" s="32"/>
      <c r="R26566" s="32"/>
      <c r="S26566" s="22"/>
      <c r="T26566" s="35"/>
    </row>
    <row r="26567" spans="10:20" ht="20" customHeight="1" x14ac:dyDescent="0.25">
      <c r="J26567" s="9"/>
      <c r="K26567" s="32"/>
      <c r="L26567" s="32"/>
      <c r="M26567" s="32"/>
      <c r="N26567" s="32"/>
      <c r="O26567" s="32"/>
      <c r="P26567" s="32"/>
      <c r="Q26567" s="32"/>
      <c r="R26567" s="32"/>
      <c r="S26567" s="22"/>
      <c r="T26567" s="35"/>
    </row>
    <row r="26568" spans="10:20" ht="20" customHeight="1" x14ac:dyDescent="0.25">
      <c r="J26568" s="9"/>
      <c r="K26568" s="32"/>
      <c r="L26568" s="32"/>
      <c r="M26568" s="32"/>
      <c r="N26568" s="32"/>
      <c r="O26568" s="32"/>
      <c r="P26568" s="32"/>
      <c r="Q26568" s="32"/>
      <c r="R26568" s="32"/>
      <c r="S26568" s="22"/>
      <c r="T26568" s="35"/>
    </row>
    <row r="26569" spans="10:20" ht="20" customHeight="1" x14ac:dyDescent="0.25">
      <c r="J26569" s="9"/>
      <c r="K26569" s="32"/>
      <c r="L26569" s="32"/>
      <c r="M26569" s="32"/>
      <c r="N26569" s="32"/>
      <c r="O26569" s="32"/>
      <c r="P26569" s="32"/>
      <c r="Q26569" s="32"/>
      <c r="R26569" s="32"/>
      <c r="S26569" s="22"/>
      <c r="T26569" s="35"/>
    </row>
    <row r="26570" spans="10:20" ht="20" customHeight="1" x14ac:dyDescent="0.25">
      <c r="J26570" s="9"/>
      <c r="K26570" s="32"/>
      <c r="L26570" s="32"/>
      <c r="M26570" s="32"/>
      <c r="N26570" s="32"/>
      <c r="O26570" s="32"/>
      <c r="P26570" s="32"/>
      <c r="Q26570" s="32"/>
      <c r="R26570" s="32"/>
      <c r="S26570" s="22"/>
      <c r="T26570" s="35"/>
    </row>
    <row r="26571" spans="10:20" ht="20" customHeight="1" x14ac:dyDescent="0.25">
      <c r="J26571" s="9"/>
      <c r="K26571" s="32"/>
      <c r="L26571" s="32"/>
      <c r="M26571" s="32"/>
      <c r="N26571" s="32"/>
      <c r="O26571" s="32"/>
      <c r="P26571" s="32"/>
      <c r="Q26571" s="32"/>
      <c r="R26571" s="32"/>
      <c r="S26571" s="22"/>
      <c r="T26571" s="35"/>
    </row>
    <row r="26572" spans="10:20" ht="20" customHeight="1" x14ac:dyDescent="0.25">
      <c r="J26572" s="9"/>
      <c r="K26572" s="32"/>
      <c r="L26572" s="32"/>
      <c r="M26572" s="32"/>
      <c r="N26572" s="32"/>
      <c r="O26572" s="32"/>
      <c r="P26572" s="32"/>
      <c r="Q26572" s="32"/>
      <c r="R26572" s="32"/>
      <c r="S26572" s="22"/>
      <c r="T26572" s="35"/>
    </row>
    <row r="26573" spans="10:20" ht="20" customHeight="1" x14ac:dyDescent="0.25">
      <c r="J26573" s="9"/>
      <c r="K26573" s="32"/>
      <c r="L26573" s="32"/>
      <c r="M26573" s="32"/>
      <c r="N26573" s="32"/>
      <c r="O26573" s="32"/>
      <c r="P26573" s="32"/>
      <c r="Q26573" s="32"/>
      <c r="R26573" s="32"/>
      <c r="S26573" s="22"/>
      <c r="T26573" s="35"/>
    </row>
    <row r="26574" spans="10:20" ht="20" customHeight="1" x14ac:dyDescent="0.25">
      <c r="J26574" s="9"/>
      <c r="K26574" s="32"/>
      <c r="L26574" s="32"/>
      <c r="M26574" s="32"/>
      <c r="N26574" s="32"/>
      <c r="O26574" s="32"/>
      <c r="P26574" s="32"/>
      <c r="Q26574" s="32"/>
      <c r="R26574" s="32"/>
      <c r="S26574" s="22"/>
      <c r="T26574" s="35"/>
    </row>
    <row r="26575" spans="10:20" ht="20" customHeight="1" x14ac:dyDescent="0.25">
      <c r="J26575" s="9"/>
      <c r="K26575" s="32"/>
      <c r="L26575" s="32"/>
      <c r="M26575" s="32"/>
      <c r="N26575" s="32"/>
      <c r="O26575" s="32"/>
      <c r="P26575" s="32"/>
      <c r="Q26575" s="32"/>
      <c r="R26575" s="32"/>
      <c r="S26575" s="22"/>
      <c r="T26575" s="35"/>
    </row>
    <row r="26576" spans="10:20" ht="20" customHeight="1" x14ac:dyDescent="0.25">
      <c r="J26576" s="9"/>
      <c r="K26576" s="32"/>
      <c r="L26576" s="32"/>
      <c r="M26576" s="32"/>
      <c r="N26576" s="32"/>
      <c r="O26576" s="32"/>
      <c r="P26576" s="32"/>
      <c r="Q26576" s="32"/>
      <c r="R26576" s="32"/>
      <c r="S26576" s="22"/>
      <c r="T26576" s="35"/>
    </row>
    <row r="26577" spans="10:20" ht="20" customHeight="1" x14ac:dyDescent="0.25">
      <c r="J26577" s="9"/>
      <c r="K26577" s="32"/>
      <c r="L26577" s="32"/>
      <c r="M26577" s="32"/>
      <c r="N26577" s="32"/>
      <c r="O26577" s="32"/>
      <c r="P26577" s="32"/>
      <c r="Q26577" s="32"/>
      <c r="R26577" s="32"/>
      <c r="S26577" s="22"/>
      <c r="T26577" s="35"/>
    </row>
    <row r="26578" spans="10:20" ht="20" customHeight="1" x14ac:dyDescent="0.25">
      <c r="J26578" s="9"/>
      <c r="K26578" s="32"/>
      <c r="L26578" s="32"/>
      <c r="M26578" s="32"/>
      <c r="N26578" s="32"/>
      <c r="O26578" s="32"/>
      <c r="P26578" s="32"/>
      <c r="Q26578" s="32"/>
      <c r="R26578" s="32"/>
      <c r="S26578" s="22"/>
      <c r="T26578" s="35"/>
    </row>
    <row r="26579" spans="10:20" ht="20" customHeight="1" x14ac:dyDescent="0.25">
      <c r="J26579" s="9"/>
      <c r="K26579" s="32"/>
      <c r="L26579" s="32"/>
      <c r="M26579" s="32"/>
      <c r="N26579" s="32"/>
      <c r="O26579" s="32"/>
      <c r="P26579" s="32"/>
      <c r="Q26579" s="32"/>
      <c r="R26579" s="32"/>
      <c r="S26579" s="22"/>
      <c r="T26579" s="35"/>
    </row>
    <row r="26580" spans="10:20" ht="20" customHeight="1" x14ac:dyDescent="0.25">
      <c r="J26580" s="9"/>
      <c r="K26580" s="32"/>
      <c r="L26580" s="32"/>
      <c r="M26580" s="32"/>
      <c r="N26580" s="32"/>
      <c r="O26580" s="32"/>
      <c r="P26580" s="32"/>
      <c r="Q26580" s="32"/>
      <c r="R26580" s="32"/>
      <c r="S26580" s="22"/>
      <c r="T26580" s="35"/>
    </row>
    <row r="26581" spans="10:20" ht="20" customHeight="1" x14ac:dyDescent="0.25">
      <c r="J26581" s="9"/>
      <c r="K26581" s="32"/>
      <c r="L26581" s="32"/>
      <c r="M26581" s="32"/>
      <c r="N26581" s="32"/>
      <c r="O26581" s="32"/>
      <c r="P26581" s="32"/>
      <c r="Q26581" s="32"/>
      <c r="R26581" s="32"/>
      <c r="S26581" s="22"/>
      <c r="T26581" s="35"/>
    </row>
    <row r="26582" spans="10:20" ht="20" customHeight="1" x14ac:dyDescent="0.25">
      <c r="J26582" s="9"/>
      <c r="K26582" s="32"/>
      <c r="L26582" s="32"/>
      <c r="M26582" s="32"/>
      <c r="N26582" s="32"/>
      <c r="O26582" s="32"/>
      <c r="P26582" s="32"/>
      <c r="Q26582" s="32"/>
      <c r="R26582" s="32"/>
      <c r="S26582" s="22"/>
      <c r="T26582" s="35"/>
    </row>
    <row r="26583" spans="10:20" ht="20" customHeight="1" x14ac:dyDescent="0.25">
      <c r="J26583" s="9"/>
      <c r="K26583" s="32"/>
      <c r="L26583" s="32"/>
      <c r="M26583" s="32"/>
      <c r="N26583" s="32"/>
      <c r="O26583" s="32"/>
      <c r="P26583" s="32"/>
      <c r="Q26583" s="32"/>
      <c r="R26583" s="32"/>
      <c r="S26583" s="22"/>
      <c r="T26583" s="35"/>
    </row>
    <row r="26584" spans="10:20" ht="20" customHeight="1" x14ac:dyDescent="0.25">
      <c r="J26584" s="9"/>
      <c r="K26584" s="32"/>
      <c r="L26584" s="32"/>
      <c r="M26584" s="32"/>
      <c r="N26584" s="32"/>
      <c r="O26584" s="32"/>
      <c r="P26584" s="32"/>
      <c r="Q26584" s="32"/>
      <c r="R26584" s="32"/>
      <c r="S26584" s="22"/>
      <c r="T26584" s="35"/>
    </row>
    <row r="26585" spans="10:20" ht="20" customHeight="1" x14ac:dyDescent="0.25">
      <c r="J26585" s="9"/>
      <c r="K26585" s="32"/>
      <c r="L26585" s="32"/>
      <c r="M26585" s="32"/>
      <c r="N26585" s="32"/>
      <c r="O26585" s="32"/>
      <c r="P26585" s="32"/>
      <c r="Q26585" s="32"/>
      <c r="R26585" s="32"/>
      <c r="S26585" s="22"/>
      <c r="T26585" s="35"/>
    </row>
    <row r="26586" spans="10:20" ht="20" customHeight="1" x14ac:dyDescent="0.25">
      <c r="J26586" s="9"/>
      <c r="K26586" s="32"/>
      <c r="L26586" s="32"/>
      <c r="M26586" s="32"/>
      <c r="N26586" s="32"/>
      <c r="O26586" s="32"/>
      <c r="P26586" s="32"/>
      <c r="Q26586" s="32"/>
      <c r="R26586" s="32"/>
      <c r="S26586" s="22"/>
      <c r="T26586" s="35"/>
    </row>
    <row r="26587" spans="10:20" ht="20" customHeight="1" x14ac:dyDescent="0.25">
      <c r="J26587" s="9"/>
      <c r="K26587" s="32"/>
      <c r="L26587" s="32"/>
      <c r="M26587" s="32"/>
      <c r="N26587" s="32"/>
      <c r="O26587" s="32"/>
      <c r="P26587" s="32"/>
      <c r="Q26587" s="32"/>
      <c r="R26587" s="32"/>
      <c r="S26587" s="22"/>
      <c r="T26587" s="35"/>
    </row>
    <row r="26588" spans="10:20" ht="20" customHeight="1" x14ac:dyDescent="0.25">
      <c r="J26588" s="9"/>
      <c r="K26588" s="32"/>
      <c r="L26588" s="32"/>
      <c r="M26588" s="32"/>
      <c r="N26588" s="32"/>
      <c r="O26588" s="32"/>
      <c r="P26588" s="32"/>
      <c r="Q26588" s="32"/>
      <c r="R26588" s="32"/>
      <c r="S26588" s="22"/>
      <c r="T26588" s="35"/>
    </row>
    <row r="26589" spans="10:20" ht="20" customHeight="1" x14ac:dyDescent="0.25">
      <c r="J26589" s="9"/>
      <c r="K26589" s="32"/>
      <c r="L26589" s="32"/>
      <c r="M26589" s="32"/>
      <c r="N26589" s="32"/>
      <c r="O26589" s="32"/>
      <c r="P26589" s="32"/>
      <c r="Q26589" s="32"/>
      <c r="R26589" s="32"/>
      <c r="S26589" s="22"/>
      <c r="T26589" s="35"/>
    </row>
    <row r="26590" spans="10:20" ht="20" customHeight="1" x14ac:dyDescent="0.25">
      <c r="J26590" s="9"/>
      <c r="K26590" s="32"/>
      <c r="L26590" s="32"/>
      <c r="M26590" s="32"/>
      <c r="N26590" s="32"/>
      <c r="O26590" s="32"/>
      <c r="P26590" s="32"/>
      <c r="Q26590" s="32"/>
      <c r="R26590" s="32"/>
      <c r="S26590" s="22"/>
      <c r="T26590" s="35"/>
    </row>
    <row r="26591" spans="10:20" ht="20" customHeight="1" x14ac:dyDescent="0.25">
      <c r="J26591" s="9"/>
      <c r="K26591" s="32"/>
      <c r="L26591" s="32"/>
      <c r="M26591" s="32"/>
      <c r="N26591" s="32"/>
      <c r="O26591" s="32"/>
      <c r="P26591" s="32"/>
      <c r="Q26591" s="32"/>
      <c r="R26591" s="32"/>
      <c r="S26591" s="22"/>
      <c r="T26591" s="35"/>
    </row>
    <row r="26592" spans="10:20" ht="20" customHeight="1" x14ac:dyDescent="0.25">
      <c r="J26592" s="9"/>
      <c r="K26592" s="32"/>
      <c r="L26592" s="32"/>
      <c r="M26592" s="32"/>
      <c r="N26592" s="32"/>
      <c r="O26592" s="32"/>
      <c r="P26592" s="32"/>
      <c r="Q26592" s="32"/>
      <c r="R26592" s="32"/>
      <c r="S26592" s="22"/>
      <c r="T26592" s="35"/>
    </row>
    <row r="26593" spans="10:20" ht="20" customHeight="1" x14ac:dyDescent="0.25">
      <c r="J26593" s="9"/>
      <c r="K26593" s="32"/>
      <c r="L26593" s="32"/>
      <c r="M26593" s="32"/>
      <c r="N26593" s="32"/>
      <c r="O26593" s="32"/>
      <c r="P26593" s="32"/>
      <c r="Q26593" s="32"/>
      <c r="R26593" s="32"/>
      <c r="S26593" s="22"/>
      <c r="T26593" s="35"/>
    </row>
    <row r="26594" spans="10:20" ht="20" customHeight="1" x14ac:dyDescent="0.25">
      <c r="J26594" s="9"/>
      <c r="K26594" s="32"/>
      <c r="L26594" s="32"/>
      <c r="M26594" s="32"/>
      <c r="N26594" s="32"/>
      <c r="O26594" s="32"/>
      <c r="P26594" s="32"/>
      <c r="Q26594" s="32"/>
      <c r="R26594" s="32"/>
      <c r="S26594" s="22"/>
      <c r="T26594" s="35"/>
    </row>
    <row r="26595" spans="10:20" ht="20" customHeight="1" x14ac:dyDescent="0.25">
      <c r="J26595" s="9"/>
      <c r="K26595" s="32"/>
      <c r="L26595" s="32"/>
      <c r="M26595" s="32"/>
      <c r="N26595" s="32"/>
      <c r="O26595" s="32"/>
      <c r="P26595" s="32"/>
      <c r="Q26595" s="32"/>
      <c r="R26595" s="32"/>
      <c r="S26595" s="22"/>
      <c r="T26595" s="35"/>
    </row>
    <row r="26596" spans="10:20" ht="20" customHeight="1" x14ac:dyDescent="0.25">
      <c r="J26596" s="9"/>
      <c r="K26596" s="32"/>
      <c r="L26596" s="32"/>
      <c r="M26596" s="32"/>
      <c r="N26596" s="32"/>
      <c r="O26596" s="32"/>
      <c r="P26596" s="32"/>
      <c r="Q26596" s="32"/>
      <c r="R26596" s="32"/>
      <c r="S26596" s="22"/>
      <c r="T26596" s="35"/>
    </row>
    <row r="26597" spans="10:20" ht="20" customHeight="1" x14ac:dyDescent="0.25">
      <c r="J26597" s="9"/>
      <c r="K26597" s="32"/>
      <c r="L26597" s="32"/>
      <c r="M26597" s="32"/>
      <c r="N26597" s="32"/>
      <c r="O26597" s="32"/>
      <c r="P26597" s="32"/>
      <c r="Q26597" s="32"/>
      <c r="R26597" s="32"/>
      <c r="S26597" s="22"/>
      <c r="T26597" s="35"/>
    </row>
    <row r="26598" spans="10:20" ht="20" customHeight="1" x14ac:dyDescent="0.25">
      <c r="J26598" s="9"/>
      <c r="K26598" s="32"/>
      <c r="L26598" s="32"/>
      <c r="M26598" s="32"/>
      <c r="N26598" s="32"/>
      <c r="O26598" s="32"/>
      <c r="P26598" s="32"/>
      <c r="Q26598" s="32"/>
      <c r="R26598" s="32"/>
      <c r="S26598" s="22"/>
      <c r="T26598" s="35"/>
    </row>
    <row r="26599" spans="10:20" ht="20" customHeight="1" x14ac:dyDescent="0.25">
      <c r="J26599" s="9"/>
      <c r="K26599" s="32"/>
      <c r="L26599" s="32"/>
      <c r="M26599" s="32"/>
      <c r="N26599" s="32"/>
      <c r="O26599" s="32"/>
      <c r="P26599" s="32"/>
      <c r="Q26599" s="32"/>
      <c r="R26599" s="32"/>
      <c r="S26599" s="22"/>
      <c r="T26599" s="35"/>
    </row>
    <row r="26600" spans="10:20" ht="20" customHeight="1" x14ac:dyDescent="0.25">
      <c r="J26600" s="9"/>
      <c r="K26600" s="32"/>
      <c r="L26600" s="32"/>
      <c r="M26600" s="32"/>
      <c r="N26600" s="32"/>
      <c r="O26600" s="32"/>
      <c r="P26600" s="32"/>
      <c r="Q26600" s="32"/>
      <c r="R26600" s="32"/>
      <c r="S26600" s="22"/>
      <c r="T26600" s="35"/>
    </row>
    <row r="26601" spans="10:20" ht="20" customHeight="1" x14ac:dyDescent="0.25">
      <c r="J26601" s="9"/>
      <c r="K26601" s="32"/>
      <c r="L26601" s="32"/>
      <c r="M26601" s="32"/>
      <c r="N26601" s="32"/>
      <c r="O26601" s="32"/>
      <c r="P26601" s="32"/>
      <c r="Q26601" s="32"/>
      <c r="R26601" s="32"/>
      <c r="S26601" s="22"/>
      <c r="T26601" s="35"/>
    </row>
    <row r="26602" spans="10:20" ht="20" customHeight="1" x14ac:dyDescent="0.25">
      <c r="J26602" s="9"/>
      <c r="K26602" s="32"/>
      <c r="L26602" s="32"/>
      <c r="M26602" s="32"/>
      <c r="N26602" s="32"/>
      <c r="O26602" s="32"/>
      <c r="P26602" s="32"/>
      <c r="Q26602" s="32"/>
      <c r="R26602" s="32"/>
      <c r="S26602" s="22"/>
      <c r="T26602" s="35"/>
    </row>
    <row r="26603" spans="10:20" ht="20" customHeight="1" x14ac:dyDescent="0.25">
      <c r="J26603" s="9"/>
      <c r="K26603" s="32"/>
      <c r="L26603" s="32"/>
      <c r="M26603" s="32"/>
      <c r="N26603" s="32"/>
      <c r="O26603" s="32"/>
      <c r="P26603" s="32"/>
      <c r="Q26603" s="32"/>
      <c r="R26603" s="32"/>
      <c r="S26603" s="22"/>
      <c r="T26603" s="35"/>
    </row>
    <row r="26604" spans="10:20" ht="20" customHeight="1" x14ac:dyDescent="0.25">
      <c r="J26604" s="9"/>
      <c r="K26604" s="32"/>
      <c r="L26604" s="32"/>
      <c r="M26604" s="32"/>
      <c r="N26604" s="32"/>
      <c r="O26604" s="32"/>
      <c r="P26604" s="32"/>
      <c r="Q26604" s="32"/>
      <c r="R26604" s="32"/>
      <c r="S26604" s="22"/>
      <c r="T26604" s="35"/>
    </row>
    <row r="26605" spans="10:20" ht="20" customHeight="1" x14ac:dyDescent="0.25">
      <c r="J26605" s="9"/>
      <c r="K26605" s="32"/>
      <c r="L26605" s="32"/>
      <c r="M26605" s="32"/>
      <c r="N26605" s="32"/>
      <c r="O26605" s="32"/>
      <c r="P26605" s="32"/>
      <c r="Q26605" s="32"/>
      <c r="R26605" s="32"/>
      <c r="S26605" s="22"/>
      <c r="T26605" s="35"/>
    </row>
    <row r="26606" spans="10:20" ht="20" customHeight="1" x14ac:dyDescent="0.25">
      <c r="J26606" s="9"/>
      <c r="K26606" s="32"/>
      <c r="L26606" s="32"/>
      <c r="M26606" s="32"/>
      <c r="N26606" s="32"/>
      <c r="O26606" s="32"/>
      <c r="P26606" s="32"/>
      <c r="Q26606" s="32"/>
      <c r="R26606" s="32"/>
      <c r="S26606" s="22"/>
      <c r="T26606" s="35"/>
    </row>
    <row r="26607" spans="10:20" ht="20" customHeight="1" x14ac:dyDescent="0.25">
      <c r="J26607" s="9"/>
      <c r="K26607" s="32"/>
      <c r="L26607" s="32"/>
      <c r="M26607" s="32"/>
      <c r="N26607" s="32"/>
      <c r="O26607" s="32"/>
      <c r="P26607" s="32"/>
      <c r="Q26607" s="32"/>
      <c r="R26607" s="32"/>
      <c r="S26607" s="22"/>
      <c r="T26607" s="35"/>
    </row>
    <row r="26608" spans="10:20" ht="20" customHeight="1" x14ac:dyDescent="0.25">
      <c r="J26608" s="9"/>
      <c r="K26608" s="32"/>
      <c r="L26608" s="32"/>
      <c r="M26608" s="32"/>
      <c r="N26608" s="32"/>
      <c r="O26608" s="32"/>
      <c r="P26608" s="32"/>
      <c r="Q26608" s="32"/>
      <c r="R26608" s="32"/>
      <c r="S26608" s="22"/>
      <c r="T26608" s="35"/>
    </row>
    <row r="26609" spans="10:20" ht="20" customHeight="1" x14ac:dyDescent="0.25">
      <c r="J26609" s="9"/>
      <c r="K26609" s="32"/>
      <c r="L26609" s="32"/>
      <c r="M26609" s="32"/>
      <c r="N26609" s="32"/>
      <c r="O26609" s="32"/>
      <c r="P26609" s="32"/>
      <c r="Q26609" s="32"/>
      <c r="R26609" s="32"/>
      <c r="S26609" s="22"/>
      <c r="T26609" s="35"/>
    </row>
    <row r="26610" spans="10:20" ht="20" customHeight="1" x14ac:dyDescent="0.25">
      <c r="J26610" s="9"/>
      <c r="K26610" s="32"/>
      <c r="L26610" s="32"/>
      <c r="M26610" s="32"/>
      <c r="N26610" s="32"/>
      <c r="O26610" s="32"/>
      <c r="P26610" s="32"/>
      <c r="Q26610" s="32"/>
      <c r="R26610" s="32"/>
      <c r="S26610" s="22"/>
      <c r="T26610" s="35"/>
    </row>
    <row r="26611" spans="10:20" ht="20" customHeight="1" x14ac:dyDescent="0.25">
      <c r="J26611" s="9"/>
      <c r="K26611" s="32"/>
      <c r="L26611" s="32"/>
      <c r="M26611" s="32"/>
      <c r="N26611" s="32"/>
      <c r="O26611" s="32"/>
      <c r="P26611" s="32"/>
      <c r="Q26611" s="32"/>
      <c r="R26611" s="32"/>
      <c r="S26611" s="22"/>
      <c r="T26611" s="35"/>
    </row>
    <row r="26612" spans="10:20" ht="20" customHeight="1" x14ac:dyDescent="0.25">
      <c r="J26612" s="9"/>
      <c r="K26612" s="32"/>
      <c r="L26612" s="32"/>
      <c r="M26612" s="32"/>
      <c r="N26612" s="32"/>
      <c r="O26612" s="32"/>
      <c r="P26612" s="32"/>
      <c r="Q26612" s="32"/>
      <c r="R26612" s="32"/>
      <c r="S26612" s="22"/>
      <c r="T26612" s="35"/>
    </row>
    <row r="26613" spans="10:20" ht="20" customHeight="1" x14ac:dyDescent="0.25">
      <c r="J26613" s="9"/>
      <c r="K26613" s="32"/>
      <c r="L26613" s="32"/>
      <c r="M26613" s="32"/>
      <c r="N26613" s="32"/>
      <c r="O26613" s="32"/>
      <c r="P26613" s="32"/>
      <c r="Q26613" s="32"/>
      <c r="R26613" s="32"/>
      <c r="S26613" s="22"/>
      <c r="T26613" s="35"/>
    </row>
    <row r="26614" spans="10:20" ht="20" customHeight="1" x14ac:dyDescent="0.25">
      <c r="J26614" s="9"/>
      <c r="K26614" s="32"/>
      <c r="L26614" s="32"/>
      <c r="M26614" s="32"/>
      <c r="N26614" s="32"/>
      <c r="O26614" s="32"/>
      <c r="P26614" s="32"/>
      <c r="Q26614" s="32"/>
      <c r="R26614" s="32"/>
      <c r="S26614" s="22"/>
      <c r="T26614" s="35"/>
    </row>
    <row r="26615" spans="10:20" ht="20" customHeight="1" x14ac:dyDescent="0.25">
      <c r="J26615" s="9"/>
      <c r="K26615" s="32"/>
      <c r="L26615" s="32"/>
      <c r="M26615" s="32"/>
      <c r="N26615" s="32"/>
      <c r="O26615" s="32"/>
      <c r="P26615" s="32"/>
      <c r="Q26615" s="32"/>
      <c r="R26615" s="32"/>
      <c r="S26615" s="22"/>
      <c r="T26615" s="35"/>
    </row>
    <row r="26616" spans="10:20" ht="20" customHeight="1" x14ac:dyDescent="0.25">
      <c r="J26616" s="9"/>
      <c r="K26616" s="32"/>
      <c r="L26616" s="32"/>
      <c r="M26616" s="32"/>
      <c r="N26616" s="32"/>
      <c r="O26616" s="32"/>
      <c r="P26616" s="32"/>
      <c r="Q26616" s="32"/>
      <c r="R26616" s="32"/>
      <c r="S26616" s="22"/>
      <c r="T26616" s="35"/>
    </row>
    <row r="26617" spans="10:20" ht="20" customHeight="1" x14ac:dyDescent="0.25">
      <c r="J26617" s="9"/>
      <c r="K26617" s="32"/>
      <c r="L26617" s="32"/>
      <c r="M26617" s="32"/>
      <c r="N26617" s="32"/>
      <c r="O26617" s="32"/>
      <c r="P26617" s="32"/>
      <c r="Q26617" s="32"/>
      <c r="R26617" s="32"/>
      <c r="S26617" s="22"/>
      <c r="T26617" s="35"/>
    </row>
    <row r="26618" spans="10:20" ht="20" customHeight="1" x14ac:dyDescent="0.25">
      <c r="J26618" s="9"/>
      <c r="K26618" s="32"/>
      <c r="L26618" s="32"/>
      <c r="M26618" s="32"/>
      <c r="N26618" s="32"/>
      <c r="O26618" s="32"/>
      <c r="P26618" s="32"/>
      <c r="Q26618" s="32"/>
      <c r="R26618" s="32"/>
      <c r="S26618" s="22"/>
      <c r="T26618" s="35"/>
    </row>
    <row r="26619" spans="10:20" ht="20" customHeight="1" x14ac:dyDescent="0.25">
      <c r="J26619" s="9"/>
      <c r="K26619" s="32"/>
      <c r="L26619" s="32"/>
      <c r="M26619" s="32"/>
      <c r="N26619" s="32"/>
      <c r="O26619" s="32"/>
      <c r="P26619" s="32"/>
      <c r="Q26619" s="32"/>
      <c r="R26619" s="32"/>
      <c r="S26619" s="22"/>
      <c r="T26619" s="35"/>
    </row>
    <row r="26620" spans="10:20" ht="20" customHeight="1" x14ac:dyDescent="0.25">
      <c r="J26620" s="9"/>
      <c r="K26620" s="32"/>
      <c r="L26620" s="32"/>
      <c r="M26620" s="32"/>
      <c r="N26620" s="32"/>
      <c r="O26620" s="32"/>
      <c r="P26620" s="32"/>
      <c r="Q26620" s="32"/>
      <c r="R26620" s="32"/>
      <c r="S26620" s="22"/>
      <c r="T26620" s="35"/>
    </row>
    <row r="26621" spans="10:20" ht="20" customHeight="1" x14ac:dyDescent="0.25">
      <c r="J26621" s="9"/>
      <c r="K26621" s="32"/>
      <c r="L26621" s="32"/>
      <c r="M26621" s="32"/>
      <c r="N26621" s="32"/>
      <c r="O26621" s="32"/>
      <c r="P26621" s="32"/>
      <c r="Q26621" s="32"/>
      <c r="R26621" s="32"/>
      <c r="S26621" s="22"/>
      <c r="T26621" s="35"/>
    </row>
    <row r="26622" spans="10:20" ht="20" customHeight="1" x14ac:dyDescent="0.25">
      <c r="J26622" s="9"/>
      <c r="K26622" s="32"/>
      <c r="L26622" s="32"/>
      <c r="M26622" s="32"/>
      <c r="N26622" s="32"/>
      <c r="O26622" s="32"/>
      <c r="P26622" s="32"/>
      <c r="Q26622" s="32"/>
      <c r="R26622" s="32"/>
      <c r="S26622" s="22"/>
      <c r="T26622" s="35"/>
    </row>
    <row r="26623" spans="10:20" ht="20" customHeight="1" x14ac:dyDescent="0.25">
      <c r="J26623" s="9"/>
      <c r="K26623" s="32"/>
      <c r="L26623" s="32"/>
      <c r="M26623" s="32"/>
      <c r="N26623" s="32"/>
      <c r="O26623" s="32"/>
      <c r="P26623" s="32"/>
      <c r="Q26623" s="32"/>
      <c r="R26623" s="32"/>
      <c r="S26623" s="22"/>
      <c r="T26623" s="35"/>
    </row>
    <row r="26624" spans="10:20" ht="20" customHeight="1" x14ac:dyDescent="0.25">
      <c r="J26624" s="9"/>
      <c r="K26624" s="32"/>
      <c r="L26624" s="32"/>
      <c r="M26624" s="32"/>
      <c r="N26624" s="32"/>
      <c r="O26624" s="32"/>
      <c r="P26624" s="32"/>
      <c r="Q26624" s="32"/>
      <c r="R26624" s="32"/>
      <c r="S26624" s="22"/>
      <c r="T26624" s="35"/>
    </row>
    <row r="26625" spans="10:20" ht="20" customHeight="1" x14ac:dyDescent="0.25">
      <c r="J26625" s="9"/>
      <c r="K26625" s="32"/>
      <c r="L26625" s="32"/>
      <c r="M26625" s="32"/>
      <c r="N26625" s="32"/>
      <c r="O26625" s="32"/>
      <c r="P26625" s="32"/>
      <c r="Q26625" s="32"/>
      <c r="R26625" s="32"/>
      <c r="S26625" s="22"/>
      <c r="T26625" s="35"/>
    </row>
    <row r="26626" spans="10:20" ht="20" customHeight="1" x14ac:dyDescent="0.25">
      <c r="J26626" s="9"/>
      <c r="K26626" s="32"/>
      <c r="L26626" s="32"/>
      <c r="M26626" s="32"/>
      <c r="N26626" s="32"/>
      <c r="O26626" s="32"/>
      <c r="P26626" s="32"/>
      <c r="Q26626" s="32"/>
      <c r="R26626" s="32"/>
      <c r="S26626" s="22"/>
      <c r="T26626" s="35"/>
    </row>
    <row r="26627" spans="10:20" ht="20" customHeight="1" x14ac:dyDescent="0.25">
      <c r="J26627" s="9"/>
      <c r="K26627" s="32"/>
      <c r="L26627" s="32"/>
      <c r="M26627" s="32"/>
      <c r="N26627" s="32"/>
      <c r="O26627" s="32"/>
      <c r="P26627" s="32"/>
      <c r="Q26627" s="32"/>
      <c r="R26627" s="32"/>
      <c r="S26627" s="22"/>
      <c r="T26627" s="35"/>
    </row>
    <row r="26628" spans="10:20" ht="20" customHeight="1" x14ac:dyDescent="0.25">
      <c r="J26628" s="9"/>
      <c r="K26628" s="32"/>
      <c r="L26628" s="32"/>
      <c r="M26628" s="32"/>
      <c r="N26628" s="32"/>
      <c r="O26628" s="32"/>
      <c r="P26628" s="32"/>
      <c r="Q26628" s="32"/>
      <c r="R26628" s="32"/>
      <c r="S26628" s="22"/>
      <c r="T26628" s="35"/>
    </row>
    <row r="26629" spans="10:20" ht="20" customHeight="1" x14ac:dyDescent="0.25">
      <c r="J26629" s="9"/>
      <c r="K26629" s="32"/>
      <c r="L26629" s="32"/>
      <c r="M26629" s="32"/>
      <c r="N26629" s="32"/>
      <c r="O26629" s="32"/>
      <c r="P26629" s="32"/>
      <c r="Q26629" s="32"/>
      <c r="R26629" s="32"/>
      <c r="S26629" s="22"/>
      <c r="T26629" s="35"/>
    </row>
    <row r="26630" spans="10:20" ht="20" customHeight="1" x14ac:dyDescent="0.25">
      <c r="J26630" s="9"/>
      <c r="K26630" s="32"/>
      <c r="L26630" s="32"/>
      <c r="M26630" s="32"/>
      <c r="N26630" s="32"/>
      <c r="O26630" s="32"/>
      <c r="P26630" s="32"/>
      <c r="Q26630" s="32"/>
      <c r="R26630" s="32"/>
      <c r="S26630" s="22"/>
      <c r="T26630" s="35"/>
    </row>
    <row r="26631" spans="10:20" ht="20" customHeight="1" x14ac:dyDescent="0.25">
      <c r="J26631" s="9"/>
      <c r="K26631" s="32"/>
      <c r="L26631" s="32"/>
      <c r="M26631" s="32"/>
      <c r="N26631" s="32"/>
      <c r="O26631" s="32"/>
      <c r="P26631" s="32"/>
      <c r="Q26631" s="32"/>
      <c r="R26631" s="32"/>
      <c r="S26631" s="22"/>
      <c r="T26631" s="35"/>
    </row>
    <row r="26632" spans="10:20" ht="20" customHeight="1" x14ac:dyDescent="0.25">
      <c r="J26632" s="9"/>
      <c r="K26632" s="32"/>
      <c r="L26632" s="32"/>
      <c r="M26632" s="32"/>
      <c r="N26632" s="32"/>
      <c r="O26632" s="32"/>
      <c r="P26632" s="32"/>
      <c r="Q26632" s="32"/>
      <c r="R26632" s="32"/>
      <c r="S26632" s="22"/>
      <c r="T26632" s="35"/>
    </row>
    <row r="26633" spans="10:20" ht="20" customHeight="1" x14ac:dyDescent="0.25">
      <c r="J26633" s="9"/>
      <c r="K26633" s="32"/>
      <c r="L26633" s="32"/>
      <c r="M26633" s="32"/>
      <c r="N26633" s="32"/>
      <c r="O26633" s="32"/>
      <c r="P26633" s="32"/>
      <c r="Q26633" s="32"/>
      <c r="R26633" s="32"/>
      <c r="S26633" s="22"/>
      <c r="T26633" s="35"/>
    </row>
    <row r="26634" spans="10:20" ht="20" customHeight="1" x14ac:dyDescent="0.25">
      <c r="J26634" s="9"/>
      <c r="K26634" s="32"/>
      <c r="L26634" s="32"/>
      <c r="M26634" s="32"/>
      <c r="N26634" s="32"/>
      <c r="O26634" s="32"/>
      <c r="P26634" s="32"/>
      <c r="Q26634" s="32"/>
      <c r="R26634" s="32"/>
      <c r="S26634" s="22"/>
      <c r="T26634" s="35"/>
    </row>
    <row r="26635" spans="10:20" ht="20" customHeight="1" x14ac:dyDescent="0.25">
      <c r="J26635" s="9"/>
      <c r="K26635" s="32"/>
      <c r="L26635" s="32"/>
      <c r="M26635" s="32"/>
      <c r="N26635" s="32"/>
      <c r="O26635" s="32"/>
      <c r="P26635" s="32"/>
      <c r="Q26635" s="32"/>
      <c r="R26635" s="32"/>
      <c r="S26635" s="22"/>
      <c r="T26635" s="35"/>
    </row>
    <row r="26636" spans="10:20" ht="20" customHeight="1" x14ac:dyDescent="0.25">
      <c r="J26636" s="9"/>
      <c r="K26636" s="32"/>
      <c r="L26636" s="32"/>
      <c r="M26636" s="32"/>
      <c r="N26636" s="32"/>
      <c r="O26636" s="32"/>
      <c r="P26636" s="32"/>
      <c r="Q26636" s="32"/>
      <c r="R26636" s="32"/>
      <c r="S26636" s="22"/>
      <c r="T26636" s="35"/>
    </row>
    <row r="26637" spans="10:20" ht="20" customHeight="1" x14ac:dyDescent="0.25">
      <c r="J26637" s="9"/>
      <c r="K26637" s="32"/>
      <c r="L26637" s="32"/>
      <c r="M26637" s="32"/>
      <c r="N26637" s="32"/>
      <c r="O26637" s="32"/>
      <c r="P26637" s="32"/>
      <c r="Q26637" s="32"/>
      <c r="R26637" s="32"/>
      <c r="S26637" s="22"/>
      <c r="T26637" s="35"/>
    </row>
    <row r="26638" spans="10:20" ht="20" customHeight="1" x14ac:dyDescent="0.25">
      <c r="J26638" s="9"/>
      <c r="K26638" s="32"/>
      <c r="L26638" s="32"/>
      <c r="M26638" s="32"/>
      <c r="N26638" s="32"/>
      <c r="O26638" s="32"/>
      <c r="P26638" s="32"/>
      <c r="Q26638" s="32"/>
      <c r="R26638" s="32"/>
      <c r="S26638" s="22"/>
      <c r="T26638" s="35"/>
    </row>
    <row r="26639" spans="10:20" ht="20" customHeight="1" x14ac:dyDescent="0.25">
      <c r="J26639" s="9"/>
      <c r="K26639" s="32"/>
      <c r="L26639" s="32"/>
      <c r="M26639" s="32"/>
      <c r="N26639" s="32"/>
      <c r="O26639" s="32"/>
      <c r="P26639" s="32"/>
      <c r="Q26639" s="32"/>
      <c r="R26639" s="32"/>
      <c r="S26639" s="22"/>
      <c r="T26639" s="35"/>
    </row>
    <row r="26640" spans="10:20" ht="20" customHeight="1" x14ac:dyDescent="0.25">
      <c r="J26640" s="9"/>
      <c r="K26640" s="32"/>
      <c r="L26640" s="32"/>
      <c r="M26640" s="32"/>
      <c r="N26640" s="32"/>
      <c r="O26640" s="32"/>
      <c r="P26640" s="32"/>
      <c r="Q26640" s="32"/>
      <c r="R26640" s="32"/>
      <c r="S26640" s="22"/>
      <c r="T26640" s="35"/>
    </row>
    <row r="26641" spans="10:20" ht="20" customHeight="1" x14ac:dyDescent="0.25">
      <c r="J26641" s="9"/>
      <c r="K26641" s="32"/>
      <c r="L26641" s="32"/>
      <c r="M26641" s="32"/>
      <c r="N26641" s="32"/>
      <c r="O26641" s="32"/>
      <c r="P26641" s="32"/>
      <c r="Q26641" s="32"/>
      <c r="R26641" s="32"/>
      <c r="S26641" s="22"/>
      <c r="T26641" s="35"/>
    </row>
    <row r="26642" spans="10:20" ht="20" customHeight="1" x14ac:dyDescent="0.25">
      <c r="J26642" s="9"/>
      <c r="K26642" s="32"/>
      <c r="L26642" s="32"/>
      <c r="M26642" s="32"/>
      <c r="N26642" s="32"/>
      <c r="O26642" s="32"/>
      <c r="P26642" s="32"/>
      <c r="Q26642" s="32"/>
      <c r="R26642" s="32"/>
      <c r="S26642" s="22"/>
      <c r="T26642" s="35"/>
    </row>
    <row r="26643" spans="10:20" ht="20" customHeight="1" x14ac:dyDescent="0.25">
      <c r="J26643" s="9"/>
      <c r="K26643" s="32"/>
      <c r="L26643" s="32"/>
      <c r="M26643" s="32"/>
      <c r="N26643" s="32"/>
      <c r="O26643" s="32"/>
      <c r="P26643" s="32"/>
      <c r="Q26643" s="32"/>
      <c r="R26643" s="32"/>
      <c r="S26643" s="22"/>
      <c r="T26643" s="35"/>
    </row>
    <row r="26644" spans="10:20" ht="20" customHeight="1" x14ac:dyDescent="0.25">
      <c r="J26644" s="9"/>
      <c r="K26644" s="32"/>
      <c r="L26644" s="32"/>
      <c r="M26644" s="32"/>
      <c r="N26644" s="32"/>
      <c r="O26644" s="32"/>
      <c r="P26644" s="32"/>
      <c r="Q26644" s="32"/>
      <c r="R26644" s="32"/>
      <c r="S26644" s="22"/>
      <c r="T26644" s="35"/>
    </row>
    <row r="26645" spans="10:20" ht="20" customHeight="1" x14ac:dyDescent="0.25">
      <c r="J26645" s="9"/>
      <c r="K26645" s="32"/>
      <c r="L26645" s="32"/>
      <c r="M26645" s="32"/>
      <c r="N26645" s="32"/>
      <c r="O26645" s="32"/>
      <c r="P26645" s="32"/>
      <c r="Q26645" s="32"/>
      <c r="R26645" s="32"/>
      <c r="S26645" s="22"/>
      <c r="T26645" s="35"/>
    </row>
    <row r="26646" spans="10:20" ht="20" customHeight="1" x14ac:dyDescent="0.25">
      <c r="J26646" s="9"/>
      <c r="K26646" s="32"/>
      <c r="L26646" s="32"/>
      <c r="M26646" s="32"/>
      <c r="N26646" s="32"/>
      <c r="O26646" s="32"/>
      <c r="P26646" s="32"/>
      <c r="Q26646" s="32"/>
      <c r="R26646" s="32"/>
      <c r="S26646" s="22"/>
      <c r="T26646" s="35"/>
    </row>
    <row r="26647" spans="10:20" ht="20" customHeight="1" x14ac:dyDescent="0.25">
      <c r="J26647" s="9"/>
      <c r="K26647" s="32"/>
      <c r="L26647" s="32"/>
      <c r="M26647" s="32"/>
      <c r="N26647" s="32"/>
      <c r="O26647" s="32"/>
      <c r="P26647" s="32"/>
      <c r="Q26647" s="32"/>
      <c r="R26647" s="32"/>
      <c r="S26647" s="22"/>
      <c r="T26647" s="35"/>
    </row>
    <row r="26648" spans="10:20" ht="20" customHeight="1" x14ac:dyDescent="0.25">
      <c r="J26648" s="9"/>
      <c r="K26648" s="32"/>
      <c r="L26648" s="32"/>
      <c r="M26648" s="32"/>
      <c r="N26648" s="32"/>
      <c r="O26648" s="32"/>
      <c r="P26648" s="32"/>
      <c r="Q26648" s="32"/>
      <c r="R26648" s="32"/>
      <c r="S26648" s="22"/>
      <c r="T26648" s="35"/>
    </row>
    <row r="26649" spans="10:20" ht="20" customHeight="1" x14ac:dyDescent="0.25">
      <c r="J26649" s="9"/>
      <c r="K26649" s="32"/>
      <c r="L26649" s="32"/>
      <c r="M26649" s="32"/>
      <c r="N26649" s="32"/>
      <c r="O26649" s="32"/>
      <c r="P26649" s="32"/>
      <c r="Q26649" s="32"/>
      <c r="R26649" s="32"/>
      <c r="S26649" s="22"/>
      <c r="T26649" s="35"/>
    </row>
    <row r="26650" spans="10:20" ht="20" customHeight="1" x14ac:dyDescent="0.25">
      <c r="J26650" s="9"/>
      <c r="K26650" s="32"/>
      <c r="L26650" s="32"/>
      <c r="M26650" s="32"/>
      <c r="N26650" s="32"/>
      <c r="O26650" s="32"/>
      <c r="P26650" s="32"/>
      <c r="Q26650" s="32"/>
      <c r="R26650" s="32"/>
      <c r="S26650" s="22"/>
      <c r="T26650" s="35"/>
    </row>
    <row r="26651" spans="10:20" ht="20" customHeight="1" x14ac:dyDescent="0.25">
      <c r="J26651" s="9"/>
      <c r="K26651" s="32"/>
      <c r="L26651" s="32"/>
      <c r="M26651" s="32"/>
      <c r="N26651" s="32"/>
      <c r="O26651" s="32"/>
      <c r="P26651" s="32"/>
      <c r="Q26651" s="32"/>
      <c r="R26651" s="32"/>
      <c r="S26651" s="22"/>
      <c r="T26651" s="35"/>
    </row>
    <row r="26652" spans="10:20" ht="20" customHeight="1" x14ac:dyDescent="0.25">
      <c r="J26652" s="9"/>
      <c r="K26652" s="32"/>
      <c r="L26652" s="32"/>
      <c r="M26652" s="32"/>
      <c r="N26652" s="32"/>
      <c r="O26652" s="32"/>
      <c r="P26652" s="32"/>
      <c r="Q26652" s="32"/>
      <c r="R26652" s="32"/>
      <c r="S26652" s="22"/>
      <c r="T26652" s="35"/>
    </row>
    <row r="26653" spans="10:20" ht="20" customHeight="1" x14ac:dyDescent="0.25">
      <c r="J26653" s="9"/>
      <c r="K26653" s="32"/>
      <c r="L26653" s="32"/>
      <c r="M26653" s="32"/>
      <c r="N26653" s="32"/>
      <c r="O26653" s="32"/>
      <c r="P26653" s="32"/>
      <c r="Q26653" s="32"/>
      <c r="R26653" s="32"/>
      <c r="S26653" s="22"/>
      <c r="T26653" s="35"/>
    </row>
    <row r="26654" spans="10:20" ht="20" customHeight="1" x14ac:dyDescent="0.25">
      <c r="J26654" s="9"/>
      <c r="K26654" s="32"/>
      <c r="L26654" s="32"/>
      <c r="M26654" s="32"/>
      <c r="N26654" s="32"/>
      <c r="O26654" s="32"/>
      <c r="P26654" s="32"/>
      <c r="Q26654" s="32"/>
      <c r="R26654" s="32"/>
      <c r="S26654" s="22"/>
      <c r="T26654" s="35"/>
    </row>
    <row r="26655" spans="10:20" ht="20" customHeight="1" x14ac:dyDescent="0.25">
      <c r="J26655" s="9"/>
      <c r="K26655" s="32"/>
      <c r="L26655" s="32"/>
      <c r="M26655" s="32"/>
      <c r="N26655" s="32"/>
      <c r="O26655" s="32"/>
      <c r="P26655" s="32"/>
      <c r="Q26655" s="32"/>
      <c r="R26655" s="32"/>
      <c r="S26655" s="22"/>
      <c r="T26655" s="35"/>
    </row>
    <row r="26656" spans="10:20" ht="20" customHeight="1" x14ac:dyDescent="0.25">
      <c r="J26656" s="9"/>
      <c r="K26656" s="32"/>
      <c r="L26656" s="32"/>
      <c r="M26656" s="32"/>
      <c r="N26656" s="32"/>
      <c r="O26656" s="32"/>
      <c r="P26656" s="32"/>
      <c r="Q26656" s="32"/>
      <c r="R26656" s="32"/>
      <c r="S26656" s="22"/>
      <c r="T26656" s="35"/>
    </row>
    <row r="26657" spans="10:20" ht="20" customHeight="1" x14ac:dyDescent="0.25">
      <c r="J26657" s="9"/>
      <c r="K26657" s="32"/>
      <c r="L26657" s="32"/>
      <c r="M26657" s="32"/>
      <c r="N26657" s="32"/>
      <c r="O26657" s="32"/>
      <c r="P26657" s="32"/>
      <c r="Q26657" s="32"/>
      <c r="R26657" s="32"/>
      <c r="S26657" s="22"/>
      <c r="T26657" s="35"/>
    </row>
    <row r="26658" spans="10:20" ht="20" customHeight="1" x14ac:dyDescent="0.25">
      <c r="J26658" s="9"/>
      <c r="K26658" s="32"/>
      <c r="L26658" s="32"/>
      <c r="M26658" s="32"/>
      <c r="N26658" s="32"/>
      <c r="O26658" s="32"/>
      <c r="P26658" s="32"/>
      <c r="Q26658" s="32"/>
      <c r="R26658" s="32"/>
      <c r="S26658" s="22"/>
      <c r="T26658" s="35"/>
    </row>
    <row r="26659" spans="10:20" ht="20" customHeight="1" x14ac:dyDescent="0.25">
      <c r="J26659" s="9"/>
      <c r="K26659" s="32"/>
      <c r="L26659" s="32"/>
      <c r="M26659" s="32"/>
      <c r="N26659" s="32"/>
      <c r="O26659" s="32"/>
      <c r="P26659" s="32"/>
      <c r="Q26659" s="32"/>
      <c r="R26659" s="32"/>
      <c r="S26659" s="22"/>
      <c r="T26659" s="35"/>
    </row>
    <row r="26660" spans="10:20" ht="20" customHeight="1" x14ac:dyDescent="0.25">
      <c r="J26660" s="9"/>
      <c r="K26660" s="32"/>
      <c r="L26660" s="32"/>
      <c r="M26660" s="32"/>
      <c r="N26660" s="32"/>
      <c r="O26660" s="32"/>
      <c r="P26660" s="32"/>
      <c r="Q26660" s="32"/>
      <c r="R26660" s="32"/>
      <c r="S26660" s="22"/>
      <c r="T26660" s="35"/>
    </row>
    <row r="26661" spans="10:20" ht="20" customHeight="1" x14ac:dyDescent="0.25">
      <c r="J26661" s="9"/>
      <c r="K26661" s="32"/>
      <c r="L26661" s="32"/>
      <c r="M26661" s="32"/>
      <c r="N26661" s="32"/>
      <c r="O26661" s="32"/>
      <c r="P26661" s="32"/>
      <c r="Q26661" s="32"/>
      <c r="R26661" s="32"/>
      <c r="S26661" s="22"/>
      <c r="T26661" s="35"/>
    </row>
    <row r="26662" spans="10:20" ht="20" customHeight="1" x14ac:dyDescent="0.25">
      <c r="J26662" s="9"/>
      <c r="K26662" s="32"/>
      <c r="L26662" s="32"/>
      <c r="M26662" s="32"/>
      <c r="N26662" s="32"/>
      <c r="O26662" s="32"/>
      <c r="P26662" s="32"/>
      <c r="Q26662" s="32"/>
      <c r="R26662" s="32"/>
      <c r="S26662" s="22"/>
      <c r="T26662" s="35"/>
    </row>
    <row r="26663" spans="10:20" ht="20" customHeight="1" x14ac:dyDescent="0.25">
      <c r="J26663" s="9"/>
      <c r="K26663" s="32"/>
      <c r="L26663" s="32"/>
      <c r="M26663" s="32"/>
      <c r="N26663" s="32"/>
      <c r="O26663" s="32"/>
      <c r="P26663" s="32"/>
      <c r="Q26663" s="32"/>
      <c r="R26663" s="32"/>
      <c r="S26663" s="22"/>
      <c r="T26663" s="35"/>
    </row>
    <row r="26664" spans="10:20" ht="20" customHeight="1" x14ac:dyDescent="0.25">
      <c r="J26664" s="9"/>
      <c r="K26664" s="32"/>
      <c r="L26664" s="32"/>
      <c r="M26664" s="32"/>
      <c r="N26664" s="32"/>
      <c r="O26664" s="32"/>
      <c r="P26664" s="32"/>
      <c r="Q26664" s="32"/>
      <c r="R26664" s="32"/>
      <c r="S26664" s="22"/>
      <c r="T26664" s="35"/>
    </row>
    <row r="26665" spans="10:20" ht="20" customHeight="1" x14ac:dyDescent="0.25">
      <c r="J26665" s="9"/>
      <c r="K26665" s="32"/>
      <c r="L26665" s="32"/>
      <c r="M26665" s="32"/>
      <c r="N26665" s="32"/>
      <c r="O26665" s="32"/>
      <c r="P26665" s="32"/>
      <c r="Q26665" s="32"/>
      <c r="R26665" s="32"/>
      <c r="S26665" s="22"/>
      <c r="T26665" s="35"/>
    </row>
    <row r="26666" spans="10:20" ht="20" customHeight="1" x14ac:dyDescent="0.25">
      <c r="J26666" s="9"/>
      <c r="K26666" s="32"/>
      <c r="L26666" s="32"/>
      <c r="M26666" s="32"/>
      <c r="N26666" s="32"/>
      <c r="O26666" s="32"/>
      <c r="P26666" s="32"/>
      <c r="Q26666" s="32"/>
      <c r="R26666" s="32"/>
      <c r="S26666" s="22"/>
      <c r="T26666" s="35"/>
    </row>
    <row r="26667" spans="10:20" ht="20" customHeight="1" x14ac:dyDescent="0.25">
      <c r="J26667" s="9"/>
      <c r="K26667" s="32"/>
      <c r="L26667" s="32"/>
      <c r="M26667" s="32"/>
      <c r="N26667" s="32"/>
      <c r="O26667" s="32"/>
      <c r="P26667" s="32"/>
      <c r="Q26667" s="32"/>
      <c r="R26667" s="32"/>
      <c r="S26667" s="22"/>
      <c r="T26667" s="35"/>
    </row>
    <row r="26668" spans="10:20" ht="20" customHeight="1" x14ac:dyDescent="0.25">
      <c r="J26668" s="9"/>
      <c r="K26668" s="32"/>
      <c r="L26668" s="32"/>
      <c r="M26668" s="32"/>
      <c r="N26668" s="32"/>
      <c r="O26668" s="32"/>
      <c r="P26668" s="32"/>
      <c r="Q26668" s="32"/>
      <c r="R26668" s="32"/>
      <c r="S26668" s="22"/>
      <c r="T26668" s="35"/>
    </row>
    <row r="26669" spans="10:20" ht="20" customHeight="1" x14ac:dyDescent="0.25">
      <c r="J26669" s="9"/>
      <c r="K26669" s="32"/>
      <c r="L26669" s="32"/>
      <c r="M26669" s="32"/>
      <c r="N26669" s="32"/>
      <c r="O26669" s="32"/>
      <c r="P26669" s="32"/>
      <c r="Q26669" s="32"/>
      <c r="R26669" s="32"/>
      <c r="S26669" s="22"/>
      <c r="T26669" s="35"/>
    </row>
    <row r="26670" spans="10:20" ht="20" customHeight="1" x14ac:dyDescent="0.25">
      <c r="J26670" s="9"/>
      <c r="K26670" s="32"/>
      <c r="L26670" s="32"/>
      <c r="M26670" s="32"/>
      <c r="N26670" s="32"/>
      <c r="O26670" s="32"/>
      <c r="P26670" s="32"/>
      <c r="Q26670" s="32"/>
      <c r="R26670" s="32"/>
      <c r="S26670" s="22"/>
      <c r="T26670" s="35"/>
    </row>
    <row r="26671" spans="10:20" ht="20" customHeight="1" x14ac:dyDescent="0.25">
      <c r="J26671" s="9"/>
      <c r="K26671" s="32"/>
      <c r="L26671" s="32"/>
      <c r="M26671" s="32"/>
      <c r="N26671" s="32"/>
      <c r="O26671" s="32"/>
      <c r="P26671" s="32"/>
      <c r="Q26671" s="32"/>
      <c r="R26671" s="32"/>
      <c r="S26671" s="22"/>
      <c r="T26671" s="35"/>
    </row>
    <row r="26672" spans="10:20" ht="20" customHeight="1" x14ac:dyDescent="0.25">
      <c r="J26672" s="9"/>
      <c r="K26672" s="32"/>
      <c r="L26672" s="32"/>
      <c r="M26672" s="32"/>
      <c r="N26672" s="32"/>
      <c r="O26672" s="32"/>
      <c r="P26672" s="32"/>
      <c r="Q26672" s="32"/>
      <c r="R26672" s="32"/>
      <c r="S26672" s="22"/>
      <c r="T26672" s="35"/>
    </row>
    <row r="26673" spans="10:20" ht="20" customHeight="1" x14ac:dyDescent="0.25">
      <c r="J26673" s="9"/>
      <c r="K26673" s="32"/>
      <c r="L26673" s="32"/>
      <c r="M26673" s="32"/>
      <c r="N26673" s="32"/>
      <c r="O26673" s="32"/>
      <c r="P26673" s="32"/>
      <c r="Q26673" s="32"/>
      <c r="R26673" s="32"/>
      <c r="S26673" s="22"/>
      <c r="T26673" s="35"/>
    </row>
    <row r="26674" spans="10:20" ht="20" customHeight="1" x14ac:dyDescent="0.25">
      <c r="J26674" s="9"/>
      <c r="K26674" s="32"/>
      <c r="L26674" s="32"/>
      <c r="M26674" s="32"/>
      <c r="N26674" s="32"/>
      <c r="O26674" s="32"/>
      <c r="P26674" s="32"/>
      <c r="Q26674" s="32"/>
      <c r="R26674" s="32"/>
      <c r="S26674" s="22"/>
      <c r="T26674" s="35"/>
    </row>
    <row r="26675" spans="10:20" ht="20" customHeight="1" x14ac:dyDescent="0.25">
      <c r="J26675" s="9"/>
      <c r="K26675" s="32"/>
      <c r="L26675" s="32"/>
      <c r="M26675" s="32"/>
      <c r="N26675" s="32"/>
      <c r="O26675" s="32"/>
      <c r="P26675" s="32"/>
      <c r="Q26675" s="32"/>
      <c r="R26675" s="32"/>
      <c r="S26675" s="22"/>
      <c r="T26675" s="35"/>
    </row>
    <row r="26676" spans="10:20" ht="20" customHeight="1" x14ac:dyDescent="0.25">
      <c r="J26676" s="9"/>
      <c r="K26676" s="32"/>
      <c r="L26676" s="32"/>
      <c r="M26676" s="32"/>
      <c r="N26676" s="32"/>
      <c r="O26676" s="32"/>
      <c r="P26676" s="32"/>
      <c r="Q26676" s="32"/>
      <c r="R26676" s="32"/>
      <c r="S26676" s="22"/>
      <c r="T26676" s="35"/>
    </row>
    <row r="26677" spans="10:20" ht="20" customHeight="1" x14ac:dyDescent="0.25">
      <c r="J26677" s="9"/>
      <c r="K26677" s="32"/>
      <c r="L26677" s="32"/>
      <c r="M26677" s="32"/>
      <c r="N26677" s="32"/>
      <c r="O26677" s="32"/>
      <c r="P26677" s="32"/>
      <c r="Q26677" s="32"/>
      <c r="R26677" s="32"/>
      <c r="S26677" s="22"/>
      <c r="T26677" s="35"/>
    </row>
    <row r="26678" spans="10:20" ht="20" customHeight="1" x14ac:dyDescent="0.25">
      <c r="J26678" s="9"/>
      <c r="K26678" s="32"/>
      <c r="L26678" s="32"/>
      <c r="M26678" s="32"/>
      <c r="N26678" s="32"/>
      <c r="O26678" s="32"/>
      <c r="P26678" s="32"/>
      <c r="Q26678" s="32"/>
      <c r="R26678" s="32"/>
      <c r="S26678" s="22"/>
      <c r="T26678" s="35"/>
    </row>
    <row r="26679" spans="10:20" ht="20" customHeight="1" x14ac:dyDescent="0.25">
      <c r="J26679" s="9"/>
      <c r="K26679" s="32"/>
      <c r="L26679" s="32"/>
      <c r="M26679" s="32"/>
      <c r="N26679" s="32"/>
      <c r="O26679" s="32"/>
      <c r="P26679" s="32"/>
      <c r="Q26679" s="32"/>
      <c r="R26679" s="32"/>
      <c r="S26679" s="22"/>
      <c r="T26679" s="35"/>
    </row>
    <row r="26680" spans="10:20" ht="20" customHeight="1" x14ac:dyDescent="0.25">
      <c r="J26680" s="9"/>
      <c r="K26680" s="32"/>
      <c r="L26680" s="32"/>
      <c r="M26680" s="32"/>
      <c r="N26680" s="32"/>
      <c r="O26680" s="32"/>
      <c r="P26680" s="32"/>
      <c r="Q26680" s="32"/>
      <c r="R26680" s="32"/>
      <c r="S26680" s="22"/>
      <c r="T26680" s="35"/>
    </row>
    <row r="26681" spans="10:20" ht="20" customHeight="1" x14ac:dyDescent="0.25">
      <c r="J26681" s="9"/>
      <c r="K26681" s="32"/>
      <c r="L26681" s="32"/>
      <c r="M26681" s="32"/>
      <c r="N26681" s="32"/>
      <c r="O26681" s="32"/>
      <c r="P26681" s="32"/>
      <c r="Q26681" s="32"/>
      <c r="R26681" s="32"/>
      <c r="S26681" s="22"/>
      <c r="T26681" s="35"/>
    </row>
    <row r="26682" spans="10:20" ht="20" customHeight="1" x14ac:dyDescent="0.25">
      <c r="J26682" s="9"/>
      <c r="K26682" s="32"/>
      <c r="L26682" s="32"/>
      <c r="M26682" s="32"/>
      <c r="N26682" s="32"/>
      <c r="O26682" s="32"/>
      <c r="P26682" s="32"/>
      <c r="Q26682" s="32"/>
      <c r="R26682" s="32"/>
      <c r="S26682" s="22"/>
      <c r="T26682" s="35"/>
    </row>
    <row r="26683" spans="10:20" ht="20" customHeight="1" x14ac:dyDescent="0.25">
      <c r="J26683" s="9"/>
      <c r="K26683" s="32"/>
      <c r="L26683" s="32"/>
      <c r="M26683" s="32"/>
      <c r="N26683" s="32"/>
      <c r="O26683" s="32"/>
      <c r="P26683" s="32"/>
      <c r="Q26683" s="32"/>
      <c r="R26683" s="32"/>
      <c r="S26683" s="22"/>
      <c r="T26683" s="35"/>
    </row>
    <row r="26684" spans="10:20" ht="20" customHeight="1" x14ac:dyDescent="0.25">
      <c r="J26684" s="9"/>
      <c r="K26684" s="32"/>
      <c r="L26684" s="32"/>
      <c r="M26684" s="32"/>
      <c r="N26684" s="32"/>
      <c r="O26684" s="32"/>
      <c r="P26684" s="32"/>
      <c r="Q26684" s="32"/>
      <c r="R26684" s="32"/>
      <c r="S26684" s="22"/>
      <c r="T26684" s="35"/>
    </row>
    <row r="26685" spans="10:20" ht="20" customHeight="1" x14ac:dyDescent="0.25">
      <c r="J26685" s="9"/>
      <c r="K26685" s="32"/>
      <c r="L26685" s="32"/>
      <c r="M26685" s="32"/>
      <c r="N26685" s="32"/>
      <c r="O26685" s="32"/>
      <c r="P26685" s="32"/>
      <c r="Q26685" s="32"/>
      <c r="R26685" s="32"/>
      <c r="S26685" s="22"/>
      <c r="T26685" s="35"/>
    </row>
    <row r="26686" spans="10:20" ht="20" customHeight="1" x14ac:dyDescent="0.25">
      <c r="J26686" s="9"/>
      <c r="K26686" s="32"/>
      <c r="L26686" s="32"/>
      <c r="M26686" s="32"/>
      <c r="N26686" s="32"/>
      <c r="O26686" s="32"/>
      <c r="P26686" s="32"/>
      <c r="Q26686" s="32"/>
      <c r="R26686" s="32"/>
      <c r="S26686" s="22"/>
      <c r="T26686" s="35"/>
    </row>
    <row r="26687" spans="10:20" ht="20" customHeight="1" x14ac:dyDescent="0.25">
      <c r="J26687" s="9"/>
      <c r="K26687" s="32"/>
      <c r="L26687" s="32"/>
      <c r="M26687" s="32"/>
      <c r="N26687" s="32"/>
      <c r="O26687" s="32"/>
      <c r="P26687" s="32"/>
      <c r="Q26687" s="32"/>
      <c r="R26687" s="32"/>
      <c r="S26687" s="22"/>
      <c r="T26687" s="35"/>
    </row>
    <row r="26688" spans="10:20" ht="20" customHeight="1" x14ac:dyDescent="0.25">
      <c r="J26688" s="9"/>
      <c r="K26688" s="32"/>
      <c r="L26688" s="32"/>
      <c r="M26688" s="32"/>
      <c r="N26688" s="32"/>
      <c r="O26688" s="32"/>
      <c r="P26688" s="32"/>
      <c r="Q26688" s="32"/>
      <c r="R26688" s="32"/>
      <c r="S26688" s="22"/>
      <c r="T26688" s="35"/>
    </row>
    <row r="26689" spans="10:20" ht="20" customHeight="1" x14ac:dyDescent="0.25">
      <c r="J26689" s="9"/>
      <c r="K26689" s="32"/>
      <c r="L26689" s="32"/>
      <c r="M26689" s="32"/>
      <c r="N26689" s="32"/>
      <c r="O26689" s="32"/>
      <c r="P26689" s="32"/>
      <c r="Q26689" s="32"/>
      <c r="R26689" s="32"/>
      <c r="S26689" s="22"/>
      <c r="T26689" s="35"/>
    </row>
    <row r="26690" spans="10:20" ht="20" customHeight="1" x14ac:dyDescent="0.25">
      <c r="J26690" s="9"/>
      <c r="K26690" s="32"/>
      <c r="L26690" s="32"/>
      <c r="M26690" s="32"/>
      <c r="N26690" s="32"/>
      <c r="O26690" s="32"/>
      <c r="P26690" s="32"/>
      <c r="Q26690" s="32"/>
      <c r="R26690" s="32"/>
      <c r="S26690" s="22"/>
      <c r="T26690" s="35"/>
    </row>
    <row r="26691" spans="10:20" ht="20" customHeight="1" x14ac:dyDescent="0.25">
      <c r="J26691" s="9"/>
      <c r="K26691" s="32"/>
      <c r="L26691" s="32"/>
      <c r="M26691" s="32"/>
      <c r="N26691" s="32"/>
      <c r="O26691" s="32"/>
      <c r="P26691" s="32"/>
      <c r="Q26691" s="32"/>
      <c r="R26691" s="32"/>
      <c r="S26691" s="22"/>
      <c r="T26691" s="35"/>
    </row>
    <row r="26692" spans="10:20" ht="20" customHeight="1" x14ac:dyDescent="0.25">
      <c r="J26692" s="9"/>
      <c r="K26692" s="32"/>
      <c r="L26692" s="32"/>
      <c r="M26692" s="32"/>
      <c r="N26692" s="32"/>
      <c r="O26692" s="32"/>
      <c r="P26692" s="32"/>
      <c r="Q26692" s="32"/>
      <c r="R26692" s="32"/>
      <c r="S26692" s="22"/>
      <c r="T26692" s="35"/>
    </row>
    <row r="26693" spans="10:20" ht="20" customHeight="1" x14ac:dyDescent="0.25">
      <c r="J26693" s="9"/>
      <c r="K26693" s="32"/>
      <c r="L26693" s="32"/>
      <c r="M26693" s="32"/>
      <c r="N26693" s="32"/>
      <c r="O26693" s="32"/>
      <c r="P26693" s="32"/>
      <c r="Q26693" s="32"/>
      <c r="R26693" s="32"/>
      <c r="S26693" s="22"/>
      <c r="T26693" s="35"/>
    </row>
    <row r="26694" spans="10:20" ht="20" customHeight="1" x14ac:dyDescent="0.25">
      <c r="J26694" s="9"/>
      <c r="K26694" s="32"/>
      <c r="L26694" s="32"/>
      <c r="M26694" s="32"/>
      <c r="N26694" s="32"/>
      <c r="O26694" s="32"/>
      <c r="P26694" s="32"/>
      <c r="Q26694" s="32"/>
      <c r="R26694" s="32"/>
      <c r="S26694" s="22"/>
      <c r="T26694" s="35"/>
    </row>
    <row r="26695" spans="10:20" ht="20" customHeight="1" x14ac:dyDescent="0.25">
      <c r="J26695" s="9"/>
      <c r="K26695" s="32"/>
      <c r="L26695" s="32"/>
      <c r="M26695" s="32"/>
      <c r="N26695" s="32"/>
      <c r="O26695" s="32"/>
      <c r="P26695" s="32"/>
      <c r="Q26695" s="32"/>
      <c r="R26695" s="32"/>
      <c r="S26695" s="22"/>
      <c r="T26695" s="35"/>
    </row>
    <row r="26696" spans="10:20" ht="20" customHeight="1" x14ac:dyDescent="0.25">
      <c r="J26696" s="9"/>
      <c r="K26696" s="32"/>
      <c r="L26696" s="32"/>
      <c r="M26696" s="32"/>
      <c r="N26696" s="32"/>
      <c r="O26696" s="32"/>
      <c r="P26696" s="32"/>
      <c r="Q26696" s="32"/>
      <c r="R26696" s="32"/>
      <c r="S26696" s="22"/>
      <c r="T26696" s="35"/>
    </row>
    <row r="26697" spans="10:20" ht="20" customHeight="1" x14ac:dyDescent="0.25">
      <c r="J26697" s="9"/>
      <c r="K26697" s="32"/>
      <c r="L26697" s="32"/>
      <c r="M26697" s="32"/>
      <c r="N26697" s="32"/>
      <c r="O26697" s="32"/>
      <c r="P26697" s="32"/>
      <c r="Q26697" s="32"/>
      <c r="R26697" s="32"/>
      <c r="S26697" s="22"/>
      <c r="T26697" s="35"/>
    </row>
    <row r="26698" spans="10:20" ht="20" customHeight="1" x14ac:dyDescent="0.25">
      <c r="J26698" s="9"/>
      <c r="K26698" s="32"/>
      <c r="L26698" s="32"/>
      <c r="M26698" s="32"/>
      <c r="N26698" s="32"/>
      <c r="O26698" s="32"/>
      <c r="P26698" s="32"/>
      <c r="Q26698" s="32"/>
      <c r="R26698" s="32"/>
      <c r="S26698" s="22"/>
      <c r="T26698" s="35"/>
    </row>
    <row r="26699" spans="10:20" ht="20" customHeight="1" x14ac:dyDescent="0.25">
      <c r="J26699" s="9"/>
      <c r="K26699" s="32"/>
      <c r="L26699" s="32"/>
      <c r="M26699" s="32"/>
      <c r="N26699" s="32"/>
      <c r="O26699" s="32"/>
      <c r="P26699" s="32"/>
      <c r="Q26699" s="32"/>
      <c r="R26699" s="32"/>
      <c r="S26699" s="22"/>
      <c r="T26699" s="35"/>
    </row>
    <row r="26700" spans="10:20" ht="20" customHeight="1" x14ac:dyDescent="0.25">
      <c r="J26700" s="9"/>
      <c r="K26700" s="32"/>
      <c r="L26700" s="32"/>
      <c r="M26700" s="32"/>
      <c r="N26700" s="32"/>
      <c r="O26700" s="32"/>
      <c r="P26700" s="32"/>
      <c r="Q26700" s="32"/>
      <c r="R26700" s="32"/>
      <c r="S26700" s="22"/>
      <c r="T26700" s="35"/>
    </row>
    <row r="26701" spans="10:20" ht="20" customHeight="1" x14ac:dyDescent="0.25">
      <c r="J26701" s="9"/>
      <c r="K26701" s="32"/>
      <c r="L26701" s="32"/>
      <c r="M26701" s="32"/>
      <c r="N26701" s="32"/>
      <c r="O26701" s="32"/>
      <c r="P26701" s="32"/>
      <c r="Q26701" s="32"/>
      <c r="R26701" s="32"/>
      <c r="S26701" s="22"/>
      <c r="T26701" s="35"/>
    </row>
    <row r="26702" spans="10:20" ht="20" customHeight="1" x14ac:dyDescent="0.25">
      <c r="J26702" s="9"/>
      <c r="K26702" s="32"/>
      <c r="L26702" s="32"/>
      <c r="M26702" s="32"/>
      <c r="N26702" s="32"/>
      <c r="O26702" s="32"/>
      <c r="P26702" s="32"/>
      <c r="Q26702" s="32"/>
      <c r="R26702" s="32"/>
      <c r="S26702" s="22"/>
      <c r="T26702" s="35"/>
    </row>
    <row r="26703" spans="10:20" ht="20" customHeight="1" x14ac:dyDescent="0.25">
      <c r="J26703" s="9"/>
      <c r="K26703" s="32"/>
      <c r="L26703" s="32"/>
      <c r="M26703" s="32"/>
      <c r="N26703" s="32"/>
      <c r="O26703" s="32"/>
      <c r="P26703" s="32"/>
      <c r="Q26703" s="32"/>
      <c r="R26703" s="32"/>
      <c r="S26703" s="22"/>
      <c r="T26703" s="35"/>
    </row>
    <row r="26704" spans="10:20" ht="20" customHeight="1" x14ac:dyDescent="0.25">
      <c r="J26704" s="9"/>
      <c r="K26704" s="32"/>
      <c r="L26704" s="32"/>
      <c r="M26704" s="32"/>
      <c r="N26704" s="32"/>
      <c r="O26704" s="32"/>
      <c r="P26704" s="32"/>
      <c r="Q26704" s="32"/>
      <c r="R26704" s="32"/>
      <c r="S26704" s="22"/>
      <c r="T26704" s="35"/>
    </row>
    <row r="26705" spans="10:20" ht="20" customHeight="1" x14ac:dyDescent="0.25">
      <c r="J26705" s="9"/>
      <c r="K26705" s="32"/>
      <c r="L26705" s="32"/>
      <c r="M26705" s="32"/>
      <c r="N26705" s="32"/>
      <c r="O26705" s="32"/>
      <c r="P26705" s="32"/>
      <c r="Q26705" s="32"/>
      <c r="R26705" s="32"/>
      <c r="S26705" s="22"/>
      <c r="T26705" s="35"/>
    </row>
    <row r="26706" spans="10:20" ht="20" customHeight="1" x14ac:dyDescent="0.25">
      <c r="J26706" s="9"/>
      <c r="K26706" s="32"/>
      <c r="L26706" s="32"/>
      <c r="M26706" s="32"/>
      <c r="N26706" s="32"/>
      <c r="O26706" s="32"/>
      <c r="P26706" s="32"/>
      <c r="Q26706" s="32"/>
      <c r="R26706" s="32"/>
      <c r="S26706" s="22"/>
      <c r="T26706" s="35"/>
    </row>
    <row r="26707" spans="10:20" ht="20" customHeight="1" x14ac:dyDescent="0.25">
      <c r="J26707" s="9"/>
      <c r="K26707" s="32"/>
      <c r="L26707" s="32"/>
      <c r="M26707" s="32"/>
      <c r="N26707" s="32"/>
      <c r="O26707" s="32"/>
      <c r="P26707" s="32"/>
      <c r="Q26707" s="32"/>
      <c r="R26707" s="32"/>
      <c r="S26707" s="22"/>
      <c r="T26707" s="35"/>
    </row>
    <row r="26708" spans="10:20" ht="20" customHeight="1" x14ac:dyDescent="0.25">
      <c r="J26708" s="9"/>
      <c r="K26708" s="32"/>
      <c r="L26708" s="32"/>
      <c r="M26708" s="32"/>
      <c r="N26708" s="32"/>
      <c r="O26708" s="32"/>
      <c r="P26708" s="32"/>
      <c r="Q26708" s="32"/>
      <c r="R26708" s="32"/>
      <c r="S26708" s="22"/>
      <c r="T26708" s="35"/>
    </row>
    <row r="26709" spans="10:20" ht="20" customHeight="1" x14ac:dyDescent="0.25">
      <c r="J26709" s="9"/>
      <c r="K26709" s="32"/>
      <c r="L26709" s="32"/>
      <c r="M26709" s="32"/>
      <c r="N26709" s="32"/>
      <c r="O26709" s="32"/>
      <c r="P26709" s="32"/>
      <c r="Q26709" s="32"/>
      <c r="R26709" s="32"/>
      <c r="S26709" s="22"/>
      <c r="T26709" s="35"/>
    </row>
    <row r="26710" spans="10:20" ht="20" customHeight="1" x14ac:dyDescent="0.25">
      <c r="J26710" s="9"/>
      <c r="K26710" s="32"/>
      <c r="L26710" s="32"/>
      <c r="M26710" s="32"/>
      <c r="N26710" s="32"/>
      <c r="O26710" s="32"/>
      <c r="P26710" s="32"/>
      <c r="Q26710" s="32"/>
      <c r="R26710" s="32"/>
      <c r="S26710" s="22"/>
      <c r="T26710" s="35"/>
    </row>
    <row r="26711" spans="10:20" ht="20" customHeight="1" x14ac:dyDescent="0.25">
      <c r="J26711" s="9"/>
      <c r="K26711" s="32"/>
      <c r="L26711" s="32"/>
      <c r="M26711" s="32"/>
      <c r="N26711" s="32"/>
      <c r="O26711" s="32"/>
      <c r="P26711" s="32"/>
      <c r="Q26711" s="32"/>
      <c r="R26711" s="32"/>
      <c r="S26711" s="22"/>
      <c r="T26711" s="35"/>
    </row>
    <row r="26712" spans="10:20" ht="20" customHeight="1" x14ac:dyDescent="0.25">
      <c r="J26712" s="9"/>
      <c r="K26712" s="32"/>
      <c r="L26712" s="32"/>
      <c r="M26712" s="32"/>
      <c r="N26712" s="32"/>
      <c r="O26712" s="32"/>
      <c r="P26712" s="32"/>
      <c r="Q26712" s="32"/>
      <c r="R26712" s="32"/>
      <c r="S26712" s="22"/>
      <c r="T26712" s="35"/>
    </row>
    <row r="26713" spans="10:20" ht="20" customHeight="1" x14ac:dyDescent="0.25">
      <c r="J26713" s="9"/>
      <c r="K26713" s="32"/>
      <c r="L26713" s="32"/>
      <c r="M26713" s="32"/>
      <c r="N26713" s="32"/>
      <c r="O26713" s="32"/>
      <c r="P26713" s="32"/>
      <c r="Q26713" s="32"/>
      <c r="R26713" s="32"/>
      <c r="S26713" s="22"/>
      <c r="T26713" s="35"/>
    </row>
    <row r="26714" spans="10:20" ht="20" customHeight="1" x14ac:dyDescent="0.25">
      <c r="J26714" s="9"/>
      <c r="K26714" s="32"/>
      <c r="L26714" s="32"/>
      <c r="M26714" s="32"/>
      <c r="N26714" s="32"/>
      <c r="O26714" s="32"/>
      <c r="P26714" s="32"/>
      <c r="Q26714" s="32"/>
      <c r="R26714" s="32"/>
      <c r="S26714" s="22"/>
      <c r="T26714" s="35"/>
    </row>
    <row r="26715" spans="10:20" ht="20" customHeight="1" x14ac:dyDescent="0.25">
      <c r="J26715" s="9"/>
      <c r="K26715" s="32"/>
      <c r="L26715" s="32"/>
      <c r="M26715" s="32"/>
      <c r="N26715" s="32"/>
      <c r="O26715" s="32"/>
      <c r="P26715" s="32"/>
      <c r="Q26715" s="32"/>
      <c r="R26715" s="32"/>
      <c r="S26715" s="22"/>
      <c r="T26715" s="35"/>
    </row>
    <row r="26716" spans="10:20" ht="20" customHeight="1" x14ac:dyDescent="0.25">
      <c r="J26716" s="9"/>
      <c r="K26716" s="32"/>
      <c r="L26716" s="32"/>
      <c r="M26716" s="32"/>
      <c r="N26716" s="32"/>
      <c r="O26716" s="32"/>
      <c r="P26716" s="32"/>
      <c r="Q26716" s="32"/>
      <c r="R26716" s="32"/>
      <c r="S26716" s="22"/>
      <c r="T26716" s="35"/>
    </row>
    <row r="26717" spans="10:20" ht="20" customHeight="1" x14ac:dyDescent="0.25">
      <c r="J26717" s="9"/>
      <c r="K26717" s="32"/>
      <c r="L26717" s="32"/>
      <c r="M26717" s="32"/>
      <c r="N26717" s="32"/>
      <c r="O26717" s="32"/>
      <c r="P26717" s="32"/>
      <c r="Q26717" s="32"/>
      <c r="R26717" s="32"/>
      <c r="S26717" s="22"/>
      <c r="T26717" s="35"/>
    </row>
    <row r="26718" spans="10:20" ht="20" customHeight="1" x14ac:dyDescent="0.25">
      <c r="J26718" s="9"/>
      <c r="K26718" s="32"/>
      <c r="L26718" s="32"/>
      <c r="M26718" s="32"/>
      <c r="N26718" s="32"/>
      <c r="O26718" s="32"/>
      <c r="P26718" s="32"/>
      <c r="Q26718" s="32"/>
      <c r="R26718" s="32"/>
      <c r="S26718" s="22"/>
      <c r="T26718" s="35"/>
    </row>
    <row r="26719" spans="10:20" ht="20" customHeight="1" x14ac:dyDescent="0.25">
      <c r="J26719" s="9"/>
      <c r="K26719" s="32"/>
      <c r="L26719" s="32"/>
      <c r="M26719" s="32"/>
      <c r="N26719" s="32"/>
      <c r="O26719" s="32"/>
      <c r="P26719" s="32"/>
      <c r="Q26719" s="32"/>
      <c r="R26719" s="32"/>
      <c r="S26719" s="22"/>
      <c r="T26719" s="35"/>
    </row>
    <row r="26720" spans="10:20" ht="20" customHeight="1" x14ac:dyDescent="0.25">
      <c r="J26720" s="9"/>
      <c r="K26720" s="32"/>
      <c r="L26720" s="32"/>
      <c r="M26720" s="32"/>
      <c r="N26720" s="32"/>
      <c r="O26720" s="32"/>
      <c r="P26720" s="32"/>
      <c r="Q26720" s="32"/>
      <c r="R26720" s="32"/>
      <c r="S26720" s="22"/>
      <c r="T26720" s="35"/>
    </row>
    <row r="26721" spans="10:20" ht="20" customHeight="1" x14ac:dyDescent="0.25">
      <c r="J26721" s="9"/>
      <c r="K26721" s="32"/>
      <c r="L26721" s="32"/>
      <c r="M26721" s="32"/>
      <c r="N26721" s="32"/>
      <c r="O26721" s="32"/>
      <c r="P26721" s="32"/>
      <c r="Q26721" s="32"/>
      <c r="R26721" s="32"/>
      <c r="S26721" s="22"/>
      <c r="T26721" s="35"/>
    </row>
    <row r="26722" spans="10:20" ht="20" customHeight="1" x14ac:dyDescent="0.25">
      <c r="J26722" s="9"/>
      <c r="K26722" s="32"/>
      <c r="L26722" s="32"/>
      <c r="M26722" s="32"/>
      <c r="N26722" s="32"/>
      <c r="O26722" s="32"/>
      <c r="P26722" s="32"/>
      <c r="Q26722" s="32"/>
      <c r="R26722" s="32"/>
      <c r="S26722" s="22"/>
      <c r="T26722" s="35"/>
    </row>
    <row r="26723" spans="10:20" ht="20" customHeight="1" x14ac:dyDescent="0.25">
      <c r="J26723" s="9"/>
      <c r="K26723" s="32"/>
      <c r="L26723" s="32"/>
      <c r="M26723" s="32"/>
      <c r="N26723" s="32"/>
      <c r="O26723" s="32"/>
      <c r="P26723" s="32"/>
      <c r="Q26723" s="32"/>
      <c r="R26723" s="32"/>
      <c r="S26723" s="22"/>
      <c r="T26723" s="35"/>
    </row>
    <row r="26724" spans="10:20" ht="20" customHeight="1" x14ac:dyDescent="0.25">
      <c r="J26724" s="9"/>
      <c r="K26724" s="32"/>
      <c r="L26724" s="32"/>
      <c r="M26724" s="32"/>
      <c r="N26724" s="32"/>
      <c r="O26724" s="32"/>
      <c r="P26724" s="32"/>
      <c r="Q26724" s="32"/>
      <c r="R26724" s="32"/>
      <c r="S26724" s="22"/>
      <c r="T26724" s="35"/>
    </row>
    <row r="26725" spans="10:20" ht="20" customHeight="1" x14ac:dyDescent="0.25">
      <c r="J26725" s="9"/>
      <c r="K26725" s="32"/>
      <c r="L26725" s="32"/>
      <c r="M26725" s="32"/>
      <c r="N26725" s="32"/>
      <c r="O26725" s="32"/>
      <c r="P26725" s="32"/>
      <c r="Q26725" s="32"/>
      <c r="R26725" s="32"/>
      <c r="S26725" s="22"/>
      <c r="T26725" s="35"/>
    </row>
    <row r="26726" spans="10:20" ht="20" customHeight="1" x14ac:dyDescent="0.25">
      <c r="J26726" s="9"/>
      <c r="K26726" s="32"/>
      <c r="L26726" s="32"/>
      <c r="M26726" s="32"/>
      <c r="N26726" s="32"/>
      <c r="O26726" s="32"/>
      <c r="P26726" s="32"/>
      <c r="Q26726" s="32"/>
      <c r="R26726" s="32"/>
      <c r="S26726" s="22"/>
      <c r="T26726" s="35"/>
    </row>
    <row r="26727" spans="10:20" ht="20" customHeight="1" x14ac:dyDescent="0.25">
      <c r="J26727" s="9"/>
      <c r="K26727" s="32"/>
      <c r="L26727" s="32"/>
      <c r="M26727" s="32"/>
      <c r="N26727" s="32"/>
      <c r="O26727" s="32"/>
      <c r="P26727" s="32"/>
      <c r="Q26727" s="32"/>
      <c r="R26727" s="32"/>
      <c r="S26727" s="22"/>
      <c r="T26727" s="35"/>
    </row>
    <row r="26728" spans="10:20" ht="20" customHeight="1" x14ac:dyDescent="0.25">
      <c r="J26728" s="9"/>
      <c r="K26728" s="32"/>
      <c r="L26728" s="32"/>
      <c r="M26728" s="32"/>
      <c r="N26728" s="32"/>
      <c r="O26728" s="32"/>
      <c r="P26728" s="32"/>
      <c r="Q26728" s="32"/>
      <c r="R26728" s="32"/>
      <c r="S26728" s="22"/>
      <c r="T26728" s="35"/>
    </row>
    <row r="26729" spans="10:20" ht="20" customHeight="1" x14ac:dyDescent="0.25">
      <c r="J26729" s="9"/>
      <c r="K26729" s="32"/>
      <c r="L26729" s="32"/>
      <c r="M26729" s="32"/>
      <c r="N26729" s="32"/>
      <c r="O26729" s="32"/>
      <c r="P26729" s="32"/>
      <c r="Q26729" s="32"/>
      <c r="R26729" s="32"/>
      <c r="S26729" s="22"/>
      <c r="T26729" s="35"/>
    </row>
    <row r="26730" spans="10:20" ht="20" customHeight="1" x14ac:dyDescent="0.25">
      <c r="J26730" s="9"/>
      <c r="K26730" s="32"/>
      <c r="L26730" s="32"/>
      <c r="M26730" s="32"/>
      <c r="N26730" s="32"/>
      <c r="O26730" s="32"/>
      <c r="P26730" s="32"/>
      <c r="Q26730" s="32"/>
      <c r="R26730" s="32"/>
      <c r="S26730" s="22"/>
      <c r="T26730" s="35"/>
    </row>
    <row r="26731" spans="10:20" ht="20" customHeight="1" x14ac:dyDescent="0.25">
      <c r="J26731" s="9"/>
      <c r="K26731" s="32"/>
      <c r="L26731" s="32"/>
      <c r="M26731" s="32"/>
      <c r="N26731" s="32"/>
      <c r="O26731" s="32"/>
      <c r="P26731" s="32"/>
      <c r="Q26731" s="32"/>
      <c r="R26731" s="32"/>
      <c r="S26731" s="22"/>
      <c r="T26731" s="35"/>
    </row>
    <row r="26732" spans="10:20" ht="20" customHeight="1" x14ac:dyDescent="0.25">
      <c r="J26732" s="9"/>
      <c r="K26732" s="32"/>
      <c r="L26732" s="32"/>
      <c r="M26732" s="32"/>
      <c r="N26732" s="32"/>
      <c r="O26732" s="32"/>
      <c r="P26732" s="32"/>
      <c r="Q26732" s="32"/>
      <c r="R26732" s="32"/>
      <c r="S26732" s="22"/>
      <c r="T26732" s="35"/>
    </row>
    <row r="26733" spans="10:20" ht="20" customHeight="1" x14ac:dyDescent="0.25">
      <c r="J26733" s="9"/>
      <c r="K26733" s="32"/>
      <c r="L26733" s="32"/>
      <c r="M26733" s="32"/>
      <c r="N26733" s="32"/>
      <c r="O26733" s="32"/>
      <c r="P26733" s="32"/>
      <c r="Q26733" s="32"/>
      <c r="R26733" s="32"/>
      <c r="S26733" s="22"/>
      <c r="T26733" s="35"/>
    </row>
    <row r="26734" spans="10:20" ht="20" customHeight="1" x14ac:dyDescent="0.25">
      <c r="J26734" s="9"/>
      <c r="K26734" s="32"/>
      <c r="L26734" s="32"/>
      <c r="M26734" s="32"/>
      <c r="N26734" s="32"/>
      <c r="O26734" s="32"/>
      <c r="P26734" s="32"/>
      <c r="Q26734" s="32"/>
      <c r="R26734" s="32"/>
      <c r="S26734" s="22"/>
      <c r="T26734" s="35"/>
    </row>
    <row r="26735" spans="10:20" ht="20" customHeight="1" x14ac:dyDescent="0.25">
      <c r="J26735" s="9"/>
      <c r="K26735" s="32"/>
      <c r="L26735" s="32"/>
      <c r="M26735" s="32"/>
      <c r="N26735" s="32"/>
      <c r="O26735" s="32"/>
      <c r="P26735" s="32"/>
      <c r="Q26735" s="32"/>
      <c r="R26735" s="32"/>
      <c r="S26735" s="22"/>
      <c r="T26735" s="35"/>
    </row>
    <row r="26736" spans="10:20" ht="20" customHeight="1" x14ac:dyDescent="0.25">
      <c r="J26736" s="9"/>
      <c r="K26736" s="32"/>
      <c r="L26736" s="32"/>
      <c r="M26736" s="32"/>
      <c r="N26736" s="32"/>
      <c r="O26736" s="32"/>
      <c r="P26736" s="32"/>
      <c r="Q26736" s="32"/>
      <c r="R26736" s="32"/>
      <c r="S26736" s="22"/>
      <c r="T26736" s="35"/>
    </row>
    <row r="26737" spans="10:20" ht="20" customHeight="1" x14ac:dyDescent="0.25">
      <c r="J26737" s="9"/>
      <c r="K26737" s="32"/>
      <c r="L26737" s="32"/>
      <c r="M26737" s="32"/>
      <c r="N26737" s="32"/>
      <c r="O26737" s="32"/>
      <c r="P26737" s="32"/>
      <c r="Q26737" s="32"/>
      <c r="R26737" s="32"/>
      <c r="S26737" s="22"/>
      <c r="T26737" s="35"/>
    </row>
    <row r="26738" spans="10:20" ht="20" customHeight="1" x14ac:dyDescent="0.25">
      <c r="J26738" s="9"/>
      <c r="K26738" s="32"/>
      <c r="L26738" s="32"/>
      <c r="M26738" s="32"/>
      <c r="N26738" s="32"/>
      <c r="O26738" s="32"/>
      <c r="P26738" s="32"/>
      <c r="Q26738" s="32"/>
      <c r="R26738" s="32"/>
      <c r="S26738" s="22"/>
      <c r="T26738" s="35"/>
    </row>
    <row r="26739" spans="10:20" ht="20" customHeight="1" x14ac:dyDescent="0.25">
      <c r="J26739" s="9"/>
      <c r="K26739" s="32"/>
      <c r="L26739" s="32"/>
      <c r="M26739" s="32"/>
      <c r="N26739" s="32"/>
      <c r="O26739" s="32"/>
      <c r="P26739" s="32"/>
      <c r="Q26739" s="32"/>
      <c r="R26739" s="32"/>
      <c r="S26739" s="22"/>
      <c r="T26739" s="35"/>
    </row>
    <row r="26740" spans="10:20" ht="20" customHeight="1" x14ac:dyDescent="0.25">
      <c r="J26740" s="9"/>
      <c r="K26740" s="32"/>
      <c r="L26740" s="32"/>
      <c r="M26740" s="32"/>
      <c r="N26740" s="32"/>
      <c r="O26740" s="32"/>
      <c r="P26740" s="32"/>
      <c r="Q26740" s="32"/>
      <c r="R26740" s="32"/>
      <c r="S26740" s="22"/>
      <c r="T26740" s="35"/>
    </row>
    <row r="26741" spans="10:20" ht="20" customHeight="1" x14ac:dyDescent="0.25">
      <c r="J26741" s="9"/>
      <c r="K26741" s="32"/>
      <c r="L26741" s="32"/>
      <c r="M26741" s="32"/>
      <c r="N26741" s="32"/>
      <c r="O26741" s="32"/>
      <c r="P26741" s="32"/>
      <c r="Q26741" s="32"/>
      <c r="R26741" s="32"/>
      <c r="S26741" s="22"/>
      <c r="T26741" s="35"/>
    </row>
    <row r="26742" spans="10:20" ht="20" customHeight="1" x14ac:dyDescent="0.25">
      <c r="J26742" s="9"/>
      <c r="K26742" s="32"/>
      <c r="L26742" s="32"/>
      <c r="M26742" s="32"/>
      <c r="N26742" s="32"/>
      <c r="O26742" s="32"/>
      <c r="P26742" s="32"/>
      <c r="Q26742" s="32"/>
      <c r="R26742" s="32"/>
      <c r="S26742" s="22"/>
      <c r="T26742" s="35"/>
    </row>
    <row r="26743" spans="10:20" ht="20" customHeight="1" x14ac:dyDescent="0.25">
      <c r="J26743" s="9"/>
      <c r="K26743" s="32"/>
      <c r="L26743" s="32"/>
      <c r="M26743" s="32"/>
      <c r="N26743" s="32"/>
      <c r="O26743" s="32"/>
      <c r="P26743" s="32"/>
      <c r="Q26743" s="32"/>
      <c r="R26743" s="32"/>
      <c r="S26743" s="22"/>
      <c r="T26743" s="35"/>
    </row>
    <row r="26744" spans="10:20" ht="20" customHeight="1" x14ac:dyDescent="0.25">
      <c r="J26744" s="9"/>
      <c r="K26744" s="32"/>
      <c r="L26744" s="32"/>
      <c r="M26744" s="32"/>
      <c r="N26744" s="32"/>
      <c r="O26744" s="32"/>
      <c r="P26744" s="32"/>
      <c r="Q26744" s="32"/>
      <c r="R26744" s="32"/>
      <c r="S26744" s="22"/>
      <c r="T26744" s="35"/>
    </row>
    <row r="26745" spans="10:20" ht="20" customHeight="1" x14ac:dyDescent="0.25">
      <c r="J26745" s="9"/>
      <c r="K26745" s="32"/>
      <c r="L26745" s="32"/>
      <c r="M26745" s="32"/>
      <c r="N26745" s="32"/>
      <c r="O26745" s="32"/>
      <c r="P26745" s="32"/>
      <c r="Q26745" s="32"/>
      <c r="R26745" s="32"/>
      <c r="S26745" s="22"/>
      <c r="T26745" s="35"/>
    </row>
    <row r="26746" spans="10:20" ht="20" customHeight="1" x14ac:dyDescent="0.25">
      <c r="J26746" s="9"/>
      <c r="K26746" s="32"/>
      <c r="L26746" s="32"/>
      <c r="M26746" s="32"/>
      <c r="N26746" s="32"/>
      <c r="O26746" s="32"/>
      <c r="P26746" s="32"/>
      <c r="Q26746" s="32"/>
      <c r="R26746" s="32"/>
      <c r="S26746" s="22"/>
      <c r="T26746" s="35"/>
    </row>
    <row r="26747" spans="10:20" ht="20" customHeight="1" x14ac:dyDescent="0.25">
      <c r="J26747" s="9"/>
      <c r="K26747" s="32"/>
      <c r="L26747" s="32"/>
      <c r="M26747" s="32"/>
      <c r="N26747" s="32"/>
      <c r="O26747" s="32"/>
      <c r="P26747" s="32"/>
      <c r="Q26747" s="32"/>
      <c r="R26747" s="32"/>
      <c r="S26747" s="22"/>
      <c r="T26747" s="35"/>
    </row>
    <row r="26748" spans="10:20" ht="20" customHeight="1" x14ac:dyDescent="0.25">
      <c r="J26748" s="9"/>
      <c r="K26748" s="32"/>
      <c r="L26748" s="32"/>
      <c r="M26748" s="32"/>
      <c r="N26748" s="32"/>
      <c r="O26748" s="32"/>
      <c r="P26748" s="32"/>
      <c r="Q26748" s="32"/>
      <c r="R26748" s="32"/>
      <c r="S26748" s="22"/>
      <c r="T26748" s="35"/>
    </row>
    <row r="26749" spans="10:20" ht="20" customHeight="1" x14ac:dyDescent="0.25">
      <c r="J26749" s="9"/>
      <c r="K26749" s="32"/>
      <c r="L26749" s="32"/>
      <c r="M26749" s="32"/>
      <c r="N26749" s="32"/>
      <c r="O26749" s="32"/>
      <c r="P26749" s="32"/>
      <c r="Q26749" s="32"/>
      <c r="R26749" s="32"/>
      <c r="S26749" s="22"/>
      <c r="T26749" s="35"/>
    </row>
    <row r="26750" spans="10:20" ht="20" customHeight="1" x14ac:dyDescent="0.25">
      <c r="J26750" s="9"/>
      <c r="K26750" s="32"/>
      <c r="L26750" s="32"/>
      <c r="M26750" s="32"/>
      <c r="N26750" s="32"/>
      <c r="O26750" s="32"/>
      <c r="P26750" s="32"/>
      <c r="Q26750" s="32"/>
      <c r="R26750" s="32"/>
      <c r="S26750" s="22"/>
      <c r="T26750" s="35"/>
    </row>
    <row r="26751" spans="10:20" ht="20" customHeight="1" x14ac:dyDescent="0.25">
      <c r="J26751" s="9"/>
      <c r="K26751" s="32"/>
      <c r="L26751" s="32"/>
      <c r="M26751" s="32"/>
      <c r="N26751" s="32"/>
      <c r="O26751" s="32"/>
      <c r="P26751" s="32"/>
      <c r="Q26751" s="32"/>
      <c r="R26751" s="32"/>
      <c r="S26751" s="22"/>
      <c r="T26751" s="35"/>
    </row>
    <row r="26752" spans="10:20" ht="20" customHeight="1" x14ac:dyDescent="0.25">
      <c r="J26752" s="9"/>
      <c r="K26752" s="32"/>
      <c r="L26752" s="32"/>
      <c r="M26752" s="32"/>
      <c r="N26752" s="32"/>
      <c r="O26752" s="32"/>
      <c r="P26752" s="32"/>
      <c r="Q26752" s="32"/>
      <c r="R26752" s="32"/>
      <c r="S26752" s="22"/>
      <c r="T26752" s="35"/>
    </row>
    <row r="26753" spans="10:20" ht="20" customHeight="1" x14ac:dyDescent="0.25">
      <c r="J26753" s="9"/>
      <c r="K26753" s="32"/>
      <c r="L26753" s="32"/>
      <c r="M26753" s="32"/>
      <c r="N26753" s="32"/>
      <c r="O26753" s="32"/>
      <c r="P26753" s="32"/>
      <c r="Q26753" s="32"/>
      <c r="R26753" s="32"/>
      <c r="S26753" s="22"/>
      <c r="T26753" s="35"/>
    </row>
    <row r="26754" spans="10:20" ht="20" customHeight="1" x14ac:dyDescent="0.25">
      <c r="J26754" s="9"/>
      <c r="K26754" s="32"/>
      <c r="L26754" s="32"/>
      <c r="M26754" s="32"/>
      <c r="N26754" s="32"/>
      <c r="O26754" s="32"/>
      <c r="P26754" s="32"/>
      <c r="Q26754" s="32"/>
      <c r="R26754" s="32"/>
      <c r="S26754" s="22"/>
      <c r="T26754" s="35"/>
    </row>
    <row r="26755" spans="10:20" ht="20" customHeight="1" x14ac:dyDescent="0.25">
      <c r="J26755" s="9"/>
      <c r="K26755" s="32"/>
      <c r="L26755" s="32"/>
      <c r="M26755" s="32"/>
      <c r="N26755" s="32"/>
      <c r="O26755" s="32"/>
      <c r="P26755" s="32"/>
      <c r="Q26755" s="32"/>
      <c r="R26755" s="32"/>
      <c r="S26755" s="22"/>
      <c r="T26755" s="35"/>
    </row>
    <row r="26756" spans="10:20" ht="20" customHeight="1" x14ac:dyDescent="0.25">
      <c r="J26756" s="9"/>
      <c r="K26756" s="32"/>
      <c r="L26756" s="32"/>
      <c r="M26756" s="32"/>
      <c r="N26756" s="32"/>
      <c r="O26756" s="32"/>
      <c r="P26756" s="32"/>
      <c r="Q26756" s="32"/>
      <c r="R26756" s="32"/>
      <c r="S26756" s="22"/>
      <c r="T26756" s="35"/>
    </row>
    <row r="26757" spans="10:20" ht="20" customHeight="1" x14ac:dyDescent="0.25">
      <c r="J26757" s="9"/>
      <c r="K26757" s="32"/>
      <c r="L26757" s="32"/>
      <c r="M26757" s="32"/>
      <c r="N26757" s="32"/>
      <c r="O26757" s="32"/>
      <c r="P26757" s="32"/>
      <c r="Q26757" s="32"/>
      <c r="R26757" s="32"/>
      <c r="S26757" s="22"/>
      <c r="T26757" s="35"/>
    </row>
    <row r="26758" spans="10:20" ht="20" customHeight="1" x14ac:dyDescent="0.25">
      <c r="J26758" s="9"/>
      <c r="K26758" s="32"/>
      <c r="L26758" s="32"/>
      <c r="M26758" s="32"/>
      <c r="N26758" s="32"/>
      <c r="O26758" s="32"/>
      <c r="P26758" s="32"/>
      <c r="Q26758" s="32"/>
      <c r="R26758" s="32"/>
      <c r="S26758" s="22"/>
      <c r="T26758" s="35"/>
    </row>
    <row r="26759" spans="10:20" ht="20" customHeight="1" x14ac:dyDescent="0.25">
      <c r="J26759" s="9"/>
      <c r="K26759" s="32"/>
      <c r="L26759" s="32"/>
      <c r="M26759" s="32"/>
      <c r="N26759" s="32"/>
      <c r="O26759" s="32"/>
      <c r="P26759" s="32"/>
      <c r="Q26759" s="32"/>
      <c r="R26759" s="32"/>
      <c r="S26759" s="22"/>
      <c r="T26759" s="35"/>
    </row>
    <row r="26760" spans="10:20" ht="20" customHeight="1" x14ac:dyDescent="0.25">
      <c r="J26760" s="9"/>
      <c r="K26760" s="32"/>
      <c r="L26760" s="32"/>
      <c r="M26760" s="32"/>
      <c r="N26760" s="32"/>
      <c r="O26760" s="32"/>
      <c r="P26760" s="32"/>
      <c r="Q26760" s="32"/>
      <c r="R26760" s="32"/>
      <c r="S26760" s="22"/>
      <c r="T26760" s="35"/>
    </row>
    <row r="26761" spans="10:20" ht="20" customHeight="1" x14ac:dyDescent="0.25">
      <c r="J26761" s="9"/>
      <c r="K26761" s="32"/>
      <c r="L26761" s="32"/>
      <c r="M26761" s="32"/>
      <c r="N26761" s="32"/>
      <c r="O26761" s="32"/>
      <c r="P26761" s="32"/>
      <c r="Q26761" s="32"/>
      <c r="R26761" s="32"/>
      <c r="S26761" s="22"/>
      <c r="T26761" s="35"/>
    </row>
    <row r="26762" spans="10:20" ht="20" customHeight="1" x14ac:dyDescent="0.25">
      <c r="J26762" s="9"/>
      <c r="K26762" s="32"/>
      <c r="L26762" s="32"/>
      <c r="M26762" s="32"/>
      <c r="N26762" s="32"/>
      <c r="O26762" s="32"/>
      <c r="P26762" s="32"/>
      <c r="Q26762" s="32"/>
      <c r="R26762" s="32"/>
      <c r="S26762" s="22"/>
      <c r="T26762" s="35"/>
    </row>
    <row r="26763" spans="10:20" ht="20" customHeight="1" x14ac:dyDescent="0.25">
      <c r="J26763" s="9"/>
      <c r="K26763" s="32"/>
      <c r="L26763" s="32"/>
      <c r="M26763" s="32"/>
      <c r="N26763" s="32"/>
      <c r="O26763" s="32"/>
      <c r="P26763" s="32"/>
      <c r="Q26763" s="32"/>
      <c r="R26763" s="32"/>
      <c r="S26763" s="22"/>
      <c r="T26763" s="35"/>
    </row>
    <row r="26764" spans="10:20" ht="20" customHeight="1" x14ac:dyDescent="0.25">
      <c r="J26764" s="9"/>
      <c r="K26764" s="32"/>
      <c r="L26764" s="32"/>
      <c r="M26764" s="32"/>
      <c r="N26764" s="32"/>
      <c r="O26764" s="32"/>
      <c r="P26764" s="32"/>
      <c r="Q26764" s="32"/>
      <c r="R26764" s="32"/>
      <c r="S26764" s="22"/>
      <c r="T26764" s="35"/>
    </row>
    <row r="26765" spans="10:20" ht="20" customHeight="1" x14ac:dyDescent="0.25">
      <c r="J26765" s="9"/>
      <c r="K26765" s="32"/>
      <c r="L26765" s="32"/>
      <c r="M26765" s="32"/>
      <c r="N26765" s="32"/>
      <c r="O26765" s="32"/>
      <c r="P26765" s="32"/>
      <c r="Q26765" s="32"/>
      <c r="R26765" s="32"/>
      <c r="S26765" s="22"/>
      <c r="T26765" s="35"/>
    </row>
    <row r="26766" spans="10:20" ht="20" customHeight="1" x14ac:dyDescent="0.25">
      <c r="J26766" s="9"/>
      <c r="K26766" s="32"/>
      <c r="L26766" s="32"/>
      <c r="M26766" s="32"/>
      <c r="N26766" s="32"/>
      <c r="O26766" s="32"/>
      <c r="P26766" s="32"/>
      <c r="Q26766" s="32"/>
      <c r="R26766" s="32"/>
      <c r="S26766" s="22"/>
      <c r="T26766" s="35"/>
    </row>
    <row r="26767" spans="10:20" ht="20" customHeight="1" x14ac:dyDescent="0.25">
      <c r="J26767" s="9"/>
      <c r="K26767" s="32"/>
      <c r="L26767" s="32"/>
      <c r="M26767" s="32"/>
      <c r="N26767" s="32"/>
      <c r="O26767" s="32"/>
      <c r="P26767" s="32"/>
      <c r="Q26767" s="32"/>
      <c r="R26767" s="32"/>
      <c r="S26767" s="22"/>
      <c r="T26767" s="35"/>
    </row>
    <row r="26768" spans="10:20" ht="20" customHeight="1" x14ac:dyDescent="0.25">
      <c r="J26768" s="9"/>
      <c r="K26768" s="32"/>
      <c r="L26768" s="32"/>
      <c r="M26768" s="32"/>
      <c r="N26768" s="32"/>
      <c r="O26768" s="32"/>
      <c r="P26768" s="32"/>
      <c r="Q26768" s="32"/>
      <c r="R26768" s="32"/>
      <c r="S26768" s="22"/>
      <c r="T26768" s="35"/>
    </row>
    <row r="26769" spans="10:20" ht="20" customHeight="1" x14ac:dyDescent="0.25">
      <c r="J26769" s="9"/>
      <c r="K26769" s="32"/>
      <c r="L26769" s="32"/>
      <c r="M26769" s="32"/>
      <c r="N26769" s="32"/>
      <c r="O26769" s="32"/>
      <c r="P26769" s="32"/>
      <c r="Q26769" s="32"/>
      <c r="R26769" s="32"/>
      <c r="S26769" s="22"/>
      <c r="T26769" s="35"/>
    </row>
    <row r="26770" spans="10:20" ht="20" customHeight="1" x14ac:dyDescent="0.25">
      <c r="J26770" s="9"/>
      <c r="K26770" s="32"/>
      <c r="L26770" s="32"/>
      <c r="M26770" s="32"/>
      <c r="N26770" s="32"/>
      <c r="O26770" s="32"/>
      <c r="P26770" s="32"/>
      <c r="Q26770" s="32"/>
      <c r="R26770" s="32"/>
      <c r="S26770" s="22"/>
      <c r="T26770" s="35"/>
    </row>
    <row r="26771" spans="10:20" ht="20" customHeight="1" x14ac:dyDescent="0.25">
      <c r="J26771" s="9"/>
      <c r="K26771" s="32"/>
      <c r="L26771" s="32"/>
      <c r="M26771" s="32"/>
      <c r="N26771" s="32"/>
      <c r="O26771" s="32"/>
      <c r="P26771" s="32"/>
      <c r="Q26771" s="32"/>
      <c r="R26771" s="32"/>
      <c r="S26771" s="22"/>
      <c r="T26771" s="35"/>
    </row>
    <row r="26772" spans="10:20" ht="20" customHeight="1" x14ac:dyDescent="0.25">
      <c r="J26772" s="9"/>
      <c r="K26772" s="32"/>
      <c r="L26772" s="32"/>
      <c r="M26772" s="32"/>
      <c r="N26772" s="32"/>
      <c r="O26772" s="32"/>
      <c r="P26772" s="32"/>
      <c r="Q26772" s="32"/>
      <c r="R26772" s="32"/>
      <c r="S26772" s="22"/>
      <c r="T26772" s="35"/>
    </row>
    <row r="26773" spans="10:20" ht="20" customHeight="1" x14ac:dyDescent="0.25">
      <c r="J26773" s="9"/>
      <c r="K26773" s="32"/>
      <c r="L26773" s="32"/>
      <c r="M26773" s="32"/>
      <c r="N26773" s="32"/>
      <c r="O26773" s="32"/>
      <c r="P26773" s="32"/>
      <c r="Q26773" s="32"/>
      <c r="R26773" s="32"/>
      <c r="S26773" s="22"/>
      <c r="T26773" s="35"/>
    </row>
    <row r="26774" spans="10:20" ht="20" customHeight="1" x14ac:dyDescent="0.25">
      <c r="J26774" s="9"/>
      <c r="K26774" s="32"/>
      <c r="L26774" s="32"/>
      <c r="M26774" s="32"/>
      <c r="N26774" s="32"/>
      <c r="O26774" s="32"/>
      <c r="P26774" s="32"/>
      <c r="Q26774" s="32"/>
      <c r="R26774" s="32"/>
      <c r="S26774" s="22"/>
      <c r="T26774" s="35"/>
    </row>
    <row r="26775" spans="10:20" ht="20" customHeight="1" x14ac:dyDescent="0.25">
      <c r="J26775" s="9"/>
      <c r="K26775" s="32"/>
      <c r="L26775" s="32"/>
      <c r="M26775" s="32"/>
      <c r="N26775" s="32"/>
      <c r="O26775" s="32"/>
      <c r="P26775" s="32"/>
      <c r="Q26775" s="32"/>
      <c r="R26775" s="32"/>
      <c r="S26775" s="22"/>
      <c r="T26775" s="35"/>
    </row>
    <row r="26776" spans="10:20" ht="20" customHeight="1" x14ac:dyDescent="0.25">
      <c r="J26776" s="9"/>
      <c r="K26776" s="32"/>
      <c r="L26776" s="32"/>
      <c r="M26776" s="32"/>
      <c r="N26776" s="32"/>
      <c r="O26776" s="32"/>
      <c r="P26776" s="32"/>
      <c r="Q26776" s="32"/>
      <c r="R26776" s="32"/>
      <c r="S26776" s="22"/>
      <c r="T26776" s="35"/>
    </row>
    <row r="26777" spans="10:20" ht="20" customHeight="1" x14ac:dyDescent="0.25">
      <c r="J26777" s="9"/>
      <c r="K26777" s="32"/>
      <c r="L26777" s="32"/>
      <c r="M26777" s="32"/>
      <c r="N26777" s="32"/>
      <c r="O26777" s="32"/>
      <c r="P26777" s="32"/>
      <c r="Q26777" s="32"/>
      <c r="R26777" s="32"/>
      <c r="S26777" s="22"/>
      <c r="T26777" s="35"/>
    </row>
    <row r="26778" spans="10:20" ht="20" customHeight="1" x14ac:dyDescent="0.25">
      <c r="J26778" s="9"/>
      <c r="K26778" s="32"/>
      <c r="L26778" s="32"/>
      <c r="M26778" s="32"/>
      <c r="N26778" s="32"/>
      <c r="O26778" s="32"/>
      <c r="P26778" s="32"/>
      <c r="Q26778" s="32"/>
      <c r="R26778" s="32"/>
      <c r="S26778" s="22"/>
      <c r="T26778" s="35"/>
    </row>
    <row r="26779" spans="10:20" ht="20" customHeight="1" x14ac:dyDescent="0.25">
      <c r="J26779" s="9"/>
      <c r="K26779" s="32"/>
      <c r="L26779" s="32"/>
      <c r="M26779" s="32"/>
      <c r="N26779" s="32"/>
      <c r="O26779" s="32"/>
      <c r="P26779" s="32"/>
      <c r="Q26779" s="32"/>
      <c r="R26779" s="32"/>
      <c r="S26779" s="22"/>
      <c r="T26779" s="35"/>
    </row>
    <row r="26780" spans="10:20" ht="20" customHeight="1" x14ac:dyDescent="0.25">
      <c r="J26780" s="9"/>
      <c r="K26780" s="32"/>
      <c r="L26780" s="32"/>
      <c r="M26780" s="32"/>
      <c r="N26780" s="32"/>
      <c r="O26780" s="32"/>
      <c r="P26780" s="32"/>
      <c r="Q26780" s="32"/>
      <c r="R26780" s="32"/>
      <c r="S26780" s="22"/>
      <c r="T26780" s="35"/>
    </row>
    <row r="26781" spans="10:20" ht="20" customHeight="1" x14ac:dyDescent="0.25">
      <c r="J26781" s="9"/>
      <c r="K26781" s="32"/>
      <c r="L26781" s="32"/>
      <c r="M26781" s="32"/>
      <c r="N26781" s="32"/>
      <c r="O26781" s="32"/>
      <c r="P26781" s="32"/>
      <c r="Q26781" s="32"/>
      <c r="R26781" s="32"/>
      <c r="S26781" s="22"/>
      <c r="T26781" s="35"/>
    </row>
    <row r="26782" spans="10:20" ht="20" customHeight="1" x14ac:dyDescent="0.25">
      <c r="J26782" s="9"/>
      <c r="K26782" s="32"/>
      <c r="L26782" s="32"/>
      <c r="M26782" s="32"/>
      <c r="N26782" s="32"/>
      <c r="O26782" s="32"/>
      <c r="P26782" s="32"/>
      <c r="Q26782" s="32"/>
      <c r="R26782" s="32"/>
      <c r="S26782" s="22"/>
      <c r="T26782" s="35"/>
    </row>
    <row r="26783" spans="10:20" ht="20" customHeight="1" x14ac:dyDescent="0.25">
      <c r="J26783" s="9"/>
      <c r="K26783" s="32"/>
      <c r="L26783" s="32"/>
      <c r="M26783" s="32"/>
      <c r="N26783" s="32"/>
      <c r="O26783" s="32"/>
      <c r="P26783" s="32"/>
      <c r="Q26783" s="32"/>
      <c r="R26783" s="32"/>
      <c r="S26783" s="22"/>
      <c r="T26783" s="35"/>
    </row>
    <row r="26784" spans="10:20" ht="20" customHeight="1" x14ac:dyDescent="0.25">
      <c r="J26784" s="9"/>
      <c r="K26784" s="32"/>
      <c r="L26784" s="32"/>
      <c r="M26784" s="32"/>
      <c r="N26784" s="32"/>
      <c r="O26784" s="32"/>
      <c r="P26784" s="32"/>
      <c r="Q26784" s="32"/>
      <c r="R26784" s="32"/>
      <c r="S26784" s="22"/>
      <c r="T26784" s="35"/>
    </row>
    <row r="26785" spans="10:20" ht="20" customHeight="1" x14ac:dyDescent="0.25">
      <c r="J26785" s="9"/>
      <c r="K26785" s="32"/>
      <c r="L26785" s="32"/>
      <c r="M26785" s="32"/>
      <c r="N26785" s="32"/>
      <c r="O26785" s="32"/>
      <c r="P26785" s="32"/>
      <c r="Q26785" s="32"/>
      <c r="R26785" s="32"/>
      <c r="S26785" s="22"/>
      <c r="T26785" s="35"/>
    </row>
    <row r="26786" spans="10:20" ht="20" customHeight="1" x14ac:dyDescent="0.25">
      <c r="J26786" s="9"/>
      <c r="K26786" s="32"/>
      <c r="L26786" s="32"/>
      <c r="M26786" s="32"/>
      <c r="N26786" s="32"/>
      <c r="O26786" s="32"/>
      <c r="P26786" s="32"/>
      <c r="Q26786" s="32"/>
      <c r="R26786" s="32"/>
      <c r="S26786" s="22"/>
      <c r="T26786" s="35"/>
    </row>
    <row r="26787" spans="10:20" ht="20" customHeight="1" x14ac:dyDescent="0.25">
      <c r="J26787" s="9"/>
      <c r="K26787" s="32"/>
      <c r="L26787" s="32"/>
      <c r="M26787" s="32"/>
      <c r="N26787" s="32"/>
      <c r="O26787" s="32"/>
      <c r="P26787" s="32"/>
      <c r="Q26787" s="32"/>
      <c r="R26787" s="32"/>
      <c r="S26787" s="22"/>
      <c r="T26787" s="35"/>
    </row>
    <row r="26788" spans="10:20" ht="20" customHeight="1" x14ac:dyDescent="0.25">
      <c r="J26788" s="9"/>
      <c r="K26788" s="32"/>
      <c r="L26788" s="32"/>
      <c r="M26788" s="32"/>
      <c r="N26788" s="32"/>
      <c r="O26788" s="32"/>
      <c r="P26788" s="32"/>
      <c r="Q26788" s="32"/>
      <c r="R26788" s="32"/>
      <c r="S26788" s="22"/>
      <c r="T26788" s="35"/>
    </row>
    <row r="26789" spans="10:20" ht="20" customHeight="1" x14ac:dyDescent="0.25">
      <c r="J26789" s="9"/>
      <c r="K26789" s="32"/>
      <c r="L26789" s="32"/>
      <c r="M26789" s="32"/>
      <c r="N26789" s="32"/>
      <c r="O26789" s="32"/>
      <c r="P26789" s="32"/>
      <c r="Q26789" s="32"/>
      <c r="R26789" s="32"/>
      <c r="S26789" s="22"/>
      <c r="T26789" s="35"/>
    </row>
    <row r="26790" spans="10:20" ht="20" customHeight="1" x14ac:dyDescent="0.25">
      <c r="J26790" s="9"/>
      <c r="K26790" s="32"/>
      <c r="L26790" s="32"/>
      <c r="M26790" s="32"/>
      <c r="N26790" s="32"/>
      <c r="O26790" s="32"/>
      <c r="P26790" s="32"/>
      <c r="Q26790" s="32"/>
      <c r="R26790" s="32"/>
      <c r="S26790" s="22"/>
      <c r="T26790" s="35"/>
    </row>
    <row r="26791" spans="10:20" ht="20" customHeight="1" x14ac:dyDescent="0.25">
      <c r="J26791" s="9"/>
      <c r="K26791" s="32"/>
      <c r="L26791" s="32"/>
      <c r="M26791" s="32"/>
      <c r="N26791" s="32"/>
      <c r="O26791" s="32"/>
      <c r="P26791" s="32"/>
      <c r="Q26791" s="32"/>
      <c r="R26791" s="32"/>
      <c r="S26791" s="22"/>
      <c r="T26791" s="35"/>
    </row>
    <row r="26792" spans="10:20" ht="20" customHeight="1" x14ac:dyDescent="0.25">
      <c r="J26792" s="9"/>
      <c r="K26792" s="32"/>
      <c r="L26792" s="32"/>
      <c r="M26792" s="32"/>
      <c r="N26792" s="32"/>
      <c r="O26792" s="32"/>
      <c r="P26792" s="32"/>
      <c r="Q26792" s="32"/>
      <c r="R26792" s="32"/>
      <c r="S26792" s="22"/>
      <c r="T26792" s="35"/>
    </row>
    <row r="26793" spans="10:20" ht="20" customHeight="1" x14ac:dyDescent="0.25">
      <c r="J26793" s="9"/>
      <c r="K26793" s="32"/>
      <c r="L26793" s="32"/>
      <c r="M26793" s="32"/>
      <c r="N26793" s="32"/>
      <c r="O26793" s="32"/>
      <c r="P26793" s="32"/>
      <c r="Q26793" s="32"/>
      <c r="R26793" s="32"/>
      <c r="S26793" s="22"/>
      <c r="T26793" s="35"/>
    </row>
    <row r="26794" spans="10:20" ht="20" customHeight="1" x14ac:dyDescent="0.25">
      <c r="J26794" s="9"/>
      <c r="K26794" s="32"/>
      <c r="L26794" s="32"/>
      <c r="M26794" s="32"/>
      <c r="N26794" s="32"/>
      <c r="O26794" s="32"/>
      <c r="P26794" s="32"/>
      <c r="Q26794" s="32"/>
      <c r="R26794" s="32"/>
      <c r="S26794" s="22"/>
      <c r="T26794" s="35"/>
    </row>
    <row r="26795" spans="10:20" ht="20" customHeight="1" x14ac:dyDescent="0.25">
      <c r="J26795" s="9"/>
      <c r="K26795" s="32"/>
      <c r="L26795" s="32"/>
      <c r="M26795" s="32"/>
      <c r="N26795" s="32"/>
      <c r="O26795" s="32"/>
      <c r="P26795" s="32"/>
      <c r="Q26795" s="32"/>
      <c r="R26795" s="32"/>
      <c r="S26795" s="22"/>
      <c r="T26795" s="35"/>
    </row>
    <row r="26796" spans="10:20" ht="20" customHeight="1" x14ac:dyDescent="0.25">
      <c r="J26796" s="9"/>
      <c r="K26796" s="32"/>
      <c r="L26796" s="32"/>
      <c r="M26796" s="32"/>
      <c r="N26796" s="32"/>
      <c r="O26796" s="32"/>
      <c r="P26796" s="32"/>
      <c r="Q26796" s="32"/>
      <c r="R26796" s="32"/>
      <c r="S26796" s="22"/>
      <c r="T26796" s="35"/>
    </row>
    <row r="26797" spans="10:20" ht="20" customHeight="1" x14ac:dyDescent="0.25">
      <c r="J26797" s="9"/>
      <c r="K26797" s="32"/>
      <c r="L26797" s="32"/>
      <c r="M26797" s="32"/>
      <c r="N26797" s="32"/>
      <c r="O26797" s="32"/>
      <c r="P26797" s="32"/>
      <c r="Q26797" s="32"/>
      <c r="R26797" s="32"/>
      <c r="S26797" s="22"/>
      <c r="T26797" s="35"/>
    </row>
    <row r="26798" spans="10:20" ht="20" customHeight="1" x14ac:dyDescent="0.25">
      <c r="J26798" s="9"/>
      <c r="K26798" s="32"/>
      <c r="L26798" s="32"/>
      <c r="M26798" s="32"/>
      <c r="N26798" s="32"/>
      <c r="O26798" s="32"/>
      <c r="P26798" s="32"/>
      <c r="Q26798" s="32"/>
      <c r="R26798" s="32"/>
      <c r="S26798" s="22"/>
      <c r="T26798" s="35"/>
    </row>
    <row r="26799" spans="10:20" ht="20" customHeight="1" x14ac:dyDescent="0.25">
      <c r="J26799" s="9"/>
      <c r="K26799" s="32"/>
      <c r="L26799" s="32"/>
      <c r="M26799" s="32"/>
      <c r="N26799" s="32"/>
      <c r="O26799" s="32"/>
      <c r="P26799" s="32"/>
      <c r="Q26799" s="32"/>
      <c r="R26799" s="32"/>
      <c r="S26799" s="22"/>
      <c r="T26799" s="35"/>
    </row>
    <row r="26800" spans="10:20" ht="20" customHeight="1" x14ac:dyDescent="0.25">
      <c r="J26800" s="9"/>
      <c r="K26800" s="32"/>
      <c r="L26800" s="32"/>
      <c r="M26800" s="32"/>
      <c r="N26800" s="32"/>
      <c r="O26800" s="32"/>
      <c r="P26800" s="32"/>
      <c r="Q26800" s="32"/>
      <c r="R26800" s="32"/>
      <c r="S26800" s="22"/>
      <c r="T26800" s="35"/>
    </row>
    <row r="26801" spans="10:20" ht="20" customHeight="1" x14ac:dyDescent="0.25">
      <c r="J26801" s="9"/>
      <c r="K26801" s="32"/>
      <c r="L26801" s="32"/>
      <c r="M26801" s="32"/>
      <c r="N26801" s="32"/>
      <c r="O26801" s="32"/>
      <c r="P26801" s="32"/>
      <c r="Q26801" s="32"/>
      <c r="R26801" s="32"/>
      <c r="S26801" s="22"/>
      <c r="T26801" s="35"/>
    </row>
    <row r="26802" spans="10:20" ht="20" customHeight="1" x14ac:dyDescent="0.25">
      <c r="J26802" s="9"/>
      <c r="K26802" s="32"/>
      <c r="L26802" s="32"/>
      <c r="M26802" s="32"/>
      <c r="N26802" s="32"/>
      <c r="O26802" s="32"/>
      <c r="P26802" s="32"/>
      <c r="Q26802" s="32"/>
      <c r="R26802" s="32"/>
      <c r="S26802" s="22"/>
      <c r="T26802" s="35"/>
    </row>
    <row r="26803" spans="10:20" ht="20" customHeight="1" x14ac:dyDescent="0.25">
      <c r="J26803" s="9"/>
      <c r="K26803" s="32"/>
      <c r="L26803" s="32"/>
      <c r="M26803" s="32"/>
      <c r="N26803" s="32"/>
      <c r="O26803" s="32"/>
      <c r="P26803" s="32"/>
      <c r="Q26803" s="32"/>
      <c r="R26803" s="32"/>
      <c r="S26803" s="22"/>
      <c r="T26803" s="35"/>
    </row>
    <row r="26804" spans="10:20" ht="20" customHeight="1" x14ac:dyDescent="0.25">
      <c r="J26804" s="9"/>
      <c r="K26804" s="32"/>
      <c r="L26804" s="32"/>
      <c r="M26804" s="32"/>
      <c r="N26804" s="32"/>
      <c r="O26804" s="32"/>
      <c r="P26804" s="32"/>
      <c r="Q26804" s="32"/>
      <c r="R26804" s="32"/>
      <c r="S26804" s="22"/>
      <c r="T26804" s="35"/>
    </row>
    <row r="26805" spans="10:20" ht="20" customHeight="1" x14ac:dyDescent="0.25">
      <c r="J26805" s="9"/>
      <c r="K26805" s="32"/>
      <c r="L26805" s="32"/>
      <c r="M26805" s="32"/>
      <c r="N26805" s="32"/>
      <c r="O26805" s="32"/>
      <c r="P26805" s="32"/>
      <c r="Q26805" s="32"/>
      <c r="R26805" s="32"/>
      <c r="S26805" s="22"/>
      <c r="T26805" s="35"/>
    </row>
    <row r="26806" spans="10:20" ht="20" customHeight="1" x14ac:dyDescent="0.25">
      <c r="J26806" s="9"/>
      <c r="K26806" s="32"/>
      <c r="L26806" s="32"/>
      <c r="M26806" s="32"/>
      <c r="N26806" s="32"/>
      <c r="O26806" s="32"/>
      <c r="P26806" s="32"/>
      <c r="Q26806" s="32"/>
      <c r="R26806" s="32"/>
      <c r="S26806" s="22"/>
      <c r="T26806" s="35"/>
    </row>
    <row r="26807" spans="10:20" ht="20" customHeight="1" x14ac:dyDescent="0.25">
      <c r="J26807" s="9"/>
      <c r="K26807" s="32"/>
      <c r="L26807" s="32"/>
      <c r="M26807" s="32"/>
      <c r="N26807" s="32"/>
      <c r="O26807" s="32"/>
      <c r="P26807" s="32"/>
      <c r="Q26807" s="32"/>
      <c r="R26807" s="32"/>
      <c r="S26807" s="22"/>
      <c r="T26807" s="35"/>
    </row>
    <row r="26808" spans="10:20" ht="20" customHeight="1" x14ac:dyDescent="0.25">
      <c r="J26808" s="9"/>
      <c r="K26808" s="32"/>
      <c r="L26808" s="32"/>
      <c r="M26808" s="32"/>
      <c r="N26808" s="32"/>
      <c r="O26808" s="32"/>
      <c r="P26808" s="32"/>
      <c r="Q26808" s="32"/>
      <c r="R26808" s="32"/>
      <c r="S26808" s="22"/>
      <c r="T26808" s="35"/>
    </row>
    <row r="26809" spans="10:20" ht="20" customHeight="1" x14ac:dyDescent="0.25">
      <c r="J26809" s="9"/>
      <c r="K26809" s="32"/>
      <c r="L26809" s="32"/>
      <c r="M26809" s="32"/>
      <c r="N26809" s="32"/>
      <c r="O26809" s="32"/>
      <c r="P26809" s="32"/>
      <c r="Q26809" s="32"/>
      <c r="R26809" s="32"/>
      <c r="S26809" s="22"/>
      <c r="T26809" s="35"/>
    </row>
    <row r="26810" spans="10:20" ht="20" customHeight="1" x14ac:dyDescent="0.25">
      <c r="J26810" s="9"/>
      <c r="K26810" s="32"/>
      <c r="L26810" s="32"/>
      <c r="M26810" s="32"/>
      <c r="N26810" s="32"/>
      <c r="O26810" s="32"/>
      <c r="P26810" s="32"/>
      <c r="Q26810" s="32"/>
      <c r="R26810" s="32"/>
      <c r="S26810" s="22"/>
      <c r="T26810" s="35"/>
    </row>
    <row r="26811" spans="10:20" ht="20" customHeight="1" x14ac:dyDescent="0.25">
      <c r="J26811" s="9"/>
      <c r="K26811" s="32"/>
      <c r="L26811" s="32"/>
      <c r="M26811" s="32"/>
      <c r="N26811" s="32"/>
      <c r="O26811" s="32"/>
      <c r="P26811" s="32"/>
      <c r="Q26811" s="32"/>
      <c r="R26811" s="32"/>
      <c r="S26811" s="22"/>
      <c r="T26811" s="35"/>
    </row>
    <row r="26812" spans="10:20" ht="20" customHeight="1" x14ac:dyDescent="0.25">
      <c r="J26812" s="9"/>
      <c r="K26812" s="32"/>
      <c r="L26812" s="32"/>
      <c r="M26812" s="32"/>
      <c r="N26812" s="32"/>
      <c r="O26812" s="32"/>
      <c r="P26812" s="32"/>
      <c r="Q26812" s="32"/>
      <c r="R26812" s="32"/>
      <c r="S26812" s="22"/>
      <c r="T26812" s="35"/>
    </row>
    <row r="26813" spans="10:20" ht="20" customHeight="1" x14ac:dyDescent="0.25">
      <c r="J26813" s="9"/>
      <c r="K26813" s="32"/>
      <c r="L26813" s="32"/>
      <c r="M26813" s="32"/>
      <c r="N26813" s="32"/>
      <c r="O26813" s="32"/>
      <c r="P26813" s="32"/>
      <c r="Q26813" s="32"/>
      <c r="R26813" s="32"/>
      <c r="S26813" s="22"/>
      <c r="T26813" s="35"/>
    </row>
    <row r="26814" spans="10:20" ht="20" customHeight="1" x14ac:dyDescent="0.25">
      <c r="J26814" s="9"/>
      <c r="K26814" s="32"/>
      <c r="L26814" s="32"/>
      <c r="M26814" s="32"/>
      <c r="N26814" s="32"/>
      <c r="O26814" s="32"/>
      <c r="P26814" s="32"/>
      <c r="Q26814" s="32"/>
      <c r="R26814" s="32"/>
      <c r="S26814" s="22"/>
      <c r="T26814" s="35"/>
    </row>
    <row r="26815" spans="10:20" ht="20" customHeight="1" x14ac:dyDescent="0.25">
      <c r="J26815" s="9"/>
      <c r="K26815" s="32"/>
      <c r="L26815" s="32"/>
      <c r="M26815" s="32"/>
      <c r="N26815" s="32"/>
      <c r="O26815" s="32"/>
      <c r="P26815" s="32"/>
      <c r="Q26815" s="32"/>
      <c r="R26815" s="32"/>
      <c r="S26815" s="22"/>
      <c r="T26815" s="35"/>
    </row>
    <row r="26816" spans="10:20" ht="20" customHeight="1" x14ac:dyDescent="0.25">
      <c r="J26816" s="9"/>
      <c r="K26816" s="32"/>
      <c r="L26816" s="32"/>
      <c r="M26816" s="32"/>
      <c r="N26816" s="32"/>
      <c r="O26816" s="32"/>
      <c r="P26816" s="32"/>
      <c r="Q26816" s="32"/>
      <c r="R26816" s="32"/>
      <c r="S26816" s="22"/>
      <c r="T26816" s="35"/>
    </row>
    <row r="26817" spans="10:20" ht="20" customHeight="1" x14ac:dyDescent="0.25">
      <c r="J26817" s="9"/>
      <c r="K26817" s="32"/>
      <c r="L26817" s="32"/>
      <c r="M26817" s="32"/>
      <c r="N26817" s="32"/>
      <c r="O26817" s="32"/>
      <c r="P26817" s="32"/>
      <c r="Q26817" s="32"/>
      <c r="R26817" s="32"/>
      <c r="S26817" s="22"/>
      <c r="T26817" s="35"/>
    </row>
    <row r="26818" spans="10:20" ht="20" customHeight="1" x14ac:dyDescent="0.25">
      <c r="J26818" s="9"/>
      <c r="K26818" s="32"/>
      <c r="L26818" s="32"/>
      <c r="M26818" s="32"/>
      <c r="N26818" s="32"/>
      <c r="O26818" s="32"/>
      <c r="P26818" s="32"/>
      <c r="Q26818" s="32"/>
      <c r="R26818" s="32"/>
      <c r="S26818" s="22"/>
      <c r="T26818" s="35"/>
    </row>
    <row r="26819" spans="10:20" ht="20" customHeight="1" x14ac:dyDescent="0.25">
      <c r="J26819" s="9"/>
      <c r="K26819" s="32"/>
      <c r="L26819" s="32"/>
      <c r="M26819" s="32"/>
      <c r="N26819" s="32"/>
      <c r="O26819" s="32"/>
      <c r="P26819" s="32"/>
      <c r="Q26819" s="32"/>
      <c r="R26819" s="32"/>
      <c r="S26819" s="22"/>
      <c r="T26819" s="35"/>
    </row>
    <row r="26820" spans="10:20" ht="20" customHeight="1" x14ac:dyDescent="0.25">
      <c r="J26820" s="9"/>
      <c r="K26820" s="32"/>
      <c r="L26820" s="32"/>
      <c r="M26820" s="32"/>
      <c r="N26820" s="32"/>
      <c r="O26820" s="32"/>
      <c r="P26820" s="32"/>
      <c r="Q26820" s="32"/>
      <c r="R26820" s="32"/>
      <c r="S26820" s="22"/>
      <c r="T26820" s="35"/>
    </row>
    <row r="26821" spans="10:20" ht="20" customHeight="1" x14ac:dyDescent="0.25">
      <c r="J26821" s="9"/>
      <c r="K26821" s="32"/>
      <c r="L26821" s="32"/>
      <c r="M26821" s="32"/>
      <c r="N26821" s="32"/>
      <c r="O26821" s="32"/>
      <c r="P26821" s="32"/>
      <c r="Q26821" s="32"/>
      <c r="R26821" s="32"/>
      <c r="S26821" s="22"/>
      <c r="T26821" s="35"/>
    </row>
    <row r="26822" spans="10:20" ht="20" customHeight="1" x14ac:dyDescent="0.25">
      <c r="J26822" s="9"/>
      <c r="K26822" s="32"/>
      <c r="L26822" s="32"/>
      <c r="M26822" s="32"/>
      <c r="N26822" s="32"/>
      <c r="O26822" s="32"/>
      <c r="P26822" s="32"/>
      <c r="Q26822" s="32"/>
      <c r="R26822" s="32"/>
      <c r="S26822" s="22"/>
      <c r="T26822" s="35"/>
    </row>
    <row r="26823" spans="10:20" ht="20" customHeight="1" x14ac:dyDescent="0.25">
      <c r="J26823" s="9"/>
      <c r="K26823" s="32"/>
      <c r="L26823" s="32"/>
      <c r="M26823" s="32"/>
      <c r="N26823" s="32"/>
      <c r="O26823" s="32"/>
      <c r="P26823" s="32"/>
      <c r="Q26823" s="32"/>
      <c r="R26823" s="32"/>
      <c r="S26823" s="22"/>
      <c r="T26823" s="35"/>
    </row>
    <row r="26824" spans="10:20" ht="20" customHeight="1" x14ac:dyDescent="0.25">
      <c r="J26824" s="9"/>
      <c r="K26824" s="32"/>
      <c r="L26824" s="32"/>
      <c r="M26824" s="32"/>
      <c r="N26824" s="32"/>
      <c r="O26824" s="32"/>
      <c r="P26824" s="32"/>
      <c r="Q26824" s="32"/>
      <c r="R26824" s="32"/>
      <c r="S26824" s="22"/>
      <c r="T26824" s="35"/>
    </row>
    <row r="26825" spans="10:20" ht="20" customHeight="1" x14ac:dyDescent="0.25">
      <c r="J26825" s="9"/>
      <c r="K26825" s="32"/>
      <c r="L26825" s="32"/>
      <c r="M26825" s="32"/>
      <c r="N26825" s="32"/>
      <c r="O26825" s="32"/>
      <c r="P26825" s="32"/>
      <c r="Q26825" s="32"/>
      <c r="R26825" s="32"/>
      <c r="S26825" s="22"/>
      <c r="T26825" s="35"/>
    </row>
    <row r="26826" spans="10:20" ht="20" customHeight="1" x14ac:dyDescent="0.25">
      <c r="J26826" s="9"/>
      <c r="K26826" s="32"/>
      <c r="L26826" s="32"/>
      <c r="M26826" s="32"/>
      <c r="N26826" s="32"/>
      <c r="O26826" s="32"/>
      <c r="P26826" s="32"/>
      <c r="Q26826" s="32"/>
      <c r="R26826" s="32"/>
      <c r="S26826" s="22"/>
      <c r="T26826" s="35"/>
    </row>
    <row r="26827" spans="10:20" ht="20" customHeight="1" x14ac:dyDescent="0.25">
      <c r="J26827" s="9"/>
      <c r="K26827" s="32"/>
      <c r="L26827" s="32"/>
      <c r="M26827" s="32"/>
      <c r="N26827" s="32"/>
      <c r="O26827" s="32"/>
      <c r="P26827" s="32"/>
      <c r="Q26827" s="32"/>
      <c r="R26827" s="32"/>
      <c r="S26827" s="22"/>
      <c r="T26827" s="35"/>
    </row>
    <row r="26828" spans="10:20" ht="20" customHeight="1" x14ac:dyDescent="0.25">
      <c r="J26828" s="9"/>
      <c r="K26828" s="32"/>
      <c r="L26828" s="32"/>
      <c r="M26828" s="32"/>
      <c r="N26828" s="32"/>
      <c r="O26828" s="32"/>
      <c r="P26828" s="32"/>
      <c r="Q26828" s="32"/>
      <c r="R26828" s="32"/>
      <c r="S26828" s="22"/>
      <c r="T26828" s="35"/>
    </row>
    <row r="26829" spans="10:20" ht="20" customHeight="1" x14ac:dyDescent="0.25">
      <c r="J26829" s="9"/>
      <c r="K26829" s="32"/>
      <c r="L26829" s="32"/>
      <c r="M26829" s="32"/>
      <c r="N26829" s="32"/>
      <c r="O26829" s="32"/>
      <c r="P26829" s="32"/>
      <c r="Q26829" s="32"/>
      <c r="R26829" s="32"/>
      <c r="S26829" s="22"/>
      <c r="T26829" s="35"/>
    </row>
    <row r="26830" spans="10:20" ht="20" customHeight="1" x14ac:dyDescent="0.25">
      <c r="J26830" s="9"/>
      <c r="K26830" s="32"/>
      <c r="L26830" s="32"/>
      <c r="M26830" s="32"/>
      <c r="N26830" s="32"/>
      <c r="O26830" s="32"/>
      <c r="P26830" s="32"/>
      <c r="Q26830" s="32"/>
      <c r="R26830" s="32"/>
      <c r="S26830" s="22"/>
      <c r="T26830" s="35"/>
    </row>
    <row r="26831" spans="10:20" ht="20" customHeight="1" x14ac:dyDescent="0.25">
      <c r="J26831" s="9"/>
      <c r="K26831" s="32"/>
      <c r="L26831" s="32"/>
      <c r="M26831" s="32"/>
      <c r="N26831" s="32"/>
      <c r="O26831" s="32"/>
      <c r="P26831" s="32"/>
      <c r="Q26831" s="32"/>
      <c r="R26831" s="32"/>
      <c r="S26831" s="22"/>
      <c r="T26831" s="35"/>
    </row>
    <row r="26832" spans="10:20" ht="20" customHeight="1" x14ac:dyDescent="0.25">
      <c r="J26832" s="9"/>
      <c r="K26832" s="32"/>
      <c r="L26832" s="32"/>
      <c r="M26832" s="32"/>
      <c r="N26832" s="32"/>
      <c r="O26832" s="32"/>
      <c r="P26832" s="32"/>
      <c r="Q26832" s="32"/>
      <c r="R26832" s="32"/>
      <c r="S26832" s="22"/>
      <c r="T26832" s="35"/>
    </row>
    <row r="26833" spans="10:20" ht="20" customHeight="1" x14ac:dyDescent="0.25">
      <c r="J26833" s="9"/>
      <c r="K26833" s="32"/>
      <c r="L26833" s="32"/>
      <c r="M26833" s="32"/>
      <c r="N26833" s="32"/>
      <c r="O26833" s="32"/>
      <c r="P26833" s="32"/>
      <c r="Q26833" s="32"/>
      <c r="R26833" s="32"/>
      <c r="S26833" s="22"/>
      <c r="T26833" s="35"/>
    </row>
    <row r="26834" spans="10:20" ht="20" customHeight="1" x14ac:dyDescent="0.25">
      <c r="J26834" s="9"/>
      <c r="K26834" s="32"/>
      <c r="L26834" s="32"/>
      <c r="M26834" s="32"/>
      <c r="N26834" s="32"/>
      <c r="O26834" s="32"/>
      <c r="P26834" s="32"/>
      <c r="Q26834" s="32"/>
      <c r="R26834" s="32"/>
      <c r="S26834" s="22"/>
      <c r="T26834" s="35"/>
    </row>
    <row r="26835" spans="10:20" ht="20" customHeight="1" x14ac:dyDescent="0.25">
      <c r="J26835" s="9"/>
      <c r="K26835" s="32"/>
      <c r="L26835" s="32"/>
      <c r="M26835" s="32"/>
      <c r="N26835" s="32"/>
      <c r="O26835" s="32"/>
      <c r="P26835" s="32"/>
      <c r="Q26835" s="32"/>
      <c r="R26835" s="32"/>
      <c r="S26835" s="22"/>
      <c r="T26835" s="35"/>
    </row>
    <row r="26836" spans="10:20" ht="20" customHeight="1" x14ac:dyDescent="0.25">
      <c r="J26836" s="9"/>
      <c r="K26836" s="32"/>
      <c r="L26836" s="32"/>
      <c r="M26836" s="32"/>
      <c r="N26836" s="32"/>
      <c r="O26836" s="32"/>
      <c r="P26836" s="32"/>
      <c r="Q26836" s="32"/>
      <c r="R26836" s="32"/>
      <c r="S26836" s="22"/>
      <c r="T26836" s="35"/>
    </row>
    <row r="26837" spans="10:20" ht="20" customHeight="1" x14ac:dyDescent="0.25">
      <c r="J26837" s="9"/>
      <c r="K26837" s="32"/>
      <c r="L26837" s="32"/>
      <c r="M26837" s="32"/>
      <c r="N26837" s="32"/>
      <c r="O26837" s="32"/>
      <c r="P26837" s="32"/>
      <c r="Q26837" s="32"/>
      <c r="R26837" s="32"/>
      <c r="S26837" s="22"/>
      <c r="T26837" s="35"/>
    </row>
    <row r="26838" spans="10:20" ht="20" customHeight="1" x14ac:dyDescent="0.25">
      <c r="J26838" s="9"/>
      <c r="K26838" s="32"/>
      <c r="L26838" s="32"/>
      <c r="M26838" s="32"/>
      <c r="N26838" s="32"/>
      <c r="O26838" s="32"/>
      <c r="P26838" s="32"/>
      <c r="Q26838" s="32"/>
      <c r="R26838" s="32"/>
      <c r="S26838" s="22"/>
      <c r="T26838" s="35"/>
    </row>
    <row r="26839" spans="10:20" ht="20" customHeight="1" x14ac:dyDescent="0.25">
      <c r="J26839" s="9"/>
      <c r="K26839" s="32"/>
      <c r="L26839" s="32"/>
      <c r="M26839" s="32"/>
      <c r="N26839" s="32"/>
      <c r="O26839" s="32"/>
      <c r="P26839" s="32"/>
      <c r="Q26839" s="32"/>
      <c r="R26839" s="32"/>
      <c r="S26839" s="22"/>
      <c r="T26839" s="35"/>
    </row>
    <row r="26840" spans="10:20" ht="20" customHeight="1" x14ac:dyDescent="0.25">
      <c r="J26840" s="9"/>
      <c r="K26840" s="32"/>
      <c r="L26840" s="32"/>
      <c r="M26840" s="32"/>
      <c r="N26840" s="32"/>
      <c r="O26840" s="32"/>
      <c r="P26840" s="32"/>
      <c r="Q26840" s="32"/>
      <c r="R26840" s="32"/>
      <c r="S26840" s="22"/>
      <c r="T26840" s="35"/>
    </row>
    <row r="26841" spans="10:20" ht="20" customHeight="1" x14ac:dyDescent="0.25">
      <c r="J26841" s="9"/>
      <c r="K26841" s="32"/>
      <c r="L26841" s="32"/>
      <c r="M26841" s="32"/>
      <c r="N26841" s="32"/>
      <c r="O26841" s="32"/>
      <c r="P26841" s="32"/>
      <c r="Q26841" s="32"/>
      <c r="R26841" s="32"/>
      <c r="S26841" s="22"/>
      <c r="T26841" s="35"/>
    </row>
    <row r="26842" spans="10:20" ht="20" customHeight="1" x14ac:dyDescent="0.25">
      <c r="J26842" s="9"/>
      <c r="K26842" s="32"/>
      <c r="L26842" s="32"/>
      <c r="M26842" s="32"/>
      <c r="N26842" s="32"/>
      <c r="O26842" s="32"/>
      <c r="P26842" s="32"/>
      <c r="Q26842" s="32"/>
      <c r="R26842" s="32"/>
      <c r="S26842" s="22"/>
      <c r="T26842" s="35"/>
    </row>
    <row r="26843" spans="10:20" ht="20" customHeight="1" x14ac:dyDescent="0.25">
      <c r="J26843" s="9"/>
      <c r="K26843" s="32"/>
      <c r="L26843" s="32"/>
      <c r="M26843" s="32"/>
      <c r="N26843" s="32"/>
      <c r="O26843" s="32"/>
      <c r="P26843" s="32"/>
      <c r="Q26843" s="32"/>
      <c r="R26843" s="32"/>
      <c r="S26843" s="22"/>
      <c r="T26843" s="35"/>
    </row>
    <row r="26844" spans="10:20" ht="20" customHeight="1" x14ac:dyDescent="0.25">
      <c r="J26844" s="9"/>
      <c r="K26844" s="32"/>
      <c r="L26844" s="32"/>
      <c r="M26844" s="32"/>
      <c r="N26844" s="32"/>
      <c r="O26844" s="32"/>
      <c r="P26844" s="32"/>
      <c r="Q26844" s="32"/>
      <c r="R26844" s="32"/>
      <c r="S26844" s="22"/>
      <c r="T26844" s="35"/>
    </row>
    <row r="26845" spans="10:20" ht="20" customHeight="1" x14ac:dyDescent="0.25">
      <c r="J26845" s="9"/>
      <c r="K26845" s="32"/>
      <c r="L26845" s="32"/>
      <c r="M26845" s="32"/>
      <c r="N26845" s="32"/>
      <c r="O26845" s="32"/>
      <c r="P26845" s="32"/>
      <c r="Q26845" s="32"/>
      <c r="R26845" s="32"/>
      <c r="S26845" s="22"/>
      <c r="T26845" s="35"/>
    </row>
    <row r="26846" spans="10:20" ht="20" customHeight="1" x14ac:dyDescent="0.25">
      <c r="J26846" s="9"/>
      <c r="K26846" s="32"/>
      <c r="L26846" s="32"/>
      <c r="M26846" s="32"/>
      <c r="N26846" s="32"/>
      <c r="O26846" s="32"/>
      <c r="P26846" s="32"/>
      <c r="Q26846" s="32"/>
      <c r="R26846" s="32"/>
      <c r="S26846" s="22"/>
      <c r="T26846" s="35"/>
    </row>
    <row r="26847" spans="10:20" ht="20" customHeight="1" x14ac:dyDescent="0.25">
      <c r="J26847" s="9"/>
      <c r="K26847" s="32"/>
      <c r="L26847" s="32"/>
      <c r="M26847" s="32"/>
      <c r="N26847" s="32"/>
      <c r="O26847" s="32"/>
      <c r="P26847" s="32"/>
      <c r="Q26847" s="32"/>
      <c r="R26847" s="32"/>
      <c r="S26847" s="22"/>
      <c r="T26847" s="35"/>
    </row>
    <row r="26848" spans="10:20" ht="20" customHeight="1" x14ac:dyDescent="0.25">
      <c r="J26848" s="9"/>
      <c r="K26848" s="32"/>
      <c r="L26848" s="32"/>
      <c r="M26848" s="32"/>
      <c r="N26848" s="32"/>
      <c r="O26848" s="32"/>
      <c r="P26848" s="32"/>
      <c r="Q26848" s="32"/>
      <c r="R26848" s="32"/>
      <c r="S26848" s="22"/>
      <c r="T26848" s="35"/>
    </row>
    <row r="26849" spans="10:20" ht="20" customHeight="1" x14ac:dyDescent="0.25">
      <c r="J26849" s="9"/>
      <c r="K26849" s="32"/>
      <c r="L26849" s="32"/>
      <c r="M26849" s="32"/>
      <c r="N26849" s="32"/>
      <c r="O26849" s="32"/>
      <c r="P26849" s="32"/>
      <c r="Q26849" s="32"/>
      <c r="R26849" s="32"/>
      <c r="S26849" s="22"/>
      <c r="T26849" s="35"/>
    </row>
    <row r="26850" spans="10:20" ht="20" customHeight="1" x14ac:dyDescent="0.25">
      <c r="J26850" s="9"/>
      <c r="K26850" s="32"/>
      <c r="L26850" s="32"/>
      <c r="M26850" s="32"/>
      <c r="N26850" s="32"/>
      <c r="O26850" s="32"/>
      <c r="P26850" s="32"/>
      <c r="Q26850" s="32"/>
      <c r="R26850" s="32"/>
      <c r="S26850" s="22"/>
      <c r="T26850" s="35"/>
    </row>
    <row r="26851" spans="10:20" ht="20" customHeight="1" x14ac:dyDescent="0.25">
      <c r="J26851" s="9"/>
      <c r="K26851" s="32"/>
      <c r="L26851" s="32"/>
      <c r="M26851" s="32"/>
      <c r="N26851" s="32"/>
      <c r="O26851" s="32"/>
      <c r="P26851" s="32"/>
      <c r="Q26851" s="32"/>
      <c r="R26851" s="32"/>
      <c r="S26851" s="22"/>
      <c r="T26851" s="35"/>
    </row>
    <row r="26852" spans="10:20" ht="20" customHeight="1" x14ac:dyDescent="0.25">
      <c r="J26852" s="9"/>
      <c r="K26852" s="32"/>
      <c r="L26852" s="32"/>
      <c r="M26852" s="32"/>
      <c r="N26852" s="32"/>
      <c r="O26852" s="32"/>
      <c r="P26852" s="32"/>
      <c r="Q26852" s="32"/>
      <c r="R26852" s="32"/>
      <c r="S26852" s="22"/>
      <c r="T26852" s="35"/>
    </row>
    <row r="26853" spans="10:20" ht="20" customHeight="1" x14ac:dyDescent="0.25">
      <c r="J26853" s="9"/>
      <c r="K26853" s="32"/>
      <c r="L26853" s="32"/>
      <c r="M26853" s="32"/>
      <c r="N26853" s="32"/>
      <c r="O26853" s="32"/>
      <c r="P26853" s="32"/>
      <c r="Q26853" s="32"/>
      <c r="R26853" s="32"/>
      <c r="S26853" s="22"/>
      <c r="T26853" s="35"/>
    </row>
    <row r="26854" spans="10:20" ht="20" customHeight="1" x14ac:dyDescent="0.25">
      <c r="J26854" s="9"/>
      <c r="K26854" s="32"/>
      <c r="L26854" s="32"/>
      <c r="M26854" s="32"/>
      <c r="N26854" s="32"/>
      <c r="O26854" s="32"/>
      <c r="P26854" s="32"/>
      <c r="Q26854" s="32"/>
      <c r="R26854" s="32"/>
      <c r="S26854" s="22"/>
      <c r="T26854" s="35"/>
    </row>
    <row r="26855" spans="10:20" ht="20" customHeight="1" x14ac:dyDescent="0.25">
      <c r="J26855" s="9"/>
      <c r="K26855" s="32"/>
      <c r="L26855" s="32"/>
      <c r="M26855" s="32"/>
      <c r="N26855" s="32"/>
      <c r="O26855" s="32"/>
      <c r="P26855" s="32"/>
      <c r="Q26855" s="32"/>
      <c r="R26855" s="32"/>
      <c r="S26855" s="22"/>
      <c r="T26855" s="35"/>
    </row>
    <row r="26856" spans="10:20" ht="20" customHeight="1" x14ac:dyDescent="0.25">
      <c r="J26856" s="9"/>
      <c r="K26856" s="32"/>
      <c r="L26856" s="32"/>
      <c r="M26856" s="32"/>
      <c r="N26856" s="32"/>
      <c r="O26856" s="32"/>
      <c r="P26856" s="32"/>
      <c r="Q26856" s="32"/>
      <c r="R26856" s="32"/>
      <c r="S26856" s="22"/>
      <c r="T26856" s="35"/>
    </row>
    <row r="26857" spans="10:20" ht="20" customHeight="1" x14ac:dyDescent="0.25">
      <c r="J26857" s="9"/>
      <c r="K26857" s="32"/>
      <c r="L26857" s="32"/>
      <c r="M26857" s="32"/>
      <c r="N26857" s="32"/>
      <c r="O26857" s="32"/>
      <c r="P26857" s="32"/>
      <c r="Q26857" s="32"/>
      <c r="R26857" s="32"/>
      <c r="S26857" s="22"/>
      <c r="T26857" s="35"/>
    </row>
    <row r="26858" spans="10:20" ht="20" customHeight="1" x14ac:dyDescent="0.25">
      <c r="J26858" s="9"/>
      <c r="K26858" s="32"/>
      <c r="L26858" s="32"/>
      <c r="M26858" s="32"/>
      <c r="N26858" s="32"/>
      <c r="O26858" s="32"/>
      <c r="P26858" s="32"/>
      <c r="Q26858" s="32"/>
      <c r="R26858" s="32"/>
      <c r="S26858" s="22"/>
      <c r="T26858" s="35"/>
    </row>
    <row r="26859" spans="10:20" ht="20" customHeight="1" x14ac:dyDescent="0.25">
      <c r="J26859" s="9"/>
      <c r="K26859" s="32"/>
      <c r="L26859" s="32"/>
      <c r="M26859" s="32"/>
      <c r="N26859" s="32"/>
      <c r="O26859" s="32"/>
      <c r="P26859" s="32"/>
      <c r="Q26859" s="32"/>
      <c r="R26859" s="32"/>
      <c r="S26859" s="22"/>
      <c r="T26859" s="35"/>
    </row>
    <row r="26860" spans="10:20" ht="20" customHeight="1" x14ac:dyDescent="0.25">
      <c r="J26860" s="9"/>
      <c r="K26860" s="32"/>
      <c r="L26860" s="32"/>
      <c r="M26860" s="32"/>
      <c r="N26860" s="32"/>
      <c r="O26860" s="32"/>
      <c r="P26860" s="32"/>
      <c r="Q26860" s="32"/>
      <c r="R26860" s="32"/>
      <c r="S26860" s="22"/>
      <c r="T26860" s="35"/>
    </row>
    <row r="26861" spans="10:20" ht="20" customHeight="1" x14ac:dyDescent="0.25">
      <c r="J26861" s="9"/>
      <c r="K26861" s="32"/>
      <c r="L26861" s="32"/>
      <c r="M26861" s="32"/>
      <c r="N26861" s="32"/>
      <c r="O26861" s="32"/>
      <c r="P26861" s="32"/>
      <c r="Q26861" s="32"/>
      <c r="R26861" s="32"/>
      <c r="S26861" s="22"/>
      <c r="T26861" s="35"/>
    </row>
    <row r="26862" spans="10:20" ht="20" customHeight="1" x14ac:dyDescent="0.25">
      <c r="J26862" s="9"/>
      <c r="K26862" s="32"/>
      <c r="L26862" s="32"/>
      <c r="M26862" s="32"/>
      <c r="N26862" s="32"/>
      <c r="O26862" s="32"/>
      <c r="P26862" s="32"/>
      <c r="Q26862" s="32"/>
      <c r="R26862" s="32"/>
      <c r="S26862" s="22"/>
      <c r="T26862" s="35"/>
    </row>
    <row r="26863" spans="10:20" ht="20" customHeight="1" x14ac:dyDescent="0.25">
      <c r="J26863" s="9"/>
      <c r="K26863" s="32"/>
      <c r="L26863" s="32"/>
      <c r="M26863" s="32"/>
      <c r="N26863" s="32"/>
      <c r="O26863" s="32"/>
      <c r="P26863" s="32"/>
      <c r="Q26863" s="32"/>
      <c r="R26863" s="32"/>
      <c r="S26863" s="22"/>
      <c r="T26863" s="35"/>
    </row>
    <row r="26864" spans="10:20" ht="20" customHeight="1" x14ac:dyDescent="0.25">
      <c r="J26864" s="9"/>
      <c r="K26864" s="32"/>
      <c r="L26864" s="32"/>
      <c r="M26864" s="32"/>
      <c r="N26864" s="32"/>
      <c r="O26864" s="32"/>
      <c r="P26864" s="32"/>
      <c r="Q26864" s="32"/>
      <c r="R26864" s="32"/>
      <c r="S26864" s="22"/>
      <c r="T26864" s="35"/>
    </row>
    <row r="26865" spans="10:20" ht="20" customHeight="1" x14ac:dyDescent="0.25">
      <c r="J26865" s="9"/>
      <c r="K26865" s="32"/>
      <c r="L26865" s="32"/>
      <c r="M26865" s="32"/>
      <c r="N26865" s="32"/>
      <c r="O26865" s="32"/>
      <c r="P26865" s="32"/>
      <c r="Q26865" s="32"/>
      <c r="R26865" s="32"/>
      <c r="S26865" s="22"/>
      <c r="T26865" s="35"/>
    </row>
    <row r="26866" spans="10:20" ht="20" customHeight="1" x14ac:dyDescent="0.25">
      <c r="J26866" s="9"/>
      <c r="K26866" s="32"/>
      <c r="L26866" s="32"/>
      <c r="M26866" s="32"/>
      <c r="N26866" s="32"/>
      <c r="O26866" s="32"/>
      <c r="P26866" s="32"/>
      <c r="Q26866" s="32"/>
      <c r="R26866" s="32"/>
      <c r="S26866" s="22"/>
      <c r="T26866" s="35"/>
    </row>
    <row r="26867" spans="10:20" ht="20" customHeight="1" x14ac:dyDescent="0.25">
      <c r="J26867" s="9"/>
      <c r="K26867" s="32"/>
      <c r="L26867" s="32"/>
      <c r="M26867" s="32"/>
      <c r="N26867" s="32"/>
      <c r="O26867" s="32"/>
      <c r="P26867" s="32"/>
      <c r="Q26867" s="32"/>
      <c r="R26867" s="32"/>
      <c r="S26867" s="22"/>
      <c r="T26867" s="35"/>
    </row>
    <row r="26868" spans="10:20" ht="20" customHeight="1" x14ac:dyDescent="0.25">
      <c r="J26868" s="9"/>
      <c r="K26868" s="32"/>
      <c r="L26868" s="32"/>
      <c r="M26868" s="32"/>
      <c r="N26868" s="32"/>
      <c r="O26868" s="32"/>
      <c r="P26868" s="32"/>
      <c r="Q26868" s="32"/>
      <c r="R26868" s="32"/>
      <c r="S26868" s="22"/>
      <c r="T26868" s="35"/>
    </row>
    <row r="26869" spans="10:20" ht="20" customHeight="1" x14ac:dyDescent="0.25">
      <c r="J26869" s="9"/>
      <c r="K26869" s="32"/>
      <c r="L26869" s="32"/>
      <c r="M26869" s="32"/>
      <c r="N26869" s="32"/>
      <c r="O26869" s="32"/>
      <c r="P26869" s="32"/>
      <c r="Q26869" s="32"/>
      <c r="R26869" s="32"/>
      <c r="S26869" s="22"/>
      <c r="T26869" s="35"/>
    </row>
    <row r="26870" spans="10:20" ht="20" customHeight="1" x14ac:dyDescent="0.25">
      <c r="J26870" s="9"/>
      <c r="K26870" s="32"/>
      <c r="L26870" s="32"/>
      <c r="M26870" s="32"/>
      <c r="N26870" s="32"/>
      <c r="O26870" s="32"/>
      <c r="P26870" s="32"/>
      <c r="Q26870" s="32"/>
      <c r="R26870" s="32"/>
      <c r="S26870" s="22"/>
      <c r="T26870" s="35"/>
    </row>
    <row r="26871" spans="10:20" ht="20" customHeight="1" x14ac:dyDescent="0.25">
      <c r="J26871" s="9"/>
      <c r="K26871" s="32"/>
      <c r="L26871" s="32"/>
      <c r="M26871" s="32"/>
      <c r="N26871" s="32"/>
      <c r="O26871" s="32"/>
      <c r="P26871" s="32"/>
      <c r="Q26871" s="32"/>
      <c r="R26871" s="32"/>
      <c r="S26871" s="22"/>
      <c r="T26871" s="35"/>
    </row>
    <row r="26872" spans="10:20" ht="20" customHeight="1" x14ac:dyDescent="0.25">
      <c r="J26872" s="9"/>
      <c r="K26872" s="32"/>
      <c r="L26872" s="32"/>
      <c r="M26872" s="32"/>
      <c r="N26872" s="32"/>
      <c r="O26872" s="32"/>
      <c r="P26872" s="32"/>
      <c r="Q26872" s="32"/>
      <c r="R26872" s="32"/>
      <c r="S26872" s="22"/>
      <c r="T26872" s="35"/>
    </row>
    <row r="26873" spans="10:20" ht="20" customHeight="1" x14ac:dyDescent="0.25">
      <c r="J26873" s="9"/>
      <c r="K26873" s="32"/>
      <c r="L26873" s="32"/>
      <c r="M26873" s="32"/>
      <c r="N26873" s="32"/>
      <c r="O26873" s="32"/>
      <c r="P26873" s="32"/>
      <c r="Q26873" s="32"/>
      <c r="R26873" s="32"/>
      <c r="S26873" s="22"/>
      <c r="T26873" s="35"/>
    </row>
    <row r="26874" spans="10:20" ht="20" customHeight="1" x14ac:dyDescent="0.25">
      <c r="J26874" s="9"/>
      <c r="K26874" s="32"/>
      <c r="L26874" s="32"/>
      <c r="M26874" s="32"/>
      <c r="N26874" s="32"/>
      <c r="O26874" s="32"/>
      <c r="P26874" s="32"/>
      <c r="Q26874" s="32"/>
      <c r="R26874" s="32"/>
      <c r="S26874" s="22"/>
      <c r="T26874" s="35"/>
    </row>
    <row r="26875" spans="10:20" ht="20" customHeight="1" x14ac:dyDescent="0.25">
      <c r="J26875" s="9"/>
      <c r="K26875" s="32"/>
      <c r="L26875" s="32"/>
      <c r="M26875" s="32"/>
      <c r="N26875" s="32"/>
      <c r="O26875" s="32"/>
      <c r="P26875" s="32"/>
      <c r="Q26875" s="32"/>
      <c r="R26875" s="32"/>
      <c r="S26875" s="22"/>
      <c r="T26875" s="35"/>
    </row>
    <row r="26876" spans="10:20" ht="20" customHeight="1" x14ac:dyDescent="0.25">
      <c r="J26876" s="9"/>
      <c r="K26876" s="32"/>
      <c r="L26876" s="32"/>
      <c r="M26876" s="32"/>
      <c r="N26876" s="32"/>
      <c r="O26876" s="32"/>
      <c r="P26876" s="32"/>
      <c r="Q26876" s="32"/>
      <c r="R26876" s="32"/>
      <c r="S26876" s="22"/>
      <c r="T26876" s="35"/>
    </row>
    <row r="26877" spans="10:20" ht="20" customHeight="1" x14ac:dyDescent="0.25">
      <c r="J26877" s="9"/>
      <c r="K26877" s="32"/>
      <c r="L26877" s="32"/>
      <c r="M26877" s="32"/>
      <c r="N26877" s="32"/>
      <c r="O26877" s="32"/>
      <c r="P26877" s="32"/>
      <c r="Q26877" s="32"/>
      <c r="R26877" s="32"/>
      <c r="S26877" s="22"/>
      <c r="T26877" s="35"/>
    </row>
    <row r="26878" spans="10:20" ht="20" customHeight="1" x14ac:dyDescent="0.25">
      <c r="J26878" s="9"/>
      <c r="K26878" s="32"/>
      <c r="L26878" s="32"/>
      <c r="M26878" s="32"/>
      <c r="N26878" s="32"/>
      <c r="O26878" s="32"/>
      <c r="P26878" s="32"/>
      <c r="Q26878" s="32"/>
      <c r="R26878" s="32"/>
      <c r="S26878" s="22"/>
      <c r="T26878" s="35"/>
    </row>
    <row r="26879" spans="10:20" ht="20" customHeight="1" x14ac:dyDescent="0.25">
      <c r="J26879" s="9"/>
      <c r="K26879" s="32"/>
      <c r="L26879" s="32"/>
      <c r="M26879" s="32"/>
      <c r="N26879" s="32"/>
      <c r="O26879" s="32"/>
      <c r="P26879" s="32"/>
      <c r="Q26879" s="32"/>
      <c r="R26879" s="32"/>
      <c r="S26879" s="22"/>
      <c r="T26879" s="35"/>
    </row>
    <row r="26880" spans="10:20" ht="20" customHeight="1" x14ac:dyDescent="0.25">
      <c r="J26880" s="9"/>
      <c r="K26880" s="32"/>
      <c r="L26880" s="32"/>
      <c r="M26880" s="32"/>
      <c r="N26880" s="32"/>
      <c r="O26880" s="32"/>
      <c r="P26880" s="32"/>
      <c r="Q26880" s="32"/>
      <c r="R26880" s="32"/>
      <c r="S26880" s="22"/>
      <c r="T26880" s="35"/>
    </row>
    <row r="26881" spans="10:20" ht="20" customHeight="1" x14ac:dyDescent="0.25">
      <c r="J26881" s="9"/>
      <c r="K26881" s="32"/>
      <c r="L26881" s="32"/>
      <c r="M26881" s="32"/>
      <c r="N26881" s="32"/>
      <c r="O26881" s="32"/>
      <c r="P26881" s="32"/>
      <c r="Q26881" s="32"/>
      <c r="R26881" s="32"/>
      <c r="S26881" s="22"/>
      <c r="T26881" s="35"/>
    </row>
    <row r="26882" spans="10:20" ht="20" customHeight="1" x14ac:dyDescent="0.25">
      <c r="J26882" s="9"/>
      <c r="K26882" s="32"/>
      <c r="L26882" s="32"/>
      <c r="M26882" s="32"/>
      <c r="N26882" s="32"/>
      <c r="O26882" s="32"/>
      <c r="P26882" s="32"/>
      <c r="Q26882" s="32"/>
      <c r="R26882" s="32"/>
      <c r="S26882" s="22"/>
      <c r="T26882" s="35"/>
    </row>
    <row r="26883" spans="10:20" ht="20" customHeight="1" x14ac:dyDescent="0.25">
      <c r="J26883" s="9"/>
      <c r="K26883" s="32"/>
      <c r="L26883" s="32"/>
      <c r="M26883" s="32"/>
      <c r="N26883" s="32"/>
      <c r="O26883" s="32"/>
      <c r="P26883" s="32"/>
      <c r="Q26883" s="32"/>
      <c r="R26883" s="32"/>
      <c r="S26883" s="22"/>
      <c r="T26883" s="35"/>
    </row>
    <row r="26884" spans="10:20" ht="20" customHeight="1" x14ac:dyDescent="0.25">
      <c r="J26884" s="9"/>
      <c r="K26884" s="32"/>
      <c r="L26884" s="32"/>
      <c r="M26884" s="32"/>
      <c r="N26884" s="32"/>
      <c r="O26884" s="32"/>
      <c r="P26884" s="32"/>
      <c r="Q26884" s="32"/>
      <c r="R26884" s="32"/>
      <c r="S26884" s="22"/>
      <c r="T26884" s="35"/>
    </row>
    <row r="26885" spans="10:20" ht="20" customHeight="1" x14ac:dyDescent="0.25">
      <c r="J26885" s="9"/>
      <c r="K26885" s="32"/>
      <c r="L26885" s="32"/>
      <c r="M26885" s="32"/>
      <c r="N26885" s="32"/>
      <c r="O26885" s="32"/>
      <c r="P26885" s="32"/>
      <c r="Q26885" s="32"/>
      <c r="R26885" s="32"/>
      <c r="S26885" s="22"/>
      <c r="T26885" s="35"/>
    </row>
    <row r="26886" spans="10:20" ht="20" customHeight="1" x14ac:dyDescent="0.25">
      <c r="J26886" s="9"/>
      <c r="K26886" s="32"/>
      <c r="L26886" s="32"/>
      <c r="M26886" s="32"/>
      <c r="N26886" s="32"/>
      <c r="O26886" s="32"/>
      <c r="P26886" s="32"/>
      <c r="Q26886" s="32"/>
      <c r="R26886" s="32"/>
      <c r="S26886" s="22"/>
      <c r="T26886" s="35"/>
    </row>
    <row r="26887" spans="10:20" ht="20" customHeight="1" x14ac:dyDescent="0.25">
      <c r="J26887" s="9"/>
      <c r="K26887" s="32"/>
      <c r="L26887" s="32"/>
      <c r="M26887" s="32"/>
      <c r="N26887" s="32"/>
      <c r="O26887" s="32"/>
      <c r="P26887" s="32"/>
      <c r="Q26887" s="32"/>
      <c r="R26887" s="32"/>
      <c r="S26887" s="22"/>
      <c r="T26887" s="35"/>
    </row>
    <row r="26888" spans="10:20" ht="20" customHeight="1" x14ac:dyDescent="0.25">
      <c r="J26888" s="9"/>
      <c r="K26888" s="32"/>
      <c r="L26888" s="32"/>
      <c r="M26888" s="32"/>
      <c r="N26888" s="32"/>
      <c r="O26888" s="32"/>
      <c r="P26888" s="32"/>
      <c r="Q26888" s="32"/>
      <c r="R26888" s="32"/>
      <c r="S26888" s="22"/>
      <c r="T26888" s="35"/>
    </row>
    <row r="26889" spans="10:20" ht="20" customHeight="1" x14ac:dyDescent="0.25">
      <c r="J26889" s="9"/>
      <c r="K26889" s="32"/>
      <c r="L26889" s="32"/>
      <c r="M26889" s="32"/>
      <c r="N26889" s="32"/>
      <c r="O26889" s="32"/>
      <c r="P26889" s="32"/>
      <c r="Q26889" s="32"/>
      <c r="R26889" s="32"/>
      <c r="S26889" s="22"/>
      <c r="T26889" s="35"/>
    </row>
    <row r="26890" spans="10:20" ht="20" customHeight="1" x14ac:dyDescent="0.25">
      <c r="J26890" s="9"/>
      <c r="K26890" s="32"/>
      <c r="L26890" s="32"/>
      <c r="M26890" s="32"/>
      <c r="N26890" s="32"/>
      <c r="O26890" s="32"/>
      <c r="P26890" s="32"/>
      <c r="Q26890" s="32"/>
      <c r="R26890" s="32"/>
      <c r="S26890" s="22"/>
      <c r="T26890" s="35"/>
    </row>
    <row r="26891" spans="10:20" ht="20" customHeight="1" x14ac:dyDescent="0.25">
      <c r="J26891" s="9"/>
      <c r="K26891" s="32"/>
      <c r="L26891" s="32"/>
      <c r="M26891" s="32"/>
      <c r="N26891" s="32"/>
      <c r="O26891" s="32"/>
      <c r="P26891" s="32"/>
      <c r="Q26891" s="32"/>
      <c r="R26891" s="32"/>
      <c r="S26891" s="22"/>
      <c r="T26891" s="35"/>
    </row>
    <row r="26892" spans="10:20" ht="20" customHeight="1" x14ac:dyDescent="0.25">
      <c r="J26892" s="9"/>
      <c r="K26892" s="32"/>
      <c r="L26892" s="32"/>
      <c r="M26892" s="32"/>
      <c r="N26892" s="32"/>
      <c r="O26892" s="32"/>
      <c r="P26892" s="32"/>
      <c r="Q26892" s="32"/>
      <c r="R26892" s="32"/>
      <c r="S26892" s="22"/>
      <c r="T26892" s="35"/>
    </row>
    <row r="26893" spans="10:20" ht="20" customHeight="1" x14ac:dyDescent="0.25">
      <c r="J26893" s="9"/>
      <c r="K26893" s="32"/>
      <c r="L26893" s="32"/>
      <c r="M26893" s="32"/>
      <c r="N26893" s="32"/>
      <c r="O26893" s="32"/>
      <c r="P26893" s="32"/>
      <c r="Q26893" s="32"/>
      <c r="R26893" s="32"/>
      <c r="S26893" s="22"/>
      <c r="T26893" s="35"/>
    </row>
    <row r="26894" spans="10:20" ht="20" customHeight="1" x14ac:dyDescent="0.25">
      <c r="J26894" s="9"/>
      <c r="K26894" s="32"/>
      <c r="L26894" s="32"/>
      <c r="M26894" s="32"/>
      <c r="N26894" s="32"/>
      <c r="O26894" s="32"/>
      <c r="P26894" s="32"/>
      <c r="Q26894" s="32"/>
      <c r="R26894" s="32"/>
      <c r="S26894" s="22"/>
      <c r="T26894" s="35"/>
    </row>
    <row r="26895" spans="10:20" ht="20" customHeight="1" x14ac:dyDescent="0.25">
      <c r="J26895" s="9"/>
      <c r="K26895" s="32"/>
      <c r="L26895" s="32"/>
      <c r="M26895" s="32"/>
      <c r="N26895" s="32"/>
      <c r="O26895" s="32"/>
      <c r="P26895" s="32"/>
      <c r="Q26895" s="32"/>
      <c r="R26895" s="32"/>
      <c r="S26895" s="22"/>
      <c r="T26895" s="35"/>
    </row>
    <row r="26896" spans="10:20" ht="20" customHeight="1" x14ac:dyDescent="0.25">
      <c r="J26896" s="9"/>
      <c r="K26896" s="32"/>
      <c r="L26896" s="32"/>
      <c r="M26896" s="32"/>
      <c r="N26896" s="32"/>
      <c r="O26896" s="32"/>
      <c r="P26896" s="32"/>
      <c r="Q26896" s="32"/>
      <c r="R26896" s="32"/>
      <c r="S26896" s="22"/>
      <c r="T26896" s="35"/>
    </row>
    <row r="26897" spans="10:20" ht="20" customHeight="1" x14ac:dyDescent="0.25">
      <c r="J26897" s="9"/>
      <c r="K26897" s="32"/>
      <c r="L26897" s="32"/>
      <c r="M26897" s="32"/>
      <c r="N26897" s="32"/>
      <c r="O26897" s="32"/>
      <c r="P26897" s="32"/>
      <c r="Q26897" s="32"/>
      <c r="R26897" s="32"/>
      <c r="S26897" s="22"/>
      <c r="T26897" s="35"/>
    </row>
    <row r="26898" spans="10:20" ht="20" customHeight="1" x14ac:dyDescent="0.25">
      <c r="J26898" s="9"/>
      <c r="K26898" s="32"/>
      <c r="L26898" s="32"/>
      <c r="M26898" s="32"/>
      <c r="N26898" s="32"/>
      <c r="O26898" s="32"/>
      <c r="P26898" s="32"/>
      <c r="Q26898" s="32"/>
      <c r="R26898" s="32"/>
      <c r="S26898" s="22"/>
      <c r="T26898" s="35"/>
    </row>
    <row r="26899" spans="10:20" ht="20" customHeight="1" x14ac:dyDescent="0.25">
      <c r="J26899" s="9"/>
      <c r="K26899" s="32"/>
      <c r="L26899" s="32"/>
      <c r="M26899" s="32"/>
      <c r="N26899" s="32"/>
      <c r="O26899" s="32"/>
      <c r="P26899" s="32"/>
      <c r="Q26899" s="32"/>
      <c r="R26899" s="32"/>
      <c r="S26899" s="22"/>
      <c r="T26899" s="35"/>
    </row>
    <row r="26900" spans="10:20" ht="20" customHeight="1" x14ac:dyDescent="0.25">
      <c r="J26900" s="9"/>
      <c r="K26900" s="32"/>
      <c r="L26900" s="32"/>
      <c r="M26900" s="32"/>
      <c r="N26900" s="32"/>
      <c r="O26900" s="32"/>
      <c r="P26900" s="32"/>
      <c r="Q26900" s="32"/>
      <c r="R26900" s="32"/>
      <c r="S26900" s="22"/>
      <c r="T26900" s="35"/>
    </row>
    <row r="26901" spans="10:20" ht="20" customHeight="1" x14ac:dyDescent="0.25">
      <c r="J26901" s="9"/>
      <c r="K26901" s="32"/>
      <c r="L26901" s="32"/>
      <c r="M26901" s="32"/>
      <c r="N26901" s="32"/>
      <c r="O26901" s="32"/>
      <c r="P26901" s="32"/>
      <c r="Q26901" s="32"/>
      <c r="R26901" s="32"/>
      <c r="S26901" s="22"/>
      <c r="T26901" s="35"/>
    </row>
    <row r="26902" spans="10:20" ht="20" customHeight="1" x14ac:dyDescent="0.25">
      <c r="J26902" s="9"/>
      <c r="K26902" s="32"/>
      <c r="L26902" s="32"/>
      <c r="M26902" s="32"/>
      <c r="N26902" s="32"/>
      <c r="O26902" s="32"/>
      <c r="P26902" s="32"/>
      <c r="Q26902" s="32"/>
      <c r="R26902" s="32"/>
      <c r="S26902" s="22"/>
      <c r="T26902" s="35"/>
    </row>
    <row r="26903" spans="10:20" ht="20" customHeight="1" x14ac:dyDescent="0.25">
      <c r="J26903" s="9"/>
      <c r="K26903" s="32"/>
      <c r="L26903" s="32"/>
      <c r="M26903" s="32"/>
      <c r="N26903" s="32"/>
      <c r="O26903" s="32"/>
      <c r="P26903" s="32"/>
      <c r="Q26903" s="32"/>
      <c r="R26903" s="32"/>
      <c r="S26903" s="22"/>
      <c r="T26903" s="35"/>
    </row>
    <row r="26904" spans="10:20" ht="20" customHeight="1" x14ac:dyDescent="0.25">
      <c r="J26904" s="9"/>
      <c r="K26904" s="32"/>
      <c r="L26904" s="32"/>
      <c r="M26904" s="32"/>
      <c r="N26904" s="32"/>
      <c r="O26904" s="32"/>
      <c r="P26904" s="32"/>
      <c r="Q26904" s="32"/>
      <c r="R26904" s="32"/>
      <c r="S26904" s="22"/>
      <c r="T26904" s="35"/>
    </row>
    <row r="26905" spans="10:20" ht="20" customHeight="1" x14ac:dyDescent="0.25">
      <c r="J26905" s="9"/>
      <c r="K26905" s="32"/>
      <c r="L26905" s="32"/>
      <c r="M26905" s="32"/>
      <c r="N26905" s="32"/>
      <c r="O26905" s="32"/>
      <c r="P26905" s="32"/>
      <c r="Q26905" s="32"/>
      <c r="R26905" s="32"/>
      <c r="S26905" s="22"/>
      <c r="T26905" s="35"/>
    </row>
    <row r="26906" spans="10:20" ht="20" customHeight="1" x14ac:dyDescent="0.25">
      <c r="J26906" s="9"/>
      <c r="K26906" s="32"/>
      <c r="L26906" s="32"/>
      <c r="M26906" s="32"/>
      <c r="N26906" s="32"/>
      <c r="O26906" s="32"/>
      <c r="P26906" s="32"/>
      <c r="Q26906" s="32"/>
      <c r="R26906" s="32"/>
      <c r="S26906" s="22"/>
      <c r="T26906" s="35"/>
    </row>
    <row r="26907" spans="10:20" ht="20" customHeight="1" x14ac:dyDescent="0.25">
      <c r="J26907" s="9"/>
      <c r="K26907" s="32"/>
      <c r="L26907" s="32"/>
      <c r="M26907" s="32"/>
      <c r="N26907" s="32"/>
      <c r="O26907" s="32"/>
      <c r="P26907" s="32"/>
      <c r="Q26907" s="32"/>
      <c r="R26907" s="32"/>
      <c r="S26907" s="22"/>
      <c r="T26907" s="35"/>
    </row>
    <row r="26908" spans="10:20" ht="20" customHeight="1" x14ac:dyDescent="0.25">
      <c r="J26908" s="9"/>
      <c r="K26908" s="32"/>
      <c r="L26908" s="32"/>
      <c r="M26908" s="32"/>
      <c r="N26908" s="32"/>
      <c r="O26908" s="32"/>
      <c r="P26908" s="32"/>
      <c r="Q26908" s="32"/>
      <c r="R26908" s="32"/>
      <c r="S26908" s="22"/>
      <c r="T26908" s="35"/>
    </row>
    <row r="26909" spans="10:20" ht="20" customHeight="1" x14ac:dyDescent="0.25">
      <c r="J26909" s="9"/>
      <c r="K26909" s="32"/>
      <c r="L26909" s="32"/>
      <c r="M26909" s="32"/>
      <c r="N26909" s="32"/>
      <c r="O26909" s="32"/>
      <c r="P26909" s="32"/>
      <c r="Q26909" s="32"/>
      <c r="R26909" s="32"/>
      <c r="S26909" s="22"/>
      <c r="T26909" s="35"/>
    </row>
    <row r="26910" spans="10:20" ht="20" customHeight="1" x14ac:dyDescent="0.25">
      <c r="J26910" s="9"/>
      <c r="K26910" s="32"/>
      <c r="L26910" s="32"/>
      <c r="M26910" s="32"/>
      <c r="N26910" s="32"/>
      <c r="O26910" s="32"/>
      <c r="P26910" s="32"/>
      <c r="Q26910" s="32"/>
      <c r="R26910" s="32"/>
      <c r="S26910" s="22"/>
      <c r="T26910" s="35"/>
    </row>
    <row r="26911" spans="10:20" ht="20" customHeight="1" x14ac:dyDescent="0.25">
      <c r="J26911" s="9"/>
      <c r="K26911" s="32"/>
      <c r="L26911" s="32"/>
      <c r="M26911" s="32"/>
      <c r="N26911" s="32"/>
      <c r="O26911" s="32"/>
      <c r="P26911" s="32"/>
      <c r="Q26911" s="32"/>
      <c r="R26911" s="32"/>
      <c r="S26911" s="22"/>
      <c r="T26911" s="35"/>
    </row>
    <row r="26912" spans="10:20" ht="20" customHeight="1" x14ac:dyDescent="0.25">
      <c r="J26912" s="9"/>
      <c r="K26912" s="32"/>
      <c r="L26912" s="32"/>
      <c r="M26912" s="32"/>
      <c r="N26912" s="32"/>
      <c r="O26912" s="32"/>
      <c r="P26912" s="32"/>
      <c r="Q26912" s="32"/>
      <c r="R26912" s="32"/>
      <c r="S26912" s="22"/>
      <c r="T26912" s="35"/>
    </row>
    <row r="26913" spans="10:20" ht="20" customHeight="1" x14ac:dyDescent="0.25">
      <c r="J26913" s="9"/>
      <c r="K26913" s="32"/>
      <c r="L26913" s="32"/>
      <c r="M26913" s="32"/>
      <c r="N26913" s="32"/>
      <c r="O26913" s="32"/>
      <c r="P26913" s="32"/>
      <c r="Q26913" s="32"/>
      <c r="R26913" s="32"/>
      <c r="S26913" s="22"/>
      <c r="T26913" s="35"/>
    </row>
    <row r="26914" spans="10:20" ht="20" customHeight="1" x14ac:dyDescent="0.25">
      <c r="J26914" s="9"/>
      <c r="K26914" s="32"/>
      <c r="L26914" s="32"/>
      <c r="M26914" s="32"/>
      <c r="N26914" s="32"/>
      <c r="O26914" s="32"/>
      <c r="P26914" s="32"/>
      <c r="Q26914" s="32"/>
      <c r="R26914" s="32"/>
      <c r="S26914" s="22"/>
      <c r="T26914" s="35"/>
    </row>
    <row r="26915" spans="10:20" ht="20" customHeight="1" x14ac:dyDescent="0.25">
      <c r="J26915" s="9"/>
      <c r="K26915" s="32"/>
      <c r="L26915" s="32"/>
      <c r="M26915" s="32"/>
      <c r="N26915" s="32"/>
      <c r="O26915" s="32"/>
      <c r="P26915" s="32"/>
      <c r="Q26915" s="32"/>
      <c r="R26915" s="32"/>
      <c r="S26915" s="22"/>
      <c r="T26915" s="35"/>
    </row>
    <row r="26916" spans="10:20" ht="20" customHeight="1" x14ac:dyDescent="0.25">
      <c r="J26916" s="9"/>
      <c r="K26916" s="32"/>
      <c r="L26916" s="32"/>
      <c r="M26916" s="32"/>
      <c r="N26916" s="32"/>
      <c r="O26916" s="32"/>
      <c r="P26916" s="32"/>
      <c r="Q26916" s="32"/>
      <c r="R26916" s="32"/>
      <c r="S26916" s="22"/>
      <c r="T26916" s="35"/>
    </row>
    <row r="26917" spans="10:20" ht="20" customHeight="1" x14ac:dyDescent="0.25">
      <c r="J26917" s="9"/>
      <c r="K26917" s="32"/>
      <c r="L26917" s="32"/>
      <c r="M26917" s="32"/>
      <c r="N26917" s="32"/>
      <c r="O26917" s="32"/>
      <c r="P26917" s="32"/>
      <c r="Q26917" s="32"/>
      <c r="R26917" s="32"/>
      <c r="S26917" s="22"/>
      <c r="T26917" s="35"/>
    </row>
    <row r="26918" spans="10:20" ht="20" customHeight="1" x14ac:dyDescent="0.25">
      <c r="J26918" s="9"/>
      <c r="K26918" s="32"/>
      <c r="L26918" s="32"/>
      <c r="M26918" s="32"/>
      <c r="N26918" s="32"/>
      <c r="O26918" s="32"/>
      <c r="P26918" s="32"/>
      <c r="Q26918" s="32"/>
      <c r="R26918" s="32"/>
      <c r="S26918" s="22"/>
      <c r="T26918" s="35"/>
    </row>
    <row r="26919" spans="10:20" ht="20" customHeight="1" x14ac:dyDescent="0.25">
      <c r="J26919" s="9"/>
      <c r="K26919" s="32"/>
      <c r="L26919" s="32"/>
      <c r="M26919" s="32"/>
      <c r="N26919" s="32"/>
      <c r="O26919" s="32"/>
      <c r="P26919" s="32"/>
      <c r="Q26919" s="32"/>
      <c r="R26919" s="32"/>
      <c r="S26919" s="22"/>
      <c r="T26919" s="35"/>
    </row>
    <row r="26920" spans="10:20" ht="20" customHeight="1" x14ac:dyDescent="0.25">
      <c r="J26920" s="9"/>
      <c r="K26920" s="32"/>
      <c r="L26920" s="32"/>
      <c r="M26920" s="32"/>
      <c r="N26920" s="32"/>
      <c r="O26920" s="32"/>
      <c r="P26920" s="32"/>
      <c r="Q26920" s="32"/>
      <c r="R26920" s="32"/>
      <c r="S26920" s="22"/>
      <c r="T26920" s="35"/>
    </row>
    <row r="26921" spans="10:20" ht="20" customHeight="1" x14ac:dyDescent="0.25">
      <c r="J26921" s="9"/>
      <c r="K26921" s="32"/>
      <c r="L26921" s="32"/>
      <c r="M26921" s="32"/>
      <c r="N26921" s="32"/>
      <c r="O26921" s="32"/>
      <c r="P26921" s="32"/>
      <c r="Q26921" s="32"/>
      <c r="R26921" s="32"/>
      <c r="S26921" s="22"/>
      <c r="T26921" s="35"/>
    </row>
    <row r="26922" spans="10:20" ht="20" customHeight="1" x14ac:dyDescent="0.25">
      <c r="J26922" s="9"/>
      <c r="K26922" s="32"/>
      <c r="L26922" s="32"/>
      <c r="M26922" s="32"/>
      <c r="N26922" s="32"/>
      <c r="O26922" s="32"/>
      <c r="P26922" s="32"/>
      <c r="Q26922" s="32"/>
      <c r="R26922" s="32"/>
      <c r="S26922" s="22"/>
      <c r="T26922" s="35"/>
    </row>
    <row r="26923" spans="10:20" ht="20" customHeight="1" x14ac:dyDescent="0.25">
      <c r="J26923" s="9"/>
      <c r="K26923" s="32"/>
      <c r="L26923" s="32"/>
      <c r="M26923" s="32"/>
      <c r="N26923" s="32"/>
      <c r="O26923" s="32"/>
      <c r="P26923" s="32"/>
      <c r="Q26923" s="32"/>
      <c r="R26923" s="32"/>
      <c r="S26923" s="22"/>
      <c r="T26923" s="35"/>
    </row>
    <row r="26924" spans="10:20" ht="20" customHeight="1" x14ac:dyDescent="0.25">
      <c r="J26924" s="9"/>
      <c r="K26924" s="32"/>
      <c r="L26924" s="32"/>
      <c r="M26924" s="32"/>
      <c r="N26924" s="32"/>
      <c r="O26924" s="32"/>
      <c r="P26924" s="32"/>
      <c r="Q26924" s="32"/>
      <c r="R26924" s="32"/>
      <c r="S26924" s="22"/>
      <c r="T26924" s="35"/>
    </row>
    <row r="26925" spans="10:20" ht="20" customHeight="1" x14ac:dyDescent="0.25">
      <c r="J26925" s="9"/>
      <c r="K26925" s="32"/>
      <c r="L26925" s="32"/>
      <c r="M26925" s="32"/>
      <c r="N26925" s="32"/>
      <c r="O26925" s="32"/>
      <c r="P26925" s="32"/>
      <c r="Q26925" s="32"/>
      <c r="R26925" s="32"/>
      <c r="S26925" s="22"/>
      <c r="T26925" s="35"/>
    </row>
    <row r="26926" spans="10:20" ht="20" customHeight="1" x14ac:dyDescent="0.25">
      <c r="J26926" s="9"/>
      <c r="K26926" s="32"/>
      <c r="L26926" s="32"/>
      <c r="M26926" s="32"/>
      <c r="N26926" s="32"/>
      <c r="O26926" s="32"/>
      <c r="P26926" s="32"/>
      <c r="Q26926" s="32"/>
      <c r="R26926" s="32"/>
      <c r="S26926" s="22"/>
      <c r="T26926" s="35"/>
    </row>
    <row r="26927" spans="10:20" ht="20" customHeight="1" x14ac:dyDescent="0.25">
      <c r="J26927" s="9"/>
      <c r="K26927" s="32"/>
      <c r="L26927" s="32"/>
      <c r="M26927" s="32"/>
      <c r="N26927" s="32"/>
      <c r="O26927" s="32"/>
      <c r="P26927" s="32"/>
      <c r="Q26927" s="32"/>
      <c r="R26927" s="32"/>
      <c r="S26927" s="22"/>
      <c r="T26927" s="35"/>
    </row>
    <row r="26928" spans="10:20" ht="20" customHeight="1" x14ac:dyDescent="0.25">
      <c r="J26928" s="9"/>
      <c r="K26928" s="32"/>
      <c r="L26928" s="32"/>
      <c r="M26928" s="32"/>
      <c r="N26928" s="32"/>
      <c r="O26928" s="32"/>
      <c r="P26928" s="32"/>
      <c r="Q26928" s="32"/>
      <c r="R26928" s="32"/>
      <c r="S26928" s="22"/>
      <c r="T26928" s="35"/>
    </row>
    <row r="26929" spans="10:20" ht="20" customHeight="1" x14ac:dyDescent="0.25">
      <c r="J26929" s="9"/>
      <c r="K26929" s="32"/>
      <c r="L26929" s="32"/>
      <c r="M26929" s="32"/>
      <c r="N26929" s="32"/>
      <c r="O26929" s="32"/>
      <c r="P26929" s="32"/>
      <c r="Q26929" s="32"/>
      <c r="R26929" s="32"/>
      <c r="S26929" s="22"/>
      <c r="T26929" s="35"/>
    </row>
    <row r="26930" spans="10:20" ht="20" customHeight="1" x14ac:dyDescent="0.25">
      <c r="J26930" s="9"/>
      <c r="K26930" s="32"/>
      <c r="L26930" s="32"/>
      <c r="M26930" s="32"/>
      <c r="N26930" s="32"/>
      <c r="O26930" s="32"/>
      <c r="P26930" s="32"/>
      <c r="Q26930" s="32"/>
      <c r="R26930" s="32"/>
      <c r="S26930" s="22"/>
      <c r="T26930" s="35"/>
    </row>
    <row r="26931" spans="10:20" ht="20" customHeight="1" x14ac:dyDescent="0.25">
      <c r="J26931" s="9"/>
      <c r="K26931" s="32"/>
      <c r="L26931" s="32"/>
      <c r="M26931" s="32"/>
      <c r="N26931" s="32"/>
      <c r="O26931" s="32"/>
      <c r="P26931" s="32"/>
      <c r="Q26931" s="32"/>
      <c r="R26931" s="32"/>
      <c r="S26931" s="22"/>
      <c r="T26931" s="35"/>
    </row>
    <row r="26932" spans="10:20" ht="20" customHeight="1" x14ac:dyDescent="0.25">
      <c r="J26932" s="9"/>
      <c r="K26932" s="32"/>
      <c r="L26932" s="32"/>
      <c r="M26932" s="32"/>
      <c r="N26932" s="32"/>
      <c r="O26932" s="32"/>
      <c r="P26932" s="32"/>
      <c r="Q26932" s="32"/>
      <c r="R26932" s="32"/>
      <c r="S26932" s="22"/>
      <c r="T26932" s="35"/>
    </row>
    <row r="26933" spans="10:20" ht="20" customHeight="1" x14ac:dyDescent="0.25">
      <c r="J26933" s="9"/>
      <c r="K26933" s="32"/>
      <c r="L26933" s="32"/>
      <c r="M26933" s="32"/>
      <c r="N26933" s="32"/>
      <c r="O26933" s="32"/>
      <c r="P26933" s="32"/>
      <c r="Q26933" s="32"/>
      <c r="R26933" s="32"/>
      <c r="S26933" s="22"/>
      <c r="T26933" s="35"/>
    </row>
    <row r="26934" spans="10:20" ht="20" customHeight="1" x14ac:dyDescent="0.25">
      <c r="J26934" s="9"/>
      <c r="K26934" s="32"/>
      <c r="L26934" s="32"/>
      <c r="M26934" s="32"/>
      <c r="N26934" s="32"/>
      <c r="O26934" s="32"/>
      <c r="P26934" s="32"/>
      <c r="Q26934" s="32"/>
      <c r="R26934" s="32"/>
      <c r="S26934" s="22"/>
      <c r="T26934" s="35"/>
    </row>
    <row r="26935" spans="10:20" ht="20" customHeight="1" x14ac:dyDescent="0.25">
      <c r="J26935" s="9"/>
      <c r="K26935" s="32"/>
      <c r="L26935" s="32"/>
      <c r="M26935" s="32"/>
      <c r="N26935" s="32"/>
      <c r="O26935" s="32"/>
      <c r="P26935" s="32"/>
      <c r="Q26935" s="32"/>
      <c r="R26935" s="32"/>
      <c r="S26935" s="22"/>
      <c r="T26935" s="35"/>
    </row>
    <row r="26936" spans="10:20" ht="20" customHeight="1" x14ac:dyDescent="0.25">
      <c r="J26936" s="9"/>
      <c r="K26936" s="32"/>
      <c r="L26936" s="32"/>
      <c r="M26936" s="32"/>
      <c r="N26936" s="32"/>
      <c r="O26936" s="32"/>
      <c r="P26936" s="32"/>
      <c r="Q26936" s="32"/>
      <c r="R26936" s="32"/>
      <c r="S26936" s="22"/>
      <c r="T26936" s="35"/>
    </row>
    <row r="26937" spans="10:20" ht="20" customHeight="1" x14ac:dyDescent="0.25">
      <c r="J26937" s="9"/>
      <c r="K26937" s="32"/>
      <c r="L26937" s="32"/>
      <c r="M26937" s="32"/>
      <c r="N26937" s="32"/>
      <c r="O26937" s="32"/>
      <c r="P26937" s="32"/>
      <c r="Q26937" s="32"/>
      <c r="R26937" s="32"/>
      <c r="S26937" s="22"/>
      <c r="T26937" s="35"/>
    </row>
    <row r="26938" spans="10:20" ht="20" customHeight="1" x14ac:dyDescent="0.25">
      <c r="J26938" s="9"/>
      <c r="K26938" s="32"/>
      <c r="L26938" s="32"/>
      <c r="M26938" s="32"/>
      <c r="N26938" s="32"/>
      <c r="O26938" s="32"/>
      <c r="P26938" s="32"/>
      <c r="Q26938" s="32"/>
      <c r="R26938" s="32"/>
      <c r="S26938" s="22"/>
      <c r="T26938" s="35"/>
    </row>
    <row r="26939" spans="10:20" ht="20" customHeight="1" x14ac:dyDescent="0.25">
      <c r="J26939" s="9"/>
      <c r="K26939" s="32"/>
      <c r="L26939" s="32"/>
      <c r="M26939" s="32"/>
      <c r="N26939" s="32"/>
      <c r="O26939" s="32"/>
      <c r="P26939" s="32"/>
      <c r="Q26939" s="32"/>
      <c r="R26939" s="32"/>
      <c r="S26939" s="22"/>
      <c r="T26939" s="35"/>
    </row>
    <row r="26940" spans="10:20" ht="20" customHeight="1" x14ac:dyDescent="0.25">
      <c r="J26940" s="9"/>
      <c r="K26940" s="32"/>
      <c r="L26940" s="32"/>
      <c r="M26940" s="32"/>
      <c r="N26940" s="32"/>
      <c r="O26940" s="32"/>
      <c r="P26940" s="32"/>
      <c r="Q26940" s="32"/>
      <c r="R26940" s="32"/>
      <c r="S26940" s="22"/>
      <c r="T26940" s="35"/>
    </row>
    <row r="26941" spans="10:20" ht="20" customHeight="1" x14ac:dyDescent="0.25">
      <c r="J26941" s="9"/>
      <c r="K26941" s="32"/>
      <c r="L26941" s="32"/>
      <c r="M26941" s="32"/>
      <c r="N26941" s="32"/>
      <c r="O26941" s="32"/>
      <c r="P26941" s="32"/>
      <c r="Q26941" s="32"/>
      <c r="R26941" s="32"/>
      <c r="S26941" s="22"/>
      <c r="T26941" s="35"/>
    </row>
    <row r="26942" spans="10:20" ht="20" customHeight="1" x14ac:dyDescent="0.25">
      <c r="J26942" s="9"/>
      <c r="K26942" s="32"/>
      <c r="L26942" s="32"/>
      <c r="M26942" s="32"/>
      <c r="N26942" s="32"/>
      <c r="O26942" s="32"/>
      <c r="P26942" s="32"/>
      <c r="Q26942" s="32"/>
      <c r="R26942" s="32"/>
      <c r="S26942" s="22"/>
      <c r="T26942" s="35"/>
    </row>
    <row r="26943" spans="10:20" ht="20" customHeight="1" x14ac:dyDescent="0.25">
      <c r="J26943" s="9"/>
      <c r="K26943" s="32"/>
      <c r="L26943" s="32"/>
      <c r="M26943" s="32"/>
      <c r="N26943" s="32"/>
      <c r="O26943" s="32"/>
      <c r="P26943" s="32"/>
      <c r="Q26943" s="32"/>
      <c r="R26943" s="32"/>
      <c r="S26943" s="22"/>
      <c r="T26943" s="35"/>
    </row>
    <row r="26944" spans="10:20" ht="20" customHeight="1" x14ac:dyDescent="0.25">
      <c r="J26944" s="9"/>
      <c r="K26944" s="32"/>
      <c r="L26944" s="32"/>
      <c r="M26944" s="32"/>
      <c r="N26944" s="32"/>
      <c r="O26944" s="32"/>
      <c r="P26944" s="32"/>
      <c r="Q26944" s="32"/>
      <c r="R26944" s="32"/>
      <c r="S26944" s="22"/>
      <c r="T26944" s="35"/>
    </row>
    <row r="26945" spans="10:20" ht="20" customHeight="1" x14ac:dyDescent="0.25">
      <c r="J26945" s="9"/>
      <c r="K26945" s="32"/>
      <c r="L26945" s="32"/>
      <c r="M26945" s="32"/>
      <c r="N26945" s="32"/>
      <c r="O26945" s="32"/>
      <c r="P26945" s="32"/>
      <c r="Q26945" s="32"/>
      <c r="R26945" s="32"/>
      <c r="S26945" s="22"/>
      <c r="T26945" s="35"/>
    </row>
    <row r="26946" spans="10:20" ht="20" customHeight="1" x14ac:dyDescent="0.25">
      <c r="J26946" s="9"/>
      <c r="K26946" s="32"/>
      <c r="L26946" s="32"/>
      <c r="M26946" s="32"/>
      <c r="N26946" s="32"/>
      <c r="O26946" s="32"/>
      <c r="P26946" s="32"/>
      <c r="Q26946" s="32"/>
      <c r="R26946" s="32"/>
      <c r="S26946" s="22"/>
      <c r="T26946" s="35"/>
    </row>
    <row r="26947" spans="10:20" ht="20" customHeight="1" x14ac:dyDescent="0.25">
      <c r="J26947" s="9"/>
      <c r="K26947" s="32"/>
      <c r="L26947" s="32"/>
      <c r="M26947" s="32"/>
      <c r="N26947" s="32"/>
      <c r="O26947" s="32"/>
      <c r="P26947" s="32"/>
      <c r="Q26947" s="32"/>
      <c r="R26947" s="32"/>
      <c r="S26947" s="22"/>
      <c r="T26947" s="35"/>
    </row>
    <row r="26948" spans="10:20" ht="20" customHeight="1" x14ac:dyDescent="0.25">
      <c r="J26948" s="9"/>
      <c r="K26948" s="32"/>
      <c r="L26948" s="32"/>
      <c r="M26948" s="32"/>
      <c r="N26948" s="32"/>
      <c r="O26948" s="32"/>
      <c r="P26948" s="32"/>
      <c r="Q26948" s="32"/>
      <c r="R26948" s="32"/>
      <c r="S26948" s="22"/>
      <c r="T26948" s="35"/>
    </row>
    <row r="26949" spans="10:20" ht="20" customHeight="1" x14ac:dyDescent="0.25">
      <c r="J26949" s="9"/>
      <c r="K26949" s="32"/>
      <c r="L26949" s="32"/>
      <c r="M26949" s="32"/>
      <c r="N26949" s="32"/>
      <c r="O26949" s="32"/>
      <c r="P26949" s="32"/>
      <c r="Q26949" s="32"/>
      <c r="R26949" s="32"/>
      <c r="S26949" s="22"/>
      <c r="T26949" s="35"/>
    </row>
    <row r="26950" spans="10:20" ht="20" customHeight="1" x14ac:dyDescent="0.25">
      <c r="J26950" s="9"/>
      <c r="K26950" s="32"/>
      <c r="L26950" s="32"/>
      <c r="M26950" s="32"/>
      <c r="N26950" s="32"/>
      <c r="O26950" s="32"/>
      <c r="P26950" s="32"/>
      <c r="Q26950" s="32"/>
      <c r="R26950" s="32"/>
      <c r="S26950" s="22"/>
      <c r="T26950" s="35"/>
    </row>
    <row r="26951" spans="10:20" ht="20" customHeight="1" x14ac:dyDescent="0.25">
      <c r="J26951" s="9"/>
      <c r="K26951" s="32"/>
      <c r="L26951" s="32"/>
      <c r="M26951" s="32"/>
      <c r="N26951" s="32"/>
      <c r="O26951" s="32"/>
      <c r="P26951" s="32"/>
      <c r="Q26951" s="32"/>
      <c r="R26951" s="32"/>
      <c r="S26951" s="22"/>
      <c r="T26951" s="35"/>
    </row>
    <row r="26952" spans="10:20" ht="20" customHeight="1" x14ac:dyDescent="0.25">
      <c r="J26952" s="9"/>
      <c r="K26952" s="32"/>
      <c r="L26952" s="32"/>
      <c r="M26952" s="32"/>
      <c r="N26952" s="32"/>
      <c r="O26952" s="32"/>
      <c r="P26952" s="32"/>
      <c r="Q26952" s="32"/>
      <c r="R26952" s="32"/>
      <c r="S26952" s="22"/>
      <c r="T26952" s="35"/>
    </row>
    <row r="26953" spans="10:20" ht="20" customHeight="1" x14ac:dyDescent="0.25">
      <c r="J26953" s="9"/>
      <c r="K26953" s="32"/>
      <c r="L26953" s="32"/>
      <c r="M26953" s="32"/>
      <c r="N26953" s="32"/>
      <c r="O26953" s="32"/>
      <c r="P26953" s="32"/>
      <c r="Q26953" s="32"/>
      <c r="R26953" s="32"/>
      <c r="S26953" s="22"/>
      <c r="T26953" s="35"/>
    </row>
    <row r="26954" spans="10:20" ht="20" customHeight="1" x14ac:dyDescent="0.25">
      <c r="J26954" s="9"/>
      <c r="K26954" s="32"/>
      <c r="L26954" s="32"/>
      <c r="M26954" s="32"/>
      <c r="N26954" s="32"/>
      <c r="O26954" s="32"/>
      <c r="P26954" s="32"/>
      <c r="Q26954" s="32"/>
      <c r="R26954" s="32"/>
      <c r="S26954" s="22"/>
      <c r="T26954" s="35"/>
    </row>
    <row r="26955" spans="10:20" ht="20" customHeight="1" x14ac:dyDescent="0.25">
      <c r="J26955" s="9"/>
      <c r="K26955" s="32"/>
      <c r="L26955" s="32"/>
      <c r="M26955" s="32"/>
      <c r="N26955" s="32"/>
      <c r="O26955" s="32"/>
      <c r="P26955" s="32"/>
      <c r="Q26955" s="32"/>
      <c r="R26955" s="32"/>
      <c r="S26955" s="22"/>
      <c r="T26955" s="35"/>
    </row>
    <row r="26956" spans="10:20" ht="20" customHeight="1" x14ac:dyDescent="0.25">
      <c r="J26956" s="9"/>
      <c r="K26956" s="32"/>
      <c r="L26956" s="32"/>
      <c r="M26956" s="32"/>
      <c r="N26956" s="32"/>
      <c r="O26956" s="32"/>
      <c r="P26956" s="32"/>
      <c r="Q26956" s="32"/>
      <c r="R26956" s="32"/>
      <c r="S26956" s="22"/>
      <c r="T26956" s="35"/>
    </row>
    <row r="26957" spans="10:20" ht="20" customHeight="1" x14ac:dyDescent="0.25">
      <c r="J26957" s="9"/>
      <c r="K26957" s="32"/>
      <c r="L26957" s="32"/>
      <c r="M26957" s="32"/>
      <c r="N26957" s="32"/>
      <c r="O26957" s="32"/>
      <c r="P26957" s="32"/>
      <c r="Q26957" s="32"/>
      <c r="R26957" s="32"/>
      <c r="S26957" s="22"/>
      <c r="T26957" s="35"/>
    </row>
    <row r="26958" spans="10:20" ht="20" customHeight="1" x14ac:dyDescent="0.25">
      <c r="J26958" s="9"/>
      <c r="K26958" s="32"/>
      <c r="L26958" s="32"/>
      <c r="M26958" s="32"/>
      <c r="N26958" s="32"/>
      <c r="O26958" s="32"/>
      <c r="P26958" s="32"/>
      <c r="Q26958" s="32"/>
      <c r="R26958" s="32"/>
      <c r="S26958" s="22"/>
      <c r="T26958" s="35"/>
    </row>
    <row r="26959" spans="10:20" ht="20" customHeight="1" x14ac:dyDescent="0.25">
      <c r="J26959" s="9"/>
      <c r="K26959" s="32"/>
      <c r="L26959" s="32"/>
      <c r="M26959" s="32"/>
      <c r="N26959" s="32"/>
      <c r="O26959" s="32"/>
      <c r="P26959" s="32"/>
      <c r="Q26959" s="32"/>
      <c r="R26959" s="32"/>
      <c r="S26959" s="22"/>
      <c r="T26959" s="35"/>
    </row>
    <row r="26960" spans="10:20" ht="20" customHeight="1" x14ac:dyDescent="0.25">
      <c r="J26960" s="9"/>
      <c r="K26960" s="32"/>
      <c r="L26960" s="32"/>
      <c r="M26960" s="32"/>
      <c r="N26960" s="32"/>
      <c r="O26960" s="32"/>
      <c r="P26960" s="32"/>
      <c r="Q26960" s="32"/>
      <c r="R26960" s="32"/>
      <c r="S26960" s="22"/>
      <c r="T26960" s="35"/>
    </row>
    <row r="26961" spans="10:20" ht="20" customHeight="1" x14ac:dyDescent="0.25">
      <c r="J26961" s="9"/>
      <c r="K26961" s="32"/>
      <c r="L26961" s="32"/>
      <c r="M26961" s="32"/>
      <c r="N26961" s="32"/>
      <c r="O26961" s="32"/>
      <c r="P26961" s="32"/>
      <c r="Q26961" s="32"/>
      <c r="R26961" s="32"/>
      <c r="S26961" s="22"/>
      <c r="T26961" s="35"/>
    </row>
    <row r="26962" spans="10:20" ht="20" customHeight="1" x14ac:dyDescent="0.25">
      <c r="J26962" s="9"/>
      <c r="K26962" s="32"/>
      <c r="L26962" s="32"/>
      <c r="M26962" s="32"/>
      <c r="N26962" s="32"/>
      <c r="O26962" s="32"/>
      <c r="P26962" s="32"/>
      <c r="Q26962" s="32"/>
      <c r="R26962" s="32"/>
      <c r="S26962" s="22"/>
      <c r="T26962" s="35"/>
    </row>
    <row r="26963" spans="10:20" ht="20" customHeight="1" x14ac:dyDescent="0.25">
      <c r="J26963" s="9"/>
      <c r="K26963" s="32"/>
      <c r="L26963" s="32"/>
      <c r="M26963" s="32"/>
      <c r="N26963" s="32"/>
      <c r="O26963" s="32"/>
      <c r="P26963" s="32"/>
      <c r="Q26963" s="32"/>
      <c r="R26963" s="32"/>
      <c r="S26963" s="22"/>
      <c r="T26963" s="35"/>
    </row>
    <row r="26964" spans="10:20" ht="20" customHeight="1" x14ac:dyDescent="0.25">
      <c r="J26964" s="9"/>
      <c r="K26964" s="32"/>
      <c r="L26964" s="32"/>
      <c r="M26964" s="32"/>
      <c r="N26964" s="32"/>
      <c r="O26964" s="32"/>
      <c r="P26964" s="32"/>
      <c r="Q26964" s="32"/>
      <c r="R26964" s="32"/>
      <c r="S26964" s="22"/>
      <c r="T26964" s="35"/>
    </row>
    <row r="26965" spans="10:20" ht="20" customHeight="1" x14ac:dyDescent="0.25">
      <c r="J26965" s="9"/>
      <c r="K26965" s="32"/>
      <c r="L26965" s="32"/>
      <c r="M26965" s="32"/>
      <c r="N26965" s="32"/>
      <c r="O26965" s="32"/>
      <c r="P26965" s="32"/>
      <c r="Q26965" s="32"/>
      <c r="R26965" s="32"/>
      <c r="S26965" s="22"/>
      <c r="T26965" s="35"/>
    </row>
    <row r="26966" spans="10:20" ht="20" customHeight="1" x14ac:dyDescent="0.25">
      <c r="J26966" s="9"/>
      <c r="K26966" s="32"/>
      <c r="L26966" s="32"/>
      <c r="M26966" s="32"/>
      <c r="N26966" s="32"/>
      <c r="O26966" s="32"/>
      <c r="P26966" s="32"/>
      <c r="Q26966" s="32"/>
      <c r="R26966" s="32"/>
      <c r="S26966" s="22"/>
      <c r="T26966" s="35"/>
    </row>
    <row r="26967" spans="10:20" ht="20" customHeight="1" x14ac:dyDescent="0.25">
      <c r="J26967" s="9"/>
      <c r="K26967" s="32"/>
      <c r="L26967" s="32"/>
      <c r="M26967" s="32"/>
      <c r="N26967" s="32"/>
      <c r="O26967" s="32"/>
      <c r="P26967" s="32"/>
      <c r="Q26967" s="32"/>
      <c r="R26967" s="32"/>
      <c r="S26967" s="22"/>
      <c r="T26967" s="35"/>
    </row>
    <row r="26968" spans="10:20" ht="20" customHeight="1" x14ac:dyDescent="0.25">
      <c r="J26968" s="9"/>
      <c r="K26968" s="32"/>
      <c r="L26968" s="32"/>
      <c r="M26968" s="32"/>
      <c r="N26968" s="32"/>
      <c r="O26968" s="32"/>
      <c r="P26968" s="32"/>
      <c r="Q26968" s="32"/>
      <c r="R26968" s="32"/>
      <c r="S26968" s="22"/>
      <c r="T26968" s="35"/>
    </row>
    <row r="26969" spans="10:20" ht="20" customHeight="1" x14ac:dyDescent="0.25">
      <c r="J26969" s="9"/>
      <c r="K26969" s="32"/>
      <c r="L26969" s="32"/>
      <c r="M26969" s="32"/>
      <c r="N26969" s="32"/>
      <c r="O26969" s="32"/>
      <c r="P26969" s="32"/>
      <c r="Q26969" s="32"/>
      <c r="R26969" s="32"/>
      <c r="S26969" s="22"/>
      <c r="T26969" s="35"/>
    </row>
    <row r="26970" spans="10:20" ht="20" customHeight="1" x14ac:dyDescent="0.25">
      <c r="J26970" s="9"/>
      <c r="K26970" s="32"/>
      <c r="L26970" s="32"/>
      <c r="M26970" s="32"/>
      <c r="N26970" s="32"/>
      <c r="O26970" s="32"/>
      <c r="P26970" s="32"/>
      <c r="Q26970" s="32"/>
      <c r="R26970" s="32"/>
      <c r="S26970" s="22"/>
      <c r="T26970" s="35"/>
    </row>
    <row r="26971" spans="10:20" ht="20" customHeight="1" x14ac:dyDescent="0.25">
      <c r="J26971" s="9"/>
      <c r="K26971" s="32"/>
      <c r="L26971" s="32"/>
      <c r="M26971" s="32"/>
      <c r="N26971" s="32"/>
      <c r="O26971" s="32"/>
      <c r="P26971" s="32"/>
      <c r="Q26971" s="32"/>
      <c r="R26971" s="32"/>
      <c r="S26971" s="22"/>
      <c r="T26971" s="35"/>
    </row>
    <row r="26972" spans="10:20" ht="20" customHeight="1" x14ac:dyDescent="0.25">
      <c r="J26972" s="9"/>
      <c r="K26972" s="32"/>
      <c r="L26972" s="32"/>
      <c r="M26972" s="32"/>
      <c r="N26972" s="32"/>
      <c r="O26972" s="32"/>
      <c r="P26972" s="32"/>
      <c r="Q26972" s="32"/>
      <c r="R26972" s="32"/>
      <c r="S26972" s="22"/>
      <c r="T26972" s="35"/>
    </row>
    <row r="26973" spans="10:20" ht="20" customHeight="1" x14ac:dyDescent="0.25">
      <c r="J26973" s="9"/>
      <c r="K26973" s="32"/>
      <c r="L26973" s="32"/>
      <c r="M26973" s="32"/>
      <c r="N26973" s="32"/>
      <c r="O26973" s="32"/>
      <c r="P26973" s="32"/>
      <c r="Q26973" s="32"/>
      <c r="R26973" s="32"/>
      <c r="S26973" s="22"/>
      <c r="T26973" s="35"/>
    </row>
    <row r="26974" spans="10:20" ht="20" customHeight="1" x14ac:dyDescent="0.25">
      <c r="J26974" s="9"/>
      <c r="K26974" s="32"/>
      <c r="L26974" s="32"/>
      <c r="M26974" s="32"/>
      <c r="N26974" s="32"/>
      <c r="O26974" s="32"/>
      <c r="P26974" s="32"/>
      <c r="Q26974" s="32"/>
      <c r="R26974" s="32"/>
      <c r="S26974" s="22"/>
      <c r="T26974" s="35"/>
    </row>
    <row r="26975" spans="10:20" ht="20" customHeight="1" x14ac:dyDescent="0.25">
      <c r="J26975" s="9"/>
      <c r="K26975" s="32"/>
      <c r="L26975" s="32"/>
      <c r="M26975" s="32"/>
      <c r="N26975" s="32"/>
      <c r="O26975" s="32"/>
      <c r="P26975" s="32"/>
      <c r="Q26975" s="32"/>
      <c r="R26975" s="32"/>
      <c r="S26975" s="22"/>
      <c r="T26975" s="35"/>
    </row>
    <row r="26976" spans="10:20" ht="20" customHeight="1" x14ac:dyDescent="0.25">
      <c r="J26976" s="9"/>
      <c r="K26976" s="32"/>
      <c r="L26976" s="32"/>
      <c r="M26976" s="32"/>
      <c r="N26976" s="32"/>
      <c r="O26976" s="32"/>
      <c r="P26976" s="32"/>
      <c r="Q26976" s="32"/>
      <c r="R26976" s="32"/>
      <c r="S26976" s="22"/>
      <c r="T26976" s="35"/>
    </row>
    <row r="26977" spans="10:20" ht="20" customHeight="1" x14ac:dyDescent="0.25">
      <c r="J26977" s="9"/>
      <c r="K26977" s="32"/>
      <c r="L26977" s="32"/>
      <c r="M26977" s="32"/>
      <c r="N26977" s="32"/>
      <c r="O26977" s="32"/>
      <c r="P26977" s="32"/>
      <c r="Q26977" s="32"/>
      <c r="R26977" s="32"/>
      <c r="S26977" s="22"/>
      <c r="T26977" s="35"/>
    </row>
    <row r="26978" spans="10:20" ht="20" customHeight="1" x14ac:dyDescent="0.25">
      <c r="J26978" s="9"/>
      <c r="K26978" s="32"/>
      <c r="L26978" s="32"/>
      <c r="M26978" s="32"/>
      <c r="N26978" s="32"/>
      <c r="O26978" s="32"/>
      <c r="P26978" s="32"/>
      <c r="Q26978" s="32"/>
      <c r="R26978" s="32"/>
      <c r="S26978" s="22"/>
      <c r="T26978" s="35"/>
    </row>
    <row r="26979" spans="10:20" ht="20" customHeight="1" x14ac:dyDescent="0.25">
      <c r="J26979" s="9"/>
      <c r="K26979" s="32"/>
      <c r="L26979" s="32"/>
      <c r="M26979" s="32"/>
      <c r="N26979" s="32"/>
      <c r="O26979" s="32"/>
      <c r="P26979" s="32"/>
      <c r="Q26979" s="32"/>
      <c r="R26979" s="32"/>
      <c r="S26979" s="22"/>
      <c r="T26979" s="35"/>
    </row>
    <row r="26980" spans="10:20" ht="20" customHeight="1" x14ac:dyDescent="0.25">
      <c r="J26980" s="9"/>
      <c r="K26980" s="32"/>
      <c r="L26980" s="32"/>
      <c r="M26980" s="32"/>
      <c r="N26980" s="32"/>
      <c r="O26980" s="32"/>
      <c r="P26980" s="32"/>
      <c r="Q26980" s="32"/>
      <c r="R26980" s="32"/>
      <c r="S26980" s="22"/>
      <c r="T26980" s="35"/>
    </row>
    <row r="26981" spans="10:20" ht="20" customHeight="1" x14ac:dyDescent="0.25">
      <c r="J26981" s="9"/>
      <c r="K26981" s="32"/>
      <c r="L26981" s="32"/>
      <c r="M26981" s="32"/>
      <c r="N26981" s="32"/>
      <c r="O26981" s="32"/>
      <c r="P26981" s="32"/>
      <c r="Q26981" s="32"/>
      <c r="R26981" s="32"/>
      <c r="S26981" s="22"/>
      <c r="T26981" s="35"/>
    </row>
    <row r="26982" spans="10:20" ht="20" customHeight="1" x14ac:dyDescent="0.25">
      <c r="J26982" s="9"/>
      <c r="K26982" s="32"/>
      <c r="L26982" s="32"/>
      <c r="M26982" s="32"/>
      <c r="N26982" s="32"/>
      <c r="O26982" s="32"/>
      <c r="P26982" s="32"/>
      <c r="Q26982" s="32"/>
      <c r="R26982" s="32"/>
      <c r="S26982" s="22"/>
      <c r="T26982" s="35"/>
    </row>
    <row r="26983" spans="10:20" ht="20" customHeight="1" x14ac:dyDescent="0.25">
      <c r="J26983" s="9"/>
      <c r="K26983" s="32"/>
      <c r="L26983" s="32"/>
      <c r="M26983" s="32"/>
      <c r="N26983" s="32"/>
      <c r="O26983" s="32"/>
      <c r="P26983" s="32"/>
      <c r="Q26983" s="32"/>
      <c r="R26983" s="32"/>
      <c r="S26983" s="22"/>
      <c r="T26983" s="35"/>
    </row>
    <row r="26984" spans="10:20" ht="20" customHeight="1" x14ac:dyDescent="0.25">
      <c r="J26984" s="9"/>
      <c r="K26984" s="32"/>
      <c r="L26984" s="32"/>
      <c r="M26984" s="32"/>
      <c r="N26984" s="32"/>
      <c r="O26984" s="32"/>
      <c r="P26984" s="32"/>
      <c r="Q26984" s="32"/>
      <c r="R26984" s="32"/>
      <c r="S26984" s="22"/>
      <c r="T26984" s="35"/>
    </row>
    <row r="26985" spans="10:20" ht="20" customHeight="1" x14ac:dyDescent="0.25">
      <c r="J26985" s="9"/>
      <c r="K26985" s="32"/>
      <c r="L26985" s="32"/>
      <c r="M26985" s="32"/>
      <c r="N26985" s="32"/>
      <c r="O26985" s="32"/>
      <c r="P26985" s="32"/>
      <c r="Q26985" s="32"/>
      <c r="R26985" s="32"/>
      <c r="S26985" s="22"/>
      <c r="T26985" s="35"/>
    </row>
    <row r="26986" spans="10:20" ht="20" customHeight="1" x14ac:dyDescent="0.25">
      <c r="J26986" s="9"/>
      <c r="K26986" s="32"/>
      <c r="L26986" s="32"/>
      <c r="M26986" s="32"/>
      <c r="N26986" s="32"/>
      <c r="O26986" s="32"/>
      <c r="P26986" s="32"/>
      <c r="Q26986" s="32"/>
      <c r="R26986" s="32"/>
      <c r="S26986" s="22"/>
      <c r="T26986" s="35"/>
    </row>
    <row r="26987" spans="10:20" ht="20" customHeight="1" x14ac:dyDescent="0.25">
      <c r="J26987" s="9"/>
      <c r="K26987" s="32"/>
      <c r="L26987" s="32"/>
      <c r="M26987" s="32"/>
      <c r="N26987" s="32"/>
      <c r="O26987" s="32"/>
      <c r="P26987" s="32"/>
      <c r="Q26987" s="32"/>
      <c r="R26987" s="32"/>
      <c r="S26987" s="22"/>
      <c r="T26987" s="35"/>
    </row>
    <row r="26988" spans="10:20" ht="20" customHeight="1" x14ac:dyDescent="0.25">
      <c r="J26988" s="9"/>
      <c r="K26988" s="32"/>
      <c r="L26988" s="32"/>
      <c r="M26988" s="32"/>
      <c r="N26988" s="32"/>
      <c r="O26988" s="32"/>
      <c r="P26988" s="32"/>
      <c r="Q26988" s="32"/>
      <c r="R26988" s="32"/>
      <c r="S26988" s="22"/>
      <c r="T26988" s="35"/>
    </row>
    <row r="26989" spans="10:20" ht="20" customHeight="1" x14ac:dyDescent="0.25">
      <c r="J26989" s="9"/>
      <c r="K26989" s="32"/>
      <c r="L26989" s="32"/>
      <c r="M26989" s="32"/>
      <c r="N26989" s="32"/>
      <c r="O26989" s="32"/>
      <c r="P26989" s="32"/>
      <c r="Q26989" s="32"/>
      <c r="R26989" s="32"/>
      <c r="S26989" s="22"/>
      <c r="T26989" s="35"/>
    </row>
    <row r="26990" spans="10:20" ht="20" customHeight="1" x14ac:dyDescent="0.25">
      <c r="J26990" s="9"/>
      <c r="K26990" s="32"/>
      <c r="L26990" s="32"/>
      <c r="M26990" s="32"/>
      <c r="N26990" s="32"/>
      <c r="O26990" s="32"/>
      <c r="P26990" s="32"/>
      <c r="Q26990" s="32"/>
      <c r="R26990" s="32"/>
      <c r="S26990" s="22"/>
      <c r="T26990" s="35"/>
    </row>
    <row r="26991" spans="10:20" ht="20" customHeight="1" x14ac:dyDescent="0.25">
      <c r="J26991" s="9"/>
      <c r="K26991" s="32"/>
      <c r="L26991" s="32"/>
      <c r="M26991" s="32"/>
      <c r="N26991" s="32"/>
      <c r="O26991" s="32"/>
      <c r="P26991" s="32"/>
      <c r="Q26991" s="32"/>
      <c r="R26991" s="32"/>
      <c r="S26991" s="22"/>
      <c r="T26991" s="35"/>
    </row>
    <row r="26992" spans="10:20" ht="20" customHeight="1" x14ac:dyDescent="0.25">
      <c r="J26992" s="9"/>
      <c r="K26992" s="32"/>
      <c r="L26992" s="32"/>
      <c r="M26992" s="32"/>
      <c r="N26992" s="32"/>
      <c r="O26992" s="32"/>
      <c r="P26992" s="32"/>
      <c r="Q26992" s="32"/>
      <c r="R26992" s="32"/>
      <c r="S26992" s="22"/>
      <c r="T26992" s="35"/>
    </row>
    <row r="26993" spans="10:20" ht="20" customHeight="1" x14ac:dyDescent="0.25">
      <c r="J26993" s="9"/>
      <c r="K26993" s="32"/>
      <c r="L26993" s="32"/>
      <c r="M26993" s="32"/>
      <c r="N26993" s="32"/>
      <c r="O26993" s="32"/>
      <c r="P26993" s="32"/>
      <c r="Q26993" s="32"/>
      <c r="R26993" s="32"/>
      <c r="S26993" s="22"/>
      <c r="T26993" s="35"/>
    </row>
    <row r="26994" spans="10:20" ht="20" customHeight="1" x14ac:dyDescent="0.25">
      <c r="J26994" s="9"/>
      <c r="K26994" s="32"/>
      <c r="L26994" s="32"/>
      <c r="M26994" s="32"/>
      <c r="N26994" s="32"/>
      <c r="O26994" s="32"/>
      <c r="P26994" s="32"/>
      <c r="Q26994" s="32"/>
      <c r="R26994" s="32"/>
      <c r="S26994" s="22"/>
      <c r="T26994" s="35"/>
    </row>
    <row r="26995" spans="10:20" ht="20" customHeight="1" x14ac:dyDescent="0.25">
      <c r="J26995" s="9"/>
      <c r="K26995" s="32"/>
      <c r="L26995" s="32"/>
      <c r="M26995" s="32"/>
      <c r="N26995" s="32"/>
      <c r="O26995" s="32"/>
      <c r="P26995" s="32"/>
      <c r="Q26995" s="32"/>
      <c r="R26995" s="32"/>
      <c r="S26995" s="22"/>
      <c r="T26995" s="35"/>
    </row>
    <row r="26996" spans="10:20" ht="20" customHeight="1" x14ac:dyDescent="0.25">
      <c r="J26996" s="9"/>
      <c r="K26996" s="32"/>
      <c r="L26996" s="32"/>
      <c r="M26996" s="32"/>
      <c r="N26996" s="32"/>
      <c r="O26996" s="32"/>
      <c r="P26996" s="32"/>
      <c r="Q26996" s="32"/>
      <c r="R26996" s="32"/>
      <c r="S26996" s="22"/>
      <c r="T26996" s="35"/>
    </row>
    <row r="26997" spans="10:20" ht="20" customHeight="1" x14ac:dyDescent="0.25">
      <c r="J26997" s="9"/>
      <c r="K26997" s="32"/>
      <c r="L26997" s="32"/>
      <c r="M26997" s="32"/>
      <c r="N26997" s="32"/>
      <c r="O26997" s="32"/>
      <c r="P26997" s="32"/>
      <c r="Q26997" s="32"/>
      <c r="R26997" s="32"/>
      <c r="S26997" s="22"/>
      <c r="T26997" s="35"/>
    </row>
    <row r="26998" spans="10:20" ht="20" customHeight="1" x14ac:dyDescent="0.25">
      <c r="J26998" s="9"/>
      <c r="K26998" s="32"/>
      <c r="L26998" s="32"/>
      <c r="M26998" s="32"/>
      <c r="N26998" s="32"/>
      <c r="O26998" s="32"/>
      <c r="P26998" s="32"/>
      <c r="Q26998" s="32"/>
      <c r="R26998" s="32"/>
      <c r="S26998" s="22"/>
      <c r="T26998" s="35"/>
    </row>
    <row r="26999" spans="10:20" ht="20" customHeight="1" x14ac:dyDescent="0.25">
      <c r="J26999" s="9"/>
      <c r="K26999" s="32"/>
      <c r="L26999" s="32"/>
      <c r="M26999" s="32"/>
      <c r="N26999" s="32"/>
      <c r="O26999" s="32"/>
      <c r="P26999" s="32"/>
      <c r="Q26999" s="32"/>
      <c r="R26999" s="32"/>
      <c r="S26999" s="22"/>
      <c r="T26999" s="35"/>
    </row>
    <row r="27000" spans="10:20" ht="20" customHeight="1" x14ac:dyDescent="0.25">
      <c r="J27000" s="9"/>
      <c r="K27000" s="32"/>
      <c r="L27000" s="32"/>
      <c r="M27000" s="32"/>
      <c r="N27000" s="32"/>
      <c r="O27000" s="32"/>
      <c r="P27000" s="32"/>
      <c r="Q27000" s="32"/>
      <c r="R27000" s="32"/>
      <c r="S27000" s="22"/>
      <c r="T27000" s="35"/>
    </row>
    <row r="27001" spans="10:20" ht="20" customHeight="1" x14ac:dyDescent="0.25">
      <c r="J27001" s="9"/>
      <c r="K27001" s="32"/>
      <c r="L27001" s="32"/>
      <c r="M27001" s="32"/>
      <c r="N27001" s="32"/>
      <c r="O27001" s="32"/>
      <c r="P27001" s="32"/>
      <c r="Q27001" s="32"/>
      <c r="R27001" s="32"/>
      <c r="S27001" s="22"/>
      <c r="T27001" s="35"/>
    </row>
    <row r="27002" spans="10:20" ht="20" customHeight="1" x14ac:dyDescent="0.25">
      <c r="J27002" s="9"/>
      <c r="K27002" s="32"/>
      <c r="L27002" s="32"/>
      <c r="M27002" s="32"/>
      <c r="N27002" s="32"/>
      <c r="O27002" s="32"/>
      <c r="P27002" s="32"/>
      <c r="Q27002" s="32"/>
      <c r="R27002" s="32"/>
      <c r="S27002" s="22"/>
      <c r="T27002" s="35"/>
    </row>
    <row r="27003" spans="10:20" ht="20" customHeight="1" x14ac:dyDescent="0.25">
      <c r="J27003" s="9"/>
      <c r="K27003" s="32"/>
      <c r="L27003" s="32"/>
      <c r="M27003" s="32"/>
      <c r="N27003" s="32"/>
      <c r="O27003" s="32"/>
      <c r="P27003" s="32"/>
      <c r="Q27003" s="32"/>
      <c r="R27003" s="32"/>
      <c r="S27003" s="22"/>
      <c r="T27003" s="35"/>
    </row>
    <row r="27004" spans="10:20" ht="20" customHeight="1" x14ac:dyDescent="0.25">
      <c r="J27004" s="9"/>
      <c r="K27004" s="32"/>
      <c r="L27004" s="32"/>
      <c r="M27004" s="32"/>
      <c r="N27004" s="32"/>
      <c r="O27004" s="32"/>
      <c r="P27004" s="32"/>
      <c r="Q27004" s="32"/>
      <c r="R27004" s="32"/>
      <c r="S27004" s="22"/>
      <c r="T27004" s="35"/>
    </row>
    <row r="27005" spans="10:20" ht="20" customHeight="1" x14ac:dyDescent="0.25">
      <c r="J27005" s="9"/>
      <c r="K27005" s="32"/>
      <c r="L27005" s="32"/>
      <c r="M27005" s="32"/>
      <c r="N27005" s="32"/>
      <c r="O27005" s="32"/>
      <c r="P27005" s="32"/>
      <c r="Q27005" s="32"/>
      <c r="R27005" s="32"/>
      <c r="S27005" s="22"/>
      <c r="T27005" s="35"/>
    </row>
    <row r="27006" spans="10:20" ht="20" customHeight="1" x14ac:dyDescent="0.25">
      <c r="J27006" s="9"/>
      <c r="K27006" s="32"/>
      <c r="L27006" s="32"/>
      <c r="M27006" s="32"/>
      <c r="N27006" s="32"/>
      <c r="O27006" s="32"/>
      <c r="P27006" s="32"/>
      <c r="Q27006" s="32"/>
      <c r="R27006" s="32"/>
      <c r="S27006" s="22"/>
      <c r="T27006" s="35"/>
    </row>
    <row r="27007" spans="10:20" ht="20" customHeight="1" x14ac:dyDescent="0.25">
      <c r="J27007" s="9"/>
      <c r="K27007" s="32"/>
      <c r="L27007" s="32"/>
      <c r="M27007" s="32"/>
      <c r="N27007" s="32"/>
      <c r="O27007" s="32"/>
      <c r="P27007" s="32"/>
      <c r="Q27007" s="32"/>
      <c r="R27007" s="32"/>
      <c r="S27007" s="22"/>
      <c r="T27007" s="35"/>
    </row>
    <row r="27008" spans="10:20" ht="20" customHeight="1" x14ac:dyDescent="0.25">
      <c r="J27008" s="9"/>
      <c r="K27008" s="32"/>
      <c r="L27008" s="32"/>
      <c r="M27008" s="32"/>
      <c r="N27008" s="32"/>
      <c r="O27008" s="32"/>
      <c r="P27008" s="32"/>
      <c r="Q27008" s="32"/>
      <c r="R27008" s="32"/>
      <c r="S27008" s="22"/>
      <c r="T27008" s="35"/>
    </row>
    <row r="27009" spans="10:20" ht="20" customHeight="1" x14ac:dyDescent="0.25">
      <c r="J27009" s="9"/>
      <c r="K27009" s="32"/>
      <c r="L27009" s="32"/>
      <c r="M27009" s="32"/>
      <c r="N27009" s="32"/>
      <c r="O27009" s="32"/>
      <c r="P27009" s="32"/>
      <c r="Q27009" s="32"/>
      <c r="R27009" s="32"/>
      <c r="S27009" s="22"/>
      <c r="T27009" s="35"/>
    </row>
    <row r="27010" spans="10:20" ht="20" customHeight="1" x14ac:dyDescent="0.25">
      <c r="J27010" s="9"/>
      <c r="K27010" s="32"/>
      <c r="L27010" s="32"/>
      <c r="M27010" s="32"/>
      <c r="N27010" s="32"/>
      <c r="O27010" s="32"/>
      <c r="P27010" s="32"/>
      <c r="Q27010" s="32"/>
      <c r="R27010" s="32"/>
      <c r="S27010" s="22"/>
      <c r="T27010" s="35"/>
    </row>
    <row r="27011" spans="10:20" ht="20" customHeight="1" x14ac:dyDescent="0.25">
      <c r="J27011" s="9"/>
      <c r="K27011" s="32"/>
      <c r="L27011" s="32"/>
      <c r="M27011" s="32"/>
      <c r="N27011" s="32"/>
      <c r="O27011" s="32"/>
      <c r="P27011" s="32"/>
      <c r="Q27011" s="32"/>
      <c r="R27011" s="32"/>
      <c r="S27011" s="22"/>
      <c r="T27011" s="35"/>
    </row>
    <row r="27012" spans="10:20" ht="20" customHeight="1" x14ac:dyDescent="0.25">
      <c r="J27012" s="9"/>
      <c r="K27012" s="32"/>
      <c r="L27012" s="32"/>
      <c r="M27012" s="32"/>
      <c r="N27012" s="32"/>
      <c r="O27012" s="32"/>
      <c r="P27012" s="32"/>
      <c r="Q27012" s="32"/>
      <c r="R27012" s="32"/>
      <c r="S27012" s="22"/>
      <c r="T27012" s="35"/>
    </row>
    <row r="27013" spans="10:20" ht="20" customHeight="1" x14ac:dyDescent="0.25">
      <c r="J27013" s="9"/>
      <c r="K27013" s="32"/>
      <c r="L27013" s="32"/>
      <c r="M27013" s="32"/>
      <c r="N27013" s="32"/>
      <c r="O27013" s="32"/>
      <c r="P27013" s="32"/>
      <c r="Q27013" s="32"/>
      <c r="R27013" s="32"/>
      <c r="S27013" s="22"/>
      <c r="T27013" s="35"/>
    </row>
    <row r="27014" spans="10:20" ht="20" customHeight="1" x14ac:dyDescent="0.25">
      <c r="J27014" s="9"/>
      <c r="K27014" s="32"/>
      <c r="L27014" s="32"/>
      <c r="M27014" s="32"/>
      <c r="N27014" s="32"/>
      <c r="O27014" s="32"/>
      <c r="P27014" s="32"/>
      <c r="Q27014" s="32"/>
      <c r="R27014" s="32"/>
      <c r="S27014" s="22"/>
      <c r="T27014" s="35"/>
    </row>
    <row r="27015" spans="10:20" ht="20" customHeight="1" x14ac:dyDescent="0.25">
      <c r="J27015" s="9"/>
      <c r="K27015" s="32"/>
      <c r="L27015" s="32"/>
      <c r="M27015" s="32"/>
      <c r="N27015" s="32"/>
      <c r="O27015" s="32"/>
      <c r="P27015" s="32"/>
      <c r="Q27015" s="32"/>
      <c r="R27015" s="32"/>
      <c r="S27015" s="22"/>
      <c r="T27015" s="35"/>
    </row>
    <row r="27016" spans="10:20" ht="20" customHeight="1" x14ac:dyDescent="0.25">
      <c r="J27016" s="9"/>
      <c r="K27016" s="32"/>
      <c r="L27016" s="32"/>
      <c r="M27016" s="32"/>
      <c r="N27016" s="32"/>
      <c r="O27016" s="32"/>
      <c r="P27016" s="32"/>
      <c r="Q27016" s="32"/>
      <c r="R27016" s="32"/>
      <c r="S27016" s="22"/>
      <c r="T27016" s="35"/>
    </row>
    <row r="27017" spans="10:20" ht="20" customHeight="1" x14ac:dyDescent="0.25">
      <c r="J27017" s="9"/>
      <c r="K27017" s="32"/>
      <c r="L27017" s="32"/>
      <c r="M27017" s="32"/>
      <c r="N27017" s="32"/>
      <c r="O27017" s="32"/>
      <c r="P27017" s="32"/>
      <c r="Q27017" s="32"/>
      <c r="R27017" s="32"/>
      <c r="S27017" s="22"/>
      <c r="T27017" s="35"/>
    </row>
    <row r="27018" spans="10:20" ht="20" customHeight="1" x14ac:dyDescent="0.25">
      <c r="J27018" s="9"/>
      <c r="K27018" s="32"/>
      <c r="L27018" s="32"/>
      <c r="M27018" s="32"/>
      <c r="N27018" s="32"/>
      <c r="O27018" s="32"/>
      <c r="P27018" s="32"/>
      <c r="Q27018" s="32"/>
      <c r="R27018" s="32"/>
      <c r="S27018" s="22"/>
      <c r="T27018" s="35"/>
    </row>
    <row r="27019" spans="10:20" ht="20" customHeight="1" x14ac:dyDescent="0.25">
      <c r="J27019" s="9"/>
      <c r="K27019" s="32"/>
      <c r="L27019" s="32"/>
      <c r="M27019" s="32"/>
      <c r="N27019" s="32"/>
      <c r="O27019" s="32"/>
      <c r="P27019" s="32"/>
      <c r="Q27019" s="32"/>
      <c r="R27019" s="32"/>
      <c r="S27019" s="22"/>
      <c r="T27019" s="35"/>
    </row>
    <row r="27020" spans="10:20" ht="20" customHeight="1" x14ac:dyDescent="0.25">
      <c r="J27020" s="9"/>
      <c r="K27020" s="32"/>
      <c r="L27020" s="32"/>
      <c r="M27020" s="32"/>
      <c r="N27020" s="32"/>
      <c r="O27020" s="32"/>
      <c r="P27020" s="32"/>
      <c r="Q27020" s="32"/>
      <c r="R27020" s="32"/>
      <c r="S27020" s="22"/>
      <c r="T27020" s="35"/>
    </row>
    <row r="27021" spans="10:20" ht="20" customHeight="1" x14ac:dyDescent="0.25">
      <c r="J27021" s="9"/>
      <c r="K27021" s="32"/>
      <c r="L27021" s="32"/>
      <c r="M27021" s="32"/>
      <c r="N27021" s="32"/>
      <c r="O27021" s="32"/>
      <c r="P27021" s="32"/>
      <c r="Q27021" s="32"/>
      <c r="R27021" s="32"/>
      <c r="S27021" s="22"/>
      <c r="T27021" s="35"/>
    </row>
    <row r="27022" spans="10:20" ht="20" customHeight="1" x14ac:dyDescent="0.25">
      <c r="J27022" s="9"/>
      <c r="K27022" s="32"/>
      <c r="L27022" s="32"/>
      <c r="M27022" s="32"/>
      <c r="N27022" s="32"/>
      <c r="O27022" s="32"/>
      <c r="P27022" s="32"/>
      <c r="Q27022" s="32"/>
      <c r="R27022" s="32"/>
      <c r="S27022" s="22"/>
      <c r="T27022" s="35"/>
    </row>
    <row r="27023" spans="10:20" ht="20" customHeight="1" x14ac:dyDescent="0.25">
      <c r="J27023" s="9"/>
      <c r="K27023" s="32"/>
      <c r="L27023" s="32"/>
      <c r="M27023" s="32"/>
      <c r="N27023" s="32"/>
      <c r="O27023" s="32"/>
      <c r="P27023" s="32"/>
      <c r="Q27023" s="32"/>
      <c r="R27023" s="32"/>
      <c r="S27023" s="22"/>
      <c r="T27023" s="35"/>
    </row>
    <row r="27024" spans="10:20" ht="20" customHeight="1" x14ac:dyDescent="0.25">
      <c r="J27024" s="9"/>
      <c r="K27024" s="32"/>
      <c r="L27024" s="32"/>
      <c r="M27024" s="32"/>
      <c r="N27024" s="32"/>
      <c r="O27024" s="32"/>
      <c r="P27024" s="32"/>
      <c r="Q27024" s="32"/>
      <c r="R27024" s="32"/>
      <c r="S27024" s="22"/>
      <c r="T27024" s="35"/>
    </row>
    <row r="27025" spans="10:20" ht="20" customHeight="1" x14ac:dyDescent="0.25">
      <c r="J27025" s="9"/>
      <c r="K27025" s="32"/>
      <c r="L27025" s="32"/>
      <c r="M27025" s="32"/>
      <c r="N27025" s="32"/>
      <c r="O27025" s="32"/>
      <c r="P27025" s="32"/>
      <c r="Q27025" s="32"/>
      <c r="R27025" s="32"/>
      <c r="S27025" s="22"/>
      <c r="T27025" s="35"/>
    </row>
    <row r="27026" spans="10:20" ht="20" customHeight="1" x14ac:dyDescent="0.25">
      <c r="J27026" s="9"/>
      <c r="K27026" s="32"/>
      <c r="L27026" s="32"/>
      <c r="M27026" s="32"/>
      <c r="N27026" s="32"/>
      <c r="O27026" s="32"/>
      <c r="P27026" s="32"/>
      <c r="Q27026" s="32"/>
      <c r="R27026" s="32"/>
      <c r="S27026" s="22"/>
      <c r="T27026" s="35"/>
    </row>
    <row r="27027" spans="10:20" ht="20" customHeight="1" x14ac:dyDescent="0.25">
      <c r="J27027" s="9"/>
      <c r="K27027" s="32"/>
      <c r="L27027" s="32"/>
      <c r="M27027" s="32"/>
      <c r="N27027" s="32"/>
      <c r="O27027" s="32"/>
      <c r="P27027" s="32"/>
      <c r="Q27027" s="32"/>
      <c r="R27027" s="32"/>
      <c r="S27027" s="22"/>
      <c r="T27027" s="35"/>
    </row>
    <row r="27028" spans="10:20" ht="20" customHeight="1" x14ac:dyDescent="0.25">
      <c r="J27028" s="9"/>
      <c r="K27028" s="32"/>
      <c r="L27028" s="32"/>
      <c r="M27028" s="32"/>
      <c r="N27028" s="32"/>
      <c r="O27028" s="32"/>
      <c r="P27028" s="32"/>
      <c r="Q27028" s="32"/>
      <c r="R27028" s="32"/>
      <c r="S27028" s="22"/>
      <c r="T27028" s="35"/>
    </row>
    <row r="27029" spans="10:20" ht="20" customHeight="1" x14ac:dyDescent="0.25">
      <c r="J27029" s="9"/>
      <c r="K27029" s="32"/>
      <c r="L27029" s="32"/>
      <c r="M27029" s="32"/>
      <c r="N27029" s="32"/>
      <c r="O27029" s="32"/>
      <c r="P27029" s="32"/>
      <c r="Q27029" s="32"/>
      <c r="R27029" s="32"/>
      <c r="S27029" s="22"/>
      <c r="T27029" s="35"/>
    </row>
    <row r="27030" spans="10:20" ht="20" customHeight="1" x14ac:dyDescent="0.25">
      <c r="J27030" s="9"/>
      <c r="K27030" s="32"/>
      <c r="L27030" s="32"/>
      <c r="M27030" s="32"/>
      <c r="N27030" s="32"/>
      <c r="O27030" s="32"/>
      <c r="P27030" s="32"/>
      <c r="Q27030" s="32"/>
      <c r="R27030" s="32"/>
      <c r="S27030" s="22"/>
      <c r="T27030" s="35"/>
    </row>
    <row r="27031" spans="10:20" ht="20" customHeight="1" x14ac:dyDescent="0.25">
      <c r="J27031" s="9"/>
      <c r="K27031" s="32"/>
      <c r="L27031" s="32"/>
      <c r="M27031" s="32"/>
      <c r="N27031" s="32"/>
      <c r="O27031" s="32"/>
      <c r="P27031" s="32"/>
      <c r="Q27031" s="32"/>
      <c r="R27031" s="32"/>
      <c r="S27031" s="22"/>
      <c r="T27031" s="35"/>
    </row>
    <row r="27032" spans="10:20" ht="20" customHeight="1" x14ac:dyDescent="0.25">
      <c r="J27032" s="9"/>
      <c r="K27032" s="32"/>
      <c r="L27032" s="32"/>
      <c r="M27032" s="32"/>
      <c r="N27032" s="32"/>
      <c r="O27032" s="32"/>
      <c r="P27032" s="32"/>
      <c r="Q27032" s="32"/>
      <c r="R27032" s="32"/>
      <c r="S27032" s="22"/>
      <c r="T27032" s="35"/>
    </row>
    <row r="27033" spans="10:20" ht="20" customHeight="1" x14ac:dyDescent="0.25">
      <c r="J27033" s="9"/>
      <c r="K27033" s="32"/>
      <c r="L27033" s="32"/>
      <c r="M27033" s="32"/>
      <c r="N27033" s="32"/>
      <c r="O27033" s="32"/>
      <c r="P27033" s="32"/>
      <c r="Q27033" s="32"/>
      <c r="R27033" s="32"/>
      <c r="S27033" s="22"/>
      <c r="T27033" s="35"/>
    </row>
    <row r="27034" spans="10:20" ht="20" customHeight="1" x14ac:dyDescent="0.25">
      <c r="J27034" s="9"/>
      <c r="K27034" s="32"/>
      <c r="L27034" s="32"/>
      <c r="M27034" s="32"/>
      <c r="N27034" s="32"/>
      <c r="O27034" s="32"/>
      <c r="P27034" s="32"/>
      <c r="Q27034" s="32"/>
      <c r="R27034" s="32"/>
      <c r="S27034" s="22"/>
      <c r="T27034" s="35"/>
    </row>
    <row r="27035" spans="10:20" ht="20" customHeight="1" x14ac:dyDescent="0.25">
      <c r="J27035" s="9"/>
      <c r="K27035" s="32"/>
      <c r="L27035" s="32"/>
      <c r="M27035" s="32"/>
      <c r="N27035" s="32"/>
      <c r="O27035" s="32"/>
      <c r="P27035" s="32"/>
      <c r="Q27035" s="32"/>
      <c r="R27035" s="32"/>
      <c r="S27035" s="22"/>
      <c r="T27035" s="35"/>
    </row>
    <row r="27036" spans="10:20" ht="20" customHeight="1" x14ac:dyDescent="0.25">
      <c r="J27036" s="9"/>
      <c r="K27036" s="32"/>
      <c r="L27036" s="32"/>
      <c r="M27036" s="32"/>
      <c r="N27036" s="32"/>
      <c r="O27036" s="32"/>
      <c r="P27036" s="32"/>
      <c r="Q27036" s="32"/>
      <c r="R27036" s="32"/>
      <c r="S27036" s="22"/>
      <c r="T27036" s="35"/>
    </row>
    <row r="27037" spans="10:20" ht="20" customHeight="1" x14ac:dyDescent="0.25">
      <c r="J27037" s="9"/>
      <c r="K27037" s="32"/>
      <c r="L27037" s="32"/>
      <c r="M27037" s="32"/>
      <c r="N27037" s="32"/>
      <c r="O27037" s="32"/>
      <c r="P27037" s="32"/>
      <c r="Q27037" s="32"/>
      <c r="R27037" s="32"/>
      <c r="S27037" s="22"/>
      <c r="T27037" s="35"/>
    </row>
    <row r="27038" spans="10:20" ht="20" customHeight="1" x14ac:dyDescent="0.25">
      <c r="J27038" s="9"/>
      <c r="K27038" s="32"/>
      <c r="L27038" s="32"/>
      <c r="M27038" s="32"/>
      <c r="N27038" s="32"/>
      <c r="O27038" s="32"/>
      <c r="P27038" s="32"/>
      <c r="Q27038" s="32"/>
      <c r="R27038" s="32"/>
      <c r="S27038" s="22"/>
      <c r="T27038" s="35"/>
    </row>
    <row r="27039" spans="10:20" ht="20" customHeight="1" x14ac:dyDescent="0.25">
      <c r="J27039" s="9"/>
      <c r="K27039" s="32"/>
      <c r="L27039" s="32"/>
      <c r="M27039" s="32"/>
      <c r="N27039" s="32"/>
      <c r="O27039" s="32"/>
      <c r="P27039" s="32"/>
      <c r="Q27039" s="32"/>
      <c r="R27039" s="32"/>
      <c r="S27039" s="22"/>
      <c r="T27039" s="35"/>
    </row>
    <row r="27040" spans="10:20" ht="20" customHeight="1" x14ac:dyDescent="0.25">
      <c r="J27040" s="9"/>
      <c r="K27040" s="32"/>
      <c r="L27040" s="32"/>
      <c r="M27040" s="32"/>
      <c r="N27040" s="32"/>
      <c r="O27040" s="32"/>
      <c r="P27040" s="32"/>
      <c r="Q27040" s="32"/>
      <c r="R27040" s="32"/>
      <c r="S27040" s="22"/>
      <c r="T27040" s="35"/>
    </row>
    <row r="27041" spans="10:20" ht="20" customHeight="1" x14ac:dyDescent="0.25">
      <c r="J27041" s="9"/>
      <c r="K27041" s="32"/>
      <c r="L27041" s="32"/>
      <c r="M27041" s="32"/>
      <c r="N27041" s="32"/>
      <c r="O27041" s="32"/>
      <c r="P27041" s="32"/>
      <c r="Q27041" s="32"/>
      <c r="R27041" s="32"/>
      <c r="S27041" s="22"/>
      <c r="T27041" s="35"/>
    </row>
    <row r="27042" spans="10:20" ht="20" customHeight="1" x14ac:dyDescent="0.25">
      <c r="J27042" s="9"/>
      <c r="K27042" s="32"/>
      <c r="L27042" s="32"/>
      <c r="M27042" s="32"/>
      <c r="N27042" s="32"/>
      <c r="O27042" s="32"/>
      <c r="P27042" s="32"/>
      <c r="Q27042" s="32"/>
      <c r="R27042" s="32"/>
      <c r="S27042" s="22"/>
      <c r="T27042" s="35"/>
    </row>
    <row r="27043" spans="10:20" ht="20" customHeight="1" x14ac:dyDescent="0.25">
      <c r="J27043" s="9"/>
      <c r="K27043" s="32"/>
      <c r="L27043" s="32"/>
      <c r="M27043" s="32"/>
      <c r="N27043" s="32"/>
      <c r="O27043" s="32"/>
      <c r="P27043" s="32"/>
      <c r="Q27043" s="32"/>
      <c r="R27043" s="32"/>
      <c r="S27043" s="22"/>
      <c r="T27043" s="35"/>
    </row>
    <row r="27044" spans="10:20" ht="20" customHeight="1" x14ac:dyDescent="0.25">
      <c r="J27044" s="9"/>
      <c r="K27044" s="32"/>
      <c r="L27044" s="32"/>
      <c r="M27044" s="32"/>
      <c r="N27044" s="32"/>
      <c r="O27044" s="32"/>
      <c r="P27044" s="32"/>
      <c r="Q27044" s="32"/>
      <c r="R27044" s="32"/>
      <c r="S27044" s="22"/>
      <c r="T27044" s="35"/>
    </row>
    <row r="27045" spans="10:20" ht="20" customHeight="1" x14ac:dyDescent="0.25">
      <c r="J27045" s="9"/>
      <c r="K27045" s="32"/>
      <c r="L27045" s="32"/>
      <c r="M27045" s="32"/>
      <c r="N27045" s="32"/>
      <c r="O27045" s="32"/>
      <c r="P27045" s="32"/>
      <c r="Q27045" s="32"/>
      <c r="R27045" s="32"/>
      <c r="S27045" s="22"/>
      <c r="T27045" s="35"/>
    </row>
    <row r="27046" spans="10:20" ht="20" customHeight="1" x14ac:dyDescent="0.25">
      <c r="J27046" s="9"/>
      <c r="K27046" s="32"/>
      <c r="L27046" s="32"/>
      <c r="M27046" s="32"/>
      <c r="N27046" s="32"/>
      <c r="O27046" s="32"/>
      <c r="P27046" s="32"/>
      <c r="Q27046" s="32"/>
      <c r="R27046" s="32"/>
      <c r="S27046" s="22"/>
      <c r="T27046" s="35"/>
    </row>
    <row r="27047" spans="10:20" ht="20" customHeight="1" x14ac:dyDescent="0.25">
      <c r="J27047" s="9"/>
      <c r="K27047" s="32"/>
      <c r="L27047" s="32"/>
      <c r="M27047" s="32"/>
      <c r="N27047" s="32"/>
      <c r="O27047" s="32"/>
      <c r="P27047" s="32"/>
      <c r="Q27047" s="32"/>
      <c r="R27047" s="32"/>
      <c r="S27047" s="22"/>
      <c r="T27047" s="35"/>
    </row>
    <row r="27048" spans="10:20" ht="20" customHeight="1" x14ac:dyDescent="0.25">
      <c r="J27048" s="9"/>
      <c r="K27048" s="32"/>
      <c r="L27048" s="32"/>
      <c r="M27048" s="32"/>
      <c r="N27048" s="32"/>
      <c r="O27048" s="32"/>
      <c r="P27048" s="32"/>
      <c r="Q27048" s="32"/>
      <c r="R27048" s="32"/>
      <c r="S27048" s="22"/>
      <c r="T27048" s="35"/>
    </row>
    <row r="27049" spans="10:20" ht="20" customHeight="1" x14ac:dyDescent="0.25">
      <c r="J27049" s="9"/>
      <c r="K27049" s="32"/>
      <c r="L27049" s="32"/>
      <c r="M27049" s="32"/>
      <c r="N27049" s="32"/>
      <c r="O27049" s="32"/>
      <c r="P27049" s="32"/>
      <c r="Q27049" s="32"/>
      <c r="R27049" s="32"/>
      <c r="S27049" s="22"/>
      <c r="T27049" s="35"/>
    </row>
    <row r="27050" spans="10:20" ht="20" customHeight="1" x14ac:dyDescent="0.25">
      <c r="J27050" s="9"/>
      <c r="K27050" s="32"/>
      <c r="L27050" s="32"/>
      <c r="M27050" s="32"/>
      <c r="N27050" s="32"/>
      <c r="O27050" s="32"/>
      <c r="P27050" s="32"/>
      <c r="Q27050" s="32"/>
      <c r="R27050" s="32"/>
      <c r="S27050" s="22"/>
      <c r="T27050" s="35"/>
    </row>
    <row r="27051" spans="10:20" ht="20" customHeight="1" x14ac:dyDescent="0.25">
      <c r="J27051" s="9"/>
      <c r="K27051" s="32"/>
      <c r="L27051" s="32"/>
      <c r="M27051" s="32"/>
      <c r="N27051" s="32"/>
      <c r="O27051" s="32"/>
      <c r="P27051" s="32"/>
      <c r="Q27051" s="32"/>
      <c r="R27051" s="32"/>
      <c r="S27051" s="22"/>
      <c r="T27051" s="35"/>
    </row>
    <row r="27052" spans="10:20" ht="20" customHeight="1" x14ac:dyDescent="0.25">
      <c r="J27052" s="9"/>
      <c r="K27052" s="32"/>
      <c r="L27052" s="32"/>
      <c r="M27052" s="32"/>
      <c r="N27052" s="32"/>
      <c r="O27052" s="32"/>
      <c r="P27052" s="32"/>
      <c r="Q27052" s="32"/>
      <c r="R27052" s="32"/>
      <c r="S27052" s="22"/>
      <c r="T27052" s="35"/>
    </row>
    <row r="27053" spans="10:20" ht="20" customHeight="1" x14ac:dyDescent="0.25">
      <c r="J27053" s="9"/>
      <c r="K27053" s="32"/>
      <c r="L27053" s="32"/>
      <c r="M27053" s="32"/>
      <c r="N27053" s="32"/>
      <c r="O27053" s="32"/>
      <c r="P27053" s="32"/>
      <c r="Q27053" s="32"/>
      <c r="R27053" s="32"/>
      <c r="S27053" s="22"/>
      <c r="T27053" s="35"/>
    </row>
    <row r="27054" spans="10:20" ht="20" customHeight="1" x14ac:dyDescent="0.25">
      <c r="J27054" s="9"/>
      <c r="K27054" s="32"/>
      <c r="L27054" s="32"/>
      <c r="M27054" s="32"/>
      <c r="N27054" s="32"/>
      <c r="O27054" s="32"/>
      <c r="P27054" s="32"/>
      <c r="Q27054" s="32"/>
      <c r="R27054" s="32"/>
      <c r="S27054" s="22"/>
      <c r="T27054" s="35"/>
    </row>
    <row r="27055" spans="10:20" ht="20" customHeight="1" x14ac:dyDescent="0.25">
      <c r="J27055" s="9"/>
      <c r="K27055" s="32"/>
      <c r="L27055" s="32"/>
      <c r="M27055" s="32"/>
      <c r="N27055" s="32"/>
      <c r="O27055" s="32"/>
      <c r="P27055" s="32"/>
      <c r="Q27055" s="32"/>
      <c r="R27055" s="32"/>
      <c r="S27055" s="22"/>
      <c r="T27055" s="35"/>
    </row>
    <row r="27056" spans="10:20" ht="20" customHeight="1" x14ac:dyDescent="0.25">
      <c r="J27056" s="9"/>
      <c r="K27056" s="32"/>
      <c r="L27056" s="32"/>
      <c r="M27056" s="32"/>
      <c r="N27056" s="32"/>
      <c r="O27056" s="32"/>
      <c r="P27056" s="32"/>
      <c r="Q27056" s="32"/>
      <c r="R27056" s="32"/>
      <c r="S27056" s="22"/>
      <c r="T27056" s="35"/>
    </row>
    <row r="27057" spans="10:20" ht="20" customHeight="1" x14ac:dyDescent="0.25">
      <c r="J27057" s="9"/>
      <c r="K27057" s="32"/>
      <c r="L27057" s="32"/>
      <c r="M27057" s="32"/>
      <c r="N27057" s="32"/>
      <c r="O27057" s="32"/>
      <c r="P27057" s="32"/>
      <c r="Q27057" s="32"/>
      <c r="R27057" s="32"/>
      <c r="S27057" s="22"/>
      <c r="T27057" s="35"/>
    </row>
    <row r="27058" spans="10:20" ht="20" customHeight="1" x14ac:dyDescent="0.25">
      <c r="J27058" s="9"/>
      <c r="K27058" s="32"/>
      <c r="L27058" s="32"/>
      <c r="M27058" s="32"/>
      <c r="N27058" s="32"/>
      <c r="O27058" s="32"/>
      <c r="P27058" s="32"/>
      <c r="Q27058" s="32"/>
      <c r="R27058" s="32"/>
      <c r="S27058" s="22"/>
      <c r="T27058" s="35"/>
    </row>
    <row r="27059" spans="10:20" ht="20" customHeight="1" x14ac:dyDescent="0.25">
      <c r="J27059" s="9"/>
      <c r="K27059" s="32"/>
      <c r="L27059" s="32"/>
      <c r="M27059" s="32"/>
      <c r="N27059" s="32"/>
      <c r="O27059" s="32"/>
      <c r="P27059" s="32"/>
      <c r="Q27059" s="32"/>
      <c r="R27059" s="32"/>
      <c r="S27059" s="22"/>
      <c r="T27059" s="35"/>
    </row>
    <row r="27060" spans="10:20" ht="20" customHeight="1" x14ac:dyDescent="0.25">
      <c r="J27060" s="9"/>
      <c r="K27060" s="32"/>
      <c r="L27060" s="32"/>
      <c r="M27060" s="32"/>
      <c r="N27060" s="32"/>
      <c r="O27060" s="32"/>
      <c r="P27060" s="32"/>
      <c r="Q27060" s="32"/>
      <c r="R27060" s="32"/>
      <c r="S27060" s="22"/>
      <c r="T27060" s="35"/>
    </row>
    <row r="27061" spans="10:20" ht="20" customHeight="1" x14ac:dyDescent="0.25">
      <c r="J27061" s="9"/>
      <c r="K27061" s="32"/>
      <c r="L27061" s="32"/>
      <c r="M27061" s="32"/>
      <c r="N27061" s="32"/>
      <c r="O27061" s="32"/>
      <c r="P27061" s="32"/>
      <c r="Q27061" s="32"/>
      <c r="R27061" s="32"/>
      <c r="S27061" s="22"/>
      <c r="T27061" s="35"/>
    </row>
    <row r="27062" spans="10:20" ht="20" customHeight="1" x14ac:dyDescent="0.25">
      <c r="J27062" s="9"/>
      <c r="K27062" s="32"/>
      <c r="L27062" s="32"/>
      <c r="M27062" s="32"/>
      <c r="N27062" s="32"/>
      <c r="O27062" s="32"/>
      <c r="P27062" s="32"/>
      <c r="Q27062" s="32"/>
      <c r="R27062" s="32"/>
      <c r="S27062" s="22"/>
      <c r="T27062" s="35"/>
    </row>
    <row r="27063" spans="10:20" ht="20" customHeight="1" x14ac:dyDescent="0.25">
      <c r="J27063" s="9"/>
      <c r="K27063" s="32"/>
      <c r="L27063" s="32"/>
      <c r="M27063" s="32"/>
      <c r="N27063" s="32"/>
      <c r="O27063" s="32"/>
      <c r="P27063" s="32"/>
      <c r="Q27063" s="32"/>
      <c r="R27063" s="32"/>
      <c r="S27063" s="22"/>
      <c r="T27063" s="35"/>
    </row>
    <row r="27064" spans="10:20" ht="20" customHeight="1" x14ac:dyDescent="0.25">
      <c r="J27064" s="9"/>
      <c r="K27064" s="32"/>
      <c r="L27064" s="32"/>
      <c r="M27064" s="32"/>
      <c r="N27064" s="32"/>
      <c r="O27064" s="32"/>
      <c r="P27064" s="32"/>
      <c r="Q27064" s="32"/>
      <c r="R27064" s="32"/>
      <c r="S27064" s="22"/>
      <c r="T27064" s="35"/>
    </row>
    <row r="27065" spans="10:20" ht="20" customHeight="1" x14ac:dyDescent="0.25">
      <c r="J27065" s="9"/>
      <c r="K27065" s="32"/>
      <c r="L27065" s="32"/>
      <c r="M27065" s="32"/>
      <c r="N27065" s="32"/>
      <c r="O27065" s="32"/>
      <c r="P27065" s="32"/>
      <c r="Q27065" s="32"/>
      <c r="R27065" s="32"/>
      <c r="S27065" s="22"/>
      <c r="T27065" s="35"/>
    </row>
    <row r="27066" spans="10:20" ht="20" customHeight="1" x14ac:dyDescent="0.25">
      <c r="J27066" s="9"/>
      <c r="K27066" s="32"/>
      <c r="L27066" s="32"/>
      <c r="M27066" s="32"/>
      <c r="N27066" s="32"/>
      <c r="O27066" s="32"/>
      <c r="P27066" s="32"/>
      <c r="Q27066" s="32"/>
      <c r="R27066" s="32"/>
      <c r="S27066" s="22"/>
      <c r="T27066" s="35"/>
    </row>
    <row r="27067" spans="10:20" ht="20" customHeight="1" x14ac:dyDescent="0.25">
      <c r="J27067" s="9"/>
      <c r="K27067" s="32"/>
      <c r="L27067" s="32"/>
      <c r="M27067" s="32"/>
      <c r="N27067" s="32"/>
      <c r="O27067" s="32"/>
      <c r="P27067" s="32"/>
      <c r="Q27067" s="32"/>
      <c r="R27067" s="32"/>
      <c r="S27067" s="22"/>
      <c r="T27067" s="35"/>
    </row>
    <row r="27068" spans="10:20" ht="20" customHeight="1" x14ac:dyDescent="0.25">
      <c r="J27068" s="9"/>
      <c r="K27068" s="32"/>
      <c r="L27068" s="32"/>
      <c r="M27068" s="32"/>
      <c r="N27068" s="32"/>
      <c r="O27068" s="32"/>
      <c r="P27068" s="32"/>
      <c r="Q27068" s="32"/>
      <c r="R27068" s="32"/>
      <c r="S27068" s="22"/>
      <c r="T27068" s="35"/>
    </row>
    <row r="27069" spans="10:20" ht="20" customHeight="1" x14ac:dyDescent="0.25">
      <c r="J27069" s="9"/>
      <c r="K27069" s="32"/>
      <c r="L27069" s="32"/>
      <c r="M27069" s="32"/>
      <c r="N27069" s="32"/>
      <c r="O27069" s="32"/>
      <c r="P27069" s="32"/>
      <c r="Q27069" s="32"/>
      <c r="R27069" s="32"/>
      <c r="S27069" s="22"/>
      <c r="T27069" s="35"/>
    </row>
    <row r="27070" spans="10:20" ht="20" customHeight="1" x14ac:dyDescent="0.25">
      <c r="J27070" s="9"/>
      <c r="K27070" s="32"/>
      <c r="L27070" s="32"/>
      <c r="M27070" s="32"/>
      <c r="N27070" s="32"/>
      <c r="O27070" s="32"/>
      <c r="P27070" s="32"/>
      <c r="Q27070" s="32"/>
      <c r="R27070" s="32"/>
      <c r="S27070" s="22"/>
      <c r="T27070" s="35"/>
    </row>
    <row r="27071" spans="10:20" ht="20" customHeight="1" x14ac:dyDescent="0.25">
      <c r="J27071" s="9"/>
      <c r="K27071" s="32"/>
      <c r="L27071" s="32"/>
      <c r="M27071" s="32"/>
      <c r="N27071" s="32"/>
      <c r="O27071" s="32"/>
      <c r="P27071" s="32"/>
      <c r="Q27071" s="32"/>
      <c r="R27071" s="32"/>
      <c r="S27071" s="22"/>
      <c r="T27071" s="35"/>
    </row>
    <row r="27072" spans="10:20" ht="20" customHeight="1" x14ac:dyDescent="0.25">
      <c r="J27072" s="9"/>
      <c r="K27072" s="32"/>
      <c r="L27072" s="32"/>
      <c r="M27072" s="32"/>
      <c r="N27072" s="32"/>
      <c r="O27072" s="32"/>
      <c r="P27072" s="32"/>
      <c r="Q27072" s="32"/>
      <c r="R27072" s="32"/>
      <c r="S27072" s="22"/>
      <c r="T27072" s="35"/>
    </row>
    <row r="27073" spans="10:20" ht="20" customHeight="1" x14ac:dyDescent="0.25">
      <c r="J27073" s="9"/>
      <c r="K27073" s="32"/>
      <c r="L27073" s="32"/>
      <c r="M27073" s="32"/>
      <c r="N27073" s="32"/>
      <c r="O27073" s="32"/>
      <c r="P27073" s="32"/>
      <c r="Q27073" s="32"/>
      <c r="R27073" s="32"/>
      <c r="S27073" s="22"/>
      <c r="T27073" s="35"/>
    </row>
    <row r="27074" spans="10:20" ht="20" customHeight="1" x14ac:dyDescent="0.25">
      <c r="J27074" s="9"/>
      <c r="K27074" s="32"/>
      <c r="L27074" s="32"/>
      <c r="M27074" s="32"/>
      <c r="N27074" s="32"/>
      <c r="O27074" s="32"/>
      <c r="P27074" s="32"/>
      <c r="Q27074" s="32"/>
      <c r="R27074" s="32"/>
      <c r="S27074" s="22"/>
      <c r="T27074" s="35"/>
    </row>
    <row r="27075" spans="10:20" ht="20" customHeight="1" x14ac:dyDescent="0.25">
      <c r="J27075" s="9"/>
      <c r="K27075" s="32"/>
      <c r="L27075" s="32"/>
      <c r="M27075" s="32"/>
      <c r="N27075" s="32"/>
      <c r="O27075" s="32"/>
      <c r="P27075" s="32"/>
      <c r="Q27075" s="32"/>
      <c r="R27075" s="32"/>
      <c r="S27075" s="22"/>
      <c r="T27075" s="35"/>
    </row>
    <row r="27076" spans="10:20" ht="20" customHeight="1" x14ac:dyDescent="0.25">
      <c r="J27076" s="9"/>
      <c r="K27076" s="32"/>
      <c r="L27076" s="32"/>
      <c r="M27076" s="32"/>
      <c r="N27076" s="32"/>
      <c r="O27076" s="32"/>
      <c r="P27076" s="32"/>
      <c r="Q27076" s="32"/>
      <c r="R27076" s="32"/>
      <c r="S27076" s="22"/>
      <c r="T27076" s="35"/>
    </row>
    <row r="27077" spans="10:20" ht="20" customHeight="1" x14ac:dyDescent="0.25">
      <c r="J27077" s="9"/>
      <c r="K27077" s="32"/>
      <c r="L27077" s="32"/>
      <c r="M27077" s="32"/>
      <c r="N27077" s="32"/>
      <c r="O27077" s="32"/>
      <c r="P27077" s="32"/>
      <c r="Q27077" s="32"/>
      <c r="R27077" s="32"/>
      <c r="S27077" s="22"/>
      <c r="T27077" s="35"/>
    </row>
    <row r="27078" spans="10:20" ht="20" customHeight="1" x14ac:dyDescent="0.25">
      <c r="J27078" s="9"/>
      <c r="K27078" s="32"/>
      <c r="L27078" s="32"/>
      <c r="M27078" s="32"/>
      <c r="N27078" s="32"/>
      <c r="O27078" s="32"/>
      <c r="P27078" s="32"/>
      <c r="Q27078" s="32"/>
      <c r="R27078" s="32"/>
      <c r="S27078" s="22"/>
      <c r="T27078" s="35"/>
    </row>
    <row r="27079" spans="10:20" ht="20" customHeight="1" x14ac:dyDescent="0.25">
      <c r="J27079" s="9"/>
      <c r="K27079" s="32"/>
      <c r="L27079" s="32"/>
      <c r="M27079" s="32"/>
      <c r="N27079" s="32"/>
      <c r="O27079" s="32"/>
      <c r="P27079" s="32"/>
      <c r="Q27079" s="32"/>
      <c r="R27079" s="32"/>
      <c r="S27079" s="22"/>
      <c r="T27079" s="35"/>
    </row>
    <row r="27080" spans="10:20" ht="20" customHeight="1" x14ac:dyDescent="0.25">
      <c r="J27080" s="9"/>
      <c r="K27080" s="32"/>
      <c r="L27080" s="32"/>
      <c r="M27080" s="32"/>
      <c r="N27080" s="32"/>
      <c r="O27080" s="32"/>
      <c r="P27080" s="32"/>
      <c r="Q27080" s="32"/>
      <c r="R27080" s="32"/>
      <c r="S27080" s="22"/>
      <c r="T27080" s="35"/>
    </row>
    <row r="27081" spans="10:20" ht="20" customHeight="1" x14ac:dyDescent="0.25">
      <c r="J27081" s="9"/>
      <c r="K27081" s="32"/>
      <c r="L27081" s="32"/>
      <c r="M27081" s="32"/>
      <c r="N27081" s="32"/>
      <c r="O27081" s="32"/>
      <c r="P27081" s="32"/>
      <c r="Q27081" s="32"/>
      <c r="R27081" s="32"/>
      <c r="S27081" s="22"/>
      <c r="T27081" s="35"/>
    </row>
    <row r="27082" spans="10:20" ht="20" customHeight="1" x14ac:dyDescent="0.25">
      <c r="J27082" s="9"/>
      <c r="K27082" s="32"/>
      <c r="L27082" s="32"/>
      <c r="M27082" s="32"/>
      <c r="N27082" s="32"/>
      <c r="O27082" s="32"/>
      <c r="P27082" s="32"/>
      <c r="Q27082" s="32"/>
      <c r="R27082" s="32"/>
      <c r="S27082" s="22"/>
      <c r="T27082" s="35"/>
    </row>
    <row r="27083" spans="10:20" ht="20" customHeight="1" x14ac:dyDescent="0.25">
      <c r="J27083" s="9"/>
      <c r="K27083" s="32"/>
      <c r="L27083" s="32"/>
      <c r="M27083" s="32"/>
      <c r="N27083" s="32"/>
      <c r="O27083" s="32"/>
      <c r="P27083" s="32"/>
      <c r="Q27083" s="32"/>
      <c r="R27083" s="32"/>
      <c r="S27083" s="22"/>
      <c r="T27083" s="35"/>
    </row>
    <row r="27084" spans="10:20" ht="20" customHeight="1" x14ac:dyDescent="0.25">
      <c r="J27084" s="9"/>
      <c r="K27084" s="32"/>
      <c r="L27084" s="32"/>
      <c r="M27084" s="32"/>
      <c r="N27084" s="32"/>
      <c r="O27084" s="32"/>
      <c r="P27084" s="32"/>
      <c r="Q27084" s="32"/>
      <c r="R27084" s="32"/>
      <c r="S27084" s="22"/>
      <c r="T27084" s="35"/>
    </row>
    <row r="27085" spans="10:20" ht="20" customHeight="1" x14ac:dyDescent="0.25">
      <c r="J27085" s="9"/>
      <c r="K27085" s="32"/>
      <c r="L27085" s="32"/>
      <c r="M27085" s="32"/>
      <c r="N27085" s="32"/>
      <c r="O27085" s="32"/>
      <c r="P27085" s="32"/>
      <c r="Q27085" s="32"/>
      <c r="R27085" s="32"/>
      <c r="S27085" s="22"/>
      <c r="T27085" s="35"/>
    </row>
    <row r="27086" spans="10:20" ht="20" customHeight="1" x14ac:dyDescent="0.25">
      <c r="J27086" s="9"/>
      <c r="K27086" s="32"/>
      <c r="L27086" s="32"/>
      <c r="M27086" s="32"/>
      <c r="N27086" s="32"/>
      <c r="O27086" s="32"/>
      <c r="P27086" s="32"/>
      <c r="Q27086" s="32"/>
      <c r="R27086" s="32"/>
      <c r="S27086" s="22"/>
      <c r="T27086" s="35"/>
    </row>
    <row r="27087" spans="10:20" ht="20" customHeight="1" x14ac:dyDescent="0.25">
      <c r="J27087" s="9"/>
      <c r="K27087" s="32"/>
      <c r="L27087" s="32"/>
      <c r="M27087" s="32"/>
      <c r="N27087" s="32"/>
      <c r="O27087" s="32"/>
      <c r="P27087" s="32"/>
      <c r="Q27087" s="32"/>
      <c r="R27087" s="32"/>
      <c r="S27087" s="22"/>
      <c r="T27087" s="35"/>
    </row>
    <row r="27088" spans="10:20" ht="20" customHeight="1" x14ac:dyDescent="0.25">
      <c r="J27088" s="9"/>
      <c r="K27088" s="32"/>
      <c r="L27088" s="32"/>
      <c r="M27088" s="32"/>
      <c r="N27088" s="32"/>
      <c r="O27088" s="32"/>
      <c r="P27088" s="32"/>
      <c r="Q27088" s="32"/>
      <c r="R27088" s="32"/>
      <c r="S27088" s="22"/>
      <c r="T27088" s="35"/>
    </row>
    <row r="27089" spans="10:20" ht="20" customHeight="1" x14ac:dyDescent="0.25">
      <c r="J27089" s="9"/>
      <c r="K27089" s="32"/>
      <c r="L27089" s="32"/>
      <c r="M27089" s="32"/>
      <c r="N27089" s="32"/>
      <c r="O27089" s="32"/>
      <c r="P27089" s="32"/>
      <c r="Q27089" s="32"/>
      <c r="R27089" s="32"/>
      <c r="S27089" s="22"/>
      <c r="T27089" s="35"/>
    </row>
    <row r="27090" spans="10:20" ht="20" customHeight="1" x14ac:dyDescent="0.25">
      <c r="J27090" s="9"/>
      <c r="K27090" s="32"/>
      <c r="L27090" s="32"/>
      <c r="M27090" s="32"/>
      <c r="N27090" s="32"/>
      <c r="O27090" s="32"/>
      <c r="P27090" s="32"/>
      <c r="Q27090" s="32"/>
      <c r="R27090" s="32"/>
      <c r="S27090" s="22"/>
      <c r="T27090" s="35"/>
    </row>
    <row r="27091" spans="10:20" ht="20" customHeight="1" x14ac:dyDescent="0.25">
      <c r="J27091" s="9"/>
      <c r="K27091" s="32"/>
      <c r="L27091" s="32"/>
      <c r="M27091" s="32"/>
      <c r="N27091" s="32"/>
      <c r="O27091" s="32"/>
      <c r="P27091" s="32"/>
      <c r="Q27091" s="32"/>
      <c r="R27091" s="32"/>
      <c r="S27091" s="22"/>
      <c r="T27091" s="35"/>
    </row>
    <row r="27092" spans="10:20" ht="20" customHeight="1" x14ac:dyDescent="0.25">
      <c r="J27092" s="9"/>
      <c r="K27092" s="32"/>
      <c r="L27092" s="32"/>
      <c r="M27092" s="32"/>
      <c r="N27092" s="32"/>
      <c r="O27092" s="32"/>
      <c r="P27092" s="32"/>
      <c r="Q27092" s="32"/>
      <c r="R27092" s="32"/>
      <c r="S27092" s="22"/>
      <c r="T27092" s="35"/>
    </row>
    <row r="27093" spans="10:20" ht="20" customHeight="1" x14ac:dyDescent="0.25">
      <c r="J27093" s="9"/>
      <c r="K27093" s="32"/>
      <c r="L27093" s="32"/>
      <c r="M27093" s="32"/>
      <c r="N27093" s="32"/>
      <c r="O27093" s="32"/>
      <c r="P27093" s="32"/>
      <c r="Q27093" s="32"/>
      <c r="R27093" s="32"/>
      <c r="S27093" s="22"/>
      <c r="T27093" s="35"/>
    </row>
    <row r="27094" spans="10:20" ht="20" customHeight="1" x14ac:dyDescent="0.25">
      <c r="J27094" s="9"/>
      <c r="K27094" s="32"/>
      <c r="L27094" s="32"/>
      <c r="M27094" s="32"/>
      <c r="N27094" s="32"/>
      <c r="O27094" s="32"/>
      <c r="P27094" s="32"/>
      <c r="Q27094" s="32"/>
      <c r="R27094" s="32"/>
      <c r="S27094" s="22"/>
      <c r="T27094" s="35"/>
    </row>
    <row r="27095" spans="10:20" ht="20" customHeight="1" x14ac:dyDescent="0.25">
      <c r="J27095" s="9"/>
      <c r="K27095" s="32"/>
      <c r="L27095" s="32"/>
      <c r="M27095" s="32"/>
      <c r="N27095" s="32"/>
      <c r="O27095" s="32"/>
      <c r="P27095" s="32"/>
      <c r="Q27095" s="32"/>
      <c r="R27095" s="32"/>
      <c r="S27095" s="22"/>
      <c r="T27095" s="35"/>
    </row>
    <row r="27096" spans="10:20" ht="20" customHeight="1" x14ac:dyDescent="0.25">
      <c r="J27096" s="9"/>
      <c r="K27096" s="32"/>
      <c r="L27096" s="32"/>
      <c r="M27096" s="32"/>
      <c r="N27096" s="32"/>
      <c r="O27096" s="32"/>
      <c r="P27096" s="32"/>
      <c r="Q27096" s="32"/>
      <c r="R27096" s="32"/>
      <c r="S27096" s="22"/>
      <c r="T27096" s="35"/>
    </row>
    <row r="27097" spans="10:20" ht="20" customHeight="1" x14ac:dyDescent="0.25">
      <c r="J27097" s="9"/>
      <c r="K27097" s="32"/>
      <c r="L27097" s="32"/>
      <c r="M27097" s="32"/>
      <c r="N27097" s="32"/>
      <c r="O27097" s="32"/>
      <c r="P27097" s="32"/>
      <c r="Q27097" s="32"/>
      <c r="R27097" s="32"/>
      <c r="S27097" s="22"/>
      <c r="T27097" s="35"/>
    </row>
    <row r="27098" spans="10:20" ht="20" customHeight="1" x14ac:dyDescent="0.25">
      <c r="J27098" s="9"/>
      <c r="K27098" s="32"/>
      <c r="L27098" s="32"/>
      <c r="M27098" s="32"/>
      <c r="N27098" s="32"/>
      <c r="O27098" s="32"/>
      <c r="P27098" s="32"/>
      <c r="Q27098" s="32"/>
      <c r="R27098" s="32"/>
      <c r="S27098" s="22"/>
      <c r="T27098" s="35"/>
    </row>
    <row r="27099" spans="10:20" ht="20" customHeight="1" x14ac:dyDescent="0.25">
      <c r="J27099" s="9"/>
      <c r="K27099" s="32"/>
      <c r="L27099" s="32"/>
      <c r="M27099" s="32"/>
      <c r="N27099" s="32"/>
      <c r="O27099" s="32"/>
      <c r="P27099" s="32"/>
      <c r="Q27099" s="32"/>
      <c r="R27099" s="32"/>
      <c r="S27099" s="22"/>
      <c r="T27099" s="35"/>
    </row>
    <row r="27100" spans="10:20" ht="20" customHeight="1" x14ac:dyDescent="0.25">
      <c r="J27100" s="9"/>
      <c r="K27100" s="32"/>
      <c r="L27100" s="32"/>
      <c r="M27100" s="32"/>
      <c r="N27100" s="32"/>
      <c r="O27100" s="32"/>
      <c r="P27100" s="32"/>
      <c r="Q27100" s="32"/>
      <c r="R27100" s="32"/>
      <c r="S27100" s="22"/>
      <c r="T27100" s="35"/>
    </row>
    <row r="27101" spans="10:20" ht="20" customHeight="1" x14ac:dyDescent="0.25">
      <c r="J27101" s="9"/>
      <c r="K27101" s="32"/>
      <c r="L27101" s="32"/>
      <c r="M27101" s="32"/>
      <c r="N27101" s="32"/>
      <c r="O27101" s="32"/>
      <c r="P27101" s="32"/>
      <c r="Q27101" s="32"/>
      <c r="R27101" s="32"/>
      <c r="S27101" s="22"/>
      <c r="T27101" s="35"/>
    </row>
    <row r="27102" spans="10:20" ht="20" customHeight="1" x14ac:dyDescent="0.25">
      <c r="J27102" s="9"/>
      <c r="K27102" s="32"/>
      <c r="L27102" s="32"/>
      <c r="M27102" s="32"/>
      <c r="N27102" s="32"/>
      <c r="O27102" s="32"/>
      <c r="P27102" s="32"/>
      <c r="Q27102" s="32"/>
      <c r="R27102" s="32"/>
      <c r="S27102" s="22"/>
      <c r="T27102" s="35"/>
    </row>
    <row r="27103" spans="10:20" ht="20" customHeight="1" x14ac:dyDescent="0.25">
      <c r="J27103" s="9"/>
      <c r="K27103" s="32"/>
      <c r="L27103" s="32"/>
      <c r="M27103" s="32"/>
      <c r="N27103" s="32"/>
      <c r="O27103" s="32"/>
      <c r="P27103" s="32"/>
      <c r="Q27103" s="32"/>
      <c r="R27103" s="32"/>
      <c r="S27103" s="22"/>
      <c r="T27103" s="35"/>
    </row>
    <row r="27104" spans="10:20" ht="20" customHeight="1" x14ac:dyDescent="0.25">
      <c r="J27104" s="9"/>
      <c r="K27104" s="32"/>
      <c r="L27104" s="32"/>
      <c r="M27104" s="32"/>
      <c r="N27104" s="32"/>
      <c r="O27104" s="32"/>
      <c r="P27104" s="32"/>
      <c r="Q27104" s="32"/>
      <c r="R27104" s="32"/>
      <c r="S27104" s="22"/>
      <c r="T27104" s="35"/>
    </row>
    <row r="27105" spans="10:20" ht="20" customHeight="1" x14ac:dyDescent="0.25">
      <c r="J27105" s="9"/>
      <c r="K27105" s="32"/>
      <c r="L27105" s="32"/>
      <c r="M27105" s="32"/>
      <c r="N27105" s="32"/>
      <c r="O27105" s="32"/>
      <c r="P27105" s="32"/>
      <c r="Q27105" s="32"/>
      <c r="R27105" s="32"/>
      <c r="S27105" s="22"/>
      <c r="T27105" s="35"/>
    </row>
    <row r="27106" spans="10:20" ht="20" customHeight="1" x14ac:dyDescent="0.25">
      <c r="J27106" s="9"/>
      <c r="K27106" s="32"/>
      <c r="L27106" s="32"/>
      <c r="M27106" s="32"/>
      <c r="N27106" s="32"/>
      <c r="O27106" s="32"/>
      <c r="P27106" s="32"/>
      <c r="Q27106" s="32"/>
      <c r="R27106" s="32"/>
      <c r="S27106" s="22"/>
      <c r="T27106" s="35"/>
    </row>
    <row r="27107" spans="10:20" ht="20" customHeight="1" x14ac:dyDescent="0.25">
      <c r="J27107" s="9"/>
      <c r="K27107" s="32"/>
      <c r="L27107" s="32"/>
      <c r="M27107" s="32"/>
      <c r="N27107" s="32"/>
      <c r="O27107" s="32"/>
      <c r="P27107" s="32"/>
      <c r="Q27107" s="32"/>
      <c r="R27107" s="32"/>
      <c r="S27107" s="22"/>
      <c r="T27107" s="35"/>
    </row>
    <row r="27108" spans="10:20" ht="20" customHeight="1" x14ac:dyDescent="0.25">
      <c r="J27108" s="9"/>
      <c r="K27108" s="32"/>
      <c r="L27108" s="32"/>
      <c r="M27108" s="32"/>
      <c r="N27108" s="32"/>
      <c r="O27108" s="32"/>
      <c r="P27108" s="32"/>
      <c r="Q27108" s="32"/>
      <c r="R27108" s="32"/>
      <c r="S27108" s="22"/>
      <c r="T27108" s="35"/>
    </row>
    <row r="27109" spans="10:20" ht="20" customHeight="1" x14ac:dyDescent="0.25">
      <c r="J27109" s="9"/>
      <c r="K27109" s="32"/>
      <c r="L27109" s="32"/>
      <c r="M27109" s="32"/>
      <c r="N27109" s="32"/>
      <c r="O27109" s="32"/>
      <c r="P27109" s="32"/>
      <c r="Q27109" s="32"/>
      <c r="R27109" s="32"/>
      <c r="S27109" s="22"/>
      <c r="T27109" s="35"/>
    </row>
    <row r="27110" spans="10:20" ht="20" customHeight="1" x14ac:dyDescent="0.25">
      <c r="J27110" s="9"/>
      <c r="K27110" s="32"/>
      <c r="L27110" s="32"/>
      <c r="M27110" s="32"/>
      <c r="N27110" s="32"/>
      <c r="O27110" s="32"/>
      <c r="P27110" s="32"/>
      <c r="Q27110" s="32"/>
      <c r="R27110" s="32"/>
      <c r="S27110" s="22"/>
      <c r="T27110" s="35"/>
    </row>
    <row r="27111" spans="10:20" ht="20" customHeight="1" x14ac:dyDescent="0.25">
      <c r="J27111" s="9"/>
      <c r="K27111" s="32"/>
      <c r="L27111" s="32"/>
      <c r="M27111" s="32"/>
      <c r="N27111" s="32"/>
      <c r="O27111" s="32"/>
      <c r="P27111" s="32"/>
      <c r="Q27111" s="32"/>
      <c r="R27111" s="32"/>
      <c r="S27111" s="22"/>
      <c r="T27111" s="35"/>
    </row>
    <row r="27112" spans="10:20" ht="20" customHeight="1" x14ac:dyDescent="0.25">
      <c r="J27112" s="9"/>
      <c r="K27112" s="32"/>
      <c r="L27112" s="32"/>
      <c r="M27112" s="32"/>
      <c r="N27112" s="32"/>
      <c r="O27112" s="32"/>
      <c r="P27112" s="32"/>
      <c r="Q27112" s="32"/>
      <c r="R27112" s="32"/>
      <c r="S27112" s="22"/>
      <c r="T27112" s="35"/>
    </row>
    <row r="27113" spans="10:20" ht="20" customHeight="1" x14ac:dyDescent="0.25">
      <c r="J27113" s="9"/>
      <c r="K27113" s="32"/>
      <c r="L27113" s="32"/>
      <c r="M27113" s="32"/>
      <c r="N27113" s="32"/>
      <c r="O27113" s="32"/>
      <c r="P27113" s="32"/>
      <c r="Q27113" s="32"/>
      <c r="R27113" s="32"/>
      <c r="S27113" s="22"/>
      <c r="T27113" s="35"/>
    </row>
    <row r="27114" spans="10:20" ht="20" customHeight="1" x14ac:dyDescent="0.25">
      <c r="J27114" s="9"/>
      <c r="K27114" s="32"/>
      <c r="L27114" s="32"/>
      <c r="M27114" s="32"/>
      <c r="N27114" s="32"/>
      <c r="O27114" s="32"/>
      <c r="P27114" s="32"/>
      <c r="Q27114" s="32"/>
      <c r="R27114" s="32"/>
      <c r="S27114" s="22"/>
      <c r="T27114" s="35"/>
    </row>
    <row r="27115" spans="10:20" ht="20" customHeight="1" x14ac:dyDescent="0.25">
      <c r="J27115" s="9"/>
      <c r="K27115" s="32"/>
      <c r="L27115" s="32"/>
      <c r="M27115" s="32"/>
      <c r="N27115" s="32"/>
      <c r="O27115" s="32"/>
      <c r="P27115" s="32"/>
      <c r="Q27115" s="32"/>
      <c r="R27115" s="32"/>
      <c r="S27115" s="22"/>
      <c r="T27115" s="35"/>
    </row>
    <row r="27116" spans="10:20" ht="20" customHeight="1" x14ac:dyDescent="0.25">
      <c r="J27116" s="9"/>
      <c r="K27116" s="32"/>
      <c r="L27116" s="32"/>
      <c r="M27116" s="32"/>
      <c r="N27116" s="32"/>
      <c r="O27116" s="32"/>
      <c r="P27116" s="32"/>
      <c r="Q27116" s="32"/>
      <c r="R27116" s="32"/>
      <c r="S27116" s="22"/>
      <c r="T27116" s="35"/>
    </row>
    <row r="27117" spans="10:20" ht="20" customHeight="1" x14ac:dyDescent="0.25">
      <c r="J27117" s="9"/>
      <c r="K27117" s="32"/>
      <c r="L27117" s="32"/>
      <c r="M27117" s="32"/>
      <c r="N27117" s="32"/>
      <c r="O27117" s="32"/>
      <c r="P27117" s="32"/>
      <c r="Q27117" s="32"/>
      <c r="R27117" s="32"/>
      <c r="S27117" s="22"/>
      <c r="T27117" s="35"/>
    </row>
    <row r="27118" spans="10:20" ht="20" customHeight="1" x14ac:dyDescent="0.25">
      <c r="J27118" s="9"/>
      <c r="K27118" s="32"/>
      <c r="L27118" s="32"/>
      <c r="M27118" s="32"/>
      <c r="N27118" s="32"/>
      <c r="O27118" s="32"/>
      <c r="P27118" s="32"/>
      <c r="Q27118" s="32"/>
      <c r="R27118" s="32"/>
      <c r="S27118" s="22"/>
      <c r="T27118" s="35"/>
    </row>
    <row r="27119" spans="10:20" ht="20" customHeight="1" x14ac:dyDescent="0.25">
      <c r="J27119" s="9"/>
      <c r="K27119" s="32"/>
      <c r="L27119" s="32"/>
      <c r="M27119" s="32"/>
      <c r="N27119" s="32"/>
      <c r="O27119" s="32"/>
      <c r="P27119" s="32"/>
      <c r="Q27119" s="32"/>
      <c r="R27119" s="32"/>
      <c r="S27119" s="22"/>
      <c r="T27119" s="35"/>
    </row>
    <row r="27120" spans="10:20" ht="20" customHeight="1" x14ac:dyDescent="0.25">
      <c r="J27120" s="9"/>
      <c r="K27120" s="32"/>
      <c r="L27120" s="32"/>
      <c r="M27120" s="32"/>
      <c r="N27120" s="32"/>
      <c r="O27120" s="32"/>
      <c r="P27120" s="32"/>
      <c r="Q27120" s="32"/>
      <c r="R27120" s="32"/>
      <c r="S27120" s="22"/>
      <c r="T27120" s="35"/>
    </row>
    <row r="27121" spans="10:20" ht="20" customHeight="1" x14ac:dyDescent="0.25">
      <c r="J27121" s="9"/>
      <c r="K27121" s="32"/>
      <c r="L27121" s="32"/>
      <c r="M27121" s="32"/>
      <c r="N27121" s="32"/>
      <c r="O27121" s="32"/>
      <c r="P27121" s="32"/>
      <c r="Q27121" s="32"/>
      <c r="R27121" s="32"/>
      <c r="S27121" s="22"/>
      <c r="T27121" s="35"/>
    </row>
    <row r="27122" spans="10:20" ht="20" customHeight="1" x14ac:dyDescent="0.25">
      <c r="J27122" s="9"/>
      <c r="K27122" s="32"/>
      <c r="L27122" s="32"/>
      <c r="M27122" s="32"/>
      <c r="N27122" s="32"/>
      <c r="O27122" s="32"/>
      <c r="P27122" s="32"/>
      <c r="Q27122" s="32"/>
      <c r="R27122" s="32"/>
      <c r="S27122" s="22"/>
      <c r="T27122" s="35"/>
    </row>
    <row r="27123" spans="10:20" ht="20" customHeight="1" x14ac:dyDescent="0.25">
      <c r="J27123" s="9"/>
      <c r="K27123" s="32"/>
      <c r="L27123" s="32"/>
      <c r="M27123" s="32"/>
      <c r="N27123" s="32"/>
      <c r="O27123" s="32"/>
      <c r="P27123" s="32"/>
      <c r="Q27123" s="32"/>
      <c r="R27123" s="32"/>
      <c r="S27123" s="22"/>
      <c r="T27123" s="35"/>
    </row>
    <row r="27124" spans="10:20" ht="20" customHeight="1" x14ac:dyDescent="0.25">
      <c r="J27124" s="9"/>
      <c r="K27124" s="32"/>
      <c r="L27124" s="32"/>
      <c r="M27124" s="32"/>
      <c r="N27124" s="32"/>
      <c r="O27124" s="32"/>
      <c r="P27124" s="32"/>
      <c r="Q27124" s="32"/>
      <c r="R27124" s="32"/>
      <c r="S27124" s="22"/>
      <c r="T27124" s="35"/>
    </row>
    <row r="27125" spans="10:20" ht="20" customHeight="1" x14ac:dyDescent="0.25">
      <c r="J27125" s="9"/>
      <c r="K27125" s="32"/>
      <c r="L27125" s="32"/>
      <c r="M27125" s="32"/>
      <c r="N27125" s="32"/>
      <c r="O27125" s="32"/>
      <c r="P27125" s="32"/>
      <c r="Q27125" s="32"/>
      <c r="R27125" s="32"/>
      <c r="S27125" s="22"/>
      <c r="T27125" s="35"/>
    </row>
    <row r="27126" spans="10:20" ht="20" customHeight="1" x14ac:dyDescent="0.25">
      <c r="J27126" s="9"/>
      <c r="K27126" s="32"/>
      <c r="L27126" s="32"/>
      <c r="M27126" s="32"/>
      <c r="N27126" s="32"/>
      <c r="O27126" s="32"/>
      <c r="P27126" s="32"/>
      <c r="Q27126" s="32"/>
      <c r="R27126" s="32"/>
      <c r="S27126" s="22"/>
      <c r="T27126" s="35"/>
    </row>
    <row r="27127" spans="10:20" ht="20" customHeight="1" x14ac:dyDescent="0.25">
      <c r="J27127" s="9"/>
      <c r="K27127" s="32"/>
      <c r="L27127" s="32"/>
      <c r="M27127" s="32"/>
      <c r="N27127" s="32"/>
      <c r="O27127" s="32"/>
      <c r="P27127" s="32"/>
      <c r="Q27127" s="32"/>
      <c r="R27127" s="32"/>
      <c r="S27127" s="22"/>
      <c r="T27127" s="35"/>
    </row>
    <row r="27128" spans="10:20" ht="20" customHeight="1" x14ac:dyDescent="0.25">
      <c r="J27128" s="9"/>
      <c r="K27128" s="32"/>
      <c r="L27128" s="32"/>
      <c r="M27128" s="32"/>
      <c r="N27128" s="32"/>
      <c r="O27128" s="32"/>
      <c r="P27128" s="32"/>
      <c r="Q27128" s="32"/>
      <c r="R27128" s="32"/>
      <c r="S27128" s="22"/>
      <c r="T27128" s="35"/>
    </row>
    <row r="27129" spans="10:20" ht="20" customHeight="1" x14ac:dyDescent="0.25">
      <c r="J27129" s="9"/>
      <c r="K27129" s="32"/>
      <c r="L27129" s="32"/>
      <c r="M27129" s="32"/>
      <c r="N27129" s="32"/>
      <c r="O27129" s="32"/>
      <c r="P27129" s="32"/>
      <c r="Q27129" s="32"/>
      <c r="R27129" s="32"/>
      <c r="S27129" s="22"/>
      <c r="T27129" s="35"/>
    </row>
    <row r="27130" spans="10:20" ht="20" customHeight="1" x14ac:dyDescent="0.25">
      <c r="J27130" s="9"/>
      <c r="K27130" s="32"/>
      <c r="L27130" s="32"/>
      <c r="M27130" s="32"/>
      <c r="N27130" s="32"/>
      <c r="O27130" s="32"/>
      <c r="P27130" s="32"/>
      <c r="Q27130" s="32"/>
      <c r="R27130" s="32"/>
      <c r="S27130" s="22"/>
      <c r="T27130" s="35"/>
    </row>
    <row r="27131" spans="10:20" ht="20" customHeight="1" x14ac:dyDescent="0.25">
      <c r="J27131" s="9"/>
      <c r="K27131" s="32"/>
      <c r="L27131" s="32"/>
      <c r="M27131" s="32"/>
      <c r="N27131" s="32"/>
      <c r="O27131" s="32"/>
      <c r="P27131" s="32"/>
      <c r="Q27131" s="32"/>
      <c r="R27131" s="32"/>
      <c r="S27131" s="22"/>
      <c r="T27131" s="35"/>
    </row>
    <row r="27132" spans="10:20" ht="20" customHeight="1" x14ac:dyDescent="0.25">
      <c r="J27132" s="9"/>
      <c r="K27132" s="32"/>
      <c r="L27132" s="32"/>
      <c r="M27132" s="32"/>
      <c r="N27132" s="32"/>
      <c r="O27132" s="32"/>
      <c r="P27132" s="32"/>
      <c r="Q27132" s="32"/>
      <c r="R27132" s="32"/>
      <c r="S27132" s="22"/>
      <c r="T27132" s="35"/>
    </row>
    <row r="27133" spans="10:20" ht="20" customHeight="1" x14ac:dyDescent="0.25">
      <c r="J27133" s="9"/>
      <c r="K27133" s="32"/>
      <c r="L27133" s="32"/>
      <c r="M27133" s="32"/>
      <c r="N27133" s="32"/>
      <c r="O27133" s="32"/>
      <c r="P27133" s="32"/>
      <c r="Q27133" s="32"/>
      <c r="R27133" s="32"/>
      <c r="S27133" s="22"/>
      <c r="T27133" s="35"/>
    </row>
    <row r="27134" spans="10:20" ht="20" customHeight="1" x14ac:dyDescent="0.25">
      <c r="J27134" s="9"/>
      <c r="K27134" s="32"/>
      <c r="L27134" s="32"/>
      <c r="M27134" s="32"/>
      <c r="N27134" s="32"/>
      <c r="O27134" s="32"/>
      <c r="P27134" s="32"/>
      <c r="Q27134" s="32"/>
      <c r="R27134" s="32"/>
      <c r="S27134" s="22"/>
      <c r="T27134" s="35"/>
    </row>
    <row r="27135" spans="10:20" ht="20" customHeight="1" x14ac:dyDescent="0.25">
      <c r="J27135" s="9"/>
      <c r="K27135" s="32"/>
      <c r="L27135" s="32"/>
      <c r="M27135" s="32"/>
      <c r="N27135" s="32"/>
      <c r="O27135" s="32"/>
      <c r="P27135" s="32"/>
      <c r="Q27135" s="32"/>
      <c r="R27135" s="32"/>
      <c r="S27135" s="22"/>
      <c r="T27135" s="35"/>
    </row>
    <row r="27136" spans="10:20" ht="20" customHeight="1" x14ac:dyDescent="0.25">
      <c r="J27136" s="9"/>
      <c r="K27136" s="32"/>
      <c r="L27136" s="32"/>
      <c r="M27136" s="32"/>
      <c r="N27136" s="32"/>
      <c r="O27136" s="32"/>
      <c r="P27136" s="32"/>
      <c r="Q27136" s="32"/>
      <c r="R27136" s="32"/>
      <c r="S27136" s="22"/>
      <c r="T27136" s="35"/>
    </row>
    <row r="27137" spans="10:20" ht="20" customHeight="1" x14ac:dyDescent="0.25">
      <c r="J27137" s="9"/>
      <c r="K27137" s="32"/>
      <c r="L27137" s="32"/>
      <c r="M27137" s="32"/>
      <c r="N27137" s="32"/>
      <c r="O27137" s="32"/>
      <c r="P27137" s="32"/>
      <c r="Q27137" s="32"/>
      <c r="R27137" s="32"/>
      <c r="S27137" s="22"/>
      <c r="T27137" s="35"/>
    </row>
    <row r="27138" spans="10:20" ht="20" customHeight="1" x14ac:dyDescent="0.25">
      <c r="J27138" s="9"/>
      <c r="K27138" s="32"/>
      <c r="L27138" s="32"/>
      <c r="M27138" s="32"/>
      <c r="N27138" s="32"/>
      <c r="O27138" s="32"/>
      <c r="P27138" s="32"/>
      <c r="Q27138" s="32"/>
      <c r="R27138" s="32"/>
      <c r="S27138" s="22"/>
      <c r="T27138" s="35"/>
    </row>
    <row r="27139" spans="10:20" ht="20" customHeight="1" x14ac:dyDescent="0.25">
      <c r="J27139" s="9"/>
      <c r="K27139" s="32"/>
      <c r="L27139" s="32"/>
      <c r="M27139" s="32"/>
      <c r="N27139" s="32"/>
      <c r="O27139" s="32"/>
      <c r="P27139" s="32"/>
      <c r="Q27139" s="32"/>
      <c r="R27139" s="32"/>
      <c r="S27139" s="22"/>
      <c r="T27139" s="35"/>
    </row>
    <row r="27140" spans="10:20" ht="20" customHeight="1" x14ac:dyDescent="0.25">
      <c r="J27140" s="9"/>
      <c r="K27140" s="32"/>
      <c r="L27140" s="32"/>
      <c r="M27140" s="32"/>
      <c r="N27140" s="32"/>
      <c r="O27140" s="32"/>
      <c r="P27140" s="32"/>
      <c r="Q27140" s="32"/>
      <c r="R27140" s="32"/>
      <c r="S27140" s="22"/>
      <c r="T27140" s="35"/>
    </row>
    <row r="27141" spans="10:20" ht="20" customHeight="1" x14ac:dyDescent="0.25">
      <c r="J27141" s="9"/>
      <c r="K27141" s="32"/>
      <c r="L27141" s="32"/>
      <c r="M27141" s="32"/>
      <c r="N27141" s="32"/>
      <c r="O27141" s="32"/>
      <c r="P27141" s="32"/>
      <c r="Q27141" s="32"/>
      <c r="R27141" s="32"/>
      <c r="S27141" s="22"/>
      <c r="T27141" s="35"/>
    </row>
    <row r="27142" spans="10:20" ht="20" customHeight="1" x14ac:dyDescent="0.25">
      <c r="J27142" s="9"/>
      <c r="K27142" s="32"/>
      <c r="L27142" s="32"/>
      <c r="M27142" s="32"/>
      <c r="N27142" s="32"/>
      <c r="O27142" s="32"/>
      <c r="P27142" s="32"/>
      <c r="Q27142" s="32"/>
      <c r="R27142" s="32"/>
      <c r="S27142" s="22"/>
      <c r="T27142" s="35"/>
    </row>
    <row r="27143" spans="10:20" ht="20" customHeight="1" x14ac:dyDescent="0.25">
      <c r="J27143" s="9"/>
      <c r="K27143" s="32"/>
      <c r="L27143" s="32"/>
      <c r="M27143" s="32"/>
      <c r="N27143" s="32"/>
      <c r="O27143" s="32"/>
      <c r="P27143" s="32"/>
      <c r="Q27143" s="32"/>
      <c r="R27143" s="32"/>
      <c r="S27143" s="22"/>
      <c r="T27143" s="35"/>
    </row>
    <row r="27144" spans="10:20" ht="20" customHeight="1" x14ac:dyDescent="0.25">
      <c r="J27144" s="9"/>
      <c r="K27144" s="32"/>
      <c r="L27144" s="32"/>
      <c r="M27144" s="32"/>
      <c r="N27144" s="32"/>
      <c r="O27144" s="32"/>
      <c r="P27144" s="32"/>
      <c r="Q27144" s="32"/>
      <c r="R27144" s="32"/>
      <c r="S27144" s="22"/>
      <c r="T27144" s="35"/>
    </row>
    <row r="27145" spans="10:20" ht="20" customHeight="1" x14ac:dyDescent="0.25">
      <c r="J27145" s="9"/>
      <c r="K27145" s="32"/>
      <c r="L27145" s="32"/>
      <c r="M27145" s="32"/>
      <c r="N27145" s="32"/>
      <c r="O27145" s="32"/>
      <c r="P27145" s="32"/>
      <c r="Q27145" s="32"/>
      <c r="R27145" s="32"/>
      <c r="S27145" s="22"/>
      <c r="T27145" s="35"/>
    </row>
    <row r="27146" spans="10:20" ht="20" customHeight="1" x14ac:dyDescent="0.25">
      <c r="J27146" s="9"/>
      <c r="K27146" s="32"/>
      <c r="L27146" s="32"/>
      <c r="M27146" s="32"/>
      <c r="N27146" s="32"/>
      <c r="O27146" s="32"/>
      <c r="P27146" s="32"/>
      <c r="Q27146" s="32"/>
      <c r="R27146" s="32"/>
      <c r="S27146" s="22"/>
      <c r="T27146" s="35"/>
    </row>
    <row r="27147" spans="10:20" ht="20" customHeight="1" x14ac:dyDescent="0.25">
      <c r="J27147" s="9"/>
      <c r="K27147" s="32"/>
      <c r="L27147" s="32"/>
      <c r="M27147" s="32"/>
      <c r="N27147" s="32"/>
      <c r="O27147" s="32"/>
      <c r="P27147" s="32"/>
      <c r="Q27147" s="32"/>
      <c r="R27147" s="32"/>
      <c r="S27147" s="22"/>
      <c r="T27147" s="35"/>
    </row>
    <row r="27148" spans="10:20" ht="20" customHeight="1" x14ac:dyDescent="0.25">
      <c r="J27148" s="9"/>
      <c r="K27148" s="32"/>
      <c r="L27148" s="32"/>
      <c r="M27148" s="32"/>
      <c r="N27148" s="32"/>
      <c r="O27148" s="32"/>
      <c r="P27148" s="32"/>
      <c r="Q27148" s="32"/>
      <c r="R27148" s="32"/>
      <c r="S27148" s="22"/>
      <c r="T27148" s="35"/>
    </row>
    <row r="27149" spans="10:20" ht="20" customHeight="1" x14ac:dyDescent="0.25">
      <c r="J27149" s="9"/>
      <c r="K27149" s="32"/>
      <c r="L27149" s="32"/>
      <c r="M27149" s="32"/>
      <c r="N27149" s="32"/>
      <c r="O27149" s="32"/>
      <c r="P27149" s="32"/>
      <c r="Q27149" s="32"/>
      <c r="R27149" s="32"/>
      <c r="S27149" s="22"/>
      <c r="T27149" s="35"/>
    </row>
    <row r="27150" spans="10:20" ht="20" customHeight="1" x14ac:dyDescent="0.25">
      <c r="J27150" s="9"/>
      <c r="K27150" s="32"/>
      <c r="L27150" s="32"/>
      <c r="M27150" s="32"/>
      <c r="N27150" s="32"/>
      <c r="O27150" s="32"/>
      <c r="P27150" s="32"/>
      <c r="Q27150" s="32"/>
      <c r="R27150" s="32"/>
      <c r="S27150" s="22"/>
      <c r="T27150" s="35"/>
    </row>
    <row r="27151" spans="10:20" ht="20" customHeight="1" x14ac:dyDescent="0.25">
      <c r="J27151" s="9"/>
      <c r="K27151" s="32"/>
      <c r="L27151" s="32"/>
      <c r="M27151" s="32"/>
      <c r="N27151" s="32"/>
      <c r="O27151" s="32"/>
      <c r="P27151" s="32"/>
      <c r="Q27151" s="32"/>
      <c r="R27151" s="32"/>
      <c r="S27151" s="22"/>
      <c r="T27151" s="35"/>
    </row>
    <row r="27152" spans="10:20" ht="20" customHeight="1" x14ac:dyDescent="0.25">
      <c r="J27152" s="9"/>
      <c r="K27152" s="32"/>
      <c r="L27152" s="32"/>
      <c r="M27152" s="32"/>
      <c r="N27152" s="32"/>
      <c r="O27152" s="32"/>
      <c r="P27152" s="32"/>
      <c r="Q27152" s="32"/>
      <c r="R27152" s="32"/>
      <c r="S27152" s="22"/>
      <c r="T27152" s="35"/>
    </row>
    <row r="27153" spans="10:20" ht="20" customHeight="1" x14ac:dyDescent="0.25">
      <c r="J27153" s="9"/>
      <c r="K27153" s="32"/>
      <c r="L27153" s="32"/>
      <c r="M27153" s="32"/>
      <c r="N27153" s="32"/>
      <c r="O27153" s="32"/>
      <c r="P27153" s="32"/>
      <c r="Q27153" s="32"/>
      <c r="R27153" s="32"/>
      <c r="S27153" s="22"/>
      <c r="T27153" s="35"/>
    </row>
    <row r="27154" spans="10:20" ht="20" customHeight="1" x14ac:dyDescent="0.25">
      <c r="J27154" s="9"/>
      <c r="K27154" s="32"/>
      <c r="L27154" s="32"/>
      <c r="M27154" s="32"/>
      <c r="N27154" s="32"/>
      <c r="O27154" s="32"/>
      <c r="P27154" s="32"/>
      <c r="Q27154" s="32"/>
      <c r="R27154" s="32"/>
      <c r="S27154" s="22"/>
      <c r="T27154" s="35"/>
    </row>
    <row r="27155" spans="10:20" ht="20" customHeight="1" x14ac:dyDescent="0.25">
      <c r="J27155" s="9"/>
      <c r="K27155" s="32"/>
      <c r="L27155" s="32"/>
      <c r="M27155" s="32"/>
      <c r="N27155" s="32"/>
      <c r="O27155" s="32"/>
      <c r="P27155" s="32"/>
      <c r="Q27155" s="32"/>
      <c r="R27155" s="32"/>
      <c r="S27155" s="22"/>
      <c r="T27155" s="35"/>
    </row>
    <row r="27156" spans="10:20" ht="20" customHeight="1" x14ac:dyDescent="0.25">
      <c r="J27156" s="9"/>
      <c r="K27156" s="32"/>
      <c r="L27156" s="32"/>
      <c r="M27156" s="32"/>
      <c r="N27156" s="32"/>
      <c r="O27156" s="32"/>
      <c r="P27156" s="32"/>
      <c r="Q27156" s="32"/>
      <c r="R27156" s="32"/>
      <c r="S27156" s="22"/>
      <c r="T27156" s="35"/>
    </row>
    <row r="27157" spans="10:20" ht="20" customHeight="1" x14ac:dyDescent="0.25">
      <c r="J27157" s="9"/>
      <c r="K27157" s="32"/>
      <c r="L27157" s="32"/>
      <c r="M27157" s="32"/>
      <c r="N27157" s="32"/>
      <c r="O27157" s="32"/>
      <c r="P27157" s="32"/>
      <c r="Q27157" s="32"/>
      <c r="R27157" s="32"/>
      <c r="S27157" s="22"/>
      <c r="T27157" s="35"/>
    </row>
    <row r="27158" spans="10:20" ht="20" customHeight="1" x14ac:dyDescent="0.25">
      <c r="J27158" s="9"/>
      <c r="K27158" s="32"/>
      <c r="L27158" s="32"/>
      <c r="M27158" s="32"/>
      <c r="N27158" s="32"/>
      <c r="O27158" s="32"/>
      <c r="P27158" s="32"/>
      <c r="Q27158" s="32"/>
      <c r="R27158" s="32"/>
      <c r="S27158" s="22"/>
      <c r="T27158" s="35"/>
    </row>
    <row r="27159" spans="10:20" ht="20" customHeight="1" x14ac:dyDescent="0.25">
      <c r="J27159" s="9"/>
      <c r="K27159" s="32"/>
      <c r="L27159" s="32"/>
      <c r="M27159" s="32"/>
      <c r="N27159" s="32"/>
      <c r="O27159" s="32"/>
      <c r="P27159" s="32"/>
      <c r="Q27159" s="32"/>
      <c r="R27159" s="32"/>
      <c r="S27159" s="22"/>
      <c r="T27159" s="35"/>
    </row>
    <row r="27160" spans="10:20" ht="20" customHeight="1" x14ac:dyDescent="0.25">
      <c r="J27160" s="9"/>
      <c r="K27160" s="32"/>
      <c r="L27160" s="32"/>
      <c r="M27160" s="32"/>
      <c r="N27160" s="32"/>
      <c r="O27160" s="32"/>
      <c r="P27160" s="32"/>
      <c r="Q27160" s="32"/>
      <c r="R27160" s="32"/>
      <c r="S27160" s="22"/>
      <c r="T27160" s="35"/>
    </row>
    <row r="27161" spans="10:20" ht="20" customHeight="1" x14ac:dyDescent="0.25">
      <c r="J27161" s="9"/>
      <c r="K27161" s="32"/>
      <c r="L27161" s="32"/>
      <c r="M27161" s="32"/>
      <c r="N27161" s="32"/>
      <c r="O27161" s="32"/>
      <c r="P27161" s="32"/>
      <c r="Q27161" s="32"/>
      <c r="R27161" s="32"/>
      <c r="S27161" s="22"/>
      <c r="T27161" s="35"/>
    </row>
    <row r="27162" spans="10:20" ht="20" customHeight="1" x14ac:dyDescent="0.25">
      <c r="J27162" s="9"/>
      <c r="K27162" s="32"/>
      <c r="L27162" s="32"/>
      <c r="M27162" s="32"/>
      <c r="N27162" s="32"/>
      <c r="O27162" s="32"/>
      <c r="P27162" s="32"/>
      <c r="Q27162" s="32"/>
      <c r="R27162" s="32"/>
      <c r="S27162" s="22"/>
      <c r="T27162" s="35"/>
    </row>
    <row r="27163" spans="10:20" ht="20" customHeight="1" x14ac:dyDescent="0.25">
      <c r="J27163" s="9"/>
      <c r="K27163" s="32"/>
      <c r="L27163" s="32"/>
      <c r="M27163" s="32"/>
      <c r="N27163" s="32"/>
      <c r="O27163" s="32"/>
      <c r="P27163" s="32"/>
      <c r="Q27163" s="32"/>
      <c r="R27163" s="32"/>
      <c r="S27163" s="22"/>
      <c r="T27163" s="35"/>
    </row>
    <row r="27164" spans="10:20" ht="20" customHeight="1" x14ac:dyDescent="0.25">
      <c r="J27164" s="9"/>
      <c r="K27164" s="32"/>
      <c r="L27164" s="32"/>
      <c r="M27164" s="32"/>
      <c r="N27164" s="32"/>
      <c r="O27164" s="32"/>
      <c r="P27164" s="32"/>
      <c r="Q27164" s="32"/>
      <c r="R27164" s="32"/>
      <c r="S27164" s="22"/>
      <c r="T27164" s="35"/>
    </row>
    <row r="27165" spans="10:20" ht="20" customHeight="1" x14ac:dyDescent="0.25">
      <c r="J27165" s="9"/>
      <c r="K27165" s="32"/>
      <c r="L27165" s="32"/>
      <c r="M27165" s="32"/>
      <c r="N27165" s="32"/>
      <c r="O27165" s="32"/>
      <c r="P27165" s="32"/>
      <c r="Q27165" s="32"/>
      <c r="R27165" s="32"/>
      <c r="S27165" s="22"/>
      <c r="T27165" s="35"/>
    </row>
    <row r="27166" spans="10:20" ht="20" customHeight="1" x14ac:dyDescent="0.25">
      <c r="J27166" s="9"/>
      <c r="K27166" s="32"/>
      <c r="L27166" s="32"/>
      <c r="M27166" s="32"/>
      <c r="N27166" s="32"/>
      <c r="O27166" s="32"/>
      <c r="P27166" s="32"/>
      <c r="Q27166" s="32"/>
      <c r="R27166" s="32"/>
      <c r="S27166" s="22"/>
      <c r="T27166" s="35"/>
    </row>
    <row r="27167" spans="10:20" ht="20" customHeight="1" x14ac:dyDescent="0.25">
      <c r="J27167" s="9"/>
      <c r="K27167" s="32"/>
      <c r="L27167" s="32"/>
      <c r="M27167" s="32"/>
      <c r="N27167" s="32"/>
      <c r="O27167" s="32"/>
      <c r="P27167" s="32"/>
      <c r="Q27167" s="32"/>
      <c r="R27167" s="32"/>
      <c r="S27167" s="22"/>
      <c r="T27167" s="35"/>
    </row>
    <row r="27168" spans="10:20" ht="20" customHeight="1" x14ac:dyDescent="0.25">
      <c r="J27168" s="9"/>
      <c r="K27168" s="32"/>
      <c r="L27168" s="32"/>
      <c r="M27168" s="32"/>
      <c r="N27168" s="32"/>
      <c r="O27168" s="32"/>
      <c r="P27168" s="32"/>
      <c r="Q27168" s="32"/>
      <c r="R27168" s="32"/>
      <c r="S27168" s="22"/>
      <c r="T27168" s="35"/>
    </row>
    <row r="27169" spans="10:20" ht="20" customHeight="1" x14ac:dyDescent="0.25">
      <c r="J27169" s="9"/>
      <c r="K27169" s="32"/>
      <c r="L27169" s="32"/>
      <c r="M27169" s="32"/>
      <c r="N27169" s="32"/>
      <c r="O27169" s="32"/>
      <c r="P27169" s="32"/>
      <c r="Q27169" s="32"/>
      <c r="R27169" s="32"/>
      <c r="S27169" s="22"/>
      <c r="T27169" s="35"/>
    </row>
    <row r="27170" spans="10:20" ht="20" customHeight="1" x14ac:dyDescent="0.25">
      <c r="J27170" s="9"/>
      <c r="K27170" s="32"/>
      <c r="L27170" s="32"/>
      <c r="M27170" s="32"/>
      <c r="N27170" s="32"/>
      <c r="O27170" s="32"/>
      <c r="P27170" s="32"/>
      <c r="Q27170" s="32"/>
      <c r="R27170" s="32"/>
      <c r="S27170" s="22"/>
      <c r="T27170" s="35"/>
    </row>
    <row r="27171" spans="10:20" ht="20" customHeight="1" x14ac:dyDescent="0.25">
      <c r="J27171" s="9"/>
      <c r="K27171" s="32"/>
      <c r="L27171" s="32"/>
      <c r="M27171" s="32"/>
      <c r="N27171" s="32"/>
      <c r="O27171" s="32"/>
      <c r="P27171" s="32"/>
      <c r="Q27171" s="32"/>
      <c r="R27171" s="32"/>
      <c r="S27171" s="22"/>
      <c r="T27171" s="35"/>
    </row>
    <row r="27172" spans="10:20" ht="20" customHeight="1" x14ac:dyDescent="0.25">
      <c r="J27172" s="9"/>
      <c r="K27172" s="32"/>
      <c r="L27172" s="32"/>
      <c r="M27172" s="32"/>
      <c r="N27172" s="32"/>
      <c r="O27172" s="32"/>
      <c r="P27172" s="32"/>
      <c r="Q27172" s="32"/>
      <c r="R27172" s="32"/>
      <c r="S27172" s="22"/>
      <c r="T27172" s="35"/>
    </row>
    <row r="27173" spans="10:20" ht="20" customHeight="1" x14ac:dyDescent="0.25">
      <c r="J27173" s="9"/>
      <c r="K27173" s="32"/>
      <c r="L27173" s="32"/>
      <c r="M27173" s="32"/>
      <c r="N27173" s="32"/>
      <c r="O27173" s="32"/>
      <c r="P27173" s="32"/>
      <c r="Q27173" s="32"/>
      <c r="R27173" s="32"/>
      <c r="S27173" s="22"/>
      <c r="T27173" s="35"/>
    </row>
    <row r="27174" spans="10:20" ht="20" customHeight="1" x14ac:dyDescent="0.25">
      <c r="J27174" s="9"/>
      <c r="K27174" s="32"/>
      <c r="L27174" s="32"/>
      <c r="M27174" s="32"/>
      <c r="N27174" s="32"/>
      <c r="O27174" s="32"/>
      <c r="P27174" s="32"/>
      <c r="Q27174" s="32"/>
      <c r="R27174" s="32"/>
      <c r="S27174" s="22"/>
      <c r="T27174" s="35"/>
    </row>
    <row r="27175" spans="10:20" ht="20" customHeight="1" x14ac:dyDescent="0.25">
      <c r="J27175" s="9"/>
      <c r="K27175" s="32"/>
      <c r="L27175" s="32"/>
      <c r="M27175" s="32"/>
      <c r="N27175" s="32"/>
      <c r="O27175" s="32"/>
      <c r="P27175" s="32"/>
      <c r="Q27175" s="32"/>
      <c r="R27175" s="32"/>
      <c r="S27175" s="22"/>
      <c r="T27175" s="35"/>
    </row>
    <row r="27176" spans="10:20" ht="20" customHeight="1" x14ac:dyDescent="0.25">
      <c r="J27176" s="9"/>
      <c r="K27176" s="32"/>
      <c r="L27176" s="32"/>
      <c r="M27176" s="32"/>
      <c r="N27176" s="32"/>
      <c r="O27176" s="32"/>
      <c r="P27176" s="32"/>
      <c r="Q27176" s="32"/>
      <c r="R27176" s="32"/>
      <c r="S27176" s="22"/>
      <c r="T27176" s="35"/>
    </row>
    <row r="27177" spans="10:20" ht="20" customHeight="1" x14ac:dyDescent="0.25">
      <c r="J27177" s="9"/>
      <c r="K27177" s="32"/>
      <c r="L27177" s="32"/>
      <c r="M27177" s="32"/>
      <c r="N27177" s="32"/>
      <c r="O27177" s="32"/>
      <c r="P27177" s="32"/>
      <c r="Q27177" s="32"/>
      <c r="R27177" s="32"/>
      <c r="S27177" s="22"/>
      <c r="T27177" s="35"/>
    </row>
    <row r="27178" spans="10:20" ht="20" customHeight="1" x14ac:dyDescent="0.25">
      <c r="J27178" s="9"/>
      <c r="K27178" s="32"/>
      <c r="L27178" s="32"/>
      <c r="M27178" s="32"/>
      <c r="N27178" s="32"/>
      <c r="O27178" s="32"/>
      <c r="P27178" s="32"/>
      <c r="Q27178" s="32"/>
      <c r="R27178" s="32"/>
      <c r="S27178" s="22"/>
      <c r="T27178" s="35"/>
    </row>
    <row r="27179" spans="10:20" ht="20" customHeight="1" x14ac:dyDescent="0.25">
      <c r="J27179" s="9"/>
      <c r="K27179" s="32"/>
      <c r="L27179" s="32"/>
      <c r="M27179" s="32"/>
      <c r="N27179" s="32"/>
      <c r="O27179" s="32"/>
      <c r="P27179" s="32"/>
      <c r="Q27179" s="32"/>
      <c r="R27179" s="32"/>
      <c r="S27179" s="22"/>
      <c r="T27179" s="35"/>
    </row>
    <row r="27180" spans="10:20" ht="20" customHeight="1" x14ac:dyDescent="0.25">
      <c r="J27180" s="9"/>
      <c r="K27180" s="32"/>
      <c r="L27180" s="32"/>
      <c r="M27180" s="32"/>
      <c r="N27180" s="32"/>
      <c r="O27180" s="32"/>
      <c r="P27180" s="32"/>
      <c r="Q27180" s="32"/>
      <c r="R27180" s="32"/>
      <c r="S27180" s="22"/>
      <c r="T27180" s="35"/>
    </row>
    <row r="27181" spans="10:20" ht="20" customHeight="1" x14ac:dyDescent="0.25">
      <c r="J27181" s="9"/>
      <c r="K27181" s="32"/>
      <c r="L27181" s="32"/>
      <c r="M27181" s="32"/>
      <c r="N27181" s="32"/>
      <c r="O27181" s="32"/>
      <c r="P27181" s="32"/>
      <c r="Q27181" s="32"/>
      <c r="R27181" s="32"/>
      <c r="S27181" s="22"/>
      <c r="T27181" s="35"/>
    </row>
    <row r="27182" spans="10:20" ht="20" customHeight="1" x14ac:dyDescent="0.25">
      <c r="J27182" s="9"/>
      <c r="K27182" s="32"/>
      <c r="L27182" s="32"/>
      <c r="M27182" s="32"/>
      <c r="N27182" s="32"/>
      <c r="O27182" s="32"/>
      <c r="P27182" s="32"/>
      <c r="Q27182" s="32"/>
      <c r="R27182" s="32"/>
      <c r="S27182" s="22"/>
      <c r="T27182" s="35"/>
    </row>
    <row r="27183" spans="10:20" ht="20" customHeight="1" x14ac:dyDescent="0.25">
      <c r="J27183" s="9"/>
      <c r="K27183" s="32"/>
      <c r="L27183" s="32"/>
      <c r="M27183" s="32"/>
      <c r="N27183" s="32"/>
      <c r="O27183" s="32"/>
      <c r="P27183" s="32"/>
      <c r="Q27183" s="32"/>
      <c r="R27183" s="32"/>
      <c r="S27183" s="22"/>
      <c r="T27183" s="35"/>
    </row>
    <row r="27184" spans="10:20" ht="20" customHeight="1" x14ac:dyDescent="0.25">
      <c r="J27184" s="9"/>
      <c r="K27184" s="32"/>
      <c r="L27184" s="32"/>
      <c r="M27184" s="32"/>
      <c r="N27184" s="32"/>
      <c r="O27184" s="32"/>
      <c r="P27184" s="32"/>
      <c r="Q27184" s="32"/>
      <c r="R27184" s="32"/>
      <c r="S27184" s="22"/>
      <c r="T27184" s="35"/>
    </row>
    <row r="27185" spans="10:20" ht="20" customHeight="1" x14ac:dyDescent="0.25">
      <c r="J27185" s="9"/>
      <c r="K27185" s="32"/>
      <c r="L27185" s="32"/>
      <c r="M27185" s="32"/>
      <c r="N27185" s="32"/>
      <c r="O27185" s="32"/>
      <c r="P27185" s="32"/>
      <c r="Q27185" s="32"/>
      <c r="R27185" s="32"/>
      <c r="S27185" s="22"/>
      <c r="T27185" s="35"/>
    </row>
    <row r="27186" spans="10:20" ht="20" customHeight="1" x14ac:dyDescent="0.25">
      <c r="J27186" s="9"/>
      <c r="K27186" s="32"/>
      <c r="L27186" s="32"/>
      <c r="M27186" s="32"/>
      <c r="N27186" s="32"/>
      <c r="O27186" s="32"/>
      <c r="P27186" s="32"/>
      <c r="Q27186" s="32"/>
      <c r="R27186" s="32"/>
      <c r="S27186" s="22"/>
      <c r="T27186" s="35"/>
    </row>
    <row r="27187" spans="10:20" ht="20" customHeight="1" x14ac:dyDescent="0.25">
      <c r="J27187" s="9"/>
      <c r="K27187" s="32"/>
      <c r="L27187" s="32"/>
      <c r="M27187" s="32"/>
      <c r="N27187" s="32"/>
      <c r="O27187" s="32"/>
      <c r="P27187" s="32"/>
      <c r="Q27187" s="32"/>
      <c r="R27187" s="32"/>
      <c r="S27187" s="22"/>
      <c r="T27187" s="35"/>
    </row>
    <row r="27188" spans="10:20" ht="20" customHeight="1" x14ac:dyDescent="0.25">
      <c r="J27188" s="9"/>
      <c r="K27188" s="32"/>
      <c r="L27188" s="32"/>
      <c r="M27188" s="32"/>
      <c r="N27188" s="32"/>
      <c r="O27188" s="32"/>
      <c r="P27188" s="32"/>
      <c r="Q27188" s="32"/>
      <c r="R27188" s="32"/>
      <c r="S27188" s="22"/>
      <c r="T27188" s="35"/>
    </row>
    <row r="27189" spans="10:20" ht="20" customHeight="1" x14ac:dyDescent="0.25">
      <c r="J27189" s="9"/>
      <c r="K27189" s="32"/>
      <c r="L27189" s="32"/>
      <c r="M27189" s="32"/>
      <c r="N27189" s="32"/>
      <c r="O27189" s="32"/>
      <c r="P27189" s="32"/>
      <c r="Q27189" s="32"/>
      <c r="R27189" s="32"/>
      <c r="S27189" s="22"/>
      <c r="T27189" s="35"/>
    </row>
    <row r="27190" spans="10:20" ht="20" customHeight="1" x14ac:dyDescent="0.25">
      <c r="J27190" s="9"/>
      <c r="K27190" s="32"/>
      <c r="L27190" s="32"/>
      <c r="M27190" s="32"/>
      <c r="N27190" s="32"/>
      <c r="O27190" s="32"/>
      <c r="P27190" s="32"/>
      <c r="Q27190" s="32"/>
      <c r="R27190" s="32"/>
      <c r="S27190" s="22"/>
      <c r="T27190" s="35"/>
    </row>
    <row r="27191" spans="10:20" ht="20" customHeight="1" x14ac:dyDescent="0.25">
      <c r="J27191" s="9"/>
      <c r="K27191" s="32"/>
      <c r="L27191" s="32"/>
      <c r="M27191" s="32"/>
      <c r="N27191" s="32"/>
      <c r="O27191" s="32"/>
      <c r="P27191" s="32"/>
      <c r="Q27191" s="32"/>
      <c r="R27191" s="32"/>
      <c r="S27191" s="22"/>
      <c r="T27191" s="35"/>
    </row>
    <row r="27192" spans="10:20" ht="20" customHeight="1" x14ac:dyDescent="0.25">
      <c r="J27192" s="9"/>
      <c r="K27192" s="32"/>
      <c r="L27192" s="32"/>
      <c r="M27192" s="32"/>
      <c r="N27192" s="32"/>
      <c r="O27192" s="32"/>
      <c r="P27192" s="32"/>
      <c r="Q27192" s="32"/>
      <c r="R27192" s="32"/>
      <c r="S27192" s="22"/>
      <c r="T27192" s="35"/>
    </row>
    <row r="27193" spans="10:20" ht="20" customHeight="1" x14ac:dyDescent="0.25">
      <c r="J27193" s="9"/>
      <c r="K27193" s="32"/>
      <c r="L27193" s="32"/>
      <c r="M27193" s="32"/>
      <c r="N27193" s="32"/>
      <c r="O27193" s="32"/>
      <c r="P27193" s="32"/>
      <c r="Q27193" s="32"/>
      <c r="R27193" s="32"/>
      <c r="S27193" s="22"/>
      <c r="T27193" s="35"/>
    </row>
    <row r="27194" spans="10:20" ht="20" customHeight="1" x14ac:dyDescent="0.25">
      <c r="J27194" s="9"/>
      <c r="K27194" s="32"/>
      <c r="L27194" s="32"/>
      <c r="M27194" s="32"/>
      <c r="N27194" s="32"/>
      <c r="O27194" s="32"/>
      <c r="P27194" s="32"/>
      <c r="Q27194" s="32"/>
      <c r="R27194" s="32"/>
      <c r="S27194" s="22"/>
      <c r="T27194" s="35"/>
    </row>
    <row r="27195" spans="10:20" ht="20" customHeight="1" x14ac:dyDescent="0.25">
      <c r="J27195" s="9"/>
      <c r="K27195" s="32"/>
      <c r="L27195" s="32"/>
      <c r="M27195" s="32"/>
      <c r="N27195" s="32"/>
      <c r="O27195" s="32"/>
      <c r="P27195" s="32"/>
      <c r="Q27195" s="32"/>
      <c r="R27195" s="32"/>
      <c r="S27195" s="22"/>
      <c r="T27195" s="35"/>
    </row>
    <row r="27196" spans="10:20" ht="20" customHeight="1" x14ac:dyDescent="0.25">
      <c r="J27196" s="9"/>
      <c r="K27196" s="32"/>
      <c r="L27196" s="32"/>
      <c r="M27196" s="32"/>
      <c r="N27196" s="32"/>
      <c r="O27196" s="32"/>
      <c r="P27196" s="32"/>
      <c r="Q27196" s="32"/>
      <c r="R27196" s="32"/>
      <c r="S27196" s="22"/>
      <c r="T27196" s="35"/>
    </row>
    <row r="27197" spans="10:20" ht="20" customHeight="1" x14ac:dyDescent="0.25">
      <c r="J27197" s="9"/>
      <c r="K27197" s="32"/>
      <c r="L27197" s="32"/>
      <c r="M27197" s="32"/>
      <c r="N27197" s="32"/>
      <c r="O27197" s="32"/>
      <c r="P27197" s="32"/>
      <c r="Q27197" s="32"/>
      <c r="R27197" s="32"/>
      <c r="S27197" s="22"/>
      <c r="T27197" s="35"/>
    </row>
    <row r="27198" spans="10:20" ht="20" customHeight="1" x14ac:dyDescent="0.25">
      <c r="J27198" s="9"/>
      <c r="K27198" s="32"/>
      <c r="L27198" s="32"/>
      <c r="M27198" s="32"/>
      <c r="N27198" s="32"/>
      <c r="O27198" s="32"/>
      <c r="P27198" s="32"/>
      <c r="Q27198" s="32"/>
      <c r="R27198" s="32"/>
      <c r="S27198" s="22"/>
      <c r="T27198" s="35"/>
    </row>
    <row r="27199" spans="10:20" ht="20" customHeight="1" x14ac:dyDescent="0.25">
      <c r="J27199" s="9"/>
      <c r="K27199" s="32"/>
      <c r="L27199" s="32"/>
      <c r="M27199" s="32"/>
      <c r="N27199" s="32"/>
      <c r="O27199" s="32"/>
      <c r="P27199" s="32"/>
      <c r="Q27199" s="32"/>
      <c r="R27199" s="32"/>
      <c r="S27199" s="22"/>
      <c r="T27199" s="35"/>
    </row>
    <row r="27200" spans="10:20" ht="20" customHeight="1" x14ac:dyDescent="0.25">
      <c r="J27200" s="9"/>
      <c r="K27200" s="32"/>
      <c r="L27200" s="32"/>
      <c r="M27200" s="32"/>
      <c r="N27200" s="32"/>
      <c r="O27200" s="32"/>
      <c r="P27200" s="32"/>
      <c r="Q27200" s="32"/>
      <c r="R27200" s="32"/>
      <c r="S27200" s="22"/>
      <c r="T27200" s="35"/>
    </row>
    <row r="27201" spans="10:20" ht="20" customHeight="1" x14ac:dyDescent="0.25">
      <c r="J27201" s="9"/>
      <c r="K27201" s="32"/>
      <c r="L27201" s="32"/>
      <c r="M27201" s="32"/>
      <c r="N27201" s="32"/>
      <c r="O27201" s="32"/>
      <c r="P27201" s="32"/>
      <c r="Q27201" s="32"/>
      <c r="R27201" s="32"/>
      <c r="S27201" s="22"/>
      <c r="T27201" s="35"/>
    </row>
    <row r="27202" spans="10:20" ht="20" customHeight="1" x14ac:dyDescent="0.25">
      <c r="J27202" s="9"/>
      <c r="K27202" s="32"/>
      <c r="L27202" s="32"/>
      <c r="M27202" s="32"/>
      <c r="N27202" s="32"/>
      <c r="O27202" s="32"/>
      <c r="P27202" s="32"/>
      <c r="Q27202" s="32"/>
      <c r="R27202" s="32"/>
      <c r="S27202" s="22"/>
      <c r="T27202" s="35"/>
    </row>
    <row r="27203" spans="10:20" ht="20" customHeight="1" x14ac:dyDescent="0.25">
      <c r="J27203" s="9"/>
      <c r="K27203" s="32"/>
      <c r="L27203" s="32"/>
      <c r="M27203" s="32"/>
      <c r="N27203" s="32"/>
      <c r="O27203" s="32"/>
      <c r="P27203" s="32"/>
      <c r="Q27203" s="32"/>
      <c r="R27203" s="32"/>
      <c r="S27203" s="22"/>
      <c r="T27203" s="35"/>
    </row>
    <row r="27204" spans="10:20" ht="20" customHeight="1" x14ac:dyDescent="0.25">
      <c r="J27204" s="9"/>
      <c r="K27204" s="32"/>
      <c r="L27204" s="32"/>
      <c r="M27204" s="32"/>
      <c r="N27204" s="32"/>
      <c r="O27204" s="32"/>
      <c r="P27204" s="32"/>
      <c r="Q27204" s="32"/>
      <c r="R27204" s="32"/>
      <c r="S27204" s="22"/>
      <c r="T27204" s="35"/>
    </row>
    <row r="27205" spans="10:20" ht="20" customHeight="1" x14ac:dyDescent="0.25">
      <c r="J27205" s="9"/>
      <c r="K27205" s="32"/>
      <c r="L27205" s="32"/>
      <c r="M27205" s="32"/>
      <c r="N27205" s="32"/>
      <c r="O27205" s="32"/>
      <c r="P27205" s="32"/>
      <c r="Q27205" s="32"/>
      <c r="R27205" s="32"/>
      <c r="S27205" s="22"/>
      <c r="T27205" s="35"/>
    </row>
    <row r="27206" spans="10:20" ht="20" customHeight="1" x14ac:dyDescent="0.25">
      <c r="J27206" s="9"/>
      <c r="K27206" s="32"/>
      <c r="L27206" s="32"/>
      <c r="M27206" s="32"/>
      <c r="N27206" s="32"/>
      <c r="O27206" s="32"/>
      <c r="P27206" s="32"/>
      <c r="Q27206" s="32"/>
      <c r="R27206" s="32"/>
      <c r="S27206" s="22"/>
      <c r="T27206" s="35"/>
    </row>
    <row r="27207" spans="10:20" ht="20" customHeight="1" x14ac:dyDescent="0.25">
      <c r="J27207" s="9"/>
      <c r="K27207" s="32"/>
      <c r="L27207" s="32"/>
      <c r="M27207" s="32"/>
      <c r="N27207" s="32"/>
      <c r="O27207" s="32"/>
      <c r="P27207" s="32"/>
      <c r="Q27207" s="32"/>
      <c r="R27207" s="32"/>
      <c r="S27207" s="22"/>
      <c r="T27207" s="35"/>
    </row>
    <row r="27208" spans="10:20" ht="20" customHeight="1" x14ac:dyDescent="0.25">
      <c r="J27208" s="9"/>
      <c r="K27208" s="32"/>
      <c r="L27208" s="32"/>
      <c r="M27208" s="32"/>
      <c r="N27208" s="32"/>
      <c r="O27208" s="32"/>
      <c r="P27208" s="32"/>
      <c r="Q27208" s="32"/>
      <c r="R27208" s="32"/>
      <c r="S27208" s="22"/>
      <c r="T27208" s="35"/>
    </row>
    <row r="27209" spans="10:20" ht="20" customHeight="1" x14ac:dyDescent="0.25">
      <c r="J27209" s="9"/>
      <c r="K27209" s="32"/>
      <c r="L27209" s="32"/>
      <c r="M27209" s="32"/>
      <c r="N27209" s="32"/>
      <c r="O27209" s="32"/>
      <c r="P27209" s="32"/>
      <c r="Q27209" s="32"/>
      <c r="R27209" s="32"/>
      <c r="S27209" s="22"/>
      <c r="T27209" s="35"/>
    </row>
    <row r="27210" spans="10:20" ht="20" customHeight="1" x14ac:dyDescent="0.25">
      <c r="J27210" s="9"/>
      <c r="K27210" s="32"/>
      <c r="L27210" s="32"/>
      <c r="M27210" s="32"/>
      <c r="N27210" s="32"/>
      <c r="O27210" s="32"/>
      <c r="P27210" s="32"/>
      <c r="Q27210" s="32"/>
      <c r="R27210" s="32"/>
      <c r="S27210" s="22"/>
      <c r="T27210" s="35"/>
    </row>
    <row r="27211" spans="10:20" ht="20" customHeight="1" x14ac:dyDescent="0.25">
      <c r="J27211" s="9"/>
      <c r="K27211" s="32"/>
      <c r="L27211" s="32"/>
      <c r="M27211" s="32"/>
      <c r="N27211" s="32"/>
      <c r="O27211" s="32"/>
      <c r="P27211" s="32"/>
      <c r="Q27211" s="32"/>
      <c r="R27211" s="32"/>
      <c r="S27211" s="22"/>
      <c r="T27211" s="35"/>
    </row>
    <row r="27212" spans="10:20" ht="20" customHeight="1" x14ac:dyDescent="0.25">
      <c r="J27212" s="9"/>
      <c r="K27212" s="32"/>
      <c r="L27212" s="32"/>
      <c r="M27212" s="32"/>
      <c r="N27212" s="32"/>
      <c r="O27212" s="32"/>
      <c r="P27212" s="32"/>
      <c r="Q27212" s="32"/>
      <c r="R27212" s="32"/>
      <c r="S27212" s="22"/>
      <c r="T27212" s="35"/>
    </row>
    <row r="27213" spans="10:20" ht="20" customHeight="1" x14ac:dyDescent="0.25">
      <c r="J27213" s="9"/>
      <c r="K27213" s="32"/>
      <c r="L27213" s="32"/>
      <c r="M27213" s="32"/>
      <c r="N27213" s="32"/>
      <c r="O27213" s="32"/>
      <c r="P27213" s="32"/>
      <c r="Q27213" s="32"/>
      <c r="R27213" s="32"/>
      <c r="S27213" s="22"/>
      <c r="T27213" s="35"/>
    </row>
    <row r="27214" spans="10:20" ht="20" customHeight="1" x14ac:dyDescent="0.25">
      <c r="J27214" s="9"/>
      <c r="K27214" s="32"/>
      <c r="L27214" s="32"/>
      <c r="M27214" s="32"/>
      <c r="N27214" s="32"/>
      <c r="O27214" s="32"/>
      <c r="P27214" s="32"/>
      <c r="Q27214" s="32"/>
      <c r="R27214" s="32"/>
      <c r="S27214" s="22"/>
      <c r="T27214" s="35"/>
    </row>
    <row r="27215" spans="10:20" ht="20" customHeight="1" x14ac:dyDescent="0.25">
      <c r="J27215" s="9"/>
      <c r="K27215" s="32"/>
      <c r="L27215" s="32"/>
      <c r="M27215" s="32"/>
      <c r="N27215" s="32"/>
      <c r="O27215" s="32"/>
      <c r="P27215" s="32"/>
      <c r="Q27215" s="32"/>
      <c r="R27215" s="32"/>
      <c r="S27215" s="22"/>
      <c r="T27215" s="35"/>
    </row>
    <row r="27216" spans="10:20" ht="20" customHeight="1" x14ac:dyDescent="0.25">
      <c r="J27216" s="9"/>
      <c r="K27216" s="32"/>
      <c r="L27216" s="32"/>
      <c r="M27216" s="32"/>
      <c r="N27216" s="32"/>
      <c r="O27216" s="32"/>
      <c r="P27216" s="32"/>
      <c r="Q27216" s="32"/>
      <c r="R27216" s="32"/>
      <c r="S27216" s="22"/>
      <c r="T27216" s="35"/>
    </row>
    <row r="27217" spans="10:20" ht="20" customHeight="1" x14ac:dyDescent="0.25">
      <c r="J27217" s="9"/>
      <c r="K27217" s="32"/>
      <c r="L27217" s="32"/>
      <c r="M27217" s="32"/>
      <c r="N27217" s="32"/>
      <c r="O27217" s="32"/>
      <c r="P27217" s="32"/>
      <c r="Q27217" s="32"/>
      <c r="R27217" s="32"/>
      <c r="S27217" s="22"/>
      <c r="T27217" s="35"/>
    </row>
    <row r="27218" spans="10:20" ht="20" customHeight="1" x14ac:dyDescent="0.25">
      <c r="J27218" s="9"/>
      <c r="K27218" s="32"/>
      <c r="L27218" s="32"/>
      <c r="M27218" s="32"/>
      <c r="N27218" s="32"/>
      <c r="O27218" s="32"/>
      <c r="P27218" s="32"/>
      <c r="Q27218" s="32"/>
      <c r="R27218" s="32"/>
      <c r="S27218" s="22"/>
      <c r="T27218" s="35"/>
    </row>
    <row r="27219" spans="10:20" ht="20" customHeight="1" x14ac:dyDescent="0.25">
      <c r="J27219" s="9"/>
      <c r="K27219" s="32"/>
      <c r="L27219" s="32"/>
      <c r="M27219" s="32"/>
      <c r="N27219" s="32"/>
      <c r="O27219" s="32"/>
      <c r="P27219" s="32"/>
      <c r="Q27219" s="32"/>
      <c r="R27219" s="32"/>
      <c r="S27219" s="22"/>
      <c r="T27219" s="35"/>
    </row>
    <row r="27220" spans="10:20" ht="20" customHeight="1" x14ac:dyDescent="0.25">
      <c r="J27220" s="9"/>
      <c r="K27220" s="32"/>
      <c r="L27220" s="32"/>
      <c r="M27220" s="32"/>
      <c r="N27220" s="32"/>
      <c r="O27220" s="32"/>
      <c r="P27220" s="32"/>
      <c r="Q27220" s="32"/>
      <c r="R27220" s="32"/>
      <c r="S27220" s="22"/>
      <c r="T27220" s="35"/>
    </row>
    <row r="27221" spans="10:20" ht="20" customHeight="1" x14ac:dyDescent="0.25">
      <c r="J27221" s="9"/>
      <c r="K27221" s="32"/>
      <c r="L27221" s="32"/>
      <c r="M27221" s="32"/>
      <c r="N27221" s="32"/>
      <c r="O27221" s="32"/>
      <c r="P27221" s="32"/>
      <c r="Q27221" s="32"/>
      <c r="R27221" s="32"/>
      <c r="S27221" s="22"/>
      <c r="T27221" s="35"/>
    </row>
    <row r="27222" spans="10:20" ht="20" customHeight="1" x14ac:dyDescent="0.25">
      <c r="J27222" s="9"/>
      <c r="K27222" s="32"/>
      <c r="L27222" s="32"/>
      <c r="M27222" s="32"/>
      <c r="N27222" s="32"/>
      <c r="O27222" s="32"/>
      <c r="P27222" s="32"/>
      <c r="Q27222" s="32"/>
      <c r="R27222" s="32"/>
      <c r="S27222" s="22"/>
      <c r="T27222" s="35"/>
    </row>
    <row r="27223" spans="10:20" ht="20" customHeight="1" x14ac:dyDescent="0.25">
      <c r="J27223" s="9"/>
      <c r="K27223" s="32"/>
      <c r="L27223" s="32"/>
      <c r="M27223" s="32"/>
      <c r="N27223" s="32"/>
      <c r="O27223" s="32"/>
      <c r="P27223" s="32"/>
      <c r="Q27223" s="32"/>
      <c r="R27223" s="32"/>
      <c r="S27223" s="22"/>
      <c r="T27223" s="35"/>
    </row>
    <row r="27224" spans="10:20" ht="20" customHeight="1" x14ac:dyDescent="0.25">
      <c r="J27224" s="9"/>
      <c r="K27224" s="32"/>
      <c r="L27224" s="32"/>
      <c r="M27224" s="32"/>
      <c r="N27224" s="32"/>
      <c r="O27224" s="32"/>
      <c r="P27224" s="32"/>
      <c r="Q27224" s="32"/>
      <c r="R27224" s="32"/>
      <c r="S27224" s="22"/>
      <c r="T27224" s="35"/>
    </row>
    <row r="27225" spans="10:20" ht="20" customHeight="1" x14ac:dyDescent="0.25">
      <c r="J27225" s="9"/>
      <c r="K27225" s="32"/>
      <c r="L27225" s="32"/>
      <c r="M27225" s="32"/>
      <c r="N27225" s="32"/>
      <c r="O27225" s="32"/>
      <c r="P27225" s="32"/>
      <c r="Q27225" s="32"/>
      <c r="R27225" s="32"/>
      <c r="S27225" s="22"/>
      <c r="T27225" s="35"/>
    </row>
    <row r="27226" spans="10:20" ht="20" customHeight="1" x14ac:dyDescent="0.25">
      <c r="J27226" s="9"/>
      <c r="K27226" s="32"/>
      <c r="L27226" s="32"/>
      <c r="M27226" s="32"/>
      <c r="N27226" s="32"/>
      <c r="O27226" s="32"/>
      <c r="P27226" s="32"/>
      <c r="Q27226" s="32"/>
      <c r="R27226" s="32"/>
      <c r="S27226" s="22"/>
      <c r="T27226" s="35"/>
    </row>
    <row r="27227" spans="10:20" ht="20" customHeight="1" x14ac:dyDescent="0.25">
      <c r="J27227" s="9"/>
      <c r="K27227" s="32"/>
      <c r="L27227" s="32"/>
      <c r="M27227" s="32"/>
      <c r="N27227" s="32"/>
      <c r="O27227" s="32"/>
      <c r="P27227" s="32"/>
      <c r="Q27227" s="32"/>
      <c r="R27227" s="32"/>
      <c r="S27227" s="22"/>
      <c r="T27227" s="35"/>
    </row>
    <row r="27228" spans="10:20" ht="20" customHeight="1" x14ac:dyDescent="0.25">
      <c r="J27228" s="9"/>
      <c r="K27228" s="32"/>
      <c r="L27228" s="32"/>
      <c r="M27228" s="32"/>
      <c r="N27228" s="32"/>
      <c r="O27228" s="32"/>
      <c r="P27228" s="32"/>
      <c r="Q27228" s="32"/>
      <c r="R27228" s="32"/>
      <c r="S27228" s="22"/>
      <c r="T27228" s="35"/>
    </row>
    <row r="27229" spans="10:20" ht="20" customHeight="1" x14ac:dyDescent="0.25">
      <c r="J27229" s="9"/>
      <c r="K27229" s="32"/>
      <c r="L27229" s="32"/>
      <c r="M27229" s="32"/>
      <c r="N27229" s="32"/>
      <c r="O27229" s="32"/>
      <c r="P27229" s="32"/>
      <c r="Q27229" s="32"/>
      <c r="R27229" s="32"/>
      <c r="S27229" s="22"/>
      <c r="T27229" s="35"/>
    </row>
    <row r="27230" spans="10:20" ht="20" customHeight="1" x14ac:dyDescent="0.25">
      <c r="J27230" s="9"/>
      <c r="K27230" s="32"/>
      <c r="L27230" s="32"/>
      <c r="M27230" s="32"/>
      <c r="N27230" s="32"/>
      <c r="O27230" s="32"/>
      <c r="P27230" s="32"/>
      <c r="Q27230" s="32"/>
      <c r="R27230" s="32"/>
      <c r="S27230" s="22"/>
      <c r="T27230" s="35"/>
    </row>
    <row r="27231" spans="10:20" ht="20" customHeight="1" x14ac:dyDescent="0.25">
      <c r="J27231" s="9"/>
      <c r="K27231" s="32"/>
      <c r="L27231" s="32"/>
      <c r="M27231" s="32"/>
      <c r="N27231" s="32"/>
      <c r="O27231" s="32"/>
      <c r="P27231" s="32"/>
      <c r="Q27231" s="32"/>
      <c r="R27231" s="32"/>
      <c r="S27231" s="22"/>
      <c r="T27231" s="35"/>
    </row>
    <row r="27232" spans="10:20" ht="20" customHeight="1" x14ac:dyDescent="0.25">
      <c r="J27232" s="9"/>
      <c r="K27232" s="32"/>
      <c r="L27232" s="32"/>
      <c r="M27232" s="32"/>
      <c r="N27232" s="32"/>
      <c r="O27232" s="32"/>
      <c r="P27232" s="32"/>
      <c r="Q27232" s="32"/>
      <c r="R27232" s="32"/>
      <c r="S27232" s="22"/>
      <c r="T27232" s="35"/>
    </row>
    <row r="27233" spans="10:20" ht="20" customHeight="1" x14ac:dyDescent="0.25">
      <c r="J27233" s="9"/>
      <c r="K27233" s="32"/>
      <c r="L27233" s="32"/>
      <c r="M27233" s="32"/>
      <c r="N27233" s="32"/>
      <c r="O27233" s="32"/>
      <c r="P27233" s="32"/>
      <c r="Q27233" s="32"/>
      <c r="R27233" s="32"/>
      <c r="S27233" s="22"/>
      <c r="T27233" s="35"/>
    </row>
    <row r="27234" spans="10:20" ht="20" customHeight="1" x14ac:dyDescent="0.25">
      <c r="J27234" s="9"/>
      <c r="K27234" s="32"/>
      <c r="L27234" s="32"/>
      <c r="M27234" s="32"/>
      <c r="N27234" s="32"/>
      <c r="O27234" s="32"/>
      <c r="P27234" s="32"/>
      <c r="Q27234" s="32"/>
      <c r="R27234" s="32"/>
      <c r="S27234" s="22"/>
      <c r="T27234" s="35"/>
    </row>
    <row r="27235" spans="10:20" ht="20" customHeight="1" x14ac:dyDescent="0.25">
      <c r="J27235" s="9"/>
      <c r="K27235" s="32"/>
      <c r="L27235" s="32"/>
      <c r="M27235" s="32"/>
      <c r="N27235" s="32"/>
      <c r="O27235" s="32"/>
      <c r="P27235" s="32"/>
      <c r="Q27235" s="32"/>
      <c r="R27235" s="32"/>
      <c r="S27235" s="22"/>
      <c r="T27235" s="35"/>
    </row>
    <row r="27236" spans="10:20" ht="20" customHeight="1" x14ac:dyDescent="0.25">
      <c r="J27236" s="9"/>
      <c r="K27236" s="32"/>
      <c r="L27236" s="32"/>
      <c r="M27236" s="32"/>
      <c r="N27236" s="32"/>
      <c r="O27236" s="32"/>
      <c r="P27236" s="32"/>
      <c r="Q27236" s="32"/>
      <c r="R27236" s="32"/>
      <c r="S27236" s="22"/>
      <c r="T27236" s="35"/>
    </row>
    <row r="27237" spans="10:20" ht="20" customHeight="1" x14ac:dyDescent="0.25">
      <c r="J27237" s="9"/>
      <c r="K27237" s="32"/>
      <c r="L27237" s="32"/>
      <c r="M27237" s="32"/>
      <c r="N27237" s="32"/>
      <c r="O27237" s="32"/>
      <c r="P27237" s="32"/>
      <c r="Q27237" s="32"/>
      <c r="R27237" s="32"/>
      <c r="S27237" s="22"/>
      <c r="T27237" s="35"/>
    </row>
    <row r="27238" spans="10:20" ht="20" customHeight="1" x14ac:dyDescent="0.25">
      <c r="J27238" s="9"/>
      <c r="K27238" s="32"/>
      <c r="L27238" s="32"/>
      <c r="M27238" s="32"/>
      <c r="N27238" s="32"/>
      <c r="O27238" s="32"/>
      <c r="P27238" s="32"/>
      <c r="Q27238" s="32"/>
      <c r="R27238" s="32"/>
      <c r="S27238" s="22"/>
      <c r="T27238" s="35"/>
    </row>
    <row r="27239" spans="10:20" ht="20" customHeight="1" x14ac:dyDescent="0.25">
      <c r="J27239" s="9"/>
      <c r="K27239" s="32"/>
      <c r="L27239" s="32"/>
      <c r="M27239" s="32"/>
      <c r="N27239" s="32"/>
      <c r="O27239" s="32"/>
      <c r="P27239" s="32"/>
      <c r="Q27239" s="32"/>
      <c r="R27239" s="32"/>
      <c r="S27239" s="22"/>
      <c r="T27239" s="35"/>
    </row>
    <row r="27240" spans="10:20" ht="20" customHeight="1" x14ac:dyDescent="0.25">
      <c r="J27240" s="9"/>
      <c r="K27240" s="32"/>
      <c r="L27240" s="32"/>
      <c r="M27240" s="32"/>
      <c r="N27240" s="32"/>
      <c r="O27240" s="32"/>
      <c r="P27240" s="32"/>
      <c r="Q27240" s="32"/>
      <c r="R27240" s="32"/>
      <c r="S27240" s="22"/>
      <c r="T27240" s="35"/>
    </row>
    <row r="27241" spans="10:20" ht="20" customHeight="1" x14ac:dyDescent="0.25">
      <c r="J27241" s="9"/>
      <c r="K27241" s="32"/>
      <c r="L27241" s="32"/>
      <c r="M27241" s="32"/>
      <c r="N27241" s="32"/>
      <c r="O27241" s="32"/>
      <c r="P27241" s="32"/>
      <c r="Q27241" s="32"/>
      <c r="R27241" s="32"/>
      <c r="S27241" s="22"/>
      <c r="T27241" s="35"/>
    </row>
    <row r="27242" spans="10:20" ht="20" customHeight="1" x14ac:dyDescent="0.25">
      <c r="J27242" s="9"/>
      <c r="K27242" s="32"/>
      <c r="L27242" s="32"/>
      <c r="M27242" s="32"/>
      <c r="N27242" s="32"/>
      <c r="O27242" s="32"/>
      <c r="P27242" s="32"/>
      <c r="Q27242" s="32"/>
      <c r="R27242" s="32"/>
      <c r="S27242" s="22"/>
      <c r="T27242" s="35"/>
    </row>
    <row r="27243" spans="10:20" ht="20" customHeight="1" x14ac:dyDescent="0.25">
      <c r="J27243" s="9"/>
      <c r="K27243" s="32"/>
      <c r="L27243" s="32"/>
      <c r="M27243" s="32"/>
      <c r="N27243" s="32"/>
      <c r="O27243" s="32"/>
      <c r="P27243" s="32"/>
      <c r="Q27243" s="32"/>
      <c r="R27243" s="32"/>
      <c r="S27243" s="22"/>
      <c r="T27243" s="35"/>
    </row>
    <row r="27244" spans="10:20" ht="20" customHeight="1" x14ac:dyDescent="0.25">
      <c r="J27244" s="9"/>
      <c r="K27244" s="32"/>
      <c r="L27244" s="32"/>
      <c r="M27244" s="32"/>
      <c r="N27244" s="32"/>
      <c r="O27244" s="32"/>
      <c r="P27244" s="32"/>
      <c r="Q27244" s="32"/>
      <c r="R27244" s="32"/>
      <c r="S27244" s="22"/>
      <c r="T27244" s="35"/>
    </row>
    <row r="27245" spans="10:20" ht="20" customHeight="1" x14ac:dyDescent="0.25">
      <c r="J27245" s="9"/>
      <c r="K27245" s="32"/>
      <c r="L27245" s="32"/>
      <c r="M27245" s="32"/>
      <c r="N27245" s="32"/>
      <c r="O27245" s="32"/>
      <c r="P27245" s="32"/>
      <c r="Q27245" s="32"/>
      <c r="R27245" s="32"/>
      <c r="S27245" s="22"/>
      <c r="T27245" s="35"/>
    </row>
    <row r="27246" spans="10:20" ht="20" customHeight="1" x14ac:dyDescent="0.25">
      <c r="J27246" s="9"/>
      <c r="K27246" s="32"/>
      <c r="L27246" s="32"/>
      <c r="M27246" s="32"/>
      <c r="N27246" s="32"/>
      <c r="O27246" s="32"/>
      <c r="P27246" s="32"/>
      <c r="Q27246" s="32"/>
      <c r="R27246" s="32"/>
      <c r="S27246" s="22"/>
      <c r="T27246" s="35"/>
    </row>
    <row r="27247" spans="10:20" ht="20" customHeight="1" x14ac:dyDescent="0.25">
      <c r="J27247" s="9"/>
      <c r="K27247" s="32"/>
      <c r="L27247" s="32"/>
      <c r="M27247" s="32"/>
      <c r="N27247" s="32"/>
      <c r="O27247" s="32"/>
      <c r="P27247" s="32"/>
      <c r="Q27247" s="32"/>
      <c r="R27247" s="32"/>
      <c r="S27247" s="22"/>
      <c r="T27247" s="35"/>
    </row>
    <row r="27248" spans="10:20" ht="20" customHeight="1" x14ac:dyDescent="0.25">
      <c r="J27248" s="9"/>
      <c r="K27248" s="32"/>
      <c r="L27248" s="32"/>
      <c r="M27248" s="32"/>
      <c r="N27248" s="32"/>
      <c r="O27248" s="32"/>
      <c r="P27248" s="32"/>
      <c r="Q27248" s="32"/>
      <c r="R27248" s="32"/>
      <c r="S27248" s="22"/>
      <c r="T27248" s="35"/>
    </row>
    <row r="27249" spans="10:20" ht="20" customHeight="1" x14ac:dyDescent="0.25">
      <c r="J27249" s="9"/>
      <c r="K27249" s="32"/>
      <c r="L27249" s="32"/>
      <c r="M27249" s="32"/>
      <c r="N27249" s="32"/>
      <c r="O27249" s="32"/>
      <c r="P27249" s="32"/>
      <c r="Q27249" s="32"/>
      <c r="R27249" s="32"/>
      <c r="S27249" s="22"/>
      <c r="T27249" s="35"/>
    </row>
    <row r="27250" spans="10:20" ht="20" customHeight="1" x14ac:dyDescent="0.25">
      <c r="J27250" s="9"/>
      <c r="K27250" s="32"/>
      <c r="L27250" s="32"/>
      <c r="M27250" s="32"/>
      <c r="N27250" s="32"/>
      <c r="O27250" s="32"/>
      <c r="P27250" s="32"/>
      <c r="Q27250" s="32"/>
      <c r="R27250" s="32"/>
      <c r="S27250" s="22"/>
      <c r="T27250" s="35"/>
    </row>
    <row r="27251" spans="10:20" ht="20" customHeight="1" x14ac:dyDescent="0.25">
      <c r="J27251" s="9"/>
      <c r="K27251" s="32"/>
      <c r="L27251" s="32"/>
      <c r="M27251" s="32"/>
      <c r="N27251" s="32"/>
      <c r="O27251" s="32"/>
      <c r="P27251" s="32"/>
      <c r="Q27251" s="32"/>
      <c r="R27251" s="32"/>
      <c r="S27251" s="22"/>
      <c r="T27251" s="35"/>
    </row>
    <row r="27252" spans="10:20" ht="20" customHeight="1" x14ac:dyDescent="0.25">
      <c r="J27252" s="9"/>
      <c r="K27252" s="32"/>
      <c r="L27252" s="32"/>
      <c r="M27252" s="32"/>
      <c r="N27252" s="32"/>
      <c r="O27252" s="32"/>
      <c r="P27252" s="32"/>
      <c r="Q27252" s="32"/>
      <c r="R27252" s="32"/>
      <c r="S27252" s="22"/>
      <c r="T27252" s="35"/>
    </row>
    <row r="27253" spans="10:20" ht="20" customHeight="1" x14ac:dyDescent="0.25">
      <c r="J27253" s="9"/>
      <c r="K27253" s="32"/>
      <c r="L27253" s="32"/>
      <c r="M27253" s="32"/>
      <c r="N27253" s="32"/>
      <c r="O27253" s="32"/>
      <c r="P27253" s="32"/>
      <c r="Q27253" s="32"/>
      <c r="R27253" s="32"/>
      <c r="S27253" s="22"/>
      <c r="T27253" s="35"/>
    </row>
    <row r="27254" spans="10:20" ht="20" customHeight="1" x14ac:dyDescent="0.25">
      <c r="J27254" s="9"/>
      <c r="K27254" s="32"/>
      <c r="L27254" s="32"/>
      <c r="M27254" s="32"/>
      <c r="N27254" s="32"/>
      <c r="O27254" s="32"/>
      <c r="P27254" s="32"/>
      <c r="Q27254" s="32"/>
      <c r="R27254" s="32"/>
      <c r="S27254" s="22"/>
      <c r="T27254" s="35"/>
    </row>
    <row r="27255" spans="10:20" ht="20" customHeight="1" x14ac:dyDescent="0.25">
      <c r="J27255" s="9"/>
      <c r="K27255" s="32"/>
      <c r="L27255" s="32"/>
      <c r="M27255" s="32"/>
      <c r="N27255" s="32"/>
      <c r="O27255" s="32"/>
      <c r="P27255" s="32"/>
      <c r="Q27255" s="32"/>
      <c r="R27255" s="32"/>
      <c r="S27255" s="22"/>
      <c r="T27255" s="35"/>
    </row>
    <row r="27256" spans="10:20" ht="20" customHeight="1" x14ac:dyDescent="0.25">
      <c r="J27256" s="9"/>
      <c r="K27256" s="32"/>
      <c r="L27256" s="32"/>
      <c r="M27256" s="32"/>
      <c r="N27256" s="32"/>
      <c r="O27256" s="32"/>
      <c r="P27256" s="32"/>
      <c r="Q27256" s="32"/>
      <c r="R27256" s="32"/>
      <c r="S27256" s="22"/>
      <c r="T27256" s="35"/>
    </row>
    <row r="27257" spans="10:20" ht="20" customHeight="1" x14ac:dyDescent="0.25">
      <c r="J27257" s="9"/>
      <c r="K27257" s="32"/>
      <c r="L27257" s="32"/>
      <c r="M27257" s="32"/>
      <c r="N27257" s="32"/>
      <c r="O27257" s="32"/>
      <c r="P27257" s="32"/>
      <c r="Q27257" s="32"/>
      <c r="R27257" s="32"/>
      <c r="S27257" s="22"/>
      <c r="T27257" s="35"/>
    </row>
    <row r="27258" spans="10:20" ht="20" customHeight="1" x14ac:dyDescent="0.25">
      <c r="J27258" s="9"/>
      <c r="K27258" s="32"/>
      <c r="L27258" s="32"/>
      <c r="M27258" s="32"/>
      <c r="N27258" s="32"/>
      <c r="O27258" s="32"/>
      <c r="P27258" s="32"/>
      <c r="Q27258" s="32"/>
      <c r="R27258" s="32"/>
      <c r="S27258" s="22"/>
      <c r="T27258" s="35"/>
    </row>
    <row r="27259" spans="10:20" ht="20" customHeight="1" x14ac:dyDescent="0.25">
      <c r="J27259" s="9"/>
      <c r="K27259" s="32"/>
      <c r="L27259" s="32"/>
      <c r="M27259" s="32"/>
      <c r="N27259" s="32"/>
      <c r="O27259" s="32"/>
      <c r="P27259" s="32"/>
      <c r="Q27259" s="32"/>
      <c r="R27259" s="32"/>
      <c r="S27259" s="22"/>
      <c r="T27259" s="35"/>
    </row>
    <row r="27260" spans="10:20" ht="20" customHeight="1" x14ac:dyDescent="0.25">
      <c r="J27260" s="9"/>
      <c r="K27260" s="32"/>
      <c r="L27260" s="32"/>
      <c r="M27260" s="32"/>
      <c r="N27260" s="32"/>
      <c r="O27260" s="32"/>
      <c r="P27260" s="32"/>
      <c r="Q27260" s="32"/>
      <c r="R27260" s="32"/>
      <c r="S27260" s="22"/>
      <c r="T27260" s="35"/>
    </row>
    <row r="27261" spans="10:20" ht="20" customHeight="1" x14ac:dyDescent="0.25">
      <c r="J27261" s="9"/>
      <c r="K27261" s="32"/>
      <c r="L27261" s="32"/>
      <c r="M27261" s="32"/>
      <c r="N27261" s="32"/>
      <c r="O27261" s="32"/>
      <c r="P27261" s="32"/>
      <c r="Q27261" s="32"/>
      <c r="R27261" s="32"/>
      <c r="S27261" s="22"/>
      <c r="T27261" s="35"/>
    </row>
    <row r="27262" spans="10:20" ht="20" customHeight="1" x14ac:dyDescent="0.25">
      <c r="J27262" s="9"/>
      <c r="K27262" s="32"/>
      <c r="L27262" s="32"/>
      <c r="M27262" s="32"/>
      <c r="N27262" s="32"/>
      <c r="O27262" s="32"/>
      <c r="P27262" s="32"/>
      <c r="Q27262" s="32"/>
      <c r="R27262" s="32"/>
      <c r="S27262" s="22"/>
      <c r="T27262" s="35"/>
    </row>
    <row r="27263" spans="10:20" ht="20" customHeight="1" x14ac:dyDescent="0.25">
      <c r="J27263" s="9"/>
      <c r="K27263" s="32"/>
      <c r="L27263" s="32"/>
      <c r="M27263" s="32"/>
      <c r="N27263" s="32"/>
      <c r="O27263" s="32"/>
      <c r="P27263" s="32"/>
      <c r="Q27263" s="32"/>
      <c r="R27263" s="32"/>
      <c r="S27263" s="22"/>
      <c r="T27263" s="35"/>
    </row>
    <row r="27264" spans="10:20" ht="20" customHeight="1" x14ac:dyDescent="0.25">
      <c r="J27264" s="9"/>
      <c r="K27264" s="32"/>
      <c r="L27264" s="32"/>
      <c r="M27264" s="32"/>
      <c r="N27264" s="32"/>
      <c r="O27264" s="32"/>
      <c r="P27264" s="32"/>
      <c r="Q27264" s="32"/>
      <c r="R27264" s="32"/>
      <c r="S27264" s="22"/>
      <c r="T27264" s="35"/>
    </row>
    <row r="27265" spans="10:20" ht="20" customHeight="1" x14ac:dyDescent="0.25">
      <c r="J27265" s="9"/>
      <c r="K27265" s="32"/>
      <c r="L27265" s="32"/>
      <c r="M27265" s="32"/>
      <c r="N27265" s="32"/>
      <c r="O27265" s="32"/>
      <c r="P27265" s="32"/>
      <c r="Q27265" s="32"/>
      <c r="R27265" s="32"/>
      <c r="S27265" s="22"/>
      <c r="T27265" s="35"/>
    </row>
    <row r="27266" spans="10:20" ht="20" customHeight="1" x14ac:dyDescent="0.25">
      <c r="J27266" s="9"/>
      <c r="K27266" s="32"/>
      <c r="L27266" s="32"/>
      <c r="M27266" s="32"/>
      <c r="N27266" s="32"/>
      <c r="O27266" s="32"/>
      <c r="P27266" s="32"/>
      <c r="Q27266" s="32"/>
      <c r="R27266" s="32"/>
      <c r="S27266" s="22"/>
      <c r="T27266" s="35"/>
    </row>
    <row r="27267" spans="10:20" ht="20" customHeight="1" x14ac:dyDescent="0.25">
      <c r="J27267" s="9"/>
      <c r="K27267" s="32"/>
      <c r="L27267" s="32"/>
      <c r="M27267" s="32"/>
      <c r="N27267" s="32"/>
      <c r="O27267" s="32"/>
      <c r="P27267" s="32"/>
      <c r="Q27267" s="32"/>
      <c r="R27267" s="32"/>
      <c r="S27267" s="22"/>
      <c r="T27267" s="35"/>
    </row>
    <row r="27268" spans="10:20" ht="20" customHeight="1" x14ac:dyDescent="0.25">
      <c r="J27268" s="9"/>
      <c r="K27268" s="32"/>
      <c r="L27268" s="32"/>
      <c r="M27268" s="32"/>
      <c r="N27268" s="32"/>
      <c r="O27268" s="32"/>
      <c r="P27268" s="32"/>
      <c r="Q27268" s="32"/>
      <c r="R27268" s="32"/>
      <c r="S27268" s="22"/>
      <c r="T27268" s="35"/>
    </row>
    <row r="27269" spans="10:20" ht="20" customHeight="1" x14ac:dyDescent="0.25">
      <c r="J27269" s="9"/>
      <c r="K27269" s="32"/>
      <c r="L27269" s="32"/>
      <c r="M27269" s="32"/>
      <c r="N27269" s="32"/>
      <c r="O27269" s="32"/>
      <c r="P27269" s="32"/>
      <c r="Q27269" s="32"/>
      <c r="R27269" s="32"/>
      <c r="S27269" s="22"/>
      <c r="T27269" s="35"/>
    </row>
    <row r="27270" spans="10:20" ht="20" customHeight="1" x14ac:dyDescent="0.25">
      <c r="J27270" s="9"/>
      <c r="K27270" s="32"/>
      <c r="L27270" s="32"/>
      <c r="M27270" s="32"/>
      <c r="N27270" s="32"/>
      <c r="O27270" s="32"/>
      <c r="P27270" s="32"/>
      <c r="Q27270" s="32"/>
      <c r="R27270" s="32"/>
      <c r="S27270" s="22"/>
      <c r="T27270" s="35"/>
    </row>
    <row r="27271" spans="10:20" ht="20" customHeight="1" x14ac:dyDescent="0.25">
      <c r="J27271" s="9"/>
      <c r="K27271" s="32"/>
      <c r="L27271" s="32"/>
      <c r="M27271" s="32"/>
      <c r="N27271" s="32"/>
      <c r="O27271" s="32"/>
      <c r="P27271" s="32"/>
      <c r="Q27271" s="32"/>
      <c r="R27271" s="32"/>
      <c r="S27271" s="22"/>
      <c r="T27271" s="35"/>
    </row>
    <row r="27272" spans="10:20" ht="20" customHeight="1" x14ac:dyDescent="0.25">
      <c r="J27272" s="9"/>
      <c r="K27272" s="32"/>
      <c r="L27272" s="32"/>
      <c r="M27272" s="32"/>
      <c r="N27272" s="32"/>
      <c r="O27272" s="32"/>
      <c r="P27272" s="32"/>
      <c r="Q27272" s="32"/>
      <c r="R27272" s="32"/>
      <c r="S27272" s="22"/>
      <c r="T27272" s="35"/>
    </row>
    <row r="27273" spans="10:20" ht="20" customHeight="1" x14ac:dyDescent="0.25">
      <c r="J27273" s="9"/>
      <c r="K27273" s="32"/>
      <c r="L27273" s="32"/>
      <c r="M27273" s="32"/>
      <c r="N27273" s="32"/>
      <c r="O27273" s="32"/>
      <c r="P27273" s="32"/>
      <c r="Q27273" s="32"/>
      <c r="R27273" s="32"/>
      <c r="S27273" s="22"/>
      <c r="T27273" s="35"/>
    </row>
    <row r="27274" spans="10:20" ht="20" customHeight="1" x14ac:dyDescent="0.25">
      <c r="J27274" s="9"/>
      <c r="K27274" s="32"/>
      <c r="L27274" s="32"/>
      <c r="M27274" s="32"/>
      <c r="N27274" s="32"/>
      <c r="O27274" s="32"/>
      <c r="P27274" s="32"/>
      <c r="Q27274" s="32"/>
      <c r="R27274" s="32"/>
      <c r="S27274" s="22"/>
      <c r="T27274" s="35"/>
    </row>
    <row r="27275" spans="10:20" ht="20" customHeight="1" x14ac:dyDescent="0.25">
      <c r="J27275" s="9"/>
      <c r="K27275" s="32"/>
      <c r="L27275" s="32"/>
      <c r="M27275" s="32"/>
      <c r="N27275" s="32"/>
      <c r="O27275" s="32"/>
      <c r="P27275" s="32"/>
      <c r="Q27275" s="32"/>
      <c r="R27275" s="32"/>
      <c r="S27275" s="22"/>
      <c r="T27275" s="35"/>
    </row>
    <row r="27276" spans="10:20" ht="20" customHeight="1" x14ac:dyDescent="0.25">
      <c r="J27276" s="9"/>
      <c r="K27276" s="32"/>
      <c r="L27276" s="32"/>
      <c r="M27276" s="32"/>
      <c r="N27276" s="32"/>
      <c r="O27276" s="32"/>
      <c r="P27276" s="32"/>
      <c r="Q27276" s="32"/>
      <c r="R27276" s="32"/>
      <c r="S27276" s="22"/>
      <c r="T27276" s="35"/>
    </row>
    <row r="27277" spans="10:20" ht="20" customHeight="1" x14ac:dyDescent="0.25">
      <c r="J27277" s="9"/>
      <c r="K27277" s="32"/>
      <c r="L27277" s="32"/>
      <c r="M27277" s="32"/>
      <c r="N27277" s="32"/>
      <c r="O27277" s="32"/>
      <c r="P27277" s="32"/>
      <c r="Q27277" s="32"/>
      <c r="R27277" s="32"/>
      <c r="S27277" s="22"/>
      <c r="T27277" s="35"/>
    </row>
    <row r="27278" spans="10:20" ht="20" customHeight="1" x14ac:dyDescent="0.25">
      <c r="J27278" s="9"/>
      <c r="K27278" s="32"/>
      <c r="L27278" s="32"/>
      <c r="M27278" s="32"/>
      <c r="N27278" s="32"/>
      <c r="O27278" s="32"/>
      <c r="P27278" s="32"/>
      <c r="Q27278" s="32"/>
      <c r="R27278" s="32"/>
      <c r="S27278" s="22"/>
      <c r="T27278" s="35"/>
    </row>
    <row r="27279" spans="10:20" ht="20" customHeight="1" x14ac:dyDescent="0.25">
      <c r="J27279" s="9"/>
      <c r="K27279" s="32"/>
      <c r="L27279" s="32"/>
      <c r="M27279" s="32"/>
      <c r="N27279" s="32"/>
      <c r="O27279" s="32"/>
      <c r="P27279" s="32"/>
      <c r="Q27279" s="32"/>
      <c r="R27279" s="32"/>
      <c r="S27279" s="22"/>
      <c r="T27279" s="35"/>
    </row>
    <row r="27280" spans="10:20" ht="20" customHeight="1" x14ac:dyDescent="0.25">
      <c r="J27280" s="9"/>
      <c r="K27280" s="32"/>
      <c r="L27280" s="32"/>
      <c r="M27280" s="32"/>
      <c r="N27280" s="32"/>
      <c r="O27280" s="32"/>
      <c r="P27280" s="32"/>
      <c r="Q27280" s="32"/>
      <c r="R27280" s="32"/>
      <c r="S27280" s="22"/>
      <c r="T27280" s="35"/>
    </row>
    <row r="27281" spans="10:20" ht="20" customHeight="1" x14ac:dyDescent="0.25">
      <c r="J27281" s="9"/>
      <c r="K27281" s="32"/>
      <c r="L27281" s="32"/>
      <c r="M27281" s="32"/>
      <c r="N27281" s="32"/>
      <c r="O27281" s="32"/>
      <c r="P27281" s="32"/>
      <c r="Q27281" s="32"/>
      <c r="R27281" s="32"/>
      <c r="S27281" s="22"/>
      <c r="T27281" s="35"/>
    </row>
    <row r="27282" spans="10:20" ht="20" customHeight="1" x14ac:dyDescent="0.25">
      <c r="J27282" s="9"/>
      <c r="K27282" s="32"/>
      <c r="L27282" s="32"/>
      <c r="M27282" s="32"/>
      <c r="N27282" s="32"/>
      <c r="O27282" s="32"/>
      <c r="P27282" s="32"/>
      <c r="Q27282" s="32"/>
      <c r="R27282" s="32"/>
      <c r="S27282" s="22"/>
      <c r="T27282" s="35"/>
    </row>
    <row r="27283" spans="10:20" ht="20" customHeight="1" x14ac:dyDescent="0.25">
      <c r="J27283" s="9"/>
      <c r="K27283" s="32"/>
      <c r="L27283" s="32"/>
      <c r="M27283" s="32"/>
      <c r="N27283" s="32"/>
      <c r="O27283" s="32"/>
      <c r="P27283" s="32"/>
      <c r="Q27283" s="32"/>
      <c r="R27283" s="32"/>
      <c r="S27283" s="22"/>
      <c r="T27283" s="35"/>
    </row>
    <row r="27284" spans="10:20" ht="20" customHeight="1" x14ac:dyDescent="0.25">
      <c r="J27284" s="9"/>
      <c r="K27284" s="32"/>
      <c r="L27284" s="32"/>
      <c r="M27284" s="32"/>
      <c r="N27284" s="32"/>
      <c r="O27284" s="32"/>
      <c r="P27284" s="32"/>
      <c r="Q27284" s="32"/>
      <c r="R27284" s="32"/>
      <c r="S27284" s="22"/>
      <c r="T27284" s="35"/>
    </row>
    <row r="27285" spans="10:20" ht="20" customHeight="1" x14ac:dyDescent="0.25">
      <c r="J27285" s="9"/>
      <c r="K27285" s="32"/>
      <c r="L27285" s="32"/>
      <c r="M27285" s="32"/>
      <c r="N27285" s="32"/>
      <c r="O27285" s="32"/>
      <c r="P27285" s="32"/>
      <c r="Q27285" s="32"/>
      <c r="R27285" s="32"/>
      <c r="S27285" s="22"/>
      <c r="T27285" s="35"/>
    </row>
    <row r="27286" spans="10:20" ht="20" customHeight="1" x14ac:dyDescent="0.25">
      <c r="J27286" s="9"/>
      <c r="K27286" s="32"/>
      <c r="L27286" s="32"/>
      <c r="M27286" s="32"/>
      <c r="N27286" s="32"/>
      <c r="O27286" s="32"/>
      <c r="P27286" s="32"/>
      <c r="Q27286" s="32"/>
      <c r="R27286" s="32"/>
      <c r="S27286" s="22"/>
      <c r="T27286" s="35"/>
    </row>
    <row r="27287" spans="10:20" ht="20" customHeight="1" x14ac:dyDescent="0.25">
      <c r="J27287" s="9"/>
      <c r="K27287" s="32"/>
      <c r="L27287" s="32"/>
      <c r="M27287" s="32"/>
      <c r="N27287" s="32"/>
      <c r="O27287" s="32"/>
      <c r="P27287" s="32"/>
      <c r="Q27287" s="32"/>
      <c r="R27287" s="32"/>
      <c r="S27287" s="22"/>
      <c r="T27287" s="35"/>
    </row>
    <row r="27288" spans="10:20" ht="20" customHeight="1" x14ac:dyDescent="0.25">
      <c r="J27288" s="9"/>
      <c r="K27288" s="32"/>
      <c r="L27288" s="32"/>
      <c r="M27288" s="32"/>
      <c r="N27288" s="32"/>
      <c r="O27288" s="32"/>
      <c r="P27288" s="32"/>
      <c r="Q27288" s="32"/>
      <c r="R27288" s="32"/>
      <c r="S27288" s="22"/>
      <c r="T27288" s="35"/>
    </row>
    <row r="27289" spans="10:20" ht="20" customHeight="1" x14ac:dyDescent="0.25">
      <c r="J27289" s="9"/>
      <c r="K27289" s="32"/>
      <c r="L27289" s="32"/>
      <c r="M27289" s="32"/>
      <c r="N27289" s="32"/>
      <c r="O27289" s="32"/>
      <c r="P27289" s="32"/>
      <c r="Q27289" s="32"/>
      <c r="R27289" s="32"/>
      <c r="S27289" s="22"/>
      <c r="T27289" s="35"/>
    </row>
    <row r="27290" spans="10:20" ht="20" customHeight="1" x14ac:dyDescent="0.25">
      <c r="J27290" s="9"/>
      <c r="K27290" s="32"/>
      <c r="L27290" s="32"/>
      <c r="M27290" s="32"/>
      <c r="N27290" s="32"/>
      <c r="O27290" s="32"/>
      <c r="P27290" s="32"/>
      <c r="Q27290" s="32"/>
      <c r="R27290" s="32"/>
      <c r="S27290" s="22"/>
      <c r="T27290" s="35"/>
    </row>
    <row r="27291" spans="10:20" ht="20" customHeight="1" x14ac:dyDescent="0.25">
      <c r="J27291" s="9"/>
      <c r="K27291" s="32"/>
      <c r="L27291" s="32"/>
      <c r="M27291" s="32"/>
      <c r="N27291" s="32"/>
      <c r="O27291" s="32"/>
      <c r="P27291" s="32"/>
      <c r="Q27291" s="32"/>
      <c r="R27291" s="32"/>
      <c r="S27291" s="22"/>
      <c r="T27291" s="35"/>
    </row>
    <row r="27292" spans="10:20" ht="20" customHeight="1" x14ac:dyDescent="0.25">
      <c r="J27292" s="9"/>
      <c r="K27292" s="32"/>
      <c r="L27292" s="32"/>
      <c r="M27292" s="32"/>
      <c r="N27292" s="32"/>
      <c r="O27292" s="32"/>
      <c r="P27292" s="32"/>
      <c r="Q27292" s="32"/>
      <c r="R27292" s="32"/>
      <c r="S27292" s="22"/>
      <c r="T27292" s="35"/>
    </row>
    <row r="27293" spans="10:20" ht="20" customHeight="1" x14ac:dyDescent="0.25">
      <c r="J27293" s="9"/>
      <c r="K27293" s="32"/>
      <c r="L27293" s="32"/>
      <c r="M27293" s="32"/>
      <c r="N27293" s="32"/>
      <c r="O27293" s="32"/>
      <c r="P27293" s="32"/>
      <c r="Q27293" s="32"/>
      <c r="R27293" s="32"/>
      <c r="S27293" s="22"/>
      <c r="T27293" s="35"/>
    </row>
    <row r="27294" spans="10:20" ht="20" customHeight="1" x14ac:dyDescent="0.25">
      <c r="J27294" s="9"/>
      <c r="K27294" s="32"/>
      <c r="L27294" s="32"/>
      <c r="M27294" s="32"/>
      <c r="N27294" s="32"/>
      <c r="O27294" s="32"/>
      <c r="P27294" s="32"/>
      <c r="Q27294" s="32"/>
      <c r="R27294" s="32"/>
      <c r="S27294" s="22"/>
      <c r="T27294" s="35"/>
    </row>
    <row r="27295" spans="10:20" ht="20" customHeight="1" x14ac:dyDescent="0.25">
      <c r="J27295" s="9"/>
      <c r="K27295" s="32"/>
      <c r="L27295" s="32"/>
      <c r="M27295" s="32"/>
      <c r="N27295" s="32"/>
      <c r="O27295" s="32"/>
      <c r="P27295" s="32"/>
      <c r="Q27295" s="32"/>
      <c r="R27295" s="32"/>
      <c r="S27295" s="22"/>
      <c r="T27295" s="35"/>
    </row>
    <row r="27296" spans="10:20" ht="20" customHeight="1" x14ac:dyDescent="0.25">
      <c r="J27296" s="9"/>
      <c r="K27296" s="32"/>
      <c r="L27296" s="32"/>
      <c r="M27296" s="32"/>
      <c r="N27296" s="32"/>
      <c r="O27296" s="32"/>
      <c r="P27296" s="32"/>
      <c r="Q27296" s="32"/>
      <c r="R27296" s="32"/>
      <c r="S27296" s="22"/>
      <c r="T27296" s="35"/>
    </row>
    <row r="27297" spans="10:20" ht="20" customHeight="1" x14ac:dyDescent="0.25">
      <c r="J27297" s="9"/>
      <c r="K27297" s="32"/>
      <c r="L27297" s="32"/>
      <c r="M27297" s="32"/>
      <c r="N27297" s="32"/>
      <c r="O27297" s="32"/>
      <c r="P27297" s="32"/>
      <c r="Q27297" s="32"/>
      <c r="R27297" s="32"/>
      <c r="S27297" s="22"/>
      <c r="T27297" s="35"/>
    </row>
    <row r="27298" spans="10:20" ht="20" customHeight="1" x14ac:dyDescent="0.25">
      <c r="J27298" s="9"/>
      <c r="K27298" s="32"/>
      <c r="L27298" s="32"/>
      <c r="M27298" s="32"/>
      <c r="N27298" s="32"/>
      <c r="O27298" s="32"/>
      <c r="P27298" s="32"/>
      <c r="Q27298" s="32"/>
      <c r="R27298" s="32"/>
      <c r="S27298" s="22"/>
      <c r="T27298" s="35"/>
    </row>
    <row r="27299" spans="10:20" ht="20" customHeight="1" x14ac:dyDescent="0.25">
      <c r="J27299" s="9"/>
      <c r="K27299" s="32"/>
      <c r="L27299" s="32"/>
      <c r="M27299" s="32"/>
      <c r="N27299" s="32"/>
      <c r="O27299" s="32"/>
      <c r="P27299" s="32"/>
      <c r="Q27299" s="32"/>
      <c r="R27299" s="32"/>
      <c r="S27299" s="22"/>
      <c r="T27299" s="35"/>
    </row>
    <row r="27300" spans="10:20" ht="20" customHeight="1" x14ac:dyDescent="0.25">
      <c r="J27300" s="9"/>
      <c r="K27300" s="32"/>
      <c r="L27300" s="32"/>
      <c r="M27300" s="32"/>
      <c r="N27300" s="32"/>
      <c r="O27300" s="32"/>
      <c r="P27300" s="32"/>
      <c r="Q27300" s="32"/>
      <c r="R27300" s="32"/>
      <c r="S27300" s="22"/>
      <c r="T27300" s="35"/>
    </row>
    <row r="27301" spans="10:20" ht="20" customHeight="1" x14ac:dyDescent="0.25">
      <c r="J27301" s="9"/>
      <c r="K27301" s="32"/>
      <c r="L27301" s="32"/>
      <c r="M27301" s="32"/>
      <c r="N27301" s="32"/>
      <c r="O27301" s="32"/>
      <c r="P27301" s="32"/>
      <c r="Q27301" s="32"/>
      <c r="R27301" s="32"/>
      <c r="S27301" s="22"/>
      <c r="T27301" s="35"/>
    </row>
    <row r="27302" spans="10:20" ht="20" customHeight="1" x14ac:dyDescent="0.25">
      <c r="J27302" s="9"/>
      <c r="K27302" s="32"/>
      <c r="L27302" s="32"/>
      <c r="M27302" s="32"/>
      <c r="N27302" s="32"/>
      <c r="O27302" s="32"/>
      <c r="P27302" s="32"/>
      <c r="Q27302" s="32"/>
      <c r="R27302" s="32"/>
      <c r="S27302" s="22"/>
      <c r="T27302" s="35"/>
    </row>
    <row r="27303" spans="10:20" ht="20" customHeight="1" x14ac:dyDescent="0.25">
      <c r="J27303" s="9"/>
      <c r="K27303" s="32"/>
      <c r="L27303" s="32"/>
      <c r="M27303" s="32"/>
      <c r="N27303" s="32"/>
      <c r="O27303" s="32"/>
      <c r="P27303" s="32"/>
      <c r="Q27303" s="32"/>
      <c r="R27303" s="32"/>
      <c r="S27303" s="22"/>
      <c r="T27303" s="35"/>
    </row>
    <row r="27304" spans="10:20" ht="20" customHeight="1" x14ac:dyDescent="0.25">
      <c r="J27304" s="9"/>
      <c r="K27304" s="32"/>
      <c r="L27304" s="32"/>
      <c r="M27304" s="32"/>
      <c r="N27304" s="32"/>
      <c r="O27304" s="32"/>
      <c r="P27304" s="32"/>
      <c r="Q27304" s="32"/>
      <c r="R27304" s="32"/>
      <c r="S27304" s="22"/>
      <c r="T27304" s="35"/>
    </row>
    <row r="27305" spans="10:20" ht="20" customHeight="1" x14ac:dyDescent="0.25">
      <c r="J27305" s="9"/>
      <c r="K27305" s="32"/>
      <c r="L27305" s="32"/>
      <c r="M27305" s="32"/>
      <c r="N27305" s="32"/>
      <c r="O27305" s="32"/>
      <c r="P27305" s="32"/>
      <c r="Q27305" s="32"/>
      <c r="R27305" s="32"/>
      <c r="S27305" s="22"/>
      <c r="T27305" s="35"/>
    </row>
    <row r="27306" spans="10:20" ht="20" customHeight="1" x14ac:dyDescent="0.25">
      <c r="J27306" s="9"/>
      <c r="K27306" s="32"/>
      <c r="L27306" s="32"/>
      <c r="M27306" s="32"/>
      <c r="N27306" s="32"/>
      <c r="O27306" s="32"/>
      <c r="P27306" s="32"/>
      <c r="Q27306" s="32"/>
      <c r="R27306" s="32"/>
      <c r="S27306" s="22"/>
      <c r="T27306" s="35"/>
    </row>
    <row r="27307" spans="10:20" ht="20" customHeight="1" x14ac:dyDescent="0.25">
      <c r="J27307" s="9"/>
      <c r="K27307" s="32"/>
      <c r="L27307" s="32"/>
      <c r="M27307" s="32"/>
      <c r="N27307" s="32"/>
      <c r="O27307" s="32"/>
      <c r="P27307" s="32"/>
      <c r="Q27307" s="32"/>
      <c r="R27307" s="32"/>
      <c r="S27307" s="22"/>
      <c r="T27307" s="35"/>
    </row>
    <row r="27308" spans="10:20" ht="20" customHeight="1" x14ac:dyDescent="0.25">
      <c r="J27308" s="9"/>
      <c r="K27308" s="32"/>
      <c r="L27308" s="32"/>
      <c r="M27308" s="32"/>
      <c r="N27308" s="32"/>
      <c r="O27308" s="32"/>
      <c r="P27308" s="32"/>
      <c r="Q27308" s="32"/>
      <c r="R27308" s="32"/>
      <c r="S27308" s="22"/>
      <c r="T27308" s="35"/>
    </row>
    <row r="27309" spans="10:20" ht="20" customHeight="1" x14ac:dyDescent="0.25">
      <c r="J27309" s="9"/>
      <c r="K27309" s="32"/>
      <c r="L27309" s="32"/>
      <c r="M27309" s="32"/>
      <c r="N27309" s="32"/>
      <c r="O27309" s="32"/>
      <c r="P27309" s="32"/>
      <c r="Q27309" s="32"/>
      <c r="R27309" s="32"/>
      <c r="S27309" s="22"/>
      <c r="T27309" s="35"/>
    </row>
    <row r="27310" spans="10:20" ht="20" customHeight="1" x14ac:dyDescent="0.25">
      <c r="J27310" s="9"/>
      <c r="K27310" s="32"/>
      <c r="L27310" s="32"/>
      <c r="M27310" s="32"/>
      <c r="N27310" s="32"/>
      <c r="O27310" s="32"/>
      <c r="P27310" s="32"/>
      <c r="Q27310" s="32"/>
      <c r="R27310" s="32"/>
      <c r="S27310" s="22"/>
      <c r="T27310" s="35"/>
    </row>
    <row r="27311" spans="10:20" ht="20" customHeight="1" x14ac:dyDescent="0.25">
      <c r="J27311" s="9"/>
      <c r="K27311" s="32"/>
      <c r="L27311" s="32"/>
      <c r="M27311" s="32"/>
      <c r="N27311" s="32"/>
      <c r="O27311" s="32"/>
      <c r="P27311" s="32"/>
      <c r="Q27311" s="32"/>
      <c r="R27311" s="32"/>
      <c r="S27311" s="22"/>
      <c r="T27311" s="35"/>
    </row>
    <row r="27312" spans="10:20" ht="20" customHeight="1" x14ac:dyDescent="0.25">
      <c r="J27312" s="9"/>
      <c r="K27312" s="32"/>
      <c r="L27312" s="32"/>
      <c r="M27312" s="32"/>
      <c r="N27312" s="32"/>
      <c r="O27312" s="32"/>
      <c r="P27312" s="32"/>
      <c r="Q27312" s="32"/>
      <c r="R27312" s="32"/>
      <c r="S27312" s="22"/>
      <c r="T27312" s="35"/>
    </row>
    <row r="27313" spans="10:20" ht="20" customHeight="1" x14ac:dyDescent="0.25">
      <c r="J27313" s="9"/>
      <c r="K27313" s="32"/>
      <c r="L27313" s="32"/>
      <c r="M27313" s="32"/>
      <c r="N27313" s="32"/>
      <c r="O27313" s="32"/>
      <c r="P27313" s="32"/>
      <c r="Q27313" s="32"/>
      <c r="R27313" s="32"/>
      <c r="S27313" s="22"/>
      <c r="T27313" s="35"/>
    </row>
    <row r="27314" spans="10:20" ht="20" customHeight="1" x14ac:dyDescent="0.25">
      <c r="J27314" s="9"/>
      <c r="K27314" s="32"/>
      <c r="L27314" s="32"/>
      <c r="M27314" s="32"/>
      <c r="N27314" s="32"/>
      <c r="O27314" s="32"/>
      <c r="P27314" s="32"/>
      <c r="Q27314" s="32"/>
      <c r="R27314" s="32"/>
      <c r="S27314" s="22"/>
      <c r="T27314" s="35"/>
    </row>
    <row r="27315" spans="10:20" ht="20" customHeight="1" x14ac:dyDescent="0.25">
      <c r="J27315" s="9"/>
      <c r="K27315" s="32"/>
      <c r="L27315" s="32"/>
      <c r="M27315" s="32"/>
      <c r="N27315" s="32"/>
      <c r="O27315" s="32"/>
      <c r="P27315" s="32"/>
      <c r="Q27315" s="32"/>
      <c r="R27315" s="32"/>
      <c r="S27315" s="22"/>
      <c r="T27315" s="35"/>
    </row>
    <row r="27316" spans="10:20" ht="20" customHeight="1" x14ac:dyDescent="0.25">
      <c r="J27316" s="9"/>
      <c r="K27316" s="32"/>
      <c r="L27316" s="32"/>
      <c r="M27316" s="32"/>
      <c r="N27316" s="32"/>
      <c r="O27316" s="32"/>
      <c r="P27316" s="32"/>
      <c r="Q27316" s="32"/>
      <c r="R27316" s="32"/>
      <c r="S27316" s="22"/>
      <c r="T27316" s="35"/>
    </row>
    <row r="27317" spans="10:20" ht="20" customHeight="1" x14ac:dyDescent="0.25">
      <c r="J27317" s="9"/>
      <c r="K27317" s="32"/>
      <c r="L27317" s="32"/>
      <c r="M27317" s="32"/>
      <c r="N27317" s="32"/>
      <c r="O27317" s="32"/>
      <c r="P27317" s="32"/>
      <c r="Q27317" s="32"/>
      <c r="R27317" s="32"/>
      <c r="S27317" s="22"/>
      <c r="T27317" s="35"/>
    </row>
    <row r="27318" spans="10:20" ht="20" customHeight="1" x14ac:dyDescent="0.25">
      <c r="J27318" s="9"/>
      <c r="K27318" s="32"/>
      <c r="L27318" s="32"/>
      <c r="M27318" s="32"/>
      <c r="N27318" s="32"/>
      <c r="O27318" s="32"/>
      <c r="P27318" s="32"/>
      <c r="Q27318" s="32"/>
      <c r="R27318" s="32"/>
      <c r="S27318" s="22"/>
      <c r="T27318" s="35"/>
    </row>
    <row r="27319" spans="10:20" ht="20" customHeight="1" x14ac:dyDescent="0.25">
      <c r="J27319" s="9"/>
      <c r="K27319" s="32"/>
      <c r="L27319" s="32"/>
      <c r="M27319" s="32"/>
      <c r="N27319" s="32"/>
      <c r="O27319" s="32"/>
      <c r="P27319" s="32"/>
      <c r="Q27319" s="32"/>
      <c r="R27319" s="32"/>
      <c r="S27319" s="22"/>
      <c r="T27319" s="35"/>
    </row>
    <row r="27320" spans="10:20" ht="20" customHeight="1" x14ac:dyDescent="0.25">
      <c r="J27320" s="9"/>
      <c r="K27320" s="32"/>
      <c r="L27320" s="32"/>
      <c r="M27320" s="32"/>
      <c r="N27320" s="32"/>
      <c r="O27320" s="32"/>
      <c r="P27320" s="32"/>
      <c r="Q27320" s="32"/>
      <c r="R27320" s="32"/>
      <c r="S27320" s="22"/>
      <c r="T27320" s="35"/>
    </row>
    <row r="27321" spans="10:20" ht="20" customHeight="1" x14ac:dyDescent="0.25">
      <c r="J27321" s="9"/>
      <c r="K27321" s="32"/>
      <c r="L27321" s="32"/>
      <c r="M27321" s="32"/>
      <c r="N27321" s="32"/>
      <c r="O27321" s="32"/>
      <c r="P27321" s="32"/>
      <c r="Q27321" s="32"/>
      <c r="R27321" s="32"/>
      <c r="S27321" s="22"/>
      <c r="T27321" s="35"/>
    </row>
    <row r="27322" spans="10:20" ht="20" customHeight="1" x14ac:dyDescent="0.25">
      <c r="J27322" s="9"/>
      <c r="K27322" s="32"/>
      <c r="L27322" s="32"/>
      <c r="M27322" s="32"/>
      <c r="N27322" s="32"/>
      <c r="O27322" s="32"/>
      <c r="P27322" s="32"/>
      <c r="Q27322" s="32"/>
      <c r="R27322" s="32"/>
      <c r="S27322" s="22"/>
      <c r="T27322" s="35"/>
    </row>
    <row r="27323" spans="10:20" ht="20" customHeight="1" x14ac:dyDescent="0.25">
      <c r="J27323" s="9"/>
      <c r="K27323" s="32"/>
      <c r="L27323" s="32"/>
      <c r="M27323" s="32"/>
      <c r="N27323" s="32"/>
      <c r="O27323" s="32"/>
      <c r="P27323" s="32"/>
      <c r="Q27323" s="32"/>
      <c r="R27323" s="32"/>
      <c r="S27323" s="22"/>
      <c r="T27323" s="35"/>
    </row>
    <row r="27324" spans="10:20" ht="20" customHeight="1" x14ac:dyDescent="0.25">
      <c r="J27324" s="9"/>
      <c r="K27324" s="32"/>
      <c r="L27324" s="32"/>
      <c r="M27324" s="32"/>
      <c r="N27324" s="32"/>
      <c r="O27324" s="32"/>
      <c r="P27324" s="32"/>
      <c r="Q27324" s="32"/>
      <c r="R27324" s="32"/>
      <c r="S27324" s="22"/>
      <c r="T27324" s="35"/>
    </row>
    <row r="27325" spans="10:20" ht="20" customHeight="1" x14ac:dyDescent="0.25">
      <c r="J27325" s="9"/>
      <c r="K27325" s="32"/>
      <c r="L27325" s="32"/>
      <c r="M27325" s="32"/>
      <c r="N27325" s="32"/>
      <c r="O27325" s="32"/>
      <c r="P27325" s="32"/>
      <c r="Q27325" s="32"/>
      <c r="R27325" s="32"/>
      <c r="S27325" s="22"/>
      <c r="T27325" s="35"/>
    </row>
    <row r="27326" spans="10:20" ht="20" customHeight="1" x14ac:dyDescent="0.25">
      <c r="J27326" s="9"/>
      <c r="K27326" s="32"/>
      <c r="L27326" s="32"/>
      <c r="M27326" s="32"/>
      <c r="N27326" s="32"/>
      <c r="O27326" s="32"/>
      <c r="P27326" s="32"/>
      <c r="Q27326" s="32"/>
      <c r="R27326" s="32"/>
      <c r="S27326" s="22"/>
      <c r="T27326" s="35"/>
    </row>
    <row r="27327" spans="10:20" ht="20" customHeight="1" x14ac:dyDescent="0.25">
      <c r="J27327" s="9"/>
      <c r="K27327" s="32"/>
      <c r="L27327" s="32"/>
      <c r="M27327" s="32"/>
      <c r="N27327" s="32"/>
      <c r="O27327" s="32"/>
      <c r="P27327" s="32"/>
      <c r="Q27327" s="32"/>
      <c r="R27327" s="32"/>
      <c r="S27327" s="22"/>
      <c r="T27327" s="35"/>
    </row>
    <row r="27328" spans="10:20" ht="20" customHeight="1" x14ac:dyDescent="0.25">
      <c r="J27328" s="9"/>
      <c r="K27328" s="32"/>
      <c r="L27328" s="32"/>
      <c r="M27328" s="32"/>
      <c r="N27328" s="32"/>
      <c r="O27328" s="32"/>
      <c r="P27328" s="32"/>
      <c r="Q27328" s="32"/>
      <c r="R27328" s="32"/>
      <c r="S27328" s="22"/>
      <c r="T27328" s="35"/>
    </row>
    <row r="27329" spans="10:20" ht="20" customHeight="1" x14ac:dyDescent="0.25">
      <c r="J27329" s="9"/>
      <c r="K27329" s="32"/>
      <c r="L27329" s="32"/>
      <c r="M27329" s="32"/>
      <c r="N27329" s="32"/>
      <c r="O27329" s="32"/>
      <c r="P27329" s="32"/>
      <c r="Q27329" s="32"/>
      <c r="R27329" s="32"/>
      <c r="S27329" s="22"/>
      <c r="T27329" s="35"/>
    </row>
    <row r="27330" spans="10:20" ht="20" customHeight="1" x14ac:dyDescent="0.25">
      <c r="J27330" s="9"/>
      <c r="K27330" s="32"/>
      <c r="L27330" s="32"/>
      <c r="M27330" s="32"/>
      <c r="N27330" s="32"/>
      <c r="O27330" s="32"/>
      <c r="P27330" s="32"/>
      <c r="Q27330" s="32"/>
      <c r="R27330" s="32"/>
      <c r="S27330" s="22"/>
      <c r="T27330" s="35"/>
    </row>
    <row r="27331" spans="10:20" ht="20" customHeight="1" x14ac:dyDescent="0.25">
      <c r="J27331" s="9"/>
      <c r="K27331" s="32"/>
      <c r="L27331" s="32"/>
      <c r="M27331" s="32"/>
      <c r="N27331" s="32"/>
      <c r="O27331" s="32"/>
      <c r="P27331" s="32"/>
      <c r="Q27331" s="32"/>
      <c r="R27331" s="32"/>
      <c r="S27331" s="22"/>
      <c r="T27331" s="35"/>
    </row>
    <row r="27332" spans="10:20" ht="20" customHeight="1" x14ac:dyDescent="0.25">
      <c r="J27332" s="9"/>
      <c r="K27332" s="32"/>
      <c r="L27332" s="32"/>
      <c r="M27332" s="32"/>
      <c r="N27332" s="32"/>
      <c r="O27332" s="32"/>
      <c r="P27332" s="32"/>
      <c r="Q27332" s="32"/>
      <c r="R27332" s="32"/>
      <c r="S27332" s="22"/>
      <c r="T27332" s="35"/>
    </row>
    <row r="27333" spans="10:20" ht="20" customHeight="1" x14ac:dyDescent="0.25">
      <c r="J27333" s="9"/>
      <c r="K27333" s="32"/>
      <c r="L27333" s="32"/>
      <c r="M27333" s="32"/>
      <c r="N27333" s="32"/>
      <c r="O27333" s="32"/>
      <c r="P27333" s="32"/>
      <c r="Q27333" s="32"/>
      <c r="R27333" s="32"/>
      <c r="S27333" s="22"/>
      <c r="T27333" s="35"/>
    </row>
    <row r="27334" spans="10:20" ht="20" customHeight="1" x14ac:dyDescent="0.25">
      <c r="J27334" s="9"/>
      <c r="K27334" s="32"/>
      <c r="L27334" s="32"/>
      <c r="M27334" s="32"/>
      <c r="N27334" s="32"/>
      <c r="O27334" s="32"/>
      <c r="P27334" s="32"/>
      <c r="Q27334" s="32"/>
      <c r="R27334" s="32"/>
      <c r="S27334" s="22"/>
      <c r="T27334" s="35"/>
    </row>
    <row r="27335" spans="10:20" ht="20" customHeight="1" x14ac:dyDescent="0.25">
      <c r="J27335" s="9"/>
      <c r="K27335" s="32"/>
      <c r="L27335" s="32"/>
      <c r="M27335" s="32"/>
      <c r="N27335" s="32"/>
      <c r="O27335" s="32"/>
      <c r="P27335" s="32"/>
      <c r="Q27335" s="32"/>
      <c r="R27335" s="32"/>
      <c r="S27335" s="22"/>
      <c r="T27335" s="35"/>
    </row>
    <row r="27336" spans="10:20" ht="20" customHeight="1" x14ac:dyDescent="0.25">
      <c r="J27336" s="9"/>
      <c r="K27336" s="32"/>
      <c r="L27336" s="32"/>
      <c r="M27336" s="32"/>
      <c r="N27336" s="32"/>
      <c r="O27336" s="32"/>
      <c r="P27336" s="32"/>
      <c r="Q27336" s="32"/>
      <c r="R27336" s="32"/>
      <c r="S27336" s="22"/>
      <c r="T27336" s="35"/>
    </row>
    <row r="27337" spans="10:20" ht="20" customHeight="1" x14ac:dyDescent="0.25">
      <c r="J27337" s="9"/>
      <c r="K27337" s="32"/>
      <c r="L27337" s="32"/>
      <c r="M27337" s="32"/>
      <c r="N27337" s="32"/>
      <c r="O27337" s="32"/>
      <c r="P27337" s="32"/>
      <c r="Q27337" s="32"/>
      <c r="R27337" s="32"/>
      <c r="S27337" s="22"/>
      <c r="T27337" s="35"/>
    </row>
    <row r="27338" spans="10:20" ht="20" customHeight="1" x14ac:dyDescent="0.25">
      <c r="J27338" s="9"/>
      <c r="K27338" s="32"/>
      <c r="L27338" s="32"/>
      <c r="M27338" s="32"/>
      <c r="N27338" s="32"/>
      <c r="O27338" s="32"/>
      <c r="P27338" s="32"/>
      <c r="Q27338" s="32"/>
      <c r="R27338" s="32"/>
      <c r="S27338" s="22"/>
      <c r="T27338" s="35"/>
    </row>
    <row r="27339" spans="10:20" ht="20" customHeight="1" x14ac:dyDescent="0.25">
      <c r="J27339" s="9"/>
      <c r="K27339" s="32"/>
      <c r="L27339" s="32"/>
      <c r="M27339" s="32"/>
      <c r="N27339" s="32"/>
      <c r="O27339" s="32"/>
      <c r="P27339" s="32"/>
      <c r="Q27339" s="32"/>
      <c r="R27339" s="32"/>
      <c r="S27339" s="22"/>
      <c r="T27339" s="35"/>
    </row>
    <row r="27340" spans="10:20" ht="20" customHeight="1" x14ac:dyDescent="0.25">
      <c r="J27340" s="9"/>
      <c r="K27340" s="32"/>
      <c r="L27340" s="32"/>
      <c r="M27340" s="32"/>
      <c r="N27340" s="32"/>
      <c r="O27340" s="32"/>
      <c r="P27340" s="32"/>
      <c r="Q27340" s="32"/>
      <c r="R27340" s="32"/>
      <c r="S27340" s="22"/>
      <c r="T27340" s="35"/>
    </row>
    <row r="27341" spans="10:20" ht="20" customHeight="1" x14ac:dyDescent="0.25">
      <c r="J27341" s="9"/>
      <c r="K27341" s="32"/>
      <c r="L27341" s="32"/>
      <c r="M27341" s="32"/>
      <c r="N27341" s="32"/>
      <c r="O27341" s="32"/>
      <c r="P27341" s="32"/>
      <c r="Q27341" s="32"/>
      <c r="R27341" s="32"/>
      <c r="S27341" s="22"/>
      <c r="T27341" s="35"/>
    </row>
    <row r="27342" spans="10:20" ht="20" customHeight="1" x14ac:dyDescent="0.25">
      <c r="J27342" s="9"/>
      <c r="K27342" s="32"/>
      <c r="L27342" s="32"/>
      <c r="M27342" s="32"/>
      <c r="N27342" s="32"/>
      <c r="O27342" s="32"/>
      <c r="P27342" s="32"/>
      <c r="Q27342" s="32"/>
      <c r="R27342" s="32"/>
      <c r="S27342" s="22"/>
      <c r="T27342" s="35"/>
    </row>
    <row r="27343" spans="10:20" ht="20" customHeight="1" x14ac:dyDescent="0.25">
      <c r="J27343" s="9"/>
      <c r="K27343" s="32"/>
      <c r="L27343" s="32"/>
      <c r="M27343" s="32"/>
      <c r="N27343" s="32"/>
      <c r="O27343" s="32"/>
      <c r="P27343" s="32"/>
      <c r="Q27343" s="32"/>
      <c r="R27343" s="32"/>
      <c r="S27343" s="22"/>
      <c r="T27343" s="35"/>
    </row>
    <row r="27344" spans="10:20" ht="20" customHeight="1" x14ac:dyDescent="0.25">
      <c r="J27344" s="9"/>
      <c r="K27344" s="32"/>
      <c r="L27344" s="32"/>
      <c r="M27344" s="32"/>
      <c r="N27344" s="32"/>
      <c r="O27344" s="32"/>
      <c r="P27344" s="32"/>
      <c r="Q27344" s="32"/>
      <c r="R27344" s="32"/>
      <c r="S27344" s="22"/>
      <c r="T27344" s="35"/>
    </row>
    <row r="27345" spans="10:20" ht="20" customHeight="1" x14ac:dyDescent="0.25">
      <c r="J27345" s="9"/>
      <c r="K27345" s="32"/>
      <c r="L27345" s="32"/>
      <c r="M27345" s="32"/>
      <c r="N27345" s="32"/>
      <c r="O27345" s="32"/>
      <c r="P27345" s="32"/>
      <c r="Q27345" s="32"/>
      <c r="R27345" s="32"/>
      <c r="S27345" s="22"/>
      <c r="T27345" s="35"/>
    </row>
    <row r="27346" spans="10:20" ht="20" customHeight="1" x14ac:dyDescent="0.25">
      <c r="J27346" s="9"/>
      <c r="K27346" s="32"/>
      <c r="L27346" s="32"/>
      <c r="M27346" s="32"/>
      <c r="N27346" s="32"/>
      <c r="O27346" s="32"/>
      <c r="P27346" s="32"/>
      <c r="Q27346" s="32"/>
      <c r="R27346" s="32"/>
      <c r="S27346" s="22"/>
      <c r="T27346" s="35"/>
    </row>
    <row r="27347" spans="10:20" ht="20" customHeight="1" x14ac:dyDescent="0.25">
      <c r="J27347" s="9"/>
      <c r="K27347" s="32"/>
      <c r="L27347" s="32"/>
      <c r="M27347" s="32"/>
      <c r="N27347" s="32"/>
      <c r="O27347" s="32"/>
      <c r="P27347" s="32"/>
      <c r="Q27347" s="32"/>
      <c r="R27347" s="32"/>
      <c r="S27347" s="22"/>
      <c r="T27347" s="35"/>
    </row>
    <row r="27348" spans="10:20" ht="20" customHeight="1" x14ac:dyDescent="0.25">
      <c r="J27348" s="9"/>
      <c r="K27348" s="32"/>
      <c r="L27348" s="32"/>
      <c r="M27348" s="32"/>
      <c r="N27348" s="32"/>
      <c r="O27348" s="32"/>
      <c r="P27348" s="32"/>
      <c r="Q27348" s="32"/>
      <c r="R27348" s="32"/>
      <c r="S27348" s="22"/>
      <c r="T27348" s="35"/>
    </row>
    <row r="27349" spans="10:20" ht="20" customHeight="1" x14ac:dyDescent="0.25">
      <c r="J27349" s="9"/>
      <c r="K27349" s="32"/>
      <c r="L27349" s="32"/>
      <c r="M27349" s="32"/>
      <c r="N27349" s="32"/>
      <c r="O27349" s="32"/>
      <c r="P27349" s="32"/>
      <c r="Q27349" s="32"/>
      <c r="R27349" s="32"/>
      <c r="S27349" s="22"/>
      <c r="T27349" s="35"/>
    </row>
    <row r="27350" spans="10:20" ht="20" customHeight="1" x14ac:dyDescent="0.25">
      <c r="J27350" s="9"/>
      <c r="K27350" s="32"/>
      <c r="L27350" s="32"/>
      <c r="M27350" s="32"/>
      <c r="N27350" s="32"/>
      <c r="O27350" s="32"/>
      <c r="P27350" s="32"/>
      <c r="Q27350" s="32"/>
      <c r="R27350" s="32"/>
      <c r="S27350" s="22"/>
      <c r="T27350" s="35"/>
    </row>
    <row r="27351" spans="10:20" ht="20" customHeight="1" x14ac:dyDescent="0.25">
      <c r="J27351" s="9"/>
      <c r="K27351" s="32"/>
      <c r="L27351" s="32"/>
      <c r="M27351" s="32"/>
      <c r="N27351" s="32"/>
      <c r="O27351" s="32"/>
      <c r="P27351" s="32"/>
      <c r="Q27351" s="32"/>
      <c r="R27351" s="32"/>
      <c r="S27351" s="22"/>
      <c r="T27351" s="35"/>
    </row>
    <row r="27352" spans="10:20" ht="20" customHeight="1" x14ac:dyDescent="0.25">
      <c r="J27352" s="9"/>
      <c r="K27352" s="32"/>
      <c r="L27352" s="32"/>
      <c r="M27352" s="32"/>
      <c r="N27352" s="32"/>
      <c r="O27352" s="32"/>
      <c r="P27352" s="32"/>
      <c r="Q27352" s="32"/>
      <c r="R27352" s="32"/>
      <c r="S27352" s="22"/>
      <c r="T27352" s="35"/>
    </row>
    <row r="27353" spans="10:20" ht="20" customHeight="1" x14ac:dyDescent="0.25">
      <c r="J27353" s="9"/>
      <c r="K27353" s="32"/>
      <c r="L27353" s="32"/>
      <c r="M27353" s="32"/>
      <c r="N27353" s="32"/>
      <c r="O27353" s="32"/>
      <c r="P27353" s="32"/>
      <c r="Q27353" s="32"/>
      <c r="R27353" s="32"/>
      <c r="S27353" s="22"/>
      <c r="T27353" s="35"/>
    </row>
    <row r="27354" spans="10:20" ht="20" customHeight="1" x14ac:dyDescent="0.25">
      <c r="J27354" s="9"/>
      <c r="K27354" s="32"/>
      <c r="L27354" s="32"/>
      <c r="M27354" s="32"/>
      <c r="N27354" s="32"/>
      <c r="O27354" s="32"/>
      <c r="P27354" s="32"/>
      <c r="Q27354" s="32"/>
      <c r="R27354" s="32"/>
      <c r="S27354" s="22"/>
      <c r="T27354" s="35"/>
    </row>
    <row r="27355" spans="10:20" ht="20" customHeight="1" x14ac:dyDescent="0.25">
      <c r="J27355" s="9"/>
      <c r="K27355" s="32"/>
      <c r="L27355" s="32"/>
      <c r="M27355" s="32"/>
      <c r="N27355" s="32"/>
      <c r="O27355" s="32"/>
      <c r="P27355" s="32"/>
      <c r="Q27355" s="32"/>
      <c r="R27355" s="32"/>
      <c r="S27355" s="22"/>
      <c r="T27355" s="35"/>
    </row>
    <row r="27356" spans="10:20" ht="20" customHeight="1" x14ac:dyDescent="0.25">
      <c r="J27356" s="9"/>
      <c r="K27356" s="32"/>
      <c r="L27356" s="32"/>
      <c r="M27356" s="32"/>
      <c r="N27356" s="32"/>
      <c r="O27356" s="32"/>
      <c r="P27356" s="32"/>
      <c r="Q27356" s="32"/>
      <c r="R27356" s="32"/>
      <c r="S27356" s="22"/>
      <c r="T27356" s="35"/>
    </row>
    <row r="27357" spans="10:20" ht="20" customHeight="1" x14ac:dyDescent="0.25">
      <c r="J27357" s="9"/>
      <c r="K27357" s="32"/>
      <c r="L27357" s="32"/>
      <c r="M27357" s="32"/>
      <c r="N27357" s="32"/>
      <c r="O27357" s="32"/>
      <c r="P27357" s="32"/>
      <c r="Q27357" s="32"/>
      <c r="R27357" s="32"/>
      <c r="S27357" s="22"/>
      <c r="T27357" s="35"/>
    </row>
    <row r="27358" spans="10:20" ht="20" customHeight="1" x14ac:dyDescent="0.25">
      <c r="J27358" s="9"/>
      <c r="K27358" s="32"/>
      <c r="L27358" s="32"/>
      <c r="M27358" s="32"/>
      <c r="N27358" s="32"/>
      <c r="O27358" s="32"/>
      <c r="P27358" s="32"/>
      <c r="Q27358" s="32"/>
      <c r="R27358" s="32"/>
      <c r="S27358" s="22"/>
      <c r="T27358" s="35"/>
    </row>
    <row r="27359" spans="10:20" ht="20" customHeight="1" x14ac:dyDescent="0.25">
      <c r="J27359" s="9"/>
      <c r="K27359" s="32"/>
      <c r="L27359" s="32"/>
      <c r="M27359" s="32"/>
      <c r="N27359" s="32"/>
      <c r="O27359" s="32"/>
      <c r="P27359" s="32"/>
      <c r="Q27359" s="32"/>
      <c r="R27359" s="32"/>
      <c r="S27359" s="22"/>
      <c r="T27359" s="35"/>
    </row>
    <row r="27360" spans="10:20" ht="20" customHeight="1" x14ac:dyDescent="0.25">
      <c r="J27360" s="9"/>
      <c r="K27360" s="32"/>
      <c r="L27360" s="32"/>
      <c r="M27360" s="32"/>
      <c r="N27360" s="32"/>
      <c r="O27360" s="32"/>
      <c r="P27360" s="32"/>
      <c r="Q27360" s="32"/>
      <c r="R27360" s="32"/>
      <c r="S27360" s="22"/>
      <c r="T27360" s="35"/>
    </row>
    <row r="27361" spans="10:20" ht="20" customHeight="1" x14ac:dyDescent="0.25">
      <c r="J27361" s="9"/>
      <c r="K27361" s="32"/>
      <c r="L27361" s="32"/>
      <c r="M27361" s="32"/>
      <c r="N27361" s="32"/>
      <c r="O27361" s="32"/>
      <c r="P27361" s="32"/>
      <c r="Q27361" s="32"/>
      <c r="R27361" s="32"/>
      <c r="S27361" s="22"/>
      <c r="T27361" s="35"/>
    </row>
    <row r="27362" spans="10:20" ht="20" customHeight="1" x14ac:dyDescent="0.25">
      <c r="J27362" s="9"/>
      <c r="K27362" s="32"/>
      <c r="L27362" s="32"/>
      <c r="M27362" s="32"/>
      <c r="N27362" s="32"/>
      <c r="O27362" s="32"/>
      <c r="P27362" s="32"/>
      <c r="Q27362" s="32"/>
      <c r="R27362" s="32"/>
      <c r="S27362" s="22"/>
      <c r="T27362" s="35"/>
    </row>
    <row r="27363" spans="10:20" ht="20" customHeight="1" x14ac:dyDescent="0.25">
      <c r="J27363" s="9"/>
      <c r="K27363" s="32"/>
      <c r="L27363" s="32"/>
      <c r="M27363" s="32"/>
      <c r="N27363" s="32"/>
      <c r="O27363" s="32"/>
      <c r="P27363" s="32"/>
      <c r="Q27363" s="32"/>
      <c r="R27363" s="32"/>
      <c r="S27363" s="22"/>
      <c r="T27363" s="35"/>
    </row>
    <row r="27364" spans="10:20" ht="20" customHeight="1" x14ac:dyDescent="0.25">
      <c r="J27364" s="9"/>
      <c r="K27364" s="32"/>
      <c r="L27364" s="32"/>
      <c r="M27364" s="32"/>
      <c r="N27364" s="32"/>
      <c r="O27364" s="32"/>
      <c r="P27364" s="32"/>
      <c r="Q27364" s="32"/>
      <c r="R27364" s="32"/>
      <c r="S27364" s="22"/>
      <c r="T27364" s="35"/>
    </row>
    <row r="27365" spans="10:20" ht="20" customHeight="1" x14ac:dyDescent="0.25">
      <c r="J27365" s="9"/>
      <c r="K27365" s="32"/>
      <c r="L27365" s="32"/>
      <c r="M27365" s="32"/>
      <c r="N27365" s="32"/>
      <c r="O27365" s="32"/>
      <c r="P27365" s="32"/>
      <c r="Q27365" s="32"/>
      <c r="R27365" s="32"/>
      <c r="S27365" s="22"/>
      <c r="T27365" s="35"/>
    </row>
    <row r="27366" spans="10:20" ht="20" customHeight="1" x14ac:dyDescent="0.25">
      <c r="J27366" s="9"/>
      <c r="K27366" s="32"/>
      <c r="L27366" s="32"/>
      <c r="M27366" s="32"/>
      <c r="N27366" s="32"/>
      <c r="O27366" s="32"/>
      <c r="P27366" s="32"/>
      <c r="Q27366" s="32"/>
      <c r="R27366" s="32"/>
      <c r="S27366" s="22"/>
      <c r="T27366" s="35"/>
    </row>
    <row r="27367" spans="10:20" ht="20" customHeight="1" x14ac:dyDescent="0.25">
      <c r="J27367" s="9"/>
      <c r="K27367" s="32"/>
      <c r="L27367" s="32"/>
      <c r="M27367" s="32"/>
      <c r="N27367" s="32"/>
      <c r="O27367" s="32"/>
      <c r="P27367" s="32"/>
      <c r="Q27367" s="32"/>
      <c r="R27367" s="32"/>
      <c r="S27367" s="22"/>
      <c r="T27367" s="35"/>
    </row>
    <row r="27368" spans="10:20" ht="20" customHeight="1" x14ac:dyDescent="0.25">
      <c r="J27368" s="9"/>
      <c r="K27368" s="32"/>
      <c r="L27368" s="32"/>
      <c r="M27368" s="32"/>
      <c r="N27368" s="32"/>
      <c r="O27368" s="32"/>
      <c r="P27368" s="32"/>
      <c r="Q27368" s="32"/>
      <c r="R27368" s="32"/>
      <c r="S27368" s="22"/>
      <c r="T27368" s="35"/>
    </row>
    <row r="27369" spans="10:20" ht="20" customHeight="1" x14ac:dyDescent="0.25">
      <c r="J27369" s="9"/>
      <c r="K27369" s="32"/>
      <c r="L27369" s="32"/>
      <c r="M27369" s="32"/>
      <c r="N27369" s="32"/>
      <c r="O27369" s="32"/>
      <c r="P27369" s="32"/>
      <c r="Q27369" s="32"/>
      <c r="R27369" s="32"/>
      <c r="S27369" s="22"/>
      <c r="T27369" s="35"/>
    </row>
    <row r="27370" spans="10:20" ht="20" customHeight="1" x14ac:dyDescent="0.25">
      <c r="J27370" s="9"/>
      <c r="K27370" s="32"/>
      <c r="L27370" s="32"/>
      <c r="M27370" s="32"/>
      <c r="N27370" s="32"/>
      <c r="O27370" s="32"/>
      <c r="P27370" s="32"/>
      <c r="Q27370" s="32"/>
      <c r="R27370" s="32"/>
      <c r="S27370" s="22"/>
      <c r="T27370" s="35"/>
    </row>
    <row r="27371" spans="10:20" ht="20" customHeight="1" x14ac:dyDescent="0.25">
      <c r="J27371" s="9"/>
      <c r="K27371" s="32"/>
      <c r="L27371" s="32"/>
      <c r="M27371" s="32"/>
      <c r="N27371" s="32"/>
      <c r="O27371" s="32"/>
      <c r="P27371" s="32"/>
      <c r="Q27371" s="32"/>
      <c r="R27371" s="32"/>
      <c r="S27371" s="22"/>
      <c r="T27371" s="35"/>
    </row>
    <row r="27372" spans="10:20" ht="20" customHeight="1" x14ac:dyDescent="0.25">
      <c r="J27372" s="9"/>
      <c r="K27372" s="32"/>
      <c r="L27372" s="32"/>
      <c r="M27372" s="32"/>
      <c r="N27372" s="32"/>
      <c r="O27372" s="32"/>
      <c r="P27372" s="32"/>
      <c r="Q27372" s="32"/>
      <c r="R27372" s="32"/>
      <c r="S27372" s="22"/>
      <c r="T27372" s="35"/>
    </row>
    <row r="27373" spans="10:20" ht="20" customHeight="1" x14ac:dyDescent="0.25">
      <c r="J27373" s="9"/>
      <c r="K27373" s="32"/>
      <c r="L27373" s="32"/>
      <c r="M27373" s="32"/>
      <c r="N27373" s="32"/>
      <c r="O27373" s="32"/>
      <c r="P27373" s="32"/>
      <c r="Q27373" s="32"/>
      <c r="R27373" s="32"/>
      <c r="S27373" s="22"/>
      <c r="T27373" s="35"/>
    </row>
    <row r="27374" spans="10:20" ht="20" customHeight="1" x14ac:dyDescent="0.25">
      <c r="J27374" s="9"/>
      <c r="K27374" s="32"/>
      <c r="L27374" s="32"/>
      <c r="M27374" s="32"/>
      <c r="N27374" s="32"/>
      <c r="O27374" s="32"/>
      <c r="P27374" s="32"/>
      <c r="Q27374" s="32"/>
      <c r="R27374" s="32"/>
      <c r="S27374" s="22"/>
      <c r="T27374" s="35"/>
    </row>
    <row r="27375" spans="10:20" ht="20" customHeight="1" x14ac:dyDescent="0.25">
      <c r="J27375" s="9"/>
      <c r="K27375" s="32"/>
      <c r="L27375" s="32"/>
      <c r="M27375" s="32"/>
      <c r="N27375" s="32"/>
      <c r="O27375" s="32"/>
      <c r="P27375" s="32"/>
      <c r="Q27375" s="32"/>
      <c r="R27375" s="32"/>
      <c r="S27375" s="22"/>
      <c r="T27375" s="35"/>
    </row>
    <row r="27376" spans="10:20" ht="20" customHeight="1" x14ac:dyDescent="0.25">
      <c r="J27376" s="9"/>
      <c r="K27376" s="32"/>
      <c r="L27376" s="32"/>
      <c r="M27376" s="32"/>
      <c r="N27376" s="32"/>
      <c r="O27376" s="32"/>
      <c r="P27376" s="32"/>
      <c r="Q27376" s="32"/>
      <c r="R27376" s="32"/>
      <c r="S27376" s="22"/>
      <c r="T27376" s="35"/>
    </row>
    <row r="27377" spans="10:20" ht="20" customHeight="1" x14ac:dyDescent="0.25">
      <c r="J27377" s="9"/>
      <c r="K27377" s="32"/>
      <c r="L27377" s="32"/>
      <c r="M27377" s="32"/>
      <c r="N27377" s="32"/>
      <c r="O27377" s="32"/>
      <c r="P27377" s="32"/>
      <c r="Q27377" s="32"/>
      <c r="R27377" s="32"/>
      <c r="S27377" s="22"/>
      <c r="T27377" s="35"/>
    </row>
    <row r="27378" spans="10:20" ht="20" customHeight="1" x14ac:dyDescent="0.25">
      <c r="J27378" s="9"/>
      <c r="K27378" s="32"/>
      <c r="L27378" s="32"/>
      <c r="M27378" s="32"/>
      <c r="N27378" s="32"/>
      <c r="O27378" s="32"/>
      <c r="P27378" s="32"/>
      <c r="Q27378" s="32"/>
      <c r="R27378" s="32"/>
      <c r="S27378" s="22"/>
      <c r="T27378" s="35"/>
    </row>
    <row r="27379" spans="10:20" ht="20" customHeight="1" x14ac:dyDescent="0.25">
      <c r="J27379" s="9"/>
      <c r="K27379" s="32"/>
      <c r="L27379" s="32"/>
      <c r="M27379" s="32"/>
      <c r="N27379" s="32"/>
      <c r="O27379" s="32"/>
      <c r="P27379" s="32"/>
      <c r="Q27379" s="32"/>
      <c r="R27379" s="32"/>
      <c r="S27379" s="22"/>
      <c r="T27379" s="35"/>
    </row>
    <row r="27380" spans="10:20" ht="20" customHeight="1" x14ac:dyDescent="0.25">
      <c r="J27380" s="9"/>
      <c r="K27380" s="32"/>
      <c r="L27380" s="32"/>
      <c r="M27380" s="32"/>
      <c r="N27380" s="32"/>
      <c r="O27380" s="32"/>
      <c r="P27380" s="32"/>
      <c r="Q27380" s="32"/>
      <c r="R27380" s="32"/>
      <c r="S27380" s="22"/>
      <c r="T27380" s="35"/>
    </row>
    <row r="27381" spans="10:20" ht="20" customHeight="1" x14ac:dyDescent="0.25">
      <c r="J27381" s="9"/>
      <c r="K27381" s="32"/>
      <c r="L27381" s="32"/>
      <c r="M27381" s="32"/>
      <c r="N27381" s="32"/>
      <c r="O27381" s="32"/>
      <c r="P27381" s="32"/>
      <c r="Q27381" s="32"/>
      <c r="R27381" s="32"/>
      <c r="S27381" s="22"/>
      <c r="T27381" s="35"/>
    </row>
    <row r="27382" spans="10:20" ht="20" customHeight="1" x14ac:dyDescent="0.25">
      <c r="J27382" s="9"/>
      <c r="K27382" s="32"/>
      <c r="L27382" s="32"/>
      <c r="M27382" s="32"/>
      <c r="N27382" s="32"/>
      <c r="O27382" s="32"/>
      <c r="P27382" s="32"/>
      <c r="Q27382" s="32"/>
      <c r="R27382" s="32"/>
      <c r="S27382" s="22"/>
      <c r="T27382" s="35"/>
    </row>
    <row r="27383" spans="10:20" ht="20" customHeight="1" x14ac:dyDescent="0.25">
      <c r="J27383" s="9"/>
      <c r="K27383" s="32"/>
      <c r="L27383" s="32"/>
      <c r="M27383" s="32"/>
      <c r="N27383" s="32"/>
      <c r="O27383" s="32"/>
      <c r="P27383" s="32"/>
      <c r="Q27383" s="32"/>
      <c r="R27383" s="32"/>
      <c r="S27383" s="22"/>
      <c r="T27383" s="35"/>
    </row>
    <row r="27384" spans="10:20" ht="20" customHeight="1" x14ac:dyDescent="0.25">
      <c r="J27384" s="9"/>
      <c r="K27384" s="32"/>
      <c r="L27384" s="32"/>
      <c r="M27384" s="32"/>
      <c r="N27384" s="32"/>
      <c r="O27384" s="32"/>
      <c r="P27384" s="32"/>
      <c r="Q27384" s="32"/>
      <c r="R27384" s="32"/>
      <c r="S27384" s="22"/>
      <c r="T27384" s="35"/>
    </row>
    <row r="27385" spans="10:20" ht="20" customHeight="1" x14ac:dyDescent="0.25">
      <c r="J27385" s="9"/>
      <c r="K27385" s="32"/>
      <c r="L27385" s="32"/>
      <c r="M27385" s="32"/>
      <c r="N27385" s="32"/>
      <c r="O27385" s="32"/>
      <c r="P27385" s="32"/>
      <c r="Q27385" s="32"/>
      <c r="R27385" s="32"/>
      <c r="S27385" s="22"/>
      <c r="T27385" s="35"/>
    </row>
    <row r="27386" spans="10:20" ht="20" customHeight="1" x14ac:dyDescent="0.25">
      <c r="J27386" s="9"/>
      <c r="K27386" s="32"/>
      <c r="L27386" s="32"/>
      <c r="M27386" s="32"/>
      <c r="N27386" s="32"/>
      <c r="O27386" s="32"/>
      <c r="P27386" s="32"/>
      <c r="Q27386" s="32"/>
      <c r="R27386" s="32"/>
      <c r="S27386" s="22"/>
      <c r="T27386" s="35"/>
    </row>
    <row r="27387" spans="10:20" ht="20" customHeight="1" x14ac:dyDescent="0.25">
      <c r="J27387" s="9"/>
      <c r="K27387" s="32"/>
      <c r="L27387" s="32"/>
      <c r="M27387" s="32"/>
      <c r="N27387" s="32"/>
      <c r="O27387" s="32"/>
      <c r="P27387" s="32"/>
      <c r="Q27387" s="32"/>
      <c r="R27387" s="32"/>
      <c r="S27387" s="22"/>
      <c r="T27387" s="35"/>
    </row>
    <row r="27388" spans="10:20" ht="20" customHeight="1" x14ac:dyDescent="0.25">
      <c r="J27388" s="9"/>
      <c r="K27388" s="32"/>
      <c r="L27388" s="32"/>
      <c r="M27388" s="32"/>
      <c r="N27388" s="32"/>
      <c r="O27388" s="32"/>
      <c r="P27388" s="32"/>
      <c r="Q27388" s="32"/>
      <c r="R27388" s="32"/>
      <c r="S27388" s="22"/>
      <c r="T27388" s="35"/>
    </row>
    <row r="27389" spans="10:20" ht="20" customHeight="1" x14ac:dyDescent="0.25">
      <c r="J27389" s="9"/>
      <c r="K27389" s="32"/>
      <c r="L27389" s="32"/>
      <c r="M27389" s="32"/>
      <c r="N27389" s="32"/>
      <c r="O27389" s="32"/>
      <c r="P27389" s="32"/>
      <c r="Q27389" s="32"/>
      <c r="R27389" s="32"/>
      <c r="S27389" s="22"/>
      <c r="T27389" s="35"/>
    </row>
    <row r="27390" spans="10:20" ht="20" customHeight="1" x14ac:dyDescent="0.25">
      <c r="J27390" s="9"/>
      <c r="K27390" s="32"/>
      <c r="L27390" s="32"/>
      <c r="M27390" s="32"/>
      <c r="N27390" s="32"/>
      <c r="O27390" s="32"/>
      <c r="P27390" s="32"/>
      <c r="Q27390" s="32"/>
      <c r="R27390" s="32"/>
      <c r="S27390" s="22"/>
      <c r="T27390" s="35"/>
    </row>
    <row r="27391" spans="10:20" ht="20" customHeight="1" x14ac:dyDescent="0.25">
      <c r="J27391" s="9"/>
      <c r="K27391" s="32"/>
      <c r="L27391" s="32"/>
      <c r="M27391" s="32"/>
      <c r="N27391" s="32"/>
      <c r="O27391" s="32"/>
      <c r="P27391" s="32"/>
      <c r="Q27391" s="32"/>
      <c r="R27391" s="32"/>
      <c r="S27391" s="22"/>
      <c r="T27391" s="35"/>
    </row>
    <row r="27392" spans="10:20" ht="20" customHeight="1" x14ac:dyDescent="0.25">
      <c r="J27392" s="9"/>
      <c r="K27392" s="32"/>
      <c r="L27392" s="32"/>
      <c r="M27392" s="32"/>
      <c r="N27392" s="32"/>
      <c r="O27392" s="32"/>
      <c r="P27392" s="32"/>
      <c r="Q27392" s="32"/>
      <c r="R27392" s="32"/>
      <c r="S27392" s="22"/>
      <c r="T27392" s="35"/>
    </row>
    <row r="27393" spans="10:20" ht="20" customHeight="1" x14ac:dyDescent="0.25">
      <c r="J27393" s="9"/>
      <c r="K27393" s="32"/>
      <c r="L27393" s="32"/>
      <c r="M27393" s="32"/>
      <c r="N27393" s="32"/>
      <c r="O27393" s="32"/>
      <c r="P27393" s="32"/>
      <c r="Q27393" s="32"/>
      <c r="R27393" s="32"/>
      <c r="S27393" s="22"/>
      <c r="T27393" s="35"/>
    </row>
    <row r="27394" spans="10:20" ht="20" customHeight="1" x14ac:dyDescent="0.25">
      <c r="J27394" s="9"/>
      <c r="K27394" s="32"/>
      <c r="L27394" s="32"/>
      <c r="M27394" s="32"/>
      <c r="N27394" s="32"/>
      <c r="O27394" s="32"/>
      <c r="P27394" s="32"/>
      <c r="Q27394" s="32"/>
      <c r="R27394" s="32"/>
      <c r="S27394" s="22"/>
      <c r="T27394" s="35"/>
    </row>
    <row r="27395" spans="10:20" ht="20" customHeight="1" x14ac:dyDescent="0.25">
      <c r="J27395" s="9"/>
      <c r="K27395" s="32"/>
      <c r="L27395" s="32"/>
      <c r="M27395" s="32"/>
      <c r="N27395" s="32"/>
      <c r="O27395" s="32"/>
      <c r="P27395" s="32"/>
      <c r="Q27395" s="32"/>
      <c r="R27395" s="32"/>
      <c r="S27395" s="22"/>
      <c r="T27395" s="35"/>
    </row>
    <row r="27396" spans="10:20" ht="20" customHeight="1" x14ac:dyDescent="0.25">
      <c r="J27396" s="9"/>
      <c r="K27396" s="32"/>
      <c r="L27396" s="32"/>
      <c r="M27396" s="32"/>
      <c r="N27396" s="32"/>
      <c r="O27396" s="32"/>
      <c r="P27396" s="32"/>
      <c r="Q27396" s="32"/>
      <c r="R27396" s="32"/>
      <c r="S27396" s="22"/>
      <c r="T27396" s="35"/>
    </row>
    <row r="27397" spans="10:20" ht="20" customHeight="1" x14ac:dyDescent="0.25">
      <c r="J27397" s="9"/>
      <c r="K27397" s="32"/>
      <c r="L27397" s="32"/>
      <c r="M27397" s="32"/>
      <c r="N27397" s="32"/>
      <c r="O27397" s="32"/>
      <c r="P27397" s="32"/>
      <c r="Q27397" s="32"/>
      <c r="R27397" s="32"/>
      <c r="S27397" s="22"/>
      <c r="T27397" s="35"/>
    </row>
    <row r="27398" spans="10:20" ht="20" customHeight="1" x14ac:dyDescent="0.25">
      <c r="J27398" s="9"/>
      <c r="K27398" s="32"/>
      <c r="L27398" s="32"/>
      <c r="M27398" s="32"/>
      <c r="N27398" s="32"/>
      <c r="O27398" s="32"/>
      <c r="P27398" s="32"/>
      <c r="Q27398" s="32"/>
      <c r="R27398" s="32"/>
      <c r="S27398" s="22"/>
      <c r="T27398" s="35"/>
    </row>
    <row r="27399" spans="10:20" ht="20" customHeight="1" x14ac:dyDescent="0.25">
      <c r="J27399" s="9"/>
      <c r="K27399" s="32"/>
      <c r="L27399" s="32"/>
      <c r="M27399" s="32"/>
      <c r="N27399" s="32"/>
      <c r="O27399" s="32"/>
      <c r="P27399" s="32"/>
      <c r="Q27399" s="32"/>
      <c r="R27399" s="32"/>
      <c r="S27399" s="22"/>
      <c r="T27399" s="35"/>
    </row>
    <row r="27400" spans="10:20" ht="20" customHeight="1" x14ac:dyDescent="0.25">
      <c r="J27400" s="9"/>
      <c r="K27400" s="32"/>
      <c r="L27400" s="32"/>
      <c r="M27400" s="32"/>
      <c r="N27400" s="32"/>
      <c r="O27400" s="32"/>
      <c r="P27400" s="32"/>
      <c r="Q27400" s="32"/>
      <c r="R27400" s="32"/>
      <c r="S27400" s="22"/>
      <c r="T27400" s="35"/>
    </row>
    <row r="27401" spans="10:20" ht="20" customHeight="1" x14ac:dyDescent="0.25">
      <c r="J27401" s="9"/>
      <c r="K27401" s="32"/>
      <c r="L27401" s="32"/>
      <c r="M27401" s="32"/>
      <c r="N27401" s="32"/>
      <c r="O27401" s="32"/>
      <c r="P27401" s="32"/>
      <c r="Q27401" s="32"/>
      <c r="R27401" s="32"/>
      <c r="S27401" s="22"/>
      <c r="T27401" s="35"/>
    </row>
    <row r="27402" spans="10:20" ht="20" customHeight="1" x14ac:dyDescent="0.25">
      <c r="J27402" s="9"/>
      <c r="K27402" s="32"/>
      <c r="L27402" s="32"/>
      <c r="M27402" s="32"/>
      <c r="N27402" s="32"/>
      <c r="O27402" s="32"/>
      <c r="P27402" s="32"/>
      <c r="Q27402" s="32"/>
      <c r="R27402" s="32"/>
      <c r="S27402" s="22"/>
      <c r="T27402" s="35"/>
    </row>
    <row r="27403" spans="10:20" ht="20" customHeight="1" x14ac:dyDescent="0.25">
      <c r="J27403" s="9"/>
      <c r="K27403" s="32"/>
      <c r="L27403" s="32"/>
      <c r="M27403" s="32"/>
      <c r="N27403" s="32"/>
      <c r="O27403" s="32"/>
      <c r="P27403" s="32"/>
      <c r="Q27403" s="32"/>
      <c r="R27403" s="32"/>
      <c r="S27403" s="22"/>
      <c r="T27403" s="35"/>
    </row>
    <row r="27404" spans="10:20" ht="20" customHeight="1" x14ac:dyDescent="0.25">
      <c r="J27404" s="9"/>
      <c r="K27404" s="32"/>
      <c r="L27404" s="32"/>
      <c r="M27404" s="32"/>
      <c r="N27404" s="32"/>
      <c r="O27404" s="32"/>
      <c r="P27404" s="32"/>
      <c r="Q27404" s="32"/>
      <c r="R27404" s="32"/>
      <c r="S27404" s="22"/>
      <c r="T27404" s="35"/>
    </row>
    <row r="27405" spans="10:20" ht="20" customHeight="1" x14ac:dyDescent="0.25">
      <c r="J27405" s="9"/>
      <c r="K27405" s="32"/>
      <c r="L27405" s="32"/>
      <c r="M27405" s="32"/>
      <c r="N27405" s="32"/>
      <c r="O27405" s="32"/>
      <c r="P27405" s="32"/>
      <c r="Q27405" s="32"/>
      <c r="R27405" s="32"/>
      <c r="S27405" s="22"/>
      <c r="T27405" s="35"/>
    </row>
    <row r="27406" spans="10:20" ht="20" customHeight="1" x14ac:dyDescent="0.25">
      <c r="J27406" s="9"/>
      <c r="K27406" s="32"/>
      <c r="L27406" s="32"/>
      <c r="M27406" s="32"/>
      <c r="N27406" s="32"/>
      <c r="O27406" s="32"/>
      <c r="P27406" s="32"/>
      <c r="Q27406" s="32"/>
      <c r="R27406" s="32"/>
      <c r="S27406" s="22"/>
      <c r="T27406" s="35"/>
    </row>
    <row r="27407" spans="10:20" ht="20" customHeight="1" x14ac:dyDescent="0.25">
      <c r="J27407" s="9"/>
      <c r="K27407" s="32"/>
      <c r="L27407" s="32"/>
      <c r="M27407" s="32"/>
      <c r="N27407" s="32"/>
      <c r="O27407" s="32"/>
      <c r="P27407" s="32"/>
      <c r="Q27407" s="32"/>
      <c r="R27407" s="32"/>
      <c r="S27407" s="22"/>
      <c r="T27407" s="35"/>
    </row>
    <row r="27408" spans="10:20" ht="20" customHeight="1" x14ac:dyDescent="0.25">
      <c r="J27408" s="9"/>
      <c r="K27408" s="32"/>
      <c r="L27408" s="32"/>
      <c r="M27408" s="32"/>
      <c r="N27408" s="32"/>
      <c r="O27408" s="32"/>
      <c r="P27408" s="32"/>
      <c r="Q27408" s="32"/>
      <c r="R27408" s="32"/>
      <c r="S27408" s="22"/>
      <c r="T27408" s="35"/>
    </row>
    <row r="27409" spans="10:20" ht="20" customHeight="1" x14ac:dyDescent="0.25">
      <c r="J27409" s="9"/>
      <c r="K27409" s="32"/>
      <c r="L27409" s="32"/>
      <c r="M27409" s="32"/>
      <c r="N27409" s="32"/>
      <c r="O27409" s="32"/>
      <c r="P27409" s="32"/>
      <c r="Q27409" s="32"/>
      <c r="R27409" s="32"/>
      <c r="S27409" s="22"/>
      <c r="T27409" s="35"/>
    </row>
    <row r="27410" spans="10:20" ht="20" customHeight="1" x14ac:dyDescent="0.25">
      <c r="J27410" s="9"/>
      <c r="K27410" s="32"/>
      <c r="L27410" s="32"/>
      <c r="M27410" s="32"/>
      <c r="N27410" s="32"/>
      <c r="O27410" s="32"/>
      <c r="P27410" s="32"/>
      <c r="Q27410" s="32"/>
      <c r="R27410" s="32"/>
      <c r="S27410" s="22"/>
      <c r="T27410" s="35"/>
    </row>
    <row r="27411" spans="10:20" ht="20" customHeight="1" x14ac:dyDescent="0.25">
      <c r="J27411" s="9"/>
      <c r="K27411" s="32"/>
      <c r="L27411" s="32"/>
      <c r="M27411" s="32"/>
      <c r="N27411" s="32"/>
      <c r="O27411" s="32"/>
      <c r="P27411" s="32"/>
      <c r="Q27411" s="32"/>
      <c r="R27411" s="32"/>
      <c r="S27411" s="22"/>
      <c r="T27411" s="35"/>
    </row>
    <row r="27412" spans="10:20" ht="20" customHeight="1" x14ac:dyDescent="0.25">
      <c r="J27412" s="9"/>
      <c r="K27412" s="32"/>
      <c r="L27412" s="32"/>
      <c r="M27412" s="32"/>
      <c r="N27412" s="32"/>
      <c r="O27412" s="32"/>
      <c r="P27412" s="32"/>
      <c r="Q27412" s="32"/>
      <c r="R27412" s="32"/>
      <c r="S27412" s="22"/>
      <c r="T27412" s="35"/>
    </row>
    <row r="27413" spans="10:20" ht="20" customHeight="1" x14ac:dyDescent="0.25">
      <c r="J27413" s="9"/>
      <c r="K27413" s="32"/>
      <c r="L27413" s="32"/>
      <c r="M27413" s="32"/>
      <c r="N27413" s="32"/>
      <c r="O27413" s="32"/>
      <c r="P27413" s="32"/>
      <c r="Q27413" s="32"/>
      <c r="R27413" s="32"/>
      <c r="S27413" s="22"/>
      <c r="T27413" s="35"/>
    </row>
    <row r="27414" spans="10:20" ht="20" customHeight="1" x14ac:dyDescent="0.25">
      <c r="J27414" s="9"/>
      <c r="K27414" s="32"/>
      <c r="L27414" s="32"/>
      <c r="M27414" s="32"/>
      <c r="N27414" s="32"/>
      <c r="O27414" s="32"/>
      <c r="P27414" s="32"/>
      <c r="Q27414" s="32"/>
      <c r="R27414" s="32"/>
      <c r="S27414" s="22"/>
      <c r="T27414" s="35"/>
    </row>
    <row r="27415" spans="10:20" ht="20" customHeight="1" x14ac:dyDescent="0.25">
      <c r="J27415" s="9"/>
      <c r="K27415" s="32"/>
      <c r="L27415" s="32"/>
      <c r="M27415" s="32"/>
      <c r="N27415" s="32"/>
      <c r="O27415" s="32"/>
      <c r="P27415" s="32"/>
      <c r="Q27415" s="32"/>
      <c r="R27415" s="32"/>
      <c r="S27415" s="22"/>
      <c r="T27415" s="35"/>
    </row>
    <row r="27416" spans="10:20" ht="20" customHeight="1" x14ac:dyDescent="0.25">
      <c r="J27416" s="9"/>
      <c r="K27416" s="32"/>
      <c r="L27416" s="32"/>
      <c r="M27416" s="32"/>
      <c r="N27416" s="32"/>
      <c r="O27416" s="32"/>
      <c r="P27416" s="32"/>
      <c r="Q27416" s="32"/>
      <c r="R27416" s="32"/>
      <c r="S27416" s="22"/>
      <c r="T27416" s="35"/>
    </row>
    <row r="27417" spans="10:20" ht="20" customHeight="1" x14ac:dyDescent="0.25">
      <c r="J27417" s="9"/>
      <c r="K27417" s="32"/>
      <c r="L27417" s="32"/>
      <c r="M27417" s="32"/>
      <c r="N27417" s="32"/>
      <c r="O27417" s="32"/>
      <c r="P27417" s="32"/>
      <c r="Q27417" s="32"/>
      <c r="R27417" s="32"/>
      <c r="S27417" s="22"/>
      <c r="T27417" s="35"/>
    </row>
    <row r="27418" spans="10:20" ht="20" customHeight="1" x14ac:dyDescent="0.25">
      <c r="J27418" s="9"/>
      <c r="K27418" s="32"/>
      <c r="L27418" s="32"/>
      <c r="M27418" s="32"/>
      <c r="N27418" s="32"/>
      <c r="O27418" s="32"/>
      <c r="P27418" s="32"/>
      <c r="Q27418" s="32"/>
      <c r="R27418" s="32"/>
      <c r="S27418" s="22"/>
      <c r="T27418" s="35"/>
    </row>
    <row r="27419" spans="10:20" ht="20" customHeight="1" x14ac:dyDescent="0.25">
      <c r="J27419" s="9"/>
      <c r="K27419" s="32"/>
      <c r="L27419" s="32"/>
      <c r="M27419" s="32"/>
      <c r="N27419" s="32"/>
      <c r="O27419" s="32"/>
      <c r="P27419" s="32"/>
      <c r="Q27419" s="32"/>
      <c r="R27419" s="32"/>
      <c r="S27419" s="22"/>
      <c r="T27419" s="35"/>
    </row>
    <row r="27420" spans="10:20" ht="20" customHeight="1" x14ac:dyDescent="0.25">
      <c r="J27420" s="9"/>
      <c r="K27420" s="32"/>
      <c r="L27420" s="32"/>
      <c r="M27420" s="32"/>
      <c r="N27420" s="32"/>
      <c r="O27420" s="32"/>
      <c r="P27420" s="32"/>
      <c r="Q27420" s="32"/>
      <c r="R27420" s="32"/>
      <c r="S27420" s="22"/>
      <c r="T27420" s="35"/>
    </row>
    <row r="27421" spans="10:20" ht="20" customHeight="1" x14ac:dyDescent="0.25">
      <c r="J27421" s="9"/>
      <c r="K27421" s="32"/>
      <c r="L27421" s="32"/>
      <c r="M27421" s="32"/>
      <c r="N27421" s="32"/>
      <c r="O27421" s="32"/>
      <c r="P27421" s="32"/>
      <c r="Q27421" s="32"/>
      <c r="R27421" s="32"/>
      <c r="S27421" s="22"/>
      <c r="T27421" s="35"/>
    </row>
    <row r="27422" spans="10:20" ht="20" customHeight="1" x14ac:dyDescent="0.25">
      <c r="J27422" s="9"/>
      <c r="K27422" s="32"/>
      <c r="L27422" s="32"/>
      <c r="M27422" s="32"/>
      <c r="N27422" s="32"/>
      <c r="O27422" s="32"/>
      <c r="P27422" s="32"/>
      <c r="Q27422" s="32"/>
      <c r="R27422" s="32"/>
      <c r="S27422" s="22"/>
      <c r="T27422" s="35"/>
    </row>
    <row r="27423" spans="10:20" ht="20" customHeight="1" x14ac:dyDescent="0.25">
      <c r="J27423" s="9"/>
      <c r="K27423" s="32"/>
      <c r="L27423" s="32"/>
      <c r="M27423" s="32"/>
      <c r="N27423" s="32"/>
      <c r="O27423" s="32"/>
      <c r="P27423" s="32"/>
      <c r="Q27423" s="32"/>
      <c r="R27423" s="32"/>
      <c r="S27423" s="22"/>
      <c r="T27423" s="35"/>
    </row>
    <row r="27424" spans="10:20" ht="20" customHeight="1" x14ac:dyDescent="0.25">
      <c r="J27424" s="9"/>
      <c r="K27424" s="32"/>
      <c r="L27424" s="32"/>
      <c r="M27424" s="32"/>
      <c r="N27424" s="32"/>
      <c r="O27424" s="32"/>
      <c r="P27424" s="32"/>
      <c r="Q27424" s="32"/>
      <c r="R27424" s="32"/>
      <c r="S27424" s="22"/>
      <c r="T27424" s="35"/>
    </row>
    <row r="27425" spans="10:20" ht="20" customHeight="1" x14ac:dyDescent="0.25">
      <c r="J27425" s="9"/>
      <c r="K27425" s="32"/>
      <c r="L27425" s="32"/>
      <c r="M27425" s="32"/>
      <c r="N27425" s="32"/>
      <c r="O27425" s="32"/>
      <c r="P27425" s="32"/>
      <c r="Q27425" s="32"/>
      <c r="R27425" s="32"/>
      <c r="S27425" s="22"/>
      <c r="T27425" s="35"/>
    </row>
    <row r="27426" spans="10:20" ht="20" customHeight="1" x14ac:dyDescent="0.25">
      <c r="J27426" s="9"/>
      <c r="K27426" s="32"/>
      <c r="L27426" s="32"/>
      <c r="M27426" s="32"/>
      <c r="N27426" s="32"/>
      <c r="O27426" s="32"/>
      <c r="P27426" s="32"/>
      <c r="Q27426" s="32"/>
      <c r="R27426" s="32"/>
      <c r="S27426" s="22"/>
      <c r="T27426" s="35"/>
    </row>
    <row r="27427" spans="10:20" ht="20" customHeight="1" x14ac:dyDescent="0.25">
      <c r="J27427" s="9"/>
      <c r="K27427" s="32"/>
      <c r="L27427" s="32"/>
      <c r="M27427" s="32"/>
      <c r="N27427" s="32"/>
      <c r="O27427" s="32"/>
      <c r="P27427" s="32"/>
      <c r="Q27427" s="32"/>
      <c r="R27427" s="32"/>
      <c r="S27427" s="22"/>
      <c r="T27427" s="35"/>
    </row>
    <row r="27428" spans="10:20" ht="20" customHeight="1" x14ac:dyDescent="0.25">
      <c r="J27428" s="9"/>
      <c r="K27428" s="32"/>
      <c r="L27428" s="32"/>
      <c r="M27428" s="32"/>
      <c r="N27428" s="32"/>
      <c r="O27428" s="32"/>
      <c r="P27428" s="32"/>
      <c r="Q27428" s="32"/>
      <c r="R27428" s="32"/>
      <c r="S27428" s="22"/>
      <c r="T27428" s="35"/>
    </row>
    <row r="27429" spans="10:20" ht="20" customHeight="1" x14ac:dyDescent="0.25">
      <c r="J27429" s="9"/>
      <c r="K27429" s="32"/>
      <c r="L27429" s="32"/>
      <c r="M27429" s="32"/>
      <c r="N27429" s="32"/>
      <c r="O27429" s="32"/>
      <c r="P27429" s="32"/>
      <c r="Q27429" s="32"/>
      <c r="R27429" s="32"/>
      <c r="S27429" s="22"/>
      <c r="T27429" s="35"/>
    </row>
    <row r="27430" spans="10:20" ht="20" customHeight="1" x14ac:dyDescent="0.25">
      <c r="J27430" s="9"/>
      <c r="K27430" s="32"/>
      <c r="L27430" s="32"/>
      <c r="M27430" s="32"/>
      <c r="N27430" s="32"/>
      <c r="O27430" s="32"/>
      <c r="P27430" s="32"/>
      <c r="Q27430" s="32"/>
      <c r="R27430" s="32"/>
      <c r="S27430" s="22"/>
      <c r="T27430" s="35"/>
    </row>
    <row r="27431" spans="10:20" ht="20" customHeight="1" x14ac:dyDescent="0.25">
      <c r="J27431" s="9"/>
      <c r="K27431" s="32"/>
      <c r="L27431" s="32"/>
      <c r="M27431" s="32"/>
      <c r="N27431" s="32"/>
      <c r="O27431" s="32"/>
      <c r="P27431" s="32"/>
      <c r="Q27431" s="32"/>
      <c r="R27431" s="32"/>
      <c r="S27431" s="22"/>
      <c r="T27431" s="35"/>
    </row>
    <row r="27432" spans="10:20" ht="20" customHeight="1" x14ac:dyDescent="0.25">
      <c r="J27432" s="9"/>
      <c r="K27432" s="32"/>
      <c r="L27432" s="32"/>
      <c r="M27432" s="32"/>
      <c r="N27432" s="32"/>
      <c r="O27432" s="32"/>
      <c r="P27432" s="32"/>
      <c r="Q27432" s="32"/>
      <c r="R27432" s="32"/>
      <c r="S27432" s="22"/>
      <c r="T27432" s="35"/>
    </row>
    <row r="27433" spans="10:20" ht="20" customHeight="1" x14ac:dyDescent="0.25">
      <c r="J27433" s="9"/>
      <c r="K27433" s="32"/>
      <c r="L27433" s="32"/>
      <c r="M27433" s="32"/>
      <c r="N27433" s="32"/>
      <c r="O27433" s="32"/>
      <c r="P27433" s="32"/>
      <c r="Q27433" s="32"/>
      <c r="R27433" s="32"/>
      <c r="S27433" s="22"/>
      <c r="T27433" s="35"/>
    </row>
    <row r="27434" spans="10:20" ht="20" customHeight="1" x14ac:dyDescent="0.25">
      <c r="J27434" s="9"/>
      <c r="K27434" s="32"/>
      <c r="L27434" s="32"/>
      <c r="M27434" s="32"/>
      <c r="N27434" s="32"/>
      <c r="O27434" s="32"/>
      <c r="P27434" s="32"/>
      <c r="Q27434" s="32"/>
      <c r="R27434" s="32"/>
      <c r="S27434" s="22"/>
      <c r="T27434" s="35"/>
    </row>
    <row r="27435" spans="10:20" ht="20" customHeight="1" x14ac:dyDescent="0.25">
      <c r="J27435" s="9"/>
      <c r="K27435" s="32"/>
      <c r="L27435" s="32"/>
      <c r="M27435" s="32"/>
      <c r="N27435" s="32"/>
      <c r="O27435" s="32"/>
      <c r="P27435" s="32"/>
      <c r="Q27435" s="32"/>
      <c r="R27435" s="32"/>
      <c r="S27435" s="22"/>
      <c r="T27435" s="35"/>
    </row>
    <row r="27436" spans="10:20" ht="20" customHeight="1" x14ac:dyDescent="0.25">
      <c r="J27436" s="9"/>
      <c r="K27436" s="32"/>
      <c r="L27436" s="32"/>
      <c r="M27436" s="32"/>
      <c r="N27436" s="32"/>
      <c r="O27436" s="32"/>
      <c r="P27436" s="32"/>
      <c r="Q27436" s="32"/>
      <c r="R27436" s="32"/>
      <c r="S27436" s="22"/>
      <c r="T27436" s="35"/>
    </row>
    <row r="27437" spans="10:20" ht="20" customHeight="1" x14ac:dyDescent="0.25">
      <c r="J27437" s="9"/>
      <c r="K27437" s="32"/>
      <c r="L27437" s="32"/>
      <c r="M27437" s="32"/>
      <c r="N27437" s="32"/>
      <c r="O27437" s="32"/>
      <c r="P27437" s="32"/>
      <c r="Q27437" s="32"/>
      <c r="R27437" s="32"/>
      <c r="S27437" s="22"/>
      <c r="T27437" s="35"/>
    </row>
    <row r="27438" spans="10:20" ht="20" customHeight="1" x14ac:dyDescent="0.25">
      <c r="J27438" s="9"/>
      <c r="K27438" s="32"/>
      <c r="L27438" s="32"/>
      <c r="M27438" s="32"/>
      <c r="N27438" s="32"/>
      <c r="O27438" s="32"/>
      <c r="P27438" s="32"/>
      <c r="Q27438" s="32"/>
      <c r="R27438" s="32"/>
      <c r="S27438" s="22"/>
      <c r="T27438" s="35"/>
    </row>
    <row r="27439" spans="10:20" ht="20" customHeight="1" x14ac:dyDescent="0.25">
      <c r="J27439" s="9"/>
      <c r="K27439" s="32"/>
      <c r="L27439" s="32"/>
      <c r="M27439" s="32"/>
      <c r="N27439" s="32"/>
      <c r="O27439" s="32"/>
      <c r="P27439" s="32"/>
      <c r="Q27439" s="32"/>
      <c r="R27439" s="32"/>
      <c r="S27439" s="22"/>
      <c r="T27439" s="35"/>
    </row>
    <row r="27440" spans="10:20" ht="20" customHeight="1" x14ac:dyDescent="0.25">
      <c r="J27440" s="9"/>
      <c r="K27440" s="32"/>
      <c r="L27440" s="32"/>
      <c r="M27440" s="32"/>
      <c r="N27440" s="32"/>
      <c r="O27440" s="32"/>
      <c r="P27440" s="32"/>
      <c r="Q27440" s="32"/>
      <c r="R27440" s="32"/>
      <c r="S27440" s="22"/>
      <c r="T27440" s="35"/>
    </row>
    <row r="27441" spans="10:20" ht="20" customHeight="1" x14ac:dyDescent="0.25">
      <c r="J27441" s="9"/>
      <c r="K27441" s="32"/>
      <c r="L27441" s="32"/>
      <c r="M27441" s="32"/>
      <c r="N27441" s="32"/>
      <c r="O27441" s="32"/>
      <c r="P27441" s="32"/>
      <c r="Q27441" s="32"/>
      <c r="R27441" s="32"/>
      <c r="S27441" s="22"/>
      <c r="T27441" s="35"/>
    </row>
    <row r="27442" spans="10:20" ht="20" customHeight="1" x14ac:dyDescent="0.25">
      <c r="J27442" s="9"/>
      <c r="K27442" s="32"/>
      <c r="L27442" s="32"/>
      <c r="M27442" s="32"/>
      <c r="N27442" s="32"/>
      <c r="O27442" s="32"/>
      <c r="P27442" s="32"/>
      <c r="Q27442" s="32"/>
      <c r="R27442" s="32"/>
      <c r="S27442" s="22"/>
      <c r="T27442" s="35"/>
    </row>
    <row r="27443" spans="10:20" ht="20" customHeight="1" x14ac:dyDescent="0.25">
      <c r="J27443" s="9"/>
      <c r="K27443" s="32"/>
      <c r="L27443" s="32"/>
      <c r="M27443" s="32"/>
      <c r="N27443" s="32"/>
      <c r="O27443" s="32"/>
      <c r="P27443" s="32"/>
      <c r="Q27443" s="32"/>
      <c r="R27443" s="32"/>
      <c r="S27443" s="22"/>
      <c r="T27443" s="35"/>
    </row>
    <row r="27444" spans="10:20" ht="20" customHeight="1" x14ac:dyDescent="0.25">
      <c r="J27444" s="9"/>
      <c r="K27444" s="32"/>
      <c r="L27444" s="32"/>
      <c r="M27444" s="32"/>
      <c r="N27444" s="32"/>
      <c r="O27444" s="32"/>
      <c r="P27444" s="32"/>
      <c r="Q27444" s="32"/>
      <c r="R27444" s="32"/>
      <c r="S27444" s="22"/>
      <c r="T27444" s="35"/>
    </row>
    <row r="27445" spans="10:20" ht="20" customHeight="1" x14ac:dyDescent="0.25">
      <c r="J27445" s="9"/>
      <c r="K27445" s="32"/>
      <c r="L27445" s="32"/>
      <c r="M27445" s="32"/>
      <c r="N27445" s="32"/>
      <c r="O27445" s="32"/>
      <c r="P27445" s="32"/>
      <c r="Q27445" s="32"/>
      <c r="R27445" s="32"/>
      <c r="S27445" s="22"/>
      <c r="T27445" s="35"/>
    </row>
    <row r="27446" spans="10:20" ht="20" customHeight="1" x14ac:dyDescent="0.25">
      <c r="J27446" s="9"/>
      <c r="K27446" s="32"/>
      <c r="L27446" s="32"/>
      <c r="M27446" s="32"/>
      <c r="N27446" s="32"/>
      <c r="O27446" s="32"/>
      <c r="P27446" s="32"/>
      <c r="Q27446" s="32"/>
      <c r="R27446" s="32"/>
      <c r="S27446" s="22"/>
      <c r="T27446" s="35"/>
    </row>
    <row r="27447" spans="10:20" ht="20" customHeight="1" x14ac:dyDescent="0.25">
      <c r="J27447" s="9"/>
      <c r="K27447" s="32"/>
      <c r="L27447" s="32"/>
      <c r="M27447" s="32"/>
      <c r="N27447" s="32"/>
      <c r="O27447" s="32"/>
      <c r="P27447" s="32"/>
      <c r="Q27447" s="32"/>
      <c r="R27447" s="32"/>
      <c r="S27447" s="22"/>
      <c r="T27447" s="35"/>
    </row>
    <row r="27448" spans="10:20" ht="20" customHeight="1" x14ac:dyDescent="0.25">
      <c r="J27448" s="9"/>
      <c r="K27448" s="32"/>
      <c r="L27448" s="32"/>
      <c r="M27448" s="32"/>
      <c r="N27448" s="32"/>
      <c r="O27448" s="32"/>
      <c r="P27448" s="32"/>
      <c r="Q27448" s="32"/>
      <c r="R27448" s="32"/>
      <c r="S27448" s="22"/>
      <c r="T27448" s="35"/>
    </row>
    <row r="27449" spans="10:20" ht="20" customHeight="1" x14ac:dyDescent="0.25">
      <c r="J27449" s="9"/>
      <c r="K27449" s="32"/>
      <c r="L27449" s="32"/>
      <c r="M27449" s="32"/>
      <c r="N27449" s="32"/>
      <c r="O27449" s="32"/>
      <c r="P27449" s="32"/>
      <c r="Q27449" s="32"/>
      <c r="R27449" s="32"/>
      <c r="S27449" s="22"/>
      <c r="T27449" s="35"/>
    </row>
    <row r="27450" spans="10:20" ht="20" customHeight="1" x14ac:dyDescent="0.25">
      <c r="J27450" s="9"/>
      <c r="K27450" s="32"/>
      <c r="L27450" s="32"/>
      <c r="M27450" s="32"/>
      <c r="N27450" s="32"/>
      <c r="O27450" s="32"/>
      <c r="P27450" s="32"/>
      <c r="Q27450" s="32"/>
      <c r="R27450" s="32"/>
      <c r="S27450" s="22"/>
      <c r="T27450" s="35"/>
    </row>
    <row r="27451" spans="10:20" ht="20" customHeight="1" x14ac:dyDescent="0.25">
      <c r="J27451" s="9"/>
      <c r="K27451" s="32"/>
      <c r="L27451" s="32"/>
      <c r="M27451" s="32"/>
      <c r="N27451" s="32"/>
      <c r="O27451" s="32"/>
      <c r="P27451" s="32"/>
      <c r="Q27451" s="32"/>
      <c r="R27451" s="32"/>
      <c r="S27451" s="22"/>
      <c r="T27451" s="35"/>
    </row>
    <row r="27452" spans="10:20" ht="20" customHeight="1" x14ac:dyDescent="0.25">
      <c r="J27452" s="9"/>
      <c r="K27452" s="32"/>
      <c r="L27452" s="32"/>
      <c r="M27452" s="32"/>
      <c r="N27452" s="32"/>
      <c r="O27452" s="32"/>
      <c r="P27452" s="32"/>
      <c r="Q27452" s="32"/>
      <c r="R27452" s="32"/>
      <c r="S27452" s="22"/>
      <c r="T27452" s="35"/>
    </row>
    <row r="27453" spans="10:20" ht="20" customHeight="1" x14ac:dyDescent="0.25">
      <c r="J27453" s="9"/>
      <c r="K27453" s="32"/>
      <c r="L27453" s="32"/>
      <c r="M27453" s="32"/>
      <c r="N27453" s="32"/>
      <c r="O27453" s="32"/>
      <c r="P27453" s="32"/>
      <c r="Q27453" s="32"/>
      <c r="R27453" s="32"/>
      <c r="S27453" s="22"/>
      <c r="T27453" s="35"/>
    </row>
    <row r="27454" spans="10:20" ht="20" customHeight="1" x14ac:dyDescent="0.25">
      <c r="J27454" s="9"/>
      <c r="K27454" s="32"/>
      <c r="L27454" s="32"/>
      <c r="M27454" s="32"/>
      <c r="N27454" s="32"/>
      <c r="O27454" s="32"/>
      <c r="P27454" s="32"/>
      <c r="Q27454" s="32"/>
      <c r="R27454" s="32"/>
      <c r="S27454" s="22"/>
      <c r="T27454" s="35"/>
    </row>
    <row r="27455" spans="10:20" ht="20" customHeight="1" x14ac:dyDescent="0.25">
      <c r="J27455" s="9"/>
      <c r="K27455" s="32"/>
      <c r="L27455" s="32"/>
      <c r="M27455" s="32"/>
      <c r="N27455" s="32"/>
      <c r="O27455" s="32"/>
      <c r="P27455" s="32"/>
      <c r="Q27455" s="32"/>
      <c r="R27455" s="32"/>
      <c r="S27455" s="22"/>
      <c r="T27455" s="35"/>
    </row>
    <row r="27456" spans="10:20" ht="20" customHeight="1" x14ac:dyDescent="0.25">
      <c r="J27456" s="9"/>
      <c r="K27456" s="32"/>
      <c r="L27456" s="32"/>
      <c r="M27456" s="32"/>
      <c r="N27456" s="32"/>
      <c r="O27456" s="32"/>
      <c r="P27456" s="32"/>
      <c r="Q27456" s="32"/>
      <c r="R27456" s="32"/>
      <c r="S27456" s="22"/>
      <c r="T27456" s="35"/>
    </row>
    <row r="27457" spans="10:20" ht="20" customHeight="1" x14ac:dyDescent="0.25">
      <c r="J27457" s="9"/>
      <c r="K27457" s="32"/>
      <c r="L27457" s="32"/>
      <c r="M27457" s="32"/>
      <c r="N27457" s="32"/>
      <c r="O27457" s="32"/>
      <c r="P27457" s="32"/>
      <c r="Q27457" s="32"/>
      <c r="R27457" s="32"/>
      <c r="S27457" s="22"/>
      <c r="T27457" s="35"/>
    </row>
    <row r="27458" spans="10:20" ht="20" customHeight="1" x14ac:dyDescent="0.25">
      <c r="J27458" s="9"/>
      <c r="K27458" s="32"/>
      <c r="L27458" s="32"/>
      <c r="M27458" s="32"/>
      <c r="N27458" s="32"/>
      <c r="O27458" s="32"/>
      <c r="P27458" s="32"/>
      <c r="Q27458" s="32"/>
      <c r="R27458" s="32"/>
      <c r="S27458" s="22"/>
      <c r="T27458" s="35"/>
    </row>
    <row r="27459" spans="10:20" ht="20" customHeight="1" x14ac:dyDescent="0.25">
      <c r="J27459" s="9"/>
      <c r="K27459" s="32"/>
      <c r="L27459" s="32"/>
      <c r="M27459" s="32"/>
      <c r="N27459" s="32"/>
      <c r="O27459" s="32"/>
      <c r="P27459" s="32"/>
      <c r="Q27459" s="32"/>
      <c r="R27459" s="32"/>
      <c r="S27459" s="22"/>
      <c r="T27459" s="35"/>
    </row>
    <row r="27460" spans="10:20" ht="20" customHeight="1" x14ac:dyDescent="0.25">
      <c r="J27460" s="9"/>
      <c r="K27460" s="32"/>
      <c r="L27460" s="32"/>
      <c r="M27460" s="32"/>
      <c r="N27460" s="32"/>
      <c r="O27460" s="32"/>
      <c r="P27460" s="32"/>
      <c r="Q27460" s="32"/>
      <c r="R27460" s="32"/>
      <c r="S27460" s="22"/>
      <c r="T27460" s="35"/>
    </row>
    <row r="27461" spans="10:20" ht="20" customHeight="1" x14ac:dyDescent="0.25">
      <c r="J27461" s="9"/>
      <c r="K27461" s="32"/>
      <c r="L27461" s="32"/>
      <c r="M27461" s="32"/>
      <c r="N27461" s="32"/>
      <c r="O27461" s="32"/>
      <c r="P27461" s="32"/>
      <c r="Q27461" s="32"/>
      <c r="R27461" s="32"/>
      <c r="S27461" s="22"/>
      <c r="T27461" s="35"/>
    </row>
    <row r="27462" spans="10:20" ht="20" customHeight="1" x14ac:dyDescent="0.25">
      <c r="J27462" s="9"/>
      <c r="K27462" s="32"/>
      <c r="L27462" s="32"/>
      <c r="M27462" s="32"/>
      <c r="N27462" s="32"/>
      <c r="O27462" s="32"/>
      <c r="P27462" s="32"/>
      <c r="Q27462" s="32"/>
      <c r="R27462" s="32"/>
      <c r="S27462" s="22"/>
      <c r="T27462" s="35"/>
    </row>
    <row r="27463" spans="10:20" ht="20" customHeight="1" x14ac:dyDescent="0.25">
      <c r="J27463" s="9"/>
      <c r="K27463" s="32"/>
      <c r="L27463" s="32"/>
      <c r="M27463" s="32"/>
      <c r="N27463" s="32"/>
      <c r="O27463" s="32"/>
      <c r="P27463" s="32"/>
      <c r="Q27463" s="32"/>
      <c r="R27463" s="32"/>
      <c r="S27463" s="22"/>
      <c r="T27463" s="35"/>
    </row>
    <row r="27464" spans="10:20" ht="20" customHeight="1" x14ac:dyDescent="0.25">
      <c r="J27464" s="9"/>
      <c r="K27464" s="32"/>
      <c r="L27464" s="32"/>
      <c r="M27464" s="32"/>
      <c r="N27464" s="32"/>
      <c r="O27464" s="32"/>
      <c r="P27464" s="32"/>
      <c r="Q27464" s="32"/>
      <c r="R27464" s="32"/>
      <c r="S27464" s="22"/>
      <c r="T27464" s="35"/>
    </row>
    <row r="27465" spans="10:20" ht="20" customHeight="1" x14ac:dyDescent="0.25">
      <c r="J27465" s="9"/>
      <c r="K27465" s="32"/>
      <c r="L27465" s="32"/>
      <c r="M27465" s="32"/>
      <c r="N27465" s="32"/>
      <c r="O27465" s="32"/>
      <c r="P27465" s="32"/>
      <c r="Q27465" s="32"/>
      <c r="R27465" s="32"/>
      <c r="S27465" s="22"/>
      <c r="T27465" s="35"/>
    </row>
    <row r="27466" spans="10:20" ht="20" customHeight="1" x14ac:dyDescent="0.25">
      <c r="J27466" s="9"/>
      <c r="K27466" s="32"/>
      <c r="L27466" s="32"/>
      <c r="M27466" s="32"/>
      <c r="N27466" s="32"/>
      <c r="O27466" s="32"/>
      <c r="P27466" s="32"/>
      <c r="Q27466" s="32"/>
      <c r="R27466" s="32"/>
      <c r="S27466" s="22"/>
      <c r="T27466" s="35"/>
    </row>
    <row r="27467" spans="10:20" ht="20" customHeight="1" x14ac:dyDescent="0.25">
      <c r="J27467" s="9"/>
      <c r="K27467" s="32"/>
      <c r="L27467" s="32"/>
      <c r="M27467" s="32"/>
      <c r="N27467" s="32"/>
      <c r="O27467" s="32"/>
      <c r="P27467" s="32"/>
      <c r="Q27467" s="32"/>
      <c r="R27467" s="32"/>
      <c r="S27467" s="22"/>
      <c r="T27467" s="35"/>
    </row>
    <row r="27468" spans="10:20" ht="20" customHeight="1" x14ac:dyDescent="0.25">
      <c r="J27468" s="9"/>
      <c r="K27468" s="32"/>
      <c r="L27468" s="32"/>
      <c r="M27468" s="32"/>
      <c r="N27468" s="32"/>
      <c r="O27468" s="32"/>
      <c r="P27468" s="32"/>
      <c r="Q27468" s="32"/>
      <c r="R27468" s="32"/>
      <c r="S27468" s="22"/>
      <c r="T27468" s="35"/>
    </row>
    <row r="27469" spans="10:20" ht="20" customHeight="1" x14ac:dyDescent="0.25">
      <c r="J27469" s="9"/>
      <c r="K27469" s="32"/>
      <c r="L27469" s="32"/>
      <c r="M27469" s="32"/>
      <c r="N27469" s="32"/>
      <c r="O27469" s="32"/>
      <c r="P27469" s="32"/>
      <c r="Q27469" s="32"/>
      <c r="R27469" s="32"/>
      <c r="S27469" s="22"/>
      <c r="T27469" s="35"/>
    </row>
    <row r="27470" spans="10:20" ht="20" customHeight="1" x14ac:dyDescent="0.25">
      <c r="J27470" s="9"/>
      <c r="K27470" s="32"/>
      <c r="L27470" s="32"/>
      <c r="M27470" s="32"/>
      <c r="N27470" s="32"/>
      <c r="O27470" s="32"/>
      <c r="P27470" s="32"/>
      <c r="Q27470" s="32"/>
      <c r="R27470" s="32"/>
      <c r="S27470" s="22"/>
      <c r="T27470" s="35"/>
    </row>
    <row r="27471" spans="10:20" ht="20" customHeight="1" x14ac:dyDescent="0.25">
      <c r="J27471" s="9"/>
      <c r="K27471" s="32"/>
      <c r="L27471" s="32"/>
      <c r="M27471" s="32"/>
      <c r="N27471" s="32"/>
      <c r="O27471" s="32"/>
      <c r="P27471" s="32"/>
      <c r="Q27471" s="32"/>
      <c r="R27471" s="32"/>
      <c r="S27471" s="22"/>
      <c r="T27471" s="35"/>
    </row>
    <row r="27472" spans="10:20" ht="20" customHeight="1" x14ac:dyDescent="0.25">
      <c r="J27472" s="9"/>
      <c r="K27472" s="32"/>
      <c r="L27472" s="32"/>
      <c r="M27472" s="32"/>
      <c r="N27472" s="32"/>
      <c r="O27472" s="32"/>
      <c r="P27472" s="32"/>
      <c r="Q27472" s="32"/>
      <c r="R27472" s="32"/>
      <c r="S27472" s="22"/>
      <c r="T27472" s="35"/>
    </row>
    <row r="27473" spans="10:20" ht="20" customHeight="1" x14ac:dyDescent="0.25">
      <c r="J27473" s="9"/>
      <c r="K27473" s="32"/>
      <c r="L27473" s="32"/>
      <c r="M27473" s="32"/>
      <c r="N27473" s="32"/>
      <c r="O27473" s="32"/>
      <c r="P27473" s="32"/>
      <c r="Q27473" s="32"/>
      <c r="R27473" s="32"/>
      <c r="S27473" s="22"/>
      <c r="T27473" s="35"/>
    </row>
    <row r="27474" spans="10:20" ht="20" customHeight="1" x14ac:dyDescent="0.25">
      <c r="J27474" s="9"/>
      <c r="K27474" s="32"/>
      <c r="L27474" s="32"/>
      <c r="M27474" s="32"/>
      <c r="N27474" s="32"/>
      <c r="O27474" s="32"/>
      <c r="P27474" s="32"/>
      <c r="Q27474" s="32"/>
      <c r="R27474" s="32"/>
      <c r="S27474" s="22"/>
      <c r="T27474" s="35"/>
    </row>
    <row r="27475" spans="10:20" ht="20" customHeight="1" x14ac:dyDescent="0.25">
      <c r="J27475" s="9"/>
      <c r="K27475" s="32"/>
      <c r="L27475" s="32"/>
      <c r="M27475" s="32"/>
      <c r="N27475" s="32"/>
      <c r="O27475" s="32"/>
      <c r="P27475" s="32"/>
      <c r="Q27475" s="32"/>
      <c r="R27475" s="32"/>
      <c r="S27475" s="22"/>
      <c r="T27475" s="35"/>
    </row>
    <row r="27476" spans="10:20" ht="20" customHeight="1" x14ac:dyDescent="0.25">
      <c r="J27476" s="9"/>
      <c r="K27476" s="32"/>
      <c r="L27476" s="32"/>
      <c r="M27476" s="32"/>
      <c r="N27476" s="32"/>
      <c r="O27476" s="32"/>
      <c r="P27476" s="32"/>
      <c r="Q27476" s="32"/>
      <c r="R27476" s="32"/>
      <c r="S27476" s="22"/>
      <c r="T27476" s="35"/>
    </row>
    <row r="27477" spans="10:20" ht="20" customHeight="1" x14ac:dyDescent="0.25">
      <c r="J27477" s="9"/>
      <c r="K27477" s="32"/>
      <c r="L27477" s="32"/>
      <c r="M27477" s="32"/>
      <c r="N27477" s="32"/>
      <c r="O27477" s="32"/>
      <c r="P27477" s="32"/>
      <c r="Q27477" s="32"/>
      <c r="R27477" s="32"/>
      <c r="S27477" s="22"/>
      <c r="T27477" s="35"/>
    </row>
    <row r="27478" spans="10:20" ht="20" customHeight="1" x14ac:dyDescent="0.25">
      <c r="J27478" s="9"/>
      <c r="K27478" s="32"/>
      <c r="L27478" s="32"/>
      <c r="M27478" s="32"/>
      <c r="N27478" s="32"/>
      <c r="O27478" s="32"/>
      <c r="P27478" s="32"/>
      <c r="Q27478" s="32"/>
      <c r="R27478" s="32"/>
      <c r="S27478" s="22"/>
      <c r="T27478" s="35"/>
    </row>
    <row r="27479" spans="10:20" ht="20" customHeight="1" x14ac:dyDescent="0.25">
      <c r="J27479" s="9"/>
      <c r="K27479" s="32"/>
      <c r="L27479" s="32"/>
      <c r="M27479" s="32"/>
      <c r="N27479" s="32"/>
      <c r="O27479" s="32"/>
      <c r="P27479" s="32"/>
      <c r="Q27479" s="32"/>
      <c r="R27479" s="32"/>
      <c r="S27479" s="22"/>
      <c r="T27479" s="35"/>
    </row>
    <row r="27480" spans="10:20" ht="20" customHeight="1" x14ac:dyDescent="0.25">
      <c r="J27480" s="9"/>
      <c r="K27480" s="32"/>
      <c r="L27480" s="32"/>
      <c r="M27480" s="32"/>
      <c r="N27480" s="32"/>
      <c r="O27480" s="32"/>
      <c r="P27480" s="32"/>
      <c r="Q27480" s="32"/>
      <c r="R27480" s="32"/>
      <c r="S27480" s="22"/>
      <c r="T27480" s="35"/>
    </row>
    <row r="27481" spans="10:20" ht="20" customHeight="1" x14ac:dyDescent="0.25">
      <c r="J27481" s="9"/>
      <c r="K27481" s="32"/>
      <c r="L27481" s="32"/>
      <c r="M27481" s="32"/>
      <c r="N27481" s="32"/>
      <c r="O27481" s="32"/>
      <c r="P27481" s="32"/>
      <c r="Q27481" s="32"/>
      <c r="R27481" s="32"/>
      <c r="S27481" s="22"/>
      <c r="T27481" s="35"/>
    </row>
    <row r="27482" spans="10:20" ht="20" customHeight="1" x14ac:dyDescent="0.25">
      <c r="J27482" s="9"/>
      <c r="K27482" s="32"/>
      <c r="L27482" s="32"/>
      <c r="M27482" s="32"/>
      <c r="N27482" s="32"/>
      <c r="O27482" s="32"/>
      <c r="P27482" s="32"/>
      <c r="Q27482" s="32"/>
      <c r="R27482" s="32"/>
      <c r="S27482" s="22"/>
      <c r="T27482" s="35"/>
    </row>
    <row r="27483" spans="10:20" ht="20" customHeight="1" x14ac:dyDescent="0.25">
      <c r="J27483" s="9"/>
      <c r="K27483" s="32"/>
      <c r="L27483" s="32"/>
      <c r="M27483" s="32"/>
      <c r="N27483" s="32"/>
      <c r="O27483" s="32"/>
      <c r="P27483" s="32"/>
      <c r="Q27483" s="32"/>
      <c r="R27483" s="32"/>
      <c r="S27483" s="22"/>
      <c r="T27483" s="35"/>
    </row>
    <row r="27484" spans="10:20" ht="20" customHeight="1" x14ac:dyDescent="0.25">
      <c r="J27484" s="9"/>
      <c r="K27484" s="32"/>
      <c r="L27484" s="32"/>
      <c r="M27484" s="32"/>
      <c r="N27484" s="32"/>
      <c r="O27484" s="32"/>
      <c r="P27484" s="32"/>
      <c r="Q27484" s="32"/>
      <c r="R27484" s="32"/>
      <c r="S27484" s="22"/>
      <c r="T27484" s="35"/>
    </row>
    <row r="27485" spans="10:20" ht="20" customHeight="1" x14ac:dyDescent="0.25">
      <c r="J27485" s="9"/>
      <c r="K27485" s="32"/>
      <c r="L27485" s="32"/>
      <c r="M27485" s="32"/>
      <c r="N27485" s="32"/>
      <c r="O27485" s="32"/>
      <c r="P27485" s="32"/>
      <c r="Q27485" s="32"/>
      <c r="R27485" s="32"/>
      <c r="S27485" s="22"/>
      <c r="T27485" s="35"/>
    </row>
    <row r="27486" spans="10:20" ht="20" customHeight="1" x14ac:dyDescent="0.25">
      <c r="J27486" s="9"/>
      <c r="K27486" s="32"/>
      <c r="L27486" s="32"/>
      <c r="M27486" s="32"/>
      <c r="N27486" s="32"/>
      <c r="O27486" s="32"/>
      <c r="P27486" s="32"/>
      <c r="Q27486" s="32"/>
      <c r="R27486" s="32"/>
      <c r="S27486" s="22"/>
      <c r="T27486" s="35"/>
    </row>
    <row r="27487" spans="10:20" ht="20" customHeight="1" x14ac:dyDescent="0.25">
      <c r="J27487" s="9"/>
      <c r="K27487" s="32"/>
      <c r="L27487" s="32"/>
      <c r="M27487" s="32"/>
      <c r="N27487" s="32"/>
      <c r="O27487" s="32"/>
      <c r="P27487" s="32"/>
      <c r="Q27487" s="32"/>
      <c r="R27487" s="32"/>
      <c r="S27487" s="22"/>
      <c r="T27487" s="35"/>
    </row>
    <row r="27488" spans="10:20" ht="20" customHeight="1" x14ac:dyDescent="0.25">
      <c r="J27488" s="9"/>
      <c r="K27488" s="32"/>
      <c r="L27488" s="32"/>
      <c r="M27488" s="32"/>
      <c r="N27488" s="32"/>
      <c r="O27488" s="32"/>
      <c r="P27488" s="32"/>
      <c r="Q27488" s="32"/>
      <c r="R27488" s="32"/>
      <c r="S27488" s="22"/>
      <c r="T27488" s="35"/>
    </row>
    <row r="27489" spans="10:20" ht="20" customHeight="1" x14ac:dyDescent="0.25">
      <c r="J27489" s="9"/>
      <c r="K27489" s="32"/>
      <c r="L27489" s="32"/>
      <c r="M27489" s="32"/>
      <c r="N27489" s="32"/>
      <c r="O27489" s="32"/>
      <c r="P27489" s="32"/>
      <c r="Q27489" s="32"/>
      <c r="R27489" s="32"/>
      <c r="S27489" s="22"/>
      <c r="T27489" s="35"/>
    </row>
    <row r="27490" spans="10:20" ht="20" customHeight="1" x14ac:dyDescent="0.25">
      <c r="J27490" s="9"/>
      <c r="K27490" s="32"/>
      <c r="L27490" s="32"/>
      <c r="M27490" s="32"/>
      <c r="N27490" s="32"/>
      <c r="O27490" s="32"/>
      <c r="P27490" s="32"/>
      <c r="Q27490" s="32"/>
      <c r="R27490" s="32"/>
      <c r="S27490" s="22"/>
      <c r="T27490" s="35"/>
    </row>
    <row r="27491" spans="10:20" ht="20" customHeight="1" x14ac:dyDescent="0.25">
      <c r="J27491" s="9"/>
      <c r="K27491" s="32"/>
      <c r="L27491" s="32"/>
      <c r="M27491" s="32"/>
      <c r="N27491" s="32"/>
      <c r="O27491" s="32"/>
      <c r="P27491" s="32"/>
      <c r="Q27491" s="32"/>
      <c r="R27491" s="32"/>
      <c r="S27491" s="22"/>
      <c r="T27491" s="35"/>
    </row>
    <row r="27492" spans="10:20" ht="20" customHeight="1" x14ac:dyDescent="0.25">
      <c r="J27492" s="9"/>
      <c r="K27492" s="32"/>
      <c r="L27492" s="32"/>
      <c r="M27492" s="32"/>
      <c r="N27492" s="32"/>
      <c r="O27492" s="32"/>
      <c r="P27492" s="32"/>
      <c r="Q27492" s="32"/>
      <c r="R27492" s="32"/>
      <c r="S27492" s="22"/>
      <c r="T27492" s="35"/>
    </row>
    <row r="27493" spans="10:20" ht="20" customHeight="1" x14ac:dyDescent="0.25">
      <c r="J27493" s="9"/>
      <c r="K27493" s="32"/>
      <c r="L27493" s="32"/>
      <c r="M27493" s="32"/>
      <c r="N27493" s="32"/>
      <c r="O27493" s="32"/>
      <c r="P27493" s="32"/>
      <c r="Q27493" s="32"/>
      <c r="R27493" s="32"/>
      <c r="S27493" s="22"/>
      <c r="T27493" s="35"/>
    </row>
    <row r="27494" spans="10:20" ht="20" customHeight="1" x14ac:dyDescent="0.25">
      <c r="J27494" s="9"/>
      <c r="K27494" s="32"/>
      <c r="L27494" s="32"/>
      <c r="M27494" s="32"/>
      <c r="N27494" s="32"/>
      <c r="O27494" s="32"/>
      <c r="P27494" s="32"/>
      <c r="Q27494" s="32"/>
      <c r="R27494" s="32"/>
      <c r="S27494" s="22"/>
      <c r="T27494" s="35"/>
    </row>
    <row r="27495" spans="10:20" ht="20" customHeight="1" x14ac:dyDescent="0.25">
      <c r="J27495" s="9"/>
      <c r="K27495" s="32"/>
      <c r="L27495" s="32"/>
      <c r="M27495" s="32"/>
      <c r="N27495" s="32"/>
      <c r="O27495" s="32"/>
      <c r="P27495" s="32"/>
      <c r="Q27495" s="32"/>
      <c r="R27495" s="32"/>
      <c r="S27495" s="22"/>
      <c r="T27495" s="35"/>
    </row>
    <row r="27496" spans="10:20" ht="20" customHeight="1" x14ac:dyDescent="0.25">
      <c r="J27496" s="9"/>
      <c r="K27496" s="32"/>
      <c r="L27496" s="32"/>
      <c r="M27496" s="32"/>
      <c r="N27496" s="32"/>
      <c r="O27496" s="32"/>
      <c r="P27496" s="32"/>
      <c r="Q27496" s="32"/>
      <c r="R27496" s="32"/>
      <c r="S27496" s="22"/>
      <c r="T27496" s="35"/>
    </row>
    <row r="27497" spans="10:20" ht="20" customHeight="1" x14ac:dyDescent="0.25">
      <c r="J27497" s="9"/>
      <c r="K27497" s="32"/>
      <c r="L27497" s="32"/>
      <c r="M27497" s="32"/>
      <c r="N27497" s="32"/>
      <c r="O27497" s="32"/>
      <c r="P27497" s="32"/>
      <c r="Q27497" s="32"/>
      <c r="R27497" s="32"/>
      <c r="S27497" s="22"/>
      <c r="T27497" s="35"/>
    </row>
    <row r="27498" spans="10:20" ht="20" customHeight="1" x14ac:dyDescent="0.25">
      <c r="J27498" s="9"/>
      <c r="K27498" s="32"/>
      <c r="L27498" s="32"/>
      <c r="M27498" s="32"/>
      <c r="N27498" s="32"/>
      <c r="O27498" s="32"/>
      <c r="P27498" s="32"/>
      <c r="Q27498" s="32"/>
      <c r="R27498" s="32"/>
      <c r="S27498" s="22"/>
      <c r="T27498" s="35"/>
    </row>
    <row r="27499" spans="10:20" ht="20" customHeight="1" x14ac:dyDescent="0.25">
      <c r="J27499" s="9"/>
      <c r="K27499" s="32"/>
      <c r="L27499" s="32"/>
      <c r="M27499" s="32"/>
      <c r="N27499" s="32"/>
      <c r="O27499" s="32"/>
      <c r="P27499" s="32"/>
      <c r="Q27499" s="32"/>
      <c r="R27499" s="32"/>
      <c r="S27499" s="22"/>
      <c r="T27499" s="35"/>
    </row>
    <row r="27500" spans="10:20" ht="20" customHeight="1" x14ac:dyDescent="0.25">
      <c r="J27500" s="9"/>
      <c r="K27500" s="32"/>
      <c r="L27500" s="32"/>
      <c r="M27500" s="32"/>
      <c r="N27500" s="32"/>
      <c r="O27500" s="32"/>
      <c r="P27500" s="32"/>
      <c r="Q27500" s="32"/>
      <c r="R27500" s="32"/>
      <c r="S27500" s="22"/>
      <c r="T27500" s="35"/>
    </row>
    <row r="27501" spans="10:20" ht="20" customHeight="1" x14ac:dyDescent="0.25">
      <c r="J27501" s="9"/>
      <c r="K27501" s="32"/>
      <c r="L27501" s="32"/>
      <c r="M27501" s="32"/>
      <c r="N27501" s="32"/>
      <c r="O27501" s="32"/>
      <c r="P27501" s="32"/>
      <c r="Q27501" s="32"/>
      <c r="R27501" s="32"/>
      <c r="S27501" s="22"/>
      <c r="T27501" s="35"/>
    </row>
    <row r="27502" spans="10:20" ht="20" customHeight="1" x14ac:dyDescent="0.25">
      <c r="J27502" s="9"/>
      <c r="K27502" s="32"/>
      <c r="L27502" s="32"/>
      <c r="M27502" s="32"/>
      <c r="N27502" s="32"/>
      <c r="O27502" s="32"/>
      <c r="P27502" s="32"/>
      <c r="Q27502" s="32"/>
      <c r="R27502" s="32"/>
      <c r="S27502" s="22"/>
      <c r="T27502" s="35"/>
    </row>
    <row r="27503" spans="10:20" ht="20" customHeight="1" x14ac:dyDescent="0.25">
      <c r="J27503" s="9"/>
      <c r="K27503" s="32"/>
      <c r="L27503" s="32"/>
      <c r="M27503" s="32"/>
      <c r="N27503" s="32"/>
      <c r="O27503" s="32"/>
      <c r="P27503" s="32"/>
      <c r="Q27503" s="32"/>
      <c r="R27503" s="32"/>
      <c r="S27503" s="22"/>
      <c r="T27503" s="35"/>
    </row>
    <row r="27504" spans="10:20" ht="20" customHeight="1" x14ac:dyDescent="0.25">
      <c r="J27504" s="9"/>
      <c r="K27504" s="32"/>
      <c r="L27504" s="32"/>
      <c r="M27504" s="32"/>
      <c r="N27504" s="32"/>
      <c r="O27504" s="32"/>
      <c r="P27504" s="32"/>
      <c r="Q27504" s="32"/>
      <c r="R27504" s="32"/>
      <c r="S27504" s="22"/>
      <c r="T27504" s="35"/>
    </row>
    <row r="27505" spans="10:20" ht="20" customHeight="1" x14ac:dyDescent="0.25">
      <c r="J27505" s="9"/>
      <c r="K27505" s="32"/>
      <c r="L27505" s="32"/>
      <c r="M27505" s="32"/>
      <c r="N27505" s="32"/>
      <c r="O27505" s="32"/>
      <c r="P27505" s="32"/>
      <c r="Q27505" s="32"/>
      <c r="R27505" s="32"/>
      <c r="S27505" s="22"/>
      <c r="T27505" s="35"/>
    </row>
    <row r="27506" spans="10:20" ht="20" customHeight="1" x14ac:dyDescent="0.25">
      <c r="J27506" s="9"/>
      <c r="K27506" s="32"/>
      <c r="L27506" s="32"/>
      <c r="M27506" s="32"/>
      <c r="N27506" s="32"/>
      <c r="O27506" s="32"/>
      <c r="P27506" s="32"/>
      <c r="Q27506" s="32"/>
      <c r="R27506" s="32"/>
      <c r="S27506" s="22"/>
      <c r="T27506" s="35"/>
    </row>
    <row r="27507" spans="10:20" ht="20" customHeight="1" x14ac:dyDescent="0.25">
      <c r="J27507" s="9"/>
      <c r="K27507" s="32"/>
      <c r="L27507" s="32"/>
      <c r="M27507" s="32"/>
      <c r="N27507" s="32"/>
      <c r="O27507" s="32"/>
      <c r="P27507" s="32"/>
      <c r="Q27507" s="32"/>
      <c r="R27507" s="32"/>
      <c r="S27507" s="22"/>
      <c r="T27507" s="35"/>
    </row>
    <row r="27508" spans="10:20" ht="20" customHeight="1" x14ac:dyDescent="0.25">
      <c r="J27508" s="9"/>
      <c r="K27508" s="32"/>
      <c r="L27508" s="32"/>
      <c r="M27508" s="32"/>
      <c r="N27508" s="32"/>
      <c r="O27508" s="32"/>
      <c r="P27508" s="32"/>
      <c r="Q27508" s="32"/>
      <c r="R27508" s="32"/>
      <c r="S27508" s="22"/>
      <c r="T27508" s="35"/>
    </row>
    <row r="27509" spans="10:20" ht="20" customHeight="1" x14ac:dyDescent="0.25">
      <c r="J27509" s="9"/>
      <c r="K27509" s="32"/>
      <c r="L27509" s="32"/>
      <c r="M27509" s="32"/>
      <c r="N27509" s="32"/>
      <c r="O27509" s="32"/>
      <c r="P27509" s="32"/>
      <c r="Q27509" s="32"/>
      <c r="R27509" s="32"/>
      <c r="S27509" s="22"/>
      <c r="T27509" s="35"/>
    </row>
    <row r="27510" spans="10:20" ht="20" customHeight="1" x14ac:dyDescent="0.25">
      <c r="J27510" s="9"/>
      <c r="K27510" s="32"/>
      <c r="L27510" s="32"/>
      <c r="M27510" s="32"/>
      <c r="N27510" s="32"/>
      <c r="O27510" s="32"/>
      <c r="P27510" s="32"/>
      <c r="Q27510" s="32"/>
      <c r="R27510" s="32"/>
      <c r="S27510" s="22"/>
      <c r="T27510" s="35"/>
    </row>
    <row r="27511" spans="10:20" ht="20" customHeight="1" x14ac:dyDescent="0.25">
      <c r="J27511" s="9"/>
      <c r="K27511" s="32"/>
      <c r="L27511" s="32"/>
      <c r="M27511" s="32"/>
      <c r="N27511" s="32"/>
      <c r="O27511" s="32"/>
      <c r="P27511" s="32"/>
      <c r="Q27511" s="32"/>
      <c r="R27511" s="32"/>
      <c r="S27511" s="22"/>
      <c r="T27511" s="35"/>
    </row>
    <row r="27512" spans="10:20" ht="20" customHeight="1" x14ac:dyDescent="0.25">
      <c r="J27512" s="9"/>
      <c r="K27512" s="32"/>
      <c r="L27512" s="32"/>
      <c r="M27512" s="32"/>
      <c r="N27512" s="32"/>
      <c r="O27512" s="32"/>
      <c r="P27512" s="32"/>
      <c r="Q27512" s="32"/>
      <c r="R27512" s="32"/>
      <c r="S27512" s="22"/>
      <c r="T27512" s="35"/>
    </row>
    <row r="27513" spans="10:20" ht="20" customHeight="1" x14ac:dyDescent="0.25">
      <c r="J27513" s="9"/>
      <c r="K27513" s="32"/>
      <c r="L27513" s="32"/>
      <c r="M27513" s="32"/>
      <c r="N27513" s="32"/>
      <c r="O27513" s="32"/>
      <c r="P27513" s="32"/>
      <c r="Q27513" s="32"/>
      <c r="R27513" s="32"/>
      <c r="S27513" s="22"/>
      <c r="T27513" s="35"/>
    </row>
    <row r="27514" spans="10:20" ht="20" customHeight="1" x14ac:dyDescent="0.25">
      <c r="J27514" s="9"/>
      <c r="K27514" s="32"/>
      <c r="L27514" s="32"/>
      <c r="M27514" s="32"/>
      <c r="N27514" s="32"/>
      <c r="O27514" s="32"/>
      <c r="P27514" s="32"/>
      <c r="Q27514" s="32"/>
      <c r="R27514" s="32"/>
      <c r="S27514" s="22"/>
      <c r="T27514" s="35"/>
    </row>
    <row r="27515" spans="10:20" ht="20" customHeight="1" x14ac:dyDescent="0.25">
      <c r="J27515" s="9"/>
      <c r="K27515" s="32"/>
      <c r="L27515" s="32"/>
      <c r="M27515" s="32"/>
      <c r="N27515" s="32"/>
      <c r="O27515" s="32"/>
      <c r="P27515" s="32"/>
      <c r="Q27515" s="32"/>
      <c r="R27515" s="32"/>
      <c r="S27515" s="22"/>
      <c r="T27515" s="35"/>
    </row>
    <row r="27516" spans="10:20" ht="20" customHeight="1" x14ac:dyDescent="0.25">
      <c r="J27516" s="9"/>
      <c r="K27516" s="32"/>
      <c r="L27516" s="32"/>
      <c r="M27516" s="32"/>
      <c r="N27516" s="32"/>
      <c r="O27516" s="32"/>
      <c r="P27516" s="32"/>
      <c r="Q27516" s="32"/>
      <c r="R27516" s="32"/>
      <c r="S27516" s="22"/>
      <c r="T27516" s="35"/>
    </row>
    <row r="27517" spans="10:20" ht="20" customHeight="1" x14ac:dyDescent="0.25">
      <c r="J27517" s="9"/>
      <c r="K27517" s="32"/>
      <c r="L27517" s="32"/>
      <c r="M27517" s="32"/>
      <c r="N27517" s="32"/>
      <c r="O27517" s="32"/>
      <c r="P27517" s="32"/>
      <c r="Q27517" s="32"/>
      <c r="R27517" s="32"/>
      <c r="S27517" s="22"/>
      <c r="T27517" s="35"/>
    </row>
    <row r="27518" spans="10:20" ht="20" customHeight="1" x14ac:dyDescent="0.25">
      <c r="J27518" s="9"/>
      <c r="K27518" s="32"/>
      <c r="L27518" s="32"/>
      <c r="M27518" s="32"/>
      <c r="N27518" s="32"/>
      <c r="O27518" s="32"/>
      <c r="P27518" s="32"/>
      <c r="Q27518" s="32"/>
      <c r="R27518" s="32"/>
      <c r="S27518" s="22"/>
      <c r="T27518" s="35"/>
    </row>
    <row r="27519" spans="10:20" ht="20" customHeight="1" x14ac:dyDescent="0.25">
      <c r="J27519" s="9"/>
      <c r="K27519" s="32"/>
      <c r="L27519" s="32"/>
      <c r="M27519" s="32"/>
      <c r="N27519" s="32"/>
      <c r="O27519" s="32"/>
      <c r="P27519" s="32"/>
      <c r="Q27519" s="32"/>
      <c r="R27519" s="32"/>
      <c r="S27519" s="22"/>
      <c r="T27519" s="35"/>
    </row>
    <row r="27520" spans="10:20" ht="20" customHeight="1" x14ac:dyDescent="0.25">
      <c r="J27520" s="9"/>
      <c r="K27520" s="32"/>
      <c r="L27520" s="32"/>
      <c r="M27520" s="32"/>
      <c r="N27520" s="32"/>
      <c r="O27520" s="32"/>
      <c r="P27520" s="32"/>
      <c r="Q27520" s="32"/>
      <c r="R27520" s="32"/>
      <c r="S27520" s="22"/>
      <c r="T27520" s="35"/>
    </row>
    <row r="27521" spans="10:20" ht="20" customHeight="1" x14ac:dyDescent="0.25">
      <c r="J27521" s="9"/>
      <c r="K27521" s="32"/>
      <c r="L27521" s="32"/>
      <c r="M27521" s="32"/>
      <c r="N27521" s="32"/>
      <c r="O27521" s="32"/>
      <c r="P27521" s="32"/>
      <c r="Q27521" s="32"/>
      <c r="R27521" s="32"/>
      <c r="S27521" s="22"/>
      <c r="T27521" s="35"/>
    </row>
    <row r="27522" spans="10:20" ht="20" customHeight="1" x14ac:dyDescent="0.25">
      <c r="J27522" s="9"/>
      <c r="K27522" s="32"/>
      <c r="L27522" s="32"/>
      <c r="M27522" s="32"/>
      <c r="N27522" s="32"/>
      <c r="O27522" s="32"/>
      <c r="P27522" s="32"/>
      <c r="Q27522" s="32"/>
      <c r="R27522" s="32"/>
      <c r="S27522" s="22"/>
      <c r="T27522" s="35"/>
    </row>
    <row r="27523" spans="10:20" ht="20" customHeight="1" x14ac:dyDescent="0.25">
      <c r="J27523" s="9"/>
      <c r="K27523" s="32"/>
      <c r="L27523" s="32"/>
      <c r="M27523" s="32"/>
      <c r="N27523" s="32"/>
      <c r="O27523" s="32"/>
      <c r="P27523" s="32"/>
      <c r="Q27523" s="32"/>
      <c r="R27523" s="32"/>
      <c r="S27523" s="22"/>
      <c r="T27523" s="35"/>
    </row>
    <row r="27524" spans="10:20" ht="20" customHeight="1" x14ac:dyDescent="0.25">
      <c r="J27524" s="9"/>
      <c r="K27524" s="32"/>
      <c r="L27524" s="32"/>
      <c r="M27524" s="32"/>
      <c r="N27524" s="32"/>
      <c r="O27524" s="32"/>
      <c r="P27524" s="32"/>
      <c r="Q27524" s="32"/>
      <c r="R27524" s="32"/>
      <c r="S27524" s="22"/>
      <c r="T27524" s="35"/>
    </row>
    <row r="27525" spans="10:20" ht="20" customHeight="1" x14ac:dyDescent="0.25">
      <c r="J27525" s="9"/>
      <c r="K27525" s="32"/>
      <c r="L27525" s="32"/>
      <c r="M27525" s="32"/>
      <c r="N27525" s="32"/>
      <c r="O27525" s="32"/>
      <c r="P27525" s="32"/>
      <c r="Q27525" s="32"/>
      <c r="R27525" s="32"/>
      <c r="S27525" s="22"/>
      <c r="T27525" s="35"/>
    </row>
    <row r="27526" spans="10:20" ht="20" customHeight="1" x14ac:dyDescent="0.25">
      <c r="J27526" s="9"/>
      <c r="K27526" s="32"/>
      <c r="L27526" s="32"/>
      <c r="M27526" s="32"/>
      <c r="N27526" s="32"/>
      <c r="O27526" s="32"/>
      <c r="P27526" s="32"/>
      <c r="Q27526" s="32"/>
      <c r="R27526" s="32"/>
      <c r="S27526" s="22"/>
      <c r="T27526" s="35"/>
    </row>
    <row r="27527" spans="10:20" ht="20" customHeight="1" x14ac:dyDescent="0.25">
      <c r="J27527" s="9"/>
      <c r="K27527" s="32"/>
      <c r="L27527" s="32"/>
      <c r="M27527" s="32"/>
      <c r="N27527" s="32"/>
      <c r="O27527" s="32"/>
      <c r="P27527" s="32"/>
      <c r="Q27527" s="32"/>
      <c r="R27527" s="32"/>
      <c r="S27527" s="22"/>
      <c r="T27527" s="35"/>
    </row>
    <row r="27528" spans="10:20" ht="20" customHeight="1" x14ac:dyDescent="0.25">
      <c r="J27528" s="9"/>
      <c r="K27528" s="32"/>
      <c r="L27528" s="32"/>
      <c r="M27528" s="32"/>
      <c r="N27528" s="32"/>
      <c r="O27528" s="32"/>
      <c r="P27528" s="32"/>
      <c r="Q27528" s="32"/>
      <c r="R27528" s="32"/>
      <c r="S27528" s="22"/>
      <c r="T27528" s="35"/>
    </row>
    <row r="27529" spans="10:20" ht="20" customHeight="1" x14ac:dyDescent="0.25">
      <c r="J27529" s="9"/>
      <c r="K27529" s="32"/>
      <c r="L27529" s="32"/>
      <c r="M27529" s="32"/>
      <c r="N27529" s="32"/>
      <c r="O27529" s="32"/>
      <c r="P27529" s="32"/>
      <c r="Q27529" s="32"/>
      <c r="R27529" s="32"/>
      <c r="S27529" s="22"/>
      <c r="T27529" s="35"/>
    </row>
    <row r="27530" spans="10:20" ht="20" customHeight="1" x14ac:dyDescent="0.25">
      <c r="J27530" s="9"/>
      <c r="K27530" s="32"/>
      <c r="L27530" s="32"/>
      <c r="M27530" s="32"/>
      <c r="N27530" s="32"/>
      <c r="O27530" s="32"/>
      <c r="P27530" s="32"/>
      <c r="Q27530" s="32"/>
      <c r="R27530" s="32"/>
      <c r="S27530" s="22"/>
      <c r="T27530" s="35"/>
    </row>
    <row r="27531" spans="10:20" ht="20" customHeight="1" x14ac:dyDescent="0.25">
      <c r="J27531" s="9"/>
      <c r="K27531" s="32"/>
      <c r="L27531" s="32"/>
      <c r="M27531" s="32"/>
      <c r="N27531" s="32"/>
      <c r="O27531" s="32"/>
      <c r="P27531" s="32"/>
      <c r="Q27531" s="32"/>
      <c r="R27531" s="32"/>
      <c r="S27531" s="22"/>
      <c r="T27531" s="35"/>
    </row>
    <row r="27532" spans="10:20" ht="20" customHeight="1" x14ac:dyDescent="0.25">
      <c r="J27532" s="9"/>
      <c r="K27532" s="32"/>
      <c r="L27532" s="32"/>
      <c r="M27532" s="32"/>
      <c r="N27532" s="32"/>
      <c r="O27532" s="32"/>
      <c r="P27532" s="32"/>
      <c r="Q27532" s="32"/>
      <c r="R27532" s="32"/>
      <c r="S27532" s="22"/>
      <c r="T27532" s="35"/>
    </row>
    <row r="27533" spans="10:20" ht="20" customHeight="1" x14ac:dyDescent="0.25">
      <c r="J27533" s="9"/>
      <c r="K27533" s="32"/>
      <c r="L27533" s="32"/>
      <c r="M27533" s="32"/>
      <c r="N27533" s="32"/>
      <c r="O27533" s="32"/>
      <c r="P27533" s="32"/>
      <c r="Q27533" s="32"/>
      <c r="R27533" s="32"/>
      <c r="S27533" s="22"/>
      <c r="T27533" s="35"/>
    </row>
    <row r="27534" spans="10:20" ht="20" customHeight="1" x14ac:dyDescent="0.25">
      <c r="J27534" s="9"/>
      <c r="K27534" s="32"/>
      <c r="L27534" s="32"/>
      <c r="M27534" s="32"/>
      <c r="N27534" s="32"/>
      <c r="O27534" s="32"/>
      <c r="P27534" s="32"/>
      <c r="Q27534" s="32"/>
      <c r="R27534" s="32"/>
      <c r="S27534" s="22"/>
      <c r="T27534" s="35"/>
    </row>
    <row r="27535" spans="10:20" ht="20" customHeight="1" x14ac:dyDescent="0.25">
      <c r="J27535" s="9"/>
      <c r="K27535" s="32"/>
      <c r="L27535" s="32"/>
      <c r="M27535" s="32"/>
      <c r="N27535" s="32"/>
      <c r="O27535" s="32"/>
      <c r="P27535" s="32"/>
      <c r="Q27535" s="32"/>
      <c r="R27535" s="32"/>
      <c r="S27535" s="22"/>
      <c r="T27535" s="35"/>
    </row>
    <row r="27536" spans="10:20" ht="20" customHeight="1" x14ac:dyDescent="0.25">
      <c r="J27536" s="9"/>
      <c r="K27536" s="32"/>
      <c r="L27536" s="32"/>
      <c r="M27536" s="32"/>
      <c r="N27536" s="32"/>
      <c r="O27536" s="32"/>
      <c r="P27536" s="32"/>
      <c r="Q27536" s="32"/>
      <c r="R27536" s="32"/>
      <c r="S27536" s="22"/>
      <c r="T27536" s="35"/>
    </row>
    <row r="27537" spans="10:20" ht="20" customHeight="1" x14ac:dyDescent="0.25">
      <c r="J27537" s="9"/>
      <c r="K27537" s="32"/>
      <c r="L27537" s="32"/>
      <c r="M27537" s="32"/>
      <c r="N27537" s="32"/>
      <c r="O27537" s="32"/>
      <c r="P27537" s="32"/>
      <c r="Q27537" s="32"/>
      <c r="R27537" s="32"/>
      <c r="S27537" s="22"/>
      <c r="T27537" s="35"/>
    </row>
    <row r="27538" spans="10:20" ht="20" customHeight="1" x14ac:dyDescent="0.25">
      <c r="J27538" s="9"/>
      <c r="K27538" s="32"/>
      <c r="L27538" s="32"/>
      <c r="M27538" s="32"/>
      <c r="N27538" s="32"/>
      <c r="O27538" s="32"/>
      <c r="P27538" s="32"/>
      <c r="Q27538" s="32"/>
      <c r="R27538" s="32"/>
      <c r="S27538" s="22"/>
      <c r="T27538" s="35"/>
    </row>
    <row r="27539" spans="10:20" ht="20" customHeight="1" x14ac:dyDescent="0.25">
      <c r="J27539" s="9"/>
      <c r="K27539" s="32"/>
      <c r="L27539" s="32"/>
      <c r="M27539" s="32"/>
      <c r="N27539" s="32"/>
      <c r="O27539" s="32"/>
      <c r="P27539" s="32"/>
      <c r="Q27539" s="32"/>
      <c r="R27539" s="32"/>
      <c r="S27539" s="22"/>
      <c r="T27539" s="35"/>
    </row>
    <row r="27540" spans="10:20" ht="20" customHeight="1" x14ac:dyDescent="0.25">
      <c r="J27540" s="9"/>
      <c r="K27540" s="32"/>
      <c r="L27540" s="32"/>
      <c r="M27540" s="32"/>
      <c r="N27540" s="32"/>
      <c r="O27540" s="32"/>
      <c r="P27540" s="32"/>
      <c r="Q27540" s="32"/>
      <c r="R27540" s="32"/>
      <c r="S27540" s="22"/>
      <c r="T27540" s="35"/>
    </row>
    <row r="27541" spans="10:20" ht="20" customHeight="1" x14ac:dyDescent="0.25">
      <c r="J27541" s="9"/>
      <c r="K27541" s="32"/>
      <c r="L27541" s="32"/>
      <c r="M27541" s="32"/>
      <c r="N27541" s="32"/>
      <c r="O27541" s="32"/>
      <c r="P27541" s="32"/>
      <c r="Q27541" s="32"/>
      <c r="R27541" s="32"/>
      <c r="S27541" s="22"/>
      <c r="T27541" s="35"/>
    </row>
    <row r="27542" spans="10:20" ht="20" customHeight="1" x14ac:dyDescent="0.25">
      <c r="J27542" s="9"/>
      <c r="K27542" s="32"/>
      <c r="L27542" s="32"/>
      <c r="M27542" s="32"/>
      <c r="N27542" s="32"/>
      <c r="O27542" s="32"/>
      <c r="P27542" s="32"/>
      <c r="Q27542" s="32"/>
      <c r="R27542" s="32"/>
      <c r="S27542" s="22"/>
      <c r="T27542" s="35"/>
    </row>
    <row r="27543" spans="10:20" ht="20" customHeight="1" x14ac:dyDescent="0.25">
      <c r="J27543" s="9"/>
      <c r="K27543" s="32"/>
      <c r="L27543" s="32"/>
      <c r="M27543" s="32"/>
      <c r="N27543" s="32"/>
      <c r="O27543" s="32"/>
      <c r="P27543" s="32"/>
      <c r="Q27543" s="32"/>
      <c r="R27543" s="32"/>
      <c r="S27543" s="22"/>
      <c r="T27543" s="35"/>
    </row>
    <row r="27544" spans="10:20" ht="20" customHeight="1" x14ac:dyDescent="0.25">
      <c r="J27544" s="9"/>
      <c r="K27544" s="32"/>
      <c r="L27544" s="32"/>
      <c r="M27544" s="32"/>
      <c r="N27544" s="32"/>
      <c r="O27544" s="32"/>
      <c r="P27544" s="32"/>
      <c r="Q27544" s="32"/>
      <c r="R27544" s="32"/>
      <c r="S27544" s="22"/>
      <c r="T27544" s="35"/>
    </row>
    <row r="27545" spans="10:20" ht="20" customHeight="1" x14ac:dyDescent="0.25">
      <c r="J27545" s="9"/>
      <c r="K27545" s="32"/>
      <c r="L27545" s="32"/>
      <c r="M27545" s="32"/>
      <c r="N27545" s="32"/>
      <c r="O27545" s="32"/>
      <c r="P27545" s="32"/>
      <c r="Q27545" s="32"/>
      <c r="R27545" s="32"/>
      <c r="S27545" s="22"/>
      <c r="T27545" s="35"/>
    </row>
    <row r="27546" spans="10:20" ht="20" customHeight="1" x14ac:dyDescent="0.25">
      <c r="J27546" s="9"/>
      <c r="K27546" s="32"/>
      <c r="L27546" s="32"/>
      <c r="M27546" s="32"/>
      <c r="N27546" s="32"/>
      <c r="O27546" s="32"/>
      <c r="P27546" s="32"/>
      <c r="Q27546" s="32"/>
      <c r="R27546" s="32"/>
      <c r="S27546" s="22"/>
      <c r="T27546" s="35"/>
    </row>
    <row r="27547" spans="10:20" ht="20" customHeight="1" x14ac:dyDescent="0.25">
      <c r="J27547" s="9"/>
      <c r="K27547" s="32"/>
      <c r="L27547" s="32"/>
      <c r="M27547" s="32"/>
      <c r="N27547" s="32"/>
      <c r="O27547" s="32"/>
      <c r="P27547" s="32"/>
      <c r="Q27547" s="32"/>
      <c r="R27547" s="32"/>
      <c r="S27547" s="22"/>
      <c r="T27547" s="35"/>
    </row>
    <row r="27548" spans="10:20" ht="20" customHeight="1" x14ac:dyDescent="0.25">
      <c r="J27548" s="9"/>
      <c r="K27548" s="32"/>
      <c r="L27548" s="32"/>
      <c r="M27548" s="32"/>
      <c r="N27548" s="32"/>
      <c r="O27548" s="32"/>
      <c r="P27548" s="32"/>
      <c r="Q27548" s="32"/>
      <c r="R27548" s="32"/>
      <c r="S27548" s="22"/>
      <c r="T27548" s="35"/>
    </row>
    <row r="27549" spans="10:20" ht="20" customHeight="1" x14ac:dyDescent="0.25">
      <c r="J27549" s="9"/>
      <c r="K27549" s="32"/>
      <c r="L27549" s="32"/>
      <c r="M27549" s="32"/>
      <c r="N27549" s="32"/>
      <c r="O27549" s="32"/>
      <c r="P27549" s="32"/>
      <c r="Q27549" s="32"/>
      <c r="R27549" s="32"/>
      <c r="S27549" s="22"/>
      <c r="T27549" s="35"/>
    </row>
    <row r="27550" spans="10:20" ht="20" customHeight="1" x14ac:dyDescent="0.25">
      <c r="J27550" s="9"/>
      <c r="K27550" s="32"/>
      <c r="L27550" s="32"/>
      <c r="M27550" s="32"/>
      <c r="N27550" s="32"/>
      <c r="O27550" s="32"/>
      <c r="P27550" s="32"/>
      <c r="Q27550" s="32"/>
      <c r="R27550" s="32"/>
      <c r="S27550" s="22"/>
      <c r="T27550" s="35"/>
    </row>
    <row r="27551" spans="10:20" ht="20" customHeight="1" x14ac:dyDescent="0.25">
      <c r="J27551" s="9"/>
      <c r="K27551" s="32"/>
      <c r="L27551" s="32"/>
      <c r="M27551" s="32"/>
      <c r="N27551" s="32"/>
      <c r="O27551" s="32"/>
      <c r="P27551" s="32"/>
      <c r="Q27551" s="32"/>
      <c r="R27551" s="32"/>
      <c r="S27551" s="22"/>
      <c r="T27551" s="35"/>
    </row>
    <row r="27552" spans="10:20" ht="20" customHeight="1" x14ac:dyDescent="0.25">
      <c r="J27552" s="9"/>
      <c r="K27552" s="32"/>
      <c r="L27552" s="32"/>
      <c r="M27552" s="32"/>
      <c r="N27552" s="32"/>
      <c r="O27552" s="32"/>
      <c r="P27552" s="32"/>
      <c r="Q27552" s="32"/>
      <c r="R27552" s="32"/>
      <c r="S27552" s="22"/>
      <c r="T27552" s="35"/>
    </row>
    <row r="27553" spans="10:20" ht="20" customHeight="1" x14ac:dyDescent="0.25">
      <c r="J27553" s="9"/>
      <c r="K27553" s="32"/>
      <c r="L27553" s="32"/>
      <c r="M27553" s="32"/>
      <c r="N27553" s="32"/>
      <c r="O27553" s="32"/>
      <c r="P27553" s="32"/>
      <c r="Q27553" s="32"/>
      <c r="R27553" s="32"/>
      <c r="S27553" s="22"/>
      <c r="T27553" s="35"/>
    </row>
    <row r="27554" spans="10:20" ht="20" customHeight="1" x14ac:dyDescent="0.25">
      <c r="J27554" s="9"/>
      <c r="K27554" s="32"/>
      <c r="L27554" s="32"/>
      <c r="M27554" s="32"/>
      <c r="N27554" s="32"/>
      <c r="O27554" s="32"/>
      <c r="P27554" s="32"/>
      <c r="Q27554" s="32"/>
      <c r="R27554" s="32"/>
      <c r="S27554" s="22"/>
      <c r="T27554" s="35"/>
    </row>
    <row r="27555" spans="10:20" ht="20" customHeight="1" x14ac:dyDescent="0.25">
      <c r="J27555" s="9"/>
      <c r="K27555" s="32"/>
      <c r="L27555" s="32"/>
      <c r="M27555" s="32"/>
      <c r="N27555" s="32"/>
      <c r="O27555" s="32"/>
      <c r="P27555" s="32"/>
      <c r="Q27555" s="32"/>
      <c r="R27555" s="32"/>
      <c r="S27555" s="22"/>
      <c r="T27555" s="35"/>
    </row>
    <row r="27556" spans="10:20" ht="20" customHeight="1" x14ac:dyDescent="0.25">
      <c r="J27556" s="9"/>
      <c r="K27556" s="32"/>
      <c r="L27556" s="32"/>
      <c r="M27556" s="32"/>
      <c r="N27556" s="32"/>
      <c r="O27556" s="32"/>
      <c r="P27556" s="32"/>
      <c r="Q27556" s="32"/>
      <c r="R27556" s="32"/>
      <c r="S27556" s="22"/>
      <c r="T27556" s="35"/>
    </row>
    <row r="27557" spans="10:20" ht="20" customHeight="1" x14ac:dyDescent="0.25">
      <c r="J27557" s="9"/>
      <c r="K27557" s="32"/>
      <c r="L27557" s="32"/>
      <c r="M27557" s="32"/>
      <c r="N27557" s="32"/>
      <c r="O27557" s="32"/>
      <c r="P27557" s="32"/>
      <c r="Q27557" s="32"/>
      <c r="R27557" s="32"/>
      <c r="S27557" s="22"/>
      <c r="T27557" s="35"/>
    </row>
    <row r="27558" spans="10:20" ht="20" customHeight="1" x14ac:dyDescent="0.25">
      <c r="J27558" s="9"/>
      <c r="K27558" s="32"/>
      <c r="L27558" s="32"/>
      <c r="M27558" s="32"/>
      <c r="N27558" s="32"/>
      <c r="O27558" s="32"/>
      <c r="P27558" s="32"/>
      <c r="Q27558" s="32"/>
      <c r="R27558" s="32"/>
      <c r="S27558" s="22"/>
      <c r="T27558" s="35"/>
    </row>
    <row r="27559" spans="10:20" ht="20" customHeight="1" x14ac:dyDescent="0.25">
      <c r="J27559" s="9"/>
      <c r="K27559" s="32"/>
      <c r="L27559" s="32"/>
      <c r="M27559" s="32"/>
      <c r="N27559" s="32"/>
      <c r="O27559" s="32"/>
      <c r="P27559" s="32"/>
      <c r="Q27559" s="32"/>
      <c r="R27559" s="32"/>
      <c r="S27559" s="22"/>
      <c r="T27559" s="35"/>
    </row>
    <row r="27560" spans="10:20" ht="20" customHeight="1" x14ac:dyDescent="0.25">
      <c r="J27560" s="9"/>
      <c r="K27560" s="32"/>
      <c r="L27560" s="32"/>
      <c r="M27560" s="32"/>
      <c r="N27560" s="32"/>
      <c r="O27560" s="32"/>
      <c r="P27560" s="32"/>
      <c r="Q27560" s="32"/>
      <c r="R27560" s="32"/>
      <c r="S27560" s="22"/>
      <c r="T27560" s="35"/>
    </row>
    <row r="27561" spans="10:20" ht="20" customHeight="1" x14ac:dyDescent="0.25">
      <c r="J27561" s="9"/>
      <c r="K27561" s="32"/>
      <c r="L27561" s="32"/>
      <c r="M27561" s="32"/>
      <c r="N27561" s="32"/>
      <c r="O27561" s="32"/>
      <c r="P27561" s="32"/>
      <c r="Q27561" s="32"/>
      <c r="R27561" s="32"/>
      <c r="S27561" s="22"/>
      <c r="T27561" s="35"/>
    </row>
    <row r="27562" spans="10:20" ht="20" customHeight="1" x14ac:dyDescent="0.25">
      <c r="J27562" s="9"/>
      <c r="K27562" s="32"/>
      <c r="L27562" s="32"/>
      <c r="M27562" s="32"/>
      <c r="N27562" s="32"/>
      <c r="O27562" s="32"/>
      <c r="P27562" s="32"/>
      <c r="Q27562" s="32"/>
      <c r="R27562" s="32"/>
      <c r="S27562" s="22"/>
      <c r="T27562" s="35"/>
    </row>
    <row r="27563" spans="10:20" ht="20" customHeight="1" x14ac:dyDescent="0.25">
      <c r="J27563" s="9"/>
      <c r="K27563" s="32"/>
      <c r="L27563" s="32"/>
      <c r="M27563" s="32"/>
      <c r="N27563" s="32"/>
      <c r="O27563" s="32"/>
      <c r="P27563" s="32"/>
      <c r="Q27563" s="32"/>
      <c r="R27563" s="32"/>
      <c r="S27563" s="22"/>
      <c r="T27563" s="35"/>
    </row>
    <row r="27564" spans="10:20" ht="20" customHeight="1" x14ac:dyDescent="0.25">
      <c r="J27564" s="9"/>
      <c r="K27564" s="32"/>
      <c r="L27564" s="32"/>
      <c r="M27564" s="32"/>
      <c r="N27564" s="32"/>
      <c r="O27564" s="32"/>
      <c r="P27564" s="32"/>
      <c r="Q27564" s="32"/>
      <c r="R27564" s="32"/>
      <c r="S27564" s="22"/>
      <c r="T27564" s="35"/>
    </row>
    <row r="27565" spans="10:20" ht="20" customHeight="1" x14ac:dyDescent="0.25">
      <c r="J27565" s="9"/>
      <c r="K27565" s="32"/>
      <c r="L27565" s="32"/>
      <c r="M27565" s="32"/>
      <c r="N27565" s="32"/>
      <c r="O27565" s="32"/>
      <c r="P27565" s="32"/>
      <c r="Q27565" s="32"/>
      <c r="R27565" s="32"/>
      <c r="S27565" s="22"/>
      <c r="T27565" s="35"/>
    </row>
    <row r="27566" spans="10:20" ht="20" customHeight="1" x14ac:dyDescent="0.25">
      <c r="J27566" s="9"/>
      <c r="K27566" s="32"/>
      <c r="L27566" s="32"/>
      <c r="M27566" s="32"/>
      <c r="N27566" s="32"/>
      <c r="O27566" s="32"/>
      <c r="P27566" s="32"/>
      <c r="Q27566" s="32"/>
      <c r="R27566" s="32"/>
      <c r="S27566" s="22"/>
      <c r="T27566" s="35"/>
    </row>
    <row r="27567" spans="10:20" ht="20" customHeight="1" x14ac:dyDescent="0.25">
      <c r="J27567" s="9"/>
      <c r="K27567" s="32"/>
      <c r="L27567" s="32"/>
      <c r="M27567" s="32"/>
      <c r="N27567" s="32"/>
      <c r="O27567" s="32"/>
      <c r="P27567" s="32"/>
      <c r="Q27567" s="32"/>
      <c r="R27567" s="32"/>
      <c r="S27567" s="22"/>
      <c r="T27567" s="35"/>
    </row>
    <row r="27568" spans="10:20" ht="20" customHeight="1" x14ac:dyDescent="0.25">
      <c r="J27568" s="9"/>
      <c r="K27568" s="32"/>
      <c r="L27568" s="32"/>
      <c r="M27568" s="32"/>
      <c r="N27568" s="32"/>
      <c r="O27568" s="32"/>
      <c r="P27568" s="32"/>
      <c r="Q27568" s="32"/>
      <c r="R27568" s="32"/>
      <c r="S27568" s="22"/>
      <c r="T27568" s="35"/>
    </row>
    <row r="27569" spans="10:20" ht="20" customHeight="1" x14ac:dyDescent="0.25">
      <c r="J27569" s="9"/>
      <c r="K27569" s="32"/>
      <c r="L27569" s="32"/>
      <c r="M27569" s="32"/>
      <c r="N27569" s="32"/>
      <c r="O27569" s="32"/>
      <c r="P27569" s="32"/>
      <c r="Q27569" s="32"/>
      <c r="R27569" s="32"/>
      <c r="S27569" s="22"/>
      <c r="T27569" s="35"/>
    </row>
    <row r="27570" spans="10:20" ht="20" customHeight="1" x14ac:dyDescent="0.25">
      <c r="J27570" s="9"/>
      <c r="K27570" s="32"/>
      <c r="L27570" s="32"/>
      <c r="M27570" s="32"/>
      <c r="N27570" s="32"/>
      <c r="O27570" s="32"/>
      <c r="P27570" s="32"/>
      <c r="Q27570" s="32"/>
      <c r="R27570" s="32"/>
      <c r="S27570" s="22"/>
      <c r="T27570" s="35"/>
    </row>
    <row r="27571" spans="10:20" ht="20" customHeight="1" x14ac:dyDescent="0.25">
      <c r="J27571" s="9"/>
      <c r="K27571" s="32"/>
      <c r="L27571" s="32"/>
      <c r="M27571" s="32"/>
      <c r="N27571" s="32"/>
      <c r="O27571" s="32"/>
      <c r="P27571" s="32"/>
      <c r="Q27571" s="32"/>
      <c r="R27571" s="32"/>
      <c r="S27571" s="22"/>
      <c r="T27571" s="35"/>
    </row>
    <row r="27572" spans="10:20" ht="20" customHeight="1" x14ac:dyDescent="0.25">
      <c r="J27572" s="9"/>
      <c r="K27572" s="32"/>
      <c r="L27572" s="32"/>
      <c r="M27572" s="32"/>
      <c r="N27572" s="32"/>
      <c r="O27572" s="32"/>
      <c r="P27572" s="32"/>
      <c r="Q27572" s="32"/>
      <c r="R27572" s="32"/>
      <c r="S27572" s="22"/>
      <c r="T27572" s="35"/>
    </row>
    <row r="27573" spans="10:20" ht="20" customHeight="1" x14ac:dyDescent="0.25">
      <c r="J27573" s="9"/>
      <c r="K27573" s="32"/>
      <c r="L27573" s="32"/>
      <c r="M27573" s="32"/>
      <c r="N27573" s="32"/>
      <c r="O27573" s="32"/>
      <c r="P27573" s="32"/>
      <c r="Q27573" s="32"/>
      <c r="R27573" s="32"/>
      <c r="S27573" s="22"/>
      <c r="T27573" s="35"/>
    </row>
    <row r="27574" spans="10:20" ht="20" customHeight="1" x14ac:dyDescent="0.25">
      <c r="J27574" s="9"/>
      <c r="K27574" s="32"/>
      <c r="L27574" s="32"/>
      <c r="M27574" s="32"/>
      <c r="N27574" s="32"/>
      <c r="O27574" s="32"/>
      <c r="P27574" s="32"/>
      <c r="Q27574" s="32"/>
      <c r="R27574" s="32"/>
      <c r="S27574" s="22"/>
      <c r="T27574" s="35"/>
    </row>
    <row r="27575" spans="10:20" ht="20" customHeight="1" x14ac:dyDescent="0.25">
      <c r="J27575" s="9"/>
      <c r="K27575" s="32"/>
      <c r="L27575" s="32"/>
      <c r="M27575" s="32"/>
      <c r="N27575" s="32"/>
      <c r="O27575" s="32"/>
      <c r="P27575" s="32"/>
      <c r="Q27575" s="32"/>
      <c r="R27575" s="32"/>
      <c r="S27575" s="22"/>
      <c r="T27575" s="35"/>
    </row>
    <row r="27576" spans="10:20" ht="20" customHeight="1" x14ac:dyDescent="0.25">
      <c r="J27576" s="9"/>
      <c r="K27576" s="32"/>
      <c r="L27576" s="32"/>
      <c r="M27576" s="32"/>
      <c r="N27576" s="32"/>
      <c r="O27576" s="32"/>
      <c r="P27576" s="32"/>
      <c r="Q27576" s="32"/>
      <c r="R27576" s="32"/>
      <c r="S27576" s="22"/>
      <c r="T27576" s="35"/>
    </row>
    <row r="27577" spans="10:20" ht="20" customHeight="1" x14ac:dyDescent="0.25">
      <c r="J27577" s="9"/>
      <c r="K27577" s="32"/>
      <c r="L27577" s="32"/>
      <c r="M27577" s="32"/>
      <c r="N27577" s="32"/>
      <c r="O27577" s="32"/>
      <c r="P27577" s="32"/>
      <c r="Q27577" s="32"/>
      <c r="R27577" s="32"/>
      <c r="S27577" s="22"/>
      <c r="T27577" s="35"/>
    </row>
    <row r="27578" spans="10:20" ht="20" customHeight="1" x14ac:dyDescent="0.25">
      <c r="J27578" s="9"/>
      <c r="K27578" s="32"/>
      <c r="L27578" s="32"/>
      <c r="M27578" s="32"/>
      <c r="N27578" s="32"/>
      <c r="O27578" s="32"/>
      <c r="P27578" s="32"/>
      <c r="Q27578" s="32"/>
      <c r="R27578" s="32"/>
      <c r="S27578" s="22"/>
      <c r="T27578" s="35"/>
    </row>
    <row r="27579" spans="10:20" ht="20" customHeight="1" x14ac:dyDescent="0.25">
      <c r="J27579" s="9"/>
      <c r="K27579" s="32"/>
      <c r="L27579" s="32"/>
      <c r="M27579" s="32"/>
      <c r="N27579" s="32"/>
      <c r="O27579" s="32"/>
      <c r="P27579" s="32"/>
      <c r="Q27579" s="32"/>
      <c r="R27579" s="32"/>
      <c r="S27579" s="22"/>
      <c r="T27579" s="35"/>
    </row>
    <row r="27580" spans="10:20" ht="20" customHeight="1" x14ac:dyDescent="0.25">
      <c r="J27580" s="9"/>
      <c r="K27580" s="32"/>
      <c r="L27580" s="32"/>
      <c r="M27580" s="32"/>
      <c r="N27580" s="32"/>
      <c r="O27580" s="32"/>
      <c r="P27580" s="32"/>
      <c r="Q27580" s="32"/>
      <c r="R27580" s="32"/>
      <c r="S27580" s="22"/>
      <c r="T27580" s="35"/>
    </row>
    <row r="27581" spans="10:20" ht="20" customHeight="1" x14ac:dyDescent="0.25">
      <c r="J27581" s="9"/>
      <c r="K27581" s="32"/>
      <c r="L27581" s="32"/>
      <c r="M27581" s="32"/>
      <c r="N27581" s="32"/>
      <c r="O27581" s="32"/>
      <c r="P27581" s="32"/>
      <c r="Q27581" s="32"/>
      <c r="R27581" s="32"/>
      <c r="S27581" s="22"/>
      <c r="T27581" s="35"/>
    </row>
    <row r="27582" spans="10:20" ht="20" customHeight="1" x14ac:dyDescent="0.25">
      <c r="J27582" s="9"/>
      <c r="K27582" s="32"/>
      <c r="L27582" s="32"/>
      <c r="M27582" s="32"/>
      <c r="N27582" s="32"/>
      <c r="O27582" s="32"/>
      <c r="P27582" s="32"/>
      <c r="Q27582" s="32"/>
      <c r="R27582" s="32"/>
      <c r="S27582" s="22"/>
      <c r="T27582" s="35"/>
    </row>
    <row r="27583" spans="10:20" ht="20" customHeight="1" x14ac:dyDescent="0.25">
      <c r="J27583" s="9"/>
      <c r="K27583" s="32"/>
      <c r="L27583" s="32"/>
      <c r="M27583" s="32"/>
      <c r="N27583" s="32"/>
      <c r="O27583" s="32"/>
      <c r="P27583" s="32"/>
      <c r="Q27583" s="32"/>
      <c r="R27583" s="32"/>
      <c r="S27583" s="22"/>
      <c r="T27583" s="35"/>
    </row>
    <row r="27584" spans="10:20" ht="20" customHeight="1" x14ac:dyDescent="0.25">
      <c r="J27584" s="9"/>
      <c r="K27584" s="32"/>
      <c r="L27584" s="32"/>
      <c r="M27584" s="32"/>
      <c r="N27584" s="32"/>
      <c r="O27584" s="32"/>
      <c r="P27584" s="32"/>
      <c r="Q27584" s="32"/>
      <c r="R27584" s="32"/>
      <c r="S27584" s="22"/>
      <c r="T27584" s="35"/>
    </row>
    <row r="27585" spans="10:20" ht="20" customHeight="1" x14ac:dyDescent="0.25">
      <c r="J27585" s="9"/>
      <c r="K27585" s="32"/>
      <c r="L27585" s="32"/>
      <c r="M27585" s="32"/>
      <c r="N27585" s="32"/>
      <c r="O27585" s="32"/>
      <c r="P27585" s="32"/>
      <c r="Q27585" s="32"/>
      <c r="R27585" s="32"/>
      <c r="S27585" s="22"/>
      <c r="T27585" s="35"/>
    </row>
    <row r="27586" spans="10:20" ht="20" customHeight="1" x14ac:dyDescent="0.25">
      <c r="J27586" s="9"/>
      <c r="K27586" s="32"/>
      <c r="L27586" s="32"/>
      <c r="M27586" s="32"/>
      <c r="N27586" s="32"/>
      <c r="O27586" s="32"/>
      <c r="P27586" s="32"/>
      <c r="Q27586" s="32"/>
      <c r="R27586" s="32"/>
      <c r="S27586" s="22"/>
      <c r="T27586" s="35"/>
    </row>
    <row r="27587" spans="10:20" ht="20" customHeight="1" x14ac:dyDescent="0.25">
      <c r="J27587" s="9"/>
      <c r="K27587" s="32"/>
      <c r="L27587" s="32"/>
      <c r="M27587" s="32"/>
      <c r="N27587" s="32"/>
      <c r="O27587" s="32"/>
      <c r="P27587" s="32"/>
      <c r="Q27587" s="32"/>
      <c r="R27587" s="32"/>
      <c r="S27587" s="22"/>
      <c r="T27587" s="35"/>
    </row>
    <row r="27588" spans="10:20" ht="20" customHeight="1" x14ac:dyDescent="0.25">
      <c r="J27588" s="9"/>
      <c r="K27588" s="32"/>
      <c r="L27588" s="32"/>
      <c r="M27588" s="32"/>
      <c r="N27588" s="32"/>
      <c r="O27588" s="32"/>
      <c r="P27588" s="32"/>
      <c r="Q27588" s="32"/>
      <c r="R27588" s="32"/>
      <c r="S27588" s="22"/>
      <c r="T27588" s="35"/>
    </row>
    <row r="27589" spans="10:20" ht="20" customHeight="1" x14ac:dyDescent="0.25">
      <c r="J27589" s="9"/>
      <c r="K27589" s="32"/>
      <c r="L27589" s="32"/>
      <c r="M27589" s="32"/>
      <c r="N27589" s="32"/>
      <c r="O27589" s="32"/>
      <c r="P27589" s="32"/>
      <c r="Q27589" s="32"/>
      <c r="R27589" s="32"/>
      <c r="S27589" s="22"/>
      <c r="T27589" s="35"/>
    </row>
    <row r="27590" spans="10:20" ht="20" customHeight="1" x14ac:dyDescent="0.25">
      <c r="J27590" s="9"/>
      <c r="K27590" s="32"/>
      <c r="L27590" s="32"/>
      <c r="M27590" s="32"/>
      <c r="N27590" s="32"/>
      <c r="O27590" s="32"/>
      <c r="P27590" s="32"/>
      <c r="Q27590" s="32"/>
      <c r="R27590" s="32"/>
      <c r="S27590" s="22"/>
      <c r="T27590" s="35"/>
    </row>
    <row r="27591" spans="10:20" ht="20" customHeight="1" x14ac:dyDescent="0.25">
      <c r="J27591" s="9"/>
      <c r="K27591" s="32"/>
      <c r="L27591" s="32"/>
      <c r="M27591" s="32"/>
      <c r="N27591" s="32"/>
      <c r="O27591" s="32"/>
      <c r="P27591" s="32"/>
      <c r="Q27591" s="32"/>
      <c r="R27591" s="32"/>
      <c r="S27591" s="22"/>
      <c r="T27591" s="35"/>
    </row>
    <row r="27592" spans="10:20" ht="20" customHeight="1" x14ac:dyDescent="0.25">
      <c r="J27592" s="9"/>
      <c r="K27592" s="32"/>
      <c r="L27592" s="32"/>
      <c r="M27592" s="32"/>
      <c r="N27592" s="32"/>
      <c r="O27592" s="32"/>
      <c r="P27592" s="32"/>
      <c r="Q27592" s="32"/>
      <c r="R27592" s="32"/>
      <c r="S27592" s="22"/>
      <c r="T27592" s="35"/>
    </row>
    <row r="27593" spans="10:20" ht="20" customHeight="1" x14ac:dyDescent="0.25">
      <c r="J27593" s="9"/>
      <c r="K27593" s="32"/>
      <c r="L27593" s="32"/>
      <c r="M27593" s="32"/>
      <c r="N27593" s="32"/>
      <c r="O27593" s="32"/>
      <c r="P27593" s="32"/>
      <c r="Q27593" s="32"/>
      <c r="R27593" s="32"/>
      <c r="S27593" s="22"/>
      <c r="T27593" s="35"/>
    </row>
    <row r="27594" spans="10:20" ht="20" customHeight="1" x14ac:dyDescent="0.25">
      <c r="J27594" s="9"/>
      <c r="K27594" s="32"/>
      <c r="L27594" s="32"/>
      <c r="M27594" s="32"/>
      <c r="N27594" s="32"/>
      <c r="O27594" s="32"/>
      <c r="P27594" s="32"/>
      <c r="Q27594" s="32"/>
      <c r="R27594" s="32"/>
      <c r="S27594" s="22"/>
      <c r="T27594" s="35"/>
    </row>
    <row r="27595" spans="10:20" ht="20" customHeight="1" x14ac:dyDescent="0.25">
      <c r="J27595" s="9"/>
      <c r="K27595" s="32"/>
      <c r="L27595" s="32"/>
      <c r="M27595" s="32"/>
      <c r="N27595" s="32"/>
      <c r="O27595" s="32"/>
      <c r="P27595" s="32"/>
      <c r="Q27595" s="32"/>
      <c r="R27595" s="32"/>
      <c r="S27595" s="22"/>
      <c r="T27595" s="35"/>
    </row>
    <row r="27596" spans="10:20" ht="20" customHeight="1" x14ac:dyDescent="0.25">
      <c r="J27596" s="9"/>
      <c r="K27596" s="32"/>
      <c r="L27596" s="32"/>
      <c r="M27596" s="32"/>
      <c r="N27596" s="32"/>
      <c r="O27596" s="32"/>
      <c r="P27596" s="32"/>
      <c r="Q27596" s="32"/>
      <c r="R27596" s="32"/>
      <c r="S27596" s="22"/>
      <c r="T27596" s="35"/>
    </row>
    <row r="27597" spans="10:20" ht="20" customHeight="1" x14ac:dyDescent="0.25">
      <c r="J27597" s="9"/>
      <c r="K27597" s="32"/>
      <c r="L27597" s="32"/>
      <c r="M27597" s="32"/>
      <c r="N27597" s="32"/>
      <c r="O27597" s="32"/>
      <c r="P27597" s="32"/>
      <c r="Q27597" s="32"/>
      <c r="R27597" s="32"/>
      <c r="S27597" s="22"/>
      <c r="T27597" s="35"/>
    </row>
    <row r="27598" spans="10:20" ht="20" customHeight="1" x14ac:dyDescent="0.25">
      <c r="J27598" s="9"/>
      <c r="K27598" s="32"/>
      <c r="L27598" s="32"/>
      <c r="M27598" s="32"/>
      <c r="N27598" s="32"/>
      <c r="O27598" s="32"/>
      <c r="P27598" s="32"/>
      <c r="Q27598" s="32"/>
      <c r="R27598" s="32"/>
      <c r="S27598" s="22"/>
      <c r="T27598" s="35"/>
    </row>
    <row r="27599" spans="10:20" ht="20" customHeight="1" x14ac:dyDescent="0.25">
      <c r="J27599" s="9"/>
      <c r="K27599" s="32"/>
      <c r="L27599" s="32"/>
      <c r="M27599" s="32"/>
      <c r="N27599" s="32"/>
      <c r="O27599" s="32"/>
      <c r="P27599" s="32"/>
      <c r="Q27599" s="32"/>
      <c r="R27599" s="32"/>
      <c r="S27599" s="22"/>
      <c r="T27599" s="35"/>
    </row>
    <row r="27600" spans="10:20" ht="20" customHeight="1" x14ac:dyDescent="0.25">
      <c r="J27600" s="9"/>
      <c r="K27600" s="32"/>
      <c r="L27600" s="32"/>
      <c r="M27600" s="32"/>
      <c r="N27600" s="32"/>
      <c r="O27600" s="32"/>
      <c r="P27600" s="32"/>
      <c r="Q27600" s="32"/>
      <c r="R27600" s="32"/>
      <c r="S27600" s="22"/>
      <c r="T27600" s="35"/>
    </row>
    <row r="27601" spans="10:20" ht="20" customHeight="1" x14ac:dyDescent="0.25">
      <c r="J27601" s="9"/>
      <c r="K27601" s="32"/>
      <c r="L27601" s="32"/>
      <c r="M27601" s="32"/>
      <c r="N27601" s="32"/>
      <c r="O27601" s="32"/>
      <c r="P27601" s="32"/>
      <c r="Q27601" s="32"/>
      <c r="R27601" s="32"/>
      <c r="S27601" s="22"/>
      <c r="T27601" s="35"/>
    </row>
    <row r="27602" spans="10:20" ht="20" customHeight="1" x14ac:dyDescent="0.25">
      <c r="J27602" s="9"/>
      <c r="K27602" s="32"/>
      <c r="L27602" s="32"/>
      <c r="M27602" s="32"/>
      <c r="N27602" s="32"/>
      <c r="O27602" s="32"/>
      <c r="P27602" s="32"/>
      <c r="Q27602" s="32"/>
      <c r="R27602" s="32"/>
      <c r="S27602" s="22"/>
      <c r="T27602" s="35"/>
    </row>
    <row r="27603" spans="10:20" ht="20" customHeight="1" x14ac:dyDescent="0.25">
      <c r="J27603" s="9"/>
      <c r="K27603" s="32"/>
      <c r="L27603" s="32"/>
      <c r="M27603" s="32"/>
      <c r="N27603" s="32"/>
      <c r="O27603" s="32"/>
      <c r="P27603" s="32"/>
      <c r="Q27603" s="32"/>
      <c r="R27603" s="32"/>
      <c r="S27603" s="22"/>
      <c r="T27603" s="35"/>
    </row>
    <row r="27604" spans="10:20" ht="20" customHeight="1" x14ac:dyDescent="0.25">
      <c r="J27604" s="9"/>
      <c r="K27604" s="32"/>
      <c r="L27604" s="32"/>
      <c r="M27604" s="32"/>
      <c r="N27604" s="32"/>
      <c r="O27604" s="32"/>
      <c r="P27604" s="32"/>
      <c r="Q27604" s="32"/>
      <c r="R27604" s="32"/>
      <c r="S27604" s="22"/>
      <c r="T27604" s="35"/>
    </row>
    <row r="27605" spans="10:20" ht="20" customHeight="1" x14ac:dyDescent="0.25">
      <c r="J27605" s="9"/>
      <c r="K27605" s="32"/>
      <c r="L27605" s="32"/>
      <c r="M27605" s="32"/>
      <c r="N27605" s="32"/>
      <c r="O27605" s="32"/>
      <c r="P27605" s="32"/>
      <c r="Q27605" s="32"/>
      <c r="R27605" s="32"/>
      <c r="S27605" s="22"/>
      <c r="T27605" s="35"/>
    </row>
    <row r="27606" spans="10:20" ht="20" customHeight="1" x14ac:dyDescent="0.25">
      <c r="J27606" s="9"/>
      <c r="K27606" s="32"/>
      <c r="L27606" s="32"/>
      <c r="M27606" s="32"/>
      <c r="N27606" s="32"/>
      <c r="O27606" s="32"/>
      <c r="P27606" s="32"/>
      <c r="Q27606" s="32"/>
      <c r="R27606" s="32"/>
      <c r="S27606" s="22"/>
      <c r="T27606" s="35"/>
    </row>
    <row r="27607" spans="10:20" ht="20" customHeight="1" x14ac:dyDescent="0.25">
      <c r="J27607" s="9"/>
      <c r="K27607" s="32"/>
      <c r="L27607" s="32"/>
      <c r="M27607" s="32"/>
      <c r="N27607" s="32"/>
      <c r="O27607" s="32"/>
      <c r="P27607" s="32"/>
      <c r="Q27607" s="32"/>
      <c r="R27607" s="32"/>
      <c r="S27607" s="22"/>
      <c r="T27607" s="35"/>
    </row>
    <row r="27608" spans="10:20" ht="20" customHeight="1" x14ac:dyDescent="0.25">
      <c r="J27608" s="9"/>
      <c r="K27608" s="32"/>
      <c r="L27608" s="32"/>
      <c r="M27608" s="32"/>
      <c r="N27608" s="32"/>
      <c r="O27608" s="32"/>
      <c r="P27608" s="32"/>
      <c r="Q27608" s="32"/>
      <c r="R27608" s="32"/>
      <c r="S27608" s="22"/>
      <c r="T27608" s="35"/>
    </row>
    <row r="27609" spans="10:20" ht="20" customHeight="1" x14ac:dyDescent="0.25">
      <c r="J27609" s="9"/>
      <c r="K27609" s="32"/>
      <c r="L27609" s="32"/>
      <c r="M27609" s="32"/>
      <c r="N27609" s="32"/>
      <c r="O27609" s="32"/>
      <c r="P27609" s="32"/>
      <c r="Q27609" s="32"/>
      <c r="R27609" s="32"/>
      <c r="S27609" s="22"/>
      <c r="T27609" s="35"/>
    </row>
    <row r="27610" spans="10:20" ht="20" customHeight="1" x14ac:dyDescent="0.25">
      <c r="J27610" s="9"/>
      <c r="K27610" s="32"/>
      <c r="L27610" s="32"/>
      <c r="M27610" s="32"/>
      <c r="N27610" s="32"/>
      <c r="O27610" s="32"/>
      <c r="P27610" s="32"/>
      <c r="Q27610" s="32"/>
      <c r="R27610" s="32"/>
      <c r="S27610" s="22"/>
      <c r="T27610" s="35"/>
    </row>
    <row r="27611" spans="10:20" ht="20" customHeight="1" x14ac:dyDescent="0.25">
      <c r="J27611" s="9"/>
      <c r="K27611" s="32"/>
      <c r="L27611" s="32"/>
      <c r="M27611" s="32"/>
      <c r="N27611" s="32"/>
      <c r="O27611" s="32"/>
      <c r="P27611" s="32"/>
      <c r="Q27611" s="32"/>
      <c r="R27611" s="32"/>
      <c r="S27611" s="22"/>
      <c r="T27611" s="35"/>
    </row>
    <row r="27612" spans="10:20" ht="20" customHeight="1" x14ac:dyDescent="0.25">
      <c r="J27612" s="9"/>
      <c r="K27612" s="32"/>
      <c r="L27612" s="32"/>
      <c r="M27612" s="32"/>
      <c r="N27612" s="32"/>
      <c r="O27612" s="32"/>
      <c r="P27612" s="32"/>
      <c r="Q27612" s="32"/>
      <c r="R27612" s="32"/>
      <c r="S27612" s="22"/>
      <c r="T27612" s="35"/>
    </row>
    <row r="27613" spans="10:20" ht="20" customHeight="1" x14ac:dyDescent="0.25">
      <c r="J27613" s="9"/>
      <c r="K27613" s="32"/>
      <c r="L27613" s="32"/>
      <c r="M27613" s="32"/>
      <c r="N27613" s="32"/>
      <c r="O27613" s="32"/>
      <c r="P27613" s="32"/>
      <c r="Q27613" s="32"/>
      <c r="R27613" s="32"/>
      <c r="S27613" s="22"/>
      <c r="T27613" s="35"/>
    </row>
    <row r="27614" spans="10:20" ht="20" customHeight="1" x14ac:dyDescent="0.25">
      <c r="J27614" s="9"/>
      <c r="K27614" s="32"/>
      <c r="L27614" s="32"/>
      <c r="M27614" s="32"/>
      <c r="N27614" s="32"/>
      <c r="O27614" s="32"/>
      <c r="P27614" s="32"/>
      <c r="Q27614" s="32"/>
      <c r="R27614" s="32"/>
      <c r="S27614" s="22"/>
      <c r="T27614" s="35"/>
    </row>
    <row r="27615" spans="10:20" ht="20" customHeight="1" x14ac:dyDescent="0.25">
      <c r="J27615" s="9"/>
      <c r="K27615" s="32"/>
      <c r="L27615" s="32"/>
      <c r="M27615" s="32"/>
      <c r="N27615" s="32"/>
      <c r="O27615" s="32"/>
      <c r="P27615" s="32"/>
      <c r="Q27615" s="32"/>
      <c r="R27615" s="32"/>
      <c r="S27615" s="22"/>
      <c r="T27615" s="35"/>
    </row>
    <row r="27616" spans="10:20" ht="20" customHeight="1" x14ac:dyDescent="0.25">
      <c r="J27616" s="9"/>
      <c r="K27616" s="32"/>
      <c r="L27616" s="32"/>
      <c r="M27616" s="32"/>
      <c r="N27616" s="32"/>
      <c r="O27616" s="32"/>
      <c r="P27616" s="32"/>
      <c r="Q27616" s="32"/>
      <c r="R27616" s="32"/>
      <c r="S27616" s="22"/>
      <c r="T27616" s="35"/>
    </row>
    <row r="27617" spans="10:20" ht="20" customHeight="1" x14ac:dyDescent="0.25">
      <c r="J27617" s="9"/>
      <c r="K27617" s="32"/>
      <c r="L27617" s="32"/>
      <c r="M27617" s="32"/>
      <c r="N27617" s="32"/>
      <c r="O27617" s="32"/>
      <c r="P27617" s="32"/>
      <c r="Q27617" s="32"/>
      <c r="R27617" s="32"/>
      <c r="S27617" s="22"/>
      <c r="T27617" s="35"/>
    </row>
    <row r="27618" spans="10:20" ht="20" customHeight="1" x14ac:dyDescent="0.25">
      <c r="J27618" s="9"/>
      <c r="K27618" s="32"/>
      <c r="L27618" s="32"/>
      <c r="M27618" s="32"/>
      <c r="N27618" s="32"/>
      <c r="O27618" s="32"/>
      <c r="P27618" s="32"/>
      <c r="Q27618" s="32"/>
      <c r="R27618" s="32"/>
      <c r="S27618" s="22"/>
      <c r="T27618" s="35"/>
    </row>
    <row r="27619" spans="10:20" ht="20" customHeight="1" x14ac:dyDescent="0.25">
      <c r="J27619" s="9"/>
      <c r="K27619" s="32"/>
      <c r="L27619" s="32"/>
      <c r="M27619" s="32"/>
      <c r="N27619" s="32"/>
      <c r="O27619" s="32"/>
      <c r="P27619" s="32"/>
      <c r="Q27619" s="32"/>
      <c r="R27619" s="32"/>
      <c r="S27619" s="22"/>
      <c r="T27619" s="35"/>
    </row>
    <row r="27620" spans="10:20" ht="20" customHeight="1" x14ac:dyDescent="0.25">
      <c r="J27620" s="9"/>
      <c r="K27620" s="32"/>
      <c r="L27620" s="32"/>
      <c r="M27620" s="32"/>
      <c r="N27620" s="32"/>
      <c r="O27620" s="32"/>
      <c r="P27620" s="32"/>
      <c r="Q27620" s="32"/>
      <c r="R27620" s="32"/>
      <c r="S27620" s="22"/>
      <c r="T27620" s="35"/>
    </row>
    <row r="27621" spans="10:20" ht="20" customHeight="1" x14ac:dyDescent="0.25">
      <c r="J27621" s="9"/>
      <c r="K27621" s="32"/>
      <c r="L27621" s="32"/>
      <c r="M27621" s="32"/>
      <c r="N27621" s="32"/>
      <c r="O27621" s="32"/>
      <c r="P27621" s="32"/>
      <c r="Q27621" s="32"/>
      <c r="R27621" s="32"/>
      <c r="S27621" s="22"/>
      <c r="T27621" s="35"/>
    </row>
    <row r="27622" spans="10:20" ht="20" customHeight="1" x14ac:dyDescent="0.25">
      <c r="J27622" s="9"/>
      <c r="K27622" s="32"/>
      <c r="L27622" s="32"/>
      <c r="M27622" s="32"/>
      <c r="N27622" s="32"/>
      <c r="O27622" s="32"/>
      <c r="P27622" s="32"/>
      <c r="Q27622" s="32"/>
      <c r="R27622" s="32"/>
      <c r="S27622" s="22"/>
      <c r="T27622" s="35"/>
    </row>
    <row r="27623" spans="10:20" ht="20" customHeight="1" x14ac:dyDescent="0.25">
      <c r="J27623" s="9"/>
      <c r="K27623" s="32"/>
      <c r="L27623" s="32"/>
      <c r="M27623" s="32"/>
      <c r="N27623" s="32"/>
      <c r="O27623" s="32"/>
      <c r="P27623" s="32"/>
      <c r="Q27623" s="32"/>
      <c r="R27623" s="32"/>
      <c r="S27623" s="22"/>
      <c r="T27623" s="35"/>
    </row>
    <row r="27624" spans="10:20" ht="20" customHeight="1" x14ac:dyDescent="0.25">
      <c r="J27624" s="9"/>
      <c r="K27624" s="32"/>
      <c r="L27624" s="32"/>
      <c r="M27624" s="32"/>
      <c r="N27624" s="32"/>
      <c r="O27624" s="32"/>
      <c r="P27624" s="32"/>
      <c r="Q27624" s="32"/>
      <c r="R27624" s="32"/>
      <c r="S27624" s="22"/>
      <c r="T27624" s="35"/>
    </row>
    <row r="27625" spans="10:20" ht="20" customHeight="1" x14ac:dyDescent="0.25">
      <c r="J27625" s="9"/>
      <c r="K27625" s="32"/>
      <c r="L27625" s="32"/>
      <c r="M27625" s="32"/>
      <c r="N27625" s="32"/>
      <c r="O27625" s="32"/>
      <c r="P27625" s="32"/>
      <c r="Q27625" s="32"/>
      <c r="R27625" s="32"/>
      <c r="S27625" s="22"/>
      <c r="T27625" s="35"/>
    </row>
    <row r="27626" spans="10:20" ht="20" customHeight="1" x14ac:dyDescent="0.25">
      <c r="J27626" s="9"/>
      <c r="K27626" s="32"/>
      <c r="L27626" s="32"/>
      <c r="M27626" s="32"/>
      <c r="N27626" s="32"/>
      <c r="O27626" s="32"/>
      <c r="P27626" s="32"/>
      <c r="Q27626" s="32"/>
      <c r="R27626" s="32"/>
      <c r="S27626" s="22"/>
      <c r="T27626" s="35"/>
    </row>
    <row r="27627" spans="10:20" ht="20" customHeight="1" x14ac:dyDescent="0.25">
      <c r="J27627" s="9"/>
      <c r="K27627" s="32"/>
      <c r="L27627" s="32"/>
      <c r="M27627" s="32"/>
      <c r="N27627" s="32"/>
      <c r="O27627" s="32"/>
      <c r="P27627" s="32"/>
      <c r="Q27627" s="32"/>
      <c r="R27627" s="32"/>
      <c r="S27627" s="22"/>
      <c r="T27627" s="35"/>
    </row>
    <row r="27628" spans="10:20" ht="20" customHeight="1" x14ac:dyDescent="0.25">
      <c r="J27628" s="9"/>
      <c r="K27628" s="32"/>
      <c r="L27628" s="32"/>
      <c r="M27628" s="32"/>
      <c r="N27628" s="32"/>
      <c r="O27628" s="32"/>
      <c r="P27628" s="32"/>
      <c r="Q27628" s="32"/>
      <c r="R27628" s="32"/>
      <c r="S27628" s="22"/>
      <c r="T27628" s="35"/>
    </row>
    <row r="27629" spans="10:20" ht="20" customHeight="1" x14ac:dyDescent="0.25">
      <c r="J27629" s="9"/>
      <c r="K27629" s="32"/>
      <c r="L27629" s="32"/>
      <c r="M27629" s="32"/>
      <c r="N27629" s="32"/>
      <c r="O27629" s="32"/>
      <c r="P27629" s="32"/>
      <c r="Q27629" s="32"/>
      <c r="R27629" s="32"/>
      <c r="S27629" s="22"/>
      <c r="T27629" s="35"/>
    </row>
    <row r="27630" spans="10:20" ht="20" customHeight="1" x14ac:dyDescent="0.25">
      <c r="J27630" s="9"/>
      <c r="K27630" s="32"/>
      <c r="L27630" s="32"/>
      <c r="M27630" s="32"/>
      <c r="N27630" s="32"/>
      <c r="O27630" s="32"/>
      <c r="P27630" s="32"/>
      <c r="Q27630" s="32"/>
      <c r="R27630" s="32"/>
      <c r="S27630" s="22"/>
      <c r="T27630" s="35"/>
    </row>
    <row r="27631" spans="10:20" ht="20" customHeight="1" x14ac:dyDescent="0.25">
      <c r="J27631" s="9"/>
      <c r="K27631" s="32"/>
      <c r="L27631" s="32"/>
      <c r="M27631" s="32"/>
      <c r="N27631" s="32"/>
      <c r="O27631" s="32"/>
      <c r="P27631" s="32"/>
      <c r="Q27631" s="32"/>
      <c r="R27631" s="32"/>
      <c r="S27631" s="22"/>
      <c r="T27631" s="35"/>
    </row>
    <row r="27632" spans="10:20" ht="20" customHeight="1" x14ac:dyDescent="0.25">
      <c r="J27632" s="9"/>
      <c r="K27632" s="32"/>
      <c r="L27632" s="32"/>
      <c r="M27632" s="32"/>
      <c r="N27632" s="32"/>
      <c r="O27632" s="32"/>
      <c r="P27632" s="32"/>
      <c r="Q27632" s="32"/>
      <c r="R27632" s="32"/>
      <c r="S27632" s="22"/>
      <c r="T27632" s="35"/>
    </row>
    <row r="27633" spans="10:20" ht="20" customHeight="1" x14ac:dyDescent="0.25">
      <c r="J27633" s="9"/>
      <c r="K27633" s="32"/>
      <c r="L27633" s="32"/>
      <c r="M27633" s="32"/>
      <c r="N27633" s="32"/>
      <c r="O27633" s="32"/>
      <c r="P27633" s="32"/>
      <c r="Q27633" s="32"/>
      <c r="R27633" s="32"/>
      <c r="S27633" s="22"/>
      <c r="T27633" s="35"/>
    </row>
    <row r="27634" spans="10:20" ht="20" customHeight="1" x14ac:dyDescent="0.25">
      <c r="J27634" s="9"/>
      <c r="K27634" s="32"/>
      <c r="L27634" s="32"/>
      <c r="M27634" s="32"/>
      <c r="N27634" s="32"/>
      <c r="O27634" s="32"/>
      <c r="P27634" s="32"/>
      <c r="Q27634" s="32"/>
      <c r="R27634" s="32"/>
      <c r="S27634" s="22"/>
      <c r="T27634" s="35"/>
    </row>
    <row r="27635" spans="10:20" ht="20" customHeight="1" x14ac:dyDescent="0.25">
      <c r="J27635" s="9"/>
      <c r="K27635" s="32"/>
      <c r="L27635" s="32"/>
      <c r="M27635" s="32"/>
      <c r="N27635" s="32"/>
      <c r="O27635" s="32"/>
      <c r="P27635" s="32"/>
      <c r="Q27635" s="32"/>
      <c r="R27635" s="32"/>
      <c r="S27635" s="22"/>
      <c r="T27635" s="35"/>
    </row>
    <row r="27636" spans="10:20" ht="20" customHeight="1" x14ac:dyDescent="0.25">
      <c r="J27636" s="9"/>
      <c r="K27636" s="32"/>
      <c r="L27636" s="32"/>
      <c r="M27636" s="32"/>
      <c r="N27636" s="32"/>
      <c r="O27636" s="32"/>
      <c r="P27636" s="32"/>
      <c r="Q27636" s="32"/>
      <c r="R27636" s="32"/>
      <c r="S27636" s="22"/>
      <c r="T27636" s="35"/>
    </row>
    <row r="27637" spans="10:20" ht="20" customHeight="1" x14ac:dyDescent="0.25">
      <c r="J27637" s="9"/>
      <c r="K27637" s="32"/>
      <c r="L27637" s="32"/>
      <c r="M27637" s="32"/>
      <c r="N27637" s="32"/>
      <c r="O27637" s="32"/>
      <c r="P27637" s="32"/>
      <c r="Q27637" s="32"/>
      <c r="R27637" s="32"/>
      <c r="S27637" s="22"/>
      <c r="T27637" s="35"/>
    </row>
    <row r="27638" spans="10:20" ht="20" customHeight="1" x14ac:dyDescent="0.25">
      <c r="J27638" s="9"/>
      <c r="K27638" s="32"/>
      <c r="L27638" s="32"/>
      <c r="M27638" s="32"/>
      <c r="N27638" s="32"/>
      <c r="O27638" s="32"/>
      <c r="P27638" s="32"/>
      <c r="Q27638" s="32"/>
      <c r="R27638" s="32"/>
      <c r="S27638" s="22"/>
      <c r="T27638" s="35"/>
    </row>
    <row r="27639" spans="10:20" ht="20" customHeight="1" x14ac:dyDescent="0.25">
      <c r="J27639" s="9"/>
      <c r="K27639" s="32"/>
      <c r="L27639" s="32"/>
      <c r="M27639" s="32"/>
      <c r="N27639" s="32"/>
      <c r="O27639" s="32"/>
      <c r="P27639" s="32"/>
      <c r="Q27639" s="32"/>
      <c r="R27639" s="32"/>
      <c r="S27639" s="22"/>
      <c r="T27639" s="35"/>
    </row>
    <row r="27640" spans="10:20" ht="20" customHeight="1" x14ac:dyDescent="0.25">
      <c r="J27640" s="9"/>
      <c r="K27640" s="32"/>
      <c r="L27640" s="32"/>
      <c r="M27640" s="32"/>
      <c r="N27640" s="32"/>
      <c r="O27640" s="32"/>
      <c r="P27640" s="32"/>
      <c r="Q27640" s="32"/>
      <c r="R27640" s="32"/>
      <c r="S27640" s="22"/>
      <c r="T27640" s="35"/>
    </row>
    <row r="27641" spans="10:20" ht="20" customHeight="1" x14ac:dyDescent="0.25">
      <c r="J27641" s="9"/>
      <c r="K27641" s="32"/>
      <c r="L27641" s="32"/>
      <c r="M27641" s="32"/>
      <c r="N27641" s="32"/>
      <c r="O27641" s="32"/>
      <c r="P27641" s="32"/>
      <c r="Q27641" s="32"/>
      <c r="R27641" s="32"/>
      <c r="S27641" s="22"/>
      <c r="T27641" s="35"/>
    </row>
    <row r="27642" spans="10:20" ht="20" customHeight="1" x14ac:dyDescent="0.25">
      <c r="J27642" s="9"/>
      <c r="K27642" s="32"/>
      <c r="L27642" s="32"/>
      <c r="M27642" s="32"/>
      <c r="N27642" s="32"/>
      <c r="O27642" s="32"/>
      <c r="P27642" s="32"/>
      <c r="Q27642" s="32"/>
      <c r="R27642" s="32"/>
      <c r="S27642" s="22"/>
      <c r="T27642" s="35"/>
    </row>
    <row r="27643" spans="10:20" ht="20" customHeight="1" x14ac:dyDescent="0.25">
      <c r="J27643" s="9"/>
      <c r="K27643" s="32"/>
      <c r="L27643" s="32"/>
      <c r="M27643" s="32"/>
      <c r="N27643" s="32"/>
      <c r="O27643" s="32"/>
      <c r="P27643" s="32"/>
      <c r="Q27643" s="32"/>
      <c r="R27643" s="32"/>
      <c r="S27643" s="22"/>
      <c r="T27643" s="35"/>
    </row>
    <row r="27644" spans="10:20" ht="20" customHeight="1" x14ac:dyDescent="0.25">
      <c r="J27644" s="9"/>
      <c r="K27644" s="32"/>
      <c r="L27644" s="32"/>
      <c r="M27644" s="32"/>
      <c r="N27644" s="32"/>
      <c r="O27644" s="32"/>
      <c r="P27644" s="32"/>
      <c r="Q27644" s="32"/>
      <c r="R27644" s="32"/>
      <c r="S27644" s="22"/>
      <c r="T27644" s="35"/>
    </row>
    <row r="27645" spans="10:20" ht="20" customHeight="1" x14ac:dyDescent="0.25">
      <c r="J27645" s="9"/>
      <c r="K27645" s="32"/>
      <c r="L27645" s="32"/>
      <c r="M27645" s="32"/>
      <c r="N27645" s="32"/>
      <c r="O27645" s="32"/>
      <c r="P27645" s="32"/>
      <c r="Q27645" s="32"/>
      <c r="R27645" s="32"/>
      <c r="S27645" s="22"/>
      <c r="T27645" s="35"/>
    </row>
    <row r="27646" spans="10:20" ht="20" customHeight="1" x14ac:dyDescent="0.25">
      <c r="J27646" s="9"/>
      <c r="K27646" s="32"/>
      <c r="L27646" s="32"/>
      <c r="M27646" s="32"/>
      <c r="N27646" s="32"/>
      <c r="O27646" s="32"/>
      <c r="P27646" s="32"/>
      <c r="Q27646" s="32"/>
      <c r="R27646" s="32"/>
      <c r="S27646" s="22"/>
      <c r="T27646" s="35"/>
    </row>
    <row r="27647" spans="10:20" ht="20" customHeight="1" x14ac:dyDescent="0.25">
      <c r="J27647" s="9"/>
      <c r="K27647" s="32"/>
      <c r="L27647" s="32"/>
      <c r="M27647" s="32"/>
      <c r="N27647" s="32"/>
      <c r="O27647" s="32"/>
      <c r="P27647" s="32"/>
      <c r="Q27647" s="32"/>
      <c r="R27647" s="32"/>
      <c r="S27647" s="22"/>
      <c r="T27647" s="35"/>
    </row>
    <row r="27648" spans="10:20" ht="20" customHeight="1" x14ac:dyDescent="0.25">
      <c r="J27648" s="9"/>
      <c r="K27648" s="32"/>
      <c r="L27648" s="32"/>
      <c r="M27648" s="32"/>
      <c r="N27648" s="32"/>
      <c r="O27648" s="32"/>
      <c r="P27648" s="32"/>
      <c r="Q27648" s="32"/>
      <c r="R27648" s="32"/>
      <c r="S27648" s="22"/>
      <c r="T27648" s="35"/>
    </row>
    <row r="27649" spans="10:20" ht="20" customHeight="1" x14ac:dyDescent="0.25">
      <c r="J27649" s="9"/>
      <c r="K27649" s="32"/>
      <c r="L27649" s="32"/>
      <c r="M27649" s="32"/>
      <c r="N27649" s="32"/>
      <c r="O27649" s="32"/>
      <c r="P27649" s="32"/>
      <c r="Q27649" s="32"/>
      <c r="R27649" s="32"/>
      <c r="S27649" s="22"/>
      <c r="T27649" s="35"/>
    </row>
    <row r="27650" spans="10:20" ht="20" customHeight="1" x14ac:dyDescent="0.25">
      <c r="J27650" s="9"/>
      <c r="K27650" s="32"/>
      <c r="L27650" s="32"/>
      <c r="M27650" s="32"/>
      <c r="N27650" s="32"/>
      <c r="O27650" s="32"/>
      <c r="P27650" s="32"/>
      <c r="Q27650" s="32"/>
      <c r="R27650" s="32"/>
      <c r="S27650" s="22"/>
      <c r="T27650" s="35"/>
    </row>
    <row r="27651" spans="10:20" ht="20" customHeight="1" x14ac:dyDescent="0.25">
      <c r="J27651" s="9"/>
      <c r="K27651" s="32"/>
      <c r="L27651" s="32"/>
      <c r="M27651" s="32"/>
      <c r="N27651" s="32"/>
      <c r="O27651" s="32"/>
      <c r="P27651" s="32"/>
      <c r="Q27651" s="32"/>
      <c r="R27651" s="32"/>
      <c r="S27651" s="22"/>
      <c r="T27651" s="35"/>
    </row>
    <row r="27652" spans="10:20" ht="20" customHeight="1" x14ac:dyDescent="0.25">
      <c r="J27652" s="9"/>
      <c r="K27652" s="32"/>
      <c r="L27652" s="32"/>
      <c r="M27652" s="32"/>
      <c r="N27652" s="32"/>
      <c r="O27652" s="32"/>
      <c r="P27652" s="32"/>
      <c r="Q27652" s="32"/>
      <c r="R27652" s="32"/>
      <c r="S27652" s="22"/>
      <c r="T27652" s="35"/>
    </row>
    <row r="27653" spans="10:20" ht="20" customHeight="1" x14ac:dyDescent="0.25">
      <c r="J27653" s="9"/>
      <c r="K27653" s="32"/>
      <c r="L27653" s="32"/>
      <c r="M27653" s="32"/>
      <c r="N27653" s="32"/>
      <c r="O27653" s="32"/>
      <c r="P27653" s="32"/>
      <c r="Q27653" s="32"/>
      <c r="R27653" s="32"/>
      <c r="S27653" s="22"/>
      <c r="T27653" s="35"/>
    </row>
    <row r="27654" spans="10:20" ht="20" customHeight="1" x14ac:dyDescent="0.25">
      <c r="J27654" s="9"/>
      <c r="K27654" s="32"/>
      <c r="L27654" s="32"/>
      <c r="M27654" s="32"/>
      <c r="N27654" s="32"/>
      <c r="O27654" s="32"/>
      <c r="P27654" s="32"/>
      <c r="Q27654" s="32"/>
      <c r="R27654" s="32"/>
      <c r="S27654" s="22"/>
      <c r="T27654" s="35"/>
    </row>
    <row r="27655" spans="10:20" ht="20" customHeight="1" x14ac:dyDescent="0.25">
      <c r="J27655" s="9"/>
      <c r="K27655" s="32"/>
      <c r="L27655" s="32"/>
      <c r="M27655" s="32"/>
      <c r="N27655" s="32"/>
      <c r="O27655" s="32"/>
      <c r="P27655" s="32"/>
      <c r="Q27655" s="32"/>
      <c r="R27655" s="32"/>
      <c r="S27655" s="22"/>
      <c r="T27655" s="35"/>
    </row>
    <row r="27656" spans="10:20" ht="20" customHeight="1" x14ac:dyDescent="0.25">
      <c r="J27656" s="9"/>
      <c r="K27656" s="32"/>
      <c r="L27656" s="32"/>
      <c r="M27656" s="32"/>
      <c r="N27656" s="32"/>
      <c r="O27656" s="32"/>
      <c r="P27656" s="32"/>
      <c r="Q27656" s="32"/>
      <c r="R27656" s="32"/>
      <c r="S27656" s="22"/>
      <c r="T27656" s="35"/>
    </row>
    <row r="27657" spans="10:20" ht="20" customHeight="1" x14ac:dyDescent="0.25">
      <c r="J27657" s="9"/>
      <c r="K27657" s="32"/>
      <c r="L27657" s="32"/>
      <c r="M27657" s="32"/>
      <c r="N27657" s="32"/>
      <c r="O27657" s="32"/>
      <c r="P27657" s="32"/>
      <c r="Q27657" s="32"/>
      <c r="R27657" s="32"/>
      <c r="S27657" s="22"/>
      <c r="T27657" s="35"/>
    </row>
    <row r="27658" spans="10:20" ht="20" customHeight="1" x14ac:dyDescent="0.25">
      <c r="J27658" s="9"/>
      <c r="K27658" s="32"/>
      <c r="L27658" s="32"/>
      <c r="M27658" s="32"/>
      <c r="N27658" s="32"/>
      <c r="O27658" s="32"/>
      <c r="P27658" s="32"/>
      <c r="Q27658" s="32"/>
      <c r="R27658" s="32"/>
      <c r="S27658" s="22"/>
      <c r="T27658" s="35"/>
    </row>
    <row r="27659" spans="10:20" ht="20" customHeight="1" x14ac:dyDescent="0.25">
      <c r="J27659" s="9"/>
      <c r="K27659" s="32"/>
      <c r="L27659" s="32"/>
      <c r="M27659" s="32"/>
      <c r="N27659" s="32"/>
      <c r="O27659" s="32"/>
      <c r="P27659" s="32"/>
      <c r="Q27659" s="32"/>
      <c r="R27659" s="32"/>
      <c r="S27659" s="22"/>
      <c r="T27659" s="35"/>
    </row>
    <row r="27660" spans="10:20" ht="20" customHeight="1" x14ac:dyDescent="0.25">
      <c r="J27660" s="9"/>
      <c r="K27660" s="32"/>
      <c r="L27660" s="32"/>
      <c r="M27660" s="32"/>
      <c r="N27660" s="32"/>
      <c r="O27660" s="32"/>
      <c r="P27660" s="32"/>
      <c r="Q27660" s="32"/>
      <c r="R27660" s="32"/>
      <c r="S27660" s="22"/>
      <c r="T27660" s="35"/>
    </row>
    <row r="27661" spans="10:20" ht="20" customHeight="1" x14ac:dyDescent="0.25">
      <c r="J27661" s="9"/>
      <c r="K27661" s="32"/>
      <c r="L27661" s="32"/>
      <c r="M27661" s="32"/>
      <c r="N27661" s="32"/>
      <c r="O27661" s="32"/>
      <c r="P27661" s="32"/>
      <c r="Q27661" s="32"/>
      <c r="R27661" s="32"/>
      <c r="S27661" s="22"/>
      <c r="T27661" s="35"/>
    </row>
    <row r="27662" spans="10:20" ht="20" customHeight="1" x14ac:dyDescent="0.25">
      <c r="J27662" s="9"/>
      <c r="K27662" s="32"/>
      <c r="L27662" s="32"/>
      <c r="M27662" s="32"/>
      <c r="N27662" s="32"/>
      <c r="O27662" s="32"/>
      <c r="P27662" s="32"/>
      <c r="Q27662" s="32"/>
      <c r="R27662" s="32"/>
      <c r="S27662" s="22"/>
      <c r="T27662" s="35"/>
    </row>
    <row r="27663" spans="10:20" ht="20" customHeight="1" x14ac:dyDescent="0.25">
      <c r="J27663" s="9"/>
      <c r="K27663" s="32"/>
      <c r="L27663" s="32"/>
      <c r="M27663" s="32"/>
      <c r="N27663" s="32"/>
      <c r="O27663" s="32"/>
      <c r="P27663" s="32"/>
      <c r="Q27663" s="32"/>
      <c r="R27663" s="32"/>
      <c r="S27663" s="22"/>
      <c r="T27663" s="35"/>
    </row>
    <row r="27664" spans="10:20" ht="20" customHeight="1" x14ac:dyDescent="0.25">
      <c r="J27664" s="9"/>
      <c r="K27664" s="32"/>
      <c r="L27664" s="32"/>
      <c r="M27664" s="32"/>
      <c r="N27664" s="32"/>
      <c r="O27664" s="32"/>
      <c r="P27664" s="32"/>
      <c r="Q27664" s="32"/>
      <c r="R27664" s="32"/>
      <c r="S27664" s="22"/>
      <c r="T27664" s="35"/>
    </row>
    <row r="27665" spans="10:20" ht="20" customHeight="1" x14ac:dyDescent="0.25">
      <c r="J27665" s="9"/>
      <c r="K27665" s="32"/>
      <c r="L27665" s="32"/>
      <c r="M27665" s="32"/>
      <c r="N27665" s="32"/>
      <c r="O27665" s="32"/>
      <c r="P27665" s="32"/>
      <c r="Q27665" s="32"/>
      <c r="R27665" s="32"/>
      <c r="S27665" s="22"/>
      <c r="T27665" s="35"/>
    </row>
    <row r="27666" spans="10:20" ht="20" customHeight="1" x14ac:dyDescent="0.25">
      <c r="J27666" s="9"/>
      <c r="K27666" s="32"/>
      <c r="L27666" s="32"/>
      <c r="M27666" s="32"/>
      <c r="N27666" s="32"/>
      <c r="O27666" s="32"/>
      <c r="P27666" s="32"/>
      <c r="Q27666" s="32"/>
      <c r="R27666" s="32"/>
      <c r="S27666" s="22"/>
      <c r="T27666" s="35"/>
    </row>
    <row r="27667" spans="10:20" ht="20" customHeight="1" x14ac:dyDescent="0.25">
      <c r="J27667" s="9"/>
      <c r="K27667" s="32"/>
      <c r="L27667" s="32"/>
      <c r="M27667" s="32"/>
      <c r="N27667" s="32"/>
      <c r="O27667" s="32"/>
      <c r="P27667" s="32"/>
      <c r="Q27667" s="32"/>
      <c r="R27667" s="32"/>
      <c r="S27667" s="22"/>
      <c r="T27667" s="35"/>
    </row>
    <row r="27668" spans="10:20" ht="20" customHeight="1" x14ac:dyDescent="0.25">
      <c r="J27668" s="9"/>
      <c r="K27668" s="32"/>
      <c r="L27668" s="32"/>
      <c r="M27668" s="32"/>
      <c r="N27668" s="32"/>
      <c r="O27668" s="32"/>
      <c r="P27668" s="32"/>
      <c r="Q27668" s="32"/>
      <c r="R27668" s="32"/>
      <c r="S27668" s="22"/>
      <c r="T27668" s="35"/>
    </row>
    <row r="27669" spans="10:20" ht="20" customHeight="1" x14ac:dyDescent="0.25">
      <c r="J27669" s="9"/>
      <c r="K27669" s="32"/>
      <c r="L27669" s="32"/>
      <c r="M27669" s="32"/>
      <c r="N27669" s="32"/>
      <c r="O27669" s="32"/>
      <c r="P27669" s="32"/>
      <c r="Q27669" s="32"/>
      <c r="R27669" s="32"/>
      <c r="S27669" s="22"/>
      <c r="T27669" s="35"/>
    </row>
    <row r="27670" spans="10:20" ht="20" customHeight="1" x14ac:dyDescent="0.25">
      <c r="J27670" s="9"/>
      <c r="K27670" s="32"/>
      <c r="L27670" s="32"/>
      <c r="M27670" s="32"/>
      <c r="N27670" s="32"/>
      <c r="O27670" s="32"/>
      <c r="P27670" s="32"/>
      <c r="Q27670" s="32"/>
      <c r="R27670" s="32"/>
      <c r="S27670" s="22"/>
      <c r="T27670" s="35"/>
    </row>
    <row r="27671" spans="10:20" ht="20" customHeight="1" x14ac:dyDescent="0.25">
      <c r="J27671" s="9"/>
      <c r="K27671" s="32"/>
      <c r="L27671" s="32"/>
      <c r="M27671" s="32"/>
      <c r="N27671" s="32"/>
      <c r="O27671" s="32"/>
      <c r="P27671" s="32"/>
      <c r="Q27671" s="32"/>
      <c r="R27671" s="32"/>
      <c r="S27671" s="22"/>
      <c r="T27671" s="35"/>
    </row>
    <row r="27672" spans="10:20" ht="20" customHeight="1" x14ac:dyDescent="0.25">
      <c r="J27672" s="9"/>
      <c r="K27672" s="32"/>
      <c r="L27672" s="32"/>
      <c r="M27672" s="32"/>
      <c r="N27672" s="32"/>
      <c r="O27672" s="32"/>
      <c r="P27672" s="32"/>
      <c r="Q27672" s="32"/>
      <c r="R27672" s="32"/>
      <c r="S27672" s="22"/>
      <c r="T27672" s="35"/>
    </row>
    <row r="27673" spans="10:20" ht="20" customHeight="1" x14ac:dyDescent="0.25">
      <c r="J27673" s="9"/>
      <c r="K27673" s="32"/>
      <c r="L27673" s="32"/>
      <c r="M27673" s="32"/>
      <c r="N27673" s="32"/>
      <c r="O27673" s="32"/>
      <c r="P27673" s="32"/>
      <c r="Q27673" s="32"/>
      <c r="R27673" s="32"/>
      <c r="S27673" s="22"/>
      <c r="T27673" s="35"/>
    </row>
    <row r="27674" spans="10:20" ht="20" customHeight="1" x14ac:dyDescent="0.25">
      <c r="J27674" s="9"/>
      <c r="K27674" s="32"/>
      <c r="L27674" s="32"/>
      <c r="M27674" s="32"/>
      <c r="N27674" s="32"/>
      <c r="O27674" s="32"/>
      <c r="P27674" s="32"/>
      <c r="Q27674" s="32"/>
      <c r="R27674" s="32"/>
      <c r="S27674" s="22"/>
      <c r="T27674" s="35"/>
    </row>
    <row r="27675" spans="10:20" ht="20" customHeight="1" x14ac:dyDescent="0.25">
      <c r="J27675" s="9"/>
      <c r="K27675" s="32"/>
      <c r="L27675" s="32"/>
      <c r="M27675" s="32"/>
      <c r="N27675" s="32"/>
      <c r="O27675" s="32"/>
      <c r="P27675" s="32"/>
      <c r="Q27675" s="32"/>
      <c r="R27675" s="32"/>
      <c r="S27675" s="22"/>
      <c r="T27675" s="35"/>
    </row>
    <row r="27676" spans="10:20" ht="20" customHeight="1" x14ac:dyDescent="0.25">
      <c r="J27676" s="9"/>
      <c r="K27676" s="32"/>
      <c r="L27676" s="32"/>
      <c r="M27676" s="32"/>
      <c r="N27676" s="32"/>
      <c r="O27676" s="32"/>
      <c r="P27676" s="32"/>
      <c r="Q27676" s="32"/>
      <c r="R27676" s="32"/>
      <c r="S27676" s="22"/>
      <c r="T27676" s="35"/>
    </row>
    <row r="27677" spans="10:20" ht="20" customHeight="1" x14ac:dyDescent="0.25">
      <c r="J27677" s="9"/>
      <c r="K27677" s="32"/>
      <c r="L27677" s="32"/>
      <c r="M27677" s="32"/>
      <c r="N27677" s="32"/>
      <c r="O27677" s="32"/>
      <c r="P27677" s="32"/>
      <c r="Q27677" s="32"/>
      <c r="R27677" s="32"/>
      <c r="S27677" s="22"/>
      <c r="T27677" s="35"/>
    </row>
    <row r="27678" spans="10:20" ht="20" customHeight="1" x14ac:dyDescent="0.25">
      <c r="J27678" s="9"/>
      <c r="K27678" s="32"/>
      <c r="L27678" s="32"/>
      <c r="M27678" s="32"/>
      <c r="N27678" s="32"/>
      <c r="O27678" s="32"/>
      <c r="P27678" s="32"/>
      <c r="Q27678" s="32"/>
      <c r="R27678" s="32"/>
      <c r="S27678" s="22"/>
      <c r="T27678" s="35"/>
    </row>
    <row r="27679" spans="10:20" ht="20" customHeight="1" x14ac:dyDescent="0.25">
      <c r="J27679" s="9"/>
      <c r="K27679" s="32"/>
      <c r="L27679" s="32"/>
      <c r="M27679" s="32"/>
      <c r="N27679" s="32"/>
      <c r="O27679" s="32"/>
      <c r="P27679" s="32"/>
      <c r="Q27679" s="32"/>
      <c r="R27679" s="32"/>
      <c r="S27679" s="22"/>
      <c r="T27679" s="35"/>
    </row>
    <row r="27680" spans="10:20" ht="20" customHeight="1" x14ac:dyDescent="0.25">
      <c r="J27680" s="9"/>
      <c r="K27680" s="32"/>
      <c r="L27680" s="32"/>
      <c r="M27680" s="32"/>
      <c r="N27680" s="32"/>
      <c r="O27680" s="32"/>
      <c r="P27680" s="32"/>
      <c r="Q27680" s="32"/>
      <c r="R27680" s="32"/>
      <c r="S27680" s="22"/>
      <c r="T27680" s="35"/>
    </row>
    <row r="27681" spans="10:20" ht="20" customHeight="1" x14ac:dyDescent="0.25">
      <c r="J27681" s="9"/>
      <c r="K27681" s="32"/>
      <c r="L27681" s="32"/>
      <c r="M27681" s="32"/>
      <c r="N27681" s="32"/>
      <c r="O27681" s="32"/>
      <c r="P27681" s="32"/>
      <c r="Q27681" s="32"/>
      <c r="R27681" s="32"/>
      <c r="S27681" s="22"/>
      <c r="T27681" s="35"/>
    </row>
    <row r="27682" spans="10:20" ht="20" customHeight="1" x14ac:dyDescent="0.25">
      <c r="J27682" s="9"/>
      <c r="K27682" s="32"/>
      <c r="L27682" s="32"/>
      <c r="M27682" s="32"/>
      <c r="N27682" s="32"/>
      <c r="O27682" s="32"/>
      <c r="P27682" s="32"/>
      <c r="Q27682" s="32"/>
      <c r="R27682" s="32"/>
      <c r="S27682" s="22"/>
      <c r="T27682" s="35"/>
    </row>
    <row r="27683" spans="10:20" ht="20" customHeight="1" x14ac:dyDescent="0.25">
      <c r="J27683" s="9"/>
      <c r="K27683" s="32"/>
      <c r="L27683" s="32"/>
      <c r="M27683" s="32"/>
      <c r="N27683" s="32"/>
      <c r="O27683" s="32"/>
      <c r="P27683" s="32"/>
      <c r="Q27683" s="32"/>
      <c r="R27683" s="32"/>
      <c r="S27683" s="22"/>
      <c r="T27683" s="35"/>
    </row>
    <row r="27684" spans="10:20" ht="20" customHeight="1" x14ac:dyDescent="0.25">
      <c r="J27684" s="9"/>
      <c r="K27684" s="32"/>
      <c r="L27684" s="32"/>
      <c r="M27684" s="32"/>
      <c r="N27684" s="32"/>
      <c r="O27684" s="32"/>
      <c r="P27684" s="32"/>
      <c r="Q27684" s="32"/>
      <c r="R27684" s="32"/>
      <c r="S27684" s="22"/>
      <c r="T27684" s="35"/>
    </row>
    <row r="27685" spans="10:20" ht="20" customHeight="1" x14ac:dyDescent="0.25">
      <c r="J27685" s="9"/>
      <c r="K27685" s="32"/>
      <c r="L27685" s="32"/>
      <c r="M27685" s="32"/>
      <c r="N27685" s="32"/>
      <c r="O27685" s="32"/>
      <c r="P27685" s="32"/>
      <c r="Q27685" s="32"/>
      <c r="R27685" s="32"/>
      <c r="S27685" s="22"/>
      <c r="T27685" s="35"/>
    </row>
    <row r="27686" spans="10:20" ht="20" customHeight="1" x14ac:dyDescent="0.25">
      <c r="J27686" s="9"/>
      <c r="K27686" s="32"/>
      <c r="L27686" s="32"/>
      <c r="M27686" s="32"/>
      <c r="N27686" s="32"/>
      <c r="O27686" s="32"/>
      <c r="P27686" s="32"/>
      <c r="Q27686" s="32"/>
      <c r="R27686" s="32"/>
      <c r="S27686" s="22"/>
      <c r="T27686" s="35"/>
    </row>
    <row r="27687" spans="10:20" ht="20" customHeight="1" x14ac:dyDescent="0.25">
      <c r="J27687" s="9"/>
      <c r="K27687" s="32"/>
      <c r="L27687" s="32"/>
      <c r="M27687" s="32"/>
      <c r="N27687" s="32"/>
      <c r="O27687" s="32"/>
      <c r="P27687" s="32"/>
      <c r="Q27687" s="32"/>
      <c r="R27687" s="32"/>
      <c r="S27687" s="22"/>
      <c r="T27687" s="35"/>
    </row>
    <row r="27688" spans="10:20" ht="20" customHeight="1" x14ac:dyDescent="0.25">
      <c r="J27688" s="9"/>
      <c r="K27688" s="32"/>
      <c r="L27688" s="32"/>
      <c r="M27688" s="32"/>
      <c r="N27688" s="32"/>
      <c r="O27688" s="32"/>
      <c r="P27688" s="32"/>
      <c r="Q27688" s="32"/>
      <c r="R27688" s="32"/>
      <c r="S27688" s="22"/>
      <c r="T27688" s="35"/>
    </row>
    <row r="27689" spans="10:20" ht="20" customHeight="1" x14ac:dyDescent="0.25">
      <c r="J27689" s="9"/>
      <c r="K27689" s="32"/>
      <c r="L27689" s="32"/>
      <c r="M27689" s="32"/>
      <c r="N27689" s="32"/>
      <c r="O27689" s="32"/>
      <c r="P27689" s="32"/>
      <c r="Q27689" s="32"/>
      <c r="R27689" s="32"/>
      <c r="S27689" s="22"/>
      <c r="T27689" s="35"/>
    </row>
    <row r="27690" spans="10:20" ht="20" customHeight="1" x14ac:dyDescent="0.25">
      <c r="J27690" s="9"/>
      <c r="K27690" s="32"/>
      <c r="L27690" s="32"/>
      <c r="M27690" s="32"/>
      <c r="N27690" s="32"/>
      <c r="O27690" s="32"/>
      <c r="P27690" s="32"/>
      <c r="Q27690" s="32"/>
      <c r="R27690" s="32"/>
      <c r="S27690" s="22"/>
      <c r="T27690" s="35"/>
    </row>
    <row r="27691" spans="10:20" ht="20" customHeight="1" x14ac:dyDescent="0.25">
      <c r="J27691" s="9"/>
      <c r="K27691" s="32"/>
      <c r="L27691" s="32"/>
      <c r="M27691" s="32"/>
      <c r="N27691" s="32"/>
      <c r="O27691" s="32"/>
      <c r="P27691" s="32"/>
      <c r="Q27691" s="32"/>
      <c r="R27691" s="32"/>
      <c r="S27691" s="22"/>
      <c r="T27691" s="35"/>
    </row>
    <row r="27692" spans="10:20" ht="20" customHeight="1" x14ac:dyDescent="0.25">
      <c r="J27692" s="9"/>
      <c r="K27692" s="32"/>
      <c r="L27692" s="32"/>
      <c r="M27692" s="32"/>
      <c r="N27692" s="32"/>
      <c r="O27692" s="32"/>
      <c r="P27692" s="32"/>
      <c r="Q27692" s="32"/>
      <c r="R27692" s="32"/>
      <c r="S27692" s="22"/>
      <c r="T27692" s="35"/>
    </row>
    <row r="27693" spans="10:20" ht="20" customHeight="1" x14ac:dyDescent="0.25">
      <c r="J27693" s="9"/>
      <c r="K27693" s="32"/>
      <c r="L27693" s="32"/>
      <c r="M27693" s="32"/>
      <c r="N27693" s="32"/>
      <c r="O27693" s="32"/>
      <c r="P27693" s="32"/>
      <c r="Q27693" s="32"/>
      <c r="R27693" s="32"/>
      <c r="S27693" s="22"/>
      <c r="T27693" s="35"/>
    </row>
    <row r="27694" spans="10:20" ht="20" customHeight="1" x14ac:dyDescent="0.25">
      <c r="J27694" s="9"/>
      <c r="K27694" s="32"/>
      <c r="L27694" s="32"/>
      <c r="M27694" s="32"/>
      <c r="N27694" s="32"/>
      <c r="O27694" s="32"/>
      <c r="P27694" s="32"/>
      <c r="Q27694" s="32"/>
      <c r="R27694" s="32"/>
      <c r="S27694" s="22"/>
      <c r="T27694" s="35"/>
    </row>
    <row r="27695" spans="10:20" ht="20" customHeight="1" x14ac:dyDescent="0.25">
      <c r="J27695" s="9"/>
      <c r="K27695" s="32"/>
      <c r="L27695" s="32"/>
      <c r="M27695" s="32"/>
      <c r="N27695" s="32"/>
      <c r="O27695" s="32"/>
      <c r="P27695" s="32"/>
      <c r="Q27695" s="32"/>
      <c r="R27695" s="32"/>
      <c r="S27695" s="22"/>
      <c r="T27695" s="35"/>
    </row>
    <row r="27696" spans="10:20" ht="20" customHeight="1" x14ac:dyDescent="0.25">
      <c r="J27696" s="9"/>
      <c r="K27696" s="32"/>
      <c r="L27696" s="32"/>
      <c r="M27696" s="32"/>
      <c r="N27696" s="32"/>
      <c r="O27696" s="32"/>
      <c r="P27696" s="32"/>
      <c r="Q27696" s="32"/>
      <c r="R27696" s="32"/>
      <c r="S27696" s="22"/>
      <c r="T27696" s="35"/>
    </row>
    <row r="27697" spans="10:20" ht="20" customHeight="1" x14ac:dyDescent="0.25">
      <c r="J27697" s="9"/>
      <c r="K27697" s="32"/>
      <c r="L27697" s="32"/>
      <c r="M27697" s="32"/>
      <c r="N27697" s="32"/>
      <c r="O27697" s="32"/>
      <c r="P27697" s="32"/>
      <c r="Q27697" s="32"/>
      <c r="R27697" s="32"/>
      <c r="S27697" s="22"/>
      <c r="T27697" s="35"/>
    </row>
    <row r="27698" spans="10:20" ht="20" customHeight="1" x14ac:dyDescent="0.25">
      <c r="J27698" s="9"/>
      <c r="K27698" s="32"/>
      <c r="L27698" s="32"/>
      <c r="M27698" s="32"/>
      <c r="N27698" s="32"/>
      <c r="O27698" s="32"/>
      <c r="P27698" s="32"/>
      <c r="Q27698" s="32"/>
      <c r="R27698" s="32"/>
      <c r="S27698" s="22"/>
      <c r="T27698" s="35"/>
    </row>
    <row r="27699" spans="10:20" ht="20" customHeight="1" x14ac:dyDescent="0.25">
      <c r="J27699" s="9"/>
      <c r="K27699" s="32"/>
      <c r="L27699" s="32"/>
      <c r="M27699" s="32"/>
      <c r="N27699" s="32"/>
      <c r="O27699" s="32"/>
      <c r="P27699" s="32"/>
      <c r="Q27699" s="32"/>
      <c r="R27699" s="32"/>
      <c r="S27699" s="22"/>
      <c r="T27699" s="35"/>
    </row>
    <row r="27700" spans="10:20" ht="20" customHeight="1" x14ac:dyDescent="0.25">
      <c r="J27700" s="9"/>
      <c r="K27700" s="32"/>
      <c r="L27700" s="32"/>
      <c r="M27700" s="32"/>
      <c r="N27700" s="32"/>
      <c r="O27700" s="32"/>
      <c r="P27700" s="32"/>
      <c r="Q27700" s="32"/>
      <c r="R27700" s="32"/>
      <c r="S27700" s="22"/>
      <c r="T27700" s="35"/>
    </row>
    <row r="27701" spans="10:20" ht="20" customHeight="1" x14ac:dyDescent="0.25">
      <c r="J27701" s="9"/>
      <c r="K27701" s="32"/>
      <c r="L27701" s="32"/>
      <c r="M27701" s="32"/>
      <c r="N27701" s="32"/>
      <c r="O27701" s="32"/>
      <c r="P27701" s="32"/>
      <c r="Q27701" s="32"/>
      <c r="R27701" s="32"/>
      <c r="S27701" s="22"/>
      <c r="T27701" s="35"/>
    </row>
    <row r="27702" spans="10:20" ht="20" customHeight="1" x14ac:dyDescent="0.25">
      <c r="J27702" s="9"/>
      <c r="K27702" s="32"/>
      <c r="L27702" s="32"/>
      <c r="M27702" s="32"/>
      <c r="N27702" s="32"/>
      <c r="O27702" s="32"/>
      <c r="P27702" s="32"/>
      <c r="Q27702" s="32"/>
      <c r="R27702" s="32"/>
      <c r="S27702" s="22"/>
      <c r="T27702" s="35"/>
    </row>
    <row r="27703" spans="10:20" ht="20" customHeight="1" x14ac:dyDescent="0.25">
      <c r="J27703" s="9"/>
      <c r="K27703" s="32"/>
      <c r="L27703" s="32"/>
      <c r="M27703" s="32"/>
      <c r="N27703" s="32"/>
      <c r="O27703" s="32"/>
      <c r="P27703" s="32"/>
      <c r="Q27703" s="32"/>
      <c r="R27703" s="32"/>
      <c r="S27703" s="22"/>
      <c r="T27703" s="35"/>
    </row>
    <row r="27704" spans="10:20" ht="20" customHeight="1" x14ac:dyDescent="0.25">
      <c r="J27704" s="9"/>
      <c r="K27704" s="32"/>
      <c r="L27704" s="32"/>
      <c r="M27704" s="32"/>
      <c r="N27704" s="32"/>
      <c r="O27704" s="32"/>
      <c r="P27704" s="32"/>
      <c r="Q27704" s="32"/>
      <c r="R27704" s="32"/>
      <c r="S27704" s="22"/>
      <c r="T27704" s="35"/>
    </row>
    <row r="27705" spans="10:20" ht="20" customHeight="1" x14ac:dyDescent="0.25">
      <c r="J27705" s="9"/>
      <c r="K27705" s="32"/>
      <c r="L27705" s="32"/>
      <c r="M27705" s="32"/>
      <c r="N27705" s="32"/>
      <c r="O27705" s="32"/>
      <c r="P27705" s="32"/>
      <c r="Q27705" s="32"/>
      <c r="R27705" s="32"/>
      <c r="S27705" s="22"/>
      <c r="T27705" s="35"/>
    </row>
    <row r="27706" spans="10:20" ht="20" customHeight="1" x14ac:dyDescent="0.25">
      <c r="J27706" s="9"/>
      <c r="K27706" s="32"/>
      <c r="L27706" s="32"/>
      <c r="M27706" s="32"/>
      <c r="N27706" s="32"/>
      <c r="O27706" s="32"/>
      <c r="P27706" s="32"/>
      <c r="Q27706" s="32"/>
      <c r="R27706" s="32"/>
      <c r="S27706" s="22"/>
      <c r="T27706" s="35"/>
    </row>
    <row r="27707" spans="10:20" ht="20" customHeight="1" x14ac:dyDescent="0.25">
      <c r="J27707" s="9"/>
      <c r="K27707" s="32"/>
      <c r="L27707" s="32"/>
      <c r="M27707" s="32"/>
      <c r="N27707" s="32"/>
      <c r="O27707" s="32"/>
      <c r="P27707" s="32"/>
      <c r="Q27707" s="32"/>
      <c r="R27707" s="32"/>
      <c r="S27707" s="22"/>
      <c r="T27707" s="35"/>
    </row>
    <row r="27708" spans="10:20" ht="20" customHeight="1" x14ac:dyDescent="0.25">
      <c r="J27708" s="9"/>
      <c r="K27708" s="32"/>
      <c r="L27708" s="32"/>
      <c r="M27708" s="32"/>
      <c r="N27708" s="32"/>
      <c r="O27708" s="32"/>
      <c r="P27708" s="32"/>
      <c r="Q27708" s="32"/>
      <c r="R27708" s="32"/>
      <c r="S27708" s="22"/>
      <c r="T27708" s="35"/>
    </row>
    <row r="27709" spans="10:20" ht="20" customHeight="1" x14ac:dyDescent="0.25">
      <c r="J27709" s="9"/>
      <c r="K27709" s="32"/>
      <c r="L27709" s="32"/>
      <c r="M27709" s="32"/>
      <c r="N27709" s="32"/>
      <c r="O27709" s="32"/>
      <c r="P27709" s="32"/>
      <c r="Q27709" s="32"/>
      <c r="R27709" s="32"/>
      <c r="S27709" s="22"/>
      <c r="T27709" s="35"/>
    </row>
    <row r="27710" spans="10:20" ht="20" customHeight="1" x14ac:dyDescent="0.25">
      <c r="J27710" s="9"/>
      <c r="K27710" s="32"/>
      <c r="L27710" s="32"/>
      <c r="M27710" s="32"/>
      <c r="N27710" s="32"/>
      <c r="O27710" s="32"/>
      <c r="P27710" s="32"/>
      <c r="Q27710" s="32"/>
      <c r="R27710" s="32"/>
      <c r="S27710" s="22"/>
      <c r="T27710" s="35"/>
    </row>
    <row r="27711" spans="10:20" ht="20" customHeight="1" x14ac:dyDescent="0.25">
      <c r="J27711" s="9"/>
      <c r="K27711" s="32"/>
      <c r="L27711" s="32"/>
      <c r="M27711" s="32"/>
      <c r="N27711" s="32"/>
      <c r="O27711" s="32"/>
      <c r="P27711" s="32"/>
      <c r="Q27711" s="32"/>
      <c r="R27711" s="32"/>
      <c r="S27711" s="22"/>
      <c r="T27711" s="35"/>
    </row>
    <row r="27712" spans="10:20" ht="20" customHeight="1" x14ac:dyDescent="0.25">
      <c r="J27712" s="9"/>
      <c r="K27712" s="32"/>
      <c r="L27712" s="32"/>
      <c r="M27712" s="32"/>
      <c r="N27712" s="32"/>
      <c r="O27712" s="32"/>
      <c r="P27712" s="32"/>
      <c r="Q27712" s="32"/>
      <c r="R27712" s="32"/>
      <c r="S27712" s="22"/>
      <c r="T27712" s="35"/>
    </row>
    <row r="27713" spans="10:20" ht="20" customHeight="1" x14ac:dyDescent="0.25">
      <c r="J27713" s="9"/>
      <c r="K27713" s="32"/>
      <c r="L27713" s="32"/>
      <c r="M27713" s="32"/>
      <c r="N27713" s="32"/>
      <c r="O27713" s="32"/>
      <c r="P27713" s="32"/>
      <c r="Q27713" s="32"/>
      <c r="R27713" s="32"/>
      <c r="S27713" s="22"/>
      <c r="T27713" s="35"/>
    </row>
    <row r="27714" spans="10:20" ht="20" customHeight="1" x14ac:dyDescent="0.25">
      <c r="J27714" s="9"/>
      <c r="K27714" s="32"/>
      <c r="L27714" s="32"/>
      <c r="M27714" s="32"/>
      <c r="N27714" s="32"/>
      <c r="O27714" s="32"/>
      <c r="P27714" s="32"/>
      <c r="Q27714" s="32"/>
      <c r="R27714" s="32"/>
      <c r="S27714" s="22"/>
      <c r="T27714" s="35"/>
    </row>
    <row r="27715" spans="10:20" ht="20" customHeight="1" x14ac:dyDescent="0.25">
      <c r="J27715" s="9"/>
      <c r="K27715" s="32"/>
      <c r="L27715" s="32"/>
      <c r="M27715" s="32"/>
      <c r="N27715" s="32"/>
      <c r="O27715" s="32"/>
      <c r="P27715" s="32"/>
      <c r="Q27715" s="32"/>
      <c r="R27715" s="32"/>
      <c r="S27715" s="22"/>
      <c r="T27715" s="35"/>
    </row>
    <row r="27716" spans="10:20" ht="20" customHeight="1" x14ac:dyDescent="0.25">
      <c r="J27716" s="9"/>
      <c r="K27716" s="32"/>
      <c r="L27716" s="32"/>
      <c r="M27716" s="32"/>
      <c r="N27716" s="32"/>
      <c r="O27716" s="32"/>
      <c r="P27716" s="32"/>
      <c r="Q27716" s="32"/>
      <c r="R27716" s="32"/>
      <c r="S27716" s="22"/>
      <c r="T27716" s="35"/>
    </row>
    <row r="27717" spans="10:20" ht="20" customHeight="1" x14ac:dyDescent="0.25">
      <c r="J27717" s="9"/>
      <c r="K27717" s="32"/>
      <c r="L27717" s="32"/>
      <c r="M27717" s="32"/>
      <c r="N27717" s="32"/>
      <c r="O27717" s="32"/>
      <c r="P27717" s="32"/>
      <c r="Q27717" s="32"/>
      <c r="R27717" s="32"/>
      <c r="S27717" s="22"/>
      <c r="T27717" s="35"/>
    </row>
    <row r="27718" spans="10:20" ht="20" customHeight="1" x14ac:dyDescent="0.25">
      <c r="J27718" s="9"/>
      <c r="K27718" s="32"/>
      <c r="L27718" s="32"/>
      <c r="M27718" s="32"/>
      <c r="N27718" s="32"/>
      <c r="O27718" s="32"/>
      <c r="P27718" s="32"/>
      <c r="Q27718" s="32"/>
      <c r="R27718" s="32"/>
      <c r="S27718" s="22"/>
      <c r="T27718" s="35"/>
    </row>
    <row r="27719" spans="10:20" ht="20" customHeight="1" x14ac:dyDescent="0.25">
      <c r="J27719" s="9"/>
      <c r="K27719" s="32"/>
      <c r="L27719" s="32"/>
      <c r="M27719" s="32"/>
      <c r="N27719" s="32"/>
      <c r="O27719" s="32"/>
      <c r="P27719" s="32"/>
      <c r="Q27719" s="32"/>
      <c r="R27719" s="32"/>
      <c r="S27719" s="22"/>
      <c r="T27719" s="35"/>
    </row>
    <row r="27720" spans="10:20" ht="20" customHeight="1" x14ac:dyDescent="0.25">
      <c r="J27720" s="9"/>
      <c r="K27720" s="32"/>
      <c r="L27720" s="32"/>
      <c r="M27720" s="32"/>
      <c r="N27720" s="32"/>
      <c r="O27720" s="32"/>
      <c r="P27720" s="32"/>
      <c r="Q27720" s="32"/>
      <c r="R27720" s="32"/>
      <c r="S27720" s="22"/>
      <c r="T27720" s="35"/>
    </row>
    <row r="27721" spans="10:20" ht="20" customHeight="1" x14ac:dyDescent="0.25">
      <c r="J27721" s="9"/>
      <c r="K27721" s="32"/>
      <c r="L27721" s="32"/>
      <c r="M27721" s="32"/>
      <c r="N27721" s="32"/>
      <c r="O27721" s="32"/>
      <c r="P27721" s="32"/>
      <c r="Q27721" s="32"/>
      <c r="R27721" s="32"/>
      <c r="S27721" s="22"/>
      <c r="T27721" s="35"/>
    </row>
    <row r="27722" spans="10:20" ht="20" customHeight="1" x14ac:dyDescent="0.25">
      <c r="J27722" s="9"/>
      <c r="K27722" s="32"/>
      <c r="L27722" s="32"/>
      <c r="M27722" s="32"/>
      <c r="N27722" s="32"/>
      <c r="O27722" s="32"/>
      <c r="P27722" s="32"/>
      <c r="Q27722" s="32"/>
      <c r="R27722" s="32"/>
      <c r="S27722" s="22"/>
      <c r="T27722" s="35"/>
    </row>
    <row r="27723" spans="10:20" ht="20" customHeight="1" x14ac:dyDescent="0.25">
      <c r="J27723" s="9"/>
      <c r="K27723" s="32"/>
      <c r="L27723" s="32"/>
      <c r="M27723" s="32"/>
      <c r="N27723" s="32"/>
      <c r="O27723" s="32"/>
      <c r="P27723" s="32"/>
      <c r="Q27723" s="32"/>
      <c r="R27723" s="32"/>
      <c r="S27723" s="22"/>
      <c r="T27723" s="35"/>
    </row>
    <row r="27724" spans="10:20" ht="20" customHeight="1" x14ac:dyDescent="0.25">
      <c r="J27724" s="9"/>
      <c r="K27724" s="32"/>
      <c r="L27724" s="32"/>
      <c r="M27724" s="32"/>
      <c r="N27724" s="32"/>
      <c r="O27724" s="32"/>
      <c r="P27724" s="32"/>
      <c r="Q27724" s="32"/>
      <c r="R27724" s="32"/>
      <c r="S27724" s="22"/>
      <c r="T27724" s="35"/>
    </row>
    <row r="27725" spans="10:20" ht="20" customHeight="1" x14ac:dyDescent="0.25">
      <c r="J27725" s="9"/>
      <c r="K27725" s="32"/>
      <c r="L27725" s="32"/>
      <c r="M27725" s="32"/>
      <c r="N27725" s="32"/>
      <c r="O27725" s="32"/>
      <c r="P27725" s="32"/>
      <c r="Q27725" s="32"/>
      <c r="R27725" s="32"/>
      <c r="S27725" s="22"/>
      <c r="T27725" s="35"/>
    </row>
    <row r="27726" spans="10:20" ht="20" customHeight="1" x14ac:dyDescent="0.25">
      <c r="J27726" s="9"/>
      <c r="K27726" s="32"/>
      <c r="L27726" s="32"/>
      <c r="M27726" s="32"/>
      <c r="N27726" s="32"/>
      <c r="O27726" s="32"/>
      <c r="P27726" s="32"/>
      <c r="Q27726" s="32"/>
      <c r="R27726" s="32"/>
      <c r="S27726" s="22"/>
      <c r="T27726" s="35"/>
    </row>
    <row r="27727" spans="10:20" ht="20" customHeight="1" x14ac:dyDescent="0.25">
      <c r="J27727" s="9"/>
      <c r="K27727" s="32"/>
      <c r="L27727" s="32"/>
      <c r="M27727" s="32"/>
      <c r="N27727" s="32"/>
      <c r="O27727" s="32"/>
      <c r="P27727" s="32"/>
      <c r="Q27727" s="32"/>
      <c r="R27727" s="32"/>
      <c r="S27727" s="22"/>
      <c r="T27727" s="35"/>
    </row>
    <row r="27728" spans="10:20" ht="20" customHeight="1" x14ac:dyDescent="0.25">
      <c r="J27728" s="9"/>
      <c r="K27728" s="32"/>
      <c r="L27728" s="32"/>
      <c r="M27728" s="32"/>
      <c r="N27728" s="32"/>
      <c r="O27728" s="32"/>
      <c r="P27728" s="32"/>
      <c r="Q27728" s="32"/>
      <c r="R27728" s="32"/>
      <c r="S27728" s="22"/>
      <c r="T27728" s="35"/>
    </row>
    <row r="27729" spans="10:20" ht="20" customHeight="1" x14ac:dyDescent="0.25">
      <c r="J27729" s="9"/>
      <c r="K27729" s="32"/>
      <c r="L27729" s="32"/>
      <c r="M27729" s="32"/>
      <c r="N27729" s="32"/>
      <c r="O27729" s="32"/>
      <c r="P27729" s="32"/>
      <c r="Q27729" s="32"/>
      <c r="R27729" s="32"/>
      <c r="S27729" s="22"/>
      <c r="T27729" s="35"/>
    </row>
    <row r="27730" spans="10:20" ht="20" customHeight="1" x14ac:dyDescent="0.25">
      <c r="J27730" s="9"/>
      <c r="K27730" s="32"/>
      <c r="L27730" s="32"/>
      <c r="M27730" s="32"/>
      <c r="N27730" s="32"/>
      <c r="O27730" s="32"/>
      <c r="P27730" s="32"/>
      <c r="Q27730" s="32"/>
      <c r="R27730" s="32"/>
      <c r="S27730" s="22"/>
      <c r="T27730" s="35"/>
    </row>
    <row r="27731" spans="10:20" ht="20" customHeight="1" x14ac:dyDescent="0.25">
      <c r="J27731" s="9"/>
      <c r="K27731" s="32"/>
      <c r="L27731" s="32"/>
      <c r="M27731" s="32"/>
      <c r="N27731" s="32"/>
      <c r="O27731" s="32"/>
      <c r="P27731" s="32"/>
      <c r="Q27731" s="32"/>
      <c r="R27731" s="32"/>
      <c r="S27731" s="22"/>
      <c r="T27731" s="35"/>
    </row>
    <row r="27732" spans="10:20" ht="20" customHeight="1" x14ac:dyDescent="0.25">
      <c r="J27732" s="9"/>
      <c r="K27732" s="32"/>
      <c r="L27732" s="32"/>
      <c r="M27732" s="32"/>
      <c r="N27732" s="32"/>
      <c r="O27732" s="32"/>
      <c r="P27732" s="32"/>
      <c r="Q27732" s="32"/>
      <c r="R27732" s="32"/>
      <c r="S27732" s="22"/>
      <c r="T27732" s="35"/>
    </row>
    <row r="27733" spans="10:20" ht="20" customHeight="1" x14ac:dyDescent="0.25">
      <c r="J27733" s="9"/>
      <c r="K27733" s="32"/>
      <c r="L27733" s="32"/>
      <c r="M27733" s="32"/>
      <c r="N27733" s="32"/>
      <c r="O27733" s="32"/>
      <c r="P27733" s="32"/>
      <c r="Q27733" s="32"/>
      <c r="R27733" s="32"/>
      <c r="S27733" s="22"/>
      <c r="T27733" s="35"/>
    </row>
    <row r="27734" spans="10:20" ht="20" customHeight="1" x14ac:dyDescent="0.25">
      <c r="J27734" s="9"/>
      <c r="K27734" s="32"/>
      <c r="L27734" s="32"/>
      <c r="M27734" s="32"/>
      <c r="N27734" s="32"/>
      <c r="O27734" s="32"/>
      <c r="P27734" s="32"/>
      <c r="Q27734" s="32"/>
      <c r="R27734" s="32"/>
      <c r="S27734" s="22"/>
      <c r="T27734" s="35"/>
    </row>
    <row r="27735" spans="10:20" ht="20" customHeight="1" x14ac:dyDescent="0.25">
      <c r="J27735" s="9"/>
      <c r="K27735" s="32"/>
      <c r="L27735" s="32"/>
      <c r="M27735" s="32"/>
      <c r="N27735" s="32"/>
      <c r="O27735" s="32"/>
      <c r="P27735" s="32"/>
      <c r="Q27735" s="32"/>
      <c r="R27735" s="32"/>
      <c r="S27735" s="22"/>
      <c r="T27735" s="35"/>
    </row>
    <row r="27736" spans="10:20" ht="20" customHeight="1" x14ac:dyDescent="0.25">
      <c r="J27736" s="9"/>
      <c r="K27736" s="32"/>
      <c r="L27736" s="32"/>
      <c r="M27736" s="32"/>
      <c r="N27736" s="32"/>
      <c r="O27736" s="32"/>
      <c r="P27736" s="32"/>
      <c r="Q27736" s="32"/>
      <c r="R27736" s="32"/>
      <c r="S27736" s="22"/>
      <c r="T27736" s="35"/>
    </row>
    <row r="27737" spans="10:20" ht="20" customHeight="1" x14ac:dyDescent="0.25">
      <c r="J27737" s="9"/>
      <c r="K27737" s="32"/>
      <c r="L27737" s="32"/>
      <c r="M27737" s="32"/>
      <c r="N27737" s="32"/>
      <c r="O27737" s="32"/>
      <c r="P27737" s="32"/>
      <c r="Q27737" s="32"/>
      <c r="R27737" s="32"/>
      <c r="S27737" s="22"/>
      <c r="T27737" s="35"/>
    </row>
    <row r="27738" spans="10:20" ht="20" customHeight="1" x14ac:dyDescent="0.25">
      <c r="J27738" s="9"/>
      <c r="K27738" s="32"/>
      <c r="L27738" s="32"/>
      <c r="M27738" s="32"/>
      <c r="N27738" s="32"/>
      <c r="O27738" s="32"/>
      <c r="P27738" s="32"/>
      <c r="Q27738" s="32"/>
      <c r="R27738" s="32"/>
      <c r="S27738" s="22"/>
      <c r="T27738" s="35"/>
    </row>
    <row r="27739" spans="10:20" ht="20" customHeight="1" x14ac:dyDescent="0.25">
      <c r="J27739" s="9"/>
      <c r="K27739" s="32"/>
      <c r="L27739" s="32"/>
      <c r="M27739" s="32"/>
      <c r="N27739" s="32"/>
      <c r="O27739" s="32"/>
      <c r="P27739" s="32"/>
      <c r="Q27739" s="32"/>
      <c r="R27739" s="32"/>
      <c r="S27739" s="22"/>
      <c r="T27739" s="35"/>
    </row>
    <row r="27740" spans="10:20" ht="20" customHeight="1" x14ac:dyDescent="0.25">
      <c r="J27740" s="9"/>
      <c r="K27740" s="32"/>
      <c r="L27740" s="32"/>
      <c r="M27740" s="32"/>
      <c r="N27740" s="32"/>
      <c r="O27740" s="32"/>
      <c r="P27740" s="32"/>
      <c r="Q27740" s="32"/>
      <c r="R27740" s="32"/>
      <c r="S27740" s="22"/>
      <c r="T27740" s="35"/>
    </row>
    <row r="27741" spans="10:20" ht="20" customHeight="1" x14ac:dyDescent="0.25">
      <c r="J27741" s="9"/>
      <c r="K27741" s="32"/>
      <c r="L27741" s="32"/>
      <c r="M27741" s="32"/>
      <c r="N27741" s="32"/>
      <c r="O27741" s="32"/>
      <c r="P27741" s="32"/>
      <c r="Q27741" s="32"/>
      <c r="R27741" s="32"/>
      <c r="S27741" s="22"/>
      <c r="T27741" s="35"/>
    </row>
    <row r="27742" spans="10:20" ht="20" customHeight="1" x14ac:dyDescent="0.25">
      <c r="J27742" s="9"/>
      <c r="K27742" s="32"/>
      <c r="L27742" s="32"/>
      <c r="M27742" s="32"/>
      <c r="N27742" s="32"/>
      <c r="O27742" s="32"/>
      <c r="P27742" s="32"/>
      <c r="Q27742" s="32"/>
      <c r="R27742" s="32"/>
      <c r="S27742" s="22"/>
      <c r="T27742" s="35"/>
    </row>
    <row r="27743" spans="10:20" ht="20" customHeight="1" x14ac:dyDescent="0.25">
      <c r="J27743" s="9"/>
      <c r="K27743" s="32"/>
      <c r="L27743" s="32"/>
      <c r="M27743" s="32"/>
      <c r="N27743" s="32"/>
      <c r="O27743" s="32"/>
      <c r="P27743" s="32"/>
      <c r="Q27743" s="32"/>
      <c r="R27743" s="32"/>
      <c r="S27743" s="22"/>
      <c r="T27743" s="35"/>
    </row>
    <row r="27744" spans="10:20" ht="20" customHeight="1" x14ac:dyDescent="0.25">
      <c r="J27744" s="9"/>
      <c r="K27744" s="32"/>
      <c r="L27744" s="32"/>
      <c r="M27744" s="32"/>
      <c r="N27744" s="32"/>
      <c r="O27744" s="32"/>
      <c r="P27744" s="32"/>
      <c r="Q27744" s="32"/>
      <c r="R27744" s="32"/>
      <c r="S27744" s="22"/>
      <c r="T27744" s="35"/>
    </row>
    <row r="27745" spans="10:20" ht="20" customHeight="1" x14ac:dyDescent="0.25">
      <c r="J27745" s="9"/>
      <c r="K27745" s="32"/>
      <c r="L27745" s="32"/>
      <c r="M27745" s="32"/>
      <c r="N27745" s="32"/>
      <c r="O27745" s="32"/>
      <c r="P27745" s="32"/>
      <c r="Q27745" s="32"/>
      <c r="R27745" s="32"/>
      <c r="S27745" s="22"/>
      <c r="T27745" s="35"/>
    </row>
    <row r="27746" spans="10:20" ht="20" customHeight="1" x14ac:dyDescent="0.25">
      <c r="J27746" s="9"/>
      <c r="K27746" s="32"/>
      <c r="L27746" s="32"/>
      <c r="M27746" s="32"/>
      <c r="N27746" s="32"/>
      <c r="O27746" s="32"/>
      <c r="P27746" s="32"/>
      <c r="Q27746" s="32"/>
      <c r="R27746" s="32"/>
      <c r="S27746" s="22"/>
      <c r="T27746" s="35"/>
    </row>
    <row r="27747" spans="10:20" ht="20" customHeight="1" x14ac:dyDescent="0.25">
      <c r="J27747" s="9"/>
      <c r="K27747" s="32"/>
      <c r="L27747" s="32"/>
      <c r="M27747" s="32"/>
      <c r="N27747" s="32"/>
      <c r="O27747" s="32"/>
      <c r="P27747" s="32"/>
      <c r="Q27747" s="32"/>
      <c r="R27747" s="32"/>
      <c r="S27747" s="22"/>
      <c r="T27747" s="35"/>
    </row>
    <row r="27748" spans="10:20" ht="20" customHeight="1" x14ac:dyDescent="0.25">
      <c r="J27748" s="9"/>
      <c r="K27748" s="32"/>
      <c r="L27748" s="32"/>
      <c r="M27748" s="32"/>
      <c r="N27748" s="32"/>
      <c r="O27748" s="32"/>
      <c r="P27748" s="32"/>
      <c r="Q27748" s="32"/>
      <c r="R27748" s="32"/>
      <c r="S27748" s="22"/>
      <c r="T27748" s="35"/>
    </row>
    <row r="27749" spans="10:20" ht="20" customHeight="1" x14ac:dyDescent="0.25">
      <c r="J27749" s="9"/>
      <c r="K27749" s="32"/>
      <c r="L27749" s="32"/>
      <c r="M27749" s="32"/>
      <c r="N27749" s="32"/>
      <c r="O27749" s="32"/>
      <c r="P27749" s="32"/>
      <c r="Q27749" s="32"/>
      <c r="R27749" s="32"/>
      <c r="S27749" s="22"/>
      <c r="T27749" s="35"/>
    </row>
    <row r="27750" spans="10:20" ht="20" customHeight="1" x14ac:dyDescent="0.25">
      <c r="J27750" s="9"/>
      <c r="K27750" s="32"/>
      <c r="L27750" s="32"/>
      <c r="M27750" s="32"/>
      <c r="N27750" s="32"/>
      <c r="O27750" s="32"/>
      <c r="P27750" s="32"/>
      <c r="Q27750" s="32"/>
      <c r="R27750" s="32"/>
      <c r="S27750" s="22"/>
      <c r="T27750" s="35"/>
    </row>
    <row r="27751" spans="10:20" ht="20" customHeight="1" x14ac:dyDescent="0.25">
      <c r="J27751" s="9"/>
      <c r="K27751" s="32"/>
      <c r="L27751" s="32"/>
      <c r="M27751" s="32"/>
      <c r="N27751" s="32"/>
      <c r="O27751" s="32"/>
      <c r="P27751" s="32"/>
      <c r="Q27751" s="32"/>
      <c r="R27751" s="32"/>
      <c r="S27751" s="22"/>
      <c r="T27751" s="35"/>
    </row>
    <row r="27752" spans="10:20" ht="20" customHeight="1" x14ac:dyDescent="0.25">
      <c r="J27752" s="9"/>
      <c r="K27752" s="32"/>
      <c r="L27752" s="32"/>
      <c r="M27752" s="32"/>
      <c r="N27752" s="32"/>
      <c r="O27752" s="32"/>
      <c r="P27752" s="32"/>
      <c r="Q27752" s="32"/>
      <c r="R27752" s="32"/>
      <c r="S27752" s="22"/>
      <c r="T27752" s="35"/>
    </row>
    <row r="27753" spans="10:20" ht="20" customHeight="1" x14ac:dyDescent="0.25">
      <c r="J27753" s="9"/>
      <c r="K27753" s="32"/>
      <c r="L27753" s="32"/>
      <c r="M27753" s="32"/>
      <c r="N27753" s="32"/>
      <c r="O27753" s="32"/>
      <c r="P27753" s="32"/>
      <c r="Q27753" s="32"/>
      <c r="R27753" s="32"/>
      <c r="S27753" s="22"/>
      <c r="T27753" s="35"/>
    </row>
    <row r="27754" spans="10:20" ht="20" customHeight="1" x14ac:dyDescent="0.25">
      <c r="J27754" s="9"/>
      <c r="K27754" s="32"/>
      <c r="L27754" s="32"/>
      <c r="M27754" s="32"/>
      <c r="N27754" s="32"/>
      <c r="O27754" s="32"/>
      <c r="P27754" s="32"/>
      <c r="Q27754" s="32"/>
      <c r="R27754" s="32"/>
      <c r="S27754" s="22"/>
      <c r="T27754" s="35"/>
    </row>
    <row r="27755" spans="10:20" ht="20" customHeight="1" x14ac:dyDescent="0.25">
      <c r="J27755" s="9"/>
      <c r="K27755" s="32"/>
      <c r="L27755" s="32"/>
      <c r="M27755" s="32"/>
      <c r="N27755" s="32"/>
      <c r="O27755" s="32"/>
      <c r="P27755" s="32"/>
      <c r="Q27755" s="32"/>
      <c r="R27755" s="32"/>
      <c r="S27755" s="22"/>
      <c r="T27755" s="35"/>
    </row>
    <row r="27756" spans="10:20" ht="20" customHeight="1" x14ac:dyDescent="0.25">
      <c r="J27756" s="9"/>
      <c r="K27756" s="32"/>
      <c r="L27756" s="32"/>
      <c r="M27756" s="32"/>
      <c r="N27756" s="32"/>
      <c r="O27756" s="32"/>
      <c r="P27756" s="32"/>
      <c r="Q27756" s="32"/>
      <c r="R27756" s="32"/>
      <c r="S27756" s="22"/>
      <c r="T27756" s="35"/>
    </row>
    <row r="27757" spans="10:20" ht="20" customHeight="1" x14ac:dyDescent="0.25">
      <c r="J27757" s="9"/>
      <c r="K27757" s="32"/>
      <c r="L27757" s="32"/>
      <c r="M27757" s="32"/>
      <c r="N27757" s="32"/>
      <c r="O27757" s="32"/>
      <c r="P27757" s="32"/>
      <c r="Q27757" s="32"/>
      <c r="R27757" s="32"/>
      <c r="S27757" s="22"/>
      <c r="T27757" s="35"/>
    </row>
    <row r="27758" spans="10:20" ht="20" customHeight="1" x14ac:dyDescent="0.25">
      <c r="J27758" s="9"/>
      <c r="K27758" s="32"/>
      <c r="L27758" s="32"/>
      <c r="M27758" s="32"/>
      <c r="N27758" s="32"/>
      <c r="O27758" s="32"/>
      <c r="P27758" s="32"/>
      <c r="Q27758" s="32"/>
      <c r="R27758" s="32"/>
      <c r="S27758" s="22"/>
      <c r="T27758" s="35"/>
    </row>
    <row r="27759" spans="10:20" ht="20" customHeight="1" x14ac:dyDescent="0.25">
      <c r="J27759" s="9"/>
      <c r="K27759" s="32"/>
      <c r="L27759" s="32"/>
      <c r="M27759" s="32"/>
      <c r="N27759" s="32"/>
      <c r="O27759" s="32"/>
      <c r="P27759" s="32"/>
      <c r="Q27759" s="32"/>
      <c r="R27759" s="32"/>
      <c r="S27759" s="22"/>
      <c r="T27759" s="35"/>
    </row>
    <row r="27760" spans="10:20" ht="20" customHeight="1" x14ac:dyDescent="0.25">
      <c r="J27760" s="9"/>
      <c r="K27760" s="32"/>
      <c r="L27760" s="32"/>
      <c r="M27760" s="32"/>
      <c r="N27760" s="32"/>
      <c r="O27760" s="32"/>
      <c r="P27760" s="32"/>
      <c r="Q27760" s="32"/>
      <c r="R27760" s="32"/>
      <c r="S27760" s="22"/>
      <c r="T27760" s="35"/>
    </row>
    <row r="27761" spans="10:20" ht="20" customHeight="1" x14ac:dyDescent="0.25">
      <c r="J27761" s="9"/>
      <c r="K27761" s="32"/>
      <c r="L27761" s="32"/>
      <c r="M27761" s="32"/>
      <c r="N27761" s="32"/>
      <c r="O27761" s="32"/>
      <c r="P27761" s="32"/>
      <c r="Q27761" s="32"/>
      <c r="R27761" s="32"/>
      <c r="S27761" s="22"/>
      <c r="T27761" s="35"/>
    </row>
    <row r="27762" spans="10:20" ht="20" customHeight="1" x14ac:dyDescent="0.25">
      <c r="J27762" s="9"/>
      <c r="K27762" s="32"/>
      <c r="L27762" s="32"/>
      <c r="M27762" s="32"/>
      <c r="N27762" s="32"/>
      <c r="O27762" s="32"/>
      <c r="P27762" s="32"/>
      <c r="Q27762" s="32"/>
      <c r="R27762" s="32"/>
      <c r="S27762" s="22"/>
      <c r="T27762" s="35"/>
    </row>
    <row r="27763" spans="10:20" ht="20" customHeight="1" x14ac:dyDescent="0.25">
      <c r="J27763" s="9"/>
      <c r="K27763" s="32"/>
      <c r="L27763" s="32"/>
      <c r="M27763" s="32"/>
      <c r="N27763" s="32"/>
      <c r="O27763" s="32"/>
      <c r="P27763" s="32"/>
      <c r="Q27763" s="32"/>
      <c r="R27763" s="32"/>
      <c r="S27763" s="22"/>
      <c r="T27763" s="35"/>
    </row>
    <row r="27764" spans="10:20" ht="20" customHeight="1" x14ac:dyDescent="0.25">
      <c r="J27764" s="9"/>
      <c r="K27764" s="32"/>
      <c r="L27764" s="32"/>
      <c r="M27764" s="32"/>
      <c r="N27764" s="32"/>
      <c r="O27764" s="32"/>
      <c r="P27764" s="32"/>
      <c r="Q27764" s="32"/>
      <c r="R27764" s="32"/>
      <c r="S27764" s="22"/>
      <c r="T27764" s="35"/>
    </row>
    <row r="27765" spans="10:20" ht="20" customHeight="1" x14ac:dyDescent="0.25">
      <c r="J27765" s="9"/>
      <c r="K27765" s="32"/>
      <c r="L27765" s="32"/>
      <c r="M27765" s="32"/>
      <c r="N27765" s="32"/>
      <c r="O27765" s="32"/>
      <c r="P27765" s="32"/>
      <c r="Q27765" s="32"/>
      <c r="R27765" s="32"/>
      <c r="S27765" s="22"/>
      <c r="T27765" s="35"/>
    </row>
    <row r="27766" spans="10:20" ht="20" customHeight="1" x14ac:dyDescent="0.25">
      <c r="J27766" s="9"/>
      <c r="K27766" s="32"/>
      <c r="L27766" s="32"/>
      <c r="M27766" s="32"/>
      <c r="N27766" s="32"/>
      <c r="O27766" s="32"/>
      <c r="P27766" s="32"/>
      <c r="Q27766" s="32"/>
      <c r="R27766" s="32"/>
      <c r="S27766" s="22"/>
      <c r="T27766" s="35"/>
    </row>
    <row r="27767" spans="10:20" ht="20" customHeight="1" x14ac:dyDescent="0.25">
      <c r="J27767" s="9"/>
      <c r="K27767" s="32"/>
      <c r="L27767" s="32"/>
      <c r="M27767" s="32"/>
      <c r="N27767" s="32"/>
      <c r="O27767" s="32"/>
      <c r="P27767" s="32"/>
      <c r="Q27767" s="32"/>
      <c r="R27767" s="32"/>
      <c r="S27767" s="22"/>
      <c r="T27767" s="35"/>
    </row>
    <row r="27768" spans="10:20" ht="20" customHeight="1" x14ac:dyDescent="0.25">
      <c r="J27768" s="9"/>
      <c r="K27768" s="32"/>
      <c r="L27768" s="32"/>
      <c r="M27768" s="32"/>
      <c r="N27768" s="32"/>
      <c r="O27768" s="32"/>
      <c r="P27768" s="32"/>
      <c r="Q27768" s="32"/>
      <c r="R27768" s="32"/>
      <c r="S27768" s="22"/>
      <c r="T27768" s="35"/>
    </row>
    <row r="27769" spans="10:20" ht="20" customHeight="1" x14ac:dyDescent="0.25">
      <c r="J27769" s="9"/>
      <c r="K27769" s="32"/>
      <c r="L27769" s="32"/>
      <c r="M27769" s="32"/>
      <c r="N27769" s="32"/>
      <c r="O27769" s="32"/>
      <c r="P27769" s="32"/>
      <c r="Q27769" s="32"/>
      <c r="R27769" s="32"/>
      <c r="S27769" s="22"/>
      <c r="T27769" s="35"/>
    </row>
    <row r="27770" spans="10:20" ht="20" customHeight="1" x14ac:dyDescent="0.25">
      <c r="J27770" s="9"/>
      <c r="K27770" s="32"/>
      <c r="L27770" s="32"/>
      <c r="M27770" s="32"/>
      <c r="N27770" s="32"/>
      <c r="O27770" s="32"/>
      <c r="P27770" s="32"/>
      <c r="Q27770" s="32"/>
      <c r="R27770" s="32"/>
      <c r="S27770" s="22"/>
      <c r="T27770" s="35"/>
    </row>
    <row r="27771" spans="10:20" ht="20" customHeight="1" x14ac:dyDescent="0.25">
      <c r="J27771" s="9"/>
      <c r="K27771" s="32"/>
      <c r="L27771" s="32"/>
      <c r="M27771" s="32"/>
      <c r="N27771" s="32"/>
      <c r="O27771" s="32"/>
      <c r="P27771" s="32"/>
      <c r="Q27771" s="32"/>
      <c r="R27771" s="32"/>
      <c r="S27771" s="22"/>
      <c r="T27771" s="35"/>
    </row>
    <row r="27772" spans="10:20" ht="20" customHeight="1" x14ac:dyDescent="0.25">
      <c r="J27772" s="9"/>
      <c r="K27772" s="32"/>
      <c r="L27772" s="32"/>
      <c r="M27772" s="32"/>
      <c r="N27772" s="32"/>
      <c r="O27772" s="32"/>
      <c r="P27772" s="32"/>
      <c r="Q27772" s="32"/>
      <c r="R27772" s="32"/>
      <c r="S27772" s="22"/>
      <c r="T27772" s="35"/>
    </row>
    <row r="27773" spans="10:20" ht="20" customHeight="1" x14ac:dyDescent="0.25">
      <c r="J27773" s="9"/>
      <c r="K27773" s="32"/>
      <c r="L27773" s="32"/>
      <c r="M27773" s="32"/>
      <c r="N27773" s="32"/>
      <c r="O27773" s="32"/>
      <c r="P27773" s="32"/>
      <c r="Q27773" s="32"/>
      <c r="R27773" s="32"/>
      <c r="S27773" s="22"/>
      <c r="T27773" s="35"/>
    </row>
    <row r="27774" spans="10:20" ht="20" customHeight="1" x14ac:dyDescent="0.25">
      <c r="J27774" s="9"/>
      <c r="K27774" s="32"/>
      <c r="L27774" s="32"/>
      <c r="M27774" s="32"/>
      <c r="N27774" s="32"/>
      <c r="O27774" s="32"/>
      <c r="P27774" s="32"/>
      <c r="Q27774" s="32"/>
      <c r="R27774" s="32"/>
      <c r="S27774" s="22"/>
      <c r="T27774" s="35"/>
    </row>
    <row r="27775" spans="10:20" ht="20" customHeight="1" x14ac:dyDescent="0.25">
      <c r="J27775" s="9"/>
      <c r="K27775" s="32"/>
      <c r="L27775" s="32"/>
      <c r="M27775" s="32"/>
      <c r="N27775" s="32"/>
      <c r="O27775" s="32"/>
      <c r="P27775" s="32"/>
      <c r="Q27775" s="32"/>
      <c r="R27775" s="32"/>
      <c r="S27775" s="22"/>
      <c r="T27775" s="35"/>
    </row>
    <row r="27776" spans="10:20" ht="20" customHeight="1" x14ac:dyDescent="0.25">
      <c r="J27776" s="9"/>
      <c r="K27776" s="32"/>
      <c r="L27776" s="32"/>
      <c r="M27776" s="32"/>
      <c r="N27776" s="32"/>
      <c r="O27776" s="32"/>
      <c r="P27776" s="32"/>
      <c r="Q27776" s="32"/>
      <c r="R27776" s="32"/>
      <c r="S27776" s="22"/>
      <c r="T27776" s="35"/>
    </row>
    <row r="27777" spans="10:20" ht="20" customHeight="1" x14ac:dyDescent="0.25">
      <c r="J27777" s="9"/>
      <c r="K27777" s="32"/>
      <c r="L27777" s="32"/>
      <c r="M27777" s="32"/>
      <c r="N27777" s="32"/>
      <c r="O27777" s="32"/>
      <c r="P27777" s="32"/>
      <c r="Q27777" s="32"/>
      <c r="R27777" s="32"/>
      <c r="S27777" s="22"/>
      <c r="T27777" s="35"/>
    </row>
    <row r="27778" spans="10:20" ht="20" customHeight="1" x14ac:dyDescent="0.25">
      <c r="J27778" s="9"/>
      <c r="K27778" s="32"/>
      <c r="L27778" s="32"/>
      <c r="M27778" s="32"/>
      <c r="N27778" s="32"/>
      <c r="O27778" s="32"/>
      <c r="P27778" s="32"/>
      <c r="Q27778" s="32"/>
      <c r="R27778" s="32"/>
      <c r="S27778" s="22"/>
      <c r="T27778" s="35"/>
    </row>
    <row r="27779" spans="10:20" ht="20" customHeight="1" x14ac:dyDescent="0.25">
      <c r="J27779" s="9"/>
      <c r="K27779" s="32"/>
      <c r="L27779" s="32"/>
      <c r="M27779" s="32"/>
      <c r="N27779" s="32"/>
      <c r="O27779" s="32"/>
      <c r="P27779" s="32"/>
      <c r="Q27779" s="32"/>
      <c r="R27779" s="32"/>
      <c r="S27779" s="22"/>
      <c r="T27779" s="35"/>
    </row>
    <row r="27780" spans="10:20" ht="20" customHeight="1" x14ac:dyDescent="0.25">
      <c r="J27780" s="9"/>
      <c r="K27780" s="32"/>
      <c r="L27780" s="32"/>
      <c r="M27780" s="32"/>
      <c r="N27780" s="32"/>
      <c r="O27780" s="32"/>
      <c r="P27780" s="32"/>
      <c r="Q27780" s="32"/>
      <c r="R27780" s="32"/>
      <c r="S27780" s="22"/>
      <c r="T27780" s="35"/>
    </row>
    <row r="27781" spans="10:20" ht="20" customHeight="1" x14ac:dyDescent="0.25">
      <c r="J27781" s="9"/>
      <c r="K27781" s="32"/>
      <c r="L27781" s="32"/>
      <c r="M27781" s="32"/>
      <c r="N27781" s="32"/>
      <c r="O27781" s="32"/>
      <c r="P27781" s="32"/>
      <c r="Q27781" s="32"/>
      <c r="R27781" s="32"/>
      <c r="S27781" s="22"/>
      <c r="T27781" s="35"/>
    </row>
    <row r="27782" spans="10:20" ht="20" customHeight="1" x14ac:dyDescent="0.25">
      <c r="J27782" s="9"/>
      <c r="K27782" s="32"/>
      <c r="L27782" s="32"/>
      <c r="M27782" s="32"/>
      <c r="N27782" s="32"/>
      <c r="O27782" s="32"/>
      <c r="P27782" s="32"/>
      <c r="Q27782" s="32"/>
      <c r="R27782" s="32"/>
      <c r="S27782" s="22"/>
      <c r="T27782" s="35"/>
    </row>
    <row r="27783" spans="10:20" ht="20" customHeight="1" x14ac:dyDescent="0.25">
      <c r="J27783" s="9"/>
      <c r="K27783" s="32"/>
      <c r="L27783" s="32"/>
      <c r="M27783" s="32"/>
      <c r="N27783" s="32"/>
      <c r="O27783" s="32"/>
      <c r="P27783" s="32"/>
      <c r="Q27783" s="32"/>
      <c r="R27783" s="32"/>
      <c r="S27783" s="22"/>
      <c r="T27783" s="35"/>
    </row>
    <row r="27784" spans="10:20" ht="20" customHeight="1" x14ac:dyDescent="0.25">
      <c r="J27784" s="9"/>
      <c r="K27784" s="32"/>
      <c r="L27784" s="32"/>
      <c r="M27784" s="32"/>
      <c r="N27784" s="32"/>
      <c r="O27784" s="32"/>
      <c r="P27784" s="32"/>
      <c r="Q27784" s="32"/>
      <c r="R27784" s="32"/>
      <c r="S27784" s="22"/>
      <c r="T27784" s="35"/>
    </row>
    <row r="27785" spans="10:20" ht="20" customHeight="1" x14ac:dyDescent="0.25">
      <c r="J27785" s="9"/>
      <c r="K27785" s="32"/>
      <c r="L27785" s="32"/>
      <c r="M27785" s="32"/>
      <c r="N27785" s="32"/>
      <c r="O27785" s="32"/>
      <c r="P27785" s="32"/>
      <c r="Q27785" s="32"/>
      <c r="R27785" s="32"/>
      <c r="S27785" s="22"/>
      <c r="T27785" s="35"/>
    </row>
    <row r="27786" spans="10:20" ht="20" customHeight="1" x14ac:dyDescent="0.25">
      <c r="J27786" s="9"/>
      <c r="K27786" s="32"/>
      <c r="L27786" s="32"/>
      <c r="M27786" s="32"/>
      <c r="N27786" s="32"/>
      <c r="O27786" s="32"/>
      <c r="P27786" s="32"/>
      <c r="Q27786" s="32"/>
      <c r="R27786" s="32"/>
      <c r="S27786" s="22"/>
      <c r="T27786" s="35"/>
    </row>
    <row r="27787" spans="10:20" ht="20" customHeight="1" x14ac:dyDescent="0.25">
      <c r="J27787" s="9"/>
      <c r="K27787" s="32"/>
      <c r="L27787" s="32"/>
      <c r="M27787" s="32"/>
      <c r="N27787" s="32"/>
      <c r="O27787" s="32"/>
      <c r="P27787" s="32"/>
      <c r="Q27787" s="32"/>
      <c r="R27787" s="32"/>
      <c r="S27787" s="22"/>
      <c r="T27787" s="35"/>
    </row>
    <row r="27788" spans="10:20" ht="20" customHeight="1" x14ac:dyDescent="0.25">
      <c r="J27788" s="9"/>
      <c r="K27788" s="32"/>
      <c r="L27788" s="32"/>
      <c r="M27788" s="32"/>
      <c r="N27788" s="32"/>
      <c r="O27788" s="32"/>
      <c r="P27788" s="32"/>
      <c r="Q27788" s="32"/>
      <c r="R27788" s="32"/>
      <c r="S27788" s="22"/>
      <c r="T27788" s="35"/>
    </row>
    <row r="27789" spans="10:20" ht="20" customHeight="1" x14ac:dyDescent="0.25">
      <c r="J27789" s="9"/>
      <c r="K27789" s="32"/>
      <c r="L27789" s="32"/>
      <c r="M27789" s="32"/>
      <c r="N27789" s="32"/>
      <c r="O27789" s="32"/>
      <c r="P27789" s="32"/>
      <c r="Q27789" s="32"/>
      <c r="R27789" s="32"/>
      <c r="S27789" s="22"/>
      <c r="T27789" s="35"/>
    </row>
    <row r="27790" spans="10:20" ht="20" customHeight="1" x14ac:dyDescent="0.25">
      <c r="J27790" s="9"/>
      <c r="K27790" s="32"/>
      <c r="L27790" s="32"/>
      <c r="M27790" s="32"/>
      <c r="N27790" s="32"/>
      <c r="O27790" s="32"/>
      <c r="P27790" s="32"/>
      <c r="Q27790" s="32"/>
      <c r="R27790" s="32"/>
      <c r="S27790" s="22"/>
      <c r="T27790" s="35"/>
    </row>
    <row r="27791" spans="10:20" ht="20" customHeight="1" x14ac:dyDescent="0.25">
      <c r="J27791" s="9"/>
      <c r="K27791" s="32"/>
      <c r="L27791" s="32"/>
      <c r="M27791" s="32"/>
      <c r="N27791" s="32"/>
      <c r="O27791" s="32"/>
      <c r="P27791" s="32"/>
      <c r="Q27791" s="32"/>
      <c r="R27791" s="32"/>
      <c r="S27791" s="22"/>
      <c r="T27791" s="35"/>
    </row>
    <row r="27792" spans="10:20" ht="20" customHeight="1" x14ac:dyDescent="0.25">
      <c r="J27792" s="9"/>
      <c r="K27792" s="32"/>
      <c r="L27792" s="32"/>
      <c r="M27792" s="32"/>
      <c r="N27792" s="32"/>
      <c r="O27792" s="32"/>
      <c r="P27792" s="32"/>
      <c r="Q27792" s="32"/>
      <c r="R27792" s="32"/>
      <c r="S27792" s="22"/>
      <c r="T27792" s="35"/>
    </row>
    <row r="27793" spans="10:20" ht="20" customHeight="1" x14ac:dyDescent="0.25">
      <c r="J27793" s="9"/>
      <c r="K27793" s="32"/>
      <c r="L27793" s="32"/>
      <c r="M27793" s="32"/>
      <c r="N27793" s="32"/>
      <c r="O27793" s="32"/>
      <c r="P27793" s="32"/>
      <c r="Q27793" s="32"/>
      <c r="R27793" s="32"/>
      <c r="S27793" s="22"/>
      <c r="T27793" s="35"/>
    </row>
    <row r="27794" spans="10:20" ht="20" customHeight="1" x14ac:dyDescent="0.25">
      <c r="J27794" s="9"/>
      <c r="K27794" s="32"/>
      <c r="L27794" s="32"/>
      <c r="M27794" s="32"/>
      <c r="N27794" s="32"/>
      <c r="O27794" s="32"/>
      <c r="P27794" s="32"/>
      <c r="Q27794" s="32"/>
      <c r="R27794" s="32"/>
      <c r="S27794" s="22"/>
      <c r="T27794" s="35"/>
    </row>
    <row r="27795" spans="10:20" ht="20" customHeight="1" x14ac:dyDescent="0.25">
      <c r="J27795" s="9"/>
      <c r="K27795" s="32"/>
      <c r="L27795" s="32"/>
      <c r="M27795" s="32"/>
      <c r="N27795" s="32"/>
      <c r="O27795" s="32"/>
      <c r="P27795" s="32"/>
      <c r="Q27795" s="32"/>
      <c r="R27795" s="32"/>
      <c r="S27795" s="22"/>
      <c r="T27795" s="35"/>
    </row>
    <row r="27796" spans="10:20" ht="20" customHeight="1" x14ac:dyDescent="0.25">
      <c r="J27796" s="9"/>
      <c r="K27796" s="32"/>
      <c r="L27796" s="32"/>
      <c r="M27796" s="32"/>
      <c r="N27796" s="32"/>
      <c r="O27796" s="32"/>
      <c r="P27796" s="32"/>
      <c r="Q27796" s="32"/>
      <c r="R27796" s="32"/>
      <c r="S27796" s="22"/>
      <c r="T27796" s="35"/>
    </row>
    <row r="27797" spans="10:20" ht="20" customHeight="1" x14ac:dyDescent="0.25">
      <c r="J27797" s="9"/>
      <c r="K27797" s="32"/>
      <c r="L27797" s="32"/>
      <c r="M27797" s="32"/>
      <c r="N27797" s="32"/>
      <c r="O27797" s="32"/>
      <c r="P27797" s="32"/>
      <c r="Q27797" s="32"/>
      <c r="R27797" s="32"/>
      <c r="S27797" s="22"/>
      <c r="T27797" s="35"/>
    </row>
    <row r="27798" spans="10:20" ht="20" customHeight="1" x14ac:dyDescent="0.25">
      <c r="J27798" s="9"/>
      <c r="K27798" s="32"/>
      <c r="L27798" s="32"/>
      <c r="M27798" s="32"/>
      <c r="N27798" s="32"/>
      <c r="O27798" s="32"/>
      <c r="P27798" s="32"/>
      <c r="Q27798" s="32"/>
      <c r="R27798" s="32"/>
      <c r="S27798" s="22"/>
      <c r="T27798" s="35"/>
    </row>
    <row r="27799" spans="10:20" ht="20" customHeight="1" x14ac:dyDescent="0.25">
      <c r="J27799" s="9"/>
      <c r="K27799" s="32"/>
      <c r="L27799" s="32"/>
      <c r="M27799" s="32"/>
      <c r="N27799" s="32"/>
      <c r="O27799" s="32"/>
      <c r="P27799" s="32"/>
      <c r="Q27799" s="32"/>
      <c r="R27799" s="32"/>
      <c r="S27799" s="22"/>
      <c r="T27799" s="35"/>
    </row>
    <row r="27800" spans="10:20" ht="20" customHeight="1" x14ac:dyDescent="0.25">
      <c r="J27800" s="9"/>
      <c r="K27800" s="32"/>
      <c r="L27800" s="32"/>
      <c r="M27800" s="32"/>
      <c r="N27800" s="32"/>
      <c r="O27800" s="32"/>
      <c r="P27800" s="32"/>
      <c r="Q27800" s="32"/>
      <c r="R27800" s="32"/>
      <c r="S27800" s="22"/>
      <c r="T27800" s="35"/>
    </row>
    <row r="27801" spans="10:20" ht="20" customHeight="1" x14ac:dyDescent="0.25">
      <c r="J27801" s="9"/>
      <c r="K27801" s="32"/>
      <c r="L27801" s="32"/>
      <c r="M27801" s="32"/>
      <c r="N27801" s="32"/>
      <c r="O27801" s="32"/>
      <c r="P27801" s="32"/>
      <c r="Q27801" s="32"/>
      <c r="R27801" s="32"/>
      <c r="S27801" s="22"/>
      <c r="T27801" s="35"/>
    </row>
    <row r="27802" spans="10:20" ht="20" customHeight="1" x14ac:dyDescent="0.25">
      <c r="J27802" s="9"/>
      <c r="K27802" s="32"/>
      <c r="L27802" s="32"/>
      <c r="M27802" s="32"/>
      <c r="N27802" s="32"/>
      <c r="O27802" s="32"/>
      <c r="P27802" s="32"/>
      <c r="Q27802" s="32"/>
      <c r="R27802" s="32"/>
      <c r="S27802" s="22"/>
      <c r="T27802" s="35"/>
    </row>
    <row r="27803" spans="10:20" ht="20" customHeight="1" x14ac:dyDescent="0.25">
      <c r="J27803" s="9"/>
      <c r="K27803" s="32"/>
      <c r="L27803" s="32"/>
      <c r="M27803" s="32"/>
      <c r="N27803" s="32"/>
      <c r="O27803" s="32"/>
      <c r="P27803" s="32"/>
      <c r="Q27803" s="32"/>
      <c r="R27803" s="32"/>
      <c r="S27803" s="22"/>
      <c r="T27803" s="35"/>
    </row>
    <row r="27804" spans="10:20" ht="20" customHeight="1" x14ac:dyDescent="0.25">
      <c r="J27804" s="9"/>
      <c r="K27804" s="32"/>
      <c r="L27804" s="32"/>
      <c r="M27804" s="32"/>
      <c r="N27804" s="32"/>
      <c r="O27804" s="32"/>
      <c r="P27804" s="32"/>
      <c r="Q27804" s="32"/>
      <c r="R27804" s="32"/>
      <c r="S27804" s="22"/>
      <c r="T27804" s="35"/>
    </row>
    <row r="27805" spans="10:20" ht="20" customHeight="1" x14ac:dyDescent="0.25">
      <c r="J27805" s="9"/>
      <c r="K27805" s="32"/>
      <c r="L27805" s="32"/>
      <c r="M27805" s="32"/>
      <c r="N27805" s="32"/>
      <c r="O27805" s="32"/>
      <c r="P27805" s="32"/>
      <c r="Q27805" s="32"/>
      <c r="R27805" s="32"/>
      <c r="S27805" s="22"/>
      <c r="T27805" s="35"/>
    </row>
    <row r="27806" spans="10:20" ht="20" customHeight="1" x14ac:dyDescent="0.25">
      <c r="J27806" s="9"/>
      <c r="K27806" s="32"/>
      <c r="L27806" s="32"/>
      <c r="M27806" s="32"/>
      <c r="N27806" s="32"/>
      <c r="O27806" s="32"/>
      <c r="P27806" s="32"/>
      <c r="Q27806" s="32"/>
      <c r="R27806" s="32"/>
      <c r="S27806" s="22"/>
      <c r="T27806" s="35"/>
    </row>
    <row r="27807" spans="10:20" ht="20" customHeight="1" x14ac:dyDescent="0.25">
      <c r="J27807" s="9"/>
      <c r="K27807" s="32"/>
      <c r="L27807" s="32"/>
      <c r="M27807" s="32"/>
      <c r="N27807" s="32"/>
      <c r="O27807" s="32"/>
      <c r="P27807" s="32"/>
      <c r="Q27807" s="32"/>
      <c r="R27807" s="32"/>
      <c r="S27807" s="22"/>
      <c r="T27807" s="35"/>
    </row>
    <row r="27808" spans="10:20" ht="20" customHeight="1" x14ac:dyDescent="0.25">
      <c r="J27808" s="9"/>
      <c r="K27808" s="32"/>
      <c r="L27808" s="32"/>
      <c r="M27808" s="32"/>
      <c r="N27808" s="32"/>
      <c r="O27808" s="32"/>
      <c r="P27808" s="32"/>
      <c r="Q27808" s="32"/>
      <c r="R27808" s="32"/>
      <c r="S27808" s="22"/>
      <c r="T27808" s="35"/>
    </row>
    <row r="27809" spans="10:20" ht="20" customHeight="1" x14ac:dyDescent="0.25">
      <c r="J27809" s="9"/>
      <c r="K27809" s="32"/>
      <c r="L27809" s="32"/>
      <c r="M27809" s="32"/>
      <c r="N27809" s="32"/>
      <c r="O27809" s="32"/>
      <c r="P27809" s="32"/>
      <c r="Q27809" s="32"/>
      <c r="R27809" s="32"/>
      <c r="S27809" s="22"/>
      <c r="T27809" s="35"/>
    </row>
    <row r="27810" spans="10:20" ht="20" customHeight="1" x14ac:dyDescent="0.25">
      <c r="J27810" s="9"/>
      <c r="K27810" s="32"/>
      <c r="L27810" s="32"/>
      <c r="M27810" s="32"/>
      <c r="N27810" s="32"/>
      <c r="O27810" s="32"/>
      <c r="P27810" s="32"/>
      <c r="Q27810" s="32"/>
      <c r="R27810" s="32"/>
      <c r="S27810" s="22"/>
      <c r="T27810" s="35"/>
    </row>
    <row r="27811" spans="10:20" ht="20" customHeight="1" x14ac:dyDescent="0.25">
      <c r="J27811" s="9"/>
      <c r="K27811" s="32"/>
      <c r="L27811" s="32"/>
      <c r="M27811" s="32"/>
      <c r="N27811" s="32"/>
      <c r="O27811" s="32"/>
      <c r="P27811" s="32"/>
      <c r="Q27811" s="32"/>
      <c r="R27811" s="32"/>
      <c r="S27811" s="22"/>
      <c r="T27811" s="35"/>
    </row>
    <row r="27812" spans="10:20" ht="20" customHeight="1" x14ac:dyDescent="0.25">
      <c r="J27812" s="9"/>
      <c r="K27812" s="32"/>
      <c r="L27812" s="32"/>
      <c r="M27812" s="32"/>
      <c r="N27812" s="32"/>
      <c r="O27812" s="32"/>
      <c r="P27812" s="32"/>
      <c r="Q27812" s="32"/>
      <c r="R27812" s="32"/>
      <c r="S27812" s="22"/>
      <c r="T27812" s="35"/>
    </row>
    <row r="27813" spans="10:20" ht="20" customHeight="1" x14ac:dyDescent="0.25">
      <c r="J27813" s="9"/>
      <c r="K27813" s="32"/>
      <c r="L27813" s="32"/>
      <c r="M27813" s="32"/>
      <c r="N27813" s="32"/>
      <c r="O27813" s="32"/>
      <c r="P27813" s="32"/>
      <c r="Q27813" s="32"/>
      <c r="R27813" s="32"/>
      <c r="S27813" s="22"/>
      <c r="T27813" s="35"/>
    </row>
    <row r="27814" spans="10:20" ht="20" customHeight="1" x14ac:dyDescent="0.25">
      <c r="J27814" s="9"/>
      <c r="K27814" s="32"/>
      <c r="L27814" s="32"/>
      <c r="M27814" s="32"/>
      <c r="N27814" s="32"/>
      <c r="O27814" s="32"/>
      <c r="P27814" s="32"/>
      <c r="Q27814" s="32"/>
      <c r="R27814" s="32"/>
      <c r="S27814" s="22"/>
      <c r="T27814" s="35"/>
    </row>
    <row r="27815" spans="10:20" ht="20" customHeight="1" x14ac:dyDescent="0.25">
      <c r="J27815" s="9"/>
      <c r="K27815" s="32"/>
      <c r="L27815" s="32"/>
      <c r="M27815" s="32"/>
      <c r="N27815" s="32"/>
      <c r="O27815" s="32"/>
      <c r="P27815" s="32"/>
      <c r="Q27815" s="32"/>
      <c r="R27815" s="32"/>
      <c r="S27815" s="22"/>
      <c r="T27815" s="35"/>
    </row>
    <row r="27816" spans="10:20" ht="20" customHeight="1" x14ac:dyDescent="0.25">
      <c r="J27816" s="9"/>
      <c r="K27816" s="32"/>
      <c r="L27816" s="32"/>
      <c r="M27816" s="32"/>
      <c r="N27816" s="32"/>
      <c r="O27816" s="32"/>
      <c r="P27816" s="32"/>
      <c r="Q27816" s="32"/>
      <c r="R27816" s="32"/>
      <c r="S27816" s="22"/>
      <c r="T27816" s="35"/>
    </row>
    <row r="27817" spans="10:20" ht="20" customHeight="1" x14ac:dyDescent="0.25">
      <c r="J27817" s="9"/>
      <c r="K27817" s="32"/>
      <c r="L27817" s="32"/>
      <c r="M27817" s="32"/>
      <c r="N27817" s="32"/>
      <c r="O27817" s="32"/>
      <c r="P27817" s="32"/>
      <c r="Q27817" s="32"/>
      <c r="R27817" s="32"/>
      <c r="S27817" s="22"/>
      <c r="T27817" s="35"/>
    </row>
    <row r="27818" spans="10:20" ht="20" customHeight="1" x14ac:dyDescent="0.25">
      <c r="J27818" s="9"/>
      <c r="K27818" s="32"/>
      <c r="L27818" s="32"/>
      <c r="M27818" s="32"/>
      <c r="N27818" s="32"/>
      <c r="O27818" s="32"/>
      <c r="P27818" s="32"/>
      <c r="Q27818" s="32"/>
      <c r="R27818" s="32"/>
      <c r="S27818" s="22"/>
      <c r="T27818" s="35"/>
    </row>
    <row r="27819" spans="10:20" ht="20" customHeight="1" x14ac:dyDescent="0.25">
      <c r="J27819" s="9"/>
      <c r="K27819" s="32"/>
      <c r="L27819" s="32"/>
      <c r="M27819" s="32"/>
      <c r="N27819" s="32"/>
      <c r="O27819" s="32"/>
      <c r="P27819" s="32"/>
      <c r="Q27819" s="32"/>
      <c r="R27819" s="32"/>
      <c r="S27819" s="22"/>
      <c r="T27819" s="35"/>
    </row>
    <row r="27820" spans="10:20" ht="20" customHeight="1" x14ac:dyDescent="0.25">
      <c r="J27820" s="9"/>
      <c r="K27820" s="32"/>
      <c r="L27820" s="32"/>
      <c r="M27820" s="32"/>
      <c r="N27820" s="32"/>
      <c r="O27820" s="32"/>
      <c r="P27820" s="32"/>
      <c r="Q27820" s="32"/>
      <c r="R27820" s="32"/>
      <c r="S27820" s="22"/>
      <c r="T27820" s="35"/>
    </row>
    <row r="27821" spans="10:20" ht="20" customHeight="1" x14ac:dyDescent="0.25">
      <c r="J27821" s="9"/>
      <c r="K27821" s="32"/>
      <c r="L27821" s="32"/>
      <c r="M27821" s="32"/>
      <c r="N27821" s="32"/>
      <c r="O27821" s="32"/>
      <c r="P27821" s="32"/>
      <c r="Q27821" s="32"/>
      <c r="R27821" s="32"/>
      <c r="S27821" s="22"/>
      <c r="T27821" s="35"/>
    </row>
    <row r="27822" spans="10:20" ht="20" customHeight="1" x14ac:dyDescent="0.25">
      <c r="J27822" s="9"/>
      <c r="K27822" s="32"/>
      <c r="L27822" s="32"/>
      <c r="M27822" s="32"/>
      <c r="N27822" s="32"/>
      <c r="O27822" s="32"/>
      <c r="P27822" s="32"/>
      <c r="Q27822" s="32"/>
      <c r="R27822" s="32"/>
      <c r="S27822" s="22"/>
      <c r="T27822" s="35"/>
    </row>
    <row r="27823" spans="10:20" ht="20" customHeight="1" x14ac:dyDescent="0.25">
      <c r="J27823" s="9"/>
      <c r="K27823" s="32"/>
      <c r="L27823" s="32"/>
      <c r="M27823" s="32"/>
      <c r="N27823" s="32"/>
      <c r="O27823" s="32"/>
      <c r="P27823" s="32"/>
      <c r="Q27823" s="32"/>
      <c r="R27823" s="32"/>
      <c r="S27823" s="22"/>
      <c r="T27823" s="35"/>
    </row>
    <row r="27824" spans="10:20" ht="20" customHeight="1" x14ac:dyDescent="0.25">
      <c r="J27824" s="9"/>
      <c r="K27824" s="32"/>
      <c r="L27824" s="32"/>
      <c r="M27824" s="32"/>
      <c r="N27824" s="32"/>
      <c r="O27824" s="32"/>
      <c r="P27824" s="32"/>
      <c r="Q27824" s="32"/>
      <c r="R27824" s="32"/>
      <c r="S27824" s="22"/>
      <c r="T27824" s="35"/>
    </row>
    <row r="27825" spans="10:20" ht="20" customHeight="1" x14ac:dyDescent="0.25">
      <c r="J27825" s="9"/>
      <c r="K27825" s="32"/>
      <c r="L27825" s="32"/>
      <c r="M27825" s="32"/>
      <c r="N27825" s="32"/>
      <c r="O27825" s="32"/>
      <c r="P27825" s="32"/>
      <c r="Q27825" s="32"/>
      <c r="R27825" s="32"/>
      <c r="S27825" s="22"/>
      <c r="T27825" s="35"/>
    </row>
    <row r="27826" spans="10:20" ht="20" customHeight="1" x14ac:dyDescent="0.25">
      <c r="J27826" s="9"/>
      <c r="K27826" s="32"/>
      <c r="L27826" s="32"/>
      <c r="M27826" s="32"/>
      <c r="N27826" s="32"/>
      <c r="O27826" s="32"/>
      <c r="P27826" s="32"/>
      <c r="Q27826" s="32"/>
      <c r="R27826" s="32"/>
      <c r="S27826" s="22"/>
      <c r="T27826" s="35"/>
    </row>
    <row r="27827" spans="10:20" ht="20" customHeight="1" x14ac:dyDescent="0.25">
      <c r="J27827" s="9"/>
      <c r="K27827" s="32"/>
      <c r="L27827" s="32"/>
      <c r="M27827" s="32"/>
      <c r="N27827" s="32"/>
      <c r="O27827" s="32"/>
      <c r="P27827" s="32"/>
      <c r="Q27827" s="32"/>
      <c r="R27827" s="32"/>
      <c r="S27827" s="22"/>
      <c r="T27827" s="35"/>
    </row>
    <row r="27828" spans="10:20" ht="20" customHeight="1" x14ac:dyDescent="0.25">
      <c r="J27828" s="9"/>
      <c r="K27828" s="32"/>
      <c r="L27828" s="32"/>
      <c r="M27828" s="32"/>
      <c r="N27828" s="32"/>
      <c r="O27828" s="32"/>
      <c r="P27828" s="32"/>
      <c r="Q27828" s="32"/>
      <c r="R27828" s="32"/>
      <c r="S27828" s="22"/>
      <c r="T27828" s="35"/>
    </row>
    <row r="27829" spans="10:20" ht="20" customHeight="1" x14ac:dyDescent="0.25">
      <c r="J27829" s="9"/>
      <c r="K27829" s="32"/>
      <c r="L27829" s="32"/>
      <c r="M27829" s="32"/>
      <c r="N27829" s="32"/>
      <c r="O27829" s="32"/>
      <c r="P27829" s="32"/>
      <c r="Q27829" s="32"/>
      <c r="R27829" s="32"/>
      <c r="S27829" s="22"/>
      <c r="T27829" s="35"/>
    </row>
    <row r="27830" spans="10:20" ht="20" customHeight="1" x14ac:dyDescent="0.25">
      <c r="J27830" s="9"/>
      <c r="K27830" s="32"/>
      <c r="L27830" s="32"/>
      <c r="M27830" s="32"/>
      <c r="N27830" s="32"/>
      <c r="O27830" s="32"/>
      <c r="P27830" s="32"/>
      <c r="Q27830" s="32"/>
      <c r="R27830" s="32"/>
      <c r="S27830" s="22"/>
      <c r="T27830" s="35"/>
    </row>
    <row r="27831" spans="10:20" ht="20" customHeight="1" x14ac:dyDescent="0.25">
      <c r="J27831" s="9"/>
      <c r="K27831" s="32"/>
      <c r="L27831" s="32"/>
      <c r="M27831" s="32"/>
      <c r="N27831" s="32"/>
      <c r="O27831" s="32"/>
      <c r="P27831" s="32"/>
      <c r="Q27831" s="32"/>
      <c r="R27831" s="32"/>
      <c r="S27831" s="22"/>
      <c r="T27831" s="35"/>
    </row>
    <row r="27832" spans="10:20" ht="20" customHeight="1" x14ac:dyDescent="0.25">
      <c r="J27832" s="9"/>
      <c r="K27832" s="32"/>
      <c r="L27832" s="32"/>
      <c r="M27832" s="32"/>
      <c r="N27832" s="32"/>
      <c r="O27832" s="32"/>
      <c r="P27832" s="32"/>
      <c r="Q27832" s="32"/>
      <c r="R27832" s="32"/>
      <c r="S27832" s="22"/>
      <c r="T27832" s="35"/>
    </row>
    <row r="27833" spans="10:20" ht="20" customHeight="1" x14ac:dyDescent="0.25">
      <c r="J27833" s="9"/>
      <c r="K27833" s="32"/>
      <c r="L27833" s="32"/>
      <c r="M27833" s="32"/>
      <c r="N27833" s="32"/>
      <c r="O27833" s="32"/>
      <c r="P27833" s="32"/>
      <c r="Q27833" s="32"/>
      <c r="R27833" s="32"/>
      <c r="S27833" s="22"/>
      <c r="T27833" s="35"/>
    </row>
    <row r="27834" spans="10:20" ht="20" customHeight="1" x14ac:dyDescent="0.25">
      <c r="J27834" s="9"/>
      <c r="K27834" s="32"/>
      <c r="L27834" s="32"/>
      <c r="M27834" s="32"/>
      <c r="N27834" s="32"/>
      <c r="O27834" s="32"/>
      <c r="P27834" s="32"/>
      <c r="Q27834" s="32"/>
      <c r="R27834" s="32"/>
      <c r="S27834" s="22"/>
      <c r="T27834" s="35"/>
    </row>
    <row r="27835" spans="10:20" ht="20" customHeight="1" x14ac:dyDescent="0.25">
      <c r="J27835" s="9"/>
      <c r="K27835" s="32"/>
      <c r="L27835" s="32"/>
      <c r="M27835" s="32"/>
      <c r="N27835" s="32"/>
      <c r="O27835" s="32"/>
      <c r="P27835" s="32"/>
      <c r="Q27835" s="32"/>
      <c r="R27835" s="32"/>
      <c r="S27835" s="22"/>
      <c r="T27835" s="35"/>
    </row>
    <row r="27836" spans="10:20" ht="20" customHeight="1" x14ac:dyDescent="0.25">
      <c r="J27836" s="9"/>
      <c r="K27836" s="32"/>
      <c r="L27836" s="32"/>
      <c r="M27836" s="32"/>
      <c r="N27836" s="32"/>
      <c r="O27836" s="32"/>
      <c r="P27836" s="32"/>
      <c r="Q27836" s="32"/>
      <c r="R27836" s="32"/>
      <c r="S27836" s="22"/>
      <c r="T27836" s="35"/>
    </row>
    <row r="27837" spans="10:20" ht="20" customHeight="1" x14ac:dyDescent="0.25">
      <c r="J27837" s="9"/>
      <c r="K27837" s="32"/>
      <c r="L27837" s="32"/>
      <c r="M27837" s="32"/>
      <c r="N27837" s="32"/>
      <c r="O27837" s="32"/>
      <c r="P27837" s="32"/>
      <c r="Q27837" s="32"/>
      <c r="R27837" s="32"/>
      <c r="S27837" s="22"/>
      <c r="T27837" s="35"/>
    </row>
    <row r="27838" spans="10:20" ht="20" customHeight="1" x14ac:dyDescent="0.25">
      <c r="J27838" s="9"/>
      <c r="K27838" s="32"/>
      <c r="L27838" s="32"/>
      <c r="M27838" s="32"/>
      <c r="N27838" s="32"/>
      <c r="O27838" s="32"/>
      <c r="P27838" s="32"/>
      <c r="Q27838" s="32"/>
      <c r="R27838" s="32"/>
      <c r="S27838" s="22"/>
      <c r="T27838" s="35"/>
    </row>
    <row r="27839" spans="10:20" ht="20" customHeight="1" x14ac:dyDescent="0.25">
      <c r="J27839" s="9"/>
      <c r="K27839" s="32"/>
      <c r="L27839" s="32"/>
      <c r="M27839" s="32"/>
      <c r="N27839" s="32"/>
      <c r="O27839" s="32"/>
      <c r="P27839" s="32"/>
      <c r="Q27839" s="32"/>
      <c r="R27839" s="32"/>
      <c r="S27839" s="22"/>
      <c r="T27839" s="35"/>
    </row>
    <row r="27840" spans="10:20" ht="20" customHeight="1" x14ac:dyDescent="0.25">
      <c r="J27840" s="9"/>
      <c r="K27840" s="32"/>
      <c r="L27840" s="32"/>
      <c r="M27840" s="32"/>
      <c r="N27840" s="32"/>
      <c r="O27840" s="32"/>
      <c r="P27840" s="32"/>
      <c r="Q27840" s="32"/>
      <c r="R27840" s="32"/>
      <c r="S27840" s="22"/>
      <c r="T27840" s="35"/>
    </row>
    <row r="27841" spans="10:20" ht="20" customHeight="1" x14ac:dyDescent="0.25">
      <c r="J27841" s="9"/>
      <c r="K27841" s="32"/>
      <c r="L27841" s="32"/>
      <c r="M27841" s="32"/>
      <c r="N27841" s="32"/>
      <c r="O27841" s="32"/>
      <c r="P27841" s="32"/>
      <c r="Q27841" s="32"/>
      <c r="R27841" s="32"/>
      <c r="S27841" s="22"/>
      <c r="T27841" s="35"/>
    </row>
    <row r="27842" spans="10:20" ht="20" customHeight="1" x14ac:dyDescent="0.25">
      <c r="J27842" s="9"/>
      <c r="K27842" s="32"/>
      <c r="L27842" s="32"/>
      <c r="M27842" s="32"/>
      <c r="N27842" s="32"/>
      <c r="O27842" s="32"/>
      <c r="P27842" s="32"/>
      <c r="Q27842" s="32"/>
      <c r="R27842" s="32"/>
      <c r="S27842" s="22"/>
      <c r="T27842" s="35"/>
    </row>
    <row r="27843" spans="10:20" ht="20" customHeight="1" x14ac:dyDescent="0.25">
      <c r="J27843" s="9"/>
      <c r="K27843" s="32"/>
      <c r="L27843" s="32"/>
      <c r="M27843" s="32"/>
      <c r="N27843" s="32"/>
      <c r="O27843" s="32"/>
      <c r="P27843" s="32"/>
      <c r="Q27843" s="32"/>
      <c r="R27843" s="32"/>
      <c r="S27843" s="22"/>
      <c r="T27843" s="35"/>
    </row>
    <row r="27844" spans="10:20" ht="20" customHeight="1" x14ac:dyDescent="0.25">
      <c r="J27844" s="9"/>
      <c r="K27844" s="32"/>
      <c r="L27844" s="32"/>
      <c r="M27844" s="32"/>
      <c r="N27844" s="32"/>
      <c r="O27844" s="32"/>
      <c r="P27844" s="32"/>
      <c r="Q27844" s="32"/>
      <c r="R27844" s="32"/>
      <c r="S27844" s="22"/>
      <c r="T27844" s="35"/>
    </row>
    <row r="27845" spans="10:20" ht="20" customHeight="1" x14ac:dyDescent="0.25">
      <c r="J27845" s="9"/>
      <c r="K27845" s="32"/>
      <c r="L27845" s="32"/>
      <c r="M27845" s="32"/>
      <c r="N27845" s="32"/>
      <c r="O27845" s="32"/>
      <c r="P27845" s="32"/>
      <c r="Q27845" s="32"/>
      <c r="R27845" s="32"/>
      <c r="S27845" s="22"/>
      <c r="T27845" s="35"/>
    </row>
    <row r="27846" spans="10:20" ht="20" customHeight="1" x14ac:dyDescent="0.25">
      <c r="J27846" s="9"/>
      <c r="K27846" s="32"/>
      <c r="L27846" s="32"/>
      <c r="M27846" s="32"/>
      <c r="N27846" s="32"/>
      <c r="O27846" s="32"/>
      <c r="P27846" s="32"/>
      <c r="Q27846" s="32"/>
      <c r="R27846" s="32"/>
      <c r="S27846" s="22"/>
      <c r="T27846" s="35"/>
    </row>
    <row r="27847" spans="10:20" ht="20" customHeight="1" x14ac:dyDescent="0.25">
      <c r="J27847" s="9"/>
      <c r="K27847" s="32"/>
      <c r="L27847" s="32"/>
      <c r="M27847" s="32"/>
      <c r="N27847" s="32"/>
      <c r="O27847" s="32"/>
      <c r="P27847" s="32"/>
      <c r="Q27847" s="32"/>
      <c r="R27847" s="32"/>
      <c r="S27847" s="22"/>
      <c r="T27847" s="35"/>
    </row>
    <row r="27848" spans="10:20" ht="20" customHeight="1" x14ac:dyDescent="0.25">
      <c r="J27848" s="9"/>
      <c r="K27848" s="32"/>
      <c r="L27848" s="32"/>
      <c r="M27848" s="32"/>
      <c r="N27848" s="32"/>
      <c r="O27848" s="32"/>
      <c r="P27848" s="32"/>
      <c r="Q27848" s="32"/>
      <c r="R27848" s="32"/>
      <c r="S27848" s="22"/>
      <c r="T27848" s="35"/>
    </row>
    <row r="27849" spans="10:20" ht="20" customHeight="1" x14ac:dyDescent="0.25">
      <c r="J27849" s="9"/>
      <c r="K27849" s="32"/>
      <c r="L27849" s="32"/>
      <c r="M27849" s="32"/>
      <c r="N27849" s="32"/>
      <c r="O27849" s="32"/>
      <c r="P27849" s="32"/>
      <c r="Q27849" s="32"/>
      <c r="R27849" s="32"/>
      <c r="S27849" s="22"/>
      <c r="T27849" s="35"/>
    </row>
    <row r="27850" spans="10:20" ht="20" customHeight="1" x14ac:dyDescent="0.25">
      <c r="J27850" s="9"/>
      <c r="K27850" s="32"/>
      <c r="L27850" s="32"/>
      <c r="M27850" s="32"/>
      <c r="N27850" s="32"/>
      <c r="O27850" s="32"/>
      <c r="P27850" s="32"/>
      <c r="Q27850" s="32"/>
      <c r="R27850" s="32"/>
      <c r="S27850" s="22"/>
      <c r="T27850" s="35"/>
    </row>
    <row r="27851" spans="10:20" ht="20" customHeight="1" x14ac:dyDescent="0.25">
      <c r="J27851" s="9"/>
      <c r="K27851" s="32"/>
      <c r="L27851" s="32"/>
      <c r="M27851" s="32"/>
      <c r="N27851" s="32"/>
      <c r="O27851" s="32"/>
      <c r="P27851" s="32"/>
      <c r="Q27851" s="32"/>
      <c r="R27851" s="32"/>
      <c r="S27851" s="22"/>
      <c r="T27851" s="35"/>
    </row>
    <row r="27852" spans="10:20" ht="20" customHeight="1" x14ac:dyDescent="0.25">
      <c r="J27852" s="9"/>
      <c r="K27852" s="32"/>
      <c r="L27852" s="32"/>
      <c r="M27852" s="32"/>
      <c r="N27852" s="32"/>
      <c r="O27852" s="32"/>
      <c r="P27852" s="32"/>
      <c r="Q27852" s="32"/>
      <c r="R27852" s="32"/>
      <c r="S27852" s="22"/>
      <c r="T27852" s="35"/>
    </row>
    <row r="27853" spans="10:20" ht="20" customHeight="1" x14ac:dyDescent="0.25">
      <c r="J27853" s="9"/>
      <c r="K27853" s="32"/>
      <c r="L27853" s="32"/>
      <c r="M27853" s="32"/>
      <c r="N27853" s="32"/>
      <c r="O27853" s="32"/>
      <c r="P27853" s="32"/>
      <c r="Q27853" s="32"/>
      <c r="R27853" s="32"/>
      <c r="S27853" s="22"/>
      <c r="T27853" s="35"/>
    </row>
    <row r="27854" spans="10:20" ht="20" customHeight="1" x14ac:dyDescent="0.25">
      <c r="J27854" s="9"/>
      <c r="K27854" s="32"/>
      <c r="L27854" s="32"/>
      <c r="M27854" s="32"/>
      <c r="N27854" s="32"/>
      <c r="O27854" s="32"/>
      <c r="P27854" s="32"/>
      <c r="Q27854" s="32"/>
      <c r="R27854" s="32"/>
      <c r="S27854" s="22"/>
      <c r="T27854" s="35"/>
    </row>
    <row r="27855" spans="10:20" ht="20" customHeight="1" x14ac:dyDescent="0.25">
      <c r="J27855" s="9"/>
      <c r="K27855" s="32"/>
      <c r="L27855" s="32"/>
      <c r="M27855" s="32"/>
      <c r="N27855" s="32"/>
      <c r="O27855" s="32"/>
      <c r="P27855" s="32"/>
      <c r="Q27855" s="32"/>
      <c r="R27855" s="32"/>
      <c r="S27855" s="22"/>
      <c r="T27855" s="35"/>
    </row>
    <row r="27856" spans="10:20" ht="20" customHeight="1" x14ac:dyDescent="0.25">
      <c r="J27856" s="9"/>
      <c r="K27856" s="32"/>
      <c r="L27856" s="32"/>
      <c r="M27856" s="32"/>
      <c r="N27856" s="32"/>
      <c r="O27856" s="32"/>
      <c r="P27856" s="32"/>
      <c r="Q27856" s="32"/>
      <c r="R27856" s="32"/>
      <c r="S27856" s="22"/>
      <c r="T27856" s="35"/>
    </row>
    <row r="27857" spans="10:20" ht="20" customHeight="1" x14ac:dyDescent="0.25">
      <c r="J27857" s="9"/>
      <c r="K27857" s="32"/>
      <c r="L27857" s="32"/>
      <c r="M27857" s="32"/>
      <c r="N27857" s="32"/>
      <c r="O27857" s="32"/>
      <c r="P27857" s="32"/>
      <c r="Q27857" s="32"/>
      <c r="R27857" s="32"/>
      <c r="S27857" s="22"/>
      <c r="T27857" s="35"/>
    </row>
    <row r="27858" spans="10:20" ht="20" customHeight="1" x14ac:dyDescent="0.25">
      <c r="J27858" s="9"/>
      <c r="K27858" s="32"/>
      <c r="L27858" s="32"/>
      <c r="M27858" s="32"/>
      <c r="N27858" s="32"/>
      <c r="O27858" s="32"/>
      <c r="P27858" s="32"/>
      <c r="Q27858" s="32"/>
      <c r="R27858" s="32"/>
      <c r="S27858" s="22"/>
      <c r="T27858" s="35"/>
    </row>
    <row r="27859" spans="10:20" ht="20" customHeight="1" x14ac:dyDescent="0.25">
      <c r="J27859" s="9"/>
      <c r="K27859" s="32"/>
      <c r="L27859" s="32"/>
      <c r="M27859" s="32"/>
      <c r="N27859" s="32"/>
      <c r="O27859" s="32"/>
      <c r="P27859" s="32"/>
      <c r="Q27859" s="32"/>
      <c r="R27859" s="32"/>
      <c r="S27859" s="22"/>
      <c r="T27859" s="35"/>
    </row>
    <row r="27860" spans="10:20" ht="20" customHeight="1" x14ac:dyDescent="0.25">
      <c r="J27860" s="9"/>
      <c r="K27860" s="32"/>
      <c r="L27860" s="32"/>
      <c r="M27860" s="32"/>
      <c r="N27860" s="32"/>
      <c r="O27860" s="32"/>
      <c r="P27860" s="32"/>
      <c r="Q27860" s="32"/>
      <c r="R27860" s="32"/>
      <c r="S27860" s="22"/>
      <c r="T27860" s="35"/>
    </row>
    <row r="27861" spans="10:20" ht="20" customHeight="1" x14ac:dyDescent="0.25">
      <c r="J27861" s="9"/>
      <c r="K27861" s="32"/>
      <c r="L27861" s="32"/>
      <c r="M27861" s="32"/>
      <c r="N27861" s="32"/>
      <c r="O27861" s="32"/>
      <c r="P27861" s="32"/>
      <c r="Q27861" s="32"/>
      <c r="R27861" s="32"/>
      <c r="S27861" s="22"/>
      <c r="T27861" s="35"/>
    </row>
    <row r="27862" spans="10:20" ht="20" customHeight="1" x14ac:dyDescent="0.25">
      <c r="J27862" s="9"/>
      <c r="K27862" s="32"/>
      <c r="L27862" s="32"/>
      <c r="M27862" s="32"/>
      <c r="N27862" s="32"/>
      <c r="O27862" s="32"/>
      <c r="P27862" s="32"/>
      <c r="Q27862" s="32"/>
      <c r="R27862" s="32"/>
      <c r="S27862" s="22"/>
      <c r="T27862" s="35"/>
    </row>
    <row r="27863" spans="10:20" ht="20" customHeight="1" x14ac:dyDescent="0.25">
      <c r="J27863" s="9"/>
      <c r="K27863" s="32"/>
      <c r="L27863" s="32"/>
      <c r="M27863" s="32"/>
      <c r="N27863" s="32"/>
      <c r="O27863" s="32"/>
      <c r="P27863" s="32"/>
      <c r="Q27863" s="32"/>
      <c r="R27863" s="32"/>
      <c r="S27863" s="22"/>
      <c r="T27863" s="35"/>
    </row>
    <row r="27864" spans="10:20" ht="20" customHeight="1" x14ac:dyDescent="0.25">
      <c r="J27864" s="9"/>
      <c r="K27864" s="32"/>
      <c r="L27864" s="32"/>
      <c r="M27864" s="32"/>
      <c r="N27864" s="32"/>
      <c r="O27864" s="32"/>
      <c r="P27864" s="32"/>
      <c r="Q27864" s="32"/>
      <c r="R27864" s="32"/>
      <c r="S27864" s="22"/>
      <c r="T27864" s="35"/>
    </row>
    <row r="27865" spans="10:20" ht="20" customHeight="1" x14ac:dyDescent="0.25">
      <c r="J27865" s="9"/>
      <c r="K27865" s="32"/>
      <c r="L27865" s="32"/>
      <c r="M27865" s="32"/>
      <c r="N27865" s="32"/>
      <c r="O27865" s="32"/>
      <c r="P27865" s="32"/>
      <c r="Q27865" s="32"/>
      <c r="R27865" s="32"/>
      <c r="S27865" s="22"/>
      <c r="T27865" s="35"/>
    </row>
    <row r="27866" spans="10:20" ht="20" customHeight="1" x14ac:dyDescent="0.25">
      <c r="J27866" s="9"/>
      <c r="K27866" s="32"/>
      <c r="L27866" s="32"/>
      <c r="M27866" s="32"/>
      <c r="N27866" s="32"/>
      <c r="O27866" s="32"/>
      <c r="P27866" s="32"/>
      <c r="Q27866" s="32"/>
      <c r="R27866" s="32"/>
      <c r="S27866" s="22"/>
      <c r="T27866" s="35"/>
    </row>
    <row r="27867" spans="10:20" ht="20" customHeight="1" x14ac:dyDescent="0.25">
      <c r="J27867" s="9"/>
      <c r="K27867" s="32"/>
      <c r="L27867" s="32"/>
      <c r="M27867" s="32"/>
      <c r="N27867" s="32"/>
      <c r="O27867" s="32"/>
      <c r="P27867" s="32"/>
      <c r="Q27867" s="32"/>
      <c r="R27867" s="32"/>
      <c r="S27867" s="22"/>
      <c r="T27867" s="35"/>
    </row>
    <row r="27868" spans="10:20" ht="20" customHeight="1" x14ac:dyDescent="0.25">
      <c r="J27868" s="9"/>
      <c r="K27868" s="32"/>
      <c r="L27868" s="32"/>
      <c r="M27868" s="32"/>
      <c r="N27868" s="32"/>
      <c r="O27868" s="32"/>
      <c r="P27868" s="32"/>
      <c r="Q27868" s="32"/>
      <c r="R27868" s="32"/>
      <c r="S27868" s="22"/>
      <c r="T27868" s="35"/>
    </row>
    <row r="27869" spans="10:20" ht="20" customHeight="1" x14ac:dyDescent="0.25">
      <c r="J27869" s="9"/>
      <c r="K27869" s="32"/>
      <c r="L27869" s="32"/>
      <c r="M27869" s="32"/>
      <c r="N27869" s="32"/>
      <c r="O27869" s="32"/>
      <c r="P27869" s="32"/>
      <c r="Q27869" s="32"/>
      <c r="R27869" s="32"/>
      <c r="S27869" s="22"/>
      <c r="T27869" s="35"/>
    </row>
    <row r="27870" spans="10:20" ht="20" customHeight="1" x14ac:dyDescent="0.25">
      <c r="J27870" s="9"/>
      <c r="K27870" s="32"/>
      <c r="L27870" s="32"/>
      <c r="M27870" s="32"/>
      <c r="N27870" s="32"/>
      <c r="O27870" s="32"/>
      <c r="P27870" s="32"/>
      <c r="Q27870" s="32"/>
      <c r="R27870" s="32"/>
      <c r="S27870" s="22"/>
      <c r="T27870" s="35"/>
    </row>
    <row r="27871" spans="10:20" ht="20" customHeight="1" x14ac:dyDescent="0.25">
      <c r="J27871" s="9"/>
      <c r="K27871" s="32"/>
      <c r="L27871" s="32"/>
      <c r="M27871" s="32"/>
      <c r="N27871" s="32"/>
      <c r="O27871" s="32"/>
      <c r="P27871" s="32"/>
      <c r="Q27871" s="32"/>
      <c r="R27871" s="32"/>
      <c r="S27871" s="22"/>
      <c r="T27871" s="35"/>
    </row>
    <row r="27872" spans="10:20" ht="20" customHeight="1" x14ac:dyDescent="0.25">
      <c r="J27872" s="9"/>
      <c r="K27872" s="32"/>
      <c r="L27872" s="32"/>
      <c r="M27872" s="32"/>
      <c r="N27872" s="32"/>
      <c r="O27872" s="32"/>
      <c r="P27872" s="32"/>
      <c r="Q27872" s="32"/>
      <c r="R27872" s="32"/>
      <c r="S27872" s="22"/>
      <c r="T27872" s="35"/>
    </row>
    <row r="27873" spans="10:20" ht="20" customHeight="1" x14ac:dyDescent="0.25">
      <c r="J27873" s="9"/>
      <c r="K27873" s="32"/>
      <c r="L27873" s="32"/>
      <c r="M27873" s="32"/>
      <c r="N27873" s="32"/>
      <c r="O27873" s="32"/>
      <c r="P27873" s="32"/>
      <c r="Q27873" s="32"/>
      <c r="R27873" s="32"/>
      <c r="S27873" s="22"/>
      <c r="T27873" s="35"/>
    </row>
    <row r="27874" spans="10:20" ht="20" customHeight="1" x14ac:dyDescent="0.25">
      <c r="J27874" s="9"/>
      <c r="K27874" s="32"/>
      <c r="L27874" s="32"/>
      <c r="M27874" s="32"/>
      <c r="N27874" s="32"/>
      <c r="O27874" s="32"/>
      <c r="P27874" s="32"/>
      <c r="Q27874" s="32"/>
      <c r="R27874" s="32"/>
      <c r="S27874" s="22"/>
      <c r="T27874" s="35"/>
    </row>
    <row r="27875" spans="10:20" ht="20" customHeight="1" x14ac:dyDescent="0.25">
      <c r="J27875" s="9"/>
      <c r="K27875" s="32"/>
      <c r="L27875" s="32"/>
      <c r="M27875" s="32"/>
      <c r="N27875" s="32"/>
      <c r="O27875" s="32"/>
      <c r="P27875" s="32"/>
      <c r="Q27875" s="32"/>
      <c r="R27875" s="32"/>
      <c r="S27875" s="22"/>
      <c r="T27875" s="35"/>
    </row>
    <row r="27876" spans="10:20" ht="20" customHeight="1" x14ac:dyDescent="0.25">
      <c r="J27876" s="9"/>
      <c r="K27876" s="32"/>
      <c r="L27876" s="32"/>
      <c r="M27876" s="32"/>
      <c r="N27876" s="32"/>
      <c r="O27876" s="32"/>
      <c r="P27876" s="32"/>
      <c r="Q27876" s="32"/>
      <c r="R27876" s="32"/>
      <c r="S27876" s="22"/>
      <c r="T27876" s="35"/>
    </row>
    <row r="27877" spans="10:20" ht="20" customHeight="1" x14ac:dyDescent="0.25">
      <c r="J27877" s="9"/>
      <c r="K27877" s="32"/>
      <c r="L27877" s="32"/>
      <c r="M27877" s="32"/>
      <c r="N27877" s="32"/>
      <c r="O27877" s="32"/>
      <c r="P27877" s="32"/>
      <c r="Q27877" s="32"/>
      <c r="R27877" s="32"/>
      <c r="S27877" s="22"/>
      <c r="T27877" s="35"/>
    </row>
    <row r="27878" spans="10:20" ht="20" customHeight="1" x14ac:dyDescent="0.25">
      <c r="J27878" s="9"/>
      <c r="K27878" s="32"/>
      <c r="L27878" s="32"/>
      <c r="M27878" s="32"/>
      <c r="N27878" s="32"/>
      <c r="O27878" s="32"/>
      <c r="P27878" s="32"/>
      <c r="Q27878" s="32"/>
      <c r="R27878" s="32"/>
      <c r="S27878" s="22"/>
      <c r="T27878" s="35"/>
    </row>
    <row r="27879" spans="10:20" ht="20" customHeight="1" x14ac:dyDescent="0.25">
      <c r="J27879" s="9"/>
      <c r="K27879" s="32"/>
      <c r="L27879" s="32"/>
      <c r="M27879" s="32"/>
      <c r="N27879" s="32"/>
      <c r="O27879" s="32"/>
      <c r="P27879" s="32"/>
      <c r="Q27879" s="32"/>
      <c r="R27879" s="32"/>
      <c r="S27879" s="22"/>
      <c r="T27879" s="35"/>
    </row>
    <row r="27880" spans="10:20" ht="20" customHeight="1" x14ac:dyDescent="0.25">
      <c r="J27880" s="9"/>
      <c r="K27880" s="32"/>
      <c r="L27880" s="32"/>
      <c r="M27880" s="32"/>
      <c r="N27880" s="32"/>
      <c r="O27880" s="32"/>
      <c r="P27880" s="32"/>
      <c r="Q27880" s="32"/>
      <c r="R27880" s="32"/>
      <c r="S27880" s="22"/>
      <c r="T27880" s="35"/>
    </row>
    <row r="27881" spans="10:20" ht="20" customHeight="1" x14ac:dyDescent="0.25">
      <c r="J27881" s="9"/>
      <c r="K27881" s="32"/>
      <c r="L27881" s="32"/>
      <c r="M27881" s="32"/>
      <c r="N27881" s="32"/>
      <c r="O27881" s="32"/>
      <c r="P27881" s="32"/>
      <c r="Q27881" s="32"/>
      <c r="R27881" s="32"/>
      <c r="S27881" s="22"/>
      <c r="T27881" s="35"/>
    </row>
    <row r="27882" spans="10:20" ht="20" customHeight="1" x14ac:dyDescent="0.25">
      <c r="J27882" s="9"/>
      <c r="K27882" s="32"/>
      <c r="L27882" s="32"/>
      <c r="M27882" s="32"/>
      <c r="N27882" s="32"/>
      <c r="O27882" s="32"/>
      <c r="P27882" s="32"/>
      <c r="Q27882" s="32"/>
      <c r="R27882" s="32"/>
      <c r="S27882" s="22"/>
      <c r="T27882" s="35"/>
    </row>
    <row r="27883" spans="10:20" ht="20" customHeight="1" x14ac:dyDescent="0.25">
      <c r="J27883" s="9"/>
      <c r="K27883" s="32"/>
      <c r="L27883" s="32"/>
      <c r="M27883" s="32"/>
      <c r="N27883" s="32"/>
      <c r="O27883" s="32"/>
      <c r="P27883" s="32"/>
      <c r="Q27883" s="32"/>
      <c r="R27883" s="32"/>
      <c r="S27883" s="22"/>
      <c r="T27883" s="35"/>
    </row>
    <row r="27884" spans="10:20" ht="20" customHeight="1" x14ac:dyDescent="0.25">
      <c r="J27884" s="9"/>
      <c r="K27884" s="32"/>
      <c r="L27884" s="32"/>
      <c r="M27884" s="32"/>
      <c r="N27884" s="32"/>
      <c r="O27884" s="32"/>
      <c r="P27884" s="32"/>
      <c r="Q27884" s="32"/>
      <c r="R27884" s="32"/>
      <c r="S27884" s="22"/>
      <c r="T27884" s="35"/>
    </row>
    <row r="27885" spans="10:20" ht="20" customHeight="1" x14ac:dyDescent="0.25">
      <c r="J27885" s="9"/>
      <c r="K27885" s="32"/>
      <c r="L27885" s="32"/>
      <c r="M27885" s="32"/>
      <c r="N27885" s="32"/>
      <c r="O27885" s="32"/>
      <c r="P27885" s="32"/>
      <c r="Q27885" s="32"/>
      <c r="R27885" s="32"/>
      <c r="S27885" s="22"/>
      <c r="T27885" s="35"/>
    </row>
    <row r="27886" spans="10:20" ht="20" customHeight="1" x14ac:dyDescent="0.25">
      <c r="J27886" s="9"/>
      <c r="K27886" s="32"/>
      <c r="L27886" s="32"/>
      <c r="M27886" s="32"/>
      <c r="N27886" s="32"/>
      <c r="O27886" s="32"/>
      <c r="P27886" s="32"/>
      <c r="Q27886" s="32"/>
      <c r="R27886" s="32"/>
      <c r="S27886" s="22"/>
      <c r="T27886" s="35"/>
    </row>
    <row r="27887" spans="10:20" ht="20" customHeight="1" x14ac:dyDescent="0.25">
      <c r="J27887" s="9"/>
      <c r="K27887" s="32"/>
      <c r="L27887" s="32"/>
      <c r="M27887" s="32"/>
      <c r="N27887" s="32"/>
      <c r="O27887" s="32"/>
      <c r="P27887" s="32"/>
      <c r="Q27887" s="32"/>
      <c r="R27887" s="32"/>
      <c r="S27887" s="22"/>
      <c r="T27887" s="35"/>
    </row>
    <row r="27888" spans="10:20" ht="20" customHeight="1" x14ac:dyDescent="0.25">
      <c r="J27888" s="9"/>
      <c r="K27888" s="32"/>
      <c r="L27888" s="32"/>
      <c r="M27888" s="32"/>
      <c r="N27888" s="32"/>
      <c r="O27888" s="32"/>
      <c r="P27888" s="32"/>
      <c r="Q27888" s="32"/>
      <c r="R27888" s="32"/>
      <c r="S27888" s="22"/>
      <c r="T27888" s="35"/>
    </row>
    <row r="27889" spans="10:20" ht="20" customHeight="1" x14ac:dyDescent="0.25">
      <c r="J27889" s="9"/>
      <c r="K27889" s="32"/>
      <c r="L27889" s="32"/>
      <c r="M27889" s="32"/>
      <c r="N27889" s="32"/>
      <c r="O27889" s="32"/>
      <c r="P27889" s="32"/>
      <c r="Q27889" s="32"/>
      <c r="R27889" s="32"/>
      <c r="S27889" s="22"/>
      <c r="T27889" s="35"/>
    </row>
    <row r="27890" spans="10:20" ht="20" customHeight="1" x14ac:dyDescent="0.25">
      <c r="J27890" s="9"/>
      <c r="K27890" s="32"/>
      <c r="L27890" s="32"/>
      <c r="M27890" s="32"/>
      <c r="N27890" s="32"/>
      <c r="O27890" s="32"/>
      <c r="P27890" s="32"/>
      <c r="Q27890" s="32"/>
      <c r="R27890" s="32"/>
      <c r="S27890" s="22"/>
      <c r="T27890" s="35"/>
    </row>
    <row r="27891" spans="10:20" ht="20" customHeight="1" x14ac:dyDescent="0.25">
      <c r="J27891" s="9"/>
      <c r="K27891" s="32"/>
      <c r="L27891" s="32"/>
      <c r="M27891" s="32"/>
      <c r="N27891" s="32"/>
      <c r="O27891" s="32"/>
      <c r="P27891" s="32"/>
      <c r="Q27891" s="32"/>
      <c r="R27891" s="32"/>
      <c r="S27891" s="22"/>
      <c r="T27891" s="35"/>
    </row>
    <row r="27892" spans="10:20" ht="20" customHeight="1" x14ac:dyDescent="0.25">
      <c r="J27892" s="9"/>
      <c r="K27892" s="32"/>
      <c r="L27892" s="32"/>
      <c r="M27892" s="32"/>
      <c r="N27892" s="32"/>
      <c r="O27892" s="32"/>
      <c r="P27892" s="32"/>
      <c r="Q27892" s="32"/>
      <c r="R27892" s="32"/>
      <c r="S27892" s="22"/>
      <c r="T27892" s="35"/>
    </row>
    <row r="27893" spans="10:20" ht="20" customHeight="1" x14ac:dyDescent="0.25">
      <c r="J27893" s="9"/>
      <c r="K27893" s="32"/>
      <c r="L27893" s="32"/>
      <c r="M27893" s="32"/>
      <c r="N27893" s="32"/>
      <c r="O27893" s="32"/>
      <c r="P27893" s="32"/>
      <c r="Q27893" s="32"/>
      <c r="R27893" s="32"/>
      <c r="S27893" s="22"/>
      <c r="T27893" s="35"/>
    </row>
    <row r="27894" spans="10:20" ht="20" customHeight="1" x14ac:dyDescent="0.25">
      <c r="J27894" s="9"/>
      <c r="K27894" s="32"/>
      <c r="L27894" s="32"/>
      <c r="M27894" s="32"/>
      <c r="N27894" s="32"/>
      <c r="O27894" s="32"/>
      <c r="P27894" s="32"/>
      <c r="Q27894" s="32"/>
      <c r="R27894" s="32"/>
      <c r="S27894" s="22"/>
      <c r="T27894" s="35"/>
    </row>
    <row r="27895" spans="10:20" ht="20" customHeight="1" x14ac:dyDescent="0.25">
      <c r="J27895" s="9"/>
      <c r="K27895" s="32"/>
      <c r="L27895" s="32"/>
      <c r="M27895" s="32"/>
      <c r="N27895" s="32"/>
      <c r="O27895" s="32"/>
      <c r="P27895" s="32"/>
      <c r="Q27895" s="32"/>
      <c r="R27895" s="32"/>
      <c r="S27895" s="22"/>
      <c r="T27895" s="35"/>
    </row>
    <row r="27896" spans="10:20" ht="20" customHeight="1" x14ac:dyDescent="0.25">
      <c r="J27896" s="9"/>
      <c r="K27896" s="32"/>
      <c r="L27896" s="32"/>
      <c r="M27896" s="32"/>
      <c r="N27896" s="32"/>
      <c r="O27896" s="32"/>
      <c r="P27896" s="32"/>
      <c r="Q27896" s="32"/>
      <c r="R27896" s="32"/>
      <c r="S27896" s="22"/>
      <c r="T27896" s="35"/>
    </row>
    <row r="27897" spans="10:20" ht="20" customHeight="1" x14ac:dyDescent="0.25">
      <c r="J27897" s="9"/>
      <c r="K27897" s="32"/>
      <c r="L27897" s="32"/>
      <c r="M27897" s="32"/>
      <c r="N27897" s="32"/>
      <c r="O27897" s="32"/>
      <c r="P27897" s="32"/>
      <c r="Q27897" s="32"/>
      <c r="R27897" s="32"/>
      <c r="S27897" s="22"/>
      <c r="T27897" s="35"/>
    </row>
    <row r="27898" spans="10:20" ht="20" customHeight="1" x14ac:dyDescent="0.25">
      <c r="J27898" s="9"/>
      <c r="K27898" s="32"/>
      <c r="L27898" s="32"/>
      <c r="M27898" s="32"/>
      <c r="N27898" s="32"/>
      <c r="O27898" s="32"/>
      <c r="P27898" s="32"/>
      <c r="Q27898" s="32"/>
      <c r="R27898" s="32"/>
      <c r="S27898" s="22"/>
      <c r="T27898" s="35"/>
    </row>
    <row r="27899" spans="10:20" ht="20" customHeight="1" x14ac:dyDescent="0.25">
      <c r="J27899" s="9"/>
      <c r="K27899" s="32"/>
      <c r="L27899" s="32"/>
      <c r="M27899" s="32"/>
      <c r="N27899" s="32"/>
      <c r="O27899" s="32"/>
      <c r="P27899" s="32"/>
      <c r="Q27899" s="32"/>
      <c r="R27899" s="32"/>
      <c r="S27899" s="22"/>
      <c r="T27899" s="35"/>
    </row>
    <row r="27900" spans="10:20" ht="20" customHeight="1" x14ac:dyDescent="0.25">
      <c r="J27900" s="9"/>
      <c r="K27900" s="32"/>
      <c r="L27900" s="32"/>
      <c r="M27900" s="32"/>
      <c r="N27900" s="32"/>
      <c r="O27900" s="32"/>
      <c r="P27900" s="32"/>
      <c r="Q27900" s="32"/>
      <c r="R27900" s="32"/>
      <c r="S27900" s="22"/>
      <c r="T27900" s="35"/>
    </row>
    <row r="27901" spans="10:20" ht="20" customHeight="1" x14ac:dyDescent="0.25">
      <c r="J27901" s="9"/>
      <c r="K27901" s="32"/>
      <c r="L27901" s="32"/>
      <c r="M27901" s="32"/>
      <c r="N27901" s="32"/>
      <c r="O27901" s="32"/>
      <c r="P27901" s="32"/>
      <c r="Q27901" s="32"/>
      <c r="R27901" s="32"/>
      <c r="S27901" s="22"/>
      <c r="T27901" s="35"/>
    </row>
    <row r="27902" spans="10:20" ht="20" customHeight="1" x14ac:dyDescent="0.25">
      <c r="J27902" s="9"/>
      <c r="K27902" s="32"/>
      <c r="L27902" s="32"/>
      <c r="M27902" s="32"/>
      <c r="N27902" s="32"/>
      <c r="O27902" s="32"/>
      <c r="P27902" s="32"/>
      <c r="Q27902" s="32"/>
      <c r="R27902" s="32"/>
      <c r="S27902" s="22"/>
      <c r="T27902" s="35"/>
    </row>
    <row r="27903" spans="10:20" ht="20" customHeight="1" x14ac:dyDescent="0.25">
      <c r="J27903" s="9"/>
      <c r="K27903" s="32"/>
      <c r="L27903" s="32"/>
      <c r="M27903" s="32"/>
      <c r="N27903" s="32"/>
      <c r="O27903" s="32"/>
      <c r="P27903" s="32"/>
      <c r="Q27903" s="32"/>
      <c r="R27903" s="32"/>
      <c r="S27903" s="22"/>
      <c r="T27903" s="35"/>
    </row>
    <row r="27904" spans="10:20" ht="20" customHeight="1" x14ac:dyDescent="0.25">
      <c r="J27904" s="9"/>
      <c r="K27904" s="32"/>
      <c r="L27904" s="32"/>
      <c r="M27904" s="32"/>
      <c r="N27904" s="32"/>
      <c r="O27904" s="32"/>
      <c r="P27904" s="32"/>
      <c r="Q27904" s="32"/>
      <c r="R27904" s="32"/>
      <c r="S27904" s="22"/>
      <c r="T27904" s="35"/>
    </row>
    <row r="27905" spans="10:20" ht="20" customHeight="1" x14ac:dyDescent="0.25">
      <c r="J27905" s="9"/>
      <c r="K27905" s="32"/>
      <c r="L27905" s="32"/>
      <c r="M27905" s="32"/>
      <c r="N27905" s="32"/>
      <c r="O27905" s="32"/>
      <c r="P27905" s="32"/>
      <c r="Q27905" s="32"/>
      <c r="R27905" s="32"/>
      <c r="S27905" s="22"/>
      <c r="T27905" s="35"/>
    </row>
    <row r="27906" spans="10:20" ht="20" customHeight="1" x14ac:dyDescent="0.25">
      <c r="J27906" s="9"/>
      <c r="K27906" s="32"/>
      <c r="L27906" s="32"/>
      <c r="M27906" s="32"/>
      <c r="N27906" s="32"/>
      <c r="O27906" s="32"/>
      <c r="P27906" s="32"/>
      <c r="Q27906" s="32"/>
      <c r="R27906" s="32"/>
      <c r="S27906" s="22"/>
      <c r="T27906" s="35"/>
    </row>
    <row r="27907" spans="10:20" ht="20" customHeight="1" x14ac:dyDescent="0.25">
      <c r="J27907" s="9"/>
      <c r="K27907" s="32"/>
      <c r="L27907" s="32"/>
      <c r="M27907" s="32"/>
      <c r="N27907" s="32"/>
      <c r="O27907" s="32"/>
      <c r="P27907" s="32"/>
      <c r="Q27907" s="32"/>
      <c r="R27907" s="32"/>
      <c r="S27907" s="22"/>
      <c r="T27907" s="35"/>
    </row>
    <row r="27908" spans="10:20" ht="20" customHeight="1" x14ac:dyDescent="0.25">
      <c r="J27908" s="9"/>
      <c r="K27908" s="32"/>
      <c r="L27908" s="32"/>
      <c r="M27908" s="32"/>
      <c r="N27908" s="32"/>
      <c r="O27908" s="32"/>
      <c r="P27908" s="32"/>
      <c r="Q27908" s="32"/>
      <c r="R27908" s="32"/>
      <c r="S27908" s="22"/>
      <c r="T27908" s="35"/>
    </row>
    <row r="27909" spans="10:20" ht="20" customHeight="1" x14ac:dyDescent="0.25">
      <c r="J27909" s="9"/>
      <c r="K27909" s="32"/>
      <c r="L27909" s="32"/>
      <c r="M27909" s="32"/>
      <c r="N27909" s="32"/>
      <c r="O27909" s="32"/>
      <c r="P27909" s="32"/>
      <c r="Q27909" s="32"/>
      <c r="R27909" s="32"/>
      <c r="S27909" s="22"/>
      <c r="T27909" s="35"/>
    </row>
    <row r="27910" spans="10:20" ht="20" customHeight="1" x14ac:dyDescent="0.25">
      <c r="J27910" s="9"/>
      <c r="K27910" s="32"/>
      <c r="L27910" s="32"/>
      <c r="M27910" s="32"/>
      <c r="N27910" s="32"/>
      <c r="O27910" s="32"/>
      <c r="P27910" s="32"/>
      <c r="Q27910" s="32"/>
      <c r="R27910" s="32"/>
      <c r="S27910" s="22"/>
      <c r="T27910" s="35"/>
    </row>
    <row r="27911" spans="10:20" ht="20" customHeight="1" x14ac:dyDescent="0.25">
      <c r="J27911" s="9"/>
      <c r="K27911" s="32"/>
      <c r="L27911" s="32"/>
      <c r="M27911" s="32"/>
      <c r="N27911" s="32"/>
      <c r="O27911" s="32"/>
      <c r="P27911" s="32"/>
      <c r="Q27911" s="32"/>
      <c r="R27911" s="32"/>
      <c r="S27911" s="22"/>
      <c r="T27911" s="35"/>
    </row>
    <row r="27912" spans="10:20" ht="20" customHeight="1" x14ac:dyDescent="0.25">
      <c r="J27912" s="9"/>
      <c r="K27912" s="32"/>
      <c r="L27912" s="32"/>
      <c r="M27912" s="32"/>
      <c r="N27912" s="32"/>
      <c r="O27912" s="32"/>
      <c r="P27912" s="32"/>
      <c r="Q27912" s="32"/>
      <c r="R27912" s="32"/>
      <c r="S27912" s="22"/>
      <c r="T27912" s="35"/>
    </row>
    <row r="27913" spans="10:20" ht="20" customHeight="1" x14ac:dyDescent="0.25">
      <c r="J27913" s="9"/>
      <c r="K27913" s="32"/>
      <c r="L27913" s="32"/>
      <c r="M27913" s="32"/>
      <c r="N27913" s="32"/>
      <c r="O27913" s="32"/>
      <c r="P27913" s="32"/>
      <c r="Q27913" s="32"/>
      <c r="R27913" s="32"/>
      <c r="S27913" s="22"/>
      <c r="T27913" s="35"/>
    </row>
    <row r="27914" spans="10:20" ht="20" customHeight="1" x14ac:dyDescent="0.25">
      <c r="J27914" s="9"/>
      <c r="K27914" s="32"/>
      <c r="L27914" s="32"/>
      <c r="M27914" s="32"/>
      <c r="N27914" s="32"/>
      <c r="O27914" s="32"/>
      <c r="P27914" s="32"/>
      <c r="Q27914" s="32"/>
      <c r="R27914" s="32"/>
      <c r="S27914" s="22"/>
      <c r="T27914" s="35"/>
    </row>
    <row r="27915" spans="10:20" ht="20" customHeight="1" x14ac:dyDescent="0.25">
      <c r="J27915" s="9"/>
      <c r="K27915" s="32"/>
      <c r="L27915" s="32"/>
      <c r="M27915" s="32"/>
      <c r="N27915" s="32"/>
      <c r="O27915" s="32"/>
      <c r="P27915" s="32"/>
      <c r="Q27915" s="32"/>
      <c r="R27915" s="32"/>
      <c r="S27915" s="22"/>
      <c r="T27915" s="35"/>
    </row>
    <row r="27916" spans="10:20" ht="20" customHeight="1" x14ac:dyDescent="0.25">
      <c r="J27916" s="9"/>
      <c r="K27916" s="32"/>
      <c r="L27916" s="32"/>
      <c r="M27916" s="32"/>
      <c r="N27916" s="32"/>
      <c r="O27916" s="32"/>
      <c r="P27916" s="32"/>
      <c r="Q27916" s="32"/>
      <c r="R27916" s="32"/>
      <c r="S27916" s="22"/>
      <c r="T27916" s="35"/>
    </row>
    <row r="27917" spans="10:20" ht="20" customHeight="1" x14ac:dyDescent="0.25">
      <c r="J27917" s="9"/>
      <c r="K27917" s="32"/>
      <c r="L27917" s="32"/>
      <c r="M27917" s="32"/>
      <c r="N27917" s="32"/>
      <c r="O27917" s="32"/>
      <c r="P27917" s="32"/>
      <c r="Q27917" s="32"/>
      <c r="R27917" s="32"/>
      <c r="S27917" s="22"/>
      <c r="T27917" s="35"/>
    </row>
    <row r="27918" spans="10:20" ht="20" customHeight="1" x14ac:dyDescent="0.25">
      <c r="J27918" s="9"/>
      <c r="K27918" s="32"/>
      <c r="L27918" s="32"/>
      <c r="M27918" s="32"/>
      <c r="N27918" s="32"/>
      <c r="O27918" s="32"/>
      <c r="P27918" s="32"/>
      <c r="Q27918" s="32"/>
      <c r="R27918" s="32"/>
      <c r="S27918" s="22"/>
      <c r="T27918" s="35"/>
    </row>
    <row r="27919" spans="10:20" ht="20" customHeight="1" x14ac:dyDescent="0.25">
      <c r="J27919" s="9"/>
      <c r="K27919" s="32"/>
      <c r="L27919" s="32"/>
      <c r="M27919" s="32"/>
      <c r="N27919" s="32"/>
      <c r="O27919" s="32"/>
      <c r="P27919" s="32"/>
      <c r="Q27919" s="32"/>
      <c r="R27919" s="32"/>
      <c r="S27919" s="22"/>
      <c r="T27919" s="35"/>
    </row>
    <row r="27920" spans="10:20" ht="20" customHeight="1" x14ac:dyDescent="0.25">
      <c r="J27920" s="9"/>
      <c r="K27920" s="32"/>
      <c r="L27920" s="32"/>
      <c r="M27920" s="32"/>
      <c r="N27920" s="32"/>
      <c r="O27920" s="32"/>
      <c r="P27920" s="32"/>
      <c r="Q27920" s="32"/>
      <c r="R27920" s="32"/>
      <c r="S27920" s="22"/>
      <c r="T27920" s="35"/>
    </row>
    <row r="27921" spans="10:20" ht="20" customHeight="1" x14ac:dyDescent="0.25">
      <c r="J27921" s="9"/>
      <c r="K27921" s="32"/>
      <c r="L27921" s="32"/>
      <c r="M27921" s="32"/>
      <c r="N27921" s="32"/>
      <c r="O27921" s="32"/>
      <c r="P27921" s="32"/>
      <c r="Q27921" s="32"/>
      <c r="R27921" s="32"/>
      <c r="S27921" s="22"/>
      <c r="T27921" s="35"/>
    </row>
    <row r="27922" spans="10:20" ht="20" customHeight="1" x14ac:dyDescent="0.25">
      <c r="J27922" s="9"/>
      <c r="K27922" s="32"/>
      <c r="L27922" s="32"/>
      <c r="M27922" s="32"/>
      <c r="N27922" s="32"/>
      <c r="O27922" s="32"/>
      <c r="P27922" s="32"/>
      <c r="Q27922" s="32"/>
      <c r="R27922" s="32"/>
      <c r="S27922" s="22"/>
      <c r="T27922" s="35"/>
    </row>
    <row r="27923" spans="10:20" ht="20" customHeight="1" x14ac:dyDescent="0.25">
      <c r="J27923" s="9"/>
      <c r="K27923" s="32"/>
      <c r="L27923" s="32"/>
      <c r="M27923" s="32"/>
      <c r="N27923" s="32"/>
      <c r="O27923" s="32"/>
      <c r="P27923" s="32"/>
      <c r="Q27923" s="32"/>
      <c r="R27923" s="32"/>
      <c r="S27923" s="22"/>
      <c r="T27923" s="35"/>
    </row>
    <row r="27924" spans="10:20" ht="20" customHeight="1" x14ac:dyDescent="0.25">
      <c r="J27924" s="9"/>
      <c r="K27924" s="32"/>
      <c r="L27924" s="32"/>
      <c r="M27924" s="32"/>
      <c r="N27924" s="32"/>
      <c r="O27924" s="32"/>
      <c r="P27924" s="32"/>
      <c r="Q27924" s="32"/>
      <c r="R27924" s="32"/>
      <c r="S27924" s="22"/>
      <c r="T27924" s="35"/>
    </row>
    <row r="27925" spans="10:20" ht="20" customHeight="1" x14ac:dyDescent="0.25">
      <c r="J27925" s="9"/>
      <c r="K27925" s="32"/>
      <c r="L27925" s="32"/>
      <c r="M27925" s="32"/>
      <c r="N27925" s="32"/>
      <c r="O27925" s="32"/>
      <c r="P27925" s="32"/>
      <c r="Q27925" s="32"/>
      <c r="R27925" s="32"/>
      <c r="S27925" s="22"/>
      <c r="T27925" s="35"/>
    </row>
    <row r="27926" spans="10:20" ht="20" customHeight="1" x14ac:dyDescent="0.25">
      <c r="J27926" s="9"/>
      <c r="K27926" s="32"/>
      <c r="L27926" s="32"/>
      <c r="M27926" s="32"/>
      <c r="N27926" s="32"/>
      <c r="O27926" s="32"/>
      <c r="P27926" s="32"/>
      <c r="Q27926" s="32"/>
      <c r="R27926" s="32"/>
      <c r="S27926" s="22"/>
      <c r="T27926" s="35"/>
    </row>
    <row r="27927" spans="10:20" ht="20" customHeight="1" x14ac:dyDescent="0.25">
      <c r="J27927" s="9"/>
      <c r="K27927" s="32"/>
      <c r="L27927" s="32"/>
      <c r="M27927" s="32"/>
      <c r="N27927" s="32"/>
      <c r="O27927" s="32"/>
      <c r="P27927" s="32"/>
      <c r="Q27927" s="32"/>
      <c r="R27927" s="32"/>
      <c r="S27927" s="22"/>
      <c r="T27927" s="35"/>
    </row>
    <row r="27928" spans="10:20" ht="20" customHeight="1" x14ac:dyDescent="0.25">
      <c r="J27928" s="9"/>
      <c r="K27928" s="32"/>
      <c r="L27928" s="32"/>
      <c r="M27928" s="32"/>
      <c r="N27928" s="32"/>
      <c r="O27928" s="32"/>
      <c r="P27928" s="32"/>
      <c r="Q27928" s="32"/>
      <c r="R27928" s="32"/>
      <c r="S27928" s="22"/>
      <c r="T27928" s="35"/>
    </row>
    <row r="27929" spans="10:20" ht="20" customHeight="1" x14ac:dyDescent="0.25">
      <c r="J27929" s="9"/>
      <c r="K27929" s="32"/>
      <c r="L27929" s="32"/>
      <c r="M27929" s="32"/>
      <c r="N27929" s="32"/>
      <c r="O27929" s="32"/>
      <c r="P27929" s="32"/>
      <c r="Q27929" s="32"/>
      <c r="R27929" s="32"/>
      <c r="S27929" s="22"/>
      <c r="T27929" s="35"/>
    </row>
    <row r="27930" spans="10:20" ht="20" customHeight="1" x14ac:dyDescent="0.25">
      <c r="J27930" s="9"/>
      <c r="K27930" s="32"/>
      <c r="L27930" s="32"/>
      <c r="M27930" s="32"/>
      <c r="N27930" s="32"/>
      <c r="O27930" s="32"/>
      <c r="P27930" s="32"/>
      <c r="Q27930" s="32"/>
      <c r="R27930" s="32"/>
      <c r="S27930" s="22"/>
      <c r="T27930" s="35"/>
    </row>
    <row r="27931" spans="10:20" ht="20" customHeight="1" x14ac:dyDescent="0.25">
      <c r="J27931" s="9"/>
      <c r="K27931" s="32"/>
      <c r="L27931" s="32"/>
      <c r="M27931" s="32"/>
      <c r="N27931" s="32"/>
      <c r="O27931" s="32"/>
      <c r="P27931" s="32"/>
      <c r="Q27931" s="32"/>
      <c r="R27931" s="32"/>
      <c r="S27931" s="22"/>
      <c r="T27931" s="35"/>
    </row>
    <row r="27932" spans="10:20" ht="20" customHeight="1" x14ac:dyDescent="0.25">
      <c r="J27932" s="9"/>
      <c r="K27932" s="32"/>
      <c r="L27932" s="32"/>
      <c r="M27932" s="32"/>
      <c r="N27932" s="32"/>
      <c r="O27932" s="32"/>
      <c r="P27932" s="32"/>
      <c r="Q27932" s="32"/>
      <c r="R27932" s="32"/>
      <c r="S27932" s="22"/>
      <c r="T27932" s="35"/>
    </row>
    <row r="27933" spans="10:20" ht="20" customHeight="1" x14ac:dyDescent="0.25">
      <c r="J27933" s="9"/>
      <c r="K27933" s="32"/>
      <c r="L27933" s="32"/>
      <c r="M27933" s="32"/>
      <c r="N27933" s="32"/>
      <c r="O27933" s="32"/>
      <c r="P27933" s="32"/>
      <c r="Q27933" s="32"/>
      <c r="R27933" s="32"/>
      <c r="S27933" s="22"/>
      <c r="T27933" s="35"/>
    </row>
    <row r="27934" spans="10:20" ht="20" customHeight="1" x14ac:dyDescent="0.25">
      <c r="J27934" s="9"/>
      <c r="K27934" s="32"/>
      <c r="L27934" s="32"/>
      <c r="M27934" s="32"/>
      <c r="N27934" s="32"/>
      <c r="O27934" s="32"/>
      <c r="P27934" s="32"/>
      <c r="Q27934" s="32"/>
      <c r="R27934" s="32"/>
      <c r="S27934" s="22"/>
      <c r="T27934" s="35"/>
    </row>
    <row r="27935" spans="10:20" ht="20" customHeight="1" x14ac:dyDescent="0.25">
      <c r="J27935" s="9"/>
      <c r="K27935" s="32"/>
      <c r="L27935" s="32"/>
      <c r="M27935" s="32"/>
      <c r="N27935" s="32"/>
      <c r="O27935" s="32"/>
      <c r="P27935" s="32"/>
      <c r="Q27935" s="32"/>
      <c r="R27935" s="32"/>
      <c r="S27935" s="22"/>
      <c r="T27935" s="35"/>
    </row>
    <row r="27936" spans="10:20" ht="20" customHeight="1" x14ac:dyDescent="0.25">
      <c r="J27936" s="9"/>
      <c r="K27936" s="32"/>
      <c r="L27936" s="32"/>
      <c r="M27936" s="32"/>
      <c r="N27936" s="32"/>
      <c r="O27936" s="32"/>
      <c r="P27936" s="32"/>
      <c r="Q27936" s="32"/>
      <c r="R27936" s="32"/>
      <c r="S27936" s="22"/>
      <c r="T27936" s="35"/>
    </row>
    <row r="27937" spans="10:20" ht="20" customHeight="1" x14ac:dyDescent="0.25">
      <c r="J27937" s="9"/>
      <c r="K27937" s="32"/>
      <c r="L27937" s="32"/>
      <c r="M27937" s="32"/>
      <c r="N27937" s="32"/>
      <c r="O27937" s="32"/>
      <c r="P27937" s="32"/>
      <c r="Q27937" s="32"/>
      <c r="R27937" s="32"/>
      <c r="S27937" s="22"/>
      <c r="T27937" s="35"/>
    </row>
    <row r="27938" spans="10:20" ht="20" customHeight="1" x14ac:dyDescent="0.25">
      <c r="J27938" s="9"/>
      <c r="K27938" s="32"/>
      <c r="L27938" s="32"/>
      <c r="M27938" s="32"/>
      <c r="N27938" s="32"/>
      <c r="O27938" s="32"/>
      <c r="P27938" s="32"/>
      <c r="Q27938" s="32"/>
      <c r="R27938" s="32"/>
      <c r="S27938" s="22"/>
      <c r="T27938" s="35"/>
    </row>
    <row r="27939" spans="10:20" ht="20" customHeight="1" x14ac:dyDescent="0.25">
      <c r="J27939" s="9"/>
      <c r="K27939" s="32"/>
      <c r="L27939" s="32"/>
      <c r="M27939" s="32"/>
      <c r="N27939" s="32"/>
      <c r="O27939" s="32"/>
      <c r="P27939" s="32"/>
      <c r="Q27939" s="32"/>
      <c r="R27939" s="32"/>
      <c r="S27939" s="22"/>
      <c r="T27939" s="35"/>
    </row>
    <row r="27940" spans="10:20" ht="20" customHeight="1" x14ac:dyDescent="0.25">
      <c r="J27940" s="9"/>
      <c r="K27940" s="32"/>
      <c r="L27940" s="32"/>
      <c r="M27940" s="32"/>
      <c r="N27940" s="32"/>
      <c r="O27940" s="32"/>
      <c r="P27940" s="32"/>
      <c r="Q27940" s="32"/>
      <c r="R27940" s="32"/>
      <c r="S27940" s="22"/>
      <c r="T27940" s="35"/>
    </row>
    <row r="27941" spans="10:20" ht="20" customHeight="1" x14ac:dyDescent="0.25">
      <c r="J27941" s="9"/>
      <c r="K27941" s="32"/>
      <c r="L27941" s="32"/>
      <c r="M27941" s="32"/>
      <c r="N27941" s="32"/>
      <c r="O27941" s="32"/>
      <c r="P27941" s="32"/>
      <c r="Q27941" s="32"/>
      <c r="R27941" s="32"/>
      <c r="S27941" s="22"/>
      <c r="T27941" s="35"/>
    </row>
    <row r="27942" spans="10:20" ht="20" customHeight="1" x14ac:dyDescent="0.25">
      <c r="J27942" s="9"/>
      <c r="K27942" s="32"/>
      <c r="L27942" s="32"/>
      <c r="M27942" s="32"/>
      <c r="N27942" s="32"/>
      <c r="O27942" s="32"/>
      <c r="P27942" s="32"/>
      <c r="Q27942" s="32"/>
      <c r="R27942" s="32"/>
      <c r="S27942" s="22"/>
      <c r="T27942" s="35"/>
    </row>
    <row r="27943" spans="10:20" ht="20" customHeight="1" x14ac:dyDescent="0.25">
      <c r="J27943" s="9"/>
      <c r="K27943" s="32"/>
      <c r="L27943" s="32"/>
      <c r="M27943" s="32"/>
      <c r="N27943" s="32"/>
      <c r="O27943" s="32"/>
      <c r="P27943" s="32"/>
      <c r="Q27943" s="32"/>
      <c r="R27943" s="32"/>
      <c r="S27943" s="22"/>
      <c r="T27943" s="35"/>
    </row>
    <row r="27944" spans="10:20" ht="20" customHeight="1" x14ac:dyDescent="0.25">
      <c r="J27944" s="9"/>
      <c r="K27944" s="32"/>
      <c r="L27944" s="32"/>
      <c r="M27944" s="32"/>
      <c r="N27944" s="32"/>
      <c r="O27944" s="32"/>
      <c r="P27944" s="32"/>
      <c r="Q27944" s="32"/>
      <c r="R27944" s="32"/>
      <c r="S27944" s="22"/>
      <c r="T27944" s="35"/>
    </row>
    <row r="27945" spans="10:20" ht="20" customHeight="1" x14ac:dyDescent="0.25">
      <c r="J27945" s="9"/>
      <c r="K27945" s="32"/>
      <c r="L27945" s="32"/>
      <c r="M27945" s="32"/>
      <c r="N27945" s="32"/>
      <c r="O27945" s="32"/>
      <c r="P27945" s="32"/>
      <c r="Q27945" s="32"/>
      <c r="R27945" s="32"/>
      <c r="S27945" s="22"/>
      <c r="T27945" s="35"/>
    </row>
    <row r="27946" spans="10:20" ht="20" customHeight="1" x14ac:dyDescent="0.25">
      <c r="J27946" s="9"/>
      <c r="K27946" s="32"/>
      <c r="L27946" s="32"/>
      <c r="M27946" s="32"/>
      <c r="N27946" s="32"/>
      <c r="O27946" s="32"/>
      <c r="P27946" s="32"/>
      <c r="Q27946" s="32"/>
      <c r="R27946" s="32"/>
      <c r="S27946" s="22"/>
      <c r="T27946" s="35"/>
    </row>
    <row r="27947" spans="10:20" ht="20" customHeight="1" x14ac:dyDescent="0.25">
      <c r="J27947" s="9"/>
      <c r="K27947" s="32"/>
      <c r="L27947" s="32"/>
      <c r="M27947" s="32"/>
      <c r="N27947" s="32"/>
      <c r="O27947" s="32"/>
      <c r="P27947" s="32"/>
      <c r="Q27947" s="32"/>
      <c r="R27947" s="32"/>
      <c r="S27947" s="22"/>
      <c r="T27947" s="35"/>
    </row>
    <row r="27948" spans="10:20" ht="20" customHeight="1" x14ac:dyDescent="0.25">
      <c r="J27948" s="9"/>
      <c r="K27948" s="32"/>
      <c r="L27948" s="32"/>
      <c r="M27948" s="32"/>
      <c r="N27948" s="32"/>
      <c r="O27948" s="32"/>
      <c r="P27948" s="32"/>
      <c r="Q27948" s="32"/>
      <c r="R27948" s="32"/>
      <c r="S27948" s="22"/>
      <c r="T27948" s="35"/>
    </row>
    <row r="27949" spans="10:20" ht="20" customHeight="1" x14ac:dyDescent="0.25">
      <c r="J27949" s="9"/>
      <c r="K27949" s="32"/>
      <c r="L27949" s="32"/>
      <c r="M27949" s="32"/>
      <c r="N27949" s="32"/>
      <c r="O27949" s="32"/>
      <c r="P27949" s="32"/>
      <c r="Q27949" s="32"/>
      <c r="R27949" s="32"/>
      <c r="S27949" s="22"/>
      <c r="T27949" s="35"/>
    </row>
    <row r="27950" spans="10:20" ht="20" customHeight="1" x14ac:dyDescent="0.25">
      <c r="J27950" s="9"/>
      <c r="K27950" s="32"/>
      <c r="L27950" s="32"/>
      <c r="M27950" s="32"/>
      <c r="N27950" s="32"/>
      <c r="O27950" s="32"/>
      <c r="P27950" s="32"/>
      <c r="Q27950" s="32"/>
      <c r="R27950" s="32"/>
      <c r="S27950" s="22"/>
      <c r="T27950" s="35"/>
    </row>
    <row r="27951" spans="10:20" ht="20" customHeight="1" x14ac:dyDescent="0.25">
      <c r="J27951" s="9"/>
      <c r="K27951" s="32"/>
      <c r="L27951" s="32"/>
      <c r="M27951" s="32"/>
      <c r="N27951" s="32"/>
      <c r="O27951" s="32"/>
      <c r="P27951" s="32"/>
      <c r="Q27951" s="32"/>
      <c r="R27951" s="32"/>
      <c r="S27951" s="22"/>
      <c r="T27951" s="35"/>
    </row>
    <row r="27952" spans="10:20" ht="20" customHeight="1" x14ac:dyDescent="0.25">
      <c r="J27952" s="9"/>
      <c r="K27952" s="32"/>
      <c r="L27952" s="32"/>
      <c r="M27952" s="32"/>
      <c r="N27952" s="32"/>
      <c r="O27952" s="32"/>
      <c r="P27952" s="32"/>
      <c r="Q27952" s="32"/>
      <c r="R27952" s="32"/>
      <c r="S27952" s="22"/>
      <c r="T27952" s="35"/>
    </row>
    <row r="27953" spans="10:20" ht="20" customHeight="1" x14ac:dyDescent="0.25">
      <c r="J27953" s="9"/>
      <c r="K27953" s="32"/>
      <c r="L27953" s="32"/>
      <c r="M27953" s="32"/>
      <c r="N27953" s="32"/>
      <c r="O27953" s="32"/>
      <c r="P27953" s="32"/>
      <c r="Q27953" s="32"/>
      <c r="R27953" s="32"/>
      <c r="S27953" s="22"/>
      <c r="T27953" s="35"/>
    </row>
    <row r="27954" spans="10:20" ht="20" customHeight="1" x14ac:dyDescent="0.25">
      <c r="J27954" s="9"/>
      <c r="K27954" s="32"/>
      <c r="L27954" s="32"/>
      <c r="M27954" s="32"/>
      <c r="N27954" s="32"/>
      <c r="O27954" s="32"/>
      <c r="P27954" s="32"/>
      <c r="Q27954" s="32"/>
      <c r="R27954" s="32"/>
      <c r="S27954" s="22"/>
      <c r="T27954" s="35"/>
    </row>
    <row r="27955" spans="10:20" ht="20" customHeight="1" x14ac:dyDescent="0.25">
      <c r="J27955" s="9"/>
      <c r="K27955" s="32"/>
      <c r="L27955" s="32"/>
      <c r="M27955" s="32"/>
      <c r="N27955" s="32"/>
      <c r="O27955" s="32"/>
      <c r="P27955" s="32"/>
      <c r="Q27955" s="32"/>
      <c r="R27955" s="32"/>
      <c r="S27955" s="22"/>
      <c r="T27955" s="35"/>
    </row>
    <row r="27956" spans="10:20" ht="20" customHeight="1" x14ac:dyDescent="0.25">
      <c r="J27956" s="9"/>
      <c r="K27956" s="32"/>
      <c r="L27956" s="32"/>
      <c r="M27956" s="32"/>
      <c r="N27956" s="32"/>
      <c r="O27956" s="32"/>
      <c r="P27956" s="32"/>
      <c r="Q27956" s="32"/>
      <c r="R27956" s="32"/>
      <c r="S27956" s="22"/>
      <c r="T27956" s="35"/>
    </row>
    <row r="27957" spans="10:20" ht="20" customHeight="1" x14ac:dyDescent="0.25">
      <c r="J27957" s="9"/>
      <c r="K27957" s="32"/>
      <c r="L27957" s="32"/>
      <c r="M27957" s="32"/>
      <c r="N27957" s="32"/>
      <c r="O27957" s="32"/>
      <c r="P27957" s="32"/>
      <c r="Q27957" s="32"/>
      <c r="R27957" s="32"/>
      <c r="S27957" s="22"/>
      <c r="T27957" s="35"/>
    </row>
    <row r="27958" spans="10:20" ht="20" customHeight="1" x14ac:dyDescent="0.25">
      <c r="J27958" s="9"/>
      <c r="K27958" s="32"/>
      <c r="L27958" s="32"/>
      <c r="M27958" s="32"/>
      <c r="N27958" s="32"/>
      <c r="O27958" s="32"/>
      <c r="P27958" s="32"/>
      <c r="Q27958" s="32"/>
      <c r="R27958" s="32"/>
      <c r="S27958" s="22"/>
      <c r="T27958" s="35"/>
    </row>
    <row r="27959" spans="10:20" ht="20" customHeight="1" x14ac:dyDescent="0.25">
      <c r="J27959" s="9"/>
      <c r="K27959" s="32"/>
      <c r="L27959" s="32"/>
      <c r="M27959" s="32"/>
      <c r="N27959" s="32"/>
      <c r="O27959" s="32"/>
      <c r="P27959" s="32"/>
      <c r="Q27959" s="32"/>
      <c r="R27959" s="32"/>
      <c r="S27959" s="22"/>
      <c r="T27959" s="35"/>
    </row>
    <row r="27960" spans="10:20" ht="20" customHeight="1" x14ac:dyDescent="0.25">
      <c r="J27960" s="9"/>
      <c r="K27960" s="32"/>
      <c r="L27960" s="32"/>
      <c r="M27960" s="32"/>
      <c r="N27960" s="32"/>
      <c r="O27960" s="32"/>
      <c r="P27960" s="32"/>
      <c r="Q27960" s="32"/>
      <c r="R27960" s="32"/>
      <c r="S27960" s="22"/>
      <c r="T27960" s="35"/>
    </row>
    <row r="27961" spans="10:20" ht="20" customHeight="1" x14ac:dyDescent="0.25">
      <c r="J27961" s="9"/>
      <c r="K27961" s="32"/>
      <c r="L27961" s="32"/>
      <c r="M27961" s="32"/>
      <c r="N27961" s="32"/>
      <c r="O27961" s="32"/>
      <c r="P27961" s="32"/>
      <c r="Q27961" s="32"/>
      <c r="R27961" s="32"/>
      <c r="S27961" s="22"/>
      <c r="T27961" s="35"/>
    </row>
    <row r="27962" spans="10:20" ht="20" customHeight="1" x14ac:dyDescent="0.25">
      <c r="J27962" s="9"/>
      <c r="K27962" s="32"/>
      <c r="L27962" s="32"/>
      <c r="M27962" s="32"/>
      <c r="N27962" s="32"/>
      <c r="O27962" s="32"/>
      <c r="P27962" s="32"/>
      <c r="Q27962" s="32"/>
      <c r="R27962" s="32"/>
      <c r="S27962" s="22"/>
      <c r="T27962" s="35"/>
    </row>
    <row r="27963" spans="10:20" ht="20" customHeight="1" x14ac:dyDescent="0.25">
      <c r="J27963" s="9"/>
      <c r="K27963" s="32"/>
      <c r="L27963" s="32"/>
      <c r="M27963" s="32"/>
      <c r="N27963" s="32"/>
      <c r="O27963" s="32"/>
      <c r="P27963" s="32"/>
      <c r="Q27963" s="32"/>
      <c r="R27963" s="32"/>
      <c r="S27963" s="22"/>
      <c r="T27963" s="35"/>
    </row>
    <row r="27964" spans="10:20" ht="20" customHeight="1" x14ac:dyDescent="0.25">
      <c r="J27964" s="9"/>
      <c r="K27964" s="32"/>
      <c r="L27964" s="32"/>
      <c r="M27964" s="32"/>
      <c r="N27964" s="32"/>
      <c r="O27964" s="32"/>
      <c r="P27964" s="32"/>
      <c r="Q27964" s="32"/>
      <c r="R27964" s="32"/>
      <c r="S27964" s="22"/>
      <c r="T27964" s="35"/>
    </row>
    <row r="27965" spans="10:20" ht="20" customHeight="1" x14ac:dyDescent="0.25">
      <c r="J27965" s="9"/>
      <c r="K27965" s="32"/>
      <c r="L27965" s="32"/>
      <c r="M27965" s="32"/>
      <c r="N27965" s="32"/>
      <c r="O27965" s="32"/>
      <c r="P27965" s="32"/>
      <c r="Q27965" s="32"/>
      <c r="R27965" s="32"/>
      <c r="S27965" s="22"/>
      <c r="T27965" s="35"/>
    </row>
    <row r="27966" spans="10:20" ht="20" customHeight="1" x14ac:dyDescent="0.25">
      <c r="J27966" s="9"/>
      <c r="K27966" s="32"/>
      <c r="L27966" s="32"/>
      <c r="M27966" s="32"/>
      <c r="N27966" s="32"/>
      <c r="O27966" s="32"/>
      <c r="P27966" s="32"/>
      <c r="Q27966" s="32"/>
      <c r="R27966" s="32"/>
      <c r="S27966" s="22"/>
      <c r="T27966" s="35"/>
    </row>
    <row r="27967" spans="10:20" ht="20" customHeight="1" x14ac:dyDescent="0.25">
      <c r="J27967" s="9"/>
      <c r="K27967" s="32"/>
      <c r="L27967" s="32"/>
      <c r="M27967" s="32"/>
      <c r="N27967" s="32"/>
      <c r="O27967" s="32"/>
      <c r="P27967" s="32"/>
      <c r="Q27967" s="32"/>
      <c r="R27967" s="32"/>
      <c r="S27967" s="22"/>
      <c r="T27967" s="35"/>
    </row>
    <row r="27968" spans="10:20" ht="20" customHeight="1" x14ac:dyDescent="0.25">
      <c r="J27968" s="9"/>
      <c r="K27968" s="32"/>
      <c r="L27968" s="32"/>
      <c r="M27968" s="32"/>
      <c r="N27968" s="32"/>
      <c r="O27968" s="32"/>
      <c r="P27968" s="32"/>
      <c r="Q27968" s="32"/>
      <c r="R27968" s="32"/>
      <c r="S27968" s="22"/>
      <c r="T27968" s="35"/>
    </row>
    <row r="27969" spans="10:20" ht="20" customHeight="1" x14ac:dyDescent="0.25">
      <c r="J27969" s="9"/>
      <c r="K27969" s="32"/>
      <c r="L27969" s="32"/>
      <c r="M27969" s="32"/>
      <c r="N27969" s="32"/>
      <c r="O27969" s="32"/>
      <c r="P27969" s="32"/>
      <c r="Q27969" s="32"/>
      <c r="R27969" s="32"/>
      <c r="S27969" s="22"/>
      <c r="T27969" s="35"/>
    </row>
    <row r="27970" spans="10:20" ht="20" customHeight="1" x14ac:dyDescent="0.25">
      <c r="J27970" s="9"/>
      <c r="K27970" s="32"/>
      <c r="L27970" s="32"/>
      <c r="M27970" s="32"/>
      <c r="N27970" s="32"/>
      <c r="O27970" s="32"/>
      <c r="P27970" s="32"/>
      <c r="Q27970" s="32"/>
      <c r="R27970" s="32"/>
      <c r="S27970" s="22"/>
      <c r="T27970" s="35"/>
    </row>
    <row r="27971" spans="10:20" ht="20" customHeight="1" x14ac:dyDescent="0.25">
      <c r="J27971" s="9"/>
      <c r="K27971" s="32"/>
      <c r="L27971" s="32"/>
      <c r="M27971" s="32"/>
      <c r="N27971" s="32"/>
      <c r="O27971" s="32"/>
      <c r="P27971" s="32"/>
      <c r="Q27971" s="32"/>
      <c r="R27971" s="32"/>
      <c r="S27971" s="22"/>
      <c r="T27971" s="35"/>
    </row>
    <row r="27972" spans="10:20" ht="20" customHeight="1" x14ac:dyDescent="0.25">
      <c r="J27972" s="9"/>
      <c r="K27972" s="32"/>
      <c r="L27972" s="32"/>
      <c r="M27972" s="32"/>
      <c r="N27972" s="32"/>
      <c r="O27972" s="32"/>
      <c r="P27972" s="32"/>
      <c r="Q27972" s="32"/>
      <c r="R27972" s="32"/>
      <c r="S27972" s="22"/>
      <c r="T27972" s="35"/>
    </row>
    <row r="27973" spans="10:20" ht="20" customHeight="1" x14ac:dyDescent="0.25">
      <c r="J27973" s="9"/>
      <c r="K27973" s="32"/>
      <c r="L27973" s="32"/>
      <c r="M27973" s="32"/>
      <c r="N27973" s="32"/>
      <c r="O27973" s="32"/>
      <c r="P27973" s="32"/>
      <c r="Q27973" s="32"/>
      <c r="R27973" s="32"/>
      <c r="S27973" s="22"/>
      <c r="T27973" s="35"/>
    </row>
    <row r="27974" spans="10:20" ht="20" customHeight="1" x14ac:dyDescent="0.25">
      <c r="J27974" s="9"/>
      <c r="K27974" s="32"/>
      <c r="L27974" s="32"/>
      <c r="M27974" s="32"/>
      <c r="N27974" s="32"/>
      <c r="O27974" s="32"/>
      <c r="P27974" s="32"/>
      <c r="Q27974" s="32"/>
      <c r="R27974" s="32"/>
      <c r="S27974" s="22"/>
      <c r="T27974" s="35"/>
    </row>
    <row r="27975" spans="10:20" ht="20" customHeight="1" x14ac:dyDescent="0.25">
      <c r="J27975" s="9"/>
      <c r="K27975" s="32"/>
      <c r="L27975" s="32"/>
      <c r="M27975" s="32"/>
      <c r="N27975" s="32"/>
      <c r="O27975" s="32"/>
      <c r="P27975" s="32"/>
      <c r="Q27975" s="32"/>
      <c r="R27975" s="32"/>
      <c r="S27975" s="22"/>
      <c r="T27975" s="35"/>
    </row>
    <row r="27976" spans="10:20" ht="20" customHeight="1" x14ac:dyDescent="0.25">
      <c r="J27976" s="9"/>
      <c r="K27976" s="32"/>
      <c r="L27976" s="32"/>
      <c r="M27976" s="32"/>
      <c r="N27976" s="32"/>
      <c r="O27976" s="32"/>
      <c r="P27976" s="32"/>
      <c r="Q27976" s="32"/>
      <c r="R27976" s="32"/>
      <c r="S27976" s="22"/>
      <c r="T27976" s="35"/>
    </row>
    <row r="27977" spans="10:20" ht="20" customHeight="1" x14ac:dyDescent="0.25">
      <c r="J27977" s="9"/>
      <c r="K27977" s="32"/>
      <c r="L27977" s="32"/>
      <c r="M27977" s="32"/>
      <c r="N27977" s="32"/>
      <c r="O27977" s="32"/>
      <c r="P27977" s="32"/>
      <c r="Q27977" s="32"/>
      <c r="R27977" s="32"/>
      <c r="S27977" s="22"/>
      <c r="T27977" s="35"/>
    </row>
    <row r="27978" spans="10:20" ht="20" customHeight="1" x14ac:dyDescent="0.25">
      <c r="J27978" s="9"/>
      <c r="K27978" s="32"/>
      <c r="L27978" s="32"/>
      <c r="M27978" s="32"/>
      <c r="N27978" s="32"/>
      <c r="O27978" s="32"/>
      <c r="P27978" s="32"/>
      <c r="Q27978" s="32"/>
      <c r="R27978" s="32"/>
      <c r="S27978" s="22"/>
      <c r="T27978" s="35"/>
    </row>
    <row r="27979" spans="10:20" ht="20" customHeight="1" x14ac:dyDescent="0.25">
      <c r="J27979" s="9"/>
      <c r="K27979" s="32"/>
      <c r="L27979" s="32"/>
      <c r="M27979" s="32"/>
      <c r="N27979" s="32"/>
      <c r="O27979" s="32"/>
      <c r="P27979" s="32"/>
      <c r="Q27979" s="32"/>
      <c r="R27979" s="32"/>
      <c r="S27979" s="22"/>
      <c r="T27979" s="35"/>
    </row>
    <row r="27980" spans="10:20" ht="20" customHeight="1" x14ac:dyDescent="0.25">
      <c r="J27980" s="9"/>
      <c r="K27980" s="32"/>
      <c r="L27980" s="32"/>
      <c r="M27980" s="32"/>
      <c r="N27980" s="32"/>
      <c r="O27980" s="32"/>
      <c r="P27980" s="32"/>
      <c r="Q27980" s="32"/>
      <c r="R27980" s="32"/>
      <c r="S27980" s="22"/>
      <c r="T27980" s="35"/>
    </row>
    <row r="27981" spans="10:20" ht="20" customHeight="1" x14ac:dyDescent="0.25">
      <c r="J27981" s="9"/>
      <c r="K27981" s="32"/>
      <c r="L27981" s="32"/>
      <c r="M27981" s="32"/>
      <c r="N27981" s="32"/>
      <c r="O27981" s="32"/>
      <c r="P27981" s="32"/>
      <c r="Q27981" s="32"/>
      <c r="R27981" s="32"/>
      <c r="S27981" s="22"/>
      <c r="T27981" s="35"/>
    </row>
    <row r="27982" spans="10:20" ht="20" customHeight="1" x14ac:dyDescent="0.25">
      <c r="J27982" s="9"/>
      <c r="K27982" s="32"/>
      <c r="L27982" s="32"/>
      <c r="M27982" s="32"/>
      <c r="N27982" s="32"/>
      <c r="O27982" s="32"/>
      <c r="P27982" s="32"/>
      <c r="Q27982" s="32"/>
      <c r="R27982" s="32"/>
      <c r="S27982" s="22"/>
      <c r="T27982" s="35"/>
    </row>
    <row r="27983" spans="10:20" ht="20" customHeight="1" x14ac:dyDescent="0.25">
      <c r="J27983" s="9"/>
      <c r="K27983" s="32"/>
      <c r="L27983" s="32"/>
      <c r="M27983" s="32"/>
      <c r="N27983" s="32"/>
      <c r="O27983" s="32"/>
      <c r="P27983" s="32"/>
      <c r="Q27983" s="32"/>
      <c r="R27983" s="32"/>
      <c r="S27983" s="22"/>
      <c r="T27983" s="35"/>
    </row>
    <row r="27984" spans="10:20" ht="20" customHeight="1" x14ac:dyDescent="0.25">
      <c r="J27984" s="9"/>
      <c r="K27984" s="32"/>
      <c r="L27984" s="32"/>
      <c r="M27984" s="32"/>
      <c r="N27984" s="32"/>
      <c r="O27984" s="32"/>
      <c r="P27984" s="32"/>
      <c r="Q27984" s="32"/>
      <c r="R27984" s="32"/>
      <c r="S27984" s="22"/>
      <c r="T27984" s="35"/>
    </row>
    <row r="27985" spans="10:20" ht="20" customHeight="1" x14ac:dyDescent="0.25">
      <c r="J27985" s="9"/>
      <c r="K27985" s="32"/>
      <c r="L27985" s="32"/>
      <c r="M27985" s="32"/>
      <c r="N27985" s="32"/>
      <c r="O27985" s="32"/>
      <c r="P27985" s="32"/>
      <c r="Q27985" s="32"/>
      <c r="R27985" s="32"/>
      <c r="S27985" s="22"/>
      <c r="T27985" s="35"/>
    </row>
    <row r="27986" spans="10:20" ht="20" customHeight="1" x14ac:dyDescent="0.25">
      <c r="J27986" s="9"/>
      <c r="K27986" s="32"/>
      <c r="L27986" s="32"/>
      <c r="M27986" s="32"/>
      <c r="N27986" s="32"/>
      <c r="O27986" s="32"/>
      <c r="P27986" s="32"/>
      <c r="Q27986" s="32"/>
      <c r="R27986" s="32"/>
      <c r="S27986" s="22"/>
      <c r="T27986" s="35"/>
    </row>
    <row r="27987" spans="10:20" ht="20" customHeight="1" x14ac:dyDescent="0.25">
      <c r="J27987" s="9"/>
      <c r="K27987" s="32"/>
      <c r="L27987" s="32"/>
      <c r="M27987" s="32"/>
      <c r="N27987" s="32"/>
      <c r="O27987" s="32"/>
      <c r="P27987" s="32"/>
      <c r="Q27987" s="32"/>
      <c r="R27987" s="32"/>
      <c r="S27987" s="22"/>
      <c r="T27987" s="35"/>
    </row>
    <row r="27988" spans="10:20" ht="20" customHeight="1" x14ac:dyDescent="0.25">
      <c r="J27988" s="9"/>
      <c r="K27988" s="32"/>
      <c r="L27988" s="32"/>
      <c r="M27988" s="32"/>
      <c r="N27988" s="32"/>
      <c r="O27988" s="32"/>
      <c r="P27988" s="32"/>
      <c r="Q27988" s="32"/>
      <c r="R27988" s="32"/>
      <c r="S27988" s="22"/>
      <c r="T27988" s="35"/>
    </row>
    <row r="27989" spans="10:20" ht="20" customHeight="1" x14ac:dyDescent="0.25">
      <c r="J27989" s="9"/>
      <c r="K27989" s="32"/>
      <c r="L27989" s="32"/>
      <c r="M27989" s="32"/>
      <c r="N27989" s="32"/>
      <c r="O27989" s="32"/>
      <c r="P27989" s="32"/>
      <c r="Q27989" s="32"/>
      <c r="R27989" s="32"/>
      <c r="S27989" s="22"/>
      <c r="T27989" s="35"/>
    </row>
    <row r="27990" spans="10:20" ht="20" customHeight="1" x14ac:dyDescent="0.25">
      <c r="J27990" s="9"/>
      <c r="K27990" s="32"/>
      <c r="L27990" s="32"/>
      <c r="M27990" s="32"/>
      <c r="N27990" s="32"/>
      <c r="O27990" s="32"/>
      <c r="P27990" s="32"/>
      <c r="Q27990" s="32"/>
      <c r="R27990" s="32"/>
      <c r="S27990" s="22"/>
      <c r="T27990" s="35"/>
    </row>
    <row r="27991" spans="10:20" ht="20" customHeight="1" x14ac:dyDescent="0.25">
      <c r="J27991" s="9"/>
      <c r="K27991" s="32"/>
      <c r="L27991" s="32"/>
      <c r="M27991" s="32"/>
      <c r="N27991" s="32"/>
      <c r="O27991" s="32"/>
      <c r="P27991" s="32"/>
      <c r="Q27991" s="32"/>
      <c r="R27991" s="32"/>
      <c r="S27991" s="22"/>
      <c r="T27991" s="35"/>
    </row>
    <row r="27992" spans="10:20" ht="20" customHeight="1" x14ac:dyDescent="0.25">
      <c r="J27992" s="9"/>
      <c r="K27992" s="32"/>
      <c r="L27992" s="32"/>
      <c r="M27992" s="32"/>
      <c r="N27992" s="32"/>
      <c r="O27992" s="32"/>
      <c r="P27992" s="32"/>
      <c r="Q27992" s="32"/>
      <c r="R27992" s="32"/>
      <c r="S27992" s="22"/>
      <c r="T27992" s="35"/>
    </row>
    <row r="27993" spans="10:20" ht="20" customHeight="1" x14ac:dyDescent="0.25">
      <c r="J27993" s="9"/>
      <c r="K27993" s="32"/>
      <c r="L27993" s="32"/>
      <c r="M27993" s="32"/>
      <c r="N27993" s="32"/>
      <c r="O27993" s="32"/>
      <c r="P27993" s="32"/>
      <c r="Q27993" s="32"/>
      <c r="R27993" s="32"/>
      <c r="S27993" s="22"/>
      <c r="T27993" s="35"/>
    </row>
    <row r="27994" spans="10:20" ht="20" customHeight="1" x14ac:dyDescent="0.25">
      <c r="J27994" s="9"/>
      <c r="K27994" s="32"/>
      <c r="L27994" s="32"/>
      <c r="M27994" s="32"/>
      <c r="N27994" s="32"/>
      <c r="O27994" s="32"/>
      <c r="P27994" s="32"/>
      <c r="Q27994" s="32"/>
      <c r="R27994" s="32"/>
      <c r="S27994" s="22"/>
      <c r="T27994" s="35"/>
    </row>
    <row r="27995" spans="10:20" ht="20" customHeight="1" x14ac:dyDescent="0.25">
      <c r="J27995" s="9"/>
      <c r="K27995" s="32"/>
      <c r="L27995" s="32"/>
      <c r="M27995" s="32"/>
      <c r="N27995" s="32"/>
      <c r="O27995" s="32"/>
      <c r="P27995" s="32"/>
      <c r="Q27995" s="32"/>
      <c r="R27995" s="32"/>
      <c r="S27995" s="22"/>
      <c r="T27995" s="35"/>
    </row>
    <row r="27996" spans="10:20" ht="20" customHeight="1" x14ac:dyDescent="0.25">
      <c r="J27996" s="9"/>
      <c r="K27996" s="32"/>
      <c r="L27996" s="32"/>
      <c r="M27996" s="32"/>
      <c r="N27996" s="32"/>
      <c r="O27996" s="32"/>
      <c r="P27996" s="32"/>
      <c r="Q27996" s="32"/>
      <c r="R27996" s="32"/>
      <c r="S27996" s="22"/>
      <c r="T27996" s="35"/>
    </row>
    <row r="27997" spans="10:20" ht="20" customHeight="1" x14ac:dyDescent="0.25">
      <c r="J27997" s="9"/>
      <c r="K27997" s="32"/>
      <c r="L27997" s="32"/>
      <c r="M27997" s="32"/>
      <c r="N27997" s="32"/>
      <c r="O27997" s="32"/>
      <c r="P27997" s="32"/>
      <c r="Q27997" s="32"/>
      <c r="R27997" s="32"/>
      <c r="S27997" s="22"/>
      <c r="T27997" s="35"/>
    </row>
    <row r="27998" spans="10:20" ht="20" customHeight="1" x14ac:dyDescent="0.25">
      <c r="J27998" s="9"/>
      <c r="K27998" s="32"/>
      <c r="L27998" s="32"/>
      <c r="M27998" s="32"/>
      <c r="N27998" s="32"/>
      <c r="O27998" s="32"/>
      <c r="P27998" s="32"/>
      <c r="Q27998" s="32"/>
      <c r="R27998" s="32"/>
      <c r="S27998" s="22"/>
      <c r="T27998" s="35"/>
    </row>
    <row r="27999" spans="10:20" ht="20" customHeight="1" x14ac:dyDescent="0.25">
      <c r="J27999" s="9"/>
      <c r="K27999" s="32"/>
      <c r="L27999" s="32"/>
      <c r="M27999" s="32"/>
      <c r="N27999" s="32"/>
      <c r="O27999" s="32"/>
      <c r="P27999" s="32"/>
      <c r="Q27999" s="32"/>
      <c r="R27999" s="32"/>
      <c r="S27999" s="22"/>
      <c r="T27999" s="35"/>
    </row>
    <row r="28000" spans="10:20" ht="20" customHeight="1" x14ac:dyDescent="0.25">
      <c r="J28000" s="9"/>
      <c r="K28000" s="32"/>
      <c r="L28000" s="32"/>
      <c r="M28000" s="32"/>
      <c r="N28000" s="32"/>
      <c r="O28000" s="32"/>
      <c r="P28000" s="32"/>
      <c r="Q28000" s="32"/>
      <c r="R28000" s="32"/>
      <c r="S28000" s="22"/>
      <c r="T28000" s="35"/>
    </row>
    <row r="28001" spans="10:20" ht="20" customHeight="1" x14ac:dyDescent="0.25">
      <c r="J28001" s="9"/>
      <c r="K28001" s="32"/>
      <c r="L28001" s="32"/>
      <c r="M28001" s="32"/>
      <c r="N28001" s="32"/>
      <c r="O28001" s="32"/>
      <c r="P28001" s="32"/>
      <c r="Q28001" s="32"/>
      <c r="R28001" s="32"/>
      <c r="S28001" s="22"/>
      <c r="T28001" s="35"/>
    </row>
    <row r="28002" spans="10:20" ht="20" customHeight="1" x14ac:dyDescent="0.25">
      <c r="J28002" s="9"/>
      <c r="K28002" s="32"/>
      <c r="L28002" s="32"/>
      <c r="M28002" s="32"/>
      <c r="N28002" s="32"/>
      <c r="O28002" s="32"/>
      <c r="P28002" s="32"/>
      <c r="Q28002" s="32"/>
      <c r="R28002" s="32"/>
      <c r="S28002" s="22"/>
      <c r="T28002" s="35"/>
    </row>
    <row r="28003" spans="10:20" ht="20" customHeight="1" x14ac:dyDescent="0.25">
      <c r="J28003" s="9"/>
      <c r="K28003" s="32"/>
      <c r="L28003" s="32"/>
      <c r="M28003" s="32"/>
      <c r="N28003" s="32"/>
      <c r="O28003" s="32"/>
      <c r="P28003" s="32"/>
      <c r="Q28003" s="32"/>
      <c r="R28003" s="32"/>
      <c r="S28003" s="22"/>
      <c r="T28003" s="35"/>
    </row>
    <row r="28004" spans="10:20" ht="20" customHeight="1" x14ac:dyDescent="0.25">
      <c r="J28004" s="9"/>
      <c r="K28004" s="32"/>
      <c r="L28004" s="32"/>
      <c r="M28004" s="32"/>
      <c r="N28004" s="32"/>
      <c r="O28004" s="32"/>
      <c r="P28004" s="32"/>
      <c r="Q28004" s="32"/>
      <c r="R28004" s="32"/>
      <c r="S28004" s="22"/>
      <c r="T28004" s="35"/>
    </row>
    <row r="28005" spans="10:20" ht="20" customHeight="1" x14ac:dyDescent="0.25">
      <c r="J28005" s="9"/>
      <c r="K28005" s="32"/>
      <c r="L28005" s="32"/>
      <c r="M28005" s="32"/>
      <c r="N28005" s="32"/>
      <c r="O28005" s="32"/>
      <c r="P28005" s="32"/>
      <c r="Q28005" s="32"/>
      <c r="R28005" s="32"/>
      <c r="S28005" s="22"/>
      <c r="T28005" s="35"/>
    </row>
    <row r="28006" spans="10:20" ht="20" customHeight="1" x14ac:dyDescent="0.25">
      <c r="J28006" s="9"/>
      <c r="K28006" s="32"/>
      <c r="L28006" s="32"/>
      <c r="M28006" s="32"/>
      <c r="N28006" s="32"/>
      <c r="O28006" s="32"/>
      <c r="P28006" s="32"/>
      <c r="Q28006" s="32"/>
      <c r="R28006" s="32"/>
      <c r="S28006" s="22"/>
      <c r="T28006" s="35"/>
    </row>
    <row r="28007" spans="10:20" ht="20" customHeight="1" x14ac:dyDescent="0.25">
      <c r="J28007" s="9"/>
      <c r="K28007" s="32"/>
      <c r="L28007" s="32"/>
      <c r="M28007" s="32"/>
      <c r="N28007" s="32"/>
      <c r="O28007" s="32"/>
      <c r="P28007" s="32"/>
      <c r="Q28007" s="32"/>
      <c r="R28007" s="32"/>
      <c r="S28007" s="22"/>
      <c r="T28007" s="35"/>
    </row>
    <row r="28008" spans="10:20" ht="20" customHeight="1" x14ac:dyDescent="0.25">
      <c r="J28008" s="9"/>
      <c r="K28008" s="32"/>
      <c r="L28008" s="32"/>
      <c r="M28008" s="32"/>
      <c r="N28008" s="32"/>
      <c r="O28008" s="32"/>
      <c r="P28008" s="32"/>
      <c r="Q28008" s="32"/>
      <c r="R28008" s="32"/>
      <c r="S28008" s="22"/>
      <c r="T28008" s="35"/>
    </row>
    <row r="28009" spans="10:20" ht="20" customHeight="1" x14ac:dyDescent="0.25">
      <c r="J28009" s="9"/>
      <c r="K28009" s="32"/>
      <c r="L28009" s="32"/>
      <c r="M28009" s="32"/>
      <c r="N28009" s="32"/>
      <c r="O28009" s="32"/>
      <c r="P28009" s="32"/>
      <c r="Q28009" s="32"/>
      <c r="R28009" s="32"/>
      <c r="S28009" s="22"/>
      <c r="T28009" s="35"/>
    </row>
    <row r="28010" spans="10:20" ht="20" customHeight="1" x14ac:dyDescent="0.25">
      <c r="J28010" s="9"/>
      <c r="K28010" s="32"/>
      <c r="L28010" s="32"/>
      <c r="M28010" s="32"/>
      <c r="N28010" s="32"/>
      <c r="O28010" s="32"/>
      <c r="P28010" s="32"/>
      <c r="Q28010" s="32"/>
      <c r="R28010" s="32"/>
      <c r="S28010" s="22"/>
      <c r="T28010" s="35"/>
    </row>
    <row r="28011" spans="10:20" ht="20" customHeight="1" x14ac:dyDescent="0.25">
      <c r="J28011" s="9"/>
      <c r="K28011" s="32"/>
      <c r="L28011" s="32"/>
      <c r="M28011" s="32"/>
      <c r="N28011" s="32"/>
      <c r="O28011" s="32"/>
      <c r="P28011" s="32"/>
      <c r="Q28011" s="32"/>
      <c r="R28011" s="32"/>
      <c r="S28011" s="22"/>
      <c r="T28011" s="35"/>
    </row>
    <row r="28012" spans="10:20" ht="20" customHeight="1" x14ac:dyDescent="0.25">
      <c r="J28012" s="9"/>
      <c r="K28012" s="32"/>
      <c r="L28012" s="32"/>
      <c r="M28012" s="32"/>
      <c r="N28012" s="32"/>
      <c r="O28012" s="32"/>
      <c r="P28012" s="32"/>
      <c r="Q28012" s="32"/>
      <c r="R28012" s="32"/>
      <c r="S28012" s="22"/>
      <c r="T28012" s="35"/>
    </row>
    <row r="28013" spans="10:20" ht="20" customHeight="1" x14ac:dyDescent="0.25">
      <c r="J28013" s="9"/>
      <c r="K28013" s="32"/>
      <c r="L28013" s="32"/>
      <c r="M28013" s="32"/>
      <c r="N28013" s="32"/>
      <c r="O28013" s="32"/>
      <c r="P28013" s="32"/>
      <c r="Q28013" s="32"/>
      <c r="R28013" s="32"/>
      <c r="S28013" s="22"/>
      <c r="T28013" s="35"/>
    </row>
    <row r="28014" spans="10:20" ht="20" customHeight="1" x14ac:dyDescent="0.25">
      <c r="J28014" s="9"/>
      <c r="K28014" s="32"/>
      <c r="L28014" s="32"/>
      <c r="M28014" s="32"/>
      <c r="N28014" s="32"/>
      <c r="O28014" s="32"/>
      <c r="P28014" s="32"/>
      <c r="Q28014" s="32"/>
      <c r="R28014" s="32"/>
      <c r="S28014" s="22"/>
      <c r="T28014" s="35"/>
    </row>
    <row r="28015" spans="10:20" ht="20" customHeight="1" x14ac:dyDescent="0.25">
      <c r="J28015" s="9"/>
      <c r="K28015" s="32"/>
      <c r="L28015" s="32"/>
      <c r="M28015" s="32"/>
      <c r="N28015" s="32"/>
      <c r="O28015" s="32"/>
      <c r="P28015" s="32"/>
      <c r="Q28015" s="32"/>
      <c r="R28015" s="32"/>
      <c r="S28015" s="22"/>
      <c r="T28015" s="35"/>
    </row>
    <row r="28016" spans="10:20" ht="20" customHeight="1" x14ac:dyDescent="0.25">
      <c r="J28016" s="9"/>
      <c r="K28016" s="32"/>
      <c r="L28016" s="32"/>
      <c r="M28016" s="32"/>
      <c r="N28016" s="32"/>
      <c r="O28016" s="32"/>
      <c r="P28016" s="32"/>
      <c r="Q28016" s="32"/>
      <c r="R28016" s="32"/>
      <c r="S28016" s="22"/>
      <c r="T28016" s="35"/>
    </row>
    <row r="28017" spans="10:20" ht="20" customHeight="1" x14ac:dyDescent="0.25">
      <c r="J28017" s="9"/>
      <c r="K28017" s="32"/>
      <c r="L28017" s="32"/>
      <c r="M28017" s="32"/>
      <c r="N28017" s="32"/>
      <c r="O28017" s="32"/>
      <c r="P28017" s="32"/>
      <c r="Q28017" s="32"/>
      <c r="R28017" s="32"/>
      <c r="S28017" s="22"/>
      <c r="T28017" s="35"/>
    </row>
    <row r="28018" spans="10:20" ht="20" customHeight="1" x14ac:dyDescent="0.25">
      <c r="J28018" s="9"/>
      <c r="K28018" s="32"/>
      <c r="L28018" s="32"/>
      <c r="M28018" s="32"/>
      <c r="N28018" s="32"/>
      <c r="O28018" s="32"/>
      <c r="P28018" s="32"/>
      <c r="Q28018" s="32"/>
      <c r="R28018" s="32"/>
      <c r="S28018" s="22"/>
      <c r="T28018" s="35"/>
    </row>
    <row r="28019" spans="10:20" ht="20" customHeight="1" x14ac:dyDescent="0.25">
      <c r="J28019" s="9"/>
      <c r="K28019" s="32"/>
      <c r="L28019" s="32"/>
      <c r="M28019" s="32"/>
      <c r="N28019" s="32"/>
      <c r="O28019" s="32"/>
      <c r="P28019" s="32"/>
      <c r="Q28019" s="32"/>
      <c r="R28019" s="32"/>
      <c r="S28019" s="22"/>
      <c r="T28019" s="35"/>
    </row>
    <row r="28020" spans="10:20" ht="20" customHeight="1" x14ac:dyDescent="0.25">
      <c r="J28020" s="9"/>
      <c r="K28020" s="32"/>
      <c r="L28020" s="32"/>
      <c r="M28020" s="32"/>
      <c r="N28020" s="32"/>
      <c r="O28020" s="32"/>
      <c r="P28020" s="32"/>
      <c r="Q28020" s="32"/>
      <c r="R28020" s="32"/>
      <c r="S28020" s="22"/>
      <c r="T28020" s="35"/>
    </row>
    <row r="28021" spans="10:20" ht="20" customHeight="1" x14ac:dyDescent="0.25">
      <c r="J28021" s="9"/>
      <c r="K28021" s="32"/>
      <c r="L28021" s="32"/>
      <c r="M28021" s="32"/>
      <c r="N28021" s="32"/>
      <c r="O28021" s="32"/>
      <c r="P28021" s="32"/>
      <c r="Q28021" s="32"/>
      <c r="R28021" s="32"/>
      <c r="S28021" s="22"/>
      <c r="T28021" s="35"/>
    </row>
    <row r="28022" spans="10:20" ht="20" customHeight="1" x14ac:dyDescent="0.25">
      <c r="J28022" s="9"/>
      <c r="K28022" s="32"/>
      <c r="L28022" s="32"/>
      <c r="M28022" s="32"/>
      <c r="N28022" s="32"/>
      <c r="O28022" s="32"/>
      <c r="P28022" s="32"/>
      <c r="Q28022" s="32"/>
      <c r="R28022" s="32"/>
      <c r="S28022" s="22"/>
      <c r="T28022" s="35"/>
    </row>
    <row r="28023" spans="10:20" ht="20" customHeight="1" x14ac:dyDescent="0.25">
      <c r="J28023" s="9"/>
      <c r="K28023" s="32"/>
      <c r="L28023" s="32"/>
      <c r="M28023" s="32"/>
      <c r="N28023" s="32"/>
      <c r="O28023" s="32"/>
      <c r="P28023" s="32"/>
      <c r="Q28023" s="32"/>
      <c r="R28023" s="32"/>
      <c r="S28023" s="22"/>
      <c r="T28023" s="35"/>
    </row>
    <row r="28024" spans="10:20" ht="20" customHeight="1" x14ac:dyDescent="0.25">
      <c r="J28024" s="9"/>
      <c r="K28024" s="32"/>
      <c r="L28024" s="32"/>
      <c r="M28024" s="32"/>
      <c r="N28024" s="32"/>
      <c r="O28024" s="32"/>
      <c r="P28024" s="32"/>
      <c r="Q28024" s="32"/>
      <c r="R28024" s="32"/>
      <c r="S28024" s="22"/>
      <c r="T28024" s="35"/>
    </row>
    <row r="28025" spans="10:20" ht="20" customHeight="1" x14ac:dyDescent="0.25">
      <c r="J28025" s="9"/>
      <c r="K28025" s="32"/>
      <c r="L28025" s="32"/>
      <c r="M28025" s="32"/>
      <c r="N28025" s="32"/>
      <c r="O28025" s="32"/>
      <c r="P28025" s="32"/>
      <c r="Q28025" s="32"/>
      <c r="R28025" s="32"/>
      <c r="S28025" s="22"/>
      <c r="T28025" s="35"/>
    </row>
    <row r="28026" spans="10:20" ht="20" customHeight="1" x14ac:dyDescent="0.25">
      <c r="J28026" s="9"/>
      <c r="K28026" s="32"/>
      <c r="L28026" s="32"/>
      <c r="M28026" s="32"/>
      <c r="N28026" s="32"/>
      <c r="O28026" s="32"/>
      <c r="P28026" s="32"/>
      <c r="Q28026" s="32"/>
      <c r="R28026" s="32"/>
      <c r="S28026" s="22"/>
      <c r="T28026" s="35"/>
    </row>
    <row r="28027" spans="10:20" ht="20" customHeight="1" x14ac:dyDescent="0.25">
      <c r="J28027" s="9"/>
      <c r="K28027" s="32"/>
      <c r="L28027" s="32"/>
      <c r="M28027" s="32"/>
      <c r="N28027" s="32"/>
      <c r="O28027" s="32"/>
      <c r="P28027" s="32"/>
      <c r="Q28027" s="32"/>
      <c r="R28027" s="32"/>
      <c r="S28027" s="22"/>
      <c r="T28027" s="35"/>
    </row>
    <row r="28028" spans="10:20" ht="20" customHeight="1" x14ac:dyDescent="0.25">
      <c r="J28028" s="9"/>
      <c r="K28028" s="32"/>
      <c r="L28028" s="32"/>
      <c r="M28028" s="32"/>
      <c r="N28028" s="32"/>
      <c r="O28028" s="32"/>
      <c r="P28028" s="32"/>
      <c r="Q28028" s="32"/>
      <c r="R28028" s="32"/>
      <c r="S28028" s="22"/>
      <c r="T28028" s="35"/>
    </row>
    <row r="28029" spans="10:20" ht="20" customHeight="1" x14ac:dyDescent="0.25">
      <c r="J28029" s="9"/>
      <c r="K28029" s="32"/>
      <c r="L28029" s="32"/>
      <c r="M28029" s="32"/>
      <c r="N28029" s="32"/>
      <c r="O28029" s="32"/>
      <c r="P28029" s="32"/>
      <c r="Q28029" s="32"/>
      <c r="R28029" s="32"/>
      <c r="S28029" s="22"/>
      <c r="T28029" s="35"/>
    </row>
    <row r="28030" spans="10:20" ht="20" customHeight="1" x14ac:dyDescent="0.25">
      <c r="J28030" s="9"/>
      <c r="K28030" s="32"/>
      <c r="L28030" s="32"/>
      <c r="M28030" s="32"/>
      <c r="N28030" s="32"/>
      <c r="O28030" s="32"/>
      <c r="P28030" s="32"/>
      <c r="Q28030" s="32"/>
      <c r="R28030" s="32"/>
      <c r="S28030" s="22"/>
      <c r="T28030" s="35"/>
    </row>
    <row r="28031" spans="10:20" ht="20" customHeight="1" x14ac:dyDescent="0.25">
      <c r="J28031" s="9"/>
      <c r="K28031" s="32"/>
      <c r="L28031" s="32"/>
      <c r="M28031" s="32"/>
      <c r="N28031" s="32"/>
      <c r="O28031" s="32"/>
      <c r="P28031" s="32"/>
      <c r="Q28031" s="32"/>
      <c r="R28031" s="32"/>
      <c r="S28031" s="22"/>
      <c r="T28031" s="35"/>
    </row>
    <row r="28032" spans="10:20" ht="20" customHeight="1" x14ac:dyDescent="0.25">
      <c r="J28032" s="9"/>
      <c r="K28032" s="32"/>
      <c r="L28032" s="32"/>
      <c r="M28032" s="32"/>
      <c r="N28032" s="32"/>
      <c r="O28032" s="32"/>
      <c r="P28032" s="32"/>
      <c r="Q28032" s="32"/>
      <c r="R28032" s="32"/>
      <c r="S28032" s="22"/>
      <c r="T28032" s="35"/>
    </row>
    <row r="28033" spans="10:20" ht="20" customHeight="1" x14ac:dyDescent="0.25">
      <c r="J28033" s="9"/>
      <c r="K28033" s="32"/>
      <c r="L28033" s="32"/>
      <c r="M28033" s="32"/>
      <c r="N28033" s="32"/>
      <c r="O28033" s="32"/>
      <c r="P28033" s="32"/>
      <c r="Q28033" s="32"/>
      <c r="R28033" s="32"/>
      <c r="S28033" s="22"/>
      <c r="T28033" s="35"/>
    </row>
    <row r="28034" spans="10:20" ht="20" customHeight="1" x14ac:dyDescent="0.25">
      <c r="J28034" s="9"/>
      <c r="K28034" s="32"/>
      <c r="L28034" s="32"/>
      <c r="M28034" s="32"/>
      <c r="N28034" s="32"/>
      <c r="O28034" s="32"/>
      <c r="P28034" s="32"/>
      <c r="Q28034" s="32"/>
      <c r="R28034" s="32"/>
      <c r="S28034" s="22"/>
      <c r="T28034" s="35"/>
    </row>
    <row r="28035" spans="10:20" ht="20" customHeight="1" x14ac:dyDescent="0.25">
      <c r="J28035" s="9"/>
      <c r="K28035" s="32"/>
      <c r="L28035" s="32"/>
      <c r="M28035" s="32"/>
      <c r="N28035" s="32"/>
      <c r="O28035" s="32"/>
      <c r="P28035" s="32"/>
      <c r="Q28035" s="32"/>
      <c r="R28035" s="32"/>
      <c r="S28035" s="22"/>
      <c r="T28035" s="35"/>
    </row>
    <row r="28036" spans="10:20" ht="20" customHeight="1" x14ac:dyDescent="0.25">
      <c r="J28036" s="9"/>
      <c r="K28036" s="32"/>
      <c r="L28036" s="32"/>
      <c r="M28036" s="32"/>
      <c r="N28036" s="32"/>
      <c r="O28036" s="32"/>
      <c r="P28036" s="32"/>
      <c r="Q28036" s="32"/>
      <c r="R28036" s="32"/>
      <c r="S28036" s="22"/>
      <c r="T28036" s="35"/>
    </row>
    <row r="28037" spans="10:20" ht="20" customHeight="1" x14ac:dyDescent="0.25">
      <c r="J28037" s="9"/>
      <c r="K28037" s="32"/>
      <c r="L28037" s="32"/>
      <c r="M28037" s="32"/>
      <c r="N28037" s="32"/>
      <c r="O28037" s="32"/>
      <c r="P28037" s="32"/>
      <c r="Q28037" s="32"/>
      <c r="R28037" s="32"/>
      <c r="S28037" s="22"/>
      <c r="T28037" s="35"/>
    </row>
    <row r="28038" spans="10:20" ht="20" customHeight="1" x14ac:dyDescent="0.25">
      <c r="J28038" s="9"/>
      <c r="K28038" s="32"/>
      <c r="L28038" s="32"/>
      <c r="M28038" s="32"/>
      <c r="N28038" s="32"/>
      <c r="O28038" s="32"/>
      <c r="P28038" s="32"/>
      <c r="Q28038" s="32"/>
      <c r="R28038" s="32"/>
      <c r="S28038" s="22"/>
      <c r="T28038" s="35"/>
    </row>
    <row r="28039" spans="10:20" ht="20" customHeight="1" x14ac:dyDescent="0.25">
      <c r="J28039" s="9"/>
      <c r="K28039" s="32"/>
      <c r="L28039" s="32"/>
      <c r="M28039" s="32"/>
      <c r="N28039" s="32"/>
      <c r="O28039" s="32"/>
      <c r="P28039" s="32"/>
      <c r="Q28039" s="32"/>
      <c r="R28039" s="32"/>
      <c r="S28039" s="22"/>
      <c r="T28039" s="35"/>
    </row>
    <row r="28040" spans="10:20" ht="20" customHeight="1" x14ac:dyDescent="0.25">
      <c r="J28040" s="9"/>
      <c r="K28040" s="32"/>
      <c r="L28040" s="32"/>
      <c r="M28040" s="32"/>
      <c r="N28040" s="32"/>
      <c r="O28040" s="32"/>
      <c r="P28040" s="32"/>
      <c r="Q28040" s="32"/>
      <c r="R28040" s="32"/>
      <c r="S28040" s="22"/>
      <c r="T28040" s="35"/>
    </row>
    <row r="28041" spans="10:20" ht="20" customHeight="1" x14ac:dyDescent="0.25">
      <c r="J28041" s="9"/>
      <c r="K28041" s="32"/>
      <c r="L28041" s="32"/>
      <c r="M28041" s="32"/>
      <c r="N28041" s="32"/>
      <c r="O28041" s="32"/>
      <c r="P28041" s="32"/>
      <c r="Q28041" s="32"/>
      <c r="R28041" s="32"/>
      <c r="S28041" s="22"/>
      <c r="T28041" s="35"/>
    </row>
    <row r="28042" spans="10:20" ht="20" customHeight="1" x14ac:dyDescent="0.25">
      <c r="J28042" s="9"/>
      <c r="K28042" s="32"/>
      <c r="L28042" s="32"/>
      <c r="M28042" s="32"/>
      <c r="N28042" s="32"/>
      <c r="O28042" s="32"/>
      <c r="P28042" s="32"/>
      <c r="Q28042" s="32"/>
      <c r="R28042" s="32"/>
      <c r="S28042" s="22"/>
      <c r="T28042" s="35"/>
    </row>
    <row r="28043" spans="10:20" ht="20" customHeight="1" x14ac:dyDescent="0.25">
      <c r="J28043" s="9"/>
      <c r="K28043" s="32"/>
      <c r="L28043" s="32"/>
      <c r="M28043" s="32"/>
      <c r="N28043" s="32"/>
      <c r="O28043" s="32"/>
      <c r="P28043" s="32"/>
      <c r="Q28043" s="32"/>
      <c r="R28043" s="32"/>
      <c r="S28043" s="22"/>
      <c r="T28043" s="35"/>
    </row>
    <row r="28044" spans="10:20" ht="20" customHeight="1" x14ac:dyDescent="0.25">
      <c r="J28044" s="9"/>
      <c r="K28044" s="32"/>
      <c r="L28044" s="32"/>
      <c r="M28044" s="32"/>
      <c r="N28044" s="32"/>
      <c r="O28044" s="32"/>
      <c r="P28044" s="32"/>
      <c r="Q28044" s="32"/>
      <c r="R28044" s="32"/>
      <c r="S28044" s="22"/>
      <c r="T28044" s="35"/>
    </row>
    <row r="28045" spans="10:20" ht="20" customHeight="1" x14ac:dyDescent="0.25">
      <c r="J28045" s="9"/>
      <c r="K28045" s="32"/>
      <c r="L28045" s="32"/>
      <c r="M28045" s="32"/>
      <c r="N28045" s="32"/>
      <c r="O28045" s="32"/>
      <c r="P28045" s="32"/>
      <c r="Q28045" s="32"/>
      <c r="R28045" s="32"/>
      <c r="S28045" s="22"/>
      <c r="T28045" s="35"/>
    </row>
    <row r="28046" spans="10:20" ht="20" customHeight="1" x14ac:dyDescent="0.25">
      <c r="J28046" s="9"/>
      <c r="K28046" s="32"/>
      <c r="L28046" s="32"/>
      <c r="M28046" s="32"/>
      <c r="N28046" s="32"/>
      <c r="O28046" s="32"/>
      <c r="P28046" s="32"/>
      <c r="Q28046" s="32"/>
      <c r="R28046" s="32"/>
      <c r="S28046" s="22"/>
      <c r="T28046" s="35"/>
    </row>
    <row r="28047" spans="10:20" ht="20" customHeight="1" x14ac:dyDescent="0.25">
      <c r="J28047" s="9"/>
      <c r="K28047" s="32"/>
      <c r="L28047" s="32"/>
      <c r="M28047" s="32"/>
      <c r="N28047" s="32"/>
      <c r="O28047" s="32"/>
      <c r="P28047" s="32"/>
      <c r="Q28047" s="32"/>
      <c r="R28047" s="32"/>
      <c r="S28047" s="22"/>
      <c r="T28047" s="35"/>
    </row>
    <row r="28048" spans="10:20" ht="20" customHeight="1" x14ac:dyDescent="0.25">
      <c r="J28048" s="9"/>
      <c r="K28048" s="32"/>
      <c r="L28048" s="32"/>
      <c r="M28048" s="32"/>
      <c r="N28048" s="32"/>
      <c r="O28048" s="32"/>
      <c r="P28048" s="32"/>
      <c r="Q28048" s="32"/>
      <c r="R28048" s="32"/>
      <c r="S28048" s="22"/>
      <c r="T28048" s="35"/>
    </row>
    <row r="28049" spans="10:20" ht="20" customHeight="1" x14ac:dyDescent="0.25">
      <c r="J28049" s="9"/>
      <c r="K28049" s="32"/>
      <c r="L28049" s="32"/>
      <c r="M28049" s="32"/>
      <c r="N28049" s="32"/>
      <c r="O28049" s="32"/>
      <c r="P28049" s="32"/>
      <c r="Q28049" s="32"/>
      <c r="R28049" s="32"/>
      <c r="S28049" s="22"/>
      <c r="T28049" s="35"/>
    </row>
    <row r="28050" spans="10:20" ht="20" customHeight="1" x14ac:dyDescent="0.25">
      <c r="J28050" s="9"/>
      <c r="K28050" s="32"/>
      <c r="L28050" s="32"/>
      <c r="M28050" s="32"/>
      <c r="N28050" s="32"/>
      <c r="O28050" s="32"/>
      <c r="P28050" s="32"/>
      <c r="Q28050" s="32"/>
      <c r="R28050" s="32"/>
      <c r="S28050" s="22"/>
      <c r="T28050" s="35"/>
    </row>
    <row r="28051" spans="10:20" ht="20" customHeight="1" x14ac:dyDescent="0.25">
      <c r="J28051" s="9"/>
      <c r="K28051" s="32"/>
      <c r="L28051" s="32"/>
      <c r="M28051" s="32"/>
      <c r="N28051" s="32"/>
      <c r="O28051" s="32"/>
      <c r="P28051" s="32"/>
      <c r="Q28051" s="32"/>
      <c r="R28051" s="32"/>
      <c r="S28051" s="22"/>
      <c r="T28051" s="35"/>
    </row>
    <row r="28052" spans="10:20" ht="20" customHeight="1" x14ac:dyDescent="0.25">
      <c r="J28052" s="9"/>
      <c r="K28052" s="32"/>
      <c r="L28052" s="32"/>
      <c r="M28052" s="32"/>
      <c r="N28052" s="32"/>
      <c r="O28052" s="32"/>
      <c r="P28052" s="32"/>
      <c r="Q28052" s="32"/>
      <c r="R28052" s="32"/>
      <c r="S28052" s="22"/>
      <c r="T28052" s="35"/>
    </row>
    <row r="28053" spans="10:20" ht="20" customHeight="1" x14ac:dyDescent="0.25">
      <c r="J28053" s="9"/>
      <c r="K28053" s="32"/>
      <c r="L28053" s="32"/>
      <c r="M28053" s="32"/>
      <c r="N28053" s="32"/>
      <c r="O28053" s="32"/>
      <c r="P28053" s="32"/>
      <c r="Q28053" s="32"/>
      <c r="R28053" s="32"/>
      <c r="S28053" s="22"/>
      <c r="T28053" s="35"/>
    </row>
    <row r="28054" spans="10:20" ht="20" customHeight="1" x14ac:dyDescent="0.25">
      <c r="J28054" s="9"/>
      <c r="K28054" s="32"/>
      <c r="L28054" s="32"/>
      <c r="M28054" s="32"/>
      <c r="N28054" s="32"/>
      <c r="O28054" s="32"/>
      <c r="P28054" s="32"/>
      <c r="Q28054" s="32"/>
      <c r="R28054" s="32"/>
      <c r="S28054" s="22"/>
      <c r="T28054" s="35"/>
    </row>
    <row r="28055" spans="10:20" ht="20" customHeight="1" x14ac:dyDescent="0.25">
      <c r="J28055" s="9"/>
      <c r="K28055" s="32"/>
      <c r="L28055" s="32"/>
      <c r="M28055" s="32"/>
      <c r="N28055" s="32"/>
      <c r="O28055" s="32"/>
      <c r="P28055" s="32"/>
      <c r="Q28055" s="32"/>
      <c r="R28055" s="32"/>
      <c r="S28055" s="22"/>
      <c r="T28055" s="35"/>
    </row>
    <row r="28056" spans="10:20" ht="20" customHeight="1" x14ac:dyDescent="0.25">
      <c r="J28056" s="9"/>
      <c r="K28056" s="32"/>
      <c r="L28056" s="32"/>
      <c r="M28056" s="32"/>
      <c r="N28056" s="32"/>
      <c r="O28056" s="32"/>
      <c r="P28056" s="32"/>
      <c r="Q28056" s="32"/>
      <c r="R28056" s="32"/>
      <c r="S28056" s="22"/>
      <c r="T28056" s="35"/>
    </row>
    <row r="28057" spans="10:20" ht="20" customHeight="1" x14ac:dyDescent="0.25">
      <c r="J28057" s="9"/>
      <c r="K28057" s="32"/>
      <c r="L28057" s="32"/>
      <c r="M28057" s="32"/>
      <c r="N28057" s="32"/>
      <c r="O28057" s="32"/>
      <c r="P28057" s="32"/>
      <c r="Q28057" s="32"/>
      <c r="R28057" s="32"/>
      <c r="S28057" s="22"/>
      <c r="T28057" s="35"/>
    </row>
    <row r="28058" spans="10:20" ht="20" customHeight="1" x14ac:dyDescent="0.25">
      <c r="J28058" s="9"/>
      <c r="K28058" s="32"/>
      <c r="L28058" s="32"/>
      <c r="M28058" s="32"/>
      <c r="N28058" s="32"/>
      <c r="O28058" s="32"/>
      <c r="P28058" s="32"/>
      <c r="Q28058" s="32"/>
      <c r="R28058" s="32"/>
      <c r="S28058" s="22"/>
      <c r="T28058" s="35"/>
    </row>
    <row r="28059" spans="10:20" ht="20" customHeight="1" x14ac:dyDescent="0.25">
      <c r="J28059" s="9"/>
      <c r="K28059" s="32"/>
      <c r="L28059" s="32"/>
      <c r="M28059" s="32"/>
      <c r="N28059" s="32"/>
      <c r="O28059" s="32"/>
      <c r="P28059" s="32"/>
      <c r="Q28059" s="32"/>
      <c r="R28059" s="32"/>
      <c r="S28059" s="22"/>
      <c r="T28059" s="35"/>
    </row>
    <row r="28060" spans="10:20" ht="20" customHeight="1" x14ac:dyDescent="0.25">
      <c r="J28060" s="9"/>
      <c r="K28060" s="32"/>
      <c r="L28060" s="32"/>
      <c r="M28060" s="32"/>
      <c r="N28060" s="32"/>
      <c r="O28060" s="32"/>
      <c r="P28060" s="32"/>
      <c r="Q28060" s="32"/>
      <c r="R28060" s="32"/>
      <c r="S28060" s="22"/>
      <c r="T28060" s="35"/>
    </row>
    <row r="28061" spans="10:20" ht="20" customHeight="1" x14ac:dyDescent="0.25">
      <c r="J28061" s="9"/>
      <c r="K28061" s="32"/>
      <c r="L28061" s="32"/>
      <c r="M28061" s="32"/>
      <c r="N28061" s="32"/>
      <c r="O28061" s="32"/>
      <c r="P28061" s="32"/>
      <c r="Q28061" s="32"/>
      <c r="R28061" s="32"/>
      <c r="S28061" s="22"/>
      <c r="T28061" s="35"/>
    </row>
    <row r="28062" spans="10:20" ht="20" customHeight="1" x14ac:dyDescent="0.25">
      <c r="J28062" s="9"/>
      <c r="K28062" s="32"/>
      <c r="L28062" s="32"/>
      <c r="M28062" s="32"/>
      <c r="N28062" s="32"/>
      <c r="O28062" s="32"/>
      <c r="P28062" s="32"/>
      <c r="Q28062" s="32"/>
      <c r="R28062" s="32"/>
      <c r="S28062" s="22"/>
      <c r="T28062" s="35"/>
    </row>
    <row r="28063" spans="10:20" ht="20" customHeight="1" x14ac:dyDescent="0.25">
      <c r="J28063" s="9"/>
      <c r="K28063" s="32"/>
      <c r="L28063" s="32"/>
      <c r="M28063" s="32"/>
      <c r="N28063" s="32"/>
      <c r="O28063" s="32"/>
      <c r="P28063" s="32"/>
      <c r="Q28063" s="32"/>
      <c r="R28063" s="32"/>
      <c r="S28063" s="22"/>
      <c r="T28063" s="35"/>
    </row>
    <row r="28064" spans="10:20" ht="20" customHeight="1" x14ac:dyDescent="0.25">
      <c r="J28064" s="9"/>
      <c r="K28064" s="32"/>
      <c r="L28064" s="32"/>
      <c r="M28064" s="32"/>
      <c r="N28064" s="32"/>
      <c r="O28064" s="32"/>
      <c r="P28064" s="32"/>
      <c r="Q28064" s="32"/>
      <c r="R28064" s="32"/>
      <c r="S28064" s="22"/>
      <c r="T28064" s="35"/>
    </row>
    <row r="28065" spans="10:20" ht="20" customHeight="1" x14ac:dyDescent="0.25">
      <c r="J28065" s="9"/>
      <c r="K28065" s="32"/>
      <c r="L28065" s="32"/>
      <c r="M28065" s="32"/>
      <c r="N28065" s="32"/>
      <c r="O28065" s="32"/>
      <c r="P28065" s="32"/>
      <c r="Q28065" s="32"/>
      <c r="R28065" s="32"/>
      <c r="S28065" s="22"/>
      <c r="T28065" s="35"/>
    </row>
    <row r="28066" spans="10:20" ht="20" customHeight="1" x14ac:dyDescent="0.25">
      <c r="J28066" s="9"/>
      <c r="K28066" s="32"/>
      <c r="L28066" s="32"/>
      <c r="M28066" s="32"/>
      <c r="N28066" s="32"/>
      <c r="O28066" s="32"/>
      <c r="P28066" s="32"/>
      <c r="Q28066" s="32"/>
      <c r="R28066" s="32"/>
      <c r="S28066" s="22"/>
      <c r="T28066" s="35"/>
    </row>
    <row r="28067" spans="10:20" ht="20" customHeight="1" x14ac:dyDescent="0.25">
      <c r="J28067" s="9"/>
      <c r="K28067" s="32"/>
      <c r="L28067" s="32"/>
      <c r="M28067" s="32"/>
      <c r="N28067" s="32"/>
      <c r="O28067" s="32"/>
      <c r="P28067" s="32"/>
      <c r="Q28067" s="32"/>
      <c r="R28067" s="32"/>
      <c r="S28067" s="22"/>
      <c r="T28067" s="35"/>
    </row>
    <row r="28068" spans="10:20" ht="20" customHeight="1" x14ac:dyDescent="0.25">
      <c r="J28068" s="9"/>
      <c r="K28068" s="32"/>
      <c r="L28068" s="32"/>
      <c r="M28068" s="32"/>
      <c r="N28068" s="32"/>
      <c r="O28068" s="32"/>
      <c r="P28068" s="32"/>
      <c r="Q28068" s="32"/>
      <c r="R28068" s="32"/>
      <c r="S28068" s="22"/>
      <c r="T28068" s="35"/>
    </row>
    <row r="28069" spans="10:20" ht="20" customHeight="1" x14ac:dyDescent="0.25">
      <c r="J28069" s="9"/>
      <c r="K28069" s="32"/>
      <c r="L28069" s="32"/>
      <c r="M28069" s="32"/>
      <c r="N28069" s="32"/>
      <c r="O28069" s="32"/>
      <c r="P28069" s="32"/>
      <c r="Q28069" s="32"/>
      <c r="R28069" s="32"/>
      <c r="S28069" s="22"/>
      <c r="T28069" s="35"/>
    </row>
    <row r="28070" spans="10:20" ht="20" customHeight="1" x14ac:dyDescent="0.25">
      <c r="J28070" s="9"/>
      <c r="K28070" s="32"/>
      <c r="L28070" s="32"/>
      <c r="M28070" s="32"/>
      <c r="N28070" s="32"/>
      <c r="O28070" s="32"/>
      <c r="P28070" s="32"/>
      <c r="Q28070" s="32"/>
      <c r="R28070" s="32"/>
      <c r="S28070" s="22"/>
      <c r="T28070" s="35"/>
    </row>
    <row r="28071" spans="10:20" ht="20" customHeight="1" x14ac:dyDescent="0.25">
      <c r="J28071" s="9"/>
      <c r="K28071" s="32"/>
      <c r="L28071" s="32"/>
      <c r="M28071" s="32"/>
      <c r="N28071" s="32"/>
      <c r="O28071" s="32"/>
      <c r="P28071" s="32"/>
      <c r="Q28071" s="32"/>
      <c r="R28071" s="32"/>
      <c r="S28071" s="22"/>
      <c r="T28071" s="35"/>
    </row>
    <row r="28072" spans="10:20" ht="20" customHeight="1" x14ac:dyDescent="0.25">
      <c r="J28072" s="9"/>
      <c r="K28072" s="32"/>
      <c r="L28072" s="32"/>
      <c r="M28072" s="32"/>
      <c r="N28072" s="32"/>
      <c r="O28072" s="32"/>
      <c r="P28072" s="32"/>
      <c r="Q28072" s="32"/>
      <c r="R28072" s="32"/>
      <c r="S28072" s="22"/>
      <c r="T28072" s="35"/>
    </row>
    <row r="28073" spans="10:20" ht="20" customHeight="1" x14ac:dyDescent="0.25">
      <c r="J28073" s="9"/>
      <c r="K28073" s="32"/>
      <c r="L28073" s="32"/>
      <c r="M28073" s="32"/>
      <c r="N28073" s="32"/>
      <c r="O28073" s="32"/>
      <c r="P28073" s="32"/>
      <c r="Q28073" s="32"/>
      <c r="R28073" s="32"/>
      <c r="S28073" s="22"/>
      <c r="T28073" s="35"/>
    </row>
    <row r="28074" spans="10:20" ht="20" customHeight="1" x14ac:dyDescent="0.25">
      <c r="J28074" s="9"/>
      <c r="K28074" s="32"/>
      <c r="L28074" s="32"/>
      <c r="M28074" s="32"/>
      <c r="N28074" s="32"/>
      <c r="O28074" s="32"/>
      <c r="P28074" s="32"/>
      <c r="Q28074" s="32"/>
      <c r="R28074" s="32"/>
      <c r="S28074" s="22"/>
      <c r="T28074" s="35"/>
    </row>
    <row r="28075" spans="10:20" ht="20" customHeight="1" x14ac:dyDescent="0.25">
      <c r="J28075" s="9"/>
      <c r="K28075" s="32"/>
      <c r="L28075" s="32"/>
      <c r="M28075" s="32"/>
      <c r="N28075" s="32"/>
      <c r="O28075" s="32"/>
      <c r="P28075" s="32"/>
      <c r="Q28075" s="32"/>
      <c r="R28075" s="32"/>
      <c r="S28075" s="22"/>
      <c r="T28075" s="35"/>
    </row>
    <row r="28076" spans="10:20" ht="20" customHeight="1" x14ac:dyDescent="0.25">
      <c r="J28076" s="9"/>
      <c r="K28076" s="32"/>
      <c r="L28076" s="32"/>
      <c r="M28076" s="32"/>
      <c r="N28076" s="32"/>
      <c r="O28076" s="32"/>
      <c r="P28076" s="32"/>
      <c r="Q28076" s="32"/>
      <c r="R28076" s="32"/>
      <c r="S28076" s="22"/>
      <c r="T28076" s="35"/>
    </row>
    <row r="28077" spans="10:20" ht="20" customHeight="1" x14ac:dyDescent="0.25">
      <c r="J28077" s="9"/>
      <c r="K28077" s="32"/>
      <c r="L28077" s="32"/>
      <c r="M28077" s="32"/>
      <c r="N28077" s="32"/>
      <c r="O28077" s="32"/>
      <c r="P28077" s="32"/>
      <c r="Q28077" s="32"/>
      <c r="R28077" s="32"/>
      <c r="S28077" s="22"/>
      <c r="T28077" s="35"/>
    </row>
    <row r="28078" spans="10:20" ht="20" customHeight="1" x14ac:dyDescent="0.25">
      <c r="J28078" s="9"/>
      <c r="K28078" s="32"/>
      <c r="L28078" s="32"/>
      <c r="M28078" s="32"/>
      <c r="N28078" s="32"/>
      <c r="O28078" s="32"/>
      <c r="P28078" s="32"/>
      <c r="Q28078" s="32"/>
      <c r="R28078" s="32"/>
      <c r="S28078" s="22"/>
      <c r="T28078" s="35"/>
    </row>
    <row r="28079" spans="10:20" ht="20" customHeight="1" x14ac:dyDescent="0.25">
      <c r="J28079" s="9"/>
      <c r="K28079" s="32"/>
      <c r="L28079" s="32"/>
      <c r="M28079" s="32"/>
      <c r="N28079" s="32"/>
      <c r="O28079" s="32"/>
      <c r="P28079" s="32"/>
      <c r="Q28079" s="32"/>
      <c r="R28079" s="32"/>
      <c r="S28079" s="22"/>
      <c r="T28079" s="35"/>
    </row>
    <row r="28080" spans="10:20" ht="20" customHeight="1" x14ac:dyDescent="0.25">
      <c r="J28080" s="9"/>
      <c r="K28080" s="32"/>
      <c r="L28080" s="32"/>
      <c r="M28080" s="32"/>
      <c r="N28080" s="32"/>
      <c r="O28080" s="32"/>
      <c r="P28080" s="32"/>
      <c r="Q28080" s="32"/>
      <c r="R28080" s="32"/>
      <c r="S28080" s="22"/>
      <c r="T28080" s="35"/>
    </row>
    <row r="28081" spans="10:20" ht="20" customHeight="1" x14ac:dyDescent="0.25">
      <c r="J28081" s="9"/>
      <c r="K28081" s="32"/>
      <c r="L28081" s="32"/>
      <c r="M28081" s="32"/>
      <c r="N28081" s="32"/>
      <c r="O28081" s="32"/>
      <c r="P28081" s="32"/>
      <c r="Q28081" s="32"/>
      <c r="R28081" s="32"/>
      <c r="S28081" s="22"/>
      <c r="T28081" s="35"/>
    </row>
    <row r="28082" spans="10:20" ht="20" customHeight="1" x14ac:dyDescent="0.25">
      <c r="J28082" s="9"/>
      <c r="K28082" s="32"/>
      <c r="L28082" s="32"/>
      <c r="M28082" s="32"/>
      <c r="N28082" s="32"/>
      <c r="O28082" s="32"/>
      <c r="P28082" s="32"/>
      <c r="Q28082" s="32"/>
      <c r="R28082" s="32"/>
      <c r="S28082" s="22"/>
      <c r="T28082" s="35"/>
    </row>
    <row r="28083" spans="10:20" ht="20" customHeight="1" x14ac:dyDescent="0.25">
      <c r="J28083" s="9"/>
      <c r="K28083" s="32"/>
      <c r="L28083" s="32"/>
      <c r="M28083" s="32"/>
      <c r="N28083" s="32"/>
      <c r="O28083" s="32"/>
      <c r="P28083" s="32"/>
      <c r="Q28083" s="32"/>
      <c r="R28083" s="32"/>
      <c r="S28083" s="22"/>
      <c r="T28083" s="35"/>
    </row>
    <row r="28084" spans="10:20" ht="20" customHeight="1" x14ac:dyDescent="0.25">
      <c r="J28084" s="9"/>
      <c r="K28084" s="32"/>
      <c r="L28084" s="32"/>
      <c r="M28084" s="32"/>
      <c r="N28084" s="32"/>
      <c r="O28084" s="32"/>
      <c r="P28084" s="32"/>
      <c r="Q28084" s="32"/>
      <c r="R28084" s="32"/>
      <c r="S28084" s="22"/>
      <c r="T28084" s="35"/>
    </row>
    <row r="28085" spans="10:20" ht="20" customHeight="1" x14ac:dyDescent="0.25">
      <c r="J28085" s="9"/>
      <c r="K28085" s="32"/>
      <c r="L28085" s="32"/>
      <c r="M28085" s="32"/>
      <c r="N28085" s="32"/>
      <c r="O28085" s="32"/>
      <c r="P28085" s="32"/>
      <c r="Q28085" s="32"/>
      <c r="R28085" s="32"/>
      <c r="S28085" s="22"/>
      <c r="T28085" s="35"/>
    </row>
    <row r="28086" spans="10:20" ht="20" customHeight="1" x14ac:dyDescent="0.25">
      <c r="J28086" s="9"/>
      <c r="K28086" s="32"/>
      <c r="L28086" s="32"/>
      <c r="M28086" s="32"/>
      <c r="N28086" s="32"/>
      <c r="O28086" s="32"/>
      <c r="P28086" s="32"/>
      <c r="Q28086" s="32"/>
      <c r="R28086" s="32"/>
      <c r="S28086" s="22"/>
      <c r="T28086" s="35"/>
    </row>
    <row r="28087" spans="10:20" ht="20" customHeight="1" x14ac:dyDescent="0.25">
      <c r="J28087" s="9"/>
      <c r="K28087" s="32"/>
      <c r="L28087" s="32"/>
      <c r="M28087" s="32"/>
      <c r="N28087" s="32"/>
      <c r="O28087" s="32"/>
      <c r="P28087" s="32"/>
      <c r="Q28087" s="32"/>
      <c r="R28087" s="32"/>
      <c r="S28087" s="22"/>
      <c r="T28087" s="35"/>
    </row>
    <row r="28088" spans="10:20" ht="20" customHeight="1" x14ac:dyDescent="0.25">
      <c r="J28088" s="9"/>
      <c r="K28088" s="32"/>
      <c r="L28088" s="32"/>
      <c r="M28088" s="32"/>
      <c r="N28088" s="32"/>
      <c r="O28088" s="32"/>
      <c r="P28088" s="32"/>
      <c r="Q28088" s="32"/>
      <c r="R28088" s="32"/>
      <c r="S28088" s="22"/>
      <c r="T28088" s="35"/>
    </row>
    <row r="28089" spans="10:20" ht="20" customHeight="1" x14ac:dyDescent="0.25">
      <c r="J28089" s="9"/>
      <c r="K28089" s="32"/>
      <c r="L28089" s="32"/>
      <c r="M28089" s="32"/>
      <c r="N28089" s="32"/>
      <c r="O28089" s="32"/>
      <c r="P28089" s="32"/>
      <c r="Q28089" s="32"/>
      <c r="R28089" s="32"/>
      <c r="S28089" s="22"/>
      <c r="T28089" s="35"/>
    </row>
    <row r="28090" spans="10:20" ht="20" customHeight="1" x14ac:dyDescent="0.25">
      <c r="J28090" s="9"/>
      <c r="K28090" s="32"/>
      <c r="L28090" s="32"/>
      <c r="M28090" s="32"/>
      <c r="N28090" s="32"/>
      <c r="O28090" s="32"/>
      <c r="P28090" s="32"/>
      <c r="Q28090" s="32"/>
      <c r="R28090" s="32"/>
      <c r="S28090" s="22"/>
      <c r="T28090" s="35"/>
    </row>
    <row r="28091" spans="10:20" ht="20" customHeight="1" x14ac:dyDescent="0.25">
      <c r="J28091" s="9"/>
      <c r="K28091" s="32"/>
      <c r="L28091" s="32"/>
      <c r="M28091" s="32"/>
      <c r="N28091" s="32"/>
      <c r="O28091" s="32"/>
      <c r="P28091" s="32"/>
      <c r="Q28091" s="32"/>
      <c r="R28091" s="32"/>
      <c r="S28091" s="22"/>
      <c r="T28091" s="35"/>
    </row>
    <row r="28092" spans="10:20" ht="20" customHeight="1" x14ac:dyDescent="0.25">
      <c r="J28092" s="9"/>
      <c r="K28092" s="32"/>
      <c r="L28092" s="32"/>
      <c r="M28092" s="32"/>
      <c r="N28092" s="32"/>
      <c r="O28092" s="32"/>
      <c r="P28092" s="32"/>
      <c r="Q28092" s="32"/>
      <c r="R28092" s="32"/>
      <c r="S28092" s="22"/>
      <c r="T28092" s="35"/>
    </row>
    <row r="28093" spans="10:20" ht="20" customHeight="1" x14ac:dyDescent="0.25">
      <c r="J28093" s="9"/>
      <c r="K28093" s="32"/>
      <c r="L28093" s="32"/>
      <c r="M28093" s="32"/>
      <c r="N28093" s="32"/>
      <c r="O28093" s="32"/>
      <c r="P28093" s="32"/>
      <c r="Q28093" s="32"/>
      <c r="R28093" s="32"/>
      <c r="S28093" s="22"/>
      <c r="T28093" s="35"/>
    </row>
    <row r="28094" spans="10:20" ht="20" customHeight="1" x14ac:dyDescent="0.25">
      <c r="J28094" s="9"/>
      <c r="K28094" s="32"/>
      <c r="L28094" s="32"/>
      <c r="M28094" s="32"/>
      <c r="N28094" s="32"/>
      <c r="O28094" s="32"/>
      <c r="P28094" s="32"/>
      <c r="Q28094" s="32"/>
      <c r="R28094" s="32"/>
      <c r="S28094" s="22"/>
      <c r="T28094" s="35"/>
    </row>
    <row r="28095" spans="10:20" ht="20" customHeight="1" x14ac:dyDescent="0.25">
      <c r="J28095" s="9"/>
      <c r="K28095" s="32"/>
      <c r="L28095" s="32"/>
      <c r="M28095" s="32"/>
      <c r="N28095" s="32"/>
      <c r="O28095" s="32"/>
      <c r="P28095" s="32"/>
      <c r="Q28095" s="32"/>
      <c r="R28095" s="32"/>
      <c r="S28095" s="22"/>
      <c r="T28095" s="35"/>
    </row>
    <row r="28096" spans="10:20" ht="20" customHeight="1" x14ac:dyDescent="0.25">
      <c r="J28096" s="9"/>
      <c r="K28096" s="32"/>
      <c r="L28096" s="32"/>
      <c r="M28096" s="32"/>
      <c r="N28096" s="32"/>
      <c r="O28096" s="32"/>
      <c r="P28096" s="32"/>
      <c r="Q28096" s="32"/>
      <c r="R28096" s="32"/>
      <c r="S28096" s="22"/>
      <c r="T28096" s="35"/>
    </row>
    <row r="28097" spans="10:20" ht="20" customHeight="1" x14ac:dyDescent="0.25">
      <c r="J28097" s="9"/>
      <c r="K28097" s="32"/>
      <c r="L28097" s="32"/>
      <c r="M28097" s="32"/>
      <c r="N28097" s="32"/>
      <c r="O28097" s="32"/>
      <c r="P28097" s="32"/>
      <c r="Q28097" s="32"/>
      <c r="R28097" s="32"/>
      <c r="S28097" s="22"/>
      <c r="T28097" s="35"/>
    </row>
    <row r="28098" spans="10:20" ht="20" customHeight="1" x14ac:dyDescent="0.25">
      <c r="J28098" s="9"/>
      <c r="K28098" s="32"/>
      <c r="L28098" s="32"/>
      <c r="M28098" s="32"/>
      <c r="N28098" s="32"/>
      <c r="O28098" s="32"/>
      <c r="P28098" s="32"/>
      <c r="Q28098" s="32"/>
      <c r="R28098" s="32"/>
      <c r="S28098" s="22"/>
      <c r="T28098" s="35"/>
    </row>
    <row r="28099" spans="10:20" ht="20" customHeight="1" x14ac:dyDescent="0.25">
      <c r="J28099" s="9"/>
      <c r="K28099" s="32"/>
      <c r="L28099" s="32"/>
      <c r="M28099" s="32"/>
      <c r="N28099" s="32"/>
      <c r="O28099" s="32"/>
      <c r="P28099" s="32"/>
      <c r="Q28099" s="32"/>
      <c r="R28099" s="32"/>
      <c r="S28099" s="22"/>
      <c r="T28099" s="35"/>
    </row>
    <row r="28100" spans="10:20" ht="20" customHeight="1" x14ac:dyDescent="0.25">
      <c r="J28100" s="9"/>
      <c r="K28100" s="32"/>
      <c r="L28100" s="32"/>
      <c r="M28100" s="32"/>
      <c r="N28100" s="32"/>
      <c r="O28100" s="32"/>
      <c r="P28100" s="32"/>
      <c r="Q28100" s="32"/>
      <c r="R28100" s="32"/>
      <c r="S28100" s="22"/>
      <c r="T28100" s="35"/>
    </row>
    <row r="28101" spans="10:20" ht="20" customHeight="1" x14ac:dyDescent="0.25">
      <c r="J28101" s="9"/>
      <c r="K28101" s="32"/>
      <c r="L28101" s="32"/>
      <c r="M28101" s="32"/>
      <c r="N28101" s="32"/>
      <c r="O28101" s="32"/>
      <c r="P28101" s="32"/>
      <c r="Q28101" s="32"/>
      <c r="R28101" s="32"/>
      <c r="S28101" s="22"/>
      <c r="T28101" s="35"/>
    </row>
    <row r="28102" spans="10:20" ht="20" customHeight="1" x14ac:dyDescent="0.25">
      <c r="J28102" s="9"/>
      <c r="K28102" s="32"/>
      <c r="L28102" s="32"/>
      <c r="M28102" s="32"/>
      <c r="N28102" s="32"/>
      <c r="O28102" s="32"/>
      <c r="P28102" s="32"/>
      <c r="Q28102" s="32"/>
      <c r="R28102" s="32"/>
      <c r="S28102" s="22"/>
      <c r="T28102" s="35"/>
    </row>
    <row r="28103" spans="10:20" ht="20" customHeight="1" x14ac:dyDescent="0.25">
      <c r="J28103" s="9"/>
      <c r="K28103" s="32"/>
      <c r="L28103" s="32"/>
      <c r="M28103" s="32"/>
      <c r="N28103" s="32"/>
      <c r="O28103" s="32"/>
      <c r="P28103" s="32"/>
      <c r="Q28103" s="32"/>
      <c r="R28103" s="32"/>
      <c r="S28103" s="22"/>
      <c r="T28103" s="35"/>
    </row>
    <row r="28104" spans="10:20" ht="20" customHeight="1" x14ac:dyDescent="0.25">
      <c r="J28104" s="9"/>
      <c r="K28104" s="32"/>
      <c r="L28104" s="32"/>
      <c r="M28104" s="32"/>
      <c r="N28104" s="32"/>
      <c r="O28104" s="32"/>
      <c r="P28104" s="32"/>
      <c r="Q28104" s="32"/>
      <c r="R28104" s="32"/>
      <c r="S28104" s="22"/>
      <c r="T28104" s="35"/>
    </row>
    <row r="28105" spans="10:20" ht="20" customHeight="1" x14ac:dyDescent="0.25">
      <c r="J28105" s="9"/>
      <c r="K28105" s="32"/>
      <c r="L28105" s="32"/>
      <c r="M28105" s="32"/>
      <c r="N28105" s="32"/>
      <c r="O28105" s="32"/>
      <c r="P28105" s="32"/>
      <c r="Q28105" s="32"/>
      <c r="R28105" s="32"/>
      <c r="S28105" s="22"/>
      <c r="T28105" s="35"/>
    </row>
    <row r="28106" spans="10:20" ht="20" customHeight="1" x14ac:dyDescent="0.25">
      <c r="J28106" s="9"/>
      <c r="K28106" s="32"/>
      <c r="L28106" s="32"/>
      <c r="M28106" s="32"/>
      <c r="N28106" s="32"/>
      <c r="O28106" s="32"/>
      <c r="P28106" s="32"/>
      <c r="Q28106" s="32"/>
      <c r="R28106" s="32"/>
      <c r="S28106" s="22"/>
      <c r="T28106" s="35"/>
    </row>
    <row r="28107" spans="10:20" ht="20" customHeight="1" x14ac:dyDescent="0.25">
      <c r="J28107" s="9"/>
      <c r="K28107" s="32"/>
      <c r="L28107" s="32"/>
      <c r="M28107" s="32"/>
      <c r="N28107" s="32"/>
      <c r="O28107" s="32"/>
      <c r="P28107" s="32"/>
      <c r="Q28107" s="32"/>
      <c r="R28107" s="32"/>
      <c r="S28107" s="22"/>
      <c r="T28107" s="35"/>
    </row>
    <row r="28108" spans="10:20" ht="20" customHeight="1" x14ac:dyDescent="0.25">
      <c r="J28108" s="9"/>
      <c r="K28108" s="32"/>
      <c r="L28108" s="32"/>
      <c r="M28108" s="32"/>
      <c r="N28108" s="32"/>
      <c r="O28108" s="32"/>
      <c r="P28108" s="32"/>
      <c r="Q28108" s="32"/>
      <c r="R28108" s="32"/>
      <c r="S28108" s="22"/>
      <c r="T28108" s="35"/>
    </row>
    <row r="28109" spans="10:20" ht="20" customHeight="1" x14ac:dyDescent="0.25">
      <c r="J28109" s="9"/>
      <c r="K28109" s="32"/>
      <c r="L28109" s="32"/>
      <c r="M28109" s="32"/>
      <c r="N28109" s="32"/>
      <c r="O28109" s="32"/>
      <c r="P28109" s="32"/>
      <c r="Q28109" s="32"/>
      <c r="R28109" s="32"/>
      <c r="S28109" s="22"/>
      <c r="T28109" s="35"/>
    </row>
    <row r="28110" spans="10:20" ht="20" customHeight="1" x14ac:dyDescent="0.25">
      <c r="J28110" s="9"/>
      <c r="K28110" s="32"/>
      <c r="L28110" s="32"/>
      <c r="M28110" s="32"/>
      <c r="N28110" s="32"/>
      <c r="O28110" s="32"/>
      <c r="P28110" s="32"/>
      <c r="Q28110" s="32"/>
      <c r="R28110" s="32"/>
      <c r="S28110" s="22"/>
      <c r="T28110" s="35"/>
    </row>
    <row r="28111" spans="10:20" ht="20" customHeight="1" x14ac:dyDescent="0.25">
      <c r="J28111" s="9"/>
      <c r="K28111" s="32"/>
      <c r="L28111" s="32"/>
      <c r="M28111" s="32"/>
      <c r="N28111" s="32"/>
      <c r="O28111" s="32"/>
      <c r="P28111" s="32"/>
      <c r="Q28111" s="32"/>
      <c r="R28111" s="32"/>
      <c r="S28111" s="22"/>
      <c r="T28111" s="35"/>
    </row>
    <row r="28112" spans="10:20" ht="20" customHeight="1" x14ac:dyDescent="0.25">
      <c r="J28112" s="9"/>
      <c r="K28112" s="32"/>
      <c r="L28112" s="32"/>
      <c r="M28112" s="32"/>
      <c r="N28112" s="32"/>
      <c r="O28112" s="32"/>
      <c r="P28112" s="32"/>
      <c r="Q28112" s="32"/>
      <c r="R28112" s="32"/>
      <c r="S28112" s="22"/>
      <c r="T28112" s="35"/>
    </row>
    <row r="28113" spans="10:20" ht="20" customHeight="1" x14ac:dyDescent="0.25">
      <c r="J28113" s="9"/>
      <c r="K28113" s="32"/>
      <c r="L28113" s="32"/>
      <c r="M28113" s="32"/>
      <c r="N28113" s="32"/>
      <c r="O28113" s="32"/>
      <c r="P28113" s="32"/>
      <c r="Q28113" s="32"/>
      <c r="R28113" s="32"/>
      <c r="S28113" s="22"/>
      <c r="T28113" s="35"/>
    </row>
    <row r="28114" spans="10:20" ht="20" customHeight="1" x14ac:dyDescent="0.25">
      <c r="J28114" s="9"/>
      <c r="K28114" s="32"/>
      <c r="L28114" s="32"/>
      <c r="M28114" s="32"/>
      <c r="N28114" s="32"/>
      <c r="O28114" s="32"/>
      <c r="P28114" s="32"/>
      <c r="Q28114" s="32"/>
      <c r="R28114" s="32"/>
      <c r="S28114" s="22"/>
      <c r="T28114" s="35"/>
    </row>
    <row r="28115" spans="10:20" ht="20" customHeight="1" x14ac:dyDescent="0.25">
      <c r="J28115" s="9"/>
      <c r="K28115" s="32"/>
      <c r="L28115" s="32"/>
      <c r="M28115" s="32"/>
      <c r="N28115" s="32"/>
      <c r="O28115" s="32"/>
      <c r="P28115" s="32"/>
      <c r="Q28115" s="32"/>
      <c r="R28115" s="32"/>
      <c r="S28115" s="22"/>
      <c r="T28115" s="35"/>
    </row>
    <row r="28116" spans="10:20" ht="20" customHeight="1" x14ac:dyDescent="0.25">
      <c r="J28116" s="9"/>
      <c r="K28116" s="32"/>
      <c r="L28116" s="32"/>
      <c r="M28116" s="32"/>
      <c r="N28116" s="32"/>
      <c r="O28116" s="32"/>
      <c r="P28116" s="32"/>
      <c r="Q28116" s="32"/>
      <c r="R28116" s="32"/>
      <c r="S28116" s="22"/>
      <c r="T28116" s="35"/>
    </row>
    <row r="28117" spans="10:20" ht="20" customHeight="1" x14ac:dyDescent="0.25">
      <c r="J28117" s="9"/>
      <c r="K28117" s="32"/>
      <c r="L28117" s="32"/>
      <c r="M28117" s="32"/>
      <c r="N28117" s="32"/>
      <c r="O28117" s="32"/>
      <c r="P28117" s="32"/>
      <c r="Q28117" s="32"/>
      <c r="R28117" s="32"/>
      <c r="S28117" s="22"/>
      <c r="T28117" s="35"/>
    </row>
    <row r="28118" spans="10:20" ht="20" customHeight="1" x14ac:dyDescent="0.25">
      <c r="J28118" s="9"/>
      <c r="K28118" s="32"/>
      <c r="L28118" s="32"/>
      <c r="M28118" s="32"/>
      <c r="N28118" s="32"/>
      <c r="O28118" s="32"/>
      <c r="P28118" s="32"/>
      <c r="Q28118" s="32"/>
      <c r="R28118" s="32"/>
      <c r="S28118" s="22"/>
      <c r="T28118" s="35"/>
    </row>
    <row r="28119" spans="10:20" ht="20" customHeight="1" x14ac:dyDescent="0.25">
      <c r="J28119" s="9"/>
      <c r="K28119" s="32"/>
      <c r="L28119" s="32"/>
      <c r="M28119" s="32"/>
      <c r="N28119" s="32"/>
      <c r="O28119" s="32"/>
      <c r="P28119" s="32"/>
      <c r="Q28119" s="32"/>
      <c r="R28119" s="32"/>
      <c r="S28119" s="22"/>
      <c r="T28119" s="35"/>
    </row>
    <row r="28120" spans="10:20" ht="20" customHeight="1" x14ac:dyDescent="0.25">
      <c r="J28120" s="9"/>
      <c r="K28120" s="32"/>
      <c r="L28120" s="32"/>
      <c r="M28120" s="32"/>
      <c r="N28120" s="32"/>
      <c r="O28120" s="32"/>
      <c r="P28120" s="32"/>
      <c r="Q28120" s="32"/>
      <c r="R28120" s="32"/>
      <c r="S28120" s="22"/>
      <c r="T28120" s="35"/>
    </row>
    <row r="28121" spans="10:20" ht="20" customHeight="1" x14ac:dyDescent="0.25">
      <c r="J28121" s="9"/>
      <c r="K28121" s="32"/>
      <c r="L28121" s="32"/>
      <c r="M28121" s="32"/>
      <c r="N28121" s="32"/>
      <c r="O28121" s="32"/>
      <c r="P28121" s="32"/>
      <c r="Q28121" s="32"/>
      <c r="R28121" s="32"/>
      <c r="S28121" s="22"/>
      <c r="T28121" s="35"/>
    </row>
    <row r="28122" spans="10:20" ht="20" customHeight="1" x14ac:dyDescent="0.25">
      <c r="J28122" s="9"/>
      <c r="K28122" s="32"/>
      <c r="L28122" s="32"/>
      <c r="M28122" s="32"/>
      <c r="N28122" s="32"/>
      <c r="O28122" s="32"/>
      <c r="P28122" s="32"/>
      <c r="Q28122" s="32"/>
      <c r="R28122" s="32"/>
      <c r="S28122" s="22"/>
      <c r="T28122" s="35"/>
    </row>
    <row r="28123" spans="10:20" ht="20" customHeight="1" x14ac:dyDescent="0.25">
      <c r="J28123" s="9"/>
      <c r="K28123" s="32"/>
      <c r="L28123" s="32"/>
      <c r="M28123" s="32"/>
      <c r="N28123" s="32"/>
      <c r="O28123" s="32"/>
      <c r="P28123" s="32"/>
      <c r="Q28123" s="32"/>
      <c r="R28123" s="32"/>
      <c r="S28123" s="22"/>
      <c r="T28123" s="35"/>
    </row>
    <row r="28124" spans="10:20" ht="20" customHeight="1" x14ac:dyDescent="0.25">
      <c r="J28124" s="9"/>
      <c r="K28124" s="32"/>
      <c r="L28124" s="32"/>
      <c r="M28124" s="32"/>
      <c r="N28124" s="32"/>
      <c r="O28124" s="32"/>
      <c r="P28124" s="32"/>
      <c r="Q28124" s="32"/>
      <c r="R28124" s="32"/>
      <c r="S28124" s="22"/>
      <c r="T28124" s="35"/>
    </row>
    <row r="28125" spans="10:20" ht="20" customHeight="1" x14ac:dyDescent="0.25">
      <c r="J28125" s="9"/>
      <c r="K28125" s="32"/>
      <c r="L28125" s="32"/>
      <c r="M28125" s="32"/>
      <c r="N28125" s="32"/>
      <c r="O28125" s="32"/>
      <c r="P28125" s="32"/>
      <c r="Q28125" s="32"/>
      <c r="R28125" s="32"/>
      <c r="S28125" s="22"/>
      <c r="T28125" s="35"/>
    </row>
    <row r="28126" spans="10:20" ht="20" customHeight="1" x14ac:dyDescent="0.25">
      <c r="J28126" s="9"/>
      <c r="K28126" s="32"/>
      <c r="L28126" s="32"/>
      <c r="M28126" s="32"/>
      <c r="N28126" s="32"/>
      <c r="O28126" s="32"/>
      <c r="P28126" s="32"/>
      <c r="Q28126" s="32"/>
      <c r="R28126" s="32"/>
      <c r="S28126" s="22"/>
      <c r="T28126" s="35"/>
    </row>
    <row r="28127" spans="10:20" ht="20" customHeight="1" x14ac:dyDescent="0.25">
      <c r="J28127" s="9"/>
      <c r="K28127" s="32"/>
      <c r="L28127" s="32"/>
      <c r="M28127" s="32"/>
      <c r="N28127" s="32"/>
      <c r="O28127" s="32"/>
      <c r="P28127" s="32"/>
      <c r="Q28127" s="32"/>
      <c r="R28127" s="32"/>
      <c r="S28127" s="22"/>
      <c r="T28127" s="35"/>
    </row>
    <row r="28128" spans="10:20" ht="20" customHeight="1" x14ac:dyDescent="0.25">
      <c r="J28128" s="9"/>
      <c r="K28128" s="32"/>
      <c r="L28128" s="32"/>
      <c r="M28128" s="32"/>
      <c r="N28128" s="32"/>
      <c r="O28128" s="32"/>
      <c r="P28128" s="32"/>
      <c r="Q28128" s="32"/>
      <c r="R28128" s="32"/>
      <c r="S28128" s="22"/>
      <c r="T28128" s="35"/>
    </row>
    <row r="28129" spans="10:20" ht="20" customHeight="1" x14ac:dyDescent="0.25">
      <c r="J28129" s="9"/>
      <c r="K28129" s="32"/>
      <c r="L28129" s="32"/>
      <c r="M28129" s="32"/>
      <c r="N28129" s="32"/>
      <c r="O28129" s="32"/>
      <c r="P28129" s="32"/>
      <c r="Q28129" s="32"/>
      <c r="R28129" s="32"/>
      <c r="S28129" s="22"/>
      <c r="T28129" s="35"/>
    </row>
    <row r="28130" spans="10:20" ht="20" customHeight="1" x14ac:dyDescent="0.25">
      <c r="J28130" s="9"/>
      <c r="K28130" s="32"/>
      <c r="L28130" s="32"/>
      <c r="M28130" s="32"/>
      <c r="N28130" s="32"/>
      <c r="O28130" s="32"/>
      <c r="P28130" s="32"/>
      <c r="Q28130" s="32"/>
      <c r="R28130" s="32"/>
      <c r="S28130" s="22"/>
      <c r="T28130" s="35"/>
    </row>
    <row r="28131" spans="10:20" ht="20" customHeight="1" x14ac:dyDescent="0.25">
      <c r="J28131" s="9"/>
      <c r="K28131" s="32"/>
      <c r="L28131" s="32"/>
      <c r="M28131" s="32"/>
      <c r="N28131" s="32"/>
      <c r="O28131" s="32"/>
      <c r="P28131" s="32"/>
      <c r="Q28131" s="32"/>
      <c r="R28131" s="32"/>
      <c r="S28131" s="22"/>
      <c r="T28131" s="35"/>
    </row>
    <row r="28132" spans="10:20" ht="20" customHeight="1" x14ac:dyDescent="0.25">
      <c r="J28132" s="9"/>
      <c r="K28132" s="32"/>
      <c r="L28132" s="32"/>
      <c r="M28132" s="32"/>
      <c r="N28132" s="32"/>
      <c r="O28132" s="32"/>
      <c r="P28132" s="32"/>
      <c r="Q28132" s="32"/>
      <c r="R28132" s="32"/>
      <c r="S28132" s="22"/>
      <c r="T28132" s="35"/>
    </row>
    <row r="28133" spans="10:20" ht="20" customHeight="1" x14ac:dyDescent="0.25">
      <c r="J28133" s="9"/>
      <c r="K28133" s="32"/>
      <c r="L28133" s="32"/>
      <c r="M28133" s="32"/>
      <c r="N28133" s="32"/>
      <c r="O28133" s="32"/>
      <c r="P28133" s="32"/>
      <c r="Q28133" s="32"/>
      <c r="R28133" s="32"/>
      <c r="S28133" s="22"/>
      <c r="T28133" s="35"/>
    </row>
    <row r="28134" spans="10:20" ht="20" customHeight="1" x14ac:dyDescent="0.25">
      <c r="J28134" s="9"/>
      <c r="K28134" s="32"/>
      <c r="L28134" s="32"/>
      <c r="M28134" s="32"/>
      <c r="N28134" s="32"/>
      <c r="O28134" s="32"/>
      <c r="P28134" s="32"/>
      <c r="Q28134" s="32"/>
      <c r="R28134" s="32"/>
      <c r="S28134" s="22"/>
      <c r="T28134" s="35"/>
    </row>
    <row r="28135" spans="10:20" ht="20" customHeight="1" x14ac:dyDescent="0.25">
      <c r="J28135" s="9"/>
      <c r="K28135" s="32"/>
      <c r="L28135" s="32"/>
      <c r="M28135" s="32"/>
      <c r="N28135" s="32"/>
      <c r="O28135" s="32"/>
      <c r="P28135" s="32"/>
      <c r="Q28135" s="32"/>
      <c r="R28135" s="32"/>
      <c r="S28135" s="22"/>
      <c r="T28135" s="35"/>
    </row>
    <row r="28136" spans="10:20" ht="20" customHeight="1" x14ac:dyDescent="0.25">
      <c r="J28136" s="9"/>
      <c r="K28136" s="32"/>
      <c r="L28136" s="32"/>
      <c r="M28136" s="32"/>
      <c r="N28136" s="32"/>
      <c r="O28136" s="32"/>
      <c r="P28136" s="32"/>
      <c r="Q28136" s="32"/>
      <c r="R28136" s="32"/>
      <c r="S28136" s="22"/>
      <c r="T28136" s="35"/>
    </row>
    <row r="28137" spans="10:20" ht="20" customHeight="1" x14ac:dyDescent="0.25">
      <c r="J28137" s="9"/>
      <c r="K28137" s="32"/>
      <c r="L28137" s="32"/>
      <c r="M28137" s="32"/>
      <c r="N28137" s="32"/>
      <c r="O28137" s="32"/>
      <c r="P28137" s="32"/>
      <c r="Q28137" s="32"/>
      <c r="R28137" s="32"/>
      <c r="S28137" s="22"/>
      <c r="T28137" s="35"/>
    </row>
    <row r="28138" spans="10:20" ht="20" customHeight="1" x14ac:dyDescent="0.25">
      <c r="J28138" s="9"/>
      <c r="K28138" s="32"/>
      <c r="L28138" s="32"/>
      <c r="M28138" s="32"/>
      <c r="N28138" s="32"/>
      <c r="O28138" s="32"/>
      <c r="P28138" s="32"/>
      <c r="Q28138" s="32"/>
      <c r="R28138" s="32"/>
      <c r="S28138" s="22"/>
      <c r="T28138" s="35"/>
    </row>
    <row r="28139" spans="10:20" ht="20" customHeight="1" x14ac:dyDescent="0.25">
      <c r="J28139" s="9"/>
      <c r="K28139" s="32"/>
      <c r="L28139" s="32"/>
      <c r="M28139" s="32"/>
      <c r="N28139" s="32"/>
      <c r="O28139" s="32"/>
      <c r="P28139" s="32"/>
      <c r="Q28139" s="32"/>
      <c r="R28139" s="32"/>
      <c r="S28139" s="22"/>
      <c r="T28139" s="35"/>
    </row>
    <row r="28140" spans="10:20" ht="20" customHeight="1" x14ac:dyDescent="0.25">
      <c r="J28140" s="9"/>
      <c r="K28140" s="32"/>
      <c r="L28140" s="32"/>
      <c r="M28140" s="32"/>
      <c r="N28140" s="32"/>
      <c r="O28140" s="32"/>
      <c r="P28140" s="32"/>
      <c r="Q28140" s="32"/>
      <c r="R28140" s="32"/>
      <c r="S28140" s="22"/>
      <c r="T28140" s="35"/>
    </row>
    <row r="28141" spans="10:20" ht="20" customHeight="1" x14ac:dyDescent="0.25">
      <c r="J28141" s="9"/>
      <c r="K28141" s="32"/>
      <c r="L28141" s="32"/>
      <c r="M28141" s="32"/>
      <c r="N28141" s="32"/>
      <c r="O28141" s="32"/>
      <c r="P28141" s="32"/>
      <c r="Q28141" s="32"/>
      <c r="R28141" s="32"/>
      <c r="S28141" s="22"/>
      <c r="T28141" s="35"/>
    </row>
    <row r="28142" spans="10:20" ht="20" customHeight="1" x14ac:dyDescent="0.25">
      <c r="J28142" s="9"/>
      <c r="K28142" s="32"/>
      <c r="L28142" s="32"/>
      <c r="M28142" s="32"/>
      <c r="N28142" s="32"/>
      <c r="O28142" s="32"/>
      <c r="P28142" s="32"/>
      <c r="Q28142" s="32"/>
      <c r="R28142" s="32"/>
      <c r="S28142" s="22"/>
      <c r="T28142" s="35"/>
    </row>
    <row r="28143" spans="10:20" ht="20" customHeight="1" x14ac:dyDescent="0.25">
      <c r="J28143" s="9"/>
      <c r="K28143" s="32"/>
      <c r="L28143" s="32"/>
      <c r="M28143" s="32"/>
      <c r="N28143" s="32"/>
      <c r="O28143" s="32"/>
      <c r="P28143" s="32"/>
      <c r="Q28143" s="32"/>
      <c r="R28143" s="32"/>
      <c r="S28143" s="22"/>
      <c r="T28143" s="35"/>
    </row>
    <row r="28144" spans="10:20" ht="20" customHeight="1" x14ac:dyDescent="0.25">
      <c r="J28144" s="9"/>
      <c r="K28144" s="32"/>
      <c r="L28144" s="32"/>
      <c r="M28144" s="32"/>
      <c r="N28144" s="32"/>
      <c r="O28144" s="32"/>
      <c r="P28144" s="32"/>
      <c r="Q28144" s="32"/>
      <c r="R28144" s="32"/>
      <c r="S28144" s="22"/>
      <c r="T28144" s="35"/>
    </row>
    <row r="28145" spans="10:20" ht="20" customHeight="1" x14ac:dyDescent="0.25">
      <c r="J28145" s="9"/>
      <c r="K28145" s="32"/>
      <c r="L28145" s="32"/>
      <c r="M28145" s="32"/>
      <c r="N28145" s="32"/>
      <c r="O28145" s="32"/>
      <c r="P28145" s="32"/>
      <c r="Q28145" s="32"/>
      <c r="R28145" s="32"/>
      <c r="S28145" s="22"/>
      <c r="T28145" s="35"/>
    </row>
    <row r="28146" spans="10:20" ht="20" customHeight="1" x14ac:dyDescent="0.25">
      <c r="J28146" s="9"/>
      <c r="K28146" s="32"/>
      <c r="L28146" s="32"/>
      <c r="M28146" s="32"/>
      <c r="N28146" s="32"/>
      <c r="O28146" s="32"/>
      <c r="P28146" s="32"/>
      <c r="Q28146" s="32"/>
      <c r="R28146" s="32"/>
      <c r="S28146" s="22"/>
      <c r="T28146" s="35"/>
    </row>
    <row r="28147" spans="10:20" ht="20" customHeight="1" x14ac:dyDescent="0.25">
      <c r="J28147" s="9"/>
      <c r="K28147" s="32"/>
      <c r="L28147" s="32"/>
      <c r="M28147" s="32"/>
      <c r="N28147" s="32"/>
      <c r="O28147" s="32"/>
      <c r="P28147" s="32"/>
      <c r="Q28147" s="32"/>
      <c r="R28147" s="32"/>
      <c r="S28147" s="22"/>
      <c r="T28147" s="35"/>
    </row>
    <row r="28148" spans="10:20" ht="20" customHeight="1" x14ac:dyDescent="0.25">
      <c r="J28148" s="9"/>
      <c r="K28148" s="32"/>
      <c r="L28148" s="32"/>
      <c r="M28148" s="32"/>
      <c r="N28148" s="32"/>
      <c r="O28148" s="32"/>
      <c r="P28148" s="32"/>
      <c r="Q28148" s="32"/>
      <c r="R28148" s="32"/>
      <c r="S28148" s="22"/>
      <c r="T28148" s="35"/>
    </row>
    <row r="28149" spans="10:20" ht="20" customHeight="1" x14ac:dyDescent="0.25">
      <c r="J28149" s="9"/>
      <c r="K28149" s="32"/>
      <c r="L28149" s="32"/>
      <c r="M28149" s="32"/>
      <c r="N28149" s="32"/>
      <c r="O28149" s="32"/>
      <c r="P28149" s="32"/>
      <c r="Q28149" s="32"/>
      <c r="R28149" s="32"/>
      <c r="S28149" s="22"/>
      <c r="T28149" s="35"/>
    </row>
    <row r="28150" spans="10:20" ht="20" customHeight="1" x14ac:dyDescent="0.25">
      <c r="J28150" s="9"/>
      <c r="K28150" s="32"/>
      <c r="L28150" s="32"/>
      <c r="M28150" s="32"/>
      <c r="N28150" s="32"/>
      <c r="O28150" s="32"/>
      <c r="P28150" s="32"/>
      <c r="Q28150" s="32"/>
      <c r="R28150" s="32"/>
      <c r="S28150" s="22"/>
      <c r="T28150" s="35"/>
    </row>
    <row r="28151" spans="10:20" ht="20" customHeight="1" x14ac:dyDescent="0.25">
      <c r="J28151" s="9"/>
      <c r="K28151" s="32"/>
      <c r="L28151" s="32"/>
      <c r="M28151" s="32"/>
      <c r="N28151" s="32"/>
      <c r="O28151" s="32"/>
      <c r="P28151" s="32"/>
      <c r="Q28151" s="32"/>
      <c r="R28151" s="32"/>
      <c r="S28151" s="22"/>
      <c r="T28151" s="35"/>
    </row>
    <row r="28152" spans="10:20" ht="20" customHeight="1" x14ac:dyDescent="0.25">
      <c r="J28152" s="9"/>
      <c r="K28152" s="32"/>
      <c r="L28152" s="32"/>
      <c r="M28152" s="32"/>
      <c r="N28152" s="32"/>
      <c r="O28152" s="32"/>
      <c r="P28152" s="32"/>
      <c r="Q28152" s="32"/>
      <c r="R28152" s="32"/>
      <c r="S28152" s="22"/>
      <c r="T28152" s="35"/>
    </row>
    <row r="28153" spans="10:20" ht="20" customHeight="1" x14ac:dyDescent="0.25">
      <c r="J28153" s="9"/>
      <c r="K28153" s="32"/>
      <c r="L28153" s="32"/>
      <c r="M28153" s="32"/>
      <c r="N28153" s="32"/>
      <c r="O28153" s="32"/>
      <c r="P28153" s="32"/>
      <c r="Q28153" s="32"/>
      <c r="R28153" s="32"/>
      <c r="S28153" s="22"/>
      <c r="T28153" s="35"/>
    </row>
    <row r="28154" spans="10:20" ht="20" customHeight="1" x14ac:dyDescent="0.25">
      <c r="J28154" s="9"/>
      <c r="K28154" s="32"/>
      <c r="L28154" s="32"/>
      <c r="M28154" s="32"/>
      <c r="N28154" s="32"/>
      <c r="O28154" s="32"/>
      <c r="P28154" s="32"/>
      <c r="Q28154" s="32"/>
      <c r="R28154" s="32"/>
      <c r="S28154" s="22"/>
      <c r="T28154" s="35"/>
    </row>
    <row r="28155" spans="10:20" ht="20" customHeight="1" x14ac:dyDescent="0.25">
      <c r="J28155" s="9"/>
      <c r="K28155" s="32"/>
      <c r="L28155" s="32"/>
      <c r="M28155" s="32"/>
      <c r="N28155" s="32"/>
      <c r="O28155" s="32"/>
      <c r="P28155" s="32"/>
      <c r="Q28155" s="32"/>
      <c r="R28155" s="32"/>
      <c r="S28155" s="22"/>
      <c r="T28155" s="35"/>
    </row>
    <row r="28156" spans="10:20" ht="20" customHeight="1" x14ac:dyDescent="0.25">
      <c r="J28156" s="9"/>
      <c r="K28156" s="32"/>
      <c r="L28156" s="32"/>
      <c r="M28156" s="32"/>
      <c r="N28156" s="32"/>
      <c r="O28156" s="32"/>
      <c r="P28156" s="32"/>
      <c r="Q28156" s="32"/>
      <c r="R28156" s="32"/>
      <c r="S28156" s="22"/>
      <c r="T28156" s="35"/>
    </row>
    <row r="28157" spans="10:20" ht="20" customHeight="1" x14ac:dyDescent="0.25">
      <c r="J28157" s="9"/>
      <c r="K28157" s="32"/>
      <c r="L28157" s="32"/>
      <c r="M28157" s="32"/>
      <c r="N28157" s="32"/>
      <c r="O28157" s="32"/>
      <c r="P28157" s="32"/>
      <c r="Q28157" s="32"/>
      <c r="R28157" s="32"/>
      <c r="S28157" s="22"/>
      <c r="T28157" s="35"/>
    </row>
    <row r="28158" spans="10:20" ht="20" customHeight="1" x14ac:dyDescent="0.25">
      <c r="J28158" s="9"/>
      <c r="K28158" s="32"/>
      <c r="L28158" s="32"/>
      <c r="M28158" s="32"/>
      <c r="N28158" s="32"/>
      <c r="O28158" s="32"/>
      <c r="P28158" s="32"/>
      <c r="Q28158" s="32"/>
      <c r="R28158" s="32"/>
      <c r="S28158" s="22"/>
      <c r="T28158" s="35"/>
    </row>
    <row r="28159" spans="10:20" ht="20" customHeight="1" x14ac:dyDescent="0.25">
      <c r="J28159" s="9"/>
      <c r="K28159" s="32"/>
      <c r="L28159" s="32"/>
      <c r="M28159" s="32"/>
      <c r="N28159" s="32"/>
      <c r="O28159" s="32"/>
      <c r="P28159" s="32"/>
      <c r="Q28159" s="32"/>
      <c r="R28159" s="32"/>
      <c r="S28159" s="22"/>
      <c r="T28159" s="35"/>
    </row>
    <row r="28160" spans="10:20" ht="20" customHeight="1" x14ac:dyDescent="0.25">
      <c r="J28160" s="9"/>
      <c r="K28160" s="32"/>
      <c r="L28160" s="32"/>
      <c r="M28160" s="32"/>
      <c r="N28160" s="32"/>
      <c r="O28160" s="32"/>
      <c r="P28160" s="32"/>
      <c r="Q28160" s="32"/>
      <c r="R28160" s="32"/>
      <c r="S28160" s="22"/>
      <c r="T28160" s="35"/>
    </row>
    <row r="28161" spans="10:20" ht="20" customHeight="1" x14ac:dyDescent="0.25">
      <c r="J28161" s="9"/>
      <c r="K28161" s="32"/>
      <c r="L28161" s="32"/>
      <c r="M28161" s="32"/>
      <c r="N28161" s="32"/>
      <c r="O28161" s="32"/>
      <c r="P28161" s="32"/>
      <c r="Q28161" s="32"/>
      <c r="R28161" s="32"/>
      <c r="S28161" s="22"/>
      <c r="T28161" s="35"/>
    </row>
    <row r="28162" spans="10:20" ht="20" customHeight="1" x14ac:dyDescent="0.25">
      <c r="J28162" s="9"/>
      <c r="K28162" s="32"/>
      <c r="L28162" s="32"/>
      <c r="M28162" s="32"/>
      <c r="N28162" s="32"/>
      <c r="O28162" s="32"/>
      <c r="P28162" s="32"/>
      <c r="Q28162" s="32"/>
      <c r="R28162" s="32"/>
      <c r="S28162" s="22"/>
      <c r="T28162" s="35"/>
    </row>
    <row r="28163" spans="10:20" ht="20" customHeight="1" x14ac:dyDescent="0.25">
      <c r="J28163" s="9"/>
      <c r="K28163" s="32"/>
      <c r="L28163" s="32"/>
      <c r="M28163" s="32"/>
      <c r="N28163" s="32"/>
      <c r="O28163" s="32"/>
      <c r="P28163" s="32"/>
      <c r="Q28163" s="32"/>
      <c r="R28163" s="32"/>
      <c r="S28163" s="22"/>
      <c r="T28163" s="35"/>
    </row>
    <row r="28164" spans="10:20" ht="20" customHeight="1" x14ac:dyDescent="0.25">
      <c r="J28164" s="9"/>
      <c r="K28164" s="32"/>
      <c r="L28164" s="32"/>
      <c r="M28164" s="32"/>
      <c r="N28164" s="32"/>
      <c r="O28164" s="32"/>
      <c r="P28164" s="32"/>
      <c r="Q28164" s="32"/>
      <c r="R28164" s="32"/>
      <c r="S28164" s="22"/>
      <c r="T28164" s="35"/>
    </row>
    <row r="28165" spans="10:20" ht="20" customHeight="1" x14ac:dyDescent="0.25">
      <c r="J28165" s="9"/>
      <c r="K28165" s="32"/>
      <c r="L28165" s="32"/>
      <c r="M28165" s="32"/>
      <c r="N28165" s="32"/>
      <c r="O28165" s="32"/>
      <c r="P28165" s="32"/>
      <c r="Q28165" s="32"/>
      <c r="R28165" s="32"/>
      <c r="S28165" s="22"/>
      <c r="T28165" s="35"/>
    </row>
    <row r="28166" spans="10:20" ht="20" customHeight="1" x14ac:dyDescent="0.25">
      <c r="J28166" s="9"/>
      <c r="K28166" s="32"/>
      <c r="L28166" s="32"/>
      <c r="M28166" s="32"/>
      <c r="N28166" s="32"/>
      <c r="O28166" s="32"/>
      <c r="P28166" s="32"/>
      <c r="Q28166" s="32"/>
      <c r="R28166" s="32"/>
      <c r="S28166" s="22"/>
      <c r="T28166" s="35"/>
    </row>
    <row r="28167" spans="10:20" ht="20" customHeight="1" x14ac:dyDescent="0.25">
      <c r="J28167" s="9"/>
      <c r="K28167" s="32"/>
      <c r="L28167" s="32"/>
      <c r="M28167" s="32"/>
      <c r="N28167" s="32"/>
      <c r="O28167" s="32"/>
      <c r="P28167" s="32"/>
      <c r="Q28167" s="32"/>
      <c r="R28167" s="32"/>
      <c r="S28167" s="22"/>
      <c r="T28167" s="35"/>
    </row>
    <row r="28168" spans="10:20" ht="20" customHeight="1" x14ac:dyDescent="0.25">
      <c r="J28168" s="9"/>
      <c r="K28168" s="32"/>
      <c r="L28168" s="32"/>
      <c r="M28168" s="32"/>
      <c r="N28168" s="32"/>
      <c r="O28168" s="32"/>
      <c r="P28168" s="32"/>
      <c r="Q28168" s="32"/>
      <c r="R28168" s="32"/>
      <c r="S28168" s="22"/>
      <c r="T28168" s="35"/>
    </row>
    <row r="28169" spans="10:20" ht="20" customHeight="1" x14ac:dyDescent="0.25">
      <c r="J28169" s="9"/>
      <c r="K28169" s="32"/>
      <c r="L28169" s="32"/>
      <c r="M28169" s="32"/>
      <c r="N28169" s="32"/>
      <c r="O28169" s="32"/>
      <c r="P28169" s="32"/>
      <c r="Q28169" s="32"/>
      <c r="R28169" s="32"/>
      <c r="S28169" s="22"/>
      <c r="T28169" s="35"/>
    </row>
    <row r="28170" spans="10:20" ht="20" customHeight="1" x14ac:dyDescent="0.25">
      <c r="J28170" s="9"/>
      <c r="K28170" s="32"/>
      <c r="L28170" s="32"/>
      <c r="M28170" s="32"/>
      <c r="N28170" s="32"/>
      <c r="O28170" s="32"/>
      <c r="P28170" s="32"/>
      <c r="Q28170" s="32"/>
      <c r="R28170" s="32"/>
      <c r="S28170" s="22"/>
      <c r="T28170" s="35"/>
    </row>
    <row r="28171" spans="10:20" ht="20" customHeight="1" x14ac:dyDescent="0.25">
      <c r="J28171" s="9"/>
      <c r="K28171" s="32"/>
      <c r="L28171" s="32"/>
      <c r="M28171" s="32"/>
      <c r="N28171" s="32"/>
      <c r="O28171" s="32"/>
      <c r="P28171" s="32"/>
      <c r="Q28171" s="32"/>
      <c r="R28171" s="32"/>
      <c r="S28171" s="22"/>
      <c r="T28171" s="35"/>
    </row>
    <row r="28172" spans="10:20" ht="20" customHeight="1" x14ac:dyDescent="0.25">
      <c r="J28172" s="9"/>
      <c r="K28172" s="32"/>
      <c r="L28172" s="32"/>
      <c r="M28172" s="32"/>
      <c r="N28172" s="32"/>
      <c r="O28172" s="32"/>
      <c r="P28172" s="32"/>
      <c r="Q28172" s="32"/>
      <c r="R28172" s="32"/>
      <c r="S28172" s="22"/>
      <c r="T28172" s="35"/>
    </row>
    <row r="28173" spans="10:20" ht="20" customHeight="1" x14ac:dyDescent="0.25">
      <c r="J28173" s="9"/>
      <c r="K28173" s="32"/>
      <c r="L28173" s="32"/>
      <c r="M28173" s="32"/>
      <c r="N28173" s="32"/>
      <c r="O28173" s="32"/>
      <c r="P28173" s="32"/>
      <c r="Q28173" s="32"/>
      <c r="R28173" s="32"/>
      <c r="S28173" s="22"/>
      <c r="T28173" s="35"/>
    </row>
    <row r="28174" spans="10:20" ht="20" customHeight="1" x14ac:dyDescent="0.25">
      <c r="J28174" s="9"/>
      <c r="K28174" s="32"/>
      <c r="L28174" s="32"/>
      <c r="M28174" s="32"/>
      <c r="N28174" s="32"/>
      <c r="O28174" s="32"/>
      <c r="P28174" s="32"/>
      <c r="Q28174" s="32"/>
      <c r="R28174" s="32"/>
      <c r="S28174" s="22"/>
      <c r="T28174" s="35"/>
    </row>
    <row r="28175" spans="10:20" ht="20" customHeight="1" x14ac:dyDescent="0.25">
      <c r="J28175" s="9"/>
      <c r="K28175" s="32"/>
      <c r="L28175" s="32"/>
      <c r="M28175" s="32"/>
      <c r="N28175" s="32"/>
      <c r="O28175" s="32"/>
      <c r="P28175" s="32"/>
      <c r="Q28175" s="32"/>
      <c r="R28175" s="32"/>
      <c r="S28175" s="22"/>
      <c r="T28175" s="35"/>
    </row>
    <row r="28176" spans="10:20" ht="20" customHeight="1" x14ac:dyDescent="0.25">
      <c r="J28176" s="9"/>
      <c r="K28176" s="32"/>
      <c r="L28176" s="32"/>
      <c r="M28176" s="32"/>
      <c r="N28176" s="32"/>
      <c r="O28176" s="32"/>
      <c r="P28176" s="32"/>
      <c r="Q28176" s="32"/>
      <c r="R28176" s="32"/>
      <c r="S28176" s="22"/>
      <c r="T28176" s="35"/>
    </row>
    <row r="28177" spans="10:20" ht="20" customHeight="1" x14ac:dyDescent="0.25">
      <c r="J28177" s="9"/>
      <c r="K28177" s="32"/>
      <c r="L28177" s="32"/>
      <c r="M28177" s="32"/>
      <c r="N28177" s="32"/>
      <c r="O28177" s="32"/>
      <c r="P28177" s="32"/>
      <c r="Q28177" s="32"/>
      <c r="R28177" s="32"/>
      <c r="S28177" s="22"/>
      <c r="T28177" s="35"/>
    </row>
    <row r="28178" spans="10:20" ht="20" customHeight="1" x14ac:dyDescent="0.25">
      <c r="J28178" s="9"/>
      <c r="K28178" s="32"/>
      <c r="L28178" s="32"/>
      <c r="M28178" s="32"/>
      <c r="N28178" s="32"/>
      <c r="O28178" s="32"/>
      <c r="P28178" s="32"/>
      <c r="Q28178" s="32"/>
      <c r="R28178" s="32"/>
      <c r="S28178" s="22"/>
      <c r="T28178" s="35"/>
    </row>
    <row r="28179" spans="10:20" ht="20" customHeight="1" x14ac:dyDescent="0.25">
      <c r="J28179" s="9"/>
      <c r="K28179" s="32"/>
      <c r="L28179" s="32"/>
      <c r="M28179" s="32"/>
      <c r="N28179" s="32"/>
      <c r="O28179" s="32"/>
      <c r="P28179" s="32"/>
      <c r="Q28179" s="32"/>
      <c r="R28179" s="32"/>
      <c r="S28179" s="22"/>
      <c r="T28179" s="35"/>
    </row>
    <row r="28180" spans="10:20" ht="20" customHeight="1" x14ac:dyDescent="0.25">
      <c r="J28180" s="9"/>
      <c r="K28180" s="32"/>
      <c r="L28180" s="32"/>
      <c r="M28180" s="32"/>
      <c r="N28180" s="32"/>
      <c r="O28180" s="32"/>
      <c r="P28180" s="32"/>
      <c r="Q28180" s="32"/>
      <c r="R28180" s="32"/>
      <c r="S28180" s="22"/>
      <c r="T28180" s="35"/>
    </row>
    <row r="28181" spans="10:20" ht="20" customHeight="1" x14ac:dyDescent="0.25">
      <c r="J28181" s="9"/>
      <c r="K28181" s="32"/>
      <c r="L28181" s="32"/>
      <c r="M28181" s="32"/>
      <c r="N28181" s="32"/>
      <c r="O28181" s="32"/>
      <c r="P28181" s="32"/>
      <c r="Q28181" s="32"/>
      <c r="R28181" s="32"/>
      <c r="S28181" s="22"/>
      <c r="T28181" s="35"/>
    </row>
    <row r="28182" spans="10:20" ht="20" customHeight="1" x14ac:dyDescent="0.25">
      <c r="J28182" s="9"/>
      <c r="K28182" s="32"/>
      <c r="L28182" s="32"/>
      <c r="M28182" s="32"/>
      <c r="N28182" s="32"/>
      <c r="O28182" s="32"/>
      <c r="P28182" s="32"/>
      <c r="Q28182" s="32"/>
      <c r="R28182" s="32"/>
      <c r="S28182" s="22"/>
      <c r="T28182" s="35"/>
    </row>
    <row r="28183" spans="10:20" ht="20" customHeight="1" x14ac:dyDescent="0.25">
      <c r="J28183" s="9"/>
      <c r="K28183" s="32"/>
      <c r="L28183" s="32"/>
      <c r="M28183" s="32"/>
      <c r="N28183" s="32"/>
      <c r="O28183" s="32"/>
      <c r="P28183" s="32"/>
      <c r="Q28183" s="32"/>
      <c r="R28183" s="32"/>
      <c r="S28183" s="22"/>
      <c r="T28183" s="35"/>
    </row>
    <row r="28184" spans="10:20" ht="20" customHeight="1" x14ac:dyDescent="0.25">
      <c r="J28184" s="9"/>
      <c r="K28184" s="32"/>
      <c r="L28184" s="32"/>
      <c r="M28184" s="32"/>
      <c r="N28184" s="32"/>
      <c r="O28184" s="32"/>
      <c r="P28184" s="32"/>
      <c r="Q28184" s="32"/>
      <c r="R28184" s="32"/>
      <c r="S28184" s="22"/>
      <c r="T28184" s="35"/>
    </row>
    <row r="28185" spans="10:20" ht="20" customHeight="1" x14ac:dyDescent="0.25">
      <c r="J28185" s="9"/>
      <c r="K28185" s="32"/>
      <c r="L28185" s="32"/>
      <c r="M28185" s="32"/>
      <c r="N28185" s="32"/>
      <c r="O28185" s="32"/>
      <c r="P28185" s="32"/>
      <c r="Q28185" s="32"/>
      <c r="R28185" s="32"/>
      <c r="S28185" s="22"/>
      <c r="T28185" s="35"/>
    </row>
    <row r="28186" spans="10:20" ht="20" customHeight="1" x14ac:dyDescent="0.25">
      <c r="J28186" s="9"/>
      <c r="K28186" s="32"/>
      <c r="L28186" s="32"/>
      <c r="M28186" s="32"/>
      <c r="N28186" s="32"/>
      <c r="O28186" s="32"/>
      <c r="P28186" s="32"/>
      <c r="Q28186" s="32"/>
      <c r="R28186" s="32"/>
      <c r="S28186" s="22"/>
      <c r="T28186" s="35"/>
    </row>
    <row r="28187" spans="10:20" ht="20" customHeight="1" x14ac:dyDescent="0.25">
      <c r="J28187" s="9"/>
      <c r="K28187" s="32"/>
      <c r="L28187" s="32"/>
      <c r="M28187" s="32"/>
      <c r="N28187" s="32"/>
      <c r="O28187" s="32"/>
      <c r="P28187" s="32"/>
      <c r="Q28187" s="32"/>
      <c r="R28187" s="32"/>
      <c r="S28187" s="22"/>
      <c r="T28187" s="35"/>
    </row>
    <row r="28188" spans="10:20" ht="20" customHeight="1" x14ac:dyDescent="0.25">
      <c r="J28188" s="9"/>
      <c r="K28188" s="32"/>
      <c r="L28188" s="32"/>
      <c r="M28188" s="32"/>
      <c r="N28188" s="32"/>
      <c r="O28188" s="32"/>
      <c r="P28188" s="32"/>
      <c r="Q28188" s="32"/>
      <c r="R28188" s="32"/>
      <c r="S28188" s="22"/>
      <c r="T28188" s="35"/>
    </row>
    <row r="28189" spans="10:20" ht="20" customHeight="1" x14ac:dyDescent="0.25">
      <c r="J28189" s="9"/>
      <c r="K28189" s="32"/>
      <c r="L28189" s="32"/>
      <c r="M28189" s="32"/>
      <c r="N28189" s="32"/>
      <c r="O28189" s="32"/>
      <c r="P28189" s="32"/>
      <c r="Q28189" s="32"/>
      <c r="R28189" s="32"/>
      <c r="S28189" s="22"/>
      <c r="T28189" s="35"/>
    </row>
    <row r="28190" spans="10:20" ht="20" customHeight="1" x14ac:dyDescent="0.25">
      <c r="J28190" s="9"/>
      <c r="K28190" s="32"/>
      <c r="L28190" s="32"/>
      <c r="M28190" s="32"/>
      <c r="N28190" s="32"/>
      <c r="O28190" s="32"/>
      <c r="P28190" s="32"/>
      <c r="Q28190" s="32"/>
      <c r="R28190" s="32"/>
      <c r="S28190" s="22"/>
      <c r="T28190" s="35"/>
    </row>
    <row r="28191" spans="10:20" ht="20" customHeight="1" x14ac:dyDescent="0.25">
      <c r="J28191" s="9"/>
      <c r="K28191" s="32"/>
      <c r="L28191" s="32"/>
      <c r="M28191" s="32"/>
      <c r="N28191" s="32"/>
      <c r="O28191" s="32"/>
      <c r="P28191" s="32"/>
      <c r="Q28191" s="32"/>
      <c r="R28191" s="32"/>
      <c r="S28191" s="22"/>
      <c r="T28191" s="35"/>
    </row>
    <row r="28192" spans="10:20" ht="20" customHeight="1" x14ac:dyDescent="0.25">
      <c r="J28192" s="9"/>
      <c r="K28192" s="32"/>
      <c r="L28192" s="32"/>
      <c r="M28192" s="32"/>
      <c r="N28192" s="32"/>
      <c r="O28192" s="32"/>
      <c r="P28192" s="32"/>
      <c r="Q28192" s="32"/>
      <c r="R28192" s="32"/>
      <c r="S28192" s="22"/>
      <c r="T28192" s="35"/>
    </row>
    <row r="28193" spans="10:20" ht="20" customHeight="1" x14ac:dyDescent="0.25">
      <c r="J28193" s="9"/>
      <c r="K28193" s="32"/>
      <c r="L28193" s="32"/>
      <c r="M28193" s="32"/>
      <c r="N28193" s="32"/>
      <c r="O28193" s="32"/>
      <c r="P28193" s="32"/>
      <c r="Q28193" s="32"/>
      <c r="R28193" s="32"/>
      <c r="S28193" s="22"/>
      <c r="T28193" s="35"/>
    </row>
    <row r="28194" spans="10:20" ht="20" customHeight="1" x14ac:dyDescent="0.25">
      <c r="J28194" s="9"/>
      <c r="K28194" s="32"/>
      <c r="L28194" s="32"/>
      <c r="M28194" s="32"/>
      <c r="N28194" s="32"/>
      <c r="O28194" s="32"/>
      <c r="P28194" s="32"/>
      <c r="Q28194" s="32"/>
      <c r="R28194" s="32"/>
      <c r="S28194" s="22"/>
      <c r="T28194" s="35"/>
    </row>
    <row r="28195" spans="10:20" ht="20" customHeight="1" x14ac:dyDescent="0.25">
      <c r="J28195" s="9"/>
      <c r="K28195" s="32"/>
      <c r="L28195" s="32"/>
      <c r="M28195" s="32"/>
      <c r="N28195" s="32"/>
      <c r="O28195" s="32"/>
      <c r="P28195" s="32"/>
      <c r="Q28195" s="32"/>
      <c r="R28195" s="32"/>
      <c r="S28195" s="22"/>
      <c r="T28195" s="35"/>
    </row>
    <row r="28196" spans="10:20" ht="20" customHeight="1" x14ac:dyDescent="0.25">
      <c r="J28196" s="9"/>
      <c r="K28196" s="32"/>
      <c r="L28196" s="32"/>
      <c r="M28196" s="32"/>
      <c r="N28196" s="32"/>
      <c r="O28196" s="32"/>
      <c r="P28196" s="32"/>
      <c r="Q28196" s="32"/>
      <c r="R28196" s="32"/>
      <c r="S28196" s="22"/>
      <c r="T28196" s="35"/>
    </row>
    <row r="28197" spans="10:20" ht="20" customHeight="1" x14ac:dyDescent="0.25">
      <c r="J28197" s="9"/>
      <c r="K28197" s="32"/>
      <c r="L28197" s="32"/>
      <c r="M28197" s="32"/>
      <c r="N28197" s="32"/>
      <c r="O28197" s="32"/>
      <c r="P28197" s="32"/>
      <c r="Q28197" s="32"/>
      <c r="R28197" s="32"/>
      <c r="S28197" s="22"/>
      <c r="T28197" s="35"/>
    </row>
    <row r="28198" spans="10:20" ht="20" customHeight="1" x14ac:dyDescent="0.25">
      <c r="J28198" s="9"/>
      <c r="K28198" s="32"/>
      <c r="L28198" s="32"/>
      <c r="M28198" s="32"/>
      <c r="N28198" s="32"/>
      <c r="O28198" s="32"/>
      <c r="P28198" s="32"/>
      <c r="Q28198" s="32"/>
      <c r="R28198" s="32"/>
      <c r="S28198" s="22"/>
      <c r="T28198" s="35"/>
    </row>
    <row r="28199" spans="10:20" ht="20" customHeight="1" x14ac:dyDescent="0.25">
      <c r="J28199" s="9"/>
      <c r="K28199" s="32"/>
      <c r="L28199" s="32"/>
      <c r="M28199" s="32"/>
      <c r="N28199" s="32"/>
      <c r="O28199" s="32"/>
      <c r="P28199" s="32"/>
      <c r="Q28199" s="32"/>
      <c r="R28199" s="32"/>
      <c r="S28199" s="22"/>
      <c r="T28199" s="35"/>
    </row>
    <row r="28200" spans="10:20" ht="20" customHeight="1" x14ac:dyDescent="0.25">
      <c r="J28200" s="9"/>
      <c r="K28200" s="32"/>
      <c r="L28200" s="32"/>
      <c r="M28200" s="32"/>
      <c r="N28200" s="32"/>
      <c r="O28200" s="32"/>
      <c r="P28200" s="32"/>
      <c r="Q28200" s="32"/>
      <c r="R28200" s="32"/>
      <c r="S28200" s="22"/>
      <c r="T28200" s="35"/>
    </row>
    <row r="28201" spans="10:20" ht="20" customHeight="1" x14ac:dyDescent="0.25">
      <c r="J28201" s="9"/>
      <c r="K28201" s="32"/>
      <c r="L28201" s="32"/>
      <c r="M28201" s="32"/>
      <c r="N28201" s="32"/>
      <c r="O28201" s="32"/>
      <c r="P28201" s="32"/>
      <c r="Q28201" s="32"/>
      <c r="R28201" s="32"/>
      <c r="S28201" s="22"/>
      <c r="T28201" s="35"/>
    </row>
    <row r="28202" spans="10:20" ht="20" customHeight="1" x14ac:dyDescent="0.25">
      <c r="J28202" s="9"/>
      <c r="K28202" s="32"/>
      <c r="L28202" s="32"/>
      <c r="M28202" s="32"/>
      <c r="N28202" s="32"/>
      <c r="O28202" s="32"/>
      <c r="P28202" s="32"/>
      <c r="Q28202" s="32"/>
      <c r="R28202" s="32"/>
      <c r="S28202" s="22"/>
      <c r="T28202" s="35"/>
    </row>
    <row r="28203" spans="10:20" ht="20" customHeight="1" x14ac:dyDescent="0.25">
      <c r="J28203" s="9"/>
      <c r="K28203" s="32"/>
      <c r="L28203" s="32"/>
      <c r="M28203" s="32"/>
      <c r="N28203" s="32"/>
      <c r="O28203" s="32"/>
      <c r="P28203" s="32"/>
      <c r="Q28203" s="32"/>
      <c r="R28203" s="32"/>
      <c r="S28203" s="22"/>
      <c r="T28203" s="35"/>
    </row>
    <row r="28204" spans="10:20" ht="20" customHeight="1" x14ac:dyDescent="0.25">
      <c r="J28204" s="9"/>
      <c r="K28204" s="32"/>
      <c r="L28204" s="32"/>
      <c r="M28204" s="32"/>
      <c r="N28204" s="32"/>
      <c r="O28204" s="32"/>
      <c r="P28204" s="32"/>
      <c r="Q28204" s="32"/>
      <c r="R28204" s="32"/>
      <c r="S28204" s="22"/>
      <c r="T28204" s="35"/>
    </row>
    <row r="28205" spans="10:20" ht="20" customHeight="1" x14ac:dyDescent="0.25">
      <c r="J28205" s="9"/>
      <c r="K28205" s="32"/>
      <c r="L28205" s="32"/>
      <c r="M28205" s="32"/>
      <c r="N28205" s="32"/>
      <c r="O28205" s="32"/>
      <c r="P28205" s="32"/>
      <c r="Q28205" s="32"/>
      <c r="R28205" s="32"/>
      <c r="S28205" s="22"/>
      <c r="T28205" s="35"/>
    </row>
    <row r="28206" spans="10:20" ht="20" customHeight="1" x14ac:dyDescent="0.25">
      <c r="J28206" s="9"/>
      <c r="K28206" s="32"/>
      <c r="L28206" s="32"/>
      <c r="M28206" s="32"/>
      <c r="N28206" s="32"/>
      <c r="O28206" s="32"/>
      <c r="P28206" s="32"/>
      <c r="Q28206" s="32"/>
      <c r="R28206" s="32"/>
      <c r="S28206" s="22"/>
      <c r="T28206" s="35"/>
    </row>
    <row r="28207" spans="10:20" ht="20" customHeight="1" x14ac:dyDescent="0.25">
      <c r="J28207" s="9"/>
      <c r="K28207" s="32"/>
      <c r="L28207" s="32"/>
      <c r="M28207" s="32"/>
      <c r="N28207" s="32"/>
      <c r="O28207" s="32"/>
      <c r="P28207" s="32"/>
      <c r="Q28207" s="32"/>
      <c r="R28207" s="32"/>
      <c r="S28207" s="22"/>
      <c r="T28207" s="35"/>
    </row>
    <row r="28208" spans="10:20" ht="20" customHeight="1" x14ac:dyDescent="0.25">
      <c r="J28208" s="9"/>
      <c r="K28208" s="32"/>
      <c r="L28208" s="32"/>
      <c r="M28208" s="32"/>
      <c r="N28208" s="32"/>
      <c r="O28208" s="32"/>
      <c r="P28208" s="32"/>
      <c r="Q28208" s="32"/>
      <c r="R28208" s="32"/>
      <c r="S28208" s="22"/>
      <c r="T28208" s="35"/>
    </row>
    <row r="28209" spans="10:20" ht="20" customHeight="1" x14ac:dyDescent="0.25">
      <c r="J28209" s="9"/>
      <c r="K28209" s="32"/>
      <c r="L28209" s="32"/>
      <c r="M28209" s="32"/>
      <c r="N28209" s="32"/>
      <c r="O28209" s="32"/>
      <c r="P28209" s="32"/>
      <c r="Q28209" s="32"/>
      <c r="R28209" s="32"/>
      <c r="S28209" s="22"/>
      <c r="T28209" s="35"/>
    </row>
    <row r="28210" spans="10:20" ht="20" customHeight="1" x14ac:dyDescent="0.25">
      <c r="J28210" s="9"/>
      <c r="K28210" s="32"/>
      <c r="L28210" s="32"/>
      <c r="M28210" s="32"/>
      <c r="N28210" s="32"/>
      <c r="O28210" s="32"/>
      <c r="P28210" s="32"/>
      <c r="Q28210" s="32"/>
      <c r="R28210" s="32"/>
      <c r="S28210" s="22"/>
      <c r="T28210" s="35"/>
    </row>
    <row r="28211" spans="10:20" ht="20" customHeight="1" x14ac:dyDescent="0.25">
      <c r="J28211" s="9"/>
      <c r="K28211" s="32"/>
      <c r="L28211" s="32"/>
      <c r="M28211" s="32"/>
      <c r="N28211" s="32"/>
      <c r="O28211" s="32"/>
      <c r="P28211" s="32"/>
      <c r="Q28211" s="32"/>
      <c r="R28211" s="32"/>
      <c r="S28211" s="22"/>
      <c r="T28211" s="35"/>
    </row>
    <row r="28212" spans="10:20" ht="20" customHeight="1" x14ac:dyDescent="0.25">
      <c r="J28212" s="9"/>
      <c r="K28212" s="32"/>
      <c r="L28212" s="32"/>
      <c r="M28212" s="32"/>
      <c r="N28212" s="32"/>
      <c r="O28212" s="32"/>
      <c r="P28212" s="32"/>
      <c r="Q28212" s="32"/>
      <c r="R28212" s="32"/>
      <c r="S28212" s="22"/>
      <c r="T28212" s="35"/>
    </row>
    <row r="28213" spans="10:20" ht="20" customHeight="1" x14ac:dyDescent="0.25">
      <c r="J28213" s="9"/>
      <c r="K28213" s="32"/>
      <c r="L28213" s="32"/>
      <c r="M28213" s="32"/>
      <c r="N28213" s="32"/>
      <c r="O28213" s="32"/>
      <c r="P28213" s="32"/>
      <c r="Q28213" s="32"/>
      <c r="R28213" s="32"/>
      <c r="S28213" s="22"/>
      <c r="T28213" s="35"/>
    </row>
    <row r="28214" spans="10:20" ht="20" customHeight="1" x14ac:dyDescent="0.25">
      <c r="J28214" s="9"/>
      <c r="K28214" s="32"/>
      <c r="L28214" s="32"/>
      <c r="M28214" s="32"/>
      <c r="N28214" s="32"/>
      <c r="O28214" s="32"/>
      <c r="P28214" s="32"/>
      <c r="Q28214" s="32"/>
      <c r="R28214" s="32"/>
      <c r="S28214" s="22"/>
      <c r="T28214" s="35"/>
    </row>
    <row r="28215" spans="10:20" ht="20" customHeight="1" x14ac:dyDescent="0.25">
      <c r="J28215" s="9"/>
      <c r="K28215" s="32"/>
      <c r="L28215" s="32"/>
      <c r="M28215" s="32"/>
      <c r="N28215" s="32"/>
      <c r="O28215" s="32"/>
      <c r="P28215" s="32"/>
      <c r="Q28215" s="32"/>
      <c r="R28215" s="32"/>
      <c r="S28215" s="22"/>
      <c r="T28215" s="35"/>
    </row>
    <row r="28216" spans="10:20" ht="20" customHeight="1" x14ac:dyDescent="0.25">
      <c r="J28216" s="9"/>
      <c r="K28216" s="32"/>
      <c r="L28216" s="32"/>
      <c r="M28216" s="32"/>
      <c r="N28216" s="32"/>
      <c r="O28216" s="32"/>
      <c r="P28216" s="32"/>
      <c r="Q28216" s="32"/>
      <c r="R28216" s="32"/>
      <c r="S28216" s="22"/>
      <c r="T28216" s="35"/>
    </row>
    <row r="28217" spans="10:20" ht="20" customHeight="1" x14ac:dyDescent="0.25">
      <c r="J28217" s="9"/>
      <c r="K28217" s="32"/>
      <c r="L28217" s="32"/>
      <c r="M28217" s="32"/>
      <c r="N28217" s="32"/>
      <c r="O28217" s="32"/>
      <c r="P28217" s="32"/>
      <c r="Q28217" s="32"/>
      <c r="R28217" s="32"/>
      <c r="S28217" s="22"/>
      <c r="T28217" s="35"/>
    </row>
    <row r="28218" spans="10:20" ht="20" customHeight="1" x14ac:dyDescent="0.25">
      <c r="J28218" s="9"/>
      <c r="K28218" s="32"/>
      <c r="L28218" s="32"/>
      <c r="M28218" s="32"/>
      <c r="N28218" s="32"/>
      <c r="O28218" s="32"/>
      <c r="P28218" s="32"/>
      <c r="Q28218" s="32"/>
      <c r="R28218" s="32"/>
      <c r="S28218" s="22"/>
      <c r="T28218" s="35"/>
    </row>
    <row r="28219" spans="10:20" ht="20" customHeight="1" x14ac:dyDescent="0.25">
      <c r="J28219" s="9"/>
      <c r="K28219" s="32"/>
      <c r="L28219" s="32"/>
      <c r="M28219" s="32"/>
      <c r="N28219" s="32"/>
      <c r="O28219" s="32"/>
      <c r="P28219" s="32"/>
      <c r="Q28219" s="32"/>
      <c r="R28219" s="32"/>
      <c r="S28219" s="22"/>
      <c r="T28219" s="35"/>
    </row>
    <row r="28220" spans="10:20" ht="20" customHeight="1" x14ac:dyDescent="0.25">
      <c r="J28220" s="9"/>
      <c r="K28220" s="32"/>
      <c r="L28220" s="32"/>
      <c r="M28220" s="32"/>
      <c r="N28220" s="32"/>
      <c r="O28220" s="32"/>
      <c r="P28220" s="32"/>
      <c r="Q28220" s="32"/>
      <c r="R28220" s="32"/>
      <c r="S28220" s="22"/>
      <c r="T28220" s="35"/>
    </row>
    <row r="28221" spans="10:20" ht="20" customHeight="1" x14ac:dyDescent="0.25">
      <c r="J28221" s="9"/>
      <c r="K28221" s="32"/>
      <c r="L28221" s="32"/>
      <c r="M28221" s="32"/>
      <c r="N28221" s="32"/>
      <c r="O28221" s="32"/>
      <c r="P28221" s="32"/>
      <c r="Q28221" s="32"/>
      <c r="R28221" s="32"/>
      <c r="S28221" s="22"/>
      <c r="T28221" s="35"/>
    </row>
    <row r="28222" spans="10:20" ht="20" customHeight="1" x14ac:dyDescent="0.25">
      <c r="J28222" s="9"/>
      <c r="K28222" s="32"/>
      <c r="L28222" s="32"/>
      <c r="M28222" s="32"/>
      <c r="N28222" s="32"/>
      <c r="O28222" s="32"/>
      <c r="P28222" s="32"/>
      <c r="Q28222" s="32"/>
      <c r="R28222" s="32"/>
      <c r="S28222" s="22"/>
      <c r="T28222" s="35"/>
    </row>
    <row r="28223" spans="10:20" ht="20" customHeight="1" x14ac:dyDescent="0.25">
      <c r="J28223" s="9"/>
      <c r="K28223" s="32"/>
      <c r="L28223" s="32"/>
      <c r="M28223" s="32"/>
      <c r="N28223" s="32"/>
      <c r="O28223" s="32"/>
      <c r="P28223" s="32"/>
      <c r="Q28223" s="32"/>
      <c r="R28223" s="32"/>
      <c r="S28223" s="22"/>
      <c r="T28223" s="35"/>
    </row>
    <row r="28224" spans="10:20" ht="20" customHeight="1" x14ac:dyDescent="0.25">
      <c r="J28224" s="9"/>
      <c r="K28224" s="32"/>
      <c r="L28224" s="32"/>
      <c r="M28224" s="32"/>
      <c r="N28224" s="32"/>
      <c r="O28224" s="32"/>
      <c r="P28224" s="32"/>
      <c r="Q28224" s="32"/>
      <c r="R28224" s="32"/>
      <c r="S28224" s="22"/>
      <c r="T28224" s="35"/>
    </row>
    <row r="28225" spans="10:20" ht="20" customHeight="1" x14ac:dyDescent="0.25">
      <c r="J28225" s="9"/>
      <c r="K28225" s="32"/>
      <c r="L28225" s="32"/>
      <c r="M28225" s="32"/>
      <c r="N28225" s="32"/>
      <c r="O28225" s="32"/>
      <c r="P28225" s="32"/>
      <c r="Q28225" s="32"/>
      <c r="R28225" s="32"/>
      <c r="S28225" s="22"/>
      <c r="T28225" s="35"/>
    </row>
    <row r="28226" spans="10:20" ht="20" customHeight="1" x14ac:dyDescent="0.25">
      <c r="J28226" s="9"/>
      <c r="K28226" s="32"/>
      <c r="L28226" s="32"/>
      <c r="M28226" s="32"/>
      <c r="N28226" s="32"/>
      <c r="O28226" s="32"/>
      <c r="P28226" s="32"/>
      <c r="Q28226" s="32"/>
      <c r="R28226" s="32"/>
      <c r="S28226" s="22"/>
      <c r="T28226" s="35"/>
    </row>
    <row r="28227" spans="10:20" ht="20" customHeight="1" x14ac:dyDescent="0.25">
      <c r="J28227" s="9"/>
      <c r="K28227" s="32"/>
      <c r="L28227" s="32"/>
      <c r="M28227" s="32"/>
      <c r="N28227" s="32"/>
      <c r="O28227" s="32"/>
      <c r="P28227" s="32"/>
      <c r="Q28227" s="32"/>
      <c r="R28227" s="32"/>
      <c r="S28227" s="22"/>
      <c r="T28227" s="35"/>
    </row>
    <row r="28228" spans="10:20" ht="20" customHeight="1" x14ac:dyDescent="0.25">
      <c r="J28228" s="9"/>
      <c r="K28228" s="32"/>
      <c r="L28228" s="32"/>
      <c r="M28228" s="32"/>
      <c r="N28228" s="32"/>
      <c r="O28228" s="32"/>
      <c r="P28228" s="32"/>
      <c r="Q28228" s="32"/>
      <c r="R28228" s="32"/>
      <c r="S28228" s="22"/>
      <c r="T28228" s="35"/>
    </row>
    <row r="28229" spans="10:20" ht="20" customHeight="1" x14ac:dyDescent="0.25">
      <c r="J28229" s="9"/>
      <c r="K28229" s="32"/>
      <c r="L28229" s="32"/>
      <c r="M28229" s="32"/>
      <c r="N28229" s="32"/>
      <c r="O28229" s="32"/>
      <c r="P28229" s="32"/>
      <c r="Q28229" s="32"/>
      <c r="R28229" s="32"/>
      <c r="S28229" s="22"/>
      <c r="T28229" s="35"/>
    </row>
    <row r="28230" spans="10:20" ht="20" customHeight="1" x14ac:dyDescent="0.25">
      <c r="J28230" s="9"/>
      <c r="K28230" s="32"/>
      <c r="L28230" s="32"/>
      <c r="M28230" s="32"/>
      <c r="N28230" s="32"/>
      <c r="O28230" s="32"/>
      <c r="P28230" s="32"/>
      <c r="Q28230" s="32"/>
      <c r="R28230" s="32"/>
      <c r="S28230" s="22"/>
      <c r="T28230" s="35"/>
    </row>
    <row r="28231" spans="10:20" ht="20" customHeight="1" x14ac:dyDescent="0.25">
      <c r="J28231" s="9"/>
      <c r="K28231" s="32"/>
      <c r="L28231" s="32"/>
      <c r="M28231" s="32"/>
      <c r="N28231" s="32"/>
      <c r="O28231" s="32"/>
      <c r="P28231" s="32"/>
      <c r="Q28231" s="32"/>
      <c r="R28231" s="32"/>
      <c r="S28231" s="22"/>
      <c r="T28231" s="35"/>
    </row>
    <row r="28232" spans="10:20" ht="20" customHeight="1" x14ac:dyDescent="0.25">
      <c r="J28232" s="9"/>
      <c r="K28232" s="32"/>
      <c r="L28232" s="32"/>
      <c r="M28232" s="32"/>
      <c r="N28232" s="32"/>
      <c r="O28232" s="32"/>
      <c r="P28232" s="32"/>
      <c r="Q28232" s="32"/>
      <c r="R28232" s="32"/>
      <c r="S28232" s="22"/>
      <c r="T28232" s="35"/>
    </row>
    <row r="28233" spans="10:20" ht="20" customHeight="1" x14ac:dyDescent="0.25">
      <c r="J28233" s="9"/>
      <c r="K28233" s="32"/>
      <c r="L28233" s="32"/>
      <c r="M28233" s="32"/>
      <c r="N28233" s="32"/>
      <c r="O28233" s="32"/>
      <c r="P28233" s="32"/>
      <c r="Q28233" s="32"/>
      <c r="R28233" s="32"/>
      <c r="S28233" s="22"/>
      <c r="T28233" s="35"/>
    </row>
    <row r="28234" spans="10:20" ht="20" customHeight="1" x14ac:dyDescent="0.25">
      <c r="J28234" s="9"/>
      <c r="K28234" s="32"/>
      <c r="L28234" s="32"/>
      <c r="M28234" s="32"/>
      <c r="N28234" s="32"/>
      <c r="O28234" s="32"/>
      <c r="P28234" s="32"/>
      <c r="Q28234" s="32"/>
      <c r="R28234" s="32"/>
      <c r="S28234" s="22"/>
      <c r="T28234" s="35"/>
    </row>
    <row r="28235" spans="10:20" ht="20" customHeight="1" x14ac:dyDescent="0.25">
      <c r="J28235" s="9"/>
      <c r="K28235" s="32"/>
      <c r="L28235" s="32"/>
      <c r="M28235" s="32"/>
      <c r="N28235" s="32"/>
      <c r="O28235" s="32"/>
      <c r="P28235" s="32"/>
      <c r="Q28235" s="32"/>
      <c r="R28235" s="32"/>
      <c r="S28235" s="22"/>
      <c r="T28235" s="35"/>
    </row>
    <row r="28236" spans="10:20" ht="20" customHeight="1" x14ac:dyDescent="0.25">
      <c r="J28236" s="9"/>
      <c r="K28236" s="32"/>
      <c r="L28236" s="32"/>
      <c r="M28236" s="32"/>
      <c r="N28236" s="32"/>
      <c r="O28236" s="32"/>
      <c r="P28236" s="32"/>
      <c r="Q28236" s="32"/>
      <c r="R28236" s="32"/>
      <c r="S28236" s="22"/>
      <c r="T28236" s="35"/>
    </row>
    <row r="28237" spans="10:20" ht="20" customHeight="1" x14ac:dyDescent="0.25">
      <c r="J28237" s="9"/>
      <c r="K28237" s="32"/>
      <c r="L28237" s="32"/>
      <c r="M28237" s="32"/>
      <c r="N28237" s="32"/>
      <c r="O28237" s="32"/>
      <c r="P28237" s="32"/>
      <c r="Q28237" s="32"/>
      <c r="R28237" s="32"/>
      <c r="S28237" s="22"/>
      <c r="T28237" s="35"/>
    </row>
    <row r="28238" spans="10:20" ht="20" customHeight="1" x14ac:dyDescent="0.25">
      <c r="J28238" s="9"/>
      <c r="K28238" s="32"/>
      <c r="L28238" s="32"/>
      <c r="M28238" s="32"/>
      <c r="N28238" s="32"/>
      <c r="O28238" s="32"/>
      <c r="P28238" s="32"/>
      <c r="Q28238" s="32"/>
      <c r="R28238" s="32"/>
      <c r="S28238" s="22"/>
      <c r="T28238" s="35"/>
    </row>
    <row r="28239" spans="10:20" ht="20" customHeight="1" x14ac:dyDescent="0.25">
      <c r="J28239" s="9"/>
      <c r="K28239" s="32"/>
      <c r="L28239" s="32"/>
      <c r="M28239" s="32"/>
      <c r="N28239" s="32"/>
      <c r="O28239" s="32"/>
      <c r="P28239" s="32"/>
      <c r="Q28239" s="32"/>
      <c r="R28239" s="32"/>
      <c r="S28239" s="22"/>
      <c r="T28239" s="35"/>
    </row>
    <row r="28240" spans="10:20" ht="20" customHeight="1" x14ac:dyDescent="0.25">
      <c r="J28240" s="9"/>
      <c r="K28240" s="32"/>
      <c r="L28240" s="32"/>
      <c r="M28240" s="32"/>
      <c r="N28240" s="32"/>
      <c r="O28240" s="32"/>
      <c r="P28240" s="32"/>
      <c r="Q28240" s="32"/>
      <c r="R28240" s="32"/>
      <c r="S28240" s="22"/>
      <c r="T28240" s="35"/>
    </row>
    <row r="28241" spans="10:20" ht="20" customHeight="1" x14ac:dyDescent="0.25">
      <c r="J28241" s="9"/>
      <c r="K28241" s="32"/>
      <c r="L28241" s="32"/>
      <c r="M28241" s="32"/>
      <c r="N28241" s="32"/>
      <c r="O28241" s="32"/>
      <c r="P28241" s="32"/>
      <c r="Q28241" s="32"/>
      <c r="R28241" s="32"/>
      <c r="S28241" s="22"/>
      <c r="T28241" s="35"/>
    </row>
    <row r="28242" spans="10:20" ht="20" customHeight="1" x14ac:dyDescent="0.25">
      <c r="J28242" s="9"/>
      <c r="K28242" s="32"/>
      <c r="L28242" s="32"/>
      <c r="M28242" s="32"/>
      <c r="N28242" s="32"/>
      <c r="O28242" s="32"/>
      <c r="P28242" s="32"/>
      <c r="Q28242" s="32"/>
      <c r="R28242" s="32"/>
      <c r="S28242" s="22"/>
      <c r="T28242" s="35"/>
    </row>
    <row r="28243" spans="10:20" ht="20" customHeight="1" x14ac:dyDescent="0.25">
      <c r="J28243" s="9"/>
      <c r="K28243" s="32"/>
      <c r="L28243" s="32"/>
      <c r="M28243" s="32"/>
      <c r="N28243" s="32"/>
      <c r="O28243" s="32"/>
      <c r="P28243" s="32"/>
      <c r="Q28243" s="32"/>
      <c r="R28243" s="32"/>
      <c r="S28243" s="22"/>
      <c r="T28243" s="35"/>
    </row>
    <row r="28244" spans="10:20" ht="20" customHeight="1" x14ac:dyDescent="0.25">
      <c r="J28244" s="9"/>
      <c r="K28244" s="32"/>
      <c r="L28244" s="32"/>
      <c r="M28244" s="32"/>
      <c r="N28244" s="32"/>
      <c r="O28244" s="32"/>
      <c r="P28244" s="32"/>
      <c r="Q28244" s="32"/>
      <c r="R28244" s="32"/>
      <c r="S28244" s="22"/>
      <c r="T28244" s="35"/>
    </row>
    <row r="28245" spans="10:20" ht="20" customHeight="1" x14ac:dyDescent="0.25">
      <c r="J28245" s="9"/>
      <c r="K28245" s="32"/>
      <c r="L28245" s="32"/>
      <c r="M28245" s="32"/>
      <c r="N28245" s="32"/>
      <c r="O28245" s="32"/>
      <c r="P28245" s="32"/>
      <c r="Q28245" s="32"/>
      <c r="R28245" s="32"/>
      <c r="S28245" s="22"/>
      <c r="T28245" s="35"/>
    </row>
    <row r="28246" spans="10:20" ht="20" customHeight="1" x14ac:dyDescent="0.25">
      <c r="J28246" s="9"/>
      <c r="K28246" s="32"/>
      <c r="L28246" s="32"/>
      <c r="M28246" s="32"/>
      <c r="N28246" s="32"/>
      <c r="O28246" s="32"/>
      <c r="P28246" s="32"/>
      <c r="Q28246" s="32"/>
      <c r="R28246" s="32"/>
      <c r="S28246" s="22"/>
      <c r="T28246" s="35"/>
    </row>
    <row r="28247" spans="10:20" ht="20" customHeight="1" x14ac:dyDescent="0.25">
      <c r="J28247" s="9"/>
      <c r="K28247" s="32"/>
      <c r="L28247" s="32"/>
      <c r="M28247" s="32"/>
      <c r="N28247" s="32"/>
      <c r="O28247" s="32"/>
      <c r="P28247" s="32"/>
      <c r="Q28247" s="32"/>
      <c r="R28247" s="32"/>
      <c r="S28247" s="22"/>
      <c r="T28247" s="35"/>
    </row>
    <row r="28248" spans="10:20" ht="20" customHeight="1" x14ac:dyDescent="0.25">
      <c r="J28248" s="9"/>
      <c r="K28248" s="32"/>
      <c r="L28248" s="32"/>
      <c r="M28248" s="32"/>
      <c r="N28248" s="32"/>
      <c r="O28248" s="32"/>
      <c r="P28248" s="32"/>
      <c r="Q28248" s="32"/>
      <c r="R28248" s="32"/>
      <c r="S28248" s="22"/>
      <c r="T28248" s="35"/>
    </row>
    <row r="28249" spans="10:20" ht="20" customHeight="1" x14ac:dyDescent="0.25">
      <c r="J28249" s="9"/>
      <c r="K28249" s="32"/>
      <c r="L28249" s="32"/>
      <c r="M28249" s="32"/>
      <c r="N28249" s="32"/>
      <c r="O28249" s="32"/>
      <c r="P28249" s="32"/>
      <c r="Q28249" s="32"/>
      <c r="R28249" s="32"/>
      <c r="S28249" s="22"/>
      <c r="T28249" s="35"/>
    </row>
    <row r="28250" spans="10:20" ht="20" customHeight="1" x14ac:dyDescent="0.25">
      <c r="J28250" s="9"/>
      <c r="K28250" s="32"/>
      <c r="L28250" s="32"/>
      <c r="M28250" s="32"/>
      <c r="N28250" s="32"/>
      <c r="O28250" s="32"/>
      <c r="P28250" s="32"/>
      <c r="Q28250" s="32"/>
      <c r="R28250" s="32"/>
      <c r="S28250" s="22"/>
      <c r="T28250" s="35"/>
    </row>
    <row r="28251" spans="10:20" ht="20" customHeight="1" x14ac:dyDescent="0.25">
      <c r="J28251" s="9"/>
      <c r="K28251" s="32"/>
      <c r="L28251" s="32"/>
      <c r="M28251" s="32"/>
      <c r="N28251" s="32"/>
      <c r="O28251" s="32"/>
      <c r="P28251" s="32"/>
      <c r="Q28251" s="32"/>
      <c r="R28251" s="32"/>
      <c r="S28251" s="22"/>
      <c r="T28251" s="35"/>
    </row>
    <row r="28252" spans="10:20" ht="20" customHeight="1" x14ac:dyDescent="0.25">
      <c r="J28252" s="9"/>
      <c r="K28252" s="32"/>
      <c r="L28252" s="32"/>
      <c r="M28252" s="32"/>
      <c r="N28252" s="32"/>
      <c r="O28252" s="32"/>
      <c r="P28252" s="32"/>
      <c r="Q28252" s="32"/>
      <c r="R28252" s="32"/>
      <c r="S28252" s="22"/>
      <c r="T28252" s="35"/>
    </row>
    <row r="28253" spans="10:20" ht="20" customHeight="1" x14ac:dyDescent="0.25">
      <c r="J28253" s="9"/>
      <c r="K28253" s="32"/>
      <c r="L28253" s="32"/>
      <c r="M28253" s="32"/>
      <c r="N28253" s="32"/>
      <c r="O28253" s="32"/>
      <c r="P28253" s="32"/>
      <c r="Q28253" s="32"/>
      <c r="R28253" s="32"/>
      <c r="S28253" s="22"/>
      <c r="T28253" s="35"/>
    </row>
    <row r="28254" spans="10:20" ht="20" customHeight="1" x14ac:dyDescent="0.25">
      <c r="J28254" s="9"/>
      <c r="K28254" s="32"/>
      <c r="L28254" s="32"/>
      <c r="M28254" s="32"/>
      <c r="N28254" s="32"/>
      <c r="O28254" s="32"/>
      <c r="P28254" s="32"/>
      <c r="Q28254" s="32"/>
      <c r="R28254" s="32"/>
      <c r="S28254" s="22"/>
      <c r="T28254" s="35"/>
    </row>
    <row r="28255" spans="10:20" ht="20" customHeight="1" x14ac:dyDescent="0.25">
      <c r="J28255" s="9"/>
      <c r="K28255" s="32"/>
      <c r="L28255" s="32"/>
      <c r="M28255" s="32"/>
      <c r="N28255" s="32"/>
      <c r="O28255" s="32"/>
      <c r="P28255" s="32"/>
      <c r="Q28255" s="32"/>
      <c r="R28255" s="32"/>
      <c r="S28255" s="22"/>
      <c r="T28255" s="35"/>
    </row>
    <row r="28256" spans="10:20" ht="20" customHeight="1" x14ac:dyDescent="0.25">
      <c r="J28256" s="9"/>
      <c r="K28256" s="32"/>
      <c r="L28256" s="32"/>
      <c r="M28256" s="32"/>
      <c r="N28256" s="32"/>
      <c r="O28256" s="32"/>
      <c r="P28256" s="32"/>
      <c r="Q28256" s="32"/>
      <c r="R28256" s="32"/>
      <c r="S28256" s="22"/>
      <c r="T28256" s="35"/>
    </row>
    <row r="28257" spans="10:20" ht="20" customHeight="1" x14ac:dyDescent="0.25">
      <c r="J28257" s="9"/>
      <c r="K28257" s="32"/>
      <c r="L28257" s="32"/>
      <c r="M28257" s="32"/>
      <c r="N28257" s="32"/>
      <c r="O28257" s="32"/>
      <c r="P28257" s="32"/>
      <c r="Q28257" s="32"/>
      <c r="R28257" s="32"/>
      <c r="S28257" s="22"/>
      <c r="T28257" s="35"/>
    </row>
    <row r="28258" spans="10:20" ht="20" customHeight="1" x14ac:dyDescent="0.25">
      <c r="J28258" s="9"/>
      <c r="K28258" s="32"/>
      <c r="L28258" s="32"/>
      <c r="M28258" s="32"/>
      <c r="N28258" s="32"/>
      <c r="O28258" s="32"/>
      <c r="P28258" s="32"/>
      <c r="Q28258" s="32"/>
      <c r="R28258" s="32"/>
      <c r="S28258" s="22"/>
      <c r="T28258" s="35"/>
    </row>
    <row r="28259" spans="10:20" ht="20" customHeight="1" x14ac:dyDescent="0.25">
      <c r="J28259" s="9"/>
      <c r="K28259" s="32"/>
      <c r="L28259" s="32"/>
      <c r="M28259" s="32"/>
      <c r="N28259" s="32"/>
      <c r="O28259" s="32"/>
      <c r="P28259" s="32"/>
      <c r="Q28259" s="32"/>
      <c r="R28259" s="32"/>
      <c r="S28259" s="22"/>
      <c r="T28259" s="35"/>
    </row>
    <row r="28260" spans="10:20" ht="20" customHeight="1" x14ac:dyDescent="0.25">
      <c r="J28260" s="9"/>
      <c r="K28260" s="32"/>
      <c r="L28260" s="32"/>
      <c r="M28260" s="32"/>
      <c r="N28260" s="32"/>
      <c r="O28260" s="32"/>
      <c r="P28260" s="32"/>
      <c r="Q28260" s="32"/>
      <c r="R28260" s="32"/>
      <c r="S28260" s="22"/>
      <c r="T28260" s="35"/>
    </row>
    <row r="28261" spans="10:20" ht="20" customHeight="1" x14ac:dyDescent="0.25">
      <c r="J28261" s="9"/>
      <c r="K28261" s="32"/>
      <c r="L28261" s="32"/>
      <c r="M28261" s="32"/>
      <c r="N28261" s="32"/>
      <c r="O28261" s="32"/>
      <c r="P28261" s="32"/>
      <c r="Q28261" s="32"/>
      <c r="R28261" s="32"/>
      <c r="S28261" s="22"/>
      <c r="T28261" s="35"/>
    </row>
    <row r="28262" spans="10:20" ht="20" customHeight="1" x14ac:dyDescent="0.25">
      <c r="J28262" s="9"/>
      <c r="K28262" s="32"/>
      <c r="L28262" s="32"/>
      <c r="M28262" s="32"/>
      <c r="N28262" s="32"/>
      <c r="O28262" s="32"/>
      <c r="P28262" s="32"/>
      <c r="Q28262" s="32"/>
      <c r="R28262" s="32"/>
      <c r="S28262" s="22"/>
      <c r="T28262" s="35"/>
    </row>
    <row r="28263" spans="10:20" ht="20" customHeight="1" x14ac:dyDescent="0.25">
      <c r="J28263" s="9"/>
      <c r="K28263" s="32"/>
      <c r="L28263" s="32"/>
      <c r="M28263" s="32"/>
      <c r="N28263" s="32"/>
      <c r="O28263" s="32"/>
      <c r="P28263" s="32"/>
      <c r="Q28263" s="32"/>
      <c r="R28263" s="32"/>
      <c r="S28263" s="22"/>
      <c r="T28263" s="35"/>
    </row>
    <row r="28264" spans="10:20" ht="20" customHeight="1" x14ac:dyDescent="0.25">
      <c r="J28264" s="9"/>
      <c r="K28264" s="32"/>
      <c r="L28264" s="32"/>
      <c r="M28264" s="32"/>
      <c r="N28264" s="32"/>
      <c r="O28264" s="32"/>
      <c r="P28264" s="32"/>
      <c r="Q28264" s="32"/>
      <c r="R28264" s="32"/>
      <c r="S28264" s="22"/>
      <c r="T28264" s="35"/>
    </row>
    <row r="28265" spans="10:20" ht="20" customHeight="1" x14ac:dyDescent="0.25">
      <c r="J28265" s="9"/>
      <c r="K28265" s="32"/>
      <c r="L28265" s="32"/>
      <c r="M28265" s="32"/>
      <c r="N28265" s="32"/>
      <c r="O28265" s="32"/>
      <c r="P28265" s="32"/>
      <c r="Q28265" s="32"/>
      <c r="R28265" s="32"/>
      <c r="S28265" s="22"/>
      <c r="T28265" s="35"/>
    </row>
    <row r="28266" spans="10:20" ht="20" customHeight="1" x14ac:dyDescent="0.25">
      <c r="J28266" s="9"/>
      <c r="K28266" s="32"/>
      <c r="L28266" s="32"/>
      <c r="M28266" s="32"/>
      <c r="N28266" s="32"/>
      <c r="O28266" s="32"/>
      <c r="P28266" s="32"/>
      <c r="Q28266" s="32"/>
      <c r="R28266" s="32"/>
      <c r="S28266" s="22"/>
      <c r="T28266" s="35"/>
    </row>
    <row r="28267" spans="10:20" ht="20" customHeight="1" x14ac:dyDescent="0.25">
      <c r="J28267" s="9"/>
      <c r="K28267" s="32"/>
      <c r="L28267" s="32"/>
      <c r="M28267" s="32"/>
      <c r="N28267" s="32"/>
      <c r="O28267" s="32"/>
      <c r="P28267" s="32"/>
      <c r="Q28267" s="32"/>
      <c r="R28267" s="32"/>
      <c r="S28267" s="22"/>
      <c r="T28267" s="35"/>
    </row>
    <row r="28268" spans="10:20" ht="20" customHeight="1" x14ac:dyDescent="0.25">
      <c r="J28268" s="9"/>
      <c r="K28268" s="32"/>
      <c r="L28268" s="32"/>
      <c r="M28268" s="32"/>
      <c r="N28268" s="32"/>
      <c r="O28268" s="32"/>
      <c r="P28268" s="32"/>
      <c r="Q28268" s="32"/>
      <c r="R28268" s="32"/>
      <c r="S28268" s="22"/>
      <c r="T28268" s="35"/>
    </row>
    <row r="28269" spans="10:20" ht="20" customHeight="1" x14ac:dyDescent="0.25">
      <c r="J28269" s="9"/>
      <c r="K28269" s="32"/>
      <c r="L28269" s="32"/>
      <c r="M28269" s="32"/>
      <c r="N28269" s="32"/>
      <c r="O28269" s="32"/>
      <c r="P28269" s="32"/>
      <c r="Q28269" s="32"/>
      <c r="R28269" s="32"/>
      <c r="S28269" s="22"/>
      <c r="T28269" s="35"/>
    </row>
    <row r="28270" spans="10:20" ht="20" customHeight="1" x14ac:dyDescent="0.25">
      <c r="J28270" s="9"/>
      <c r="K28270" s="32"/>
      <c r="L28270" s="32"/>
      <c r="M28270" s="32"/>
      <c r="N28270" s="32"/>
      <c r="O28270" s="32"/>
      <c r="P28270" s="32"/>
      <c r="Q28270" s="32"/>
      <c r="R28270" s="32"/>
      <c r="S28270" s="22"/>
      <c r="T28270" s="35"/>
    </row>
    <row r="28271" spans="10:20" ht="20" customHeight="1" x14ac:dyDescent="0.25">
      <c r="J28271" s="9"/>
      <c r="K28271" s="32"/>
      <c r="L28271" s="32"/>
      <c r="M28271" s="32"/>
      <c r="N28271" s="32"/>
      <c r="O28271" s="32"/>
      <c r="P28271" s="32"/>
      <c r="Q28271" s="32"/>
      <c r="R28271" s="32"/>
      <c r="S28271" s="22"/>
      <c r="T28271" s="35"/>
    </row>
    <row r="28272" spans="10:20" ht="20" customHeight="1" x14ac:dyDescent="0.25">
      <c r="J28272" s="9"/>
      <c r="K28272" s="32"/>
      <c r="L28272" s="32"/>
      <c r="M28272" s="32"/>
      <c r="N28272" s="32"/>
      <c r="O28272" s="32"/>
      <c r="P28272" s="32"/>
      <c r="Q28272" s="32"/>
      <c r="R28272" s="32"/>
      <c r="S28272" s="22"/>
      <c r="T28272" s="35"/>
    </row>
    <row r="28273" spans="10:20" ht="20" customHeight="1" x14ac:dyDescent="0.25">
      <c r="J28273" s="9"/>
      <c r="K28273" s="32"/>
      <c r="L28273" s="32"/>
      <c r="M28273" s="32"/>
      <c r="N28273" s="32"/>
      <c r="O28273" s="32"/>
      <c r="P28273" s="32"/>
      <c r="Q28273" s="32"/>
      <c r="R28273" s="32"/>
      <c r="S28273" s="22"/>
      <c r="T28273" s="35"/>
    </row>
    <row r="28274" spans="10:20" ht="20" customHeight="1" x14ac:dyDescent="0.25">
      <c r="J28274" s="9"/>
      <c r="K28274" s="32"/>
      <c r="L28274" s="32"/>
      <c r="M28274" s="32"/>
      <c r="N28274" s="32"/>
      <c r="O28274" s="32"/>
      <c r="P28274" s="32"/>
      <c r="Q28274" s="32"/>
      <c r="R28274" s="32"/>
      <c r="S28274" s="22"/>
      <c r="T28274" s="35"/>
    </row>
    <row r="28275" spans="10:20" ht="20" customHeight="1" x14ac:dyDescent="0.25">
      <c r="J28275" s="9"/>
      <c r="K28275" s="32"/>
      <c r="L28275" s="32"/>
      <c r="M28275" s="32"/>
      <c r="N28275" s="32"/>
      <c r="O28275" s="32"/>
      <c r="P28275" s="32"/>
      <c r="Q28275" s="32"/>
      <c r="R28275" s="32"/>
      <c r="S28275" s="22"/>
      <c r="T28275" s="35"/>
    </row>
    <row r="28276" spans="10:20" ht="20" customHeight="1" x14ac:dyDescent="0.25">
      <c r="J28276" s="9"/>
      <c r="K28276" s="32"/>
      <c r="L28276" s="32"/>
      <c r="M28276" s="32"/>
      <c r="N28276" s="32"/>
      <c r="O28276" s="32"/>
      <c r="P28276" s="32"/>
      <c r="Q28276" s="32"/>
      <c r="R28276" s="32"/>
      <c r="S28276" s="22"/>
      <c r="T28276" s="35"/>
    </row>
    <row r="28277" spans="10:20" ht="20" customHeight="1" x14ac:dyDescent="0.25">
      <c r="J28277" s="9"/>
      <c r="K28277" s="32"/>
      <c r="L28277" s="32"/>
      <c r="M28277" s="32"/>
      <c r="N28277" s="32"/>
      <c r="O28277" s="32"/>
      <c r="P28277" s="32"/>
      <c r="Q28277" s="32"/>
      <c r="R28277" s="32"/>
      <c r="S28277" s="22"/>
      <c r="T28277" s="35"/>
    </row>
    <row r="28278" spans="10:20" ht="20" customHeight="1" x14ac:dyDescent="0.25">
      <c r="J28278" s="9"/>
      <c r="K28278" s="32"/>
      <c r="L28278" s="32"/>
      <c r="M28278" s="32"/>
      <c r="N28278" s="32"/>
      <c r="O28278" s="32"/>
      <c r="P28278" s="32"/>
      <c r="Q28278" s="32"/>
      <c r="R28278" s="32"/>
      <c r="S28278" s="22"/>
      <c r="T28278" s="35"/>
    </row>
    <row r="28279" spans="10:20" ht="20" customHeight="1" x14ac:dyDescent="0.25">
      <c r="J28279" s="9"/>
      <c r="K28279" s="32"/>
      <c r="L28279" s="32"/>
      <c r="M28279" s="32"/>
      <c r="N28279" s="32"/>
      <c r="O28279" s="32"/>
      <c r="P28279" s="32"/>
      <c r="Q28279" s="32"/>
      <c r="R28279" s="32"/>
      <c r="S28279" s="22"/>
      <c r="T28279" s="35"/>
    </row>
    <row r="28280" spans="10:20" ht="20" customHeight="1" x14ac:dyDescent="0.25">
      <c r="J28280" s="9"/>
      <c r="K28280" s="32"/>
      <c r="L28280" s="32"/>
      <c r="M28280" s="32"/>
      <c r="N28280" s="32"/>
      <c r="O28280" s="32"/>
      <c r="P28280" s="32"/>
      <c r="Q28280" s="32"/>
      <c r="R28280" s="32"/>
      <c r="S28280" s="22"/>
      <c r="T28280" s="35"/>
    </row>
    <row r="28281" spans="10:20" ht="20" customHeight="1" x14ac:dyDescent="0.25">
      <c r="J28281" s="9"/>
      <c r="K28281" s="32"/>
      <c r="L28281" s="32"/>
      <c r="M28281" s="32"/>
      <c r="N28281" s="32"/>
      <c r="O28281" s="32"/>
      <c r="P28281" s="32"/>
      <c r="Q28281" s="32"/>
      <c r="R28281" s="32"/>
      <c r="S28281" s="22"/>
      <c r="T28281" s="35"/>
    </row>
    <row r="28282" spans="10:20" ht="20" customHeight="1" x14ac:dyDescent="0.25">
      <c r="J28282" s="9"/>
      <c r="K28282" s="32"/>
      <c r="L28282" s="32"/>
      <c r="M28282" s="32"/>
      <c r="N28282" s="32"/>
      <c r="O28282" s="32"/>
      <c r="P28282" s="32"/>
      <c r="Q28282" s="32"/>
      <c r="R28282" s="32"/>
      <c r="S28282" s="22"/>
      <c r="T28282" s="35"/>
    </row>
    <row r="28283" spans="10:20" ht="20" customHeight="1" x14ac:dyDescent="0.25">
      <c r="J28283" s="9"/>
      <c r="K28283" s="32"/>
      <c r="L28283" s="32"/>
      <c r="M28283" s="32"/>
      <c r="N28283" s="32"/>
      <c r="O28283" s="32"/>
      <c r="P28283" s="32"/>
      <c r="Q28283" s="32"/>
      <c r="R28283" s="32"/>
      <c r="S28283" s="22"/>
      <c r="T28283" s="35"/>
    </row>
    <row r="28284" spans="10:20" ht="20" customHeight="1" x14ac:dyDescent="0.25">
      <c r="J28284" s="9"/>
      <c r="K28284" s="32"/>
      <c r="L28284" s="32"/>
      <c r="M28284" s="32"/>
      <c r="N28284" s="32"/>
      <c r="O28284" s="32"/>
      <c r="P28284" s="32"/>
      <c r="Q28284" s="32"/>
      <c r="R28284" s="32"/>
      <c r="S28284" s="22"/>
      <c r="T28284" s="35"/>
    </row>
    <row r="28285" spans="10:20" ht="20" customHeight="1" x14ac:dyDescent="0.25">
      <c r="J28285" s="9"/>
      <c r="K28285" s="32"/>
      <c r="L28285" s="32"/>
      <c r="M28285" s="32"/>
      <c r="N28285" s="32"/>
      <c r="O28285" s="32"/>
      <c r="P28285" s="32"/>
      <c r="Q28285" s="32"/>
      <c r="R28285" s="32"/>
      <c r="S28285" s="22"/>
      <c r="T28285" s="35"/>
    </row>
    <row r="28286" spans="10:20" ht="20" customHeight="1" x14ac:dyDescent="0.25">
      <c r="J28286" s="9"/>
      <c r="K28286" s="32"/>
      <c r="L28286" s="32"/>
      <c r="M28286" s="32"/>
      <c r="N28286" s="32"/>
      <c r="O28286" s="32"/>
      <c r="P28286" s="32"/>
      <c r="Q28286" s="32"/>
      <c r="R28286" s="32"/>
      <c r="S28286" s="22"/>
      <c r="T28286" s="35"/>
    </row>
    <row r="28287" spans="10:20" ht="20" customHeight="1" x14ac:dyDescent="0.25">
      <c r="J28287" s="9"/>
      <c r="K28287" s="32"/>
      <c r="L28287" s="32"/>
      <c r="M28287" s="32"/>
      <c r="N28287" s="32"/>
      <c r="O28287" s="32"/>
      <c r="P28287" s="32"/>
      <c r="Q28287" s="32"/>
      <c r="R28287" s="32"/>
      <c r="S28287" s="22"/>
      <c r="T28287" s="35"/>
    </row>
    <row r="28288" spans="10:20" ht="20" customHeight="1" x14ac:dyDescent="0.25">
      <c r="J28288" s="9"/>
      <c r="K28288" s="32"/>
      <c r="L28288" s="32"/>
      <c r="M28288" s="32"/>
      <c r="N28288" s="32"/>
      <c r="O28288" s="32"/>
      <c r="P28288" s="32"/>
      <c r="Q28288" s="32"/>
      <c r="R28288" s="32"/>
      <c r="S28288" s="22"/>
      <c r="T28288" s="35"/>
    </row>
    <row r="28289" spans="10:20" ht="20" customHeight="1" x14ac:dyDescent="0.25">
      <c r="J28289" s="9"/>
      <c r="K28289" s="32"/>
      <c r="L28289" s="32"/>
      <c r="M28289" s="32"/>
      <c r="N28289" s="32"/>
      <c r="O28289" s="32"/>
      <c r="P28289" s="32"/>
      <c r="Q28289" s="32"/>
      <c r="R28289" s="32"/>
      <c r="S28289" s="22"/>
      <c r="T28289" s="35"/>
    </row>
    <row r="28290" spans="10:20" ht="20" customHeight="1" x14ac:dyDescent="0.25">
      <c r="J28290" s="9"/>
      <c r="K28290" s="32"/>
      <c r="L28290" s="32"/>
      <c r="M28290" s="32"/>
      <c r="N28290" s="32"/>
      <c r="O28290" s="32"/>
      <c r="P28290" s="32"/>
      <c r="Q28290" s="32"/>
      <c r="R28290" s="32"/>
      <c r="S28290" s="22"/>
      <c r="T28290" s="35"/>
    </row>
    <row r="28291" spans="10:20" ht="20" customHeight="1" x14ac:dyDescent="0.25">
      <c r="J28291" s="9"/>
      <c r="K28291" s="32"/>
      <c r="L28291" s="32"/>
      <c r="M28291" s="32"/>
      <c r="N28291" s="32"/>
      <c r="O28291" s="32"/>
      <c r="P28291" s="32"/>
      <c r="Q28291" s="32"/>
      <c r="R28291" s="32"/>
      <c r="S28291" s="22"/>
      <c r="T28291" s="35"/>
    </row>
    <row r="28292" spans="10:20" ht="20" customHeight="1" x14ac:dyDescent="0.25">
      <c r="J28292" s="9"/>
      <c r="K28292" s="32"/>
      <c r="L28292" s="32"/>
      <c r="M28292" s="32"/>
      <c r="N28292" s="32"/>
      <c r="O28292" s="32"/>
      <c r="P28292" s="32"/>
      <c r="Q28292" s="32"/>
      <c r="R28292" s="32"/>
      <c r="S28292" s="22"/>
      <c r="T28292" s="35"/>
    </row>
    <row r="28293" spans="10:20" ht="20" customHeight="1" x14ac:dyDescent="0.25">
      <c r="J28293" s="9"/>
      <c r="K28293" s="32"/>
      <c r="L28293" s="32"/>
      <c r="M28293" s="32"/>
      <c r="N28293" s="32"/>
      <c r="O28293" s="32"/>
      <c r="P28293" s="32"/>
      <c r="Q28293" s="32"/>
      <c r="R28293" s="32"/>
      <c r="S28293" s="22"/>
      <c r="T28293" s="35"/>
    </row>
    <row r="28294" spans="10:20" ht="20" customHeight="1" x14ac:dyDescent="0.25">
      <c r="J28294" s="9"/>
      <c r="K28294" s="32"/>
      <c r="L28294" s="32"/>
      <c r="M28294" s="32"/>
      <c r="N28294" s="32"/>
      <c r="O28294" s="32"/>
      <c r="P28294" s="32"/>
      <c r="Q28294" s="32"/>
      <c r="R28294" s="32"/>
      <c r="S28294" s="22"/>
      <c r="T28294" s="35"/>
    </row>
    <row r="28295" spans="10:20" ht="20" customHeight="1" x14ac:dyDescent="0.25">
      <c r="J28295" s="9"/>
      <c r="K28295" s="32"/>
      <c r="L28295" s="32"/>
      <c r="M28295" s="32"/>
      <c r="N28295" s="32"/>
      <c r="O28295" s="32"/>
      <c r="P28295" s="32"/>
      <c r="Q28295" s="32"/>
      <c r="R28295" s="32"/>
      <c r="S28295" s="22"/>
      <c r="T28295" s="35"/>
    </row>
    <row r="28296" spans="10:20" ht="20" customHeight="1" x14ac:dyDescent="0.25">
      <c r="J28296" s="9"/>
      <c r="K28296" s="32"/>
      <c r="L28296" s="32"/>
      <c r="M28296" s="32"/>
      <c r="N28296" s="32"/>
      <c r="O28296" s="32"/>
      <c r="P28296" s="32"/>
      <c r="Q28296" s="32"/>
      <c r="R28296" s="32"/>
      <c r="S28296" s="22"/>
      <c r="T28296" s="35"/>
    </row>
    <row r="28297" spans="10:20" ht="20" customHeight="1" x14ac:dyDescent="0.25">
      <c r="J28297" s="9"/>
      <c r="K28297" s="32"/>
      <c r="L28297" s="32"/>
      <c r="M28297" s="32"/>
      <c r="N28297" s="32"/>
      <c r="O28297" s="32"/>
      <c r="P28297" s="32"/>
      <c r="Q28297" s="32"/>
      <c r="R28297" s="32"/>
      <c r="S28297" s="22"/>
      <c r="T28297" s="35"/>
    </row>
    <row r="28298" spans="10:20" ht="20" customHeight="1" x14ac:dyDescent="0.25">
      <c r="J28298" s="9"/>
      <c r="K28298" s="32"/>
      <c r="L28298" s="32"/>
      <c r="M28298" s="32"/>
      <c r="N28298" s="32"/>
      <c r="O28298" s="32"/>
      <c r="P28298" s="32"/>
      <c r="Q28298" s="32"/>
      <c r="R28298" s="32"/>
      <c r="S28298" s="22"/>
      <c r="T28298" s="35"/>
    </row>
    <row r="28299" spans="10:20" ht="20" customHeight="1" x14ac:dyDescent="0.25">
      <c r="J28299" s="9"/>
      <c r="K28299" s="32"/>
      <c r="L28299" s="32"/>
      <c r="M28299" s="32"/>
      <c r="N28299" s="32"/>
      <c r="O28299" s="32"/>
      <c r="P28299" s="32"/>
      <c r="Q28299" s="32"/>
      <c r="R28299" s="32"/>
      <c r="S28299" s="22"/>
      <c r="T28299" s="35"/>
    </row>
    <row r="28300" spans="10:20" ht="20" customHeight="1" x14ac:dyDescent="0.25">
      <c r="J28300" s="9"/>
      <c r="K28300" s="32"/>
      <c r="L28300" s="32"/>
      <c r="M28300" s="32"/>
      <c r="N28300" s="32"/>
      <c r="O28300" s="32"/>
      <c r="P28300" s="32"/>
      <c r="Q28300" s="32"/>
      <c r="R28300" s="32"/>
      <c r="S28300" s="22"/>
      <c r="T28300" s="35"/>
    </row>
    <row r="28301" spans="10:20" ht="20" customHeight="1" x14ac:dyDescent="0.25">
      <c r="J28301" s="9"/>
      <c r="K28301" s="32"/>
      <c r="L28301" s="32"/>
      <c r="M28301" s="32"/>
      <c r="N28301" s="32"/>
      <c r="O28301" s="32"/>
      <c r="P28301" s="32"/>
      <c r="Q28301" s="32"/>
      <c r="R28301" s="32"/>
      <c r="S28301" s="22"/>
      <c r="T28301" s="35"/>
    </row>
    <row r="28302" spans="10:20" ht="20" customHeight="1" x14ac:dyDescent="0.25">
      <c r="J28302" s="9"/>
      <c r="K28302" s="32"/>
      <c r="L28302" s="32"/>
      <c r="M28302" s="32"/>
      <c r="N28302" s="32"/>
      <c r="O28302" s="32"/>
      <c r="P28302" s="32"/>
      <c r="Q28302" s="32"/>
      <c r="R28302" s="32"/>
      <c r="S28302" s="22"/>
      <c r="T28302" s="35"/>
    </row>
    <row r="28303" spans="10:20" ht="20" customHeight="1" x14ac:dyDescent="0.25">
      <c r="J28303" s="9"/>
      <c r="K28303" s="32"/>
      <c r="L28303" s="32"/>
      <c r="M28303" s="32"/>
      <c r="N28303" s="32"/>
      <c r="O28303" s="32"/>
      <c r="P28303" s="32"/>
      <c r="Q28303" s="32"/>
      <c r="R28303" s="32"/>
      <c r="S28303" s="22"/>
      <c r="T28303" s="35"/>
    </row>
    <row r="28304" spans="10:20" ht="20" customHeight="1" x14ac:dyDescent="0.25">
      <c r="J28304" s="9"/>
      <c r="K28304" s="32"/>
      <c r="L28304" s="32"/>
      <c r="M28304" s="32"/>
      <c r="N28304" s="32"/>
      <c r="O28304" s="32"/>
      <c r="P28304" s="32"/>
      <c r="Q28304" s="32"/>
      <c r="R28304" s="32"/>
      <c r="S28304" s="22"/>
      <c r="T28304" s="35"/>
    </row>
    <row r="28305" spans="10:20" ht="20" customHeight="1" x14ac:dyDescent="0.25">
      <c r="J28305" s="9"/>
      <c r="K28305" s="32"/>
      <c r="L28305" s="32"/>
      <c r="M28305" s="32"/>
      <c r="N28305" s="32"/>
      <c r="O28305" s="32"/>
      <c r="P28305" s="32"/>
      <c r="Q28305" s="32"/>
      <c r="R28305" s="32"/>
      <c r="S28305" s="22"/>
      <c r="T28305" s="35"/>
    </row>
    <row r="28306" spans="10:20" ht="20" customHeight="1" x14ac:dyDescent="0.25">
      <c r="J28306" s="9"/>
      <c r="K28306" s="32"/>
      <c r="L28306" s="32"/>
      <c r="M28306" s="32"/>
      <c r="N28306" s="32"/>
      <c r="O28306" s="32"/>
      <c r="P28306" s="32"/>
      <c r="Q28306" s="32"/>
      <c r="R28306" s="32"/>
      <c r="S28306" s="22"/>
      <c r="T28306" s="35"/>
    </row>
    <row r="28307" spans="10:20" ht="20" customHeight="1" x14ac:dyDescent="0.25">
      <c r="J28307" s="9"/>
      <c r="K28307" s="32"/>
      <c r="L28307" s="32"/>
      <c r="M28307" s="32"/>
      <c r="N28307" s="32"/>
      <c r="O28307" s="32"/>
      <c r="P28307" s="32"/>
      <c r="Q28307" s="32"/>
      <c r="R28307" s="32"/>
      <c r="S28307" s="22"/>
      <c r="T28307" s="35"/>
    </row>
    <row r="28308" spans="10:20" ht="20" customHeight="1" x14ac:dyDescent="0.25">
      <c r="J28308" s="9"/>
      <c r="K28308" s="32"/>
      <c r="L28308" s="32"/>
      <c r="M28308" s="32"/>
      <c r="N28308" s="32"/>
      <c r="O28308" s="32"/>
      <c r="P28308" s="32"/>
      <c r="Q28308" s="32"/>
      <c r="R28308" s="32"/>
      <c r="S28308" s="22"/>
      <c r="T28308" s="35"/>
    </row>
    <row r="28309" spans="10:20" ht="20" customHeight="1" x14ac:dyDescent="0.25">
      <c r="J28309" s="9"/>
      <c r="K28309" s="32"/>
      <c r="L28309" s="32"/>
      <c r="M28309" s="32"/>
      <c r="N28309" s="32"/>
      <c r="O28309" s="32"/>
      <c r="P28309" s="32"/>
      <c r="Q28309" s="32"/>
      <c r="R28309" s="32"/>
      <c r="S28309" s="22"/>
      <c r="T28309" s="35"/>
    </row>
    <row r="28310" spans="10:20" ht="20" customHeight="1" x14ac:dyDescent="0.25">
      <c r="J28310" s="9"/>
      <c r="K28310" s="32"/>
      <c r="L28310" s="32"/>
      <c r="M28310" s="32"/>
      <c r="N28310" s="32"/>
      <c r="O28310" s="32"/>
      <c r="P28310" s="32"/>
      <c r="Q28310" s="32"/>
      <c r="R28310" s="32"/>
      <c r="S28310" s="22"/>
      <c r="T28310" s="35"/>
    </row>
    <row r="28311" spans="10:20" ht="20" customHeight="1" x14ac:dyDescent="0.25">
      <c r="J28311" s="9"/>
      <c r="K28311" s="32"/>
      <c r="L28311" s="32"/>
      <c r="M28311" s="32"/>
      <c r="N28311" s="32"/>
      <c r="O28311" s="32"/>
      <c r="P28311" s="32"/>
      <c r="Q28311" s="32"/>
      <c r="R28311" s="32"/>
      <c r="S28311" s="22"/>
      <c r="T28311" s="35"/>
    </row>
    <row r="28312" spans="10:20" ht="20" customHeight="1" x14ac:dyDescent="0.25">
      <c r="J28312" s="9"/>
      <c r="K28312" s="32"/>
      <c r="L28312" s="32"/>
      <c r="M28312" s="32"/>
      <c r="N28312" s="32"/>
      <c r="O28312" s="32"/>
      <c r="P28312" s="32"/>
      <c r="Q28312" s="32"/>
      <c r="R28312" s="32"/>
      <c r="S28312" s="22"/>
      <c r="T28312" s="35"/>
    </row>
    <row r="28313" spans="10:20" ht="20" customHeight="1" x14ac:dyDescent="0.25">
      <c r="J28313" s="9"/>
      <c r="K28313" s="32"/>
      <c r="L28313" s="32"/>
      <c r="M28313" s="32"/>
      <c r="N28313" s="32"/>
      <c r="O28313" s="32"/>
      <c r="P28313" s="32"/>
      <c r="Q28313" s="32"/>
      <c r="R28313" s="32"/>
      <c r="S28313" s="22"/>
      <c r="T28313" s="35"/>
    </row>
    <row r="28314" spans="10:20" ht="20" customHeight="1" x14ac:dyDescent="0.25">
      <c r="J28314" s="9"/>
      <c r="K28314" s="32"/>
      <c r="L28314" s="32"/>
      <c r="M28314" s="32"/>
      <c r="N28314" s="32"/>
      <c r="O28314" s="32"/>
      <c r="P28314" s="32"/>
      <c r="Q28314" s="32"/>
      <c r="R28314" s="32"/>
      <c r="S28314" s="22"/>
      <c r="T28314" s="35"/>
    </row>
    <row r="28315" spans="10:20" ht="20" customHeight="1" x14ac:dyDescent="0.25">
      <c r="J28315" s="9"/>
      <c r="K28315" s="32"/>
      <c r="L28315" s="32"/>
      <c r="M28315" s="32"/>
      <c r="N28315" s="32"/>
      <c r="O28315" s="32"/>
      <c r="P28315" s="32"/>
      <c r="Q28315" s="32"/>
      <c r="R28315" s="32"/>
      <c r="S28315" s="22"/>
      <c r="T28315" s="35"/>
    </row>
    <row r="28316" spans="10:20" ht="20" customHeight="1" x14ac:dyDescent="0.25">
      <c r="J28316" s="9"/>
      <c r="K28316" s="32"/>
      <c r="L28316" s="32"/>
      <c r="M28316" s="32"/>
      <c r="N28316" s="32"/>
      <c r="O28316" s="32"/>
      <c r="P28316" s="32"/>
      <c r="Q28316" s="32"/>
      <c r="R28316" s="32"/>
      <c r="S28316" s="22"/>
      <c r="T28316" s="35"/>
    </row>
    <row r="28317" spans="10:20" ht="20" customHeight="1" x14ac:dyDescent="0.25">
      <c r="J28317" s="9"/>
      <c r="K28317" s="32"/>
      <c r="L28317" s="32"/>
      <c r="M28317" s="32"/>
      <c r="N28317" s="32"/>
      <c r="O28317" s="32"/>
      <c r="P28317" s="32"/>
      <c r="Q28317" s="32"/>
      <c r="R28317" s="32"/>
      <c r="S28317" s="22"/>
      <c r="T28317" s="35"/>
    </row>
    <row r="28318" spans="10:20" ht="20" customHeight="1" x14ac:dyDescent="0.25">
      <c r="J28318" s="9"/>
      <c r="K28318" s="32"/>
      <c r="L28318" s="32"/>
      <c r="M28318" s="32"/>
      <c r="N28318" s="32"/>
      <c r="O28318" s="32"/>
      <c r="P28318" s="32"/>
      <c r="Q28318" s="32"/>
      <c r="R28318" s="32"/>
      <c r="S28318" s="22"/>
      <c r="T28318" s="35"/>
    </row>
    <row r="28319" spans="10:20" ht="20" customHeight="1" x14ac:dyDescent="0.25">
      <c r="J28319" s="9"/>
      <c r="K28319" s="32"/>
      <c r="L28319" s="32"/>
      <c r="M28319" s="32"/>
      <c r="N28319" s="32"/>
      <c r="O28319" s="32"/>
      <c r="P28319" s="32"/>
      <c r="Q28319" s="32"/>
      <c r="R28319" s="32"/>
      <c r="S28319" s="22"/>
      <c r="T28319" s="35"/>
    </row>
    <row r="28320" spans="10:20" ht="20" customHeight="1" x14ac:dyDescent="0.25">
      <c r="J28320" s="9"/>
      <c r="K28320" s="32"/>
      <c r="L28320" s="32"/>
      <c r="M28320" s="32"/>
      <c r="N28320" s="32"/>
      <c r="O28320" s="32"/>
      <c r="P28320" s="32"/>
      <c r="Q28320" s="32"/>
      <c r="R28320" s="32"/>
      <c r="S28320" s="22"/>
      <c r="T28320" s="35"/>
    </row>
    <row r="28321" spans="10:20" ht="20" customHeight="1" x14ac:dyDescent="0.25">
      <c r="J28321" s="9"/>
      <c r="K28321" s="32"/>
      <c r="L28321" s="32"/>
      <c r="M28321" s="32"/>
      <c r="N28321" s="32"/>
      <c r="O28321" s="32"/>
      <c r="P28321" s="32"/>
      <c r="Q28321" s="32"/>
      <c r="R28321" s="32"/>
      <c r="S28321" s="22"/>
      <c r="T28321" s="35"/>
    </row>
    <row r="28322" spans="10:20" ht="20" customHeight="1" x14ac:dyDescent="0.25">
      <c r="J28322" s="9"/>
      <c r="K28322" s="32"/>
      <c r="L28322" s="32"/>
      <c r="M28322" s="32"/>
      <c r="N28322" s="32"/>
      <c r="O28322" s="32"/>
      <c r="P28322" s="32"/>
      <c r="Q28322" s="32"/>
      <c r="R28322" s="32"/>
      <c r="S28322" s="22"/>
      <c r="T28322" s="35"/>
    </row>
    <row r="28323" spans="10:20" ht="20" customHeight="1" x14ac:dyDescent="0.25">
      <c r="J28323" s="9"/>
      <c r="K28323" s="32"/>
      <c r="L28323" s="32"/>
      <c r="M28323" s="32"/>
      <c r="N28323" s="32"/>
      <c r="O28323" s="32"/>
      <c r="P28323" s="32"/>
      <c r="Q28323" s="32"/>
      <c r="R28323" s="32"/>
      <c r="S28323" s="22"/>
      <c r="T28323" s="35"/>
    </row>
    <row r="28324" spans="10:20" ht="20" customHeight="1" x14ac:dyDescent="0.25">
      <c r="J28324" s="9"/>
      <c r="K28324" s="32"/>
      <c r="L28324" s="32"/>
      <c r="M28324" s="32"/>
      <c r="N28324" s="32"/>
      <c r="O28324" s="32"/>
      <c r="P28324" s="32"/>
      <c r="Q28324" s="32"/>
      <c r="R28324" s="32"/>
      <c r="S28324" s="22"/>
      <c r="T28324" s="35"/>
    </row>
    <row r="28325" spans="10:20" ht="20" customHeight="1" x14ac:dyDescent="0.25">
      <c r="J28325" s="9"/>
      <c r="K28325" s="32"/>
      <c r="L28325" s="32"/>
      <c r="M28325" s="32"/>
      <c r="N28325" s="32"/>
      <c r="O28325" s="32"/>
      <c r="P28325" s="32"/>
      <c r="Q28325" s="32"/>
      <c r="R28325" s="32"/>
      <c r="S28325" s="22"/>
      <c r="T28325" s="35"/>
    </row>
    <row r="28326" spans="10:20" ht="20" customHeight="1" x14ac:dyDescent="0.25">
      <c r="J28326" s="9"/>
      <c r="K28326" s="32"/>
      <c r="L28326" s="32"/>
      <c r="M28326" s="32"/>
      <c r="N28326" s="32"/>
      <c r="O28326" s="32"/>
      <c r="P28326" s="32"/>
      <c r="Q28326" s="32"/>
      <c r="R28326" s="32"/>
      <c r="S28326" s="22"/>
      <c r="T28326" s="35"/>
    </row>
    <row r="28327" spans="10:20" ht="20" customHeight="1" x14ac:dyDescent="0.25">
      <c r="J28327" s="9"/>
      <c r="K28327" s="32"/>
      <c r="L28327" s="32"/>
      <c r="M28327" s="32"/>
      <c r="N28327" s="32"/>
      <c r="O28327" s="32"/>
      <c r="P28327" s="32"/>
      <c r="Q28327" s="32"/>
      <c r="R28327" s="32"/>
      <c r="S28327" s="22"/>
      <c r="T28327" s="35"/>
    </row>
    <row r="28328" spans="10:20" ht="20" customHeight="1" x14ac:dyDescent="0.25">
      <c r="J28328" s="9"/>
      <c r="K28328" s="32"/>
      <c r="L28328" s="32"/>
      <c r="M28328" s="32"/>
      <c r="N28328" s="32"/>
      <c r="O28328" s="32"/>
      <c r="P28328" s="32"/>
      <c r="Q28328" s="32"/>
      <c r="R28328" s="32"/>
      <c r="S28328" s="22"/>
      <c r="T28328" s="35"/>
    </row>
    <row r="28329" spans="10:20" ht="20" customHeight="1" x14ac:dyDescent="0.25">
      <c r="J28329" s="9"/>
      <c r="K28329" s="32"/>
      <c r="L28329" s="32"/>
      <c r="M28329" s="32"/>
      <c r="N28329" s="32"/>
      <c r="O28329" s="32"/>
      <c r="P28329" s="32"/>
      <c r="Q28329" s="32"/>
      <c r="R28329" s="32"/>
      <c r="S28329" s="22"/>
      <c r="T28329" s="35"/>
    </row>
    <row r="28330" spans="10:20" ht="20" customHeight="1" x14ac:dyDescent="0.25">
      <c r="J28330" s="9"/>
      <c r="K28330" s="32"/>
      <c r="L28330" s="32"/>
      <c r="M28330" s="32"/>
      <c r="N28330" s="32"/>
      <c r="O28330" s="32"/>
      <c r="P28330" s="32"/>
      <c r="Q28330" s="32"/>
      <c r="R28330" s="32"/>
      <c r="S28330" s="22"/>
      <c r="T28330" s="35"/>
    </row>
    <row r="28331" spans="10:20" ht="20" customHeight="1" x14ac:dyDescent="0.25">
      <c r="J28331" s="9"/>
      <c r="K28331" s="32"/>
      <c r="L28331" s="32"/>
      <c r="M28331" s="32"/>
      <c r="N28331" s="32"/>
      <c r="O28331" s="32"/>
      <c r="P28331" s="32"/>
      <c r="Q28331" s="32"/>
      <c r="R28331" s="32"/>
      <c r="S28331" s="22"/>
      <c r="T28331" s="35"/>
    </row>
    <row r="28332" spans="10:20" ht="20" customHeight="1" x14ac:dyDescent="0.25">
      <c r="J28332" s="9"/>
      <c r="K28332" s="32"/>
      <c r="L28332" s="32"/>
      <c r="M28332" s="32"/>
      <c r="N28332" s="32"/>
      <c r="O28332" s="32"/>
      <c r="P28332" s="32"/>
      <c r="Q28332" s="32"/>
      <c r="R28332" s="32"/>
      <c r="S28332" s="22"/>
      <c r="T28332" s="35"/>
    </row>
    <row r="28333" spans="10:20" ht="20" customHeight="1" x14ac:dyDescent="0.25">
      <c r="J28333" s="9"/>
      <c r="K28333" s="32"/>
      <c r="L28333" s="32"/>
      <c r="M28333" s="32"/>
      <c r="N28333" s="32"/>
      <c r="O28333" s="32"/>
      <c r="P28333" s="32"/>
      <c r="Q28333" s="32"/>
      <c r="R28333" s="32"/>
      <c r="S28333" s="22"/>
      <c r="T28333" s="35"/>
    </row>
    <row r="28334" spans="10:20" ht="20" customHeight="1" x14ac:dyDescent="0.25">
      <c r="J28334" s="9"/>
      <c r="K28334" s="32"/>
      <c r="L28334" s="32"/>
      <c r="M28334" s="32"/>
      <c r="N28334" s="32"/>
      <c r="O28334" s="32"/>
      <c r="P28334" s="32"/>
      <c r="Q28334" s="32"/>
      <c r="R28334" s="32"/>
      <c r="S28334" s="22"/>
      <c r="T28334" s="35"/>
    </row>
    <row r="28335" spans="10:20" ht="20" customHeight="1" x14ac:dyDescent="0.25">
      <c r="J28335" s="9"/>
      <c r="K28335" s="32"/>
      <c r="L28335" s="32"/>
      <c r="M28335" s="32"/>
      <c r="N28335" s="32"/>
      <c r="O28335" s="32"/>
      <c r="P28335" s="32"/>
      <c r="Q28335" s="32"/>
      <c r="R28335" s="32"/>
      <c r="S28335" s="22"/>
      <c r="T28335" s="35"/>
    </row>
    <row r="28336" spans="10:20" ht="20" customHeight="1" x14ac:dyDescent="0.25">
      <c r="J28336" s="9"/>
      <c r="K28336" s="32"/>
      <c r="L28336" s="32"/>
      <c r="M28336" s="32"/>
      <c r="N28336" s="32"/>
      <c r="O28336" s="32"/>
      <c r="P28336" s="32"/>
      <c r="Q28336" s="32"/>
      <c r="R28336" s="32"/>
      <c r="S28336" s="22"/>
      <c r="T28336" s="35"/>
    </row>
    <row r="28337" spans="10:20" ht="20" customHeight="1" x14ac:dyDescent="0.25">
      <c r="J28337" s="9"/>
      <c r="K28337" s="32"/>
      <c r="L28337" s="32"/>
      <c r="M28337" s="32"/>
      <c r="N28337" s="32"/>
      <c r="O28337" s="32"/>
      <c r="P28337" s="32"/>
      <c r="Q28337" s="32"/>
      <c r="R28337" s="32"/>
      <c r="S28337" s="22"/>
      <c r="T28337" s="35"/>
    </row>
    <row r="28338" spans="10:20" ht="20" customHeight="1" x14ac:dyDescent="0.25">
      <c r="J28338" s="9"/>
      <c r="K28338" s="32"/>
      <c r="L28338" s="32"/>
      <c r="M28338" s="32"/>
      <c r="N28338" s="32"/>
      <c r="O28338" s="32"/>
      <c r="P28338" s="32"/>
      <c r="Q28338" s="32"/>
      <c r="R28338" s="32"/>
      <c r="S28338" s="22"/>
      <c r="T28338" s="35"/>
    </row>
    <row r="28339" spans="10:20" ht="20" customHeight="1" x14ac:dyDescent="0.25">
      <c r="J28339" s="9"/>
      <c r="K28339" s="32"/>
      <c r="L28339" s="32"/>
      <c r="M28339" s="32"/>
      <c r="N28339" s="32"/>
      <c r="O28339" s="32"/>
      <c r="P28339" s="32"/>
      <c r="Q28339" s="32"/>
      <c r="R28339" s="32"/>
      <c r="S28339" s="22"/>
      <c r="T28339" s="35"/>
    </row>
    <row r="28340" spans="10:20" ht="20" customHeight="1" x14ac:dyDescent="0.25">
      <c r="J28340" s="9"/>
      <c r="K28340" s="32"/>
      <c r="L28340" s="32"/>
      <c r="M28340" s="32"/>
      <c r="N28340" s="32"/>
      <c r="O28340" s="32"/>
      <c r="P28340" s="32"/>
      <c r="Q28340" s="32"/>
      <c r="R28340" s="32"/>
      <c r="S28340" s="22"/>
      <c r="T28340" s="35"/>
    </row>
    <row r="28341" spans="10:20" ht="20" customHeight="1" x14ac:dyDescent="0.25">
      <c r="J28341" s="9"/>
      <c r="K28341" s="32"/>
      <c r="L28341" s="32"/>
      <c r="M28341" s="32"/>
      <c r="N28341" s="32"/>
      <c r="O28341" s="32"/>
      <c r="P28341" s="32"/>
      <c r="Q28341" s="32"/>
      <c r="R28341" s="32"/>
      <c r="S28341" s="22"/>
      <c r="T28341" s="35"/>
    </row>
    <row r="28342" spans="10:20" ht="20" customHeight="1" x14ac:dyDescent="0.25">
      <c r="J28342" s="9"/>
      <c r="K28342" s="32"/>
      <c r="L28342" s="32"/>
      <c r="M28342" s="32"/>
      <c r="N28342" s="32"/>
      <c r="O28342" s="32"/>
      <c r="P28342" s="32"/>
      <c r="Q28342" s="32"/>
      <c r="R28342" s="32"/>
      <c r="S28342" s="22"/>
      <c r="T28342" s="35"/>
    </row>
    <row r="28343" spans="10:20" ht="20" customHeight="1" x14ac:dyDescent="0.25">
      <c r="J28343" s="9"/>
      <c r="K28343" s="32"/>
      <c r="L28343" s="32"/>
      <c r="M28343" s="32"/>
      <c r="N28343" s="32"/>
      <c r="O28343" s="32"/>
      <c r="P28343" s="32"/>
      <c r="Q28343" s="32"/>
      <c r="R28343" s="32"/>
      <c r="S28343" s="22"/>
      <c r="T28343" s="35"/>
    </row>
    <row r="28344" spans="10:20" ht="20" customHeight="1" x14ac:dyDescent="0.25">
      <c r="J28344" s="9"/>
      <c r="K28344" s="32"/>
      <c r="L28344" s="32"/>
      <c r="M28344" s="32"/>
      <c r="N28344" s="32"/>
      <c r="O28344" s="32"/>
      <c r="P28344" s="32"/>
      <c r="Q28344" s="32"/>
      <c r="R28344" s="32"/>
      <c r="S28344" s="22"/>
      <c r="T28344" s="35"/>
    </row>
    <row r="28345" spans="10:20" ht="20" customHeight="1" x14ac:dyDescent="0.25">
      <c r="J28345" s="9"/>
      <c r="K28345" s="32"/>
      <c r="L28345" s="32"/>
      <c r="M28345" s="32"/>
      <c r="N28345" s="32"/>
      <c r="O28345" s="32"/>
      <c r="P28345" s="32"/>
      <c r="Q28345" s="32"/>
      <c r="R28345" s="32"/>
      <c r="S28345" s="22"/>
      <c r="T28345" s="35"/>
    </row>
    <row r="28346" spans="10:20" ht="20" customHeight="1" x14ac:dyDescent="0.25">
      <c r="J28346" s="9"/>
      <c r="K28346" s="32"/>
      <c r="L28346" s="32"/>
      <c r="M28346" s="32"/>
      <c r="N28346" s="32"/>
      <c r="O28346" s="32"/>
      <c r="P28346" s="32"/>
      <c r="Q28346" s="32"/>
      <c r="R28346" s="32"/>
      <c r="S28346" s="22"/>
      <c r="T28346" s="35"/>
    </row>
    <row r="28347" spans="10:20" ht="20" customHeight="1" x14ac:dyDescent="0.25">
      <c r="J28347" s="9"/>
      <c r="K28347" s="32"/>
      <c r="L28347" s="32"/>
      <c r="M28347" s="32"/>
      <c r="N28347" s="32"/>
      <c r="O28347" s="32"/>
      <c r="P28347" s="32"/>
      <c r="Q28347" s="32"/>
      <c r="R28347" s="32"/>
      <c r="S28347" s="22"/>
      <c r="T28347" s="35"/>
    </row>
    <row r="28348" spans="10:20" ht="20" customHeight="1" x14ac:dyDescent="0.25">
      <c r="J28348" s="9"/>
      <c r="K28348" s="32"/>
      <c r="L28348" s="32"/>
      <c r="M28348" s="32"/>
      <c r="N28348" s="32"/>
      <c r="O28348" s="32"/>
      <c r="P28348" s="32"/>
      <c r="Q28348" s="32"/>
      <c r="R28348" s="32"/>
      <c r="S28348" s="22"/>
      <c r="T28348" s="35"/>
    </row>
    <row r="28349" spans="10:20" ht="20" customHeight="1" x14ac:dyDescent="0.25">
      <c r="J28349" s="9"/>
      <c r="K28349" s="32"/>
      <c r="L28349" s="32"/>
      <c r="M28349" s="32"/>
      <c r="N28349" s="32"/>
      <c r="O28349" s="32"/>
      <c r="P28349" s="32"/>
      <c r="Q28349" s="32"/>
      <c r="R28349" s="32"/>
      <c r="S28349" s="22"/>
      <c r="T28349" s="35"/>
    </row>
    <row r="28350" spans="10:20" ht="20" customHeight="1" x14ac:dyDescent="0.25">
      <c r="J28350" s="9"/>
      <c r="K28350" s="32"/>
      <c r="L28350" s="32"/>
      <c r="M28350" s="32"/>
      <c r="N28350" s="32"/>
      <c r="O28350" s="32"/>
      <c r="P28350" s="32"/>
      <c r="Q28350" s="32"/>
      <c r="R28350" s="32"/>
      <c r="S28350" s="22"/>
      <c r="T28350" s="35"/>
    </row>
    <row r="28351" spans="10:20" ht="20" customHeight="1" x14ac:dyDescent="0.25">
      <c r="J28351" s="9"/>
      <c r="K28351" s="32"/>
      <c r="L28351" s="32"/>
      <c r="M28351" s="32"/>
      <c r="N28351" s="32"/>
      <c r="O28351" s="32"/>
      <c r="P28351" s="32"/>
      <c r="Q28351" s="32"/>
      <c r="R28351" s="32"/>
      <c r="S28351" s="22"/>
      <c r="T28351" s="35"/>
    </row>
    <row r="28352" spans="10:20" ht="20" customHeight="1" x14ac:dyDescent="0.25">
      <c r="J28352" s="9"/>
      <c r="K28352" s="32"/>
      <c r="L28352" s="32"/>
      <c r="M28352" s="32"/>
      <c r="N28352" s="32"/>
      <c r="O28352" s="32"/>
      <c r="P28352" s="32"/>
      <c r="Q28352" s="32"/>
      <c r="R28352" s="32"/>
      <c r="S28352" s="22"/>
      <c r="T28352" s="35"/>
    </row>
    <row r="28353" spans="10:20" ht="20" customHeight="1" x14ac:dyDescent="0.25">
      <c r="J28353" s="9"/>
      <c r="K28353" s="32"/>
      <c r="L28353" s="32"/>
      <c r="M28353" s="32"/>
      <c r="N28353" s="32"/>
      <c r="O28353" s="32"/>
      <c r="P28353" s="32"/>
      <c r="Q28353" s="32"/>
      <c r="R28353" s="32"/>
      <c r="S28353" s="22"/>
      <c r="T28353" s="35"/>
    </row>
    <row r="28354" spans="10:20" ht="20" customHeight="1" x14ac:dyDescent="0.25">
      <c r="J28354" s="9"/>
      <c r="K28354" s="32"/>
      <c r="L28354" s="32"/>
      <c r="M28354" s="32"/>
      <c r="N28354" s="32"/>
      <c r="O28354" s="32"/>
      <c r="P28354" s="32"/>
      <c r="Q28354" s="32"/>
      <c r="R28354" s="32"/>
      <c r="S28354" s="22"/>
      <c r="T28354" s="35"/>
    </row>
    <row r="28355" spans="10:20" ht="20" customHeight="1" x14ac:dyDescent="0.25">
      <c r="J28355" s="9"/>
      <c r="K28355" s="32"/>
      <c r="L28355" s="32"/>
      <c r="M28355" s="32"/>
      <c r="N28355" s="32"/>
      <c r="O28355" s="32"/>
      <c r="P28355" s="32"/>
      <c r="Q28355" s="32"/>
      <c r="R28355" s="32"/>
      <c r="S28355" s="22"/>
      <c r="T28355" s="35"/>
    </row>
    <row r="28356" spans="10:20" ht="20" customHeight="1" x14ac:dyDescent="0.25">
      <c r="J28356" s="9"/>
      <c r="K28356" s="32"/>
      <c r="L28356" s="32"/>
      <c r="M28356" s="32"/>
      <c r="N28356" s="32"/>
      <c r="O28356" s="32"/>
      <c r="P28356" s="32"/>
      <c r="Q28356" s="32"/>
      <c r="R28356" s="32"/>
      <c r="S28356" s="22"/>
      <c r="T28356" s="35"/>
    </row>
    <row r="28357" spans="10:20" ht="20" customHeight="1" x14ac:dyDescent="0.25">
      <c r="J28357" s="9"/>
      <c r="K28357" s="32"/>
      <c r="L28357" s="32"/>
      <c r="M28357" s="32"/>
      <c r="N28357" s="32"/>
      <c r="O28357" s="32"/>
      <c r="P28357" s="32"/>
      <c r="Q28357" s="32"/>
      <c r="R28357" s="32"/>
      <c r="S28357" s="22"/>
      <c r="T28357" s="35"/>
    </row>
    <row r="28358" spans="10:20" ht="20" customHeight="1" x14ac:dyDescent="0.25">
      <c r="J28358" s="9"/>
      <c r="K28358" s="32"/>
      <c r="L28358" s="32"/>
      <c r="M28358" s="32"/>
      <c r="N28358" s="32"/>
      <c r="O28358" s="32"/>
      <c r="P28358" s="32"/>
      <c r="Q28358" s="32"/>
      <c r="R28358" s="32"/>
      <c r="S28358" s="22"/>
      <c r="T28358" s="35"/>
    </row>
    <row r="28359" spans="10:20" ht="20" customHeight="1" x14ac:dyDescent="0.25">
      <c r="J28359" s="9"/>
      <c r="K28359" s="32"/>
      <c r="L28359" s="32"/>
      <c r="M28359" s="32"/>
      <c r="N28359" s="32"/>
      <c r="O28359" s="32"/>
      <c r="P28359" s="32"/>
      <c r="Q28359" s="32"/>
      <c r="R28359" s="32"/>
      <c r="S28359" s="22"/>
      <c r="T28359" s="35"/>
    </row>
    <row r="28360" spans="10:20" ht="20" customHeight="1" x14ac:dyDescent="0.25">
      <c r="J28360" s="9"/>
      <c r="K28360" s="32"/>
      <c r="L28360" s="32"/>
      <c r="M28360" s="32"/>
      <c r="N28360" s="32"/>
      <c r="O28360" s="32"/>
      <c r="P28360" s="32"/>
      <c r="Q28360" s="32"/>
      <c r="R28360" s="32"/>
      <c r="S28360" s="22"/>
      <c r="T28360" s="35"/>
    </row>
    <row r="28361" spans="10:20" ht="20" customHeight="1" x14ac:dyDescent="0.25">
      <c r="J28361" s="9"/>
      <c r="K28361" s="32"/>
      <c r="L28361" s="32"/>
      <c r="M28361" s="32"/>
      <c r="N28361" s="32"/>
      <c r="O28361" s="32"/>
      <c r="P28361" s="32"/>
      <c r="Q28361" s="32"/>
      <c r="R28361" s="32"/>
      <c r="S28361" s="22"/>
      <c r="T28361" s="35"/>
    </row>
    <row r="28362" spans="10:20" ht="20" customHeight="1" x14ac:dyDescent="0.25">
      <c r="J28362" s="9"/>
      <c r="K28362" s="32"/>
      <c r="L28362" s="32"/>
      <c r="M28362" s="32"/>
      <c r="N28362" s="32"/>
      <c r="O28362" s="32"/>
      <c r="P28362" s="32"/>
      <c r="Q28362" s="32"/>
      <c r="R28362" s="32"/>
      <c r="S28362" s="22"/>
      <c r="T28362" s="35"/>
    </row>
    <row r="28363" spans="10:20" ht="20" customHeight="1" x14ac:dyDescent="0.25">
      <c r="J28363" s="9"/>
      <c r="K28363" s="32"/>
      <c r="L28363" s="32"/>
      <c r="M28363" s="32"/>
      <c r="N28363" s="32"/>
      <c r="O28363" s="32"/>
      <c r="P28363" s="32"/>
      <c r="Q28363" s="32"/>
      <c r="R28363" s="32"/>
      <c r="S28363" s="22"/>
      <c r="T28363" s="35"/>
    </row>
    <row r="28364" spans="10:20" ht="20" customHeight="1" x14ac:dyDescent="0.25">
      <c r="J28364" s="9"/>
      <c r="K28364" s="32"/>
      <c r="L28364" s="32"/>
      <c r="M28364" s="32"/>
      <c r="N28364" s="32"/>
      <c r="O28364" s="32"/>
      <c r="P28364" s="32"/>
      <c r="Q28364" s="32"/>
      <c r="R28364" s="32"/>
      <c r="S28364" s="22"/>
      <c r="T28364" s="35"/>
    </row>
    <row r="28365" spans="10:20" ht="20" customHeight="1" x14ac:dyDescent="0.25">
      <c r="J28365" s="9"/>
      <c r="K28365" s="32"/>
      <c r="L28365" s="32"/>
      <c r="M28365" s="32"/>
      <c r="N28365" s="32"/>
      <c r="O28365" s="32"/>
      <c r="P28365" s="32"/>
      <c r="Q28365" s="32"/>
      <c r="R28365" s="32"/>
      <c r="S28365" s="22"/>
      <c r="T28365" s="35"/>
    </row>
    <row r="28366" spans="10:20" ht="20" customHeight="1" x14ac:dyDescent="0.25">
      <c r="J28366" s="9"/>
      <c r="K28366" s="32"/>
      <c r="L28366" s="32"/>
      <c r="M28366" s="32"/>
      <c r="N28366" s="32"/>
      <c r="O28366" s="32"/>
      <c r="P28366" s="32"/>
      <c r="Q28366" s="32"/>
      <c r="R28366" s="32"/>
      <c r="S28366" s="22"/>
      <c r="T28366" s="35"/>
    </row>
    <row r="28367" spans="10:20" ht="20" customHeight="1" x14ac:dyDescent="0.25">
      <c r="J28367" s="9"/>
      <c r="K28367" s="32"/>
      <c r="L28367" s="32"/>
      <c r="M28367" s="32"/>
      <c r="N28367" s="32"/>
      <c r="O28367" s="32"/>
      <c r="P28367" s="32"/>
      <c r="Q28367" s="32"/>
      <c r="R28367" s="32"/>
      <c r="S28367" s="22"/>
      <c r="T28367" s="35"/>
    </row>
    <row r="28368" spans="10:20" ht="20" customHeight="1" x14ac:dyDescent="0.25">
      <c r="J28368" s="9"/>
      <c r="K28368" s="32"/>
      <c r="L28368" s="32"/>
      <c r="M28368" s="32"/>
      <c r="N28368" s="32"/>
      <c r="O28368" s="32"/>
      <c r="P28368" s="32"/>
      <c r="Q28368" s="32"/>
      <c r="R28368" s="32"/>
      <c r="S28368" s="22"/>
      <c r="T28368" s="35"/>
    </row>
    <row r="28369" spans="10:20" ht="20" customHeight="1" x14ac:dyDescent="0.25">
      <c r="J28369" s="9"/>
      <c r="K28369" s="32"/>
      <c r="L28369" s="32"/>
      <c r="M28369" s="32"/>
      <c r="N28369" s="32"/>
      <c r="O28369" s="32"/>
      <c r="P28369" s="32"/>
      <c r="Q28369" s="32"/>
      <c r="R28369" s="32"/>
      <c r="S28369" s="22"/>
      <c r="T28369" s="35"/>
    </row>
    <row r="28370" spans="10:20" ht="20" customHeight="1" x14ac:dyDescent="0.25">
      <c r="J28370" s="9"/>
      <c r="K28370" s="32"/>
      <c r="L28370" s="32"/>
      <c r="M28370" s="32"/>
      <c r="N28370" s="32"/>
      <c r="O28370" s="32"/>
      <c r="P28370" s="32"/>
      <c r="Q28370" s="32"/>
      <c r="R28370" s="32"/>
      <c r="S28370" s="22"/>
      <c r="T28370" s="35"/>
    </row>
    <row r="28371" spans="10:20" ht="20" customHeight="1" x14ac:dyDescent="0.25">
      <c r="J28371" s="9"/>
      <c r="K28371" s="32"/>
      <c r="L28371" s="32"/>
      <c r="M28371" s="32"/>
      <c r="N28371" s="32"/>
      <c r="O28371" s="32"/>
      <c r="P28371" s="32"/>
      <c r="Q28371" s="32"/>
      <c r="R28371" s="32"/>
      <c r="S28371" s="22"/>
      <c r="T28371" s="35"/>
    </row>
    <row r="28372" spans="10:20" ht="20" customHeight="1" x14ac:dyDescent="0.25">
      <c r="J28372" s="9"/>
      <c r="K28372" s="32"/>
      <c r="L28372" s="32"/>
      <c r="M28372" s="32"/>
      <c r="N28372" s="32"/>
      <c r="O28372" s="32"/>
      <c r="P28372" s="32"/>
      <c r="Q28372" s="32"/>
      <c r="R28372" s="32"/>
      <c r="S28372" s="22"/>
      <c r="T28372" s="35"/>
    </row>
    <row r="28373" spans="10:20" ht="20" customHeight="1" x14ac:dyDescent="0.25">
      <c r="J28373" s="9"/>
      <c r="K28373" s="32"/>
      <c r="L28373" s="32"/>
      <c r="M28373" s="32"/>
      <c r="N28373" s="32"/>
      <c r="O28373" s="32"/>
      <c r="P28373" s="32"/>
      <c r="Q28373" s="32"/>
      <c r="R28373" s="32"/>
      <c r="S28373" s="22"/>
      <c r="T28373" s="35"/>
    </row>
    <row r="28374" spans="10:20" ht="20" customHeight="1" x14ac:dyDescent="0.25">
      <c r="J28374" s="9"/>
      <c r="K28374" s="32"/>
      <c r="L28374" s="32"/>
      <c r="M28374" s="32"/>
      <c r="N28374" s="32"/>
      <c r="O28374" s="32"/>
      <c r="P28374" s="32"/>
      <c r="Q28374" s="32"/>
      <c r="R28374" s="32"/>
      <c r="S28374" s="22"/>
      <c r="T28374" s="35"/>
    </row>
    <row r="28375" spans="10:20" ht="20" customHeight="1" x14ac:dyDescent="0.25">
      <c r="J28375" s="9"/>
      <c r="K28375" s="32"/>
      <c r="L28375" s="32"/>
      <c r="M28375" s="32"/>
      <c r="N28375" s="32"/>
      <c r="O28375" s="32"/>
      <c r="P28375" s="32"/>
      <c r="Q28375" s="32"/>
      <c r="R28375" s="32"/>
      <c r="S28375" s="22"/>
      <c r="T28375" s="35"/>
    </row>
    <row r="28376" spans="10:20" ht="20" customHeight="1" x14ac:dyDescent="0.25">
      <c r="J28376" s="9"/>
      <c r="K28376" s="32"/>
      <c r="L28376" s="32"/>
      <c r="M28376" s="32"/>
      <c r="N28376" s="32"/>
      <c r="O28376" s="32"/>
      <c r="P28376" s="32"/>
      <c r="Q28376" s="32"/>
      <c r="R28376" s="32"/>
      <c r="S28376" s="22"/>
      <c r="T28376" s="35"/>
    </row>
    <row r="28377" spans="10:20" ht="20" customHeight="1" x14ac:dyDescent="0.25">
      <c r="J28377" s="9"/>
      <c r="K28377" s="32"/>
      <c r="L28377" s="32"/>
      <c r="M28377" s="32"/>
      <c r="N28377" s="32"/>
      <c r="O28377" s="32"/>
      <c r="P28377" s="32"/>
      <c r="Q28377" s="32"/>
      <c r="R28377" s="32"/>
      <c r="S28377" s="22"/>
      <c r="T28377" s="35"/>
    </row>
    <row r="28378" spans="10:20" ht="20" customHeight="1" x14ac:dyDescent="0.25">
      <c r="J28378" s="9"/>
      <c r="K28378" s="32"/>
      <c r="L28378" s="32"/>
      <c r="M28378" s="32"/>
      <c r="N28378" s="32"/>
      <c r="O28378" s="32"/>
      <c r="P28378" s="32"/>
      <c r="Q28378" s="32"/>
      <c r="R28378" s="32"/>
      <c r="S28378" s="22"/>
      <c r="T28378" s="35"/>
    </row>
    <row r="28379" spans="10:20" ht="20" customHeight="1" x14ac:dyDescent="0.25">
      <c r="J28379" s="9"/>
      <c r="K28379" s="32"/>
      <c r="L28379" s="32"/>
      <c r="M28379" s="32"/>
      <c r="N28379" s="32"/>
      <c r="O28379" s="32"/>
      <c r="P28379" s="32"/>
      <c r="Q28379" s="32"/>
      <c r="R28379" s="32"/>
      <c r="S28379" s="22"/>
      <c r="T28379" s="35"/>
    </row>
    <row r="28380" spans="10:20" ht="20" customHeight="1" x14ac:dyDescent="0.25">
      <c r="J28380" s="9"/>
      <c r="K28380" s="32"/>
      <c r="L28380" s="32"/>
      <c r="M28380" s="32"/>
      <c r="N28380" s="32"/>
      <c r="O28380" s="32"/>
      <c r="P28380" s="32"/>
      <c r="Q28380" s="32"/>
      <c r="R28380" s="32"/>
      <c r="S28380" s="22"/>
      <c r="T28380" s="35"/>
    </row>
    <row r="28381" spans="10:20" ht="20" customHeight="1" x14ac:dyDescent="0.25">
      <c r="J28381" s="9"/>
      <c r="K28381" s="32"/>
      <c r="L28381" s="32"/>
      <c r="M28381" s="32"/>
      <c r="N28381" s="32"/>
      <c r="O28381" s="32"/>
      <c r="P28381" s="32"/>
      <c r="Q28381" s="32"/>
      <c r="R28381" s="32"/>
      <c r="S28381" s="22"/>
      <c r="T28381" s="35"/>
    </row>
    <row r="28382" spans="10:20" ht="20" customHeight="1" x14ac:dyDescent="0.25">
      <c r="J28382" s="9"/>
      <c r="K28382" s="32"/>
      <c r="L28382" s="32"/>
      <c r="M28382" s="32"/>
      <c r="N28382" s="32"/>
      <c r="O28382" s="32"/>
      <c r="P28382" s="32"/>
      <c r="Q28382" s="32"/>
      <c r="R28382" s="32"/>
      <c r="S28382" s="22"/>
      <c r="T28382" s="35"/>
    </row>
    <row r="28383" spans="10:20" ht="20" customHeight="1" x14ac:dyDescent="0.25">
      <c r="J28383" s="9"/>
      <c r="K28383" s="32"/>
      <c r="L28383" s="32"/>
      <c r="M28383" s="32"/>
      <c r="N28383" s="32"/>
      <c r="O28383" s="32"/>
      <c r="P28383" s="32"/>
      <c r="Q28383" s="32"/>
      <c r="R28383" s="32"/>
      <c r="S28383" s="22"/>
      <c r="T28383" s="35"/>
    </row>
    <row r="28384" spans="10:20" ht="20" customHeight="1" x14ac:dyDescent="0.25">
      <c r="J28384" s="9"/>
      <c r="K28384" s="32"/>
      <c r="L28384" s="32"/>
      <c r="M28384" s="32"/>
      <c r="N28384" s="32"/>
      <c r="O28384" s="32"/>
      <c r="P28384" s="32"/>
      <c r="Q28384" s="32"/>
      <c r="R28384" s="32"/>
      <c r="S28384" s="22"/>
      <c r="T28384" s="35"/>
    </row>
    <row r="28385" spans="10:20" ht="20" customHeight="1" x14ac:dyDescent="0.25">
      <c r="J28385" s="9"/>
      <c r="K28385" s="32"/>
      <c r="L28385" s="32"/>
      <c r="M28385" s="32"/>
      <c r="N28385" s="32"/>
      <c r="O28385" s="32"/>
      <c r="P28385" s="32"/>
      <c r="Q28385" s="32"/>
      <c r="R28385" s="32"/>
      <c r="S28385" s="22"/>
      <c r="T28385" s="35"/>
    </row>
    <row r="28386" spans="10:20" ht="20" customHeight="1" x14ac:dyDescent="0.25">
      <c r="J28386" s="9"/>
      <c r="K28386" s="32"/>
      <c r="L28386" s="32"/>
      <c r="M28386" s="32"/>
      <c r="N28386" s="32"/>
      <c r="O28386" s="32"/>
      <c r="P28386" s="32"/>
      <c r="Q28386" s="32"/>
      <c r="R28386" s="32"/>
      <c r="S28386" s="22"/>
      <c r="T28386" s="35"/>
    </row>
    <row r="28387" spans="10:20" ht="20" customHeight="1" x14ac:dyDescent="0.25">
      <c r="J28387" s="9"/>
      <c r="K28387" s="32"/>
      <c r="L28387" s="32"/>
      <c r="M28387" s="32"/>
      <c r="N28387" s="32"/>
      <c r="O28387" s="32"/>
      <c r="P28387" s="32"/>
      <c r="Q28387" s="32"/>
      <c r="R28387" s="32"/>
      <c r="S28387" s="22"/>
      <c r="T28387" s="35"/>
    </row>
    <row r="28388" spans="10:20" ht="20" customHeight="1" x14ac:dyDescent="0.25">
      <c r="J28388" s="9"/>
      <c r="K28388" s="32"/>
      <c r="L28388" s="32"/>
      <c r="M28388" s="32"/>
      <c r="N28388" s="32"/>
      <c r="O28388" s="32"/>
      <c r="P28388" s="32"/>
      <c r="Q28388" s="32"/>
      <c r="R28388" s="32"/>
      <c r="S28388" s="22"/>
      <c r="T28388" s="35"/>
    </row>
    <row r="28389" spans="10:20" ht="20" customHeight="1" x14ac:dyDescent="0.25">
      <c r="J28389" s="9"/>
      <c r="K28389" s="32"/>
      <c r="L28389" s="32"/>
      <c r="M28389" s="32"/>
      <c r="N28389" s="32"/>
      <c r="O28389" s="32"/>
      <c r="P28389" s="32"/>
      <c r="Q28389" s="32"/>
      <c r="R28389" s="32"/>
      <c r="S28389" s="22"/>
      <c r="T28389" s="35"/>
    </row>
    <row r="28390" spans="10:20" ht="20" customHeight="1" x14ac:dyDescent="0.25">
      <c r="J28390" s="9"/>
      <c r="K28390" s="32"/>
      <c r="L28390" s="32"/>
      <c r="M28390" s="32"/>
      <c r="N28390" s="32"/>
      <c r="O28390" s="32"/>
      <c r="P28390" s="32"/>
      <c r="Q28390" s="32"/>
      <c r="R28390" s="32"/>
      <c r="S28390" s="22"/>
      <c r="T28390" s="35"/>
    </row>
    <row r="28391" spans="10:20" ht="20" customHeight="1" x14ac:dyDescent="0.25">
      <c r="J28391" s="9"/>
      <c r="K28391" s="32"/>
      <c r="L28391" s="32"/>
      <c r="M28391" s="32"/>
      <c r="N28391" s="32"/>
      <c r="O28391" s="32"/>
      <c r="P28391" s="32"/>
      <c r="Q28391" s="32"/>
      <c r="R28391" s="32"/>
      <c r="S28391" s="22"/>
      <c r="T28391" s="35"/>
    </row>
    <row r="28392" spans="10:20" ht="20" customHeight="1" x14ac:dyDescent="0.25">
      <c r="J28392" s="9"/>
      <c r="K28392" s="32"/>
      <c r="L28392" s="32"/>
      <c r="M28392" s="32"/>
      <c r="N28392" s="32"/>
      <c r="O28392" s="32"/>
      <c r="P28392" s="32"/>
      <c r="Q28392" s="32"/>
      <c r="R28392" s="32"/>
      <c r="S28392" s="22"/>
      <c r="T28392" s="35"/>
    </row>
    <row r="28393" spans="10:20" ht="20" customHeight="1" x14ac:dyDescent="0.25">
      <c r="J28393" s="9"/>
      <c r="K28393" s="32"/>
      <c r="L28393" s="32"/>
      <c r="M28393" s="32"/>
      <c r="N28393" s="32"/>
      <c r="O28393" s="32"/>
      <c r="P28393" s="32"/>
      <c r="Q28393" s="32"/>
      <c r="R28393" s="32"/>
      <c r="S28393" s="22"/>
      <c r="T28393" s="35"/>
    </row>
    <row r="28394" spans="10:20" ht="20" customHeight="1" x14ac:dyDescent="0.25">
      <c r="J28394" s="9"/>
      <c r="K28394" s="32"/>
      <c r="L28394" s="32"/>
      <c r="M28394" s="32"/>
      <c r="N28394" s="32"/>
      <c r="O28394" s="32"/>
      <c r="P28394" s="32"/>
      <c r="Q28394" s="32"/>
      <c r="R28394" s="32"/>
      <c r="S28394" s="22"/>
      <c r="T28394" s="35"/>
    </row>
    <row r="28395" spans="10:20" ht="20" customHeight="1" x14ac:dyDescent="0.25">
      <c r="J28395" s="9"/>
      <c r="K28395" s="32"/>
      <c r="L28395" s="32"/>
      <c r="M28395" s="32"/>
      <c r="N28395" s="32"/>
      <c r="O28395" s="32"/>
      <c r="P28395" s="32"/>
      <c r="Q28395" s="32"/>
      <c r="R28395" s="32"/>
      <c r="S28395" s="22"/>
      <c r="T28395" s="35"/>
    </row>
    <row r="28396" spans="10:20" ht="20" customHeight="1" x14ac:dyDescent="0.25">
      <c r="J28396" s="9"/>
      <c r="K28396" s="32"/>
      <c r="L28396" s="32"/>
      <c r="M28396" s="32"/>
      <c r="N28396" s="32"/>
      <c r="O28396" s="32"/>
      <c r="P28396" s="32"/>
      <c r="Q28396" s="32"/>
      <c r="R28396" s="32"/>
      <c r="S28396" s="22"/>
      <c r="T28396" s="35"/>
    </row>
    <row r="28397" spans="10:20" ht="20" customHeight="1" x14ac:dyDescent="0.25">
      <c r="J28397" s="9"/>
      <c r="K28397" s="32"/>
      <c r="L28397" s="32"/>
      <c r="M28397" s="32"/>
      <c r="N28397" s="32"/>
      <c r="O28397" s="32"/>
      <c r="P28397" s="32"/>
      <c r="Q28397" s="32"/>
      <c r="R28397" s="32"/>
      <c r="S28397" s="22"/>
      <c r="T28397" s="35"/>
    </row>
    <row r="28398" spans="10:20" ht="20" customHeight="1" x14ac:dyDescent="0.25">
      <c r="J28398" s="9"/>
      <c r="K28398" s="32"/>
      <c r="L28398" s="32"/>
      <c r="M28398" s="32"/>
      <c r="N28398" s="32"/>
      <c r="O28398" s="32"/>
      <c r="P28398" s="32"/>
      <c r="Q28398" s="32"/>
      <c r="R28398" s="32"/>
      <c r="S28398" s="22"/>
      <c r="T28398" s="35"/>
    </row>
    <row r="28399" spans="10:20" ht="20" customHeight="1" x14ac:dyDescent="0.25">
      <c r="J28399" s="9"/>
      <c r="K28399" s="32"/>
      <c r="L28399" s="32"/>
      <c r="M28399" s="32"/>
      <c r="N28399" s="32"/>
      <c r="O28399" s="32"/>
      <c r="P28399" s="32"/>
      <c r="Q28399" s="32"/>
      <c r="R28399" s="32"/>
      <c r="S28399" s="22"/>
      <c r="T28399" s="35"/>
    </row>
    <row r="28400" spans="10:20" ht="20" customHeight="1" x14ac:dyDescent="0.25">
      <c r="J28400" s="9"/>
      <c r="K28400" s="32"/>
      <c r="L28400" s="32"/>
      <c r="M28400" s="32"/>
      <c r="N28400" s="32"/>
      <c r="O28400" s="32"/>
      <c r="P28400" s="32"/>
      <c r="Q28400" s="32"/>
      <c r="R28400" s="32"/>
      <c r="S28400" s="22"/>
      <c r="T28400" s="35"/>
    </row>
    <row r="28401" spans="10:20" ht="20" customHeight="1" x14ac:dyDescent="0.25">
      <c r="J28401" s="9"/>
      <c r="K28401" s="32"/>
      <c r="L28401" s="32"/>
      <c r="M28401" s="32"/>
      <c r="N28401" s="32"/>
      <c r="O28401" s="32"/>
      <c r="P28401" s="32"/>
      <c r="Q28401" s="32"/>
      <c r="R28401" s="32"/>
      <c r="S28401" s="22"/>
      <c r="T28401" s="35"/>
    </row>
    <row r="28402" spans="10:20" ht="20" customHeight="1" x14ac:dyDescent="0.25">
      <c r="J28402" s="9"/>
      <c r="K28402" s="32"/>
      <c r="L28402" s="32"/>
      <c r="M28402" s="32"/>
      <c r="N28402" s="32"/>
      <c r="O28402" s="32"/>
      <c r="P28402" s="32"/>
      <c r="Q28402" s="32"/>
      <c r="R28402" s="32"/>
      <c r="S28402" s="22"/>
      <c r="T28402" s="35"/>
    </row>
    <row r="28403" spans="10:20" ht="20" customHeight="1" x14ac:dyDescent="0.25">
      <c r="J28403" s="9"/>
      <c r="K28403" s="32"/>
      <c r="L28403" s="32"/>
      <c r="M28403" s="32"/>
      <c r="N28403" s="32"/>
      <c r="O28403" s="32"/>
      <c r="P28403" s="32"/>
      <c r="Q28403" s="32"/>
      <c r="R28403" s="32"/>
      <c r="S28403" s="22"/>
      <c r="T28403" s="35"/>
    </row>
    <row r="28404" spans="10:20" ht="20" customHeight="1" x14ac:dyDescent="0.25">
      <c r="J28404" s="9"/>
      <c r="K28404" s="32"/>
      <c r="L28404" s="32"/>
      <c r="M28404" s="32"/>
      <c r="N28404" s="32"/>
      <c r="O28404" s="32"/>
      <c r="P28404" s="32"/>
      <c r="Q28404" s="32"/>
      <c r="R28404" s="32"/>
      <c r="S28404" s="22"/>
      <c r="T28404" s="35"/>
    </row>
    <row r="28405" spans="10:20" ht="20" customHeight="1" x14ac:dyDescent="0.25">
      <c r="J28405" s="9"/>
      <c r="K28405" s="32"/>
      <c r="L28405" s="32"/>
      <c r="M28405" s="32"/>
      <c r="N28405" s="32"/>
      <c r="O28405" s="32"/>
      <c r="P28405" s="32"/>
      <c r="Q28405" s="32"/>
      <c r="R28405" s="32"/>
      <c r="S28405" s="22"/>
      <c r="T28405" s="35"/>
    </row>
    <row r="28406" spans="10:20" ht="20" customHeight="1" x14ac:dyDescent="0.25">
      <c r="J28406" s="9"/>
      <c r="K28406" s="32"/>
      <c r="L28406" s="32"/>
      <c r="M28406" s="32"/>
      <c r="N28406" s="32"/>
      <c r="O28406" s="32"/>
      <c r="P28406" s="32"/>
      <c r="Q28406" s="32"/>
      <c r="R28406" s="32"/>
      <c r="S28406" s="22"/>
      <c r="T28406" s="35"/>
    </row>
    <row r="28407" spans="10:20" ht="20" customHeight="1" x14ac:dyDescent="0.25">
      <c r="J28407" s="9"/>
      <c r="K28407" s="32"/>
      <c r="L28407" s="32"/>
      <c r="M28407" s="32"/>
      <c r="N28407" s="32"/>
      <c r="O28407" s="32"/>
      <c r="P28407" s="32"/>
      <c r="Q28407" s="32"/>
      <c r="R28407" s="32"/>
      <c r="S28407" s="22"/>
      <c r="T28407" s="35"/>
    </row>
    <row r="28408" spans="10:20" ht="20" customHeight="1" x14ac:dyDescent="0.25">
      <c r="J28408" s="9"/>
      <c r="K28408" s="32"/>
      <c r="L28408" s="32"/>
      <c r="M28408" s="32"/>
      <c r="N28408" s="32"/>
      <c r="O28408" s="32"/>
      <c r="P28408" s="32"/>
      <c r="Q28408" s="32"/>
      <c r="R28408" s="32"/>
      <c r="S28408" s="22"/>
      <c r="T28408" s="35"/>
    </row>
    <row r="28409" spans="10:20" ht="20" customHeight="1" x14ac:dyDescent="0.25">
      <c r="J28409" s="9"/>
      <c r="K28409" s="32"/>
      <c r="L28409" s="32"/>
      <c r="M28409" s="32"/>
      <c r="N28409" s="32"/>
      <c r="O28409" s="32"/>
      <c r="P28409" s="32"/>
      <c r="Q28409" s="32"/>
      <c r="R28409" s="32"/>
      <c r="S28409" s="22"/>
      <c r="T28409" s="35"/>
    </row>
    <row r="28410" spans="10:20" ht="20" customHeight="1" x14ac:dyDescent="0.25">
      <c r="J28410" s="9"/>
      <c r="K28410" s="32"/>
      <c r="L28410" s="32"/>
      <c r="M28410" s="32"/>
      <c r="N28410" s="32"/>
      <c r="O28410" s="32"/>
      <c r="P28410" s="32"/>
      <c r="Q28410" s="32"/>
      <c r="R28410" s="32"/>
      <c r="S28410" s="22"/>
      <c r="T28410" s="35"/>
    </row>
    <row r="28411" spans="10:20" ht="20" customHeight="1" x14ac:dyDescent="0.25">
      <c r="J28411" s="9"/>
      <c r="K28411" s="32"/>
      <c r="L28411" s="32"/>
      <c r="M28411" s="32"/>
      <c r="N28411" s="32"/>
      <c r="O28411" s="32"/>
      <c r="P28411" s="32"/>
      <c r="Q28411" s="32"/>
      <c r="R28411" s="32"/>
      <c r="S28411" s="22"/>
      <c r="T28411" s="35"/>
    </row>
    <row r="28412" spans="10:20" ht="20" customHeight="1" x14ac:dyDescent="0.25">
      <c r="J28412" s="9"/>
      <c r="K28412" s="32"/>
      <c r="L28412" s="32"/>
      <c r="M28412" s="32"/>
      <c r="N28412" s="32"/>
      <c r="O28412" s="32"/>
      <c r="P28412" s="32"/>
      <c r="Q28412" s="32"/>
      <c r="R28412" s="32"/>
      <c r="S28412" s="22"/>
      <c r="T28412" s="35"/>
    </row>
    <row r="28413" spans="10:20" ht="20" customHeight="1" x14ac:dyDescent="0.25">
      <c r="J28413" s="9"/>
      <c r="K28413" s="32"/>
      <c r="L28413" s="32"/>
      <c r="M28413" s="32"/>
      <c r="N28413" s="32"/>
      <c r="O28413" s="32"/>
      <c r="P28413" s="32"/>
      <c r="Q28413" s="32"/>
      <c r="R28413" s="32"/>
      <c r="S28413" s="22"/>
      <c r="T28413" s="35"/>
    </row>
    <row r="28414" spans="10:20" ht="20" customHeight="1" x14ac:dyDescent="0.25">
      <c r="J28414" s="9"/>
      <c r="K28414" s="32"/>
      <c r="L28414" s="32"/>
      <c r="M28414" s="32"/>
      <c r="N28414" s="32"/>
      <c r="O28414" s="32"/>
      <c r="P28414" s="32"/>
      <c r="Q28414" s="32"/>
      <c r="R28414" s="32"/>
      <c r="S28414" s="22"/>
      <c r="T28414" s="35"/>
    </row>
    <row r="28415" spans="10:20" ht="20" customHeight="1" x14ac:dyDescent="0.25">
      <c r="J28415" s="9"/>
      <c r="K28415" s="32"/>
      <c r="L28415" s="32"/>
      <c r="M28415" s="32"/>
      <c r="N28415" s="32"/>
      <c r="O28415" s="32"/>
      <c r="P28415" s="32"/>
      <c r="Q28415" s="32"/>
      <c r="R28415" s="32"/>
      <c r="S28415" s="22"/>
      <c r="T28415" s="35"/>
    </row>
    <row r="28416" spans="10:20" ht="20" customHeight="1" x14ac:dyDescent="0.25">
      <c r="J28416" s="9"/>
      <c r="K28416" s="32"/>
      <c r="L28416" s="32"/>
      <c r="M28416" s="32"/>
      <c r="N28416" s="32"/>
      <c r="O28416" s="32"/>
      <c r="P28416" s="32"/>
      <c r="Q28416" s="32"/>
      <c r="R28416" s="32"/>
      <c r="S28416" s="22"/>
      <c r="T28416" s="35"/>
    </row>
    <row r="28417" spans="10:20" ht="20" customHeight="1" x14ac:dyDescent="0.25">
      <c r="J28417" s="9"/>
      <c r="K28417" s="32"/>
      <c r="L28417" s="32"/>
      <c r="M28417" s="32"/>
      <c r="N28417" s="32"/>
      <c r="O28417" s="32"/>
      <c r="P28417" s="32"/>
      <c r="Q28417" s="32"/>
      <c r="R28417" s="32"/>
      <c r="S28417" s="22"/>
      <c r="T28417" s="35"/>
    </row>
    <row r="28418" spans="10:20" ht="20" customHeight="1" x14ac:dyDescent="0.25">
      <c r="J28418" s="9"/>
      <c r="K28418" s="32"/>
      <c r="L28418" s="32"/>
      <c r="M28418" s="32"/>
      <c r="N28418" s="32"/>
      <c r="O28418" s="32"/>
      <c r="P28418" s="32"/>
      <c r="Q28418" s="32"/>
      <c r="R28418" s="32"/>
      <c r="S28418" s="22"/>
      <c r="T28418" s="35"/>
    </row>
    <row r="28419" spans="10:20" ht="20" customHeight="1" x14ac:dyDescent="0.25">
      <c r="J28419" s="9"/>
      <c r="K28419" s="32"/>
      <c r="L28419" s="32"/>
      <c r="M28419" s="32"/>
      <c r="N28419" s="32"/>
      <c r="O28419" s="32"/>
      <c r="P28419" s="32"/>
      <c r="Q28419" s="32"/>
      <c r="R28419" s="32"/>
      <c r="S28419" s="22"/>
      <c r="T28419" s="35"/>
    </row>
    <row r="28420" spans="10:20" ht="20" customHeight="1" x14ac:dyDescent="0.25">
      <c r="J28420" s="9"/>
      <c r="K28420" s="32"/>
      <c r="L28420" s="32"/>
      <c r="M28420" s="32"/>
      <c r="N28420" s="32"/>
      <c r="O28420" s="32"/>
      <c r="P28420" s="32"/>
      <c r="Q28420" s="32"/>
      <c r="R28420" s="32"/>
      <c r="S28420" s="22"/>
      <c r="T28420" s="35"/>
    </row>
    <row r="28421" spans="10:20" ht="20" customHeight="1" x14ac:dyDescent="0.25">
      <c r="J28421" s="9"/>
      <c r="K28421" s="32"/>
      <c r="L28421" s="32"/>
      <c r="M28421" s="32"/>
      <c r="N28421" s="32"/>
      <c r="O28421" s="32"/>
      <c r="P28421" s="32"/>
      <c r="Q28421" s="32"/>
      <c r="R28421" s="32"/>
      <c r="S28421" s="22"/>
      <c r="T28421" s="35"/>
    </row>
    <row r="28422" spans="10:20" ht="20" customHeight="1" x14ac:dyDescent="0.25">
      <c r="J28422" s="9"/>
      <c r="K28422" s="32"/>
      <c r="L28422" s="32"/>
      <c r="M28422" s="32"/>
      <c r="N28422" s="32"/>
      <c r="O28422" s="32"/>
      <c r="P28422" s="32"/>
      <c r="Q28422" s="32"/>
      <c r="R28422" s="32"/>
      <c r="S28422" s="22"/>
      <c r="T28422" s="35"/>
    </row>
    <row r="28423" spans="10:20" ht="20" customHeight="1" x14ac:dyDescent="0.25">
      <c r="J28423" s="9"/>
      <c r="K28423" s="32"/>
      <c r="L28423" s="32"/>
      <c r="M28423" s="32"/>
      <c r="N28423" s="32"/>
      <c r="O28423" s="32"/>
      <c r="P28423" s="32"/>
      <c r="Q28423" s="32"/>
      <c r="R28423" s="32"/>
      <c r="S28423" s="22"/>
      <c r="T28423" s="35"/>
    </row>
    <row r="28424" spans="10:20" ht="20" customHeight="1" x14ac:dyDescent="0.25">
      <c r="J28424" s="9"/>
      <c r="K28424" s="32"/>
      <c r="L28424" s="32"/>
      <c r="M28424" s="32"/>
      <c r="N28424" s="32"/>
      <c r="O28424" s="32"/>
      <c r="P28424" s="32"/>
      <c r="Q28424" s="32"/>
      <c r="R28424" s="32"/>
      <c r="S28424" s="22"/>
      <c r="T28424" s="35"/>
    </row>
    <row r="28425" spans="10:20" ht="20" customHeight="1" x14ac:dyDescent="0.25">
      <c r="J28425" s="9"/>
      <c r="K28425" s="32"/>
      <c r="L28425" s="32"/>
      <c r="M28425" s="32"/>
      <c r="N28425" s="32"/>
      <c r="O28425" s="32"/>
      <c r="P28425" s="32"/>
      <c r="Q28425" s="32"/>
      <c r="R28425" s="32"/>
      <c r="S28425" s="22"/>
      <c r="T28425" s="35"/>
    </row>
    <row r="28426" spans="10:20" ht="20" customHeight="1" x14ac:dyDescent="0.25">
      <c r="J28426" s="9"/>
      <c r="K28426" s="32"/>
      <c r="L28426" s="32"/>
      <c r="M28426" s="32"/>
      <c r="N28426" s="32"/>
      <c r="O28426" s="32"/>
      <c r="P28426" s="32"/>
      <c r="Q28426" s="32"/>
      <c r="R28426" s="32"/>
      <c r="S28426" s="22"/>
      <c r="T28426" s="35"/>
    </row>
    <row r="28427" spans="10:20" ht="20" customHeight="1" x14ac:dyDescent="0.25">
      <c r="J28427" s="9"/>
      <c r="K28427" s="32"/>
      <c r="L28427" s="32"/>
      <c r="M28427" s="32"/>
      <c r="N28427" s="32"/>
      <c r="O28427" s="32"/>
      <c r="P28427" s="32"/>
      <c r="Q28427" s="32"/>
      <c r="R28427" s="32"/>
      <c r="S28427" s="22"/>
      <c r="T28427" s="35"/>
    </row>
    <row r="28428" spans="10:20" ht="20" customHeight="1" x14ac:dyDescent="0.25">
      <c r="J28428" s="9"/>
      <c r="K28428" s="32"/>
      <c r="L28428" s="32"/>
      <c r="M28428" s="32"/>
      <c r="N28428" s="32"/>
      <c r="O28428" s="32"/>
      <c r="P28428" s="32"/>
      <c r="Q28428" s="32"/>
      <c r="R28428" s="32"/>
      <c r="S28428" s="22"/>
      <c r="T28428" s="35"/>
    </row>
    <row r="28429" spans="10:20" ht="20" customHeight="1" x14ac:dyDescent="0.25">
      <c r="J28429" s="9"/>
      <c r="K28429" s="32"/>
      <c r="L28429" s="32"/>
      <c r="M28429" s="32"/>
      <c r="N28429" s="32"/>
      <c r="O28429" s="32"/>
      <c r="P28429" s="32"/>
      <c r="Q28429" s="32"/>
      <c r="R28429" s="32"/>
      <c r="S28429" s="22"/>
      <c r="T28429" s="35"/>
    </row>
    <row r="28430" spans="10:20" ht="20" customHeight="1" x14ac:dyDescent="0.25">
      <c r="J28430" s="9"/>
      <c r="K28430" s="32"/>
      <c r="L28430" s="32"/>
      <c r="M28430" s="32"/>
      <c r="N28430" s="32"/>
      <c r="O28430" s="32"/>
      <c r="P28430" s="32"/>
      <c r="Q28430" s="32"/>
      <c r="R28430" s="32"/>
      <c r="S28430" s="22"/>
      <c r="T28430" s="35"/>
    </row>
    <row r="28431" spans="10:20" ht="20" customHeight="1" x14ac:dyDescent="0.25">
      <c r="J28431" s="9"/>
      <c r="K28431" s="32"/>
      <c r="L28431" s="32"/>
      <c r="M28431" s="32"/>
      <c r="N28431" s="32"/>
      <c r="O28431" s="32"/>
      <c r="P28431" s="32"/>
      <c r="Q28431" s="32"/>
      <c r="R28431" s="32"/>
      <c r="S28431" s="22"/>
      <c r="T28431" s="35"/>
    </row>
    <row r="28432" spans="10:20" ht="20" customHeight="1" x14ac:dyDescent="0.25">
      <c r="J28432" s="9"/>
      <c r="K28432" s="32"/>
      <c r="L28432" s="32"/>
      <c r="M28432" s="32"/>
      <c r="N28432" s="32"/>
      <c r="O28432" s="32"/>
      <c r="P28432" s="32"/>
      <c r="Q28432" s="32"/>
      <c r="R28432" s="32"/>
      <c r="S28432" s="22"/>
      <c r="T28432" s="35"/>
    </row>
    <row r="28433" spans="10:20" ht="20" customHeight="1" x14ac:dyDescent="0.25">
      <c r="J28433" s="9"/>
      <c r="K28433" s="32"/>
      <c r="L28433" s="32"/>
      <c r="M28433" s="32"/>
      <c r="N28433" s="32"/>
      <c r="O28433" s="32"/>
      <c r="P28433" s="32"/>
      <c r="Q28433" s="32"/>
      <c r="R28433" s="32"/>
      <c r="S28433" s="22"/>
      <c r="T28433" s="35"/>
    </row>
    <row r="28434" spans="10:20" ht="20" customHeight="1" x14ac:dyDescent="0.25">
      <c r="J28434" s="9"/>
      <c r="K28434" s="32"/>
      <c r="L28434" s="32"/>
      <c r="M28434" s="32"/>
      <c r="N28434" s="32"/>
      <c r="O28434" s="32"/>
      <c r="P28434" s="32"/>
      <c r="Q28434" s="32"/>
      <c r="R28434" s="32"/>
      <c r="S28434" s="22"/>
      <c r="T28434" s="35"/>
    </row>
    <row r="28435" spans="10:20" ht="20" customHeight="1" x14ac:dyDescent="0.25">
      <c r="J28435" s="9"/>
      <c r="K28435" s="32"/>
      <c r="L28435" s="32"/>
      <c r="M28435" s="32"/>
      <c r="N28435" s="32"/>
      <c r="O28435" s="32"/>
      <c r="P28435" s="32"/>
      <c r="Q28435" s="32"/>
      <c r="R28435" s="32"/>
      <c r="S28435" s="22"/>
      <c r="T28435" s="35"/>
    </row>
    <row r="28436" spans="10:20" ht="20" customHeight="1" x14ac:dyDescent="0.25">
      <c r="J28436" s="9"/>
      <c r="K28436" s="32"/>
      <c r="L28436" s="32"/>
      <c r="M28436" s="32"/>
      <c r="N28436" s="32"/>
      <c r="O28436" s="32"/>
      <c r="P28436" s="32"/>
      <c r="Q28436" s="32"/>
      <c r="R28436" s="32"/>
      <c r="S28436" s="22"/>
      <c r="T28436" s="35"/>
    </row>
    <row r="28437" spans="10:20" ht="20" customHeight="1" x14ac:dyDescent="0.25">
      <c r="J28437" s="9"/>
      <c r="K28437" s="32"/>
      <c r="L28437" s="32"/>
      <c r="M28437" s="32"/>
      <c r="N28437" s="32"/>
      <c r="O28437" s="32"/>
      <c r="P28437" s="32"/>
      <c r="Q28437" s="32"/>
      <c r="R28437" s="32"/>
      <c r="S28437" s="22"/>
      <c r="T28437" s="35"/>
    </row>
    <row r="28438" spans="10:20" ht="20" customHeight="1" x14ac:dyDescent="0.25">
      <c r="J28438" s="9"/>
      <c r="K28438" s="32"/>
      <c r="L28438" s="32"/>
      <c r="M28438" s="32"/>
      <c r="N28438" s="32"/>
      <c r="O28438" s="32"/>
      <c r="P28438" s="32"/>
      <c r="Q28438" s="32"/>
      <c r="R28438" s="32"/>
      <c r="S28438" s="22"/>
      <c r="T28438" s="35"/>
    </row>
    <row r="28439" spans="10:20" ht="20" customHeight="1" x14ac:dyDescent="0.25">
      <c r="J28439" s="9"/>
      <c r="K28439" s="32"/>
      <c r="L28439" s="32"/>
      <c r="M28439" s="32"/>
      <c r="N28439" s="32"/>
      <c r="O28439" s="32"/>
      <c r="P28439" s="32"/>
      <c r="Q28439" s="32"/>
      <c r="R28439" s="32"/>
      <c r="S28439" s="22"/>
      <c r="T28439" s="35"/>
    </row>
    <row r="28440" spans="10:20" ht="20" customHeight="1" x14ac:dyDescent="0.25">
      <c r="J28440" s="9"/>
      <c r="K28440" s="32"/>
      <c r="L28440" s="32"/>
      <c r="M28440" s="32"/>
      <c r="N28440" s="32"/>
      <c r="O28440" s="32"/>
      <c r="P28440" s="32"/>
      <c r="Q28440" s="32"/>
      <c r="R28440" s="32"/>
      <c r="S28440" s="22"/>
      <c r="T28440" s="35"/>
    </row>
    <row r="28441" spans="10:20" ht="20" customHeight="1" x14ac:dyDescent="0.25">
      <c r="J28441" s="9"/>
      <c r="K28441" s="32"/>
      <c r="L28441" s="32"/>
      <c r="M28441" s="32"/>
      <c r="N28441" s="32"/>
      <c r="O28441" s="32"/>
      <c r="P28441" s="32"/>
      <c r="Q28441" s="32"/>
      <c r="R28441" s="32"/>
      <c r="S28441" s="22"/>
      <c r="T28441" s="35"/>
    </row>
    <row r="28442" spans="10:20" ht="20" customHeight="1" x14ac:dyDescent="0.25">
      <c r="J28442" s="9"/>
      <c r="K28442" s="32"/>
      <c r="L28442" s="32"/>
      <c r="M28442" s="32"/>
      <c r="N28442" s="32"/>
      <c r="O28442" s="32"/>
      <c r="P28442" s="32"/>
      <c r="Q28442" s="32"/>
      <c r="R28442" s="32"/>
      <c r="S28442" s="22"/>
      <c r="T28442" s="35"/>
    </row>
    <row r="28443" spans="10:20" ht="20" customHeight="1" x14ac:dyDescent="0.25">
      <c r="J28443" s="9"/>
      <c r="K28443" s="32"/>
      <c r="L28443" s="32"/>
      <c r="M28443" s="32"/>
      <c r="N28443" s="32"/>
      <c r="O28443" s="32"/>
      <c r="P28443" s="32"/>
      <c r="Q28443" s="32"/>
      <c r="R28443" s="32"/>
      <c r="S28443" s="22"/>
      <c r="T28443" s="35"/>
    </row>
    <row r="28444" spans="10:20" ht="20" customHeight="1" x14ac:dyDescent="0.25">
      <c r="J28444" s="9"/>
      <c r="K28444" s="32"/>
      <c r="L28444" s="32"/>
      <c r="M28444" s="32"/>
      <c r="N28444" s="32"/>
      <c r="O28444" s="32"/>
      <c r="P28444" s="32"/>
      <c r="Q28444" s="32"/>
      <c r="R28444" s="32"/>
      <c r="S28444" s="22"/>
      <c r="T28444" s="35"/>
    </row>
    <row r="28445" spans="10:20" ht="20" customHeight="1" x14ac:dyDescent="0.25">
      <c r="J28445" s="9"/>
      <c r="K28445" s="32"/>
      <c r="L28445" s="32"/>
      <c r="M28445" s="32"/>
      <c r="N28445" s="32"/>
      <c r="O28445" s="32"/>
      <c r="P28445" s="32"/>
      <c r="Q28445" s="32"/>
      <c r="R28445" s="32"/>
      <c r="S28445" s="22"/>
      <c r="T28445" s="35"/>
    </row>
    <row r="28446" spans="10:20" ht="20" customHeight="1" x14ac:dyDescent="0.25">
      <c r="J28446" s="9"/>
      <c r="K28446" s="32"/>
      <c r="L28446" s="32"/>
      <c r="M28446" s="32"/>
      <c r="N28446" s="32"/>
      <c r="O28446" s="32"/>
      <c r="P28446" s="32"/>
      <c r="Q28446" s="32"/>
      <c r="R28446" s="32"/>
      <c r="S28446" s="22"/>
      <c r="T28446" s="35"/>
    </row>
    <row r="28447" spans="10:20" ht="20" customHeight="1" x14ac:dyDescent="0.25">
      <c r="J28447" s="9"/>
      <c r="K28447" s="32"/>
      <c r="L28447" s="32"/>
      <c r="M28447" s="32"/>
      <c r="N28447" s="32"/>
      <c r="O28447" s="32"/>
      <c r="P28447" s="32"/>
      <c r="Q28447" s="32"/>
      <c r="R28447" s="32"/>
      <c r="S28447" s="22"/>
      <c r="T28447" s="35"/>
    </row>
    <row r="28448" spans="10:20" ht="20" customHeight="1" x14ac:dyDescent="0.25">
      <c r="J28448" s="9"/>
      <c r="K28448" s="32"/>
      <c r="L28448" s="32"/>
      <c r="M28448" s="32"/>
      <c r="N28448" s="32"/>
      <c r="O28448" s="32"/>
      <c r="P28448" s="32"/>
      <c r="Q28448" s="32"/>
      <c r="R28448" s="32"/>
      <c r="S28448" s="22"/>
      <c r="T28448" s="35"/>
    </row>
    <row r="28449" spans="10:20" ht="20" customHeight="1" x14ac:dyDescent="0.25">
      <c r="J28449" s="9"/>
      <c r="K28449" s="32"/>
      <c r="L28449" s="32"/>
      <c r="M28449" s="32"/>
      <c r="N28449" s="32"/>
      <c r="O28449" s="32"/>
      <c r="P28449" s="32"/>
      <c r="Q28449" s="32"/>
      <c r="R28449" s="32"/>
      <c r="S28449" s="22"/>
      <c r="T28449" s="35"/>
    </row>
    <row r="28450" spans="10:20" ht="20" customHeight="1" x14ac:dyDescent="0.25">
      <c r="J28450" s="9"/>
      <c r="K28450" s="32"/>
      <c r="L28450" s="32"/>
      <c r="M28450" s="32"/>
      <c r="N28450" s="32"/>
      <c r="O28450" s="32"/>
      <c r="P28450" s="32"/>
      <c r="Q28450" s="32"/>
      <c r="R28450" s="32"/>
      <c r="S28450" s="22"/>
      <c r="T28450" s="35"/>
    </row>
    <row r="28451" spans="10:20" ht="20" customHeight="1" x14ac:dyDescent="0.25">
      <c r="J28451" s="9"/>
      <c r="K28451" s="32"/>
      <c r="L28451" s="32"/>
      <c r="M28451" s="32"/>
      <c r="N28451" s="32"/>
      <c r="O28451" s="32"/>
      <c r="P28451" s="32"/>
      <c r="Q28451" s="32"/>
      <c r="R28451" s="32"/>
      <c r="S28451" s="22"/>
      <c r="T28451" s="35"/>
    </row>
    <row r="28452" spans="10:20" ht="20" customHeight="1" x14ac:dyDescent="0.25">
      <c r="J28452" s="9"/>
      <c r="K28452" s="32"/>
      <c r="L28452" s="32"/>
      <c r="M28452" s="32"/>
      <c r="N28452" s="32"/>
      <c r="O28452" s="32"/>
      <c r="P28452" s="32"/>
      <c r="Q28452" s="32"/>
      <c r="R28452" s="32"/>
      <c r="S28452" s="22"/>
      <c r="T28452" s="35"/>
    </row>
    <row r="28453" spans="10:20" ht="20" customHeight="1" x14ac:dyDescent="0.25">
      <c r="J28453" s="9"/>
      <c r="K28453" s="32"/>
      <c r="L28453" s="32"/>
      <c r="M28453" s="32"/>
      <c r="N28453" s="32"/>
      <c r="O28453" s="32"/>
      <c r="P28453" s="32"/>
      <c r="Q28453" s="32"/>
      <c r="R28453" s="32"/>
      <c r="S28453" s="22"/>
      <c r="T28453" s="35"/>
    </row>
    <row r="28454" spans="10:20" ht="20" customHeight="1" x14ac:dyDescent="0.25">
      <c r="J28454" s="9"/>
      <c r="K28454" s="32"/>
      <c r="L28454" s="32"/>
      <c r="M28454" s="32"/>
      <c r="N28454" s="32"/>
      <c r="O28454" s="32"/>
      <c r="P28454" s="32"/>
      <c r="Q28454" s="32"/>
      <c r="R28454" s="32"/>
      <c r="S28454" s="22"/>
      <c r="T28454" s="35"/>
    </row>
    <row r="28455" spans="10:20" ht="20" customHeight="1" x14ac:dyDescent="0.25">
      <c r="J28455" s="9"/>
      <c r="K28455" s="32"/>
      <c r="L28455" s="32"/>
      <c r="M28455" s="32"/>
      <c r="N28455" s="32"/>
      <c r="O28455" s="32"/>
      <c r="P28455" s="32"/>
      <c r="Q28455" s="32"/>
      <c r="R28455" s="32"/>
      <c r="S28455" s="22"/>
      <c r="T28455" s="35"/>
    </row>
    <row r="28456" spans="10:20" ht="20" customHeight="1" x14ac:dyDescent="0.25">
      <c r="J28456" s="9"/>
      <c r="K28456" s="32"/>
      <c r="L28456" s="32"/>
      <c r="M28456" s="32"/>
      <c r="N28456" s="32"/>
      <c r="O28456" s="32"/>
      <c r="P28456" s="32"/>
      <c r="Q28456" s="32"/>
      <c r="R28456" s="32"/>
      <c r="S28456" s="22"/>
      <c r="T28456" s="35"/>
    </row>
    <row r="28457" spans="10:20" ht="20" customHeight="1" x14ac:dyDescent="0.25">
      <c r="J28457" s="9"/>
      <c r="K28457" s="32"/>
      <c r="L28457" s="32"/>
      <c r="M28457" s="32"/>
      <c r="N28457" s="32"/>
      <c r="O28457" s="32"/>
      <c r="P28457" s="32"/>
      <c r="Q28457" s="32"/>
      <c r="R28457" s="32"/>
      <c r="S28457" s="22"/>
      <c r="T28457" s="35"/>
    </row>
    <row r="28458" spans="10:20" ht="20" customHeight="1" x14ac:dyDescent="0.25">
      <c r="J28458" s="9"/>
      <c r="K28458" s="32"/>
      <c r="L28458" s="32"/>
      <c r="M28458" s="32"/>
      <c r="N28458" s="32"/>
      <c r="O28458" s="32"/>
      <c r="P28458" s="32"/>
      <c r="Q28458" s="32"/>
      <c r="R28458" s="32"/>
      <c r="S28458" s="22"/>
      <c r="T28458" s="35"/>
    </row>
    <row r="28459" spans="10:20" ht="20" customHeight="1" x14ac:dyDescent="0.25">
      <c r="J28459" s="9"/>
      <c r="K28459" s="32"/>
      <c r="L28459" s="32"/>
      <c r="M28459" s="32"/>
      <c r="N28459" s="32"/>
      <c r="O28459" s="32"/>
      <c r="P28459" s="32"/>
      <c r="Q28459" s="32"/>
      <c r="R28459" s="32"/>
      <c r="S28459" s="22"/>
      <c r="T28459" s="35"/>
    </row>
    <row r="28460" spans="10:20" ht="20" customHeight="1" x14ac:dyDescent="0.25">
      <c r="J28460" s="9"/>
      <c r="K28460" s="32"/>
      <c r="L28460" s="32"/>
      <c r="M28460" s="32"/>
      <c r="N28460" s="32"/>
      <c r="O28460" s="32"/>
      <c r="P28460" s="32"/>
      <c r="Q28460" s="32"/>
      <c r="R28460" s="32"/>
      <c r="S28460" s="22"/>
      <c r="T28460" s="35"/>
    </row>
    <row r="28461" spans="10:20" ht="20" customHeight="1" x14ac:dyDescent="0.25">
      <c r="J28461" s="9"/>
      <c r="K28461" s="32"/>
      <c r="L28461" s="32"/>
      <c r="M28461" s="32"/>
      <c r="N28461" s="32"/>
      <c r="O28461" s="32"/>
      <c r="P28461" s="32"/>
      <c r="Q28461" s="32"/>
      <c r="R28461" s="32"/>
      <c r="S28461" s="22"/>
      <c r="T28461" s="35"/>
    </row>
    <row r="28462" spans="10:20" ht="20" customHeight="1" x14ac:dyDescent="0.25">
      <c r="J28462" s="9"/>
      <c r="K28462" s="32"/>
      <c r="L28462" s="32"/>
      <c r="M28462" s="32"/>
      <c r="N28462" s="32"/>
      <c r="O28462" s="32"/>
      <c r="P28462" s="32"/>
      <c r="Q28462" s="32"/>
      <c r="R28462" s="32"/>
      <c r="S28462" s="22"/>
      <c r="T28462" s="35"/>
    </row>
    <row r="28463" spans="10:20" ht="20" customHeight="1" x14ac:dyDescent="0.25">
      <c r="J28463" s="9"/>
      <c r="K28463" s="32"/>
      <c r="L28463" s="32"/>
      <c r="M28463" s="32"/>
      <c r="N28463" s="32"/>
      <c r="O28463" s="32"/>
      <c r="P28463" s="32"/>
      <c r="Q28463" s="32"/>
      <c r="R28463" s="32"/>
      <c r="S28463" s="22"/>
      <c r="T28463" s="35"/>
    </row>
    <row r="28464" spans="10:20" ht="20" customHeight="1" x14ac:dyDescent="0.25">
      <c r="J28464" s="9"/>
      <c r="K28464" s="32"/>
      <c r="L28464" s="32"/>
      <c r="M28464" s="32"/>
      <c r="N28464" s="32"/>
      <c r="O28464" s="32"/>
      <c r="P28464" s="32"/>
      <c r="Q28464" s="32"/>
      <c r="R28464" s="32"/>
      <c r="S28464" s="22"/>
      <c r="T28464" s="35"/>
    </row>
    <row r="28465" spans="10:20" ht="20" customHeight="1" x14ac:dyDescent="0.25">
      <c r="J28465" s="9"/>
      <c r="K28465" s="32"/>
      <c r="L28465" s="32"/>
      <c r="M28465" s="32"/>
      <c r="N28465" s="32"/>
      <c r="O28465" s="32"/>
      <c r="P28465" s="32"/>
      <c r="Q28465" s="32"/>
      <c r="R28465" s="32"/>
      <c r="S28465" s="22"/>
      <c r="T28465" s="35"/>
    </row>
    <row r="28466" spans="10:20" ht="20" customHeight="1" x14ac:dyDescent="0.25">
      <c r="J28466" s="9"/>
      <c r="K28466" s="32"/>
      <c r="L28466" s="32"/>
      <c r="M28466" s="32"/>
      <c r="N28466" s="32"/>
      <c r="O28466" s="32"/>
      <c r="P28466" s="32"/>
      <c r="Q28466" s="32"/>
      <c r="R28466" s="32"/>
      <c r="S28466" s="22"/>
      <c r="T28466" s="35"/>
    </row>
    <row r="28467" spans="10:20" ht="20" customHeight="1" x14ac:dyDescent="0.25">
      <c r="J28467" s="9"/>
      <c r="K28467" s="32"/>
      <c r="L28467" s="32"/>
      <c r="M28467" s="32"/>
      <c r="N28467" s="32"/>
      <c r="O28467" s="32"/>
      <c r="P28467" s="32"/>
      <c r="Q28467" s="32"/>
      <c r="R28467" s="32"/>
      <c r="S28467" s="22"/>
      <c r="T28467" s="35"/>
    </row>
    <row r="28468" spans="10:20" ht="20" customHeight="1" x14ac:dyDescent="0.25">
      <c r="J28468" s="9"/>
      <c r="K28468" s="32"/>
      <c r="L28468" s="32"/>
      <c r="M28468" s="32"/>
      <c r="N28468" s="32"/>
      <c r="O28468" s="32"/>
      <c r="P28468" s="32"/>
      <c r="Q28468" s="32"/>
      <c r="R28468" s="32"/>
      <c r="S28468" s="22"/>
      <c r="T28468" s="35"/>
    </row>
    <row r="28469" spans="10:20" ht="20" customHeight="1" x14ac:dyDescent="0.25">
      <c r="J28469" s="9"/>
      <c r="K28469" s="32"/>
      <c r="L28469" s="32"/>
      <c r="M28469" s="32"/>
      <c r="N28469" s="32"/>
      <c r="O28469" s="32"/>
      <c r="P28469" s="32"/>
      <c r="Q28469" s="32"/>
      <c r="R28469" s="32"/>
      <c r="S28469" s="22"/>
      <c r="T28469" s="35"/>
    </row>
    <row r="28470" spans="10:20" ht="20" customHeight="1" x14ac:dyDescent="0.25">
      <c r="J28470" s="9"/>
      <c r="K28470" s="32"/>
      <c r="L28470" s="32"/>
      <c r="M28470" s="32"/>
      <c r="N28470" s="32"/>
      <c r="O28470" s="32"/>
      <c r="P28470" s="32"/>
      <c r="Q28470" s="32"/>
      <c r="R28470" s="32"/>
      <c r="S28470" s="22"/>
      <c r="T28470" s="35"/>
    </row>
    <row r="28471" spans="10:20" ht="20" customHeight="1" x14ac:dyDescent="0.25">
      <c r="J28471" s="9"/>
      <c r="K28471" s="32"/>
      <c r="L28471" s="32"/>
      <c r="M28471" s="32"/>
      <c r="N28471" s="32"/>
      <c r="O28471" s="32"/>
      <c r="P28471" s="32"/>
      <c r="Q28471" s="32"/>
      <c r="R28471" s="32"/>
      <c r="S28471" s="22"/>
      <c r="T28471" s="35"/>
    </row>
    <row r="28472" spans="10:20" ht="20" customHeight="1" x14ac:dyDescent="0.25">
      <c r="J28472" s="9"/>
      <c r="K28472" s="32"/>
      <c r="L28472" s="32"/>
      <c r="M28472" s="32"/>
      <c r="N28472" s="32"/>
      <c r="O28472" s="32"/>
      <c r="P28472" s="32"/>
      <c r="Q28472" s="32"/>
      <c r="R28472" s="32"/>
      <c r="S28472" s="22"/>
      <c r="T28472" s="35"/>
    </row>
    <row r="28473" spans="10:20" ht="20" customHeight="1" x14ac:dyDescent="0.25">
      <c r="J28473" s="9"/>
      <c r="K28473" s="32"/>
      <c r="L28473" s="32"/>
      <c r="M28473" s="32"/>
      <c r="N28473" s="32"/>
      <c r="O28473" s="32"/>
      <c r="P28473" s="32"/>
      <c r="Q28473" s="32"/>
      <c r="R28473" s="32"/>
      <c r="S28473" s="22"/>
      <c r="T28473" s="35"/>
    </row>
    <row r="28474" spans="10:20" ht="20" customHeight="1" x14ac:dyDescent="0.25">
      <c r="J28474" s="9"/>
      <c r="K28474" s="32"/>
      <c r="L28474" s="32"/>
      <c r="M28474" s="32"/>
      <c r="N28474" s="32"/>
      <c r="O28474" s="32"/>
      <c r="P28474" s="32"/>
      <c r="Q28474" s="32"/>
      <c r="R28474" s="32"/>
      <c r="S28474" s="22"/>
      <c r="T28474" s="35"/>
    </row>
    <row r="28475" spans="10:20" ht="20" customHeight="1" x14ac:dyDescent="0.25">
      <c r="J28475" s="9"/>
      <c r="K28475" s="32"/>
      <c r="L28475" s="32"/>
      <c r="M28475" s="32"/>
      <c r="N28475" s="32"/>
      <c r="O28475" s="32"/>
      <c r="P28475" s="32"/>
      <c r="Q28475" s="32"/>
      <c r="R28475" s="32"/>
      <c r="S28475" s="22"/>
      <c r="T28475" s="35"/>
    </row>
    <row r="28476" spans="10:20" ht="20" customHeight="1" x14ac:dyDescent="0.25">
      <c r="J28476" s="9"/>
      <c r="K28476" s="32"/>
      <c r="L28476" s="32"/>
      <c r="M28476" s="32"/>
      <c r="N28476" s="32"/>
      <c r="O28476" s="32"/>
      <c r="P28476" s="32"/>
      <c r="Q28476" s="32"/>
      <c r="R28476" s="32"/>
      <c r="S28476" s="22"/>
      <c r="T28476" s="35"/>
    </row>
    <row r="28477" spans="10:20" ht="20" customHeight="1" x14ac:dyDescent="0.25">
      <c r="J28477" s="9"/>
      <c r="K28477" s="32"/>
      <c r="L28477" s="32"/>
      <c r="M28477" s="32"/>
      <c r="N28477" s="32"/>
      <c r="O28477" s="32"/>
      <c r="P28477" s="32"/>
      <c r="Q28477" s="32"/>
      <c r="R28477" s="32"/>
      <c r="S28477" s="22"/>
      <c r="T28477" s="35"/>
    </row>
    <row r="28478" spans="10:20" ht="20" customHeight="1" x14ac:dyDescent="0.25">
      <c r="J28478" s="9"/>
      <c r="K28478" s="32"/>
      <c r="L28478" s="32"/>
      <c r="M28478" s="32"/>
      <c r="N28478" s="32"/>
      <c r="O28478" s="32"/>
      <c r="P28478" s="32"/>
      <c r="Q28478" s="32"/>
      <c r="R28478" s="32"/>
      <c r="S28478" s="22"/>
      <c r="T28478" s="35"/>
    </row>
    <row r="28479" spans="10:20" ht="20" customHeight="1" x14ac:dyDescent="0.25">
      <c r="J28479" s="9"/>
      <c r="K28479" s="32"/>
      <c r="L28479" s="32"/>
      <c r="M28479" s="32"/>
      <c r="N28479" s="32"/>
      <c r="O28479" s="32"/>
      <c r="P28479" s="32"/>
      <c r="Q28479" s="32"/>
      <c r="R28479" s="32"/>
      <c r="S28479" s="22"/>
      <c r="T28479" s="35"/>
    </row>
    <row r="28480" spans="10:20" ht="20" customHeight="1" x14ac:dyDescent="0.25">
      <c r="J28480" s="9"/>
      <c r="K28480" s="32"/>
      <c r="L28480" s="32"/>
      <c r="M28480" s="32"/>
      <c r="N28480" s="32"/>
      <c r="O28480" s="32"/>
      <c r="P28480" s="32"/>
      <c r="Q28480" s="32"/>
      <c r="R28480" s="32"/>
      <c r="S28480" s="22"/>
      <c r="T28480" s="35"/>
    </row>
    <row r="28481" spans="10:20" ht="20" customHeight="1" x14ac:dyDescent="0.25">
      <c r="J28481" s="9"/>
      <c r="K28481" s="32"/>
      <c r="L28481" s="32"/>
      <c r="M28481" s="32"/>
      <c r="N28481" s="32"/>
      <c r="O28481" s="32"/>
      <c r="P28481" s="32"/>
      <c r="Q28481" s="32"/>
      <c r="R28481" s="32"/>
      <c r="S28481" s="22"/>
      <c r="T28481" s="35"/>
    </row>
    <row r="28482" spans="10:20" ht="20" customHeight="1" x14ac:dyDescent="0.25">
      <c r="J28482" s="9"/>
      <c r="K28482" s="32"/>
      <c r="L28482" s="32"/>
      <c r="M28482" s="32"/>
      <c r="N28482" s="32"/>
      <c r="O28482" s="32"/>
      <c r="P28482" s="32"/>
      <c r="Q28482" s="32"/>
      <c r="R28482" s="32"/>
      <c r="S28482" s="22"/>
      <c r="T28482" s="35"/>
    </row>
    <row r="28483" spans="10:20" ht="20" customHeight="1" x14ac:dyDescent="0.25">
      <c r="J28483" s="9"/>
      <c r="K28483" s="32"/>
      <c r="L28483" s="32"/>
      <c r="M28483" s="32"/>
      <c r="N28483" s="32"/>
      <c r="O28483" s="32"/>
      <c r="P28483" s="32"/>
      <c r="Q28483" s="32"/>
      <c r="R28483" s="32"/>
      <c r="S28483" s="22"/>
      <c r="T28483" s="35"/>
    </row>
    <row r="28484" spans="10:20" ht="20" customHeight="1" x14ac:dyDescent="0.25">
      <c r="J28484" s="9"/>
      <c r="K28484" s="32"/>
      <c r="L28484" s="32"/>
      <c r="M28484" s="32"/>
      <c r="N28484" s="32"/>
      <c r="O28484" s="32"/>
      <c r="P28484" s="32"/>
      <c r="Q28484" s="32"/>
      <c r="R28484" s="32"/>
      <c r="S28484" s="22"/>
      <c r="T28484" s="35"/>
    </row>
    <row r="28485" spans="10:20" ht="20" customHeight="1" x14ac:dyDescent="0.25">
      <c r="J28485" s="9"/>
      <c r="K28485" s="32"/>
      <c r="L28485" s="32"/>
      <c r="M28485" s="32"/>
      <c r="N28485" s="32"/>
      <c r="O28485" s="32"/>
      <c r="P28485" s="32"/>
      <c r="Q28485" s="32"/>
      <c r="R28485" s="32"/>
      <c r="S28485" s="22"/>
      <c r="T28485" s="35"/>
    </row>
    <row r="28486" spans="10:20" ht="20" customHeight="1" x14ac:dyDescent="0.25">
      <c r="J28486" s="9"/>
      <c r="K28486" s="32"/>
      <c r="L28486" s="32"/>
      <c r="M28486" s="32"/>
      <c r="N28486" s="32"/>
      <c r="O28486" s="32"/>
      <c r="P28486" s="32"/>
      <c r="Q28486" s="32"/>
      <c r="R28486" s="32"/>
      <c r="S28486" s="22"/>
      <c r="T28486" s="35"/>
    </row>
    <row r="28487" spans="10:20" ht="20" customHeight="1" x14ac:dyDescent="0.25">
      <c r="J28487" s="9"/>
      <c r="K28487" s="32"/>
      <c r="L28487" s="32"/>
      <c r="M28487" s="32"/>
      <c r="N28487" s="32"/>
      <c r="O28487" s="32"/>
      <c r="P28487" s="32"/>
      <c r="Q28487" s="32"/>
      <c r="R28487" s="32"/>
      <c r="S28487" s="22"/>
      <c r="T28487" s="35"/>
    </row>
    <row r="28488" spans="10:20" ht="20" customHeight="1" x14ac:dyDescent="0.25">
      <c r="J28488" s="9"/>
      <c r="K28488" s="32"/>
      <c r="L28488" s="32"/>
      <c r="M28488" s="32"/>
      <c r="N28488" s="32"/>
      <c r="O28488" s="32"/>
      <c r="P28488" s="32"/>
      <c r="Q28488" s="32"/>
      <c r="R28488" s="32"/>
      <c r="S28488" s="22"/>
      <c r="T28488" s="35"/>
    </row>
    <row r="28489" spans="10:20" ht="20" customHeight="1" x14ac:dyDescent="0.25">
      <c r="J28489" s="9"/>
      <c r="K28489" s="32"/>
      <c r="L28489" s="32"/>
      <c r="M28489" s="32"/>
      <c r="N28489" s="32"/>
      <c r="O28489" s="32"/>
      <c r="P28489" s="32"/>
      <c r="Q28489" s="32"/>
      <c r="R28489" s="32"/>
      <c r="S28489" s="22"/>
      <c r="T28489" s="35"/>
    </row>
    <row r="28490" spans="10:20" ht="20" customHeight="1" x14ac:dyDescent="0.25">
      <c r="J28490" s="9"/>
      <c r="K28490" s="32"/>
      <c r="L28490" s="32"/>
      <c r="M28490" s="32"/>
      <c r="N28490" s="32"/>
      <c r="O28490" s="32"/>
      <c r="P28490" s="32"/>
      <c r="Q28490" s="32"/>
      <c r="R28490" s="32"/>
      <c r="S28490" s="22"/>
      <c r="T28490" s="35"/>
    </row>
    <row r="28491" spans="10:20" ht="20" customHeight="1" x14ac:dyDescent="0.25">
      <c r="J28491" s="9"/>
      <c r="K28491" s="32"/>
      <c r="L28491" s="32"/>
      <c r="M28491" s="32"/>
      <c r="N28491" s="32"/>
      <c r="O28491" s="32"/>
      <c r="P28491" s="32"/>
      <c r="Q28491" s="32"/>
      <c r="R28491" s="32"/>
      <c r="S28491" s="22"/>
      <c r="T28491" s="35"/>
    </row>
    <row r="28492" spans="10:20" ht="20" customHeight="1" x14ac:dyDescent="0.25">
      <c r="J28492" s="9"/>
      <c r="K28492" s="32"/>
      <c r="L28492" s="32"/>
      <c r="M28492" s="32"/>
      <c r="N28492" s="32"/>
      <c r="O28492" s="32"/>
      <c r="P28492" s="32"/>
      <c r="Q28492" s="32"/>
      <c r="R28492" s="32"/>
      <c r="S28492" s="22"/>
      <c r="T28492" s="35"/>
    </row>
    <row r="28493" spans="10:20" ht="20" customHeight="1" x14ac:dyDescent="0.25">
      <c r="J28493" s="9"/>
      <c r="K28493" s="32"/>
      <c r="L28493" s="32"/>
      <c r="M28493" s="32"/>
      <c r="N28493" s="32"/>
      <c r="O28493" s="32"/>
      <c r="P28493" s="32"/>
      <c r="Q28493" s="32"/>
      <c r="R28493" s="32"/>
      <c r="S28493" s="22"/>
      <c r="T28493" s="35"/>
    </row>
    <row r="28494" spans="10:20" ht="20" customHeight="1" x14ac:dyDescent="0.25">
      <c r="J28494" s="9"/>
      <c r="K28494" s="32"/>
      <c r="L28494" s="32"/>
      <c r="M28494" s="32"/>
      <c r="N28494" s="32"/>
      <c r="O28494" s="32"/>
      <c r="P28494" s="32"/>
      <c r="Q28494" s="32"/>
      <c r="R28494" s="32"/>
      <c r="S28494" s="22"/>
      <c r="T28494" s="35"/>
    </row>
    <row r="28495" spans="10:20" ht="20" customHeight="1" x14ac:dyDescent="0.25">
      <c r="J28495" s="9"/>
      <c r="K28495" s="32"/>
      <c r="L28495" s="32"/>
      <c r="M28495" s="32"/>
      <c r="N28495" s="32"/>
      <c r="O28495" s="32"/>
      <c r="P28495" s="32"/>
      <c r="Q28495" s="32"/>
      <c r="R28495" s="32"/>
      <c r="S28495" s="22"/>
      <c r="T28495" s="35"/>
    </row>
    <row r="28496" spans="10:20" ht="20" customHeight="1" x14ac:dyDescent="0.25">
      <c r="J28496" s="9"/>
      <c r="K28496" s="32"/>
      <c r="L28496" s="32"/>
      <c r="M28496" s="32"/>
      <c r="N28496" s="32"/>
      <c r="O28496" s="32"/>
      <c r="P28496" s="32"/>
      <c r="Q28496" s="32"/>
      <c r="R28496" s="32"/>
      <c r="S28496" s="22"/>
      <c r="T28496" s="35"/>
    </row>
    <row r="28497" spans="10:20" ht="20" customHeight="1" x14ac:dyDescent="0.25">
      <c r="J28497" s="9"/>
      <c r="K28497" s="32"/>
      <c r="L28497" s="32"/>
      <c r="M28497" s="32"/>
      <c r="N28497" s="32"/>
      <c r="O28497" s="32"/>
      <c r="P28497" s="32"/>
      <c r="Q28497" s="32"/>
      <c r="R28497" s="32"/>
      <c r="S28497" s="22"/>
      <c r="T28497" s="35"/>
    </row>
    <row r="28498" spans="10:20" ht="20" customHeight="1" x14ac:dyDescent="0.25">
      <c r="J28498" s="9"/>
      <c r="K28498" s="32"/>
      <c r="L28498" s="32"/>
      <c r="M28498" s="32"/>
      <c r="N28498" s="32"/>
      <c r="O28498" s="32"/>
      <c r="P28498" s="32"/>
      <c r="Q28498" s="32"/>
      <c r="R28498" s="32"/>
      <c r="S28498" s="22"/>
      <c r="T28498" s="35"/>
    </row>
    <row r="28499" spans="10:20" ht="20" customHeight="1" x14ac:dyDescent="0.25">
      <c r="J28499" s="9"/>
      <c r="K28499" s="32"/>
      <c r="L28499" s="32"/>
      <c r="M28499" s="32"/>
      <c r="N28499" s="32"/>
      <c r="O28499" s="32"/>
      <c r="P28499" s="32"/>
      <c r="Q28499" s="32"/>
      <c r="R28499" s="32"/>
      <c r="S28499" s="22"/>
      <c r="T28499" s="35"/>
    </row>
    <row r="28500" spans="10:20" ht="20" customHeight="1" x14ac:dyDescent="0.25">
      <c r="J28500" s="9"/>
      <c r="K28500" s="32"/>
      <c r="L28500" s="32"/>
      <c r="M28500" s="32"/>
      <c r="N28500" s="32"/>
      <c r="O28500" s="32"/>
      <c r="P28500" s="32"/>
      <c r="Q28500" s="32"/>
      <c r="R28500" s="32"/>
      <c r="S28500" s="22"/>
      <c r="T28500" s="35"/>
    </row>
    <row r="28501" spans="10:20" ht="20" customHeight="1" x14ac:dyDescent="0.25">
      <c r="J28501" s="9"/>
      <c r="K28501" s="32"/>
      <c r="L28501" s="32"/>
      <c r="M28501" s="32"/>
      <c r="N28501" s="32"/>
      <c r="O28501" s="32"/>
      <c r="P28501" s="32"/>
      <c r="Q28501" s="32"/>
      <c r="R28501" s="32"/>
      <c r="S28501" s="22"/>
      <c r="T28501" s="35"/>
    </row>
    <row r="28502" spans="10:20" ht="20" customHeight="1" x14ac:dyDescent="0.25">
      <c r="J28502" s="9"/>
      <c r="K28502" s="32"/>
      <c r="L28502" s="32"/>
      <c r="M28502" s="32"/>
      <c r="N28502" s="32"/>
      <c r="O28502" s="32"/>
      <c r="P28502" s="32"/>
      <c r="Q28502" s="32"/>
      <c r="R28502" s="32"/>
      <c r="S28502" s="22"/>
      <c r="T28502" s="35"/>
    </row>
    <row r="28503" spans="10:20" ht="20" customHeight="1" x14ac:dyDescent="0.25">
      <c r="J28503" s="9"/>
      <c r="K28503" s="32"/>
      <c r="L28503" s="32"/>
      <c r="M28503" s="32"/>
      <c r="N28503" s="32"/>
      <c r="O28503" s="32"/>
      <c r="P28503" s="32"/>
      <c r="Q28503" s="32"/>
      <c r="R28503" s="32"/>
      <c r="S28503" s="22"/>
      <c r="T28503" s="35"/>
    </row>
    <row r="28504" spans="10:20" ht="20" customHeight="1" x14ac:dyDescent="0.25">
      <c r="J28504" s="9"/>
      <c r="K28504" s="32"/>
      <c r="L28504" s="32"/>
      <c r="M28504" s="32"/>
      <c r="N28504" s="32"/>
      <c r="O28504" s="32"/>
      <c r="P28504" s="32"/>
      <c r="Q28504" s="32"/>
      <c r="R28504" s="32"/>
      <c r="S28504" s="22"/>
      <c r="T28504" s="35"/>
    </row>
    <row r="28505" spans="10:20" ht="20" customHeight="1" x14ac:dyDescent="0.25">
      <c r="J28505" s="9"/>
      <c r="K28505" s="32"/>
      <c r="L28505" s="32"/>
      <c r="M28505" s="32"/>
      <c r="N28505" s="32"/>
      <c r="O28505" s="32"/>
      <c r="P28505" s="32"/>
      <c r="Q28505" s="32"/>
      <c r="R28505" s="32"/>
      <c r="S28505" s="22"/>
      <c r="T28505" s="35"/>
    </row>
    <row r="28506" spans="10:20" ht="20" customHeight="1" x14ac:dyDescent="0.25">
      <c r="J28506" s="9"/>
      <c r="K28506" s="32"/>
      <c r="L28506" s="32"/>
      <c r="M28506" s="32"/>
      <c r="N28506" s="32"/>
      <c r="O28506" s="32"/>
      <c r="P28506" s="32"/>
      <c r="Q28506" s="32"/>
      <c r="R28506" s="32"/>
      <c r="S28506" s="22"/>
      <c r="T28506" s="35"/>
    </row>
    <row r="28507" spans="10:20" ht="20" customHeight="1" x14ac:dyDescent="0.25">
      <c r="J28507" s="9"/>
      <c r="K28507" s="32"/>
      <c r="L28507" s="32"/>
      <c r="M28507" s="32"/>
      <c r="N28507" s="32"/>
      <c r="O28507" s="32"/>
      <c r="P28507" s="32"/>
      <c r="Q28507" s="32"/>
      <c r="R28507" s="32"/>
      <c r="S28507" s="22"/>
      <c r="T28507" s="35"/>
    </row>
    <row r="28508" spans="10:20" ht="20" customHeight="1" x14ac:dyDescent="0.25">
      <c r="J28508" s="9"/>
      <c r="K28508" s="32"/>
      <c r="L28508" s="32"/>
      <c r="M28508" s="32"/>
      <c r="N28508" s="32"/>
      <c r="O28508" s="32"/>
      <c r="P28508" s="32"/>
      <c r="Q28508" s="32"/>
      <c r="R28508" s="32"/>
      <c r="S28508" s="22"/>
      <c r="T28508" s="35"/>
    </row>
    <row r="28509" spans="10:20" ht="20" customHeight="1" x14ac:dyDescent="0.25">
      <c r="J28509" s="9"/>
      <c r="K28509" s="32"/>
      <c r="L28509" s="32"/>
      <c r="M28509" s="32"/>
      <c r="N28509" s="32"/>
      <c r="O28509" s="32"/>
      <c r="P28509" s="32"/>
      <c r="Q28509" s="32"/>
      <c r="R28509" s="32"/>
      <c r="S28509" s="22"/>
      <c r="T28509" s="35"/>
    </row>
    <row r="28510" spans="10:20" ht="20" customHeight="1" x14ac:dyDescent="0.25">
      <c r="J28510" s="9"/>
      <c r="K28510" s="32"/>
      <c r="L28510" s="32"/>
      <c r="M28510" s="32"/>
      <c r="N28510" s="32"/>
      <c r="O28510" s="32"/>
      <c r="P28510" s="32"/>
      <c r="Q28510" s="32"/>
      <c r="R28510" s="32"/>
      <c r="S28510" s="22"/>
      <c r="T28510" s="35"/>
    </row>
    <row r="28511" spans="10:20" ht="20" customHeight="1" x14ac:dyDescent="0.25">
      <c r="J28511" s="9"/>
      <c r="K28511" s="32"/>
      <c r="L28511" s="32"/>
      <c r="M28511" s="32"/>
      <c r="N28511" s="32"/>
      <c r="O28511" s="32"/>
      <c r="P28511" s="32"/>
      <c r="Q28511" s="32"/>
      <c r="R28511" s="32"/>
      <c r="S28511" s="22"/>
      <c r="T28511" s="35"/>
    </row>
    <row r="28512" spans="10:20" ht="20" customHeight="1" x14ac:dyDescent="0.25">
      <c r="J28512" s="9"/>
      <c r="K28512" s="32"/>
      <c r="L28512" s="32"/>
      <c r="M28512" s="32"/>
      <c r="N28512" s="32"/>
      <c r="O28512" s="32"/>
      <c r="P28512" s="32"/>
      <c r="Q28512" s="32"/>
      <c r="R28512" s="32"/>
      <c r="S28512" s="22"/>
      <c r="T28512" s="35"/>
    </row>
    <row r="28513" spans="10:20" ht="20" customHeight="1" x14ac:dyDescent="0.25">
      <c r="J28513" s="9"/>
      <c r="K28513" s="32"/>
      <c r="L28513" s="32"/>
      <c r="M28513" s="32"/>
      <c r="N28513" s="32"/>
      <c r="O28513" s="32"/>
      <c r="P28513" s="32"/>
      <c r="Q28513" s="32"/>
      <c r="R28513" s="32"/>
      <c r="S28513" s="22"/>
      <c r="T28513" s="35"/>
    </row>
    <row r="28514" spans="10:20" ht="20" customHeight="1" x14ac:dyDescent="0.25">
      <c r="J28514" s="9"/>
      <c r="K28514" s="32"/>
      <c r="L28514" s="32"/>
      <c r="M28514" s="32"/>
      <c r="N28514" s="32"/>
      <c r="O28514" s="32"/>
      <c r="P28514" s="32"/>
      <c r="Q28514" s="32"/>
      <c r="R28514" s="32"/>
      <c r="S28514" s="22"/>
      <c r="T28514" s="35"/>
    </row>
    <row r="28515" spans="10:20" ht="20" customHeight="1" x14ac:dyDescent="0.25">
      <c r="J28515" s="9"/>
      <c r="K28515" s="32"/>
      <c r="L28515" s="32"/>
      <c r="M28515" s="32"/>
      <c r="N28515" s="32"/>
      <c r="O28515" s="32"/>
      <c r="P28515" s="32"/>
      <c r="Q28515" s="32"/>
      <c r="R28515" s="32"/>
      <c r="S28515" s="22"/>
      <c r="T28515" s="35"/>
    </row>
    <row r="28516" spans="10:20" ht="20" customHeight="1" x14ac:dyDescent="0.25">
      <c r="J28516" s="9"/>
      <c r="K28516" s="32"/>
      <c r="L28516" s="32"/>
      <c r="M28516" s="32"/>
      <c r="N28516" s="32"/>
      <c r="O28516" s="32"/>
      <c r="P28516" s="32"/>
      <c r="Q28516" s="32"/>
      <c r="R28516" s="32"/>
      <c r="S28516" s="22"/>
      <c r="T28516" s="35"/>
    </row>
    <row r="28517" spans="10:20" ht="20" customHeight="1" x14ac:dyDescent="0.25">
      <c r="J28517" s="9"/>
      <c r="K28517" s="32"/>
      <c r="L28517" s="32"/>
      <c r="M28517" s="32"/>
      <c r="N28517" s="32"/>
      <c r="O28517" s="32"/>
      <c r="P28517" s="32"/>
      <c r="Q28517" s="32"/>
      <c r="R28517" s="32"/>
      <c r="S28517" s="22"/>
      <c r="T28517" s="35"/>
    </row>
    <row r="28518" spans="10:20" ht="20" customHeight="1" x14ac:dyDescent="0.25">
      <c r="J28518" s="9"/>
      <c r="K28518" s="32"/>
      <c r="L28518" s="32"/>
      <c r="M28518" s="32"/>
      <c r="N28518" s="32"/>
      <c r="O28518" s="32"/>
      <c r="P28518" s="32"/>
      <c r="Q28518" s="32"/>
      <c r="R28518" s="32"/>
      <c r="S28518" s="22"/>
      <c r="T28518" s="35"/>
    </row>
    <row r="28519" spans="10:20" ht="20" customHeight="1" x14ac:dyDescent="0.25">
      <c r="J28519" s="9"/>
      <c r="K28519" s="32"/>
      <c r="L28519" s="32"/>
      <c r="M28519" s="32"/>
      <c r="N28519" s="32"/>
      <c r="O28519" s="32"/>
      <c r="P28519" s="32"/>
      <c r="Q28519" s="32"/>
      <c r="R28519" s="32"/>
      <c r="S28519" s="22"/>
      <c r="T28519" s="35"/>
    </row>
    <row r="28520" spans="10:20" ht="20" customHeight="1" x14ac:dyDescent="0.25">
      <c r="J28520" s="9"/>
      <c r="K28520" s="32"/>
      <c r="L28520" s="32"/>
      <c r="M28520" s="32"/>
      <c r="N28520" s="32"/>
      <c r="O28520" s="32"/>
      <c r="P28520" s="32"/>
      <c r="Q28520" s="32"/>
      <c r="R28520" s="32"/>
      <c r="S28520" s="22"/>
      <c r="T28520" s="35"/>
    </row>
    <row r="28521" spans="10:20" ht="20" customHeight="1" x14ac:dyDescent="0.25">
      <c r="J28521" s="9"/>
      <c r="K28521" s="32"/>
      <c r="L28521" s="32"/>
      <c r="M28521" s="32"/>
      <c r="N28521" s="32"/>
      <c r="O28521" s="32"/>
      <c r="P28521" s="32"/>
      <c r="Q28521" s="32"/>
      <c r="R28521" s="32"/>
      <c r="S28521" s="22"/>
      <c r="T28521" s="35"/>
    </row>
    <row r="28522" spans="10:20" ht="20" customHeight="1" x14ac:dyDescent="0.25">
      <c r="J28522" s="9"/>
      <c r="K28522" s="32"/>
      <c r="L28522" s="32"/>
      <c r="M28522" s="32"/>
      <c r="N28522" s="32"/>
      <c r="O28522" s="32"/>
      <c r="P28522" s="32"/>
      <c r="Q28522" s="32"/>
      <c r="R28522" s="32"/>
      <c r="S28522" s="22"/>
      <c r="T28522" s="35"/>
    </row>
    <row r="28523" spans="10:20" ht="20" customHeight="1" x14ac:dyDescent="0.25">
      <c r="J28523" s="9"/>
      <c r="K28523" s="32"/>
      <c r="L28523" s="32"/>
      <c r="M28523" s="32"/>
      <c r="N28523" s="32"/>
      <c r="O28523" s="32"/>
      <c r="P28523" s="32"/>
      <c r="Q28523" s="32"/>
      <c r="R28523" s="32"/>
      <c r="S28523" s="22"/>
      <c r="T28523" s="35"/>
    </row>
    <row r="28524" spans="10:20" ht="20" customHeight="1" x14ac:dyDescent="0.25">
      <c r="J28524" s="9"/>
      <c r="K28524" s="32"/>
      <c r="L28524" s="32"/>
      <c r="M28524" s="32"/>
      <c r="N28524" s="32"/>
      <c r="O28524" s="32"/>
      <c r="P28524" s="32"/>
      <c r="Q28524" s="32"/>
      <c r="R28524" s="32"/>
      <c r="S28524" s="22"/>
      <c r="T28524" s="35"/>
    </row>
    <row r="28525" spans="10:20" ht="20" customHeight="1" x14ac:dyDescent="0.25">
      <c r="J28525" s="9"/>
      <c r="K28525" s="32"/>
      <c r="L28525" s="32"/>
      <c r="M28525" s="32"/>
      <c r="N28525" s="32"/>
      <c r="O28525" s="32"/>
      <c r="P28525" s="32"/>
      <c r="Q28525" s="32"/>
      <c r="R28525" s="32"/>
      <c r="S28525" s="22"/>
      <c r="T28525" s="35"/>
    </row>
    <row r="28526" spans="10:20" ht="20" customHeight="1" x14ac:dyDescent="0.25">
      <c r="J28526" s="9"/>
      <c r="K28526" s="32"/>
      <c r="L28526" s="32"/>
      <c r="M28526" s="32"/>
      <c r="N28526" s="32"/>
      <c r="O28526" s="32"/>
      <c r="P28526" s="32"/>
      <c r="Q28526" s="32"/>
      <c r="R28526" s="32"/>
      <c r="S28526" s="22"/>
      <c r="T28526" s="35"/>
    </row>
    <row r="28527" spans="10:20" ht="20" customHeight="1" x14ac:dyDescent="0.25">
      <c r="J28527" s="9"/>
      <c r="K28527" s="32"/>
      <c r="L28527" s="32"/>
      <c r="M28527" s="32"/>
      <c r="N28527" s="32"/>
      <c r="O28527" s="32"/>
      <c r="P28527" s="32"/>
      <c r="Q28527" s="32"/>
      <c r="R28527" s="32"/>
      <c r="S28527" s="22"/>
      <c r="T28527" s="35"/>
    </row>
    <row r="28528" spans="10:20" ht="20" customHeight="1" x14ac:dyDescent="0.25">
      <c r="J28528" s="9"/>
      <c r="K28528" s="32"/>
      <c r="L28528" s="32"/>
      <c r="M28528" s="32"/>
      <c r="N28528" s="32"/>
      <c r="O28528" s="32"/>
      <c r="P28528" s="32"/>
      <c r="Q28528" s="32"/>
      <c r="R28528" s="32"/>
      <c r="S28528" s="22"/>
      <c r="T28528" s="35"/>
    </row>
    <row r="28529" spans="10:20" ht="20" customHeight="1" x14ac:dyDescent="0.25">
      <c r="J28529" s="9"/>
      <c r="K28529" s="32"/>
      <c r="L28529" s="32"/>
      <c r="M28529" s="32"/>
      <c r="N28529" s="32"/>
      <c r="O28529" s="32"/>
      <c r="P28529" s="32"/>
      <c r="Q28529" s="32"/>
      <c r="R28529" s="32"/>
      <c r="S28529" s="22"/>
      <c r="T28529" s="35"/>
    </row>
    <row r="28530" spans="10:20" ht="20" customHeight="1" x14ac:dyDescent="0.25">
      <c r="J28530" s="9"/>
      <c r="K28530" s="32"/>
      <c r="L28530" s="32"/>
      <c r="M28530" s="32"/>
      <c r="N28530" s="32"/>
      <c r="O28530" s="32"/>
      <c r="P28530" s="32"/>
      <c r="Q28530" s="32"/>
      <c r="R28530" s="32"/>
      <c r="S28530" s="22"/>
      <c r="T28530" s="35"/>
    </row>
    <row r="28531" spans="10:20" ht="20" customHeight="1" x14ac:dyDescent="0.25">
      <c r="J28531" s="9"/>
      <c r="K28531" s="32"/>
      <c r="L28531" s="32"/>
      <c r="M28531" s="32"/>
      <c r="N28531" s="32"/>
      <c r="O28531" s="32"/>
      <c r="P28531" s="32"/>
      <c r="Q28531" s="32"/>
      <c r="R28531" s="32"/>
      <c r="S28531" s="22"/>
      <c r="T28531" s="35"/>
    </row>
    <row r="28532" spans="10:20" ht="20" customHeight="1" x14ac:dyDescent="0.25">
      <c r="J28532" s="9"/>
      <c r="K28532" s="32"/>
      <c r="L28532" s="32"/>
      <c r="M28532" s="32"/>
      <c r="N28532" s="32"/>
      <c r="O28532" s="32"/>
      <c r="P28532" s="32"/>
      <c r="Q28532" s="32"/>
      <c r="R28532" s="32"/>
      <c r="S28532" s="22"/>
      <c r="T28532" s="35"/>
    </row>
    <row r="28533" spans="10:20" ht="20" customHeight="1" x14ac:dyDescent="0.25">
      <c r="J28533" s="9"/>
      <c r="K28533" s="32"/>
      <c r="L28533" s="32"/>
      <c r="M28533" s="32"/>
      <c r="N28533" s="32"/>
      <c r="O28533" s="32"/>
      <c r="P28533" s="32"/>
      <c r="Q28533" s="32"/>
      <c r="R28533" s="32"/>
      <c r="S28533" s="22"/>
      <c r="T28533" s="35"/>
    </row>
    <row r="28534" spans="10:20" ht="20" customHeight="1" x14ac:dyDescent="0.25">
      <c r="J28534" s="9"/>
      <c r="K28534" s="32"/>
      <c r="L28534" s="32"/>
      <c r="M28534" s="32"/>
      <c r="N28534" s="32"/>
      <c r="O28534" s="32"/>
      <c r="P28534" s="32"/>
      <c r="Q28534" s="32"/>
      <c r="R28534" s="32"/>
      <c r="S28534" s="22"/>
      <c r="T28534" s="35"/>
    </row>
    <row r="28535" spans="10:20" ht="20" customHeight="1" x14ac:dyDescent="0.25">
      <c r="J28535" s="9"/>
      <c r="K28535" s="32"/>
      <c r="L28535" s="32"/>
      <c r="M28535" s="32"/>
      <c r="N28535" s="32"/>
      <c r="O28535" s="32"/>
      <c r="P28535" s="32"/>
      <c r="Q28535" s="32"/>
      <c r="R28535" s="32"/>
      <c r="S28535" s="22"/>
      <c r="T28535" s="35"/>
    </row>
    <row r="28536" spans="10:20" ht="20" customHeight="1" x14ac:dyDescent="0.25">
      <c r="J28536" s="9"/>
      <c r="K28536" s="32"/>
      <c r="L28536" s="32"/>
      <c r="M28536" s="32"/>
      <c r="N28536" s="32"/>
      <c r="O28536" s="32"/>
      <c r="P28536" s="32"/>
      <c r="Q28536" s="32"/>
      <c r="R28536" s="32"/>
      <c r="S28536" s="22"/>
      <c r="T28536" s="35"/>
    </row>
    <row r="28537" spans="10:20" ht="20" customHeight="1" x14ac:dyDescent="0.25">
      <c r="J28537" s="9"/>
      <c r="K28537" s="32"/>
      <c r="L28537" s="32"/>
      <c r="M28537" s="32"/>
      <c r="N28537" s="32"/>
      <c r="O28537" s="32"/>
      <c r="P28537" s="32"/>
      <c r="Q28537" s="32"/>
      <c r="R28537" s="32"/>
      <c r="S28537" s="22"/>
      <c r="T28537" s="35"/>
    </row>
    <row r="28538" spans="10:20" ht="20" customHeight="1" x14ac:dyDescent="0.25">
      <c r="J28538" s="9"/>
      <c r="K28538" s="32"/>
      <c r="L28538" s="32"/>
      <c r="M28538" s="32"/>
      <c r="N28538" s="32"/>
      <c r="O28538" s="32"/>
      <c r="P28538" s="32"/>
      <c r="Q28538" s="32"/>
      <c r="R28538" s="32"/>
      <c r="S28538" s="22"/>
      <c r="T28538" s="35"/>
    </row>
    <row r="28539" spans="10:20" ht="20" customHeight="1" x14ac:dyDescent="0.25">
      <c r="J28539" s="9"/>
      <c r="K28539" s="32"/>
      <c r="L28539" s="32"/>
      <c r="M28539" s="32"/>
      <c r="N28539" s="32"/>
      <c r="O28539" s="32"/>
      <c r="P28539" s="32"/>
      <c r="Q28539" s="32"/>
      <c r="R28539" s="32"/>
      <c r="S28539" s="22"/>
      <c r="T28539" s="35"/>
    </row>
    <row r="28540" spans="10:20" ht="20" customHeight="1" x14ac:dyDescent="0.25">
      <c r="J28540" s="9"/>
      <c r="K28540" s="32"/>
      <c r="L28540" s="32"/>
      <c r="M28540" s="32"/>
      <c r="N28540" s="32"/>
      <c r="O28540" s="32"/>
      <c r="P28540" s="32"/>
      <c r="Q28540" s="32"/>
      <c r="R28540" s="32"/>
      <c r="S28540" s="22"/>
      <c r="T28540" s="35"/>
    </row>
    <row r="28541" spans="10:20" ht="20" customHeight="1" x14ac:dyDescent="0.25">
      <c r="J28541" s="9"/>
      <c r="K28541" s="32"/>
      <c r="L28541" s="32"/>
      <c r="M28541" s="32"/>
      <c r="N28541" s="32"/>
      <c r="O28541" s="32"/>
      <c r="P28541" s="32"/>
      <c r="Q28541" s="32"/>
      <c r="R28541" s="32"/>
      <c r="S28541" s="22"/>
      <c r="T28541" s="35"/>
    </row>
    <row r="28542" spans="10:20" ht="20" customHeight="1" x14ac:dyDescent="0.25">
      <c r="J28542" s="9"/>
      <c r="K28542" s="32"/>
      <c r="L28542" s="32"/>
      <c r="M28542" s="32"/>
      <c r="N28542" s="32"/>
      <c r="O28542" s="32"/>
      <c r="P28542" s="32"/>
      <c r="Q28542" s="32"/>
      <c r="R28542" s="32"/>
      <c r="S28542" s="22"/>
      <c r="T28542" s="35"/>
    </row>
    <row r="28543" spans="10:20" ht="20" customHeight="1" x14ac:dyDescent="0.25">
      <c r="J28543" s="9"/>
      <c r="K28543" s="32"/>
      <c r="L28543" s="32"/>
      <c r="M28543" s="32"/>
      <c r="N28543" s="32"/>
      <c r="O28543" s="32"/>
      <c r="P28543" s="32"/>
      <c r="Q28543" s="32"/>
      <c r="R28543" s="32"/>
      <c r="S28543" s="22"/>
      <c r="T28543" s="35"/>
    </row>
    <row r="28544" spans="10:20" ht="20" customHeight="1" x14ac:dyDescent="0.25">
      <c r="J28544" s="9"/>
      <c r="K28544" s="32"/>
      <c r="L28544" s="32"/>
      <c r="M28544" s="32"/>
      <c r="N28544" s="32"/>
      <c r="O28544" s="32"/>
      <c r="P28544" s="32"/>
      <c r="Q28544" s="32"/>
      <c r="R28544" s="32"/>
      <c r="S28544" s="22"/>
      <c r="T28544" s="35"/>
    </row>
    <row r="28545" spans="10:20" ht="20" customHeight="1" x14ac:dyDescent="0.25">
      <c r="J28545" s="9"/>
      <c r="K28545" s="32"/>
      <c r="L28545" s="32"/>
      <c r="M28545" s="32"/>
      <c r="N28545" s="32"/>
      <c r="O28545" s="32"/>
      <c r="P28545" s="32"/>
      <c r="Q28545" s="32"/>
      <c r="R28545" s="32"/>
      <c r="S28545" s="22"/>
      <c r="T28545" s="35"/>
    </row>
    <row r="28546" spans="10:20" ht="20" customHeight="1" x14ac:dyDescent="0.25">
      <c r="J28546" s="9"/>
      <c r="K28546" s="32"/>
      <c r="L28546" s="32"/>
      <c r="M28546" s="32"/>
      <c r="N28546" s="32"/>
      <c r="O28546" s="32"/>
      <c r="P28546" s="32"/>
      <c r="Q28546" s="32"/>
      <c r="R28546" s="32"/>
      <c r="S28546" s="22"/>
      <c r="T28546" s="35"/>
    </row>
    <row r="28547" spans="10:20" ht="20" customHeight="1" x14ac:dyDescent="0.25">
      <c r="J28547" s="9"/>
      <c r="K28547" s="32"/>
      <c r="L28547" s="32"/>
      <c r="M28547" s="32"/>
      <c r="N28547" s="32"/>
      <c r="O28547" s="32"/>
      <c r="P28547" s="32"/>
      <c r="Q28547" s="32"/>
      <c r="R28547" s="32"/>
      <c r="S28547" s="22"/>
      <c r="T28547" s="35"/>
    </row>
    <row r="28548" spans="10:20" ht="20" customHeight="1" x14ac:dyDescent="0.25">
      <c r="J28548" s="9"/>
      <c r="K28548" s="32"/>
      <c r="L28548" s="32"/>
      <c r="M28548" s="32"/>
      <c r="N28548" s="32"/>
      <c r="O28548" s="32"/>
      <c r="P28548" s="32"/>
      <c r="Q28548" s="32"/>
      <c r="R28548" s="32"/>
      <c r="S28548" s="22"/>
      <c r="T28548" s="35"/>
    </row>
    <row r="28549" spans="10:20" ht="20" customHeight="1" x14ac:dyDescent="0.25">
      <c r="J28549" s="9"/>
      <c r="K28549" s="32"/>
      <c r="L28549" s="32"/>
      <c r="M28549" s="32"/>
      <c r="N28549" s="32"/>
      <c r="O28549" s="32"/>
      <c r="P28549" s="32"/>
      <c r="Q28549" s="32"/>
      <c r="R28549" s="32"/>
      <c r="S28549" s="22"/>
      <c r="T28549" s="35"/>
    </row>
    <row r="28550" spans="10:20" ht="20" customHeight="1" x14ac:dyDescent="0.25">
      <c r="J28550" s="9"/>
      <c r="K28550" s="32"/>
      <c r="L28550" s="32"/>
      <c r="M28550" s="32"/>
      <c r="N28550" s="32"/>
      <c r="O28550" s="32"/>
      <c r="P28550" s="32"/>
      <c r="Q28550" s="32"/>
      <c r="R28550" s="32"/>
      <c r="S28550" s="22"/>
      <c r="T28550" s="35"/>
    </row>
    <row r="28551" spans="10:20" ht="20" customHeight="1" x14ac:dyDescent="0.25">
      <c r="J28551" s="9"/>
      <c r="K28551" s="32"/>
      <c r="L28551" s="32"/>
      <c r="M28551" s="32"/>
      <c r="N28551" s="32"/>
      <c r="O28551" s="32"/>
      <c r="P28551" s="32"/>
      <c r="Q28551" s="32"/>
      <c r="R28551" s="32"/>
      <c r="S28551" s="22"/>
      <c r="T28551" s="35"/>
    </row>
    <row r="28552" spans="10:20" ht="20" customHeight="1" x14ac:dyDescent="0.25">
      <c r="J28552" s="9"/>
      <c r="K28552" s="32"/>
      <c r="L28552" s="32"/>
      <c r="M28552" s="32"/>
      <c r="N28552" s="32"/>
      <c r="O28552" s="32"/>
      <c r="P28552" s="32"/>
      <c r="Q28552" s="32"/>
      <c r="R28552" s="32"/>
      <c r="S28552" s="22"/>
      <c r="T28552" s="35"/>
    </row>
    <row r="28553" spans="10:20" ht="20" customHeight="1" x14ac:dyDescent="0.25">
      <c r="J28553" s="9"/>
      <c r="K28553" s="32"/>
      <c r="L28553" s="32"/>
      <c r="M28553" s="32"/>
      <c r="N28553" s="32"/>
      <c r="O28553" s="32"/>
      <c r="P28553" s="32"/>
      <c r="Q28553" s="32"/>
      <c r="R28553" s="32"/>
      <c r="S28553" s="22"/>
      <c r="T28553" s="35"/>
    </row>
    <row r="28554" spans="10:20" ht="20" customHeight="1" x14ac:dyDescent="0.25">
      <c r="J28554" s="9"/>
      <c r="K28554" s="32"/>
      <c r="L28554" s="32"/>
      <c r="M28554" s="32"/>
      <c r="N28554" s="32"/>
      <c r="O28554" s="32"/>
      <c r="P28554" s="32"/>
      <c r="Q28554" s="32"/>
      <c r="R28554" s="32"/>
      <c r="S28554" s="22"/>
      <c r="T28554" s="35"/>
    </row>
    <row r="28555" spans="10:20" ht="20" customHeight="1" x14ac:dyDescent="0.25">
      <c r="J28555" s="9"/>
      <c r="K28555" s="32"/>
      <c r="L28555" s="32"/>
      <c r="M28555" s="32"/>
      <c r="N28555" s="32"/>
      <c r="O28555" s="32"/>
      <c r="P28555" s="32"/>
      <c r="Q28555" s="32"/>
      <c r="R28555" s="32"/>
      <c r="S28555" s="22"/>
      <c r="T28555" s="35"/>
    </row>
    <row r="28556" spans="10:20" ht="20" customHeight="1" x14ac:dyDescent="0.25">
      <c r="J28556" s="9"/>
      <c r="K28556" s="32"/>
      <c r="L28556" s="32"/>
      <c r="M28556" s="32"/>
      <c r="N28556" s="32"/>
      <c r="O28556" s="32"/>
      <c r="P28556" s="32"/>
      <c r="Q28556" s="32"/>
      <c r="R28556" s="32"/>
      <c r="S28556" s="22"/>
      <c r="T28556" s="35"/>
    </row>
    <row r="28557" spans="10:20" ht="20" customHeight="1" x14ac:dyDescent="0.25">
      <c r="J28557" s="9"/>
      <c r="K28557" s="32"/>
      <c r="L28557" s="32"/>
      <c r="M28557" s="32"/>
      <c r="N28557" s="32"/>
      <c r="O28557" s="32"/>
      <c r="P28557" s="32"/>
      <c r="Q28557" s="32"/>
      <c r="R28557" s="32"/>
      <c r="S28557" s="22"/>
      <c r="T28557" s="35"/>
    </row>
    <row r="28558" spans="10:20" ht="20" customHeight="1" x14ac:dyDescent="0.25">
      <c r="J28558" s="9"/>
      <c r="K28558" s="32"/>
      <c r="L28558" s="32"/>
      <c r="M28558" s="32"/>
      <c r="N28558" s="32"/>
      <c r="O28558" s="32"/>
      <c r="P28558" s="32"/>
      <c r="Q28558" s="32"/>
      <c r="R28558" s="32"/>
      <c r="S28558" s="22"/>
      <c r="T28558" s="35"/>
    </row>
    <row r="28559" spans="10:20" ht="20" customHeight="1" x14ac:dyDescent="0.25">
      <c r="J28559" s="9"/>
      <c r="K28559" s="32"/>
      <c r="L28559" s="32"/>
      <c r="M28559" s="32"/>
      <c r="N28559" s="32"/>
      <c r="O28559" s="32"/>
      <c r="P28559" s="32"/>
      <c r="Q28559" s="32"/>
      <c r="R28559" s="32"/>
      <c r="S28559" s="22"/>
      <c r="T28559" s="35"/>
    </row>
    <row r="28560" spans="10:20" ht="20" customHeight="1" x14ac:dyDescent="0.25">
      <c r="J28560" s="9"/>
      <c r="K28560" s="32"/>
      <c r="L28560" s="32"/>
      <c r="M28560" s="32"/>
      <c r="N28560" s="32"/>
      <c r="O28560" s="32"/>
      <c r="P28560" s="32"/>
      <c r="Q28560" s="32"/>
      <c r="R28560" s="32"/>
      <c r="S28560" s="22"/>
      <c r="T28560" s="35"/>
    </row>
    <row r="28561" spans="10:20" ht="20" customHeight="1" x14ac:dyDescent="0.25">
      <c r="J28561" s="9"/>
      <c r="K28561" s="32"/>
      <c r="L28561" s="32"/>
      <c r="M28561" s="32"/>
      <c r="N28561" s="32"/>
      <c r="O28561" s="32"/>
      <c r="P28561" s="32"/>
      <c r="Q28561" s="32"/>
      <c r="R28561" s="32"/>
      <c r="S28561" s="22"/>
      <c r="T28561" s="35"/>
    </row>
    <row r="28562" spans="10:20" ht="20" customHeight="1" x14ac:dyDescent="0.25">
      <c r="J28562" s="9"/>
      <c r="K28562" s="32"/>
      <c r="L28562" s="32"/>
      <c r="M28562" s="32"/>
      <c r="N28562" s="32"/>
      <c r="O28562" s="32"/>
      <c r="P28562" s="32"/>
      <c r="Q28562" s="32"/>
      <c r="R28562" s="32"/>
      <c r="S28562" s="22"/>
      <c r="T28562" s="35"/>
    </row>
    <row r="28563" spans="10:20" ht="20" customHeight="1" x14ac:dyDescent="0.25">
      <c r="J28563" s="9"/>
      <c r="K28563" s="32"/>
      <c r="L28563" s="32"/>
      <c r="M28563" s="32"/>
      <c r="N28563" s="32"/>
      <c r="O28563" s="32"/>
      <c r="P28563" s="32"/>
      <c r="Q28563" s="32"/>
      <c r="R28563" s="32"/>
      <c r="S28563" s="22"/>
      <c r="T28563" s="35"/>
    </row>
    <row r="28564" spans="10:20" ht="20" customHeight="1" x14ac:dyDescent="0.25">
      <c r="J28564" s="9"/>
      <c r="K28564" s="32"/>
      <c r="L28564" s="32"/>
      <c r="M28564" s="32"/>
      <c r="N28564" s="32"/>
      <c r="O28564" s="32"/>
      <c r="P28564" s="32"/>
      <c r="Q28564" s="32"/>
      <c r="R28564" s="32"/>
      <c r="S28564" s="22"/>
      <c r="T28564" s="35"/>
    </row>
    <row r="28565" spans="10:20" ht="20" customHeight="1" x14ac:dyDescent="0.25">
      <c r="J28565" s="9"/>
      <c r="K28565" s="32"/>
      <c r="L28565" s="32"/>
      <c r="M28565" s="32"/>
      <c r="N28565" s="32"/>
      <c r="O28565" s="32"/>
      <c r="P28565" s="32"/>
      <c r="Q28565" s="32"/>
      <c r="R28565" s="32"/>
      <c r="S28565" s="22"/>
      <c r="T28565" s="35"/>
    </row>
    <row r="28566" spans="10:20" ht="20" customHeight="1" x14ac:dyDescent="0.25">
      <c r="J28566" s="9"/>
      <c r="K28566" s="32"/>
      <c r="L28566" s="32"/>
      <c r="M28566" s="32"/>
      <c r="N28566" s="32"/>
      <c r="O28566" s="32"/>
      <c r="P28566" s="32"/>
      <c r="Q28566" s="32"/>
      <c r="R28566" s="32"/>
      <c r="S28566" s="22"/>
      <c r="T28566" s="35"/>
    </row>
    <row r="28567" spans="10:20" ht="20" customHeight="1" x14ac:dyDescent="0.25">
      <c r="J28567" s="9"/>
      <c r="K28567" s="32"/>
      <c r="L28567" s="32"/>
      <c r="M28567" s="32"/>
      <c r="N28567" s="32"/>
      <c r="O28567" s="32"/>
      <c r="P28567" s="32"/>
      <c r="Q28567" s="32"/>
      <c r="R28567" s="32"/>
      <c r="S28567" s="22"/>
      <c r="T28567" s="35"/>
    </row>
    <row r="28568" spans="10:20" ht="20" customHeight="1" x14ac:dyDescent="0.25">
      <c r="J28568" s="9"/>
      <c r="K28568" s="32"/>
      <c r="L28568" s="32"/>
      <c r="M28568" s="32"/>
      <c r="N28568" s="32"/>
      <c r="O28568" s="32"/>
      <c r="P28568" s="32"/>
      <c r="Q28568" s="32"/>
      <c r="R28568" s="32"/>
      <c r="S28568" s="22"/>
      <c r="T28568" s="35"/>
    </row>
    <row r="28569" spans="10:20" ht="20" customHeight="1" x14ac:dyDescent="0.25">
      <c r="J28569" s="9"/>
      <c r="K28569" s="32"/>
      <c r="L28569" s="32"/>
      <c r="M28569" s="32"/>
      <c r="N28569" s="32"/>
      <c r="O28569" s="32"/>
      <c r="P28569" s="32"/>
      <c r="Q28569" s="32"/>
      <c r="R28569" s="32"/>
      <c r="S28569" s="22"/>
      <c r="T28569" s="35"/>
    </row>
    <row r="28570" spans="10:20" ht="20" customHeight="1" x14ac:dyDescent="0.25">
      <c r="J28570" s="9"/>
      <c r="K28570" s="32"/>
      <c r="L28570" s="32"/>
      <c r="M28570" s="32"/>
      <c r="N28570" s="32"/>
      <c r="O28570" s="32"/>
      <c r="P28570" s="32"/>
      <c r="Q28570" s="32"/>
      <c r="R28570" s="32"/>
      <c r="S28570" s="22"/>
      <c r="T28570" s="35"/>
    </row>
    <row r="28571" spans="10:20" ht="20" customHeight="1" x14ac:dyDescent="0.25">
      <c r="J28571" s="9"/>
      <c r="K28571" s="32"/>
      <c r="L28571" s="32"/>
      <c r="M28571" s="32"/>
      <c r="N28571" s="32"/>
      <c r="O28571" s="32"/>
      <c r="P28571" s="32"/>
      <c r="Q28571" s="32"/>
      <c r="R28571" s="32"/>
      <c r="S28571" s="22"/>
      <c r="T28571" s="35"/>
    </row>
    <row r="28572" spans="10:20" ht="20" customHeight="1" x14ac:dyDescent="0.25">
      <c r="J28572" s="9"/>
      <c r="K28572" s="32"/>
      <c r="L28572" s="32"/>
      <c r="M28572" s="32"/>
      <c r="N28572" s="32"/>
      <c r="O28572" s="32"/>
      <c r="P28572" s="32"/>
      <c r="Q28572" s="32"/>
      <c r="R28572" s="32"/>
      <c r="S28572" s="22"/>
      <c r="T28572" s="35"/>
    </row>
    <row r="28573" spans="10:20" ht="20" customHeight="1" x14ac:dyDescent="0.25">
      <c r="J28573" s="9"/>
      <c r="K28573" s="32"/>
      <c r="L28573" s="32"/>
      <c r="M28573" s="32"/>
      <c r="N28573" s="32"/>
      <c r="O28573" s="32"/>
      <c r="P28573" s="32"/>
      <c r="Q28573" s="32"/>
      <c r="R28573" s="32"/>
      <c r="S28573" s="22"/>
      <c r="T28573" s="35"/>
    </row>
    <row r="28574" spans="10:20" ht="20" customHeight="1" x14ac:dyDescent="0.25">
      <c r="J28574" s="9"/>
      <c r="K28574" s="32"/>
      <c r="L28574" s="32"/>
      <c r="M28574" s="32"/>
      <c r="N28574" s="32"/>
      <c r="O28574" s="32"/>
      <c r="P28574" s="32"/>
      <c r="Q28574" s="32"/>
      <c r="R28574" s="32"/>
      <c r="S28574" s="22"/>
      <c r="T28574" s="35"/>
    </row>
    <row r="28575" spans="10:20" ht="20" customHeight="1" x14ac:dyDescent="0.25">
      <c r="J28575" s="9"/>
      <c r="K28575" s="32"/>
      <c r="L28575" s="32"/>
      <c r="M28575" s="32"/>
      <c r="N28575" s="32"/>
      <c r="O28575" s="32"/>
      <c r="P28575" s="32"/>
      <c r="Q28575" s="32"/>
      <c r="R28575" s="32"/>
      <c r="S28575" s="22"/>
      <c r="T28575" s="35"/>
    </row>
    <row r="28576" spans="10:20" ht="20" customHeight="1" x14ac:dyDescent="0.25">
      <c r="J28576" s="9"/>
      <c r="K28576" s="32"/>
      <c r="L28576" s="32"/>
      <c r="M28576" s="32"/>
      <c r="N28576" s="32"/>
      <c r="O28576" s="32"/>
      <c r="P28576" s="32"/>
      <c r="Q28576" s="32"/>
      <c r="R28576" s="32"/>
      <c r="S28576" s="22"/>
      <c r="T28576" s="35"/>
    </row>
    <row r="28577" spans="10:20" ht="20" customHeight="1" x14ac:dyDescent="0.25">
      <c r="J28577" s="9"/>
      <c r="K28577" s="32"/>
      <c r="L28577" s="32"/>
      <c r="M28577" s="32"/>
      <c r="N28577" s="32"/>
      <c r="O28577" s="32"/>
      <c r="P28577" s="32"/>
      <c r="Q28577" s="32"/>
      <c r="R28577" s="32"/>
      <c r="S28577" s="22"/>
      <c r="T28577" s="35"/>
    </row>
    <row r="28578" spans="10:20" ht="20" customHeight="1" x14ac:dyDescent="0.25">
      <c r="J28578" s="9"/>
      <c r="K28578" s="32"/>
      <c r="L28578" s="32"/>
      <c r="M28578" s="32"/>
      <c r="N28578" s="32"/>
      <c r="O28578" s="32"/>
      <c r="P28578" s="32"/>
      <c r="Q28578" s="32"/>
      <c r="R28578" s="32"/>
      <c r="S28578" s="22"/>
      <c r="T28578" s="35"/>
    </row>
    <row r="28579" spans="10:20" ht="20" customHeight="1" x14ac:dyDescent="0.25">
      <c r="J28579" s="9"/>
      <c r="K28579" s="32"/>
      <c r="L28579" s="32"/>
      <c r="M28579" s="32"/>
      <c r="N28579" s="32"/>
      <c r="O28579" s="32"/>
      <c r="P28579" s="32"/>
      <c r="Q28579" s="32"/>
      <c r="R28579" s="32"/>
      <c r="S28579" s="22"/>
      <c r="T28579" s="35"/>
    </row>
    <row r="28580" spans="10:20" ht="20" customHeight="1" x14ac:dyDescent="0.25">
      <c r="J28580" s="9"/>
      <c r="K28580" s="32"/>
      <c r="L28580" s="32"/>
      <c r="M28580" s="32"/>
      <c r="N28580" s="32"/>
      <c r="O28580" s="32"/>
      <c r="P28580" s="32"/>
      <c r="Q28580" s="32"/>
      <c r="R28580" s="32"/>
      <c r="S28580" s="22"/>
      <c r="T28580" s="35"/>
    </row>
    <row r="28581" spans="10:20" ht="20" customHeight="1" x14ac:dyDescent="0.25">
      <c r="J28581" s="9"/>
      <c r="K28581" s="32"/>
      <c r="L28581" s="32"/>
      <c r="M28581" s="32"/>
      <c r="N28581" s="32"/>
      <c r="O28581" s="32"/>
      <c r="P28581" s="32"/>
      <c r="Q28581" s="32"/>
      <c r="R28581" s="32"/>
      <c r="S28581" s="22"/>
      <c r="T28581" s="35"/>
    </row>
    <row r="28582" spans="10:20" ht="20" customHeight="1" x14ac:dyDescent="0.25">
      <c r="J28582" s="9"/>
      <c r="K28582" s="32"/>
      <c r="L28582" s="32"/>
      <c r="M28582" s="32"/>
      <c r="N28582" s="32"/>
      <c r="O28582" s="32"/>
      <c r="P28582" s="32"/>
      <c r="Q28582" s="32"/>
      <c r="R28582" s="32"/>
      <c r="S28582" s="22"/>
      <c r="T28582" s="35"/>
    </row>
    <row r="28583" spans="10:20" ht="20" customHeight="1" x14ac:dyDescent="0.25">
      <c r="J28583" s="9"/>
      <c r="K28583" s="32"/>
      <c r="L28583" s="32"/>
      <c r="M28583" s="32"/>
      <c r="N28583" s="32"/>
      <c r="O28583" s="32"/>
      <c r="P28583" s="32"/>
      <c r="Q28583" s="32"/>
      <c r="R28583" s="32"/>
      <c r="S28583" s="22"/>
      <c r="T28583" s="35"/>
    </row>
    <row r="28584" spans="10:20" ht="20" customHeight="1" x14ac:dyDescent="0.25">
      <c r="J28584" s="9"/>
      <c r="K28584" s="32"/>
      <c r="L28584" s="32"/>
      <c r="M28584" s="32"/>
      <c r="N28584" s="32"/>
      <c r="O28584" s="32"/>
      <c r="P28584" s="32"/>
      <c r="Q28584" s="32"/>
      <c r="R28584" s="32"/>
      <c r="S28584" s="22"/>
      <c r="T28584" s="35"/>
    </row>
    <row r="28585" spans="10:20" ht="20" customHeight="1" x14ac:dyDescent="0.25">
      <c r="J28585" s="9"/>
      <c r="K28585" s="32"/>
      <c r="L28585" s="32"/>
      <c r="M28585" s="32"/>
      <c r="N28585" s="32"/>
      <c r="O28585" s="32"/>
      <c r="P28585" s="32"/>
      <c r="Q28585" s="32"/>
      <c r="R28585" s="32"/>
      <c r="S28585" s="22"/>
      <c r="T28585" s="35"/>
    </row>
    <row r="28586" spans="10:20" ht="20" customHeight="1" x14ac:dyDescent="0.25">
      <c r="J28586" s="9"/>
      <c r="K28586" s="32"/>
      <c r="L28586" s="32"/>
      <c r="M28586" s="32"/>
      <c r="N28586" s="32"/>
      <c r="O28586" s="32"/>
      <c r="P28586" s="32"/>
      <c r="Q28586" s="32"/>
      <c r="R28586" s="32"/>
      <c r="S28586" s="22"/>
      <c r="T28586" s="35"/>
    </row>
    <row r="28587" spans="10:20" ht="20" customHeight="1" x14ac:dyDescent="0.25">
      <c r="J28587" s="9"/>
      <c r="K28587" s="32"/>
      <c r="L28587" s="32"/>
      <c r="M28587" s="32"/>
      <c r="N28587" s="32"/>
      <c r="O28587" s="32"/>
      <c r="P28587" s="32"/>
      <c r="Q28587" s="32"/>
      <c r="R28587" s="32"/>
      <c r="S28587" s="22"/>
      <c r="T28587" s="35"/>
    </row>
    <row r="28588" spans="10:20" ht="20" customHeight="1" x14ac:dyDescent="0.25">
      <c r="J28588" s="9"/>
      <c r="K28588" s="32"/>
      <c r="L28588" s="32"/>
      <c r="M28588" s="32"/>
      <c r="N28588" s="32"/>
      <c r="O28588" s="32"/>
      <c r="P28588" s="32"/>
      <c r="Q28588" s="32"/>
      <c r="R28588" s="32"/>
      <c r="S28588" s="22"/>
      <c r="T28588" s="35"/>
    </row>
    <row r="28589" spans="10:20" ht="20" customHeight="1" x14ac:dyDescent="0.25">
      <c r="J28589" s="9"/>
      <c r="K28589" s="32"/>
      <c r="L28589" s="32"/>
      <c r="M28589" s="32"/>
      <c r="N28589" s="32"/>
      <c r="O28589" s="32"/>
      <c r="P28589" s="32"/>
      <c r="Q28589" s="32"/>
      <c r="R28589" s="32"/>
      <c r="S28589" s="22"/>
      <c r="T28589" s="35"/>
    </row>
    <row r="28590" spans="10:20" ht="20" customHeight="1" x14ac:dyDescent="0.25">
      <c r="J28590" s="9"/>
      <c r="K28590" s="32"/>
      <c r="L28590" s="32"/>
      <c r="M28590" s="32"/>
      <c r="N28590" s="32"/>
      <c r="O28590" s="32"/>
      <c r="P28590" s="32"/>
      <c r="Q28590" s="32"/>
      <c r="R28590" s="32"/>
      <c r="S28590" s="22"/>
      <c r="T28590" s="35"/>
    </row>
    <row r="28591" spans="10:20" ht="20" customHeight="1" x14ac:dyDescent="0.25">
      <c r="J28591" s="9"/>
      <c r="K28591" s="32"/>
      <c r="L28591" s="32"/>
      <c r="M28591" s="32"/>
      <c r="N28591" s="32"/>
      <c r="O28591" s="32"/>
      <c r="P28591" s="32"/>
      <c r="Q28591" s="32"/>
      <c r="R28591" s="32"/>
      <c r="S28591" s="22"/>
      <c r="T28591" s="35"/>
    </row>
    <row r="28592" spans="10:20" ht="20" customHeight="1" x14ac:dyDescent="0.25">
      <c r="J28592" s="9"/>
      <c r="K28592" s="32"/>
      <c r="L28592" s="32"/>
      <c r="M28592" s="32"/>
      <c r="N28592" s="32"/>
      <c r="O28592" s="32"/>
      <c r="P28592" s="32"/>
      <c r="Q28592" s="32"/>
      <c r="R28592" s="32"/>
      <c r="S28592" s="22"/>
      <c r="T28592" s="35"/>
    </row>
    <row r="28593" spans="10:20" ht="20" customHeight="1" x14ac:dyDescent="0.25">
      <c r="J28593" s="9"/>
      <c r="K28593" s="32"/>
      <c r="L28593" s="32"/>
      <c r="M28593" s="32"/>
      <c r="N28593" s="32"/>
      <c r="O28593" s="32"/>
      <c r="P28593" s="32"/>
      <c r="Q28593" s="32"/>
      <c r="R28593" s="32"/>
      <c r="S28593" s="22"/>
      <c r="T28593" s="35"/>
    </row>
    <row r="28594" spans="10:20" ht="20" customHeight="1" x14ac:dyDescent="0.25">
      <c r="J28594" s="9"/>
      <c r="K28594" s="32"/>
      <c r="L28594" s="32"/>
      <c r="M28594" s="32"/>
      <c r="N28594" s="32"/>
      <c r="O28594" s="32"/>
      <c r="P28594" s="32"/>
      <c r="Q28594" s="32"/>
      <c r="R28594" s="32"/>
      <c r="S28594" s="22"/>
      <c r="T28594" s="35"/>
    </row>
    <row r="28595" spans="10:20" ht="20" customHeight="1" x14ac:dyDescent="0.25">
      <c r="J28595" s="9"/>
      <c r="K28595" s="32"/>
      <c r="L28595" s="32"/>
      <c r="M28595" s="32"/>
      <c r="N28595" s="32"/>
      <c r="O28595" s="32"/>
      <c r="P28595" s="32"/>
      <c r="Q28595" s="32"/>
      <c r="R28595" s="32"/>
      <c r="S28595" s="22"/>
      <c r="T28595" s="35"/>
    </row>
    <row r="28596" spans="10:20" ht="20" customHeight="1" x14ac:dyDescent="0.25">
      <c r="J28596" s="9"/>
      <c r="K28596" s="32"/>
      <c r="L28596" s="32"/>
      <c r="M28596" s="32"/>
      <c r="N28596" s="32"/>
      <c r="O28596" s="32"/>
      <c r="P28596" s="32"/>
      <c r="Q28596" s="32"/>
      <c r="R28596" s="32"/>
      <c r="S28596" s="22"/>
      <c r="T28596" s="35"/>
    </row>
    <row r="28597" spans="10:20" ht="20" customHeight="1" x14ac:dyDescent="0.25">
      <c r="J28597" s="9"/>
      <c r="K28597" s="32"/>
      <c r="L28597" s="32"/>
      <c r="M28597" s="32"/>
      <c r="N28597" s="32"/>
      <c r="O28597" s="32"/>
      <c r="P28597" s="32"/>
      <c r="Q28597" s="32"/>
      <c r="R28597" s="32"/>
      <c r="S28597" s="22"/>
      <c r="T28597" s="35"/>
    </row>
    <row r="28598" spans="10:20" ht="20" customHeight="1" x14ac:dyDescent="0.25">
      <c r="J28598" s="9"/>
      <c r="K28598" s="32"/>
      <c r="L28598" s="32"/>
      <c r="M28598" s="32"/>
      <c r="N28598" s="32"/>
      <c r="O28598" s="32"/>
      <c r="P28598" s="32"/>
      <c r="Q28598" s="32"/>
      <c r="R28598" s="32"/>
      <c r="S28598" s="22"/>
      <c r="T28598" s="35"/>
    </row>
    <row r="28599" spans="10:20" ht="20" customHeight="1" x14ac:dyDescent="0.25">
      <c r="J28599" s="9"/>
      <c r="K28599" s="32"/>
      <c r="L28599" s="32"/>
      <c r="M28599" s="32"/>
      <c r="N28599" s="32"/>
      <c r="O28599" s="32"/>
      <c r="P28599" s="32"/>
      <c r="Q28599" s="32"/>
      <c r="R28599" s="32"/>
      <c r="S28599" s="22"/>
      <c r="T28599" s="35"/>
    </row>
    <row r="28600" spans="10:20" ht="20" customHeight="1" x14ac:dyDescent="0.25">
      <c r="J28600" s="9"/>
      <c r="K28600" s="32"/>
      <c r="L28600" s="32"/>
      <c r="M28600" s="32"/>
      <c r="N28600" s="32"/>
      <c r="O28600" s="32"/>
      <c r="P28600" s="32"/>
      <c r="Q28600" s="32"/>
      <c r="R28600" s="32"/>
      <c r="S28600" s="22"/>
      <c r="T28600" s="35"/>
    </row>
    <row r="28601" spans="10:20" ht="20" customHeight="1" x14ac:dyDescent="0.25">
      <c r="J28601" s="9"/>
      <c r="K28601" s="32"/>
      <c r="L28601" s="32"/>
      <c r="M28601" s="32"/>
      <c r="N28601" s="32"/>
      <c r="O28601" s="32"/>
      <c r="P28601" s="32"/>
      <c r="Q28601" s="32"/>
      <c r="R28601" s="32"/>
      <c r="S28601" s="22"/>
      <c r="T28601" s="35"/>
    </row>
    <row r="28602" spans="10:20" ht="20" customHeight="1" x14ac:dyDescent="0.25">
      <c r="J28602" s="9"/>
      <c r="K28602" s="32"/>
      <c r="L28602" s="32"/>
      <c r="M28602" s="32"/>
      <c r="N28602" s="32"/>
      <c r="O28602" s="32"/>
      <c r="P28602" s="32"/>
      <c r="Q28602" s="32"/>
      <c r="R28602" s="32"/>
      <c r="S28602" s="22"/>
      <c r="T28602" s="35"/>
    </row>
    <row r="28603" spans="10:20" ht="20" customHeight="1" x14ac:dyDescent="0.25">
      <c r="J28603" s="9"/>
      <c r="K28603" s="32"/>
      <c r="L28603" s="32"/>
      <c r="M28603" s="32"/>
      <c r="N28603" s="32"/>
      <c r="O28603" s="32"/>
      <c r="P28603" s="32"/>
      <c r="Q28603" s="32"/>
      <c r="R28603" s="32"/>
      <c r="S28603" s="22"/>
      <c r="T28603" s="35"/>
    </row>
    <row r="28604" spans="10:20" ht="20" customHeight="1" x14ac:dyDescent="0.25">
      <c r="J28604" s="9"/>
      <c r="K28604" s="32"/>
      <c r="L28604" s="32"/>
      <c r="M28604" s="32"/>
      <c r="N28604" s="32"/>
      <c r="O28604" s="32"/>
      <c r="P28604" s="32"/>
      <c r="Q28604" s="32"/>
      <c r="R28604" s="32"/>
      <c r="S28604" s="22"/>
      <c r="T28604" s="35"/>
    </row>
    <row r="28605" spans="10:20" ht="20" customHeight="1" x14ac:dyDescent="0.25">
      <c r="J28605" s="9"/>
      <c r="K28605" s="32"/>
      <c r="L28605" s="32"/>
      <c r="M28605" s="32"/>
      <c r="N28605" s="32"/>
      <c r="O28605" s="32"/>
      <c r="P28605" s="32"/>
      <c r="Q28605" s="32"/>
      <c r="R28605" s="32"/>
      <c r="S28605" s="22"/>
      <c r="T28605" s="35"/>
    </row>
    <row r="28606" spans="10:20" ht="20" customHeight="1" x14ac:dyDescent="0.25">
      <c r="J28606" s="9"/>
      <c r="K28606" s="32"/>
      <c r="L28606" s="32"/>
      <c r="M28606" s="32"/>
      <c r="N28606" s="32"/>
      <c r="O28606" s="32"/>
      <c r="P28606" s="32"/>
      <c r="Q28606" s="32"/>
      <c r="R28606" s="32"/>
      <c r="S28606" s="22"/>
      <c r="T28606" s="35"/>
    </row>
    <row r="28607" spans="10:20" ht="20" customHeight="1" x14ac:dyDescent="0.25">
      <c r="J28607" s="9"/>
      <c r="K28607" s="32"/>
      <c r="L28607" s="32"/>
      <c r="M28607" s="32"/>
      <c r="N28607" s="32"/>
      <c r="O28607" s="32"/>
      <c r="P28607" s="32"/>
      <c r="Q28607" s="32"/>
      <c r="R28607" s="32"/>
      <c r="S28607" s="22"/>
      <c r="T28607" s="35"/>
    </row>
    <row r="28608" spans="10:20" ht="20" customHeight="1" x14ac:dyDescent="0.25">
      <c r="J28608" s="9"/>
      <c r="K28608" s="32"/>
      <c r="L28608" s="32"/>
      <c r="M28608" s="32"/>
      <c r="N28608" s="32"/>
      <c r="O28608" s="32"/>
      <c r="P28608" s="32"/>
      <c r="Q28608" s="32"/>
      <c r="R28608" s="32"/>
      <c r="S28608" s="22"/>
      <c r="T28608" s="35"/>
    </row>
    <row r="28609" spans="10:20" ht="20" customHeight="1" x14ac:dyDescent="0.25">
      <c r="J28609" s="9"/>
      <c r="K28609" s="32"/>
      <c r="L28609" s="32"/>
      <c r="M28609" s="32"/>
      <c r="N28609" s="32"/>
      <c r="O28609" s="32"/>
      <c r="P28609" s="32"/>
      <c r="Q28609" s="32"/>
      <c r="R28609" s="32"/>
      <c r="S28609" s="22"/>
      <c r="T28609" s="35"/>
    </row>
    <row r="28610" spans="10:20" ht="20" customHeight="1" x14ac:dyDescent="0.25">
      <c r="J28610" s="9"/>
      <c r="K28610" s="32"/>
      <c r="L28610" s="32"/>
      <c r="M28610" s="32"/>
      <c r="N28610" s="32"/>
      <c r="O28610" s="32"/>
      <c r="P28610" s="32"/>
      <c r="Q28610" s="32"/>
      <c r="R28610" s="32"/>
      <c r="S28610" s="22"/>
      <c r="T28610" s="35"/>
    </row>
    <row r="28611" spans="10:20" ht="20" customHeight="1" x14ac:dyDescent="0.25">
      <c r="J28611" s="9"/>
      <c r="K28611" s="32"/>
      <c r="L28611" s="32"/>
      <c r="M28611" s="32"/>
      <c r="N28611" s="32"/>
      <c r="O28611" s="32"/>
      <c r="P28611" s="32"/>
      <c r="Q28611" s="32"/>
      <c r="R28611" s="32"/>
      <c r="S28611" s="22"/>
      <c r="T28611" s="35"/>
    </row>
    <row r="28612" spans="10:20" ht="20" customHeight="1" x14ac:dyDescent="0.25">
      <c r="J28612" s="9"/>
      <c r="K28612" s="32"/>
      <c r="L28612" s="32"/>
      <c r="M28612" s="32"/>
      <c r="N28612" s="32"/>
      <c r="O28612" s="32"/>
      <c r="P28612" s="32"/>
      <c r="Q28612" s="32"/>
      <c r="R28612" s="32"/>
      <c r="S28612" s="22"/>
      <c r="T28612" s="35"/>
    </row>
    <row r="28613" spans="10:20" ht="20" customHeight="1" x14ac:dyDescent="0.25">
      <c r="J28613" s="9"/>
      <c r="K28613" s="32"/>
      <c r="L28613" s="32"/>
      <c r="M28613" s="32"/>
      <c r="N28613" s="32"/>
      <c r="O28613" s="32"/>
      <c r="P28613" s="32"/>
      <c r="Q28613" s="32"/>
      <c r="R28613" s="32"/>
      <c r="S28613" s="22"/>
      <c r="T28613" s="35"/>
    </row>
    <row r="28614" spans="10:20" ht="20" customHeight="1" x14ac:dyDescent="0.25">
      <c r="J28614" s="9"/>
      <c r="K28614" s="32"/>
      <c r="L28614" s="32"/>
      <c r="M28614" s="32"/>
      <c r="N28614" s="32"/>
      <c r="O28614" s="32"/>
      <c r="P28614" s="32"/>
      <c r="Q28614" s="32"/>
      <c r="R28614" s="32"/>
      <c r="S28614" s="22"/>
      <c r="T28614" s="35"/>
    </row>
    <row r="28615" spans="10:20" ht="20" customHeight="1" x14ac:dyDescent="0.25">
      <c r="J28615" s="9"/>
      <c r="K28615" s="32"/>
      <c r="L28615" s="32"/>
      <c r="M28615" s="32"/>
      <c r="N28615" s="32"/>
      <c r="O28615" s="32"/>
      <c r="P28615" s="32"/>
      <c r="Q28615" s="32"/>
      <c r="R28615" s="32"/>
      <c r="S28615" s="22"/>
      <c r="T28615" s="35"/>
    </row>
    <row r="28616" spans="10:20" ht="20" customHeight="1" x14ac:dyDescent="0.25">
      <c r="J28616" s="9"/>
      <c r="K28616" s="32"/>
      <c r="L28616" s="32"/>
      <c r="M28616" s="32"/>
      <c r="N28616" s="32"/>
      <c r="O28616" s="32"/>
      <c r="P28616" s="32"/>
      <c r="Q28616" s="32"/>
      <c r="R28616" s="32"/>
      <c r="S28616" s="22"/>
      <c r="T28616" s="35"/>
    </row>
    <row r="28617" spans="10:20" ht="20" customHeight="1" x14ac:dyDescent="0.25">
      <c r="J28617" s="9"/>
      <c r="K28617" s="32"/>
      <c r="L28617" s="32"/>
      <c r="M28617" s="32"/>
      <c r="N28617" s="32"/>
      <c r="O28617" s="32"/>
      <c r="P28617" s="32"/>
      <c r="Q28617" s="32"/>
      <c r="R28617" s="32"/>
      <c r="S28617" s="22"/>
      <c r="T28617" s="35"/>
    </row>
    <row r="28618" spans="10:20" ht="20" customHeight="1" x14ac:dyDescent="0.25">
      <c r="J28618" s="9"/>
      <c r="K28618" s="32"/>
      <c r="L28618" s="32"/>
      <c r="M28618" s="32"/>
      <c r="N28618" s="32"/>
      <c r="O28618" s="32"/>
      <c r="P28618" s="32"/>
      <c r="Q28618" s="32"/>
      <c r="R28618" s="32"/>
      <c r="S28618" s="22"/>
      <c r="T28618" s="35"/>
    </row>
    <row r="28619" spans="10:20" ht="20" customHeight="1" x14ac:dyDescent="0.25">
      <c r="J28619" s="9"/>
      <c r="K28619" s="32"/>
      <c r="L28619" s="32"/>
      <c r="M28619" s="32"/>
      <c r="N28619" s="32"/>
      <c r="O28619" s="32"/>
      <c r="P28619" s="32"/>
      <c r="Q28619" s="32"/>
      <c r="R28619" s="32"/>
      <c r="S28619" s="22"/>
      <c r="T28619" s="35"/>
    </row>
    <row r="28620" spans="10:20" ht="20" customHeight="1" x14ac:dyDescent="0.25">
      <c r="J28620" s="9"/>
      <c r="K28620" s="32"/>
      <c r="L28620" s="32"/>
      <c r="M28620" s="32"/>
      <c r="N28620" s="32"/>
      <c r="O28620" s="32"/>
      <c r="P28620" s="32"/>
      <c r="Q28620" s="32"/>
      <c r="R28620" s="32"/>
      <c r="S28620" s="22"/>
      <c r="T28620" s="35"/>
    </row>
    <row r="28621" spans="10:20" ht="20" customHeight="1" x14ac:dyDescent="0.25">
      <c r="J28621" s="9"/>
      <c r="K28621" s="32"/>
      <c r="L28621" s="32"/>
      <c r="M28621" s="32"/>
      <c r="N28621" s="32"/>
      <c r="O28621" s="32"/>
      <c r="P28621" s="32"/>
      <c r="Q28621" s="32"/>
      <c r="R28621" s="32"/>
      <c r="S28621" s="22"/>
      <c r="T28621" s="35"/>
    </row>
    <row r="28622" spans="10:20" ht="20" customHeight="1" x14ac:dyDescent="0.25">
      <c r="J28622" s="9"/>
      <c r="K28622" s="32"/>
      <c r="L28622" s="32"/>
      <c r="M28622" s="32"/>
      <c r="N28622" s="32"/>
      <c r="O28622" s="32"/>
      <c r="P28622" s="32"/>
      <c r="Q28622" s="32"/>
      <c r="R28622" s="32"/>
      <c r="S28622" s="22"/>
      <c r="T28622" s="35"/>
    </row>
    <row r="28623" spans="10:20" ht="20" customHeight="1" x14ac:dyDescent="0.25">
      <c r="J28623" s="9"/>
      <c r="K28623" s="32"/>
      <c r="L28623" s="32"/>
      <c r="M28623" s="32"/>
      <c r="N28623" s="32"/>
      <c r="O28623" s="32"/>
      <c r="P28623" s="32"/>
      <c r="Q28623" s="32"/>
      <c r="R28623" s="32"/>
      <c r="S28623" s="22"/>
      <c r="T28623" s="35"/>
    </row>
    <row r="28624" spans="10:20" ht="20" customHeight="1" x14ac:dyDescent="0.25">
      <c r="J28624" s="9"/>
      <c r="K28624" s="32"/>
      <c r="L28624" s="32"/>
      <c r="M28624" s="32"/>
      <c r="N28624" s="32"/>
      <c r="O28624" s="32"/>
      <c r="P28624" s="32"/>
      <c r="Q28624" s="32"/>
      <c r="R28624" s="32"/>
      <c r="S28624" s="22"/>
      <c r="T28624" s="35"/>
    </row>
    <row r="28625" spans="10:20" ht="20" customHeight="1" x14ac:dyDescent="0.25">
      <c r="J28625" s="9"/>
      <c r="K28625" s="32"/>
      <c r="L28625" s="32"/>
      <c r="M28625" s="32"/>
      <c r="N28625" s="32"/>
      <c r="O28625" s="32"/>
      <c r="P28625" s="32"/>
      <c r="Q28625" s="32"/>
      <c r="R28625" s="32"/>
      <c r="S28625" s="22"/>
      <c r="T28625" s="35"/>
    </row>
    <row r="28626" spans="10:20" ht="20" customHeight="1" x14ac:dyDescent="0.25">
      <c r="J28626" s="9"/>
      <c r="K28626" s="32"/>
      <c r="L28626" s="32"/>
      <c r="M28626" s="32"/>
      <c r="N28626" s="32"/>
      <c r="O28626" s="32"/>
      <c r="P28626" s="32"/>
      <c r="Q28626" s="32"/>
      <c r="R28626" s="32"/>
      <c r="S28626" s="22"/>
      <c r="T28626" s="35"/>
    </row>
    <row r="28627" spans="10:20" ht="20" customHeight="1" x14ac:dyDescent="0.25">
      <c r="J28627" s="9"/>
      <c r="K28627" s="32"/>
      <c r="L28627" s="32"/>
      <c r="M28627" s="32"/>
      <c r="N28627" s="32"/>
      <c r="O28627" s="32"/>
      <c r="P28627" s="32"/>
      <c r="Q28627" s="32"/>
      <c r="R28627" s="32"/>
      <c r="S28627" s="22"/>
      <c r="T28627" s="35"/>
    </row>
    <row r="28628" spans="10:20" ht="20" customHeight="1" x14ac:dyDescent="0.25">
      <c r="J28628" s="9"/>
      <c r="K28628" s="32"/>
      <c r="L28628" s="32"/>
      <c r="M28628" s="32"/>
      <c r="N28628" s="32"/>
      <c r="O28628" s="32"/>
      <c r="P28628" s="32"/>
      <c r="Q28628" s="32"/>
      <c r="R28628" s="32"/>
      <c r="S28628" s="22"/>
      <c r="T28628" s="35"/>
    </row>
    <row r="28629" spans="10:20" ht="20" customHeight="1" x14ac:dyDescent="0.25">
      <c r="J28629" s="9"/>
      <c r="K28629" s="32"/>
      <c r="L28629" s="32"/>
      <c r="M28629" s="32"/>
      <c r="N28629" s="32"/>
      <c r="O28629" s="32"/>
      <c r="P28629" s="32"/>
      <c r="Q28629" s="32"/>
      <c r="R28629" s="32"/>
      <c r="S28629" s="22"/>
      <c r="T28629" s="35"/>
    </row>
    <row r="28630" spans="10:20" ht="20" customHeight="1" x14ac:dyDescent="0.25">
      <c r="J28630" s="9"/>
      <c r="K28630" s="32"/>
      <c r="L28630" s="32"/>
      <c r="M28630" s="32"/>
      <c r="N28630" s="32"/>
      <c r="O28630" s="32"/>
      <c r="P28630" s="32"/>
      <c r="Q28630" s="32"/>
      <c r="R28630" s="32"/>
      <c r="S28630" s="22"/>
      <c r="T28630" s="35"/>
    </row>
    <row r="28631" spans="10:20" ht="20" customHeight="1" x14ac:dyDescent="0.25">
      <c r="J28631" s="9"/>
      <c r="K28631" s="32"/>
      <c r="L28631" s="32"/>
      <c r="M28631" s="32"/>
      <c r="N28631" s="32"/>
      <c r="O28631" s="32"/>
      <c r="P28631" s="32"/>
      <c r="Q28631" s="32"/>
      <c r="R28631" s="32"/>
      <c r="S28631" s="22"/>
      <c r="T28631" s="35"/>
    </row>
    <row r="28632" spans="10:20" ht="20" customHeight="1" x14ac:dyDescent="0.25">
      <c r="J28632" s="9"/>
      <c r="K28632" s="32"/>
      <c r="L28632" s="32"/>
      <c r="M28632" s="32"/>
      <c r="N28632" s="32"/>
      <c r="O28632" s="32"/>
      <c r="P28632" s="32"/>
      <c r="Q28632" s="32"/>
      <c r="R28632" s="32"/>
      <c r="S28632" s="22"/>
      <c r="T28632" s="35"/>
    </row>
    <row r="28633" spans="10:20" ht="20" customHeight="1" x14ac:dyDescent="0.25">
      <c r="J28633" s="9"/>
      <c r="K28633" s="32"/>
      <c r="L28633" s="32"/>
      <c r="M28633" s="32"/>
      <c r="N28633" s="32"/>
      <c r="O28633" s="32"/>
      <c r="P28633" s="32"/>
      <c r="Q28633" s="32"/>
      <c r="R28633" s="32"/>
      <c r="S28633" s="22"/>
      <c r="T28633" s="35"/>
    </row>
    <row r="28634" spans="10:20" ht="20" customHeight="1" x14ac:dyDescent="0.25">
      <c r="J28634" s="9"/>
      <c r="K28634" s="32"/>
      <c r="L28634" s="32"/>
      <c r="M28634" s="32"/>
      <c r="N28634" s="32"/>
      <c r="O28634" s="32"/>
      <c r="P28634" s="32"/>
      <c r="Q28634" s="32"/>
      <c r="R28634" s="32"/>
      <c r="S28634" s="22"/>
      <c r="T28634" s="35"/>
    </row>
    <row r="28635" spans="10:20" ht="20" customHeight="1" x14ac:dyDescent="0.25">
      <c r="J28635" s="9"/>
      <c r="K28635" s="32"/>
      <c r="L28635" s="32"/>
      <c r="M28635" s="32"/>
      <c r="N28635" s="32"/>
      <c r="O28635" s="32"/>
      <c r="P28635" s="32"/>
      <c r="Q28635" s="32"/>
      <c r="R28635" s="32"/>
      <c r="S28635" s="22"/>
      <c r="T28635" s="35"/>
    </row>
    <row r="28636" spans="10:20" ht="20" customHeight="1" x14ac:dyDescent="0.25">
      <c r="J28636" s="9"/>
      <c r="K28636" s="32"/>
      <c r="L28636" s="32"/>
      <c r="M28636" s="32"/>
      <c r="N28636" s="32"/>
      <c r="O28636" s="32"/>
      <c r="P28636" s="32"/>
      <c r="Q28636" s="32"/>
      <c r="R28636" s="32"/>
      <c r="S28636" s="22"/>
      <c r="T28636" s="35"/>
    </row>
    <row r="28637" spans="10:20" ht="20" customHeight="1" x14ac:dyDescent="0.25">
      <c r="J28637" s="9"/>
      <c r="K28637" s="32"/>
      <c r="L28637" s="32"/>
      <c r="M28637" s="32"/>
      <c r="N28637" s="32"/>
      <c r="O28637" s="32"/>
      <c r="P28637" s="32"/>
      <c r="Q28637" s="32"/>
      <c r="R28637" s="32"/>
      <c r="S28637" s="22"/>
      <c r="T28637" s="35"/>
    </row>
    <row r="28638" spans="10:20" ht="20" customHeight="1" x14ac:dyDescent="0.25">
      <c r="J28638" s="9"/>
      <c r="K28638" s="32"/>
      <c r="L28638" s="32"/>
      <c r="M28638" s="32"/>
      <c r="N28638" s="32"/>
      <c r="O28638" s="32"/>
      <c r="P28638" s="32"/>
      <c r="Q28638" s="32"/>
      <c r="R28638" s="32"/>
      <c r="S28638" s="22"/>
      <c r="T28638" s="35"/>
    </row>
    <row r="28639" spans="10:20" ht="20" customHeight="1" x14ac:dyDescent="0.25">
      <c r="J28639" s="9"/>
      <c r="K28639" s="32"/>
      <c r="L28639" s="32"/>
      <c r="M28639" s="32"/>
      <c r="N28639" s="32"/>
      <c r="O28639" s="32"/>
      <c r="P28639" s="32"/>
      <c r="Q28639" s="32"/>
      <c r="R28639" s="32"/>
      <c r="S28639" s="22"/>
      <c r="T28639" s="35"/>
    </row>
    <row r="28640" spans="10:20" ht="20" customHeight="1" x14ac:dyDescent="0.25">
      <c r="J28640" s="9"/>
      <c r="K28640" s="32"/>
      <c r="L28640" s="32"/>
      <c r="M28640" s="32"/>
      <c r="N28640" s="32"/>
      <c r="O28640" s="32"/>
      <c r="P28640" s="32"/>
      <c r="Q28640" s="32"/>
      <c r="R28640" s="32"/>
      <c r="S28640" s="22"/>
      <c r="T28640" s="35"/>
    </row>
    <row r="28641" spans="10:20" ht="20" customHeight="1" x14ac:dyDescent="0.25">
      <c r="J28641" s="9"/>
      <c r="K28641" s="32"/>
      <c r="L28641" s="32"/>
      <c r="M28641" s="32"/>
      <c r="N28641" s="32"/>
      <c r="O28641" s="32"/>
      <c r="P28641" s="32"/>
      <c r="Q28641" s="32"/>
      <c r="R28641" s="32"/>
      <c r="S28641" s="22"/>
      <c r="T28641" s="35"/>
    </row>
    <row r="28642" spans="10:20" ht="20" customHeight="1" x14ac:dyDescent="0.25">
      <c r="J28642" s="9"/>
      <c r="K28642" s="32"/>
      <c r="L28642" s="32"/>
      <c r="M28642" s="32"/>
      <c r="N28642" s="32"/>
      <c r="O28642" s="32"/>
      <c r="P28642" s="32"/>
      <c r="Q28642" s="32"/>
      <c r="R28642" s="32"/>
      <c r="S28642" s="22"/>
      <c r="T28642" s="35"/>
    </row>
    <row r="28643" spans="10:20" ht="20" customHeight="1" x14ac:dyDescent="0.25">
      <c r="J28643" s="9"/>
      <c r="K28643" s="32"/>
      <c r="L28643" s="32"/>
      <c r="M28643" s="32"/>
      <c r="N28643" s="32"/>
      <c r="O28643" s="32"/>
      <c r="P28643" s="32"/>
      <c r="Q28643" s="32"/>
      <c r="R28643" s="32"/>
      <c r="S28643" s="22"/>
      <c r="T28643" s="35"/>
    </row>
    <row r="28644" spans="10:20" ht="20" customHeight="1" x14ac:dyDescent="0.25">
      <c r="J28644" s="9"/>
      <c r="K28644" s="32"/>
      <c r="L28644" s="32"/>
      <c r="M28644" s="32"/>
      <c r="N28644" s="32"/>
      <c r="O28644" s="32"/>
      <c r="P28644" s="32"/>
      <c r="Q28644" s="32"/>
      <c r="R28644" s="32"/>
      <c r="S28644" s="22"/>
      <c r="T28644" s="35"/>
    </row>
    <row r="28645" spans="10:20" ht="20" customHeight="1" x14ac:dyDescent="0.25">
      <c r="J28645" s="9"/>
      <c r="K28645" s="32"/>
      <c r="L28645" s="32"/>
      <c r="M28645" s="32"/>
      <c r="N28645" s="32"/>
      <c r="O28645" s="32"/>
      <c r="P28645" s="32"/>
      <c r="Q28645" s="32"/>
      <c r="R28645" s="32"/>
      <c r="S28645" s="22"/>
      <c r="T28645" s="35"/>
    </row>
    <row r="28646" spans="10:20" ht="20" customHeight="1" x14ac:dyDescent="0.25">
      <c r="J28646" s="9"/>
      <c r="K28646" s="32"/>
      <c r="L28646" s="32"/>
      <c r="M28646" s="32"/>
      <c r="N28646" s="32"/>
      <c r="O28646" s="32"/>
      <c r="P28646" s="32"/>
      <c r="Q28646" s="32"/>
      <c r="R28646" s="32"/>
      <c r="S28646" s="22"/>
      <c r="T28646" s="35"/>
    </row>
    <row r="28647" spans="10:20" ht="20" customHeight="1" x14ac:dyDescent="0.25">
      <c r="J28647" s="9"/>
      <c r="K28647" s="32"/>
      <c r="L28647" s="32"/>
      <c r="M28647" s="32"/>
      <c r="N28647" s="32"/>
      <c r="O28647" s="32"/>
      <c r="P28647" s="32"/>
      <c r="Q28647" s="32"/>
      <c r="R28647" s="32"/>
      <c r="S28647" s="22"/>
      <c r="T28647" s="35"/>
    </row>
    <row r="28648" spans="10:20" ht="20" customHeight="1" x14ac:dyDescent="0.25">
      <c r="J28648" s="9"/>
      <c r="K28648" s="32"/>
      <c r="L28648" s="32"/>
      <c r="M28648" s="32"/>
      <c r="N28648" s="32"/>
      <c r="O28648" s="32"/>
      <c r="P28648" s="32"/>
      <c r="Q28648" s="32"/>
      <c r="R28648" s="32"/>
      <c r="S28648" s="22"/>
      <c r="T28648" s="35"/>
    </row>
    <row r="28649" spans="10:20" ht="20" customHeight="1" x14ac:dyDescent="0.25">
      <c r="J28649" s="9"/>
      <c r="K28649" s="32"/>
      <c r="L28649" s="32"/>
      <c r="M28649" s="32"/>
      <c r="N28649" s="32"/>
      <c r="O28649" s="32"/>
      <c r="P28649" s="32"/>
      <c r="Q28649" s="32"/>
      <c r="R28649" s="32"/>
      <c r="S28649" s="22"/>
      <c r="T28649" s="35"/>
    </row>
    <row r="28650" spans="10:20" ht="20" customHeight="1" x14ac:dyDescent="0.25">
      <c r="J28650" s="9"/>
      <c r="K28650" s="32"/>
      <c r="L28650" s="32"/>
      <c r="M28650" s="32"/>
      <c r="N28650" s="32"/>
      <c r="O28650" s="32"/>
      <c r="P28650" s="32"/>
      <c r="Q28650" s="32"/>
      <c r="R28650" s="32"/>
      <c r="S28650" s="22"/>
      <c r="T28650" s="35"/>
    </row>
    <row r="28651" spans="10:20" ht="20" customHeight="1" x14ac:dyDescent="0.25">
      <c r="J28651" s="9"/>
      <c r="K28651" s="32"/>
      <c r="L28651" s="32"/>
      <c r="M28651" s="32"/>
      <c r="N28651" s="32"/>
      <c r="O28651" s="32"/>
      <c r="P28651" s="32"/>
      <c r="Q28651" s="32"/>
      <c r="R28651" s="32"/>
      <c r="S28651" s="22"/>
      <c r="T28651" s="35"/>
    </row>
    <row r="28652" spans="10:20" ht="20" customHeight="1" x14ac:dyDescent="0.25">
      <c r="J28652" s="9"/>
      <c r="K28652" s="32"/>
      <c r="L28652" s="32"/>
      <c r="M28652" s="32"/>
      <c r="N28652" s="32"/>
      <c r="O28652" s="32"/>
      <c r="P28652" s="32"/>
      <c r="Q28652" s="32"/>
      <c r="R28652" s="32"/>
      <c r="S28652" s="22"/>
      <c r="T28652" s="35"/>
    </row>
    <row r="28653" spans="10:20" ht="20" customHeight="1" x14ac:dyDescent="0.25">
      <c r="J28653" s="9"/>
      <c r="K28653" s="32"/>
      <c r="L28653" s="32"/>
      <c r="M28653" s="32"/>
      <c r="N28653" s="32"/>
      <c r="O28653" s="32"/>
      <c r="P28653" s="32"/>
      <c r="Q28653" s="32"/>
      <c r="R28653" s="32"/>
      <c r="S28653" s="22"/>
      <c r="T28653" s="35"/>
    </row>
    <row r="28654" spans="10:20" ht="20" customHeight="1" x14ac:dyDescent="0.25">
      <c r="J28654" s="9"/>
      <c r="K28654" s="32"/>
      <c r="L28654" s="32"/>
      <c r="M28654" s="32"/>
      <c r="N28654" s="32"/>
      <c r="O28654" s="32"/>
      <c r="P28654" s="32"/>
      <c r="Q28654" s="32"/>
      <c r="R28654" s="32"/>
      <c r="S28654" s="22"/>
      <c r="T28654" s="35"/>
    </row>
    <row r="28655" spans="10:20" ht="20" customHeight="1" x14ac:dyDescent="0.25">
      <c r="J28655" s="9"/>
      <c r="K28655" s="32"/>
      <c r="L28655" s="32"/>
      <c r="M28655" s="32"/>
      <c r="N28655" s="32"/>
      <c r="O28655" s="32"/>
      <c r="P28655" s="32"/>
      <c r="Q28655" s="32"/>
      <c r="R28655" s="32"/>
      <c r="S28655" s="22"/>
      <c r="T28655" s="35"/>
    </row>
    <row r="28656" spans="10:20" ht="20" customHeight="1" x14ac:dyDescent="0.25">
      <c r="J28656" s="9"/>
      <c r="K28656" s="32"/>
      <c r="L28656" s="32"/>
      <c r="M28656" s="32"/>
      <c r="N28656" s="32"/>
      <c r="O28656" s="32"/>
      <c r="P28656" s="32"/>
      <c r="Q28656" s="32"/>
      <c r="R28656" s="32"/>
      <c r="S28656" s="22"/>
      <c r="T28656" s="35"/>
    </row>
    <row r="28657" spans="10:20" ht="20" customHeight="1" x14ac:dyDescent="0.25">
      <c r="J28657" s="9"/>
      <c r="K28657" s="32"/>
      <c r="L28657" s="32"/>
      <c r="M28657" s="32"/>
      <c r="N28657" s="32"/>
      <c r="O28657" s="32"/>
      <c r="P28657" s="32"/>
      <c r="Q28657" s="32"/>
      <c r="R28657" s="32"/>
      <c r="S28657" s="22"/>
      <c r="T28657" s="35"/>
    </row>
    <row r="28658" spans="10:20" ht="20" customHeight="1" x14ac:dyDescent="0.25">
      <c r="J28658" s="9"/>
      <c r="K28658" s="32"/>
      <c r="L28658" s="32"/>
      <c r="M28658" s="32"/>
      <c r="N28658" s="32"/>
      <c r="O28658" s="32"/>
      <c r="P28658" s="32"/>
      <c r="Q28658" s="32"/>
      <c r="R28658" s="32"/>
      <c r="S28658" s="22"/>
      <c r="T28658" s="35"/>
    </row>
    <row r="28659" spans="10:20" ht="20" customHeight="1" x14ac:dyDescent="0.25">
      <c r="J28659" s="9"/>
      <c r="K28659" s="32"/>
      <c r="L28659" s="32"/>
      <c r="M28659" s="32"/>
      <c r="N28659" s="32"/>
      <c r="O28659" s="32"/>
      <c r="P28659" s="32"/>
      <c r="Q28659" s="32"/>
      <c r="R28659" s="32"/>
      <c r="S28659" s="22"/>
      <c r="T28659" s="35"/>
    </row>
    <row r="28660" spans="10:20" ht="20" customHeight="1" x14ac:dyDescent="0.25">
      <c r="J28660" s="9"/>
      <c r="K28660" s="32"/>
      <c r="L28660" s="32"/>
      <c r="M28660" s="32"/>
      <c r="N28660" s="32"/>
      <c r="O28660" s="32"/>
      <c r="P28660" s="32"/>
      <c r="Q28660" s="32"/>
      <c r="R28660" s="32"/>
      <c r="S28660" s="22"/>
      <c r="T28660" s="35"/>
    </row>
    <row r="28661" spans="10:20" ht="20" customHeight="1" x14ac:dyDescent="0.25">
      <c r="J28661" s="9"/>
      <c r="K28661" s="32"/>
      <c r="L28661" s="32"/>
      <c r="M28661" s="32"/>
      <c r="N28661" s="32"/>
      <c r="O28661" s="32"/>
      <c r="P28661" s="32"/>
      <c r="Q28661" s="32"/>
      <c r="R28661" s="32"/>
      <c r="S28661" s="22"/>
      <c r="T28661" s="35"/>
    </row>
    <row r="28662" spans="10:20" ht="20" customHeight="1" x14ac:dyDescent="0.25">
      <c r="J28662" s="9"/>
      <c r="K28662" s="32"/>
      <c r="L28662" s="32"/>
      <c r="M28662" s="32"/>
      <c r="N28662" s="32"/>
      <c r="O28662" s="32"/>
      <c r="P28662" s="32"/>
      <c r="Q28662" s="32"/>
      <c r="R28662" s="32"/>
      <c r="S28662" s="22"/>
      <c r="T28662" s="35"/>
    </row>
    <row r="28663" spans="10:20" ht="20" customHeight="1" x14ac:dyDescent="0.25">
      <c r="J28663" s="9"/>
      <c r="K28663" s="32"/>
      <c r="L28663" s="32"/>
      <c r="M28663" s="32"/>
      <c r="N28663" s="32"/>
      <c r="O28663" s="32"/>
      <c r="P28663" s="32"/>
      <c r="Q28663" s="32"/>
      <c r="R28663" s="32"/>
      <c r="S28663" s="22"/>
      <c r="T28663" s="35"/>
    </row>
    <row r="28664" spans="10:20" ht="20" customHeight="1" x14ac:dyDescent="0.25">
      <c r="J28664" s="9"/>
      <c r="K28664" s="32"/>
      <c r="L28664" s="32"/>
      <c r="M28664" s="32"/>
      <c r="N28664" s="32"/>
      <c r="O28664" s="32"/>
      <c r="P28664" s="32"/>
      <c r="Q28664" s="32"/>
      <c r="R28664" s="32"/>
      <c r="S28664" s="22"/>
      <c r="T28664" s="35"/>
    </row>
    <row r="28665" spans="10:20" ht="20" customHeight="1" x14ac:dyDescent="0.25">
      <c r="J28665" s="9"/>
      <c r="K28665" s="32"/>
      <c r="L28665" s="32"/>
      <c r="M28665" s="32"/>
      <c r="N28665" s="32"/>
      <c r="O28665" s="32"/>
      <c r="P28665" s="32"/>
      <c r="Q28665" s="32"/>
      <c r="R28665" s="32"/>
      <c r="S28665" s="22"/>
      <c r="T28665" s="35"/>
    </row>
    <row r="28666" spans="10:20" ht="20" customHeight="1" x14ac:dyDescent="0.25">
      <c r="J28666" s="9"/>
      <c r="K28666" s="32"/>
      <c r="L28666" s="32"/>
      <c r="M28666" s="32"/>
      <c r="N28666" s="32"/>
      <c r="O28666" s="32"/>
      <c r="P28666" s="32"/>
      <c r="Q28666" s="32"/>
      <c r="R28666" s="32"/>
      <c r="S28666" s="22"/>
      <c r="T28666" s="35"/>
    </row>
    <row r="28667" spans="10:20" ht="20" customHeight="1" x14ac:dyDescent="0.25">
      <c r="J28667" s="9"/>
      <c r="K28667" s="32"/>
      <c r="L28667" s="32"/>
      <c r="M28667" s="32"/>
      <c r="N28667" s="32"/>
      <c r="O28667" s="32"/>
      <c r="P28667" s="32"/>
      <c r="Q28667" s="32"/>
      <c r="R28667" s="32"/>
      <c r="S28667" s="22"/>
      <c r="T28667" s="35"/>
    </row>
    <row r="28668" spans="10:20" ht="20" customHeight="1" x14ac:dyDescent="0.25">
      <c r="J28668" s="9"/>
      <c r="K28668" s="32"/>
      <c r="L28668" s="32"/>
      <c r="M28668" s="32"/>
      <c r="N28668" s="32"/>
      <c r="O28668" s="32"/>
      <c r="P28668" s="32"/>
      <c r="Q28668" s="32"/>
      <c r="R28668" s="32"/>
      <c r="S28668" s="22"/>
      <c r="T28668" s="35"/>
    </row>
    <row r="28669" spans="10:20" ht="20" customHeight="1" x14ac:dyDescent="0.25">
      <c r="J28669" s="9"/>
      <c r="K28669" s="32"/>
      <c r="L28669" s="32"/>
      <c r="M28669" s="32"/>
      <c r="N28669" s="32"/>
      <c r="O28669" s="32"/>
      <c r="P28669" s="32"/>
      <c r="Q28669" s="32"/>
      <c r="R28669" s="32"/>
      <c r="S28669" s="22"/>
      <c r="T28669" s="35"/>
    </row>
    <row r="28670" spans="10:20" ht="20" customHeight="1" x14ac:dyDescent="0.25">
      <c r="J28670" s="9"/>
      <c r="K28670" s="32"/>
      <c r="L28670" s="32"/>
      <c r="M28670" s="32"/>
      <c r="N28670" s="32"/>
      <c r="O28670" s="32"/>
      <c r="P28670" s="32"/>
      <c r="Q28670" s="32"/>
      <c r="R28670" s="32"/>
      <c r="S28670" s="22"/>
      <c r="T28670" s="35"/>
    </row>
    <row r="28671" spans="10:20" ht="20" customHeight="1" x14ac:dyDescent="0.25">
      <c r="J28671" s="9"/>
      <c r="K28671" s="32"/>
      <c r="L28671" s="32"/>
      <c r="M28671" s="32"/>
      <c r="N28671" s="32"/>
      <c r="O28671" s="32"/>
      <c r="P28671" s="32"/>
      <c r="Q28671" s="32"/>
      <c r="R28671" s="32"/>
      <c r="S28671" s="22"/>
      <c r="T28671" s="35"/>
    </row>
    <row r="28672" spans="10:20" ht="20" customHeight="1" x14ac:dyDescent="0.25">
      <c r="J28672" s="9"/>
      <c r="K28672" s="32"/>
      <c r="L28672" s="32"/>
      <c r="M28672" s="32"/>
      <c r="N28672" s="32"/>
      <c r="O28672" s="32"/>
      <c r="P28672" s="32"/>
      <c r="Q28672" s="32"/>
      <c r="R28672" s="32"/>
      <c r="S28672" s="22"/>
      <c r="T28672" s="35"/>
    </row>
    <row r="28673" spans="10:20" ht="20" customHeight="1" x14ac:dyDescent="0.25">
      <c r="J28673" s="9"/>
      <c r="K28673" s="32"/>
      <c r="L28673" s="32"/>
      <c r="M28673" s="32"/>
      <c r="N28673" s="32"/>
      <c r="O28673" s="32"/>
      <c r="P28673" s="32"/>
      <c r="Q28673" s="32"/>
      <c r="R28673" s="32"/>
      <c r="S28673" s="22"/>
      <c r="T28673" s="35"/>
    </row>
    <row r="28674" spans="10:20" ht="20" customHeight="1" x14ac:dyDescent="0.25">
      <c r="J28674" s="9"/>
      <c r="K28674" s="32"/>
      <c r="L28674" s="32"/>
      <c r="M28674" s="32"/>
      <c r="N28674" s="32"/>
      <c r="O28674" s="32"/>
      <c r="P28674" s="32"/>
      <c r="Q28674" s="32"/>
      <c r="R28674" s="32"/>
      <c r="S28674" s="22"/>
      <c r="T28674" s="35"/>
    </row>
    <row r="28675" spans="10:20" ht="20" customHeight="1" x14ac:dyDescent="0.25">
      <c r="J28675" s="9"/>
      <c r="K28675" s="32"/>
      <c r="L28675" s="32"/>
      <c r="M28675" s="32"/>
      <c r="N28675" s="32"/>
      <c r="O28675" s="32"/>
      <c r="P28675" s="32"/>
      <c r="Q28675" s="32"/>
      <c r="R28675" s="32"/>
      <c r="S28675" s="22"/>
      <c r="T28675" s="35"/>
    </row>
    <row r="28676" spans="10:20" ht="20" customHeight="1" x14ac:dyDescent="0.25">
      <c r="J28676" s="9"/>
      <c r="K28676" s="32"/>
      <c r="L28676" s="32"/>
      <c r="M28676" s="32"/>
      <c r="N28676" s="32"/>
      <c r="O28676" s="32"/>
      <c r="P28676" s="32"/>
      <c r="Q28676" s="32"/>
      <c r="R28676" s="32"/>
      <c r="S28676" s="22"/>
      <c r="T28676" s="35"/>
    </row>
    <row r="28677" spans="10:20" ht="20" customHeight="1" x14ac:dyDescent="0.25">
      <c r="J28677" s="9"/>
      <c r="K28677" s="32"/>
      <c r="L28677" s="32"/>
      <c r="M28677" s="32"/>
      <c r="N28677" s="32"/>
      <c r="O28677" s="32"/>
      <c r="P28677" s="32"/>
      <c r="Q28677" s="32"/>
      <c r="R28677" s="32"/>
      <c r="S28677" s="22"/>
      <c r="T28677" s="35"/>
    </row>
    <row r="28678" spans="10:20" ht="20" customHeight="1" x14ac:dyDescent="0.25">
      <c r="J28678" s="9"/>
      <c r="K28678" s="32"/>
      <c r="L28678" s="32"/>
      <c r="M28678" s="32"/>
      <c r="N28678" s="32"/>
      <c r="O28678" s="32"/>
      <c r="P28678" s="32"/>
      <c r="Q28678" s="32"/>
      <c r="R28678" s="32"/>
      <c r="S28678" s="22"/>
      <c r="T28678" s="35"/>
    </row>
    <row r="28679" spans="10:20" ht="20" customHeight="1" x14ac:dyDescent="0.25">
      <c r="J28679" s="9"/>
      <c r="K28679" s="32"/>
      <c r="L28679" s="32"/>
      <c r="M28679" s="32"/>
      <c r="N28679" s="32"/>
      <c r="O28679" s="32"/>
      <c r="P28679" s="32"/>
      <c r="Q28679" s="32"/>
      <c r="R28679" s="32"/>
      <c r="S28679" s="22"/>
      <c r="T28679" s="35"/>
    </row>
    <row r="28680" spans="10:20" ht="20" customHeight="1" x14ac:dyDescent="0.25">
      <c r="J28680" s="9"/>
      <c r="K28680" s="32"/>
      <c r="L28680" s="32"/>
      <c r="M28680" s="32"/>
      <c r="N28680" s="32"/>
      <c r="O28680" s="32"/>
      <c r="P28680" s="32"/>
      <c r="Q28680" s="32"/>
      <c r="R28680" s="32"/>
      <c r="S28680" s="22"/>
      <c r="T28680" s="35"/>
    </row>
    <row r="28681" spans="10:20" ht="20" customHeight="1" x14ac:dyDescent="0.25">
      <c r="J28681" s="9"/>
      <c r="K28681" s="32"/>
      <c r="L28681" s="32"/>
      <c r="M28681" s="32"/>
      <c r="N28681" s="32"/>
      <c r="O28681" s="32"/>
      <c r="P28681" s="32"/>
      <c r="Q28681" s="32"/>
      <c r="R28681" s="32"/>
      <c r="S28681" s="22"/>
      <c r="T28681" s="35"/>
    </row>
    <row r="28682" spans="10:20" ht="20" customHeight="1" x14ac:dyDescent="0.25">
      <c r="J28682" s="9"/>
      <c r="K28682" s="32"/>
      <c r="L28682" s="32"/>
      <c r="M28682" s="32"/>
      <c r="N28682" s="32"/>
      <c r="O28682" s="32"/>
      <c r="P28682" s="32"/>
      <c r="Q28682" s="32"/>
      <c r="R28682" s="32"/>
      <c r="S28682" s="22"/>
      <c r="T28682" s="35"/>
    </row>
    <row r="28683" spans="10:20" ht="20" customHeight="1" x14ac:dyDescent="0.25">
      <c r="J28683" s="9"/>
      <c r="K28683" s="32"/>
      <c r="L28683" s="32"/>
      <c r="M28683" s="32"/>
      <c r="N28683" s="32"/>
      <c r="O28683" s="32"/>
      <c r="P28683" s="32"/>
      <c r="Q28683" s="32"/>
      <c r="R28683" s="32"/>
      <c r="S28683" s="22"/>
      <c r="T28683" s="35"/>
    </row>
    <row r="28684" spans="10:20" ht="20" customHeight="1" x14ac:dyDescent="0.25">
      <c r="J28684" s="9"/>
      <c r="K28684" s="32"/>
      <c r="L28684" s="32"/>
      <c r="M28684" s="32"/>
      <c r="N28684" s="32"/>
      <c r="O28684" s="32"/>
      <c r="P28684" s="32"/>
      <c r="Q28684" s="32"/>
      <c r="R28684" s="32"/>
      <c r="S28684" s="22"/>
      <c r="T28684" s="35"/>
    </row>
    <row r="28685" spans="10:20" ht="20" customHeight="1" x14ac:dyDescent="0.25">
      <c r="J28685" s="9"/>
      <c r="K28685" s="32"/>
      <c r="L28685" s="32"/>
      <c r="M28685" s="32"/>
      <c r="N28685" s="32"/>
      <c r="O28685" s="32"/>
      <c r="P28685" s="32"/>
      <c r="Q28685" s="32"/>
      <c r="R28685" s="32"/>
      <c r="S28685" s="22"/>
      <c r="T28685" s="35"/>
    </row>
    <row r="28686" spans="10:20" ht="20" customHeight="1" x14ac:dyDescent="0.25">
      <c r="J28686" s="9"/>
      <c r="K28686" s="32"/>
      <c r="L28686" s="32"/>
      <c r="M28686" s="32"/>
      <c r="N28686" s="32"/>
      <c r="O28686" s="32"/>
      <c r="P28686" s="32"/>
      <c r="Q28686" s="32"/>
      <c r="R28686" s="32"/>
      <c r="S28686" s="22"/>
      <c r="T28686" s="35"/>
    </row>
    <row r="28687" spans="10:20" ht="20" customHeight="1" x14ac:dyDescent="0.25">
      <c r="J28687" s="9"/>
      <c r="K28687" s="32"/>
      <c r="L28687" s="32"/>
      <c r="M28687" s="32"/>
      <c r="N28687" s="32"/>
      <c r="O28687" s="32"/>
      <c r="P28687" s="32"/>
      <c r="Q28687" s="32"/>
      <c r="R28687" s="32"/>
      <c r="S28687" s="22"/>
      <c r="T28687" s="35"/>
    </row>
    <row r="28688" spans="10:20" ht="20" customHeight="1" x14ac:dyDescent="0.25">
      <c r="J28688" s="9"/>
      <c r="K28688" s="32"/>
      <c r="L28688" s="32"/>
      <c r="M28688" s="32"/>
      <c r="N28688" s="32"/>
      <c r="O28688" s="32"/>
      <c r="P28688" s="32"/>
      <c r="Q28688" s="32"/>
      <c r="R28688" s="32"/>
      <c r="S28688" s="22"/>
      <c r="T28688" s="35"/>
    </row>
    <row r="28689" spans="10:20" ht="20" customHeight="1" x14ac:dyDescent="0.25">
      <c r="J28689" s="9"/>
      <c r="K28689" s="32"/>
      <c r="L28689" s="32"/>
      <c r="M28689" s="32"/>
      <c r="N28689" s="32"/>
      <c r="O28689" s="32"/>
      <c r="P28689" s="32"/>
      <c r="Q28689" s="32"/>
      <c r="R28689" s="32"/>
      <c r="S28689" s="22"/>
      <c r="T28689" s="35"/>
    </row>
    <row r="28690" spans="10:20" ht="20" customHeight="1" x14ac:dyDescent="0.25">
      <c r="J28690" s="9"/>
      <c r="K28690" s="32"/>
      <c r="L28690" s="32"/>
      <c r="M28690" s="32"/>
      <c r="N28690" s="32"/>
      <c r="O28690" s="32"/>
      <c r="P28690" s="32"/>
      <c r="Q28690" s="32"/>
      <c r="R28690" s="32"/>
      <c r="S28690" s="22"/>
      <c r="T28690" s="35"/>
    </row>
    <row r="28691" spans="10:20" ht="20" customHeight="1" x14ac:dyDescent="0.25">
      <c r="J28691" s="9"/>
      <c r="K28691" s="32"/>
      <c r="L28691" s="32"/>
      <c r="M28691" s="32"/>
      <c r="N28691" s="32"/>
      <c r="O28691" s="32"/>
      <c r="P28691" s="32"/>
      <c r="Q28691" s="32"/>
      <c r="R28691" s="32"/>
      <c r="S28691" s="22"/>
      <c r="T28691" s="35"/>
    </row>
    <row r="28692" spans="10:20" ht="20" customHeight="1" x14ac:dyDescent="0.25">
      <c r="J28692" s="9"/>
      <c r="K28692" s="32"/>
      <c r="L28692" s="32"/>
      <c r="M28692" s="32"/>
      <c r="N28692" s="32"/>
      <c r="O28692" s="32"/>
      <c r="P28692" s="32"/>
      <c r="Q28692" s="32"/>
      <c r="R28692" s="32"/>
      <c r="S28692" s="22"/>
      <c r="T28692" s="35"/>
    </row>
    <row r="28693" spans="10:20" ht="20" customHeight="1" x14ac:dyDescent="0.25">
      <c r="J28693" s="9"/>
      <c r="K28693" s="32"/>
      <c r="L28693" s="32"/>
      <c r="M28693" s="32"/>
      <c r="N28693" s="32"/>
      <c r="O28693" s="32"/>
      <c r="P28693" s="32"/>
      <c r="Q28693" s="32"/>
      <c r="R28693" s="32"/>
      <c r="S28693" s="22"/>
      <c r="T28693" s="35"/>
    </row>
    <row r="28694" spans="10:20" ht="20" customHeight="1" x14ac:dyDescent="0.25">
      <c r="J28694" s="9"/>
      <c r="K28694" s="32"/>
      <c r="L28694" s="32"/>
      <c r="M28694" s="32"/>
      <c r="N28694" s="32"/>
      <c r="O28694" s="32"/>
      <c r="P28694" s="32"/>
      <c r="Q28694" s="32"/>
      <c r="R28694" s="32"/>
      <c r="S28694" s="22"/>
      <c r="T28694" s="35"/>
    </row>
    <row r="28695" spans="10:20" ht="20" customHeight="1" x14ac:dyDescent="0.25">
      <c r="J28695" s="9"/>
      <c r="K28695" s="32"/>
      <c r="L28695" s="32"/>
      <c r="M28695" s="32"/>
      <c r="N28695" s="32"/>
      <c r="O28695" s="32"/>
      <c r="P28695" s="32"/>
      <c r="Q28695" s="32"/>
      <c r="R28695" s="32"/>
      <c r="S28695" s="22"/>
      <c r="T28695" s="35"/>
    </row>
    <row r="28696" spans="10:20" ht="20" customHeight="1" x14ac:dyDescent="0.25">
      <c r="J28696" s="9"/>
      <c r="K28696" s="32"/>
      <c r="L28696" s="32"/>
      <c r="M28696" s="32"/>
      <c r="N28696" s="32"/>
      <c r="O28696" s="32"/>
      <c r="P28696" s="32"/>
      <c r="Q28696" s="32"/>
      <c r="R28696" s="32"/>
      <c r="S28696" s="22"/>
      <c r="T28696" s="35"/>
    </row>
    <row r="28697" spans="10:20" ht="20" customHeight="1" x14ac:dyDescent="0.25">
      <c r="J28697" s="9"/>
      <c r="K28697" s="32"/>
      <c r="L28697" s="32"/>
      <c r="M28697" s="32"/>
      <c r="N28697" s="32"/>
      <c r="O28697" s="32"/>
      <c r="P28697" s="32"/>
      <c r="Q28697" s="32"/>
      <c r="R28697" s="32"/>
      <c r="S28697" s="22"/>
      <c r="T28697" s="35"/>
    </row>
    <row r="28698" spans="10:20" ht="20" customHeight="1" x14ac:dyDescent="0.25">
      <c r="J28698" s="9"/>
      <c r="K28698" s="32"/>
      <c r="L28698" s="32"/>
      <c r="M28698" s="32"/>
      <c r="N28698" s="32"/>
      <c r="O28698" s="32"/>
      <c r="P28698" s="32"/>
      <c r="Q28698" s="32"/>
      <c r="R28698" s="32"/>
      <c r="S28698" s="22"/>
      <c r="T28698" s="35"/>
    </row>
    <row r="28699" spans="10:20" ht="20" customHeight="1" x14ac:dyDescent="0.25">
      <c r="J28699" s="9"/>
      <c r="K28699" s="32"/>
      <c r="L28699" s="32"/>
      <c r="M28699" s="32"/>
      <c r="N28699" s="32"/>
      <c r="O28699" s="32"/>
      <c r="P28699" s="32"/>
      <c r="Q28699" s="32"/>
      <c r="R28699" s="32"/>
      <c r="S28699" s="22"/>
      <c r="T28699" s="35"/>
    </row>
    <row r="28700" spans="10:20" ht="20" customHeight="1" x14ac:dyDescent="0.25">
      <c r="J28700" s="9"/>
      <c r="K28700" s="32"/>
      <c r="L28700" s="32"/>
      <c r="M28700" s="32"/>
      <c r="N28700" s="32"/>
      <c r="O28700" s="32"/>
      <c r="P28700" s="32"/>
      <c r="Q28700" s="32"/>
      <c r="R28700" s="32"/>
      <c r="S28700" s="22"/>
      <c r="T28700" s="35"/>
    </row>
    <row r="28701" spans="10:20" ht="20" customHeight="1" x14ac:dyDescent="0.25">
      <c r="J28701" s="9"/>
      <c r="K28701" s="32"/>
      <c r="L28701" s="32"/>
      <c r="M28701" s="32"/>
      <c r="N28701" s="32"/>
      <c r="O28701" s="32"/>
      <c r="P28701" s="32"/>
      <c r="Q28701" s="32"/>
      <c r="R28701" s="32"/>
      <c r="S28701" s="22"/>
      <c r="T28701" s="35"/>
    </row>
    <row r="28702" spans="10:20" ht="20" customHeight="1" x14ac:dyDescent="0.25">
      <c r="J28702" s="9"/>
      <c r="K28702" s="32"/>
      <c r="L28702" s="32"/>
      <c r="M28702" s="32"/>
      <c r="N28702" s="32"/>
      <c r="O28702" s="32"/>
      <c r="P28702" s="32"/>
      <c r="Q28702" s="32"/>
      <c r="R28702" s="32"/>
      <c r="S28702" s="22"/>
      <c r="T28702" s="35"/>
    </row>
    <row r="28703" spans="10:20" ht="20" customHeight="1" x14ac:dyDescent="0.25">
      <c r="J28703" s="9"/>
      <c r="K28703" s="32"/>
      <c r="L28703" s="32"/>
      <c r="M28703" s="32"/>
      <c r="N28703" s="32"/>
      <c r="O28703" s="32"/>
      <c r="P28703" s="32"/>
      <c r="Q28703" s="32"/>
      <c r="R28703" s="32"/>
      <c r="S28703" s="22"/>
      <c r="T28703" s="35"/>
    </row>
    <row r="28704" spans="10:20" ht="20" customHeight="1" x14ac:dyDescent="0.25">
      <c r="J28704" s="9"/>
      <c r="K28704" s="32"/>
      <c r="L28704" s="32"/>
      <c r="M28704" s="32"/>
      <c r="N28704" s="32"/>
      <c r="O28704" s="32"/>
      <c r="P28704" s="32"/>
      <c r="Q28704" s="32"/>
      <c r="R28704" s="32"/>
      <c r="S28704" s="22"/>
      <c r="T28704" s="35"/>
    </row>
    <row r="28705" spans="10:20" ht="20" customHeight="1" x14ac:dyDescent="0.25">
      <c r="J28705" s="9"/>
      <c r="K28705" s="32"/>
      <c r="L28705" s="32"/>
      <c r="M28705" s="32"/>
      <c r="N28705" s="32"/>
      <c r="O28705" s="32"/>
      <c r="P28705" s="32"/>
      <c r="Q28705" s="32"/>
      <c r="R28705" s="32"/>
      <c r="S28705" s="22"/>
      <c r="T28705" s="35"/>
    </row>
    <row r="28706" spans="10:20" ht="20" customHeight="1" x14ac:dyDescent="0.25">
      <c r="J28706" s="9"/>
      <c r="K28706" s="32"/>
      <c r="L28706" s="32"/>
      <c r="M28706" s="32"/>
      <c r="N28706" s="32"/>
      <c r="O28706" s="32"/>
      <c r="P28706" s="32"/>
      <c r="Q28706" s="32"/>
      <c r="R28706" s="32"/>
      <c r="S28706" s="22"/>
      <c r="T28706" s="35"/>
    </row>
    <row r="28707" spans="10:20" ht="20" customHeight="1" x14ac:dyDescent="0.25">
      <c r="J28707" s="9"/>
      <c r="K28707" s="32"/>
      <c r="L28707" s="32"/>
      <c r="M28707" s="32"/>
      <c r="N28707" s="32"/>
      <c r="O28707" s="32"/>
      <c r="P28707" s="32"/>
      <c r="Q28707" s="32"/>
      <c r="R28707" s="32"/>
      <c r="S28707" s="22"/>
      <c r="T28707" s="35"/>
    </row>
    <row r="28708" spans="10:20" ht="20" customHeight="1" x14ac:dyDescent="0.25">
      <c r="J28708" s="9"/>
      <c r="K28708" s="32"/>
      <c r="L28708" s="32"/>
      <c r="M28708" s="32"/>
      <c r="N28708" s="32"/>
      <c r="O28708" s="32"/>
      <c r="P28708" s="32"/>
      <c r="Q28708" s="32"/>
      <c r="R28708" s="32"/>
      <c r="S28708" s="22"/>
      <c r="T28708" s="35"/>
    </row>
    <row r="28709" spans="10:20" ht="20" customHeight="1" x14ac:dyDescent="0.25">
      <c r="J28709" s="9"/>
      <c r="K28709" s="32"/>
      <c r="L28709" s="32"/>
      <c r="M28709" s="32"/>
      <c r="N28709" s="32"/>
      <c r="O28709" s="32"/>
      <c r="P28709" s="32"/>
      <c r="Q28709" s="32"/>
      <c r="R28709" s="32"/>
      <c r="S28709" s="22"/>
      <c r="T28709" s="35"/>
    </row>
    <row r="28710" spans="10:20" ht="20" customHeight="1" x14ac:dyDescent="0.25">
      <c r="J28710" s="9"/>
      <c r="K28710" s="32"/>
      <c r="L28710" s="32"/>
      <c r="M28710" s="32"/>
      <c r="N28710" s="32"/>
      <c r="O28710" s="32"/>
      <c r="P28710" s="32"/>
      <c r="Q28710" s="32"/>
      <c r="R28710" s="32"/>
      <c r="S28710" s="22"/>
      <c r="T28710" s="35"/>
    </row>
    <row r="28711" spans="10:20" ht="20" customHeight="1" x14ac:dyDescent="0.25">
      <c r="J28711" s="9"/>
      <c r="K28711" s="32"/>
      <c r="L28711" s="32"/>
      <c r="M28711" s="32"/>
      <c r="N28711" s="32"/>
      <c r="O28711" s="32"/>
      <c r="P28711" s="32"/>
      <c r="Q28711" s="32"/>
      <c r="R28711" s="32"/>
      <c r="S28711" s="22"/>
      <c r="T28711" s="35"/>
    </row>
    <row r="28712" spans="10:20" ht="20" customHeight="1" x14ac:dyDescent="0.25">
      <c r="J28712" s="9"/>
      <c r="K28712" s="32"/>
      <c r="L28712" s="32"/>
      <c r="M28712" s="32"/>
      <c r="N28712" s="32"/>
      <c r="O28712" s="32"/>
      <c r="P28712" s="32"/>
      <c r="Q28712" s="32"/>
      <c r="R28712" s="32"/>
      <c r="S28712" s="22"/>
      <c r="T28712" s="35"/>
    </row>
    <row r="28713" spans="10:20" ht="20" customHeight="1" x14ac:dyDescent="0.25">
      <c r="J28713" s="9"/>
      <c r="K28713" s="32"/>
      <c r="L28713" s="32"/>
      <c r="M28713" s="32"/>
      <c r="N28713" s="32"/>
      <c r="O28713" s="32"/>
      <c r="P28713" s="32"/>
      <c r="Q28713" s="32"/>
      <c r="R28713" s="32"/>
      <c r="S28713" s="22"/>
      <c r="T28713" s="35"/>
    </row>
    <row r="28714" spans="10:20" ht="20" customHeight="1" x14ac:dyDescent="0.25">
      <c r="J28714" s="9"/>
      <c r="K28714" s="32"/>
      <c r="L28714" s="32"/>
      <c r="M28714" s="32"/>
      <c r="N28714" s="32"/>
      <c r="O28714" s="32"/>
      <c r="P28714" s="32"/>
      <c r="Q28714" s="32"/>
      <c r="R28714" s="32"/>
      <c r="S28714" s="22"/>
      <c r="T28714" s="35"/>
    </row>
    <row r="28715" spans="10:20" ht="20" customHeight="1" x14ac:dyDescent="0.25">
      <c r="J28715" s="9"/>
      <c r="K28715" s="32"/>
      <c r="L28715" s="32"/>
      <c r="M28715" s="32"/>
      <c r="N28715" s="32"/>
      <c r="O28715" s="32"/>
      <c r="P28715" s="32"/>
      <c r="Q28715" s="32"/>
      <c r="R28715" s="32"/>
      <c r="S28715" s="22"/>
      <c r="T28715" s="35"/>
    </row>
    <row r="28716" spans="10:20" ht="20" customHeight="1" x14ac:dyDescent="0.25">
      <c r="J28716" s="9"/>
      <c r="K28716" s="32"/>
      <c r="L28716" s="32"/>
      <c r="M28716" s="32"/>
      <c r="N28716" s="32"/>
      <c r="O28716" s="32"/>
      <c r="P28716" s="32"/>
      <c r="Q28716" s="32"/>
      <c r="R28716" s="32"/>
      <c r="S28716" s="22"/>
      <c r="T28716" s="35"/>
    </row>
    <row r="28717" spans="10:20" ht="20" customHeight="1" x14ac:dyDescent="0.25">
      <c r="J28717" s="9"/>
      <c r="K28717" s="32"/>
      <c r="L28717" s="32"/>
      <c r="M28717" s="32"/>
      <c r="N28717" s="32"/>
      <c r="O28717" s="32"/>
      <c r="P28717" s="32"/>
      <c r="Q28717" s="32"/>
      <c r="R28717" s="32"/>
      <c r="S28717" s="22"/>
      <c r="T28717" s="35"/>
    </row>
    <row r="28718" spans="10:20" ht="20" customHeight="1" x14ac:dyDescent="0.25">
      <c r="J28718" s="9"/>
      <c r="K28718" s="32"/>
      <c r="L28718" s="32"/>
      <c r="M28718" s="32"/>
      <c r="N28718" s="32"/>
      <c r="O28718" s="32"/>
      <c r="P28718" s="32"/>
      <c r="Q28718" s="32"/>
      <c r="R28718" s="32"/>
      <c r="S28718" s="22"/>
      <c r="T28718" s="35"/>
    </row>
    <row r="28719" spans="10:20" ht="20" customHeight="1" x14ac:dyDescent="0.25">
      <c r="J28719" s="9"/>
      <c r="K28719" s="32"/>
      <c r="L28719" s="32"/>
      <c r="M28719" s="32"/>
      <c r="N28719" s="32"/>
      <c r="O28719" s="32"/>
      <c r="P28719" s="32"/>
      <c r="Q28719" s="32"/>
      <c r="R28719" s="32"/>
      <c r="S28719" s="22"/>
      <c r="T28719" s="35"/>
    </row>
    <row r="28720" spans="10:20" ht="20" customHeight="1" x14ac:dyDescent="0.25">
      <c r="J28720" s="9"/>
      <c r="K28720" s="32"/>
      <c r="L28720" s="32"/>
      <c r="M28720" s="32"/>
      <c r="N28720" s="32"/>
      <c r="O28720" s="32"/>
      <c r="P28720" s="32"/>
      <c r="Q28720" s="32"/>
      <c r="R28720" s="32"/>
      <c r="S28720" s="22"/>
      <c r="T28720" s="35"/>
    </row>
    <row r="28721" spans="10:20" ht="20" customHeight="1" x14ac:dyDescent="0.25">
      <c r="J28721" s="9"/>
      <c r="K28721" s="32"/>
      <c r="L28721" s="32"/>
      <c r="M28721" s="32"/>
      <c r="N28721" s="32"/>
      <c r="O28721" s="32"/>
      <c r="P28721" s="32"/>
      <c r="Q28721" s="32"/>
      <c r="R28721" s="32"/>
      <c r="S28721" s="22"/>
      <c r="T28721" s="35"/>
    </row>
    <row r="28722" spans="10:20" ht="20" customHeight="1" x14ac:dyDescent="0.25">
      <c r="J28722" s="9"/>
      <c r="K28722" s="32"/>
      <c r="L28722" s="32"/>
      <c r="M28722" s="32"/>
      <c r="N28722" s="32"/>
      <c r="O28722" s="32"/>
      <c r="P28722" s="32"/>
      <c r="Q28722" s="32"/>
      <c r="R28722" s="32"/>
      <c r="S28722" s="22"/>
      <c r="T28722" s="35"/>
    </row>
    <row r="28723" spans="10:20" ht="20" customHeight="1" x14ac:dyDescent="0.25">
      <c r="J28723" s="9"/>
      <c r="K28723" s="32"/>
      <c r="L28723" s="32"/>
      <c r="M28723" s="32"/>
      <c r="N28723" s="32"/>
      <c r="O28723" s="32"/>
      <c r="P28723" s="32"/>
      <c r="Q28723" s="32"/>
      <c r="R28723" s="32"/>
      <c r="S28723" s="22"/>
      <c r="T28723" s="35"/>
    </row>
    <row r="28724" spans="10:20" ht="20" customHeight="1" x14ac:dyDescent="0.25">
      <c r="J28724" s="9"/>
      <c r="K28724" s="32"/>
      <c r="L28724" s="32"/>
      <c r="M28724" s="32"/>
      <c r="N28724" s="32"/>
      <c r="O28724" s="32"/>
      <c r="P28724" s="32"/>
      <c r="Q28724" s="32"/>
      <c r="R28724" s="32"/>
      <c r="S28724" s="22"/>
      <c r="T28724" s="35"/>
    </row>
    <row r="28725" spans="10:20" ht="20" customHeight="1" x14ac:dyDescent="0.25">
      <c r="J28725" s="9"/>
      <c r="K28725" s="32"/>
      <c r="L28725" s="32"/>
      <c r="M28725" s="32"/>
      <c r="N28725" s="32"/>
      <c r="O28725" s="32"/>
      <c r="P28725" s="32"/>
      <c r="Q28725" s="32"/>
      <c r="R28725" s="32"/>
      <c r="S28725" s="22"/>
      <c r="T28725" s="35"/>
    </row>
    <row r="28726" spans="10:20" ht="20" customHeight="1" x14ac:dyDescent="0.25">
      <c r="J28726" s="9"/>
      <c r="K28726" s="32"/>
      <c r="L28726" s="32"/>
      <c r="M28726" s="32"/>
      <c r="N28726" s="32"/>
      <c r="O28726" s="32"/>
      <c r="P28726" s="32"/>
      <c r="Q28726" s="32"/>
      <c r="R28726" s="32"/>
      <c r="S28726" s="22"/>
      <c r="T28726" s="35"/>
    </row>
    <row r="28727" spans="10:20" ht="20" customHeight="1" x14ac:dyDescent="0.25">
      <c r="J28727" s="9"/>
      <c r="K28727" s="32"/>
      <c r="L28727" s="32"/>
      <c r="M28727" s="32"/>
      <c r="N28727" s="32"/>
      <c r="O28727" s="32"/>
      <c r="P28727" s="32"/>
      <c r="Q28727" s="32"/>
      <c r="R28727" s="32"/>
      <c r="S28727" s="22"/>
      <c r="T28727" s="35"/>
    </row>
    <row r="28728" spans="10:20" ht="20" customHeight="1" x14ac:dyDescent="0.25">
      <c r="J28728" s="9"/>
      <c r="K28728" s="32"/>
      <c r="L28728" s="32"/>
      <c r="M28728" s="32"/>
      <c r="N28728" s="32"/>
      <c r="O28728" s="32"/>
      <c r="P28728" s="32"/>
      <c r="Q28728" s="32"/>
      <c r="R28728" s="32"/>
      <c r="S28728" s="22"/>
      <c r="T28728" s="35"/>
    </row>
    <row r="28729" spans="10:20" ht="20" customHeight="1" x14ac:dyDescent="0.25">
      <c r="J28729" s="9"/>
      <c r="K28729" s="32"/>
      <c r="L28729" s="32"/>
      <c r="M28729" s="32"/>
      <c r="N28729" s="32"/>
      <c r="O28729" s="32"/>
      <c r="P28729" s="32"/>
      <c r="Q28729" s="32"/>
      <c r="R28729" s="32"/>
      <c r="S28729" s="22"/>
      <c r="T28729" s="35"/>
    </row>
    <row r="28730" spans="10:20" ht="20" customHeight="1" x14ac:dyDescent="0.25">
      <c r="J28730" s="9"/>
      <c r="K28730" s="32"/>
      <c r="L28730" s="32"/>
      <c r="M28730" s="32"/>
      <c r="N28730" s="32"/>
      <c r="O28730" s="32"/>
      <c r="P28730" s="32"/>
      <c r="Q28730" s="32"/>
      <c r="R28730" s="32"/>
      <c r="S28730" s="22"/>
      <c r="T28730" s="35"/>
    </row>
    <row r="28731" spans="10:20" ht="20" customHeight="1" x14ac:dyDescent="0.25">
      <c r="J28731" s="9"/>
      <c r="K28731" s="32"/>
      <c r="L28731" s="32"/>
      <c r="M28731" s="32"/>
      <c r="N28731" s="32"/>
      <c r="O28731" s="32"/>
      <c r="P28731" s="32"/>
      <c r="Q28731" s="32"/>
      <c r="R28731" s="32"/>
      <c r="S28731" s="22"/>
      <c r="T28731" s="35"/>
    </row>
    <row r="28732" spans="10:20" ht="20" customHeight="1" x14ac:dyDescent="0.25">
      <c r="J28732" s="9"/>
      <c r="K28732" s="32"/>
      <c r="L28732" s="32"/>
      <c r="M28732" s="32"/>
      <c r="N28732" s="32"/>
      <c r="O28732" s="32"/>
      <c r="P28732" s="32"/>
      <c r="Q28732" s="32"/>
      <c r="R28732" s="32"/>
      <c r="S28732" s="22"/>
      <c r="T28732" s="35"/>
    </row>
    <row r="28733" spans="10:20" ht="20" customHeight="1" x14ac:dyDescent="0.25">
      <c r="J28733" s="9"/>
      <c r="K28733" s="32"/>
      <c r="L28733" s="32"/>
      <c r="M28733" s="32"/>
      <c r="N28733" s="32"/>
      <c r="O28733" s="32"/>
      <c r="P28733" s="32"/>
      <c r="Q28733" s="32"/>
      <c r="R28733" s="32"/>
      <c r="S28733" s="22"/>
      <c r="T28733" s="35"/>
    </row>
    <row r="28734" spans="10:20" ht="20" customHeight="1" x14ac:dyDescent="0.25">
      <c r="J28734" s="9"/>
      <c r="K28734" s="32"/>
      <c r="L28734" s="32"/>
      <c r="M28734" s="32"/>
      <c r="N28734" s="32"/>
      <c r="O28734" s="32"/>
      <c r="P28734" s="32"/>
      <c r="Q28734" s="32"/>
      <c r="R28734" s="32"/>
      <c r="S28734" s="22"/>
      <c r="T28734" s="35"/>
    </row>
    <row r="28735" spans="10:20" ht="20" customHeight="1" x14ac:dyDescent="0.25">
      <c r="J28735" s="9"/>
      <c r="K28735" s="32"/>
      <c r="L28735" s="32"/>
      <c r="M28735" s="32"/>
      <c r="N28735" s="32"/>
      <c r="O28735" s="32"/>
      <c r="P28735" s="32"/>
      <c r="Q28735" s="32"/>
      <c r="R28735" s="32"/>
      <c r="S28735" s="22"/>
      <c r="T28735" s="35"/>
    </row>
    <row r="28736" spans="10:20" ht="20" customHeight="1" x14ac:dyDescent="0.25">
      <c r="J28736" s="9"/>
      <c r="K28736" s="32"/>
      <c r="L28736" s="32"/>
      <c r="M28736" s="32"/>
      <c r="N28736" s="32"/>
      <c r="O28736" s="32"/>
      <c r="P28736" s="32"/>
      <c r="Q28736" s="32"/>
      <c r="R28736" s="32"/>
      <c r="S28736" s="22"/>
      <c r="T28736" s="35"/>
    </row>
    <row r="28737" spans="10:20" ht="20" customHeight="1" x14ac:dyDescent="0.25">
      <c r="J28737" s="9"/>
      <c r="K28737" s="32"/>
      <c r="L28737" s="32"/>
      <c r="M28737" s="32"/>
      <c r="N28737" s="32"/>
      <c r="O28737" s="32"/>
      <c r="P28737" s="32"/>
      <c r="Q28737" s="32"/>
      <c r="R28737" s="32"/>
      <c r="S28737" s="22"/>
      <c r="T28737" s="35"/>
    </row>
    <row r="28738" spans="10:20" ht="20" customHeight="1" x14ac:dyDescent="0.25">
      <c r="J28738" s="9"/>
      <c r="K28738" s="32"/>
      <c r="L28738" s="32"/>
      <c r="M28738" s="32"/>
      <c r="N28738" s="32"/>
      <c r="O28738" s="32"/>
      <c r="P28738" s="32"/>
      <c r="Q28738" s="32"/>
      <c r="R28738" s="32"/>
      <c r="S28738" s="22"/>
      <c r="T28738" s="35"/>
    </row>
    <row r="28739" spans="10:20" ht="20" customHeight="1" x14ac:dyDescent="0.25">
      <c r="J28739" s="9"/>
      <c r="K28739" s="32"/>
      <c r="L28739" s="32"/>
      <c r="M28739" s="32"/>
      <c r="N28739" s="32"/>
      <c r="O28739" s="32"/>
      <c r="P28739" s="32"/>
      <c r="Q28739" s="32"/>
      <c r="R28739" s="32"/>
      <c r="S28739" s="22"/>
      <c r="T28739" s="35"/>
    </row>
    <row r="28740" spans="10:20" ht="20" customHeight="1" x14ac:dyDescent="0.25">
      <c r="J28740" s="9"/>
      <c r="K28740" s="32"/>
      <c r="L28740" s="32"/>
      <c r="M28740" s="32"/>
      <c r="N28740" s="32"/>
      <c r="O28740" s="32"/>
      <c r="P28740" s="32"/>
      <c r="Q28740" s="32"/>
      <c r="R28740" s="32"/>
      <c r="S28740" s="22"/>
      <c r="T28740" s="35"/>
    </row>
    <row r="28741" spans="10:20" ht="20" customHeight="1" x14ac:dyDescent="0.25">
      <c r="J28741" s="9"/>
      <c r="K28741" s="32"/>
      <c r="L28741" s="32"/>
      <c r="M28741" s="32"/>
      <c r="N28741" s="32"/>
      <c r="O28741" s="32"/>
      <c r="P28741" s="32"/>
      <c r="Q28741" s="32"/>
      <c r="R28741" s="32"/>
      <c r="S28741" s="22"/>
      <c r="T28741" s="35"/>
    </row>
    <row r="28742" spans="10:20" ht="20" customHeight="1" x14ac:dyDescent="0.25">
      <c r="J28742" s="9"/>
      <c r="K28742" s="32"/>
      <c r="L28742" s="32"/>
      <c r="M28742" s="32"/>
      <c r="N28742" s="32"/>
      <c r="O28742" s="32"/>
      <c r="P28742" s="32"/>
      <c r="Q28742" s="32"/>
      <c r="R28742" s="32"/>
      <c r="S28742" s="22"/>
      <c r="T28742" s="35"/>
    </row>
    <row r="28743" spans="10:20" ht="20" customHeight="1" x14ac:dyDescent="0.25">
      <c r="J28743" s="9"/>
      <c r="K28743" s="32"/>
      <c r="L28743" s="32"/>
      <c r="M28743" s="32"/>
      <c r="N28743" s="32"/>
      <c r="O28743" s="32"/>
      <c r="P28743" s="32"/>
      <c r="Q28743" s="32"/>
      <c r="R28743" s="32"/>
      <c r="S28743" s="22"/>
      <c r="T28743" s="35"/>
    </row>
    <row r="28744" spans="10:20" ht="20" customHeight="1" x14ac:dyDescent="0.25">
      <c r="J28744" s="9"/>
      <c r="K28744" s="32"/>
      <c r="L28744" s="32"/>
      <c r="M28744" s="32"/>
      <c r="N28744" s="32"/>
      <c r="O28744" s="32"/>
      <c r="P28744" s="32"/>
      <c r="Q28744" s="32"/>
      <c r="R28744" s="32"/>
      <c r="S28744" s="22"/>
      <c r="T28744" s="35"/>
    </row>
    <row r="28745" spans="10:20" ht="20" customHeight="1" x14ac:dyDescent="0.25">
      <c r="J28745" s="9"/>
      <c r="K28745" s="32"/>
      <c r="L28745" s="32"/>
      <c r="M28745" s="32"/>
      <c r="N28745" s="32"/>
      <c r="O28745" s="32"/>
      <c r="P28745" s="32"/>
      <c r="Q28745" s="32"/>
      <c r="R28745" s="32"/>
      <c r="S28745" s="22"/>
      <c r="T28745" s="35"/>
    </row>
    <row r="28746" spans="10:20" ht="20" customHeight="1" x14ac:dyDescent="0.25">
      <c r="J28746" s="9"/>
      <c r="K28746" s="32"/>
      <c r="L28746" s="32"/>
      <c r="M28746" s="32"/>
      <c r="N28746" s="32"/>
      <c r="O28746" s="32"/>
      <c r="P28746" s="32"/>
      <c r="Q28746" s="32"/>
      <c r="R28746" s="32"/>
      <c r="S28746" s="22"/>
      <c r="T28746" s="35"/>
    </row>
    <row r="28747" spans="10:20" ht="20" customHeight="1" x14ac:dyDescent="0.25">
      <c r="J28747" s="9"/>
      <c r="K28747" s="32"/>
      <c r="L28747" s="32"/>
      <c r="M28747" s="32"/>
      <c r="N28747" s="32"/>
      <c r="O28747" s="32"/>
      <c r="P28747" s="32"/>
      <c r="Q28747" s="32"/>
      <c r="R28747" s="32"/>
      <c r="S28747" s="22"/>
      <c r="T28747" s="35"/>
    </row>
    <row r="28748" spans="10:20" ht="20" customHeight="1" x14ac:dyDescent="0.25">
      <c r="J28748" s="9"/>
      <c r="K28748" s="32"/>
      <c r="L28748" s="32"/>
      <c r="M28748" s="32"/>
      <c r="N28748" s="32"/>
      <c r="O28748" s="32"/>
      <c r="P28748" s="32"/>
      <c r="Q28748" s="32"/>
      <c r="R28748" s="32"/>
      <c r="S28748" s="22"/>
      <c r="T28748" s="35"/>
    </row>
    <row r="28749" spans="10:20" ht="20" customHeight="1" x14ac:dyDescent="0.25">
      <c r="J28749" s="9"/>
      <c r="K28749" s="32"/>
      <c r="L28749" s="32"/>
      <c r="M28749" s="32"/>
      <c r="N28749" s="32"/>
      <c r="O28749" s="32"/>
      <c r="P28749" s="32"/>
      <c r="Q28749" s="32"/>
      <c r="R28749" s="32"/>
      <c r="S28749" s="22"/>
      <c r="T28749" s="35"/>
    </row>
    <row r="28750" spans="10:20" ht="20" customHeight="1" x14ac:dyDescent="0.25">
      <c r="J28750" s="9"/>
      <c r="K28750" s="32"/>
      <c r="L28750" s="32"/>
      <c r="M28750" s="32"/>
      <c r="N28750" s="32"/>
      <c r="O28750" s="32"/>
      <c r="P28750" s="32"/>
      <c r="Q28750" s="32"/>
      <c r="R28750" s="32"/>
      <c r="S28750" s="22"/>
      <c r="T28750" s="35"/>
    </row>
    <row r="28751" spans="10:20" ht="20" customHeight="1" x14ac:dyDescent="0.25">
      <c r="J28751" s="9"/>
      <c r="K28751" s="32"/>
      <c r="L28751" s="32"/>
      <c r="M28751" s="32"/>
      <c r="N28751" s="32"/>
      <c r="O28751" s="32"/>
      <c r="P28751" s="32"/>
      <c r="Q28751" s="32"/>
      <c r="R28751" s="32"/>
      <c r="S28751" s="22"/>
      <c r="T28751" s="35"/>
    </row>
    <row r="28752" spans="10:20" ht="20" customHeight="1" x14ac:dyDescent="0.25">
      <c r="J28752" s="9"/>
      <c r="K28752" s="32"/>
      <c r="L28752" s="32"/>
      <c r="M28752" s="32"/>
      <c r="N28752" s="32"/>
      <c r="O28752" s="32"/>
      <c r="P28752" s="32"/>
      <c r="Q28752" s="32"/>
      <c r="R28752" s="32"/>
      <c r="S28752" s="22"/>
      <c r="T28752" s="35"/>
    </row>
    <row r="28753" spans="10:20" ht="20" customHeight="1" x14ac:dyDescent="0.25">
      <c r="J28753" s="9"/>
      <c r="K28753" s="32"/>
      <c r="L28753" s="32"/>
      <c r="M28753" s="32"/>
      <c r="N28753" s="32"/>
      <c r="O28753" s="32"/>
      <c r="P28753" s="32"/>
      <c r="Q28753" s="32"/>
      <c r="R28753" s="32"/>
      <c r="S28753" s="22"/>
      <c r="T28753" s="35"/>
    </row>
    <row r="28754" spans="10:20" ht="20" customHeight="1" x14ac:dyDescent="0.25">
      <c r="J28754" s="9"/>
      <c r="K28754" s="32"/>
      <c r="L28754" s="32"/>
      <c r="M28754" s="32"/>
      <c r="N28754" s="32"/>
      <c r="O28754" s="32"/>
      <c r="P28754" s="32"/>
      <c r="Q28754" s="32"/>
      <c r="R28754" s="32"/>
      <c r="S28754" s="22"/>
      <c r="T28754" s="35"/>
    </row>
    <row r="28755" spans="10:20" ht="20" customHeight="1" x14ac:dyDescent="0.25">
      <c r="J28755" s="9"/>
      <c r="K28755" s="32"/>
      <c r="L28755" s="32"/>
      <c r="M28755" s="32"/>
      <c r="N28755" s="32"/>
      <c r="O28755" s="32"/>
      <c r="P28755" s="32"/>
      <c r="Q28755" s="32"/>
      <c r="R28755" s="32"/>
      <c r="S28755" s="22"/>
      <c r="T28755" s="35"/>
    </row>
    <row r="28756" spans="10:20" ht="20" customHeight="1" x14ac:dyDescent="0.25">
      <c r="J28756" s="9"/>
      <c r="K28756" s="32"/>
      <c r="L28756" s="32"/>
      <c r="M28756" s="32"/>
      <c r="N28756" s="32"/>
      <c r="O28756" s="32"/>
      <c r="P28756" s="32"/>
      <c r="Q28756" s="32"/>
      <c r="R28756" s="32"/>
      <c r="S28756" s="22"/>
      <c r="T28756" s="35"/>
    </row>
    <row r="28757" spans="10:20" ht="20" customHeight="1" x14ac:dyDescent="0.25">
      <c r="J28757" s="9"/>
      <c r="K28757" s="32"/>
      <c r="L28757" s="32"/>
      <c r="M28757" s="32"/>
      <c r="N28757" s="32"/>
      <c r="O28757" s="32"/>
      <c r="P28757" s="32"/>
      <c r="Q28757" s="32"/>
      <c r="R28757" s="32"/>
      <c r="S28757" s="22"/>
      <c r="T28757" s="35"/>
    </row>
    <row r="28758" spans="10:20" ht="20" customHeight="1" x14ac:dyDescent="0.25">
      <c r="J28758" s="9"/>
      <c r="K28758" s="32"/>
      <c r="L28758" s="32"/>
      <c r="M28758" s="32"/>
      <c r="N28758" s="32"/>
      <c r="O28758" s="32"/>
      <c r="P28758" s="32"/>
      <c r="Q28758" s="32"/>
      <c r="R28758" s="32"/>
      <c r="S28758" s="22"/>
      <c r="T28758" s="35"/>
    </row>
    <row r="28759" spans="10:20" ht="20" customHeight="1" x14ac:dyDescent="0.25">
      <c r="J28759" s="9"/>
      <c r="K28759" s="32"/>
      <c r="L28759" s="32"/>
      <c r="M28759" s="32"/>
      <c r="N28759" s="32"/>
      <c r="O28759" s="32"/>
      <c r="P28759" s="32"/>
      <c r="Q28759" s="32"/>
      <c r="R28759" s="32"/>
      <c r="S28759" s="22"/>
      <c r="T28759" s="35"/>
    </row>
    <row r="28760" spans="10:20" ht="20" customHeight="1" x14ac:dyDescent="0.25">
      <c r="J28760" s="9"/>
      <c r="K28760" s="32"/>
      <c r="L28760" s="32"/>
      <c r="M28760" s="32"/>
      <c r="N28760" s="32"/>
      <c r="O28760" s="32"/>
      <c r="P28760" s="32"/>
      <c r="Q28760" s="32"/>
      <c r="R28760" s="32"/>
      <c r="S28760" s="22"/>
      <c r="T28760" s="35"/>
    </row>
    <row r="28761" spans="10:20" ht="20" customHeight="1" x14ac:dyDescent="0.25">
      <c r="J28761" s="9"/>
      <c r="K28761" s="32"/>
      <c r="L28761" s="32"/>
      <c r="M28761" s="32"/>
      <c r="N28761" s="32"/>
      <c r="O28761" s="32"/>
      <c r="P28761" s="32"/>
      <c r="Q28761" s="32"/>
      <c r="R28761" s="32"/>
      <c r="S28761" s="22"/>
      <c r="T28761" s="35"/>
    </row>
    <row r="28762" spans="10:20" ht="20" customHeight="1" x14ac:dyDescent="0.25">
      <c r="J28762" s="9"/>
      <c r="K28762" s="32"/>
      <c r="L28762" s="32"/>
      <c r="M28762" s="32"/>
      <c r="N28762" s="32"/>
      <c r="O28762" s="32"/>
      <c r="P28762" s="32"/>
      <c r="Q28762" s="32"/>
      <c r="R28762" s="32"/>
      <c r="S28762" s="22"/>
      <c r="T28762" s="35"/>
    </row>
    <row r="28763" spans="10:20" ht="20" customHeight="1" x14ac:dyDescent="0.25">
      <c r="J28763" s="9"/>
      <c r="K28763" s="32"/>
      <c r="L28763" s="32"/>
      <c r="M28763" s="32"/>
      <c r="N28763" s="32"/>
      <c r="O28763" s="32"/>
      <c r="P28763" s="32"/>
      <c r="Q28763" s="32"/>
      <c r="R28763" s="32"/>
      <c r="S28763" s="22"/>
      <c r="T28763" s="35"/>
    </row>
    <row r="28764" spans="10:20" ht="20" customHeight="1" x14ac:dyDescent="0.25">
      <c r="J28764" s="9"/>
      <c r="K28764" s="32"/>
      <c r="L28764" s="32"/>
      <c r="M28764" s="32"/>
      <c r="N28764" s="32"/>
      <c r="O28764" s="32"/>
      <c r="P28764" s="32"/>
      <c r="Q28764" s="32"/>
      <c r="R28764" s="32"/>
      <c r="S28764" s="22"/>
      <c r="T28764" s="35"/>
    </row>
    <row r="28765" spans="10:20" ht="20" customHeight="1" x14ac:dyDescent="0.25">
      <c r="J28765" s="9"/>
      <c r="K28765" s="32"/>
      <c r="L28765" s="32"/>
      <c r="M28765" s="32"/>
      <c r="N28765" s="32"/>
      <c r="O28765" s="32"/>
      <c r="P28765" s="32"/>
      <c r="Q28765" s="32"/>
      <c r="R28765" s="32"/>
      <c r="S28765" s="22"/>
      <c r="T28765" s="35"/>
    </row>
    <row r="28766" spans="10:20" ht="20" customHeight="1" x14ac:dyDescent="0.25">
      <c r="J28766" s="9"/>
      <c r="K28766" s="32"/>
      <c r="L28766" s="32"/>
      <c r="M28766" s="32"/>
      <c r="N28766" s="32"/>
      <c r="O28766" s="32"/>
      <c r="P28766" s="32"/>
      <c r="Q28766" s="32"/>
      <c r="R28766" s="32"/>
      <c r="S28766" s="22"/>
      <c r="T28766" s="35"/>
    </row>
    <row r="28767" spans="10:20" ht="20" customHeight="1" x14ac:dyDescent="0.25">
      <c r="J28767" s="9"/>
      <c r="K28767" s="32"/>
      <c r="L28767" s="32"/>
      <c r="M28767" s="32"/>
      <c r="N28767" s="32"/>
      <c r="O28767" s="32"/>
      <c r="P28767" s="32"/>
      <c r="Q28767" s="32"/>
      <c r="R28767" s="32"/>
      <c r="S28767" s="22"/>
      <c r="T28767" s="35"/>
    </row>
    <row r="28768" spans="10:20" ht="20" customHeight="1" x14ac:dyDescent="0.25">
      <c r="J28768" s="9"/>
      <c r="K28768" s="32"/>
      <c r="L28768" s="32"/>
      <c r="M28768" s="32"/>
      <c r="N28768" s="32"/>
      <c r="O28768" s="32"/>
      <c r="P28768" s="32"/>
      <c r="Q28768" s="32"/>
      <c r="R28768" s="32"/>
      <c r="S28768" s="22"/>
      <c r="T28768" s="35"/>
    </row>
    <row r="28769" spans="10:20" ht="20" customHeight="1" x14ac:dyDescent="0.25">
      <c r="J28769" s="9"/>
      <c r="K28769" s="32"/>
      <c r="L28769" s="32"/>
      <c r="M28769" s="32"/>
      <c r="N28769" s="32"/>
      <c r="O28769" s="32"/>
      <c r="P28769" s="32"/>
      <c r="Q28769" s="32"/>
      <c r="R28769" s="32"/>
      <c r="S28769" s="22"/>
      <c r="T28769" s="35"/>
    </row>
    <row r="28770" spans="10:20" ht="20" customHeight="1" x14ac:dyDescent="0.25">
      <c r="J28770" s="9"/>
      <c r="K28770" s="32"/>
      <c r="L28770" s="32"/>
      <c r="M28770" s="32"/>
      <c r="N28770" s="32"/>
      <c r="O28770" s="32"/>
      <c r="P28770" s="32"/>
      <c r="Q28770" s="32"/>
      <c r="R28770" s="32"/>
      <c r="S28770" s="22"/>
      <c r="T28770" s="35"/>
    </row>
    <row r="28771" spans="10:20" ht="20" customHeight="1" x14ac:dyDescent="0.25">
      <c r="J28771" s="9"/>
      <c r="K28771" s="32"/>
      <c r="L28771" s="32"/>
      <c r="M28771" s="32"/>
      <c r="N28771" s="32"/>
      <c r="O28771" s="32"/>
      <c r="P28771" s="32"/>
      <c r="Q28771" s="32"/>
      <c r="R28771" s="32"/>
      <c r="S28771" s="22"/>
      <c r="T28771" s="35"/>
    </row>
    <row r="28772" spans="10:20" ht="20" customHeight="1" x14ac:dyDescent="0.25">
      <c r="J28772" s="9"/>
      <c r="K28772" s="32"/>
      <c r="L28772" s="32"/>
      <c r="M28772" s="32"/>
      <c r="N28772" s="32"/>
      <c r="O28772" s="32"/>
      <c r="P28772" s="32"/>
      <c r="Q28772" s="32"/>
      <c r="R28772" s="32"/>
      <c r="S28772" s="22"/>
      <c r="T28772" s="35"/>
    </row>
    <row r="28773" spans="10:20" ht="20" customHeight="1" x14ac:dyDescent="0.25">
      <c r="J28773" s="9"/>
      <c r="K28773" s="32"/>
      <c r="L28773" s="32"/>
      <c r="M28773" s="32"/>
      <c r="N28773" s="32"/>
      <c r="O28773" s="32"/>
      <c r="P28773" s="32"/>
      <c r="Q28773" s="32"/>
      <c r="R28773" s="32"/>
      <c r="S28773" s="22"/>
      <c r="T28773" s="35"/>
    </row>
    <row r="28774" spans="10:20" ht="20" customHeight="1" x14ac:dyDescent="0.25">
      <c r="J28774" s="9"/>
      <c r="K28774" s="32"/>
      <c r="L28774" s="32"/>
      <c r="M28774" s="32"/>
      <c r="N28774" s="32"/>
      <c r="O28774" s="32"/>
      <c r="P28774" s="32"/>
      <c r="Q28774" s="32"/>
      <c r="R28774" s="32"/>
      <c r="S28774" s="22"/>
      <c r="T28774" s="35"/>
    </row>
    <row r="28775" spans="10:20" ht="20" customHeight="1" x14ac:dyDescent="0.25">
      <c r="J28775" s="9"/>
      <c r="K28775" s="32"/>
      <c r="L28775" s="32"/>
      <c r="M28775" s="32"/>
      <c r="N28775" s="32"/>
      <c r="O28775" s="32"/>
      <c r="P28775" s="32"/>
      <c r="Q28775" s="32"/>
      <c r="R28775" s="32"/>
      <c r="S28775" s="22"/>
      <c r="T28775" s="35"/>
    </row>
    <row r="28776" spans="10:20" ht="20" customHeight="1" x14ac:dyDescent="0.25">
      <c r="J28776" s="9"/>
      <c r="K28776" s="32"/>
      <c r="L28776" s="32"/>
      <c r="M28776" s="32"/>
      <c r="N28776" s="32"/>
      <c r="O28776" s="32"/>
      <c r="P28776" s="32"/>
      <c r="Q28776" s="32"/>
      <c r="R28776" s="32"/>
      <c r="S28776" s="22"/>
      <c r="T28776" s="35"/>
    </row>
    <row r="28777" spans="10:20" ht="20" customHeight="1" x14ac:dyDescent="0.25">
      <c r="J28777" s="9"/>
      <c r="K28777" s="32"/>
      <c r="L28777" s="32"/>
      <c r="M28777" s="32"/>
      <c r="N28777" s="32"/>
      <c r="O28777" s="32"/>
      <c r="P28777" s="32"/>
      <c r="Q28777" s="32"/>
      <c r="R28777" s="32"/>
      <c r="S28777" s="22"/>
      <c r="T28777" s="35"/>
    </row>
    <row r="28778" spans="10:20" ht="20" customHeight="1" x14ac:dyDescent="0.25">
      <c r="J28778" s="9"/>
      <c r="K28778" s="32"/>
      <c r="L28778" s="32"/>
      <c r="M28778" s="32"/>
      <c r="N28778" s="32"/>
      <c r="O28778" s="32"/>
      <c r="P28778" s="32"/>
      <c r="Q28778" s="32"/>
      <c r="R28778" s="32"/>
      <c r="S28778" s="22"/>
      <c r="T28778" s="35"/>
    </row>
    <row r="28779" spans="10:20" ht="20" customHeight="1" x14ac:dyDescent="0.25">
      <c r="J28779" s="9"/>
      <c r="K28779" s="32"/>
      <c r="L28779" s="32"/>
      <c r="M28779" s="32"/>
      <c r="N28779" s="32"/>
      <c r="O28779" s="32"/>
      <c r="P28779" s="32"/>
      <c r="Q28779" s="32"/>
      <c r="R28779" s="32"/>
      <c r="S28779" s="22"/>
      <c r="T28779" s="35"/>
    </row>
    <row r="28780" spans="10:20" ht="20" customHeight="1" x14ac:dyDescent="0.25">
      <c r="J28780" s="9"/>
      <c r="K28780" s="32"/>
      <c r="L28780" s="32"/>
      <c r="M28780" s="32"/>
      <c r="N28780" s="32"/>
      <c r="O28780" s="32"/>
      <c r="P28780" s="32"/>
      <c r="Q28780" s="32"/>
      <c r="R28780" s="32"/>
      <c r="S28780" s="22"/>
      <c r="T28780" s="35"/>
    </row>
    <row r="28781" spans="10:20" ht="20" customHeight="1" x14ac:dyDescent="0.25">
      <c r="J28781" s="9"/>
      <c r="K28781" s="32"/>
      <c r="L28781" s="32"/>
      <c r="M28781" s="32"/>
      <c r="N28781" s="32"/>
      <c r="O28781" s="32"/>
      <c r="P28781" s="32"/>
      <c r="Q28781" s="32"/>
      <c r="R28781" s="32"/>
      <c r="S28781" s="22"/>
      <c r="T28781" s="35"/>
    </row>
    <row r="28782" spans="10:20" ht="20" customHeight="1" x14ac:dyDescent="0.25">
      <c r="J28782" s="9"/>
      <c r="K28782" s="32"/>
      <c r="L28782" s="32"/>
      <c r="M28782" s="32"/>
      <c r="N28782" s="32"/>
      <c r="O28782" s="32"/>
      <c r="P28782" s="32"/>
      <c r="Q28782" s="32"/>
      <c r="R28782" s="32"/>
      <c r="S28782" s="22"/>
      <c r="T28782" s="35"/>
    </row>
    <row r="28783" spans="10:20" ht="20" customHeight="1" x14ac:dyDescent="0.25">
      <c r="J28783" s="9"/>
      <c r="K28783" s="32"/>
      <c r="L28783" s="32"/>
      <c r="M28783" s="32"/>
      <c r="N28783" s="32"/>
      <c r="O28783" s="32"/>
      <c r="P28783" s="32"/>
      <c r="Q28783" s="32"/>
      <c r="R28783" s="32"/>
      <c r="S28783" s="22"/>
      <c r="T28783" s="35"/>
    </row>
    <row r="28784" spans="10:20" ht="20" customHeight="1" x14ac:dyDescent="0.25">
      <c r="J28784" s="9"/>
      <c r="K28784" s="32"/>
      <c r="L28784" s="32"/>
      <c r="M28784" s="32"/>
      <c r="N28784" s="32"/>
      <c r="O28784" s="32"/>
      <c r="P28784" s="32"/>
      <c r="Q28784" s="32"/>
      <c r="R28784" s="32"/>
      <c r="S28784" s="22"/>
      <c r="T28784" s="35"/>
    </row>
    <row r="28785" spans="10:20" ht="20" customHeight="1" x14ac:dyDescent="0.25">
      <c r="J28785" s="9"/>
      <c r="K28785" s="32"/>
      <c r="L28785" s="32"/>
      <c r="M28785" s="32"/>
      <c r="N28785" s="32"/>
      <c r="O28785" s="32"/>
      <c r="P28785" s="32"/>
      <c r="Q28785" s="32"/>
      <c r="R28785" s="32"/>
      <c r="S28785" s="22"/>
      <c r="T28785" s="35"/>
    </row>
    <row r="28786" spans="10:20" ht="20" customHeight="1" x14ac:dyDescent="0.25">
      <c r="J28786" s="9"/>
      <c r="K28786" s="32"/>
      <c r="L28786" s="32"/>
      <c r="M28786" s="32"/>
      <c r="N28786" s="32"/>
      <c r="O28786" s="32"/>
      <c r="P28786" s="32"/>
      <c r="Q28786" s="32"/>
      <c r="R28786" s="32"/>
      <c r="S28786" s="22"/>
      <c r="T28786" s="35"/>
    </row>
    <row r="28787" spans="10:20" ht="20" customHeight="1" x14ac:dyDescent="0.25">
      <c r="J28787" s="9"/>
      <c r="K28787" s="32"/>
      <c r="L28787" s="32"/>
      <c r="M28787" s="32"/>
      <c r="N28787" s="32"/>
      <c r="O28787" s="32"/>
      <c r="P28787" s="32"/>
      <c r="Q28787" s="32"/>
      <c r="R28787" s="32"/>
      <c r="S28787" s="22"/>
      <c r="T28787" s="35"/>
    </row>
    <row r="28788" spans="10:20" ht="20" customHeight="1" x14ac:dyDescent="0.25">
      <c r="J28788" s="9"/>
      <c r="K28788" s="32"/>
      <c r="L28788" s="32"/>
      <c r="M28788" s="32"/>
      <c r="N28788" s="32"/>
      <c r="O28788" s="32"/>
      <c r="P28788" s="32"/>
      <c r="Q28788" s="32"/>
      <c r="R28788" s="32"/>
      <c r="S28788" s="22"/>
      <c r="T28788" s="35"/>
    </row>
    <row r="28789" spans="10:20" ht="20" customHeight="1" x14ac:dyDescent="0.25">
      <c r="J28789" s="9"/>
      <c r="K28789" s="32"/>
      <c r="L28789" s="32"/>
      <c r="M28789" s="32"/>
      <c r="N28789" s="32"/>
      <c r="O28789" s="32"/>
      <c r="P28789" s="32"/>
      <c r="Q28789" s="32"/>
      <c r="R28789" s="32"/>
      <c r="S28789" s="22"/>
      <c r="T28789" s="35"/>
    </row>
    <row r="28790" spans="10:20" ht="20" customHeight="1" x14ac:dyDescent="0.25">
      <c r="J28790" s="9"/>
      <c r="K28790" s="32"/>
      <c r="L28790" s="32"/>
      <c r="M28790" s="32"/>
      <c r="N28790" s="32"/>
      <c r="O28790" s="32"/>
      <c r="P28790" s="32"/>
      <c r="Q28790" s="32"/>
      <c r="R28790" s="32"/>
      <c r="S28790" s="22"/>
      <c r="T28790" s="35"/>
    </row>
    <row r="28791" spans="10:20" ht="20" customHeight="1" x14ac:dyDescent="0.25">
      <c r="J28791" s="9"/>
      <c r="K28791" s="32"/>
      <c r="L28791" s="32"/>
      <c r="M28791" s="32"/>
      <c r="N28791" s="32"/>
      <c r="O28791" s="32"/>
      <c r="P28791" s="32"/>
      <c r="Q28791" s="32"/>
      <c r="R28791" s="32"/>
      <c r="S28791" s="22"/>
      <c r="T28791" s="35"/>
    </row>
    <row r="28792" spans="10:20" ht="20" customHeight="1" x14ac:dyDescent="0.25">
      <c r="J28792" s="9"/>
      <c r="K28792" s="32"/>
      <c r="L28792" s="32"/>
      <c r="M28792" s="32"/>
      <c r="N28792" s="32"/>
      <c r="O28792" s="32"/>
      <c r="P28792" s="32"/>
      <c r="Q28792" s="32"/>
      <c r="R28792" s="32"/>
      <c r="S28792" s="22"/>
      <c r="T28792" s="35"/>
    </row>
    <row r="28793" spans="10:20" ht="20" customHeight="1" x14ac:dyDescent="0.25">
      <c r="J28793" s="9"/>
      <c r="K28793" s="32"/>
      <c r="L28793" s="32"/>
      <c r="M28793" s="32"/>
      <c r="N28793" s="32"/>
      <c r="O28793" s="32"/>
      <c r="P28793" s="32"/>
      <c r="Q28793" s="32"/>
      <c r="R28793" s="32"/>
      <c r="S28793" s="22"/>
      <c r="T28793" s="35"/>
    </row>
    <row r="28794" spans="10:20" ht="20" customHeight="1" x14ac:dyDescent="0.25">
      <c r="J28794" s="9"/>
      <c r="K28794" s="32"/>
      <c r="L28794" s="32"/>
      <c r="M28794" s="32"/>
      <c r="N28794" s="32"/>
      <c r="O28794" s="32"/>
      <c r="P28794" s="32"/>
      <c r="Q28794" s="32"/>
      <c r="R28794" s="32"/>
      <c r="S28794" s="22"/>
      <c r="T28794" s="35"/>
    </row>
    <row r="28795" spans="10:20" ht="20" customHeight="1" x14ac:dyDescent="0.25">
      <c r="J28795" s="9"/>
      <c r="K28795" s="32"/>
      <c r="L28795" s="32"/>
      <c r="M28795" s="32"/>
      <c r="N28795" s="32"/>
      <c r="O28795" s="32"/>
      <c r="P28795" s="32"/>
      <c r="Q28795" s="32"/>
      <c r="R28795" s="32"/>
      <c r="S28795" s="22"/>
      <c r="T28795" s="35"/>
    </row>
    <row r="28796" spans="10:20" ht="20" customHeight="1" x14ac:dyDescent="0.25">
      <c r="J28796" s="9"/>
      <c r="K28796" s="32"/>
      <c r="L28796" s="32"/>
      <c r="M28796" s="32"/>
      <c r="N28796" s="32"/>
      <c r="O28796" s="32"/>
      <c r="P28796" s="32"/>
      <c r="Q28796" s="32"/>
      <c r="R28796" s="32"/>
      <c r="S28796" s="22"/>
      <c r="T28796" s="35"/>
    </row>
    <row r="28797" spans="10:20" ht="20" customHeight="1" x14ac:dyDescent="0.25">
      <c r="J28797" s="9"/>
      <c r="K28797" s="32"/>
      <c r="L28797" s="32"/>
      <c r="M28797" s="32"/>
      <c r="N28797" s="32"/>
      <c r="O28797" s="32"/>
      <c r="P28797" s="32"/>
      <c r="Q28797" s="32"/>
      <c r="R28797" s="32"/>
      <c r="S28797" s="22"/>
      <c r="T28797" s="35"/>
    </row>
    <row r="28798" spans="10:20" ht="20" customHeight="1" x14ac:dyDescent="0.25">
      <c r="J28798" s="9"/>
      <c r="K28798" s="32"/>
      <c r="L28798" s="32"/>
      <c r="M28798" s="32"/>
      <c r="N28798" s="32"/>
      <c r="O28798" s="32"/>
      <c r="P28798" s="32"/>
      <c r="Q28798" s="32"/>
      <c r="R28798" s="32"/>
      <c r="S28798" s="22"/>
      <c r="T28798" s="35"/>
    </row>
    <row r="28799" spans="10:20" ht="20" customHeight="1" x14ac:dyDescent="0.25">
      <c r="J28799" s="9"/>
      <c r="K28799" s="32"/>
      <c r="L28799" s="32"/>
      <c r="M28799" s="32"/>
      <c r="N28799" s="32"/>
      <c r="O28799" s="32"/>
      <c r="P28799" s="32"/>
      <c r="Q28799" s="32"/>
      <c r="R28799" s="32"/>
      <c r="S28799" s="22"/>
      <c r="T28799" s="35"/>
    </row>
    <row r="28800" spans="10:20" ht="20" customHeight="1" x14ac:dyDescent="0.25">
      <c r="J28800" s="9"/>
      <c r="K28800" s="32"/>
      <c r="L28800" s="32"/>
      <c r="M28800" s="32"/>
      <c r="N28800" s="32"/>
      <c r="O28800" s="32"/>
      <c r="P28800" s="32"/>
      <c r="Q28800" s="32"/>
      <c r="R28800" s="32"/>
      <c r="S28800" s="22"/>
      <c r="T28800" s="35"/>
    </row>
    <row r="28801" spans="10:20" ht="20" customHeight="1" x14ac:dyDescent="0.25">
      <c r="J28801" s="9"/>
      <c r="K28801" s="32"/>
      <c r="L28801" s="32"/>
      <c r="M28801" s="32"/>
      <c r="N28801" s="32"/>
      <c r="O28801" s="32"/>
      <c r="P28801" s="32"/>
      <c r="Q28801" s="32"/>
      <c r="R28801" s="32"/>
      <c r="S28801" s="22"/>
      <c r="T28801" s="35"/>
    </row>
    <row r="28802" spans="10:20" ht="20" customHeight="1" x14ac:dyDescent="0.25">
      <c r="J28802" s="9"/>
      <c r="K28802" s="32"/>
      <c r="L28802" s="32"/>
      <c r="M28802" s="32"/>
      <c r="N28802" s="32"/>
      <c r="O28802" s="32"/>
      <c r="P28802" s="32"/>
      <c r="Q28802" s="32"/>
      <c r="R28802" s="32"/>
      <c r="S28802" s="22"/>
      <c r="T28802" s="35"/>
    </row>
    <row r="28803" spans="10:20" ht="20" customHeight="1" x14ac:dyDescent="0.25">
      <c r="J28803" s="9"/>
      <c r="K28803" s="32"/>
      <c r="L28803" s="32"/>
      <c r="M28803" s="32"/>
      <c r="N28803" s="32"/>
      <c r="O28803" s="32"/>
      <c r="P28803" s="32"/>
      <c r="Q28803" s="32"/>
      <c r="R28803" s="32"/>
      <c r="S28803" s="22"/>
      <c r="T28803" s="35"/>
    </row>
    <row r="28804" spans="10:20" ht="20" customHeight="1" x14ac:dyDescent="0.25">
      <c r="J28804" s="9"/>
      <c r="K28804" s="32"/>
      <c r="L28804" s="32"/>
      <c r="M28804" s="32"/>
      <c r="N28804" s="32"/>
      <c r="O28804" s="32"/>
      <c r="P28804" s="32"/>
      <c r="Q28804" s="32"/>
      <c r="R28804" s="32"/>
      <c r="S28804" s="22"/>
      <c r="T28804" s="35"/>
    </row>
    <row r="28805" spans="10:20" ht="20" customHeight="1" x14ac:dyDescent="0.25">
      <c r="J28805" s="9"/>
      <c r="K28805" s="32"/>
      <c r="L28805" s="32"/>
      <c r="M28805" s="32"/>
      <c r="N28805" s="32"/>
      <c r="O28805" s="32"/>
      <c r="P28805" s="32"/>
      <c r="Q28805" s="32"/>
      <c r="R28805" s="32"/>
      <c r="S28805" s="22"/>
      <c r="T28805" s="35"/>
    </row>
    <row r="28806" spans="10:20" ht="20" customHeight="1" x14ac:dyDescent="0.25">
      <c r="J28806" s="9"/>
      <c r="K28806" s="32"/>
      <c r="L28806" s="32"/>
      <c r="M28806" s="32"/>
      <c r="N28806" s="32"/>
      <c r="O28806" s="32"/>
      <c r="P28806" s="32"/>
      <c r="Q28806" s="32"/>
      <c r="R28806" s="32"/>
      <c r="S28806" s="22"/>
      <c r="T28806" s="35"/>
    </row>
    <row r="28807" spans="10:20" ht="20" customHeight="1" x14ac:dyDescent="0.25">
      <c r="J28807" s="9"/>
      <c r="K28807" s="32"/>
      <c r="L28807" s="32"/>
      <c r="M28807" s="32"/>
      <c r="N28807" s="32"/>
      <c r="O28807" s="32"/>
      <c r="P28807" s="32"/>
      <c r="Q28807" s="32"/>
      <c r="R28807" s="32"/>
      <c r="S28807" s="22"/>
      <c r="T28807" s="35"/>
    </row>
    <row r="28808" spans="10:20" ht="20" customHeight="1" x14ac:dyDescent="0.25">
      <c r="J28808" s="9"/>
      <c r="K28808" s="32"/>
      <c r="L28808" s="32"/>
      <c r="M28808" s="32"/>
      <c r="N28808" s="32"/>
      <c r="O28808" s="32"/>
      <c r="P28808" s="32"/>
      <c r="Q28808" s="32"/>
      <c r="R28808" s="32"/>
      <c r="S28808" s="22"/>
      <c r="T28808" s="35"/>
    </row>
    <row r="28809" spans="10:20" ht="20" customHeight="1" x14ac:dyDescent="0.25">
      <c r="J28809" s="9"/>
      <c r="K28809" s="32"/>
      <c r="L28809" s="32"/>
      <c r="M28809" s="32"/>
      <c r="N28809" s="32"/>
      <c r="O28809" s="32"/>
      <c r="P28809" s="32"/>
      <c r="Q28809" s="32"/>
      <c r="R28809" s="32"/>
      <c r="S28809" s="22"/>
      <c r="T28809" s="35"/>
    </row>
    <row r="28810" spans="10:20" ht="20" customHeight="1" x14ac:dyDescent="0.25">
      <c r="J28810" s="9"/>
      <c r="K28810" s="32"/>
      <c r="L28810" s="32"/>
      <c r="M28810" s="32"/>
      <c r="N28810" s="32"/>
      <c r="O28810" s="32"/>
      <c r="P28810" s="32"/>
      <c r="Q28810" s="32"/>
      <c r="R28810" s="32"/>
      <c r="S28810" s="22"/>
      <c r="T28810" s="35"/>
    </row>
    <row r="28811" spans="10:20" ht="20" customHeight="1" x14ac:dyDescent="0.25">
      <c r="J28811" s="9"/>
      <c r="K28811" s="32"/>
      <c r="L28811" s="32"/>
      <c r="M28811" s="32"/>
      <c r="N28811" s="32"/>
      <c r="O28811" s="32"/>
      <c r="P28811" s="32"/>
      <c r="Q28811" s="32"/>
      <c r="R28811" s="32"/>
      <c r="S28811" s="22"/>
      <c r="T28811" s="35"/>
    </row>
    <row r="28812" spans="10:20" ht="20" customHeight="1" x14ac:dyDescent="0.25">
      <c r="J28812" s="9"/>
      <c r="K28812" s="32"/>
      <c r="L28812" s="32"/>
      <c r="M28812" s="32"/>
      <c r="N28812" s="32"/>
      <c r="O28812" s="32"/>
      <c r="P28812" s="32"/>
      <c r="Q28812" s="32"/>
      <c r="R28812" s="32"/>
      <c r="S28812" s="22"/>
      <c r="T28812" s="35"/>
    </row>
    <row r="28813" spans="10:20" ht="20" customHeight="1" x14ac:dyDescent="0.25">
      <c r="J28813" s="9"/>
      <c r="K28813" s="32"/>
      <c r="L28813" s="32"/>
      <c r="M28813" s="32"/>
      <c r="N28813" s="32"/>
      <c r="O28813" s="32"/>
      <c r="P28813" s="32"/>
      <c r="Q28813" s="32"/>
      <c r="R28813" s="32"/>
      <c r="S28813" s="22"/>
      <c r="T28813" s="35"/>
    </row>
    <row r="28814" spans="10:20" ht="20" customHeight="1" x14ac:dyDescent="0.25">
      <c r="J28814" s="9"/>
      <c r="K28814" s="32"/>
      <c r="L28814" s="32"/>
      <c r="M28814" s="32"/>
      <c r="N28814" s="32"/>
      <c r="O28814" s="32"/>
      <c r="P28814" s="32"/>
      <c r="Q28814" s="32"/>
      <c r="R28814" s="32"/>
      <c r="S28814" s="22"/>
      <c r="T28814" s="35"/>
    </row>
    <row r="28815" spans="10:20" ht="20" customHeight="1" x14ac:dyDescent="0.25">
      <c r="J28815" s="9"/>
      <c r="K28815" s="32"/>
      <c r="L28815" s="32"/>
      <c r="M28815" s="32"/>
      <c r="N28815" s="32"/>
      <c r="O28815" s="32"/>
      <c r="P28815" s="32"/>
      <c r="Q28815" s="32"/>
      <c r="R28815" s="32"/>
      <c r="S28815" s="22"/>
      <c r="T28815" s="35"/>
    </row>
    <row r="28816" spans="10:20" ht="20" customHeight="1" x14ac:dyDescent="0.25">
      <c r="J28816" s="9"/>
      <c r="K28816" s="32"/>
      <c r="L28816" s="32"/>
      <c r="M28816" s="32"/>
      <c r="N28816" s="32"/>
      <c r="O28816" s="32"/>
      <c r="P28816" s="32"/>
      <c r="Q28816" s="32"/>
      <c r="R28816" s="32"/>
      <c r="S28816" s="22"/>
      <c r="T28816" s="35"/>
    </row>
    <row r="28817" spans="10:20" ht="20" customHeight="1" x14ac:dyDescent="0.25">
      <c r="J28817" s="9"/>
      <c r="K28817" s="32"/>
      <c r="L28817" s="32"/>
      <c r="M28817" s="32"/>
      <c r="N28817" s="32"/>
      <c r="O28817" s="32"/>
      <c r="P28817" s="32"/>
      <c r="Q28817" s="32"/>
      <c r="R28817" s="32"/>
      <c r="S28817" s="22"/>
      <c r="T28817" s="35"/>
    </row>
    <row r="28818" spans="10:20" ht="20" customHeight="1" x14ac:dyDescent="0.25">
      <c r="J28818" s="9"/>
      <c r="K28818" s="32"/>
      <c r="L28818" s="32"/>
      <c r="M28818" s="32"/>
      <c r="N28818" s="32"/>
      <c r="O28818" s="32"/>
      <c r="P28818" s="32"/>
      <c r="Q28818" s="32"/>
      <c r="R28818" s="32"/>
      <c r="S28818" s="22"/>
      <c r="T28818" s="35"/>
    </row>
    <row r="28819" spans="10:20" ht="20" customHeight="1" x14ac:dyDescent="0.25">
      <c r="J28819" s="9"/>
      <c r="K28819" s="32"/>
      <c r="L28819" s="32"/>
      <c r="M28819" s="32"/>
      <c r="N28819" s="32"/>
      <c r="O28819" s="32"/>
      <c r="P28819" s="32"/>
      <c r="Q28819" s="32"/>
      <c r="R28819" s="32"/>
      <c r="S28819" s="22"/>
      <c r="T28819" s="35"/>
    </row>
    <row r="28820" spans="10:20" ht="20" customHeight="1" x14ac:dyDescent="0.25">
      <c r="J28820" s="9"/>
      <c r="K28820" s="32"/>
      <c r="L28820" s="32"/>
      <c r="M28820" s="32"/>
      <c r="N28820" s="32"/>
      <c r="O28820" s="32"/>
      <c r="P28820" s="32"/>
      <c r="Q28820" s="32"/>
      <c r="R28820" s="32"/>
      <c r="S28820" s="22"/>
      <c r="T28820" s="35"/>
    </row>
    <row r="28821" spans="10:20" ht="20" customHeight="1" x14ac:dyDescent="0.25">
      <c r="J28821" s="9"/>
      <c r="K28821" s="32"/>
      <c r="L28821" s="32"/>
      <c r="M28821" s="32"/>
      <c r="N28821" s="32"/>
      <c r="O28821" s="32"/>
      <c r="P28821" s="32"/>
      <c r="Q28821" s="32"/>
      <c r="R28821" s="32"/>
      <c r="S28821" s="22"/>
      <c r="T28821" s="35"/>
    </row>
    <row r="28822" spans="10:20" ht="20" customHeight="1" x14ac:dyDescent="0.25">
      <c r="J28822" s="9"/>
      <c r="K28822" s="32"/>
      <c r="L28822" s="32"/>
      <c r="M28822" s="32"/>
      <c r="N28822" s="32"/>
      <c r="O28822" s="32"/>
      <c r="P28822" s="32"/>
      <c r="Q28822" s="32"/>
      <c r="R28822" s="32"/>
      <c r="S28822" s="22"/>
      <c r="T28822" s="35"/>
    </row>
    <row r="28823" spans="10:20" ht="20" customHeight="1" x14ac:dyDescent="0.25">
      <c r="J28823" s="9"/>
      <c r="K28823" s="32"/>
      <c r="L28823" s="32"/>
      <c r="M28823" s="32"/>
      <c r="N28823" s="32"/>
      <c r="O28823" s="32"/>
      <c r="P28823" s="32"/>
      <c r="Q28823" s="32"/>
      <c r="R28823" s="32"/>
      <c r="S28823" s="22"/>
      <c r="T28823" s="35"/>
    </row>
    <row r="28824" spans="10:20" ht="20" customHeight="1" x14ac:dyDescent="0.25">
      <c r="J28824" s="9"/>
      <c r="K28824" s="32"/>
      <c r="L28824" s="32"/>
      <c r="M28824" s="32"/>
      <c r="N28824" s="32"/>
      <c r="O28824" s="32"/>
      <c r="P28824" s="32"/>
      <c r="Q28824" s="32"/>
      <c r="R28824" s="32"/>
      <c r="S28824" s="22"/>
      <c r="T28824" s="35"/>
    </row>
    <row r="28825" spans="10:20" ht="20" customHeight="1" x14ac:dyDescent="0.25">
      <c r="J28825" s="9"/>
      <c r="K28825" s="32"/>
      <c r="L28825" s="32"/>
      <c r="M28825" s="32"/>
      <c r="N28825" s="32"/>
      <c r="O28825" s="32"/>
      <c r="P28825" s="32"/>
      <c r="Q28825" s="32"/>
      <c r="R28825" s="32"/>
      <c r="S28825" s="22"/>
      <c r="T28825" s="35"/>
    </row>
    <row r="28826" spans="10:20" ht="20" customHeight="1" x14ac:dyDescent="0.25">
      <c r="J28826" s="9"/>
      <c r="K28826" s="32"/>
      <c r="L28826" s="32"/>
      <c r="M28826" s="32"/>
      <c r="N28826" s="32"/>
      <c r="O28826" s="32"/>
      <c r="P28826" s="32"/>
      <c r="Q28826" s="32"/>
      <c r="R28826" s="32"/>
      <c r="S28826" s="22"/>
      <c r="T28826" s="35"/>
    </row>
    <row r="28827" spans="10:20" ht="20" customHeight="1" x14ac:dyDescent="0.25">
      <c r="J28827" s="9"/>
      <c r="K28827" s="32"/>
      <c r="L28827" s="32"/>
      <c r="M28827" s="32"/>
      <c r="N28827" s="32"/>
      <c r="O28827" s="32"/>
      <c r="P28827" s="32"/>
      <c r="Q28827" s="32"/>
      <c r="R28827" s="32"/>
      <c r="S28827" s="22"/>
      <c r="T28827" s="35"/>
    </row>
    <row r="28828" spans="10:20" ht="20" customHeight="1" x14ac:dyDescent="0.25">
      <c r="J28828" s="9"/>
      <c r="K28828" s="32"/>
      <c r="L28828" s="32"/>
      <c r="M28828" s="32"/>
      <c r="N28828" s="32"/>
      <c r="O28828" s="32"/>
      <c r="P28828" s="32"/>
      <c r="Q28828" s="32"/>
      <c r="R28828" s="32"/>
      <c r="S28828" s="22"/>
      <c r="T28828" s="35"/>
    </row>
    <row r="28829" spans="10:20" ht="20" customHeight="1" x14ac:dyDescent="0.25">
      <c r="J28829" s="9"/>
      <c r="K28829" s="32"/>
      <c r="L28829" s="32"/>
      <c r="M28829" s="32"/>
      <c r="N28829" s="32"/>
      <c r="O28829" s="32"/>
      <c r="P28829" s="32"/>
      <c r="Q28829" s="32"/>
      <c r="R28829" s="32"/>
      <c r="S28829" s="22"/>
      <c r="T28829" s="35"/>
    </row>
    <row r="28830" spans="10:20" ht="20" customHeight="1" x14ac:dyDescent="0.25">
      <c r="J28830" s="9"/>
      <c r="K28830" s="32"/>
      <c r="L28830" s="32"/>
      <c r="M28830" s="32"/>
      <c r="N28830" s="32"/>
      <c r="O28830" s="32"/>
      <c r="P28830" s="32"/>
      <c r="Q28830" s="32"/>
      <c r="R28830" s="32"/>
      <c r="S28830" s="22"/>
      <c r="T28830" s="35"/>
    </row>
    <row r="28831" spans="10:20" ht="20" customHeight="1" x14ac:dyDescent="0.25">
      <c r="J28831" s="9"/>
      <c r="K28831" s="32"/>
      <c r="L28831" s="32"/>
      <c r="M28831" s="32"/>
      <c r="N28831" s="32"/>
      <c r="O28831" s="32"/>
      <c r="P28831" s="32"/>
      <c r="Q28831" s="32"/>
      <c r="R28831" s="32"/>
      <c r="S28831" s="22"/>
      <c r="T28831" s="35"/>
    </row>
    <row r="28832" spans="10:20" ht="20" customHeight="1" x14ac:dyDescent="0.25">
      <c r="J28832" s="9"/>
      <c r="K28832" s="32"/>
      <c r="L28832" s="32"/>
      <c r="M28832" s="32"/>
      <c r="N28832" s="32"/>
      <c r="O28832" s="32"/>
      <c r="P28832" s="32"/>
      <c r="Q28832" s="32"/>
      <c r="R28832" s="32"/>
      <c r="S28832" s="22"/>
      <c r="T28832" s="35"/>
    </row>
    <row r="28833" spans="10:20" ht="20" customHeight="1" x14ac:dyDescent="0.25">
      <c r="J28833" s="9"/>
      <c r="K28833" s="32"/>
      <c r="L28833" s="32"/>
      <c r="M28833" s="32"/>
      <c r="N28833" s="32"/>
      <c r="O28833" s="32"/>
      <c r="P28833" s="32"/>
      <c r="Q28833" s="32"/>
      <c r="R28833" s="32"/>
      <c r="S28833" s="22"/>
      <c r="T28833" s="35"/>
    </row>
    <row r="28834" spans="10:20" ht="20" customHeight="1" x14ac:dyDescent="0.25">
      <c r="J28834" s="9"/>
      <c r="K28834" s="32"/>
      <c r="L28834" s="32"/>
      <c r="M28834" s="32"/>
      <c r="N28834" s="32"/>
      <c r="O28834" s="32"/>
      <c r="P28834" s="32"/>
      <c r="Q28834" s="32"/>
      <c r="R28834" s="32"/>
      <c r="S28834" s="22"/>
      <c r="T28834" s="35"/>
    </row>
    <row r="28835" spans="10:20" ht="20" customHeight="1" x14ac:dyDescent="0.25">
      <c r="J28835" s="9"/>
      <c r="K28835" s="32"/>
      <c r="L28835" s="32"/>
      <c r="M28835" s="32"/>
      <c r="N28835" s="32"/>
      <c r="O28835" s="32"/>
      <c r="P28835" s="32"/>
      <c r="Q28835" s="32"/>
      <c r="R28835" s="32"/>
      <c r="S28835" s="22"/>
      <c r="T28835" s="35"/>
    </row>
    <row r="28836" spans="10:20" ht="20" customHeight="1" x14ac:dyDescent="0.25">
      <c r="J28836" s="9"/>
      <c r="K28836" s="32"/>
      <c r="L28836" s="32"/>
      <c r="M28836" s="32"/>
      <c r="N28836" s="32"/>
      <c r="O28836" s="32"/>
      <c r="P28836" s="32"/>
      <c r="Q28836" s="32"/>
      <c r="R28836" s="32"/>
      <c r="S28836" s="22"/>
      <c r="T28836" s="35"/>
    </row>
    <row r="28837" spans="10:20" ht="20" customHeight="1" x14ac:dyDescent="0.25">
      <c r="J28837" s="9"/>
      <c r="K28837" s="32"/>
      <c r="L28837" s="32"/>
      <c r="M28837" s="32"/>
      <c r="N28837" s="32"/>
      <c r="O28837" s="32"/>
      <c r="P28837" s="32"/>
      <c r="Q28837" s="32"/>
      <c r="R28837" s="32"/>
      <c r="S28837" s="22"/>
      <c r="T28837" s="35"/>
    </row>
    <row r="28838" spans="10:20" ht="20" customHeight="1" x14ac:dyDescent="0.25">
      <c r="J28838" s="9"/>
      <c r="K28838" s="32"/>
      <c r="L28838" s="32"/>
      <c r="M28838" s="32"/>
      <c r="N28838" s="32"/>
      <c r="O28838" s="32"/>
      <c r="P28838" s="32"/>
      <c r="Q28838" s="32"/>
      <c r="R28838" s="32"/>
      <c r="S28838" s="22"/>
      <c r="T28838" s="35"/>
    </row>
    <row r="28839" spans="10:20" ht="20" customHeight="1" x14ac:dyDescent="0.25">
      <c r="J28839" s="9"/>
      <c r="K28839" s="32"/>
      <c r="L28839" s="32"/>
      <c r="M28839" s="32"/>
      <c r="N28839" s="32"/>
      <c r="O28839" s="32"/>
      <c r="P28839" s="32"/>
      <c r="Q28839" s="32"/>
      <c r="R28839" s="32"/>
      <c r="S28839" s="22"/>
      <c r="T28839" s="35"/>
    </row>
    <row r="28840" spans="10:20" ht="20" customHeight="1" x14ac:dyDescent="0.25">
      <c r="J28840" s="9"/>
      <c r="K28840" s="32"/>
      <c r="L28840" s="32"/>
      <c r="M28840" s="32"/>
      <c r="N28840" s="32"/>
      <c r="O28840" s="32"/>
      <c r="P28840" s="32"/>
      <c r="Q28840" s="32"/>
      <c r="R28840" s="32"/>
      <c r="S28840" s="22"/>
      <c r="T28840" s="35"/>
    </row>
    <row r="28841" spans="10:20" ht="20" customHeight="1" x14ac:dyDescent="0.25">
      <c r="J28841" s="9"/>
      <c r="K28841" s="32"/>
      <c r="L28841" s="32"/>
      <c r="M28841" s="32"/>
      <c r="N28841" s="32"/>
      <c r="O28841" s="32"/>
      <c r="P28841" s="32"/>
      <c r="Q28841" s="32"/>
      <c r="R28841" s="32"/>
      <c r="S28841" s="22"/>
      <c r="T28841" s="35"/>
    </row>
    <row r="28842" spans="10:20" ht="20" customHeight="1" x14ac:dyDescent="0.25">
      <c r="J28842" s="9"/>
      <c r="K28842" s="32"/>
      <c r="L28842" s="32"/>
      <c r="M28842" s="32"/>
      <c r="N28842" s="32"/>
      <c r="O28842" s="32"/>
      <c r="P28842" s="32"/>
      <c r="Q28842" s="32"/>
      <c r="R28842" s="32"/>
      <c r="S28842" s="22"/>
      <c r="T28842" s="35"/>
    </row>
    <row r="28843" spans="10:20" ht="20" customHeight="1" x14ac:dyDescent="0.25">
      <c r="J28843" s="9"/>
      <c r="K28843" s="32"/>
      <c r="L28843" s="32"/>
      <c r="M28843" s="32"/>
      <c r="N28843" s="32"/>
      <c r="O28843" s="32"/>
      <c r="P28843" s="32"/>
      <c r="Q28843" s="32"/>
      <c r="R28843" s="32"/>
      <c r="S28843" s="22"/>
      <c r="T28843" s="35"/>
    </row>
    <row r="28844" spans="10:20" ht="20" customHeight="1" x14ac:dyDescent="0.25">
      <c r="J28844" s="9"/>
      <c r="K28844" s="32"/>
      <c r="L28844" s="32"/>
      <c r="M28844" s="32"/>
      <c r="N28844" s="32"/>
      <c r="O28844" s="32"/>
      <c r="P28844" s="32"/>
      <c r="Q28844" s="32"/>
      <c r="R28844" s="32"/>
      <c r="S28844" s="22"/>
      <c r="T28844" s="35"/>
    </row>
    <row r="28845" spans="10:20" ht="20" customHeight="1" x14ac:dyDescent="0.25">
      <c r="J28845" s="9"/>
      <c r="K28845" s="32"/>
      <c r="L28845" s="32"/>
      <c r="M28845" s="32"/>
      <c r="N28845" s="32"/>
      <c r="O28845" s="32"/>
      <c r="P28845" s="32"/>
      <c r="Q28845" s="32"/>
      <c r="R28845" s="32"/>
      <c r="S28845" s="22"/>
      <c r="T28845" s="35"/>
    </row>
    <row r="28846" spans="10:20" ht="20" customHeight="1" x14ac:dyDescent="0.25">
      <c r="J28846" s="9"/>
      <c r="K28846" s="32"/>
      <c r="L28846" s="32"/>
      <c r="M28846" s="32"/>
      <c r="N28846" s="32"/>
      <c r="O28846" s="32"/>
      <c r="P28846" s="32"/>
      <c r="Q28846" s="32"/>
      <c r="R28846" s="32"/>
      <c r="S28846" s="22"/>
      <c r="T28846" s="35"/>
    </row>
    <row r="28847" spans="10:20" ht="20" customHeight="1" x14ac:dyDescent="0.25">
      <c r="J28847" s="9"/>
      <c r="K28847" s="32"/>
      <c r="L28847" s="32"/>
      <c r="M28847" s="32"/>
      <c r="N28847" s="32"/>
      <c r="O28847" s="32"/>
      <c r="P28847" s="32"/>
      <c r="Q28847" s="32"/>
      <c r="R28847" s="32"/>
      <c r="S28847" s="22"/>
      <c r="T28847" s="35"/>
    </row>
    <row r="28848" spans="10:20" ht="20" customHeight="1" x14ac:dyDescent="0.25">
      <c r="J28848" s="9"/>
      <c r="K28848" s="32"/>
      <c r="L28848" s="32"/>
      <c r="M28848" s="32"/>
      <c r="N28848" s="32"/>
      <c r="O28848" s="32"/>
      <c r="P28848" s="32"/>
      <c r="Q28848" s="32"/>
      <c r="R28848" s="32"/>
      <c r="S28848" s="22"/>
      <c r="T28848" s="35"/>
    </row>
    <row r="28849" spans="10:20" ht="20" customHeight="1" x14ac:dyDescent="0.25">
      <c r="J28849" s="9"/>
      <c r="K28849" s="32"/>
      <c r="L28849" s="32"/>
      <c r="M28849" s="32"/>
      <c r="N28849" s="32"/>
      <c r="O28849" s="32"/>
      <c r="P28849" s="32"/>
      <c r="Q28849" s="32"/>
      <c r="R28849" s="32"/>
      <c r="S28849" s="22"/>
      <c r="T28849" s="35"/>
    </row>
    <row r="28850" spans="10:20" ht="20" customHeight="1" x14ac:dyDescent="0.25">
      <c r="J28850" s="9"/>
      <c r="K28850" s="32"/>
      <c r="L28850" s="32"/>
      <c r="M28850" s="32"/>
      <c r="N28850" s="32"/>
      <c r="O28850" s="32"/>
      <c r="P28850" s="32"/>
      <c r="Q28850" s="32"/>
      <c r="R28850" s="32"/>
      <c r="S28850" s="22"/>
      <c r="T28850" s="35"/>
    </row>
    <row r="28851" spans="10:20" ht="20" customHeight="1" x14ac:dyDescent="0.25">
      <c r="J28851" s="9"/>
      <c r="K28851" s="32"/>
      <c r="L28851" s="32"/>
      <c r="M28851" s="32"/>
      <c r="N28851" s="32"/>
      <c r="O28851" s="32"/>
      <c r="P28851" s="32"/>
      <c r="Q28851" s="32"/>
      <c r="R28851" s="32"/>
      <c r="S28851" s="22"/>
      <c r="T28851" s="35"/>
    </row>
    <row r="28852" spans="10:20" ht="20" customHeight="1" x14ac:dyDescent="0.25">
      <c r="J28852" s="9"/>
      <c r="K28852" s="32"/>
      <c r="L28852" s="32"/>
      <c r="M28852" s="32"/>
      <c r="N28852" s="32"/>
      <c r="O28852" s="32"/>
      <c r="P28852" s="32"/>
      <c r="Q28852" s="32"/>
      <c r="R28852" s="32"/>
      <c r="S28852" s="22"/>
      <c r="T28852" s="35"/>
    </row>
    <row r="28853" spans="10:20" ht="20" customHeight="1" x14ac:dyDescent="0.25">
      <c r="J28853" s="9"/>
      <c r="K28853" s="32"/>
      <c r="L28853" s="32"/>
      <c r="M28853" s="32"/>
      <c r="N28853" s="32"/>
      <c r="O28853" s="32"/>
      <c r="P28853" s="32"/>
      <c r="Q28853" s="32"/>
      <c r="R28853" s="32"/>
      <c r="S28853" s="22"/>
      <c r="T28853" s="35"/>
    </row>
    <row r="28854" spans="10:20" ht="20" customHeight="1" x14ac:dyDescent="0.25">
      <c r="J28854" s="9"/>
      <c r="K28854" s="32"/>
      <c r="L28854" s="32"/>
      <c r="M28854" s="32"/>
      <c r="N28854" s="32"/>
      <c r="O28854" s="32"/>
      <c r="P28854" s="32"/>
      <c r="Q28854" s="32"/>
      <c r="R28854" s="32"/>
      <c r="S28854" s="22"/>
      <c r="T28854" s="35"/>
    </row>
    <row r="28855" spans="10:20" ht="20" customHeight="1" x14ac:dyDescent="0.25">
      <c r="J28855" s="9"/>
      <c r="K28855" s="32"/>
      <c r="L28855" s="32"/>
      <c r="M28855" s="32"/>
      <c r="N28855" s="32"/>
      <c r="O28855" s="32"/>
      <c r="P28855" s="32"/>
      <c r="Q28855" s="32"/>
      <c r="R28855" s="32"/>
      <c r="S28855" s="22"/>
      <c r="T28855" s="35"/>
    </row>
    <row r="28856" spans="10:20" ht="20" customHeight="1" x14ac:dyDescent="0.25">
      <c r="J28856" s="9"/>
      <c r="K28856" s="32"/>
      <c r="L28856" s="32"/>
      <c r="M28856" s="32"/>
      <c r="N28856" s="32"/>
      <c r="O28856" s="32"/>
      <c r="P28856" s="32"/>
      <c r="Q28856" s="32"/>
      <c r="R28856" s="32"/>
      <c r="S28856" s="22"/>
      <c r="T28856" s="35"/>
    </row>
    <row r="28857" spans="10:20" ht="20" customHeight="1" x14ac:dyDescent="0.25">
      <c r="J28857" s="9"/>
      <c r="K28857" s="32"/>
      <c r="L28857" s="32"/>
      <c r="M28857" s="32"/>
      <c r="N28857" s="32"/>
      <c r="O28857" s="32"/>
      <c r="P28857" s="32"/>
      <c r="Q28857" s="32"/>
      <c r="R28857" s="32"/>
      <c r="S28857" s="22"/>
      <c r="T28857" s="35"/>
    </row>
    <row r="28858" spans="10:20" ht="20" customHeight="1" x14ac:dyDescent="0.25">
      <c r="J28858" s="9"/>
      <c r="K28858" s="32"/>
      <c r="L28858" s="32"/>
      <c r="M28858" s="32"/>
      <c r="N28858" s="32"/>
      <c r="O28858" s="32"/>
      <c r="P28858" s="32"/>
      <c r="Q28858" s="32"/>
      <c r="R28858" s="32"/>
      <c r="S28858" s="22"/>
      <c r="T28858" s="35"/>
    </row>
    <row r="28859" spans="10:20" ht="20" customHeight="1" x14ac:dyDescent="0.25">
      <c r="J28859" s="9"/>
      <c r="K28859" s="32"/>
      <c r="L28859" s="32"/>
      <c r="M28859" s="32"/>
      <c r="N28859" s="32"/>
      <c r="O28859" s="32"/>
      <c r="P28859" s="32"/>
      <c r="Q28859" s="32"/>
      <c r="R28859" s="32"/>
      <c r="S28859" s="22"/>
      <c r="T28859" s="35"/>
    </row>
    <row r="28860" spans="10:20" ht="20" customHeight="1" x14ac:dyDescent="0.25">
      <c r="J28860" s="9"/>
      <c r="K28860" s="32"/>
      <c r="L28860" s="32"/>
      <c r="M28860" s="32"/>
      <c r="N28860" s="32"/>
      <c r="O28860" s="32"/>
      <c r="P28860" s="32"/>
      <c r="Q28860" s="32"/>
      <c r="R28860" s="32"/>
      <c r="S28860" s="22"/>
      <c r="T28860" s="35"/>
    </row>
    <row r="28861" spans="10:20" ht="20" customHeight="1" x14ac:dyDescent="0.25">
      <c r="J28861" s="9"/>
      <c r="K28861" s="32"/>
      <c r="L28861" s="32"/>
      <c r="M28861" s="32"/>
      <c r="N28861" s="32"/>
      <c r="O28861" s="32"/>
      <c r="P28861" s="32"/>
      <c r="Q28861" s="32"/>
      <c r="R28861" s="32"/>
      <c r="S28861" s="22"/>
      <c r="T28861" s="35"/>
    </row>
    <row r="28862" spans="10:20" ht="20" customHeight="1" x14ac:dyDescent="0.25">
      <c r="J28862" s="9"/>
      <c r="K28862" s="32"/>
      <c r="L28862" s="32"/>
      <c r="M28862" s="32"/>
      <c r="N28862" s="32"/>
      <c r="O28862" s="32"/>
      <c r="P28862" s="32"/>
      <c r="Q28862" s="32"/>
      <c r="R28862" s="32"/>
      <c r="S28862" s="22"/>
      <c r="T28862" s="35"/>
    </row>
    <row r="28863" spans="10:20" ht="20" customHeight="1" x14ac:dyDescent="0.25">
      <c r="J28863" s="9"/>
      <c r="K28863" s="32"/>
      <c r="L28863" s="32"/>
      <c r="M28863" s="32"/>
      <c r="N28863" s="32"/>
      <c r="O28863" s="32"/>
      <c r="P28863" s="32"/>
      <c r="Q28863" s="32"/>
      <c r="R28863" s="32"/>
      <c r="S28863" s="22"/>
      <c r="T28863" s="35"/>
    </row>
    <row r="28864" spans="10:20" ht="20" customHeight="1" x14ac:dyDescent="0.25">
      <c r="J28864" s="9"/>
      <c r="K28864" s="32"/>
      <c r="L28864" s="32"/>
      <c r="M28864" s="32"/>
      <c r="N28864" s="32"/>
      <c r="O28864" s="32"/>
      <c r="P28864" s="32"/>
      <c r="Q28864" s="32"/>
      <c r="R28864" s="32"/>
      <c r="S28864" s="22"/>
      <c r="T28864" s="35"/>
    </row>
    <row r="28865" spans="10:20" ht="20" customHeight="1" x14ac:dyDescent="0.25">
      <c r="J28865" s="9"/>
      <c r="K28865" s="32"/>
      <c r="L28865" s="32"/>
      <c r="M28865" s="32"/>
      <c r="N28865" s="32"/>
      <c r="O28865" s="32"/>
      <c r="P28865" s="32"/>
      <c r="Q28865" s="32"/>
      <c r="R28865" s="32"/>
      <c r="S28865" s="22"/>
      <c r="T28865" s="35"/>
    </row>
    <row r="28866" spans="10:20" ht="20" customHeight="1" x14ac:dyDescent="0.25">
      <c r="J28866" s="9"/>
      <c r="K28866" s="32"/>
      <c r="L28866" s="32"/>
      <c r="M28866" s="32"/>
      <c r="N28866" s="32"/>
      <c r="O28866" s="32"/>
      <c r="P28866" s="32"/>
      <c r="Q28866" s="32"/>
      <c r="R28866" s="32"/>
      <c r="S28866" s="22"/>
      <c r="T28866" s="35"/>
    </row>
    <row r="28867" spans="10:20" ht="20" customHeight="1" x14ac:dyDescent="0.25">
      <c r="J28867" s="9"/>
      <c r="K28867" s="32"/>
      <c r="L28867" s="32"/>
      <c r="M28867" s="32"/>
      <c r="N28867" s="32"/>
      <c r="O28867" s="32"/>
      <c r="P28867" s="32"/>
      <c r="Q28867" s="32"/>
      <c r="R28867" s="32"/>
      <c r="S28867" s="22"/>
      <c r="T28867" s="35"/>
    </row>
    <row r="28868" spans="10:20" ht="20" customHeight="1" x14ac:dyDescent="0.25">
      <c r="J28868" s="9"/>
      <c r="K28868" s="32"/>
      <c r="L28868" s="32"/>
      <c r="M28868" s="32"/>
      <c r="N28868" s="32"/>
      <c r="O28868" s="32"/>
      <c r="P28868" s="32"/>
      <c r="Q28868" s="32"/>
      <c r="R28868" s="32"/>
      <c r="S28868" s="22"/>
      <c r="T28868" s="35"/>
    </row>
    <row r="28869" spans="10:20" ht="20" customHeight="1" x14ac:dyDescent="0.25">
      <c r="J28869" s="9"/>
      <c r="K28869" s="32"/>
      <c r="L28869" s="32"/>
      <c r="M28869" s="32"/>
      <c r="N28869" s="32"/>
      <c r="O28869" s="32"/>
      <c r="P28869" s="32"/>
      <c r="Q28869" s="32"/>
      <c r="R28869" s="32"/>
      <c r="S28869" s="22"/>
      <c r="T28869" s="35"/>
    </row>
    <row r="28870" spans="10:20" ht="20" customHeight="1" x14ac:dyDescent="0.25">
      <c r="J28870" s="9"/>
      <c r="K28870" s="32"/>
      <c r="L28870" s="32"/>
      <c r="M28870" s="32"/>
      <c r="N28870" s="32"/>
      <c r="O28870" s="32"/>
      <c r="P28870" s="32"/>
      <c r="Q28870" s="32"/>
      <c r="R28870" s="32"/>
      <c r="S28870" s="22"/>
      <c r="T28870" s="35"/>
    </row>
    <row r="28871" spans="10:20" ht="20" customHeight="1" x14ac:dyDescent="0.25">
      <c r="J28871" s="9"/>
      <c r="K28871" s="32"/>
      <c r="L28871" s="32"/>
      <c r="M28871" s="32"/>
      <c r="N28871" s="32"/>
      <c r="O28871" s="32"/>
      <c r="P28871" s="32"/>
      <c r="Q28871" s="32"/>
      <c r="R28871" s="32"/>
      <c r="S28871" s="22"/>
      <c r="T28871" s="35"/>
    </row>
    <row r="28872" spans="10:20" ht="20" customHeight="1" x14ac:dyDescent="0.25">
      <c r="J28872" s="9"/>
      <c r="K28872" s="32"/>
      <c r="L28872" s="32"/>
      <c r="M28872" s="32"/>
      <c r="N28872" s="32"/>
      <c r="O28872" s="32"/>
      <c r="P28872" s="32"/>
      <c r="Q28872" s="32"/>
      <c r="R28872" s="32"/>
      <c r="S28872" s="22"/>
      <c r="T28872" s="35"/>
    </row>
    <row r="28873" spans="10:20" ht="20" customHeight="1" x14ac:dyDescent="0.25">
      <c r="J28873" s="9"/>
      <c r="K28873" s="32"/>
      <c r="L28873" s="32"/>
      <c r="M28873" s="32"/>
      <c r="N28873" s="32"/>
      <c r="O28873" s="32"/>
      <c r="P28873" s="32"/>
      <c r="Q28873" s="32"/>
      <c r="R28873" s="32"/>
      <c r="S28873" s="22"/>
      <c r="T28873" s="35"/>
    </row>
    <row r="28874" spans="10:20" ht="20" customHeight="1" x14ac:dyDescent="0.25">
      <c r="J28874" s="9"/>
      <c r="K28874" s="32"/>
      <c r="L28874" s="32"/>
      <c r="M28874" s="32"/>
      <c r="N28874" s="32"/>
      <c r="O28874" s="32"/>
      <c r="P28874" s="32"/>
      <c r="Q28874" s="32"/>
      <c r="R28874" s="32"/>
      <c r="S28874" s="22"/>
      <c r="T28874" s="35"/>
    </row>
    <row r="28875" spans="10:20" ht="20" customHeight="1" x14ac:dyDescent="0.25">
      <c r="J28875" s="9"/>
      <c r="K28875" s="32"/>
      <c r="L28875" s="32"/>
      <c r="M28875" s="32"/>
      <c r="N28875" s="32"/>
      <c r="O28875" s="32"/>
      <c r="P28875" s="32"/>
      <c r="Q28875" s="32"/>
      <c r="R28875" s="32"/>
      <c r="S28875" s="22"/>
      <c r="T28875" s="35"/>
    </row>
    <row r="28876" spans="10:20" ht="20" customHeight="1" x14ac:dyDescent="0.25">
      <c r="J28876" s="9"/>
      <c r="K28876" s="32"/>
      <c r="L28876" s="32"/>
      <c r="M28876" s="32"/>
      <c r="N28876" s="32"/>
      <c r="O28876" s="32"/>
      <c r="P28876" s="32"/>
      <c r="Q28876" s="32"/>
      <c r="R28876" s="32"/>
      <c r="S28876" s="22"/>
      <c r="T28876" s="35"/>
    </row>
    <row r="28877" spans="10:20" ht="20" customHeight="1" x14ac:dyDescent="0.25">
      <c r="J28877" s="9"/>
      <c r="K28877" s="32"/>
      <c r="L28877" s="32"/>
      <c r="M28877" s="32"/>
      <c r="N28877" s="32"/>
      <c r="O28877" s="32"/>
      <c r="P28877" s="32"/>
      <c r="Q28877" s="32"/>
      <c r="R28877" s="32"/>
      <c r="S28877" s="22"/>
      <c r="T28877" s="35"/>
    </row>
    <row r="28878" spans="10:20" ht="20" customHeight="1" x14ac:dyDescent="0.25">
      <c r="J28878" s="9"/>
      <c r="K28878" s="32"/>
      <c r="L28878" s="32"/>
      <c r="M28878" s="32"/>
      <c r="N28878" s="32"/>
      <c r="O28878" s="32"/>
      <c r="P28878" s="32"/>
      <c r="Q28878" s="32"/>
      <c r="R28878" s="32"/>
      <c r="S28878" s="22"/>
      <c r="T28878" s="35"/>
    </row>
    <row r="28879" spans="10:20" ht="20" customHeight="1" x14ac:dyDescent="0.25">
      <c r="J28879" s="9"/>
      <c r="K28879" s="32"/>
      <c r="L28879" s="32"/>
      <c r="M28879" s="32"/>
      <c r="N28879" s="32"/>
      <c r="O28879" s="32"/>
      <c r="P28879" s="32"/>
      <c r="Q28879" s="32"/>
      <c r="R28879" s="32"/>
      <c r="S28879" s="22"/>
      <c r="T28879" s="35"/>
    </row>
    <row r="28880" spans="10:20" ht="20" customHeight="1" x14ac:dyDescent="0.25">
      <c r="J28880" s="9"/>
      <c r="K28880" s="32"/>
      <c r="L28880" s="32"/>
      <c r="M28880" s="32"/>
      <c r="N28880" s="32"/>
      <c r="O28880" s="32"/>
      <c r="P28880" s="32"/>
      <c r="Q28880" s="32"/>
      <c r="R28880" s="32"/>
      <c r="S28880" s="22"/>
      <c r="T28880" s="35"/>
    </row>
    <row r="28881" spans="10:20" ht="20" customHeight="1" x14ac:dyDescent="0.25">
      <c r="J28881" s="9"/>
      <c r="K28881" s="32"/>
      <c r="L28881" s="32"/>
      <c r="M28881" s="32"/>
      <c r="N28881" s="32"/>
      <c r="O28881" s="32"/>
      <c r="P28881" s="32"/>
      <c r="Q28881" s="32"/>
      <c r="R28881" s="32"/>
      <c r="S28881" s="22"/>
      <c r="T28881" s="35"/>
    </row>
    <row r="28882" spans="10:20" ht="20" customHeight="1" x14ac:dyDescent="0.25">
      <c r="J28882" s="9"/>
      <c r="K28882" s="32"/>
      <c r="L28882" s="32"/>
      <c r="M28882" s="32"/>
      <c r="N28882" s="32"/>
      <c r="O28882" s="32"/>
      <c r="P28882" s="32"/>
      <c r="Q28882" s="32"/>
      <c r="R28882" s="32"/>
      <c r="S28882" s="22"/>
      <c r="T28882" s="35"/>
    </row>
    <row r="28883" spans="10:20" ht="20" customHeight="1" x14ac:dyDescent="0.25">
      <c r="J28883" s="9"/>
      <c r="K28883" s="32"/>
      <c r="L28883" s="32"/>
      <c r="M28883" s="32"/>
      <c r="N28883" s="32"/>
      <c r="O28883" s="32"/>
      <c r="P28883" s="32"/>
      <c r="Q28883" s="32"/>
      <c r="R28883" s="32"/>
      <c r="S28883" s="22"/>
      <c r="T28883" s="35"/>
    </row>
    <row r="28884" spans="10:20" ht="20" customHeight="1" x14ac:dyDescent="0.25">
      <c r="J28884" s="9"/>
      <c r="K28884" s="32"/>
      <c r="L28884" s="32"/>
      <c r="M28884" s="32"/>
      <c r="N28884" s="32"/>
      <c r="O28884" s="32"/>
      <c r="P28884" s="32"/>
      <c r="Q28884" s="32"/>
      <c r="R28884" s="32"/>
      <c r="S28884" s="22"/>
      <c r="T28884" s="35"/>
    </row>
    <row r="28885" spans="10:20" ht="20" customHeight="1" x14ac:dyDescent="0.25">
      <c r="J28885" s="9"/>
      <c r="K28885" s="32"/>
      <c r="L28885" s="32"/>
      <c r="M28885" s="32"/>
      <c r="N28885" s="32"/>
      <c r="O28885" s="32"/>
      <c r="P28885" s="32"/>
      <c r="Q28885" s="32"/>
      <c r="R28885" s="32"/>
      <c r="S28885" s="22"/>
      <c r="T28885" s="35"/>
    </row>
    <row r="28886" spans="10:20" ht="20" customHeight="1" x14ac:dyDescent="0.25">
      <c r="J28886" s="9"/>
      <c r="K28886" s="32"/>
      <c r="L28886" s="32"/>
      <c r="M28886" s="32"/>
      <c r="N28886" s="32"/>
      <c r="O28886" s="32"/>
      <c r="P28886" s="32"/>
      <c r="Q28886" s="32"/>
      <c r="R28886" s="32"/>
      <c r="S28886" s="22"/>
      <c r="T28886" s="35"/>
    </row>
    <row r="28887" spans="10:20" ht="20" customHeight="1" x14ac:dyDescent="0.25">
      <c r="J28887" s="9"/>
      <c r="K28887" s="32"/>
      <c r="L28887" s="32"/>
      <c r="M28887" s="32"/>
      <c r="N28887" s="32"/>
      <c r="O28887" s="32"/>
      <c r="P28887" s="32"/>
      <c r="Q28887" s="32"/>
      <c r="R28887" s="32"/>
      <c r="S28887" s="22"/>
      <c r="T28887" s="35"/>
    </row>
    <row r="28888" spans="10:20" ht="20" customHeight="1" x14ac:dyDescent="0.25">
      <c r="J28888" s="9"/>
      <c r="K28888" s="32"/>
      <c r="L28888" s="32"/>
      <c r="M28888" s="32"/>
      <c r="N28888" s="32"/>
      <c r="O28888" s="32"/>
      <c r="P28888" s="32"/>
      <c r="Q28888" s="32"/>
      <c r="R28888" s="32"/>
      <c r="S28888" s="22"/>
      <c r="T28888" s="35"/>
    </row>
    <row r="28889" spans="10:20" ht="20" customHeight="1" x14ac:dyDescent="0.25">
      <c r="J28889" s="9"/>
      <c r="K28889" s="32"/>
      <c r="L28889" s="32"/>
      <c r="M28889" s="32"/>
      <c r="N28889" s="32"/>
      <c r="O28889" s="32"/>
      <c r="P28889" s="32"/>
      <c r="Q28889" s="32"/>
      <c r="R28889" s="32"/>
      <c r="S28889" s="22"/>
      <c r="T28889" s="35"/>
    </row>
    <row r="28890" spans="10:20" ht="20" customHeight="1" x14ac:dyDescent="0.25">
      <c r="J28890" s="9"/>
      <c r="K28890" s="32"/>
      <c r="L28890" s="32"/>
      <c r="M28890" s="32"/>
      <c r="N28890" s="32"/>
      <c r="O28890" s="32"/>
      <c r="P28890" s="32"/>
      <c r="Q28890" s="32"/>
      <c r="R28890" s="32"/>
      <c r="S28890" s="22"/>
      <c r="T28890" s="35"/>
    </row>
    <row r="28891" spans="10:20" ht="20" customHeight="1" x14ac:dyDescent="0.25">
      <c r="J28891" s="9"/>
      <c r="K28891" s="32"/>
      <c r="L28891" s="32"/>
      <c r="M28891" s="32"/>
      <c r="N28891" s="32"/>
      <c r="O28891" s="32"/>
      <c r="P28891" s="32"/>
      <c r="Q28891" s="32"/>
      <c r="R28891" s="32"/>
      <c r="S28891" s="22"/>
      <c r="T28891" s="35"/>
    </row>
    <row r="28892" spans="10:20" ht="20" customHeight="1" x14ac:dyDescent="0.25">
      <c r="J28892" s="9"/>
      <c r="K28892" s="32"/>
      <c r="L28892" s="32"/>
      <c r="M28892" s="32"/>
      <c r="N28892" s="32"/>
      <c r="O28892" s="32"/>
      <c r="P28892" s="32"/>
      <c r="Q28892" s="32"/>
      <c r="R28892" s="32"/>
      <c r="S28892" s="22"/>
      <c r="T28892" s="35"/>
    </row>
    <row r="28893" spans="10:20" ht="20" customHeight="1" x14ac:dyDescent="0.25">
      <c r="J28893" s="9"/>
      <c r="K28893" s="32"/>
      <c r="L28893" s="32"/>
      <c r="M28893" s="32"/>
      <c r="N28893" s="32"/>
      <c r="O28893" s="32"/>
      <c r="P28893" s="32"/>
      <c r="Q28893" s="32"/>
      <c r="R28893" s="32"/>
      <c r="S28893" s="22"/>
      <c r="T28893" s="35"/>
    </row>
    <row r="28894" spans="10:20" ht="20" customHeight="1" x14ac:dyDescent="0.25">
      <c r="J28894" s="9"/>
      <c r="K28894" s="32"/>
      <c r="L28894" s="32"/>
      <c r="M28894" s="32"/>
      <c r="N28894" s="32"/>
      <c r="O28894" s="32"/>
      <c r="P28894" s="32"/>
      <c r="Q28894" s="32"/>
      <c r="R28894" s="32"/>
      <c r="S28894" s="22"/>
      <c r="T28894" s="35"/>
    </row>
    <row r="28895" spans="10:20" ht="20" customHeight="1" x14ac:dyDescent="0.25">
      <c r="J28895" s="9"/>
      <c r="K28895" s="32"/>
      <c r="L28895" s="32"/>
      <c r="M28895" s="32"/>
      <c r="N28895" s="32"/>
      <c r="O28895" s="32"/>
      <c r="P28895" s="32"/>
      <c r="Q28895" s="32"/>
      <c r="R28895" s="32"/>
      <c r="S28895" s="22"/>
      <c r="T28895" s="35"/>
    </row>
    <row r="28896" spans="10:20" ht="20" customHeight="1" x14ac:dyDescent="0.25">
      <c r="J28896" s="9"/>
      <c r="K28896" s="32"/>
      <c r="L28896" s="32"/>
      <c r="M28896" s="32"/>
      <c r="N28896" s="32"/>
      <c r="O28896" s="32"/>
      <c r="P28896" s="32"/>
      <c r="Q28896" s="32"/>
      <c r="R28896" s="32"/>
      <c r="S28896" s="22"/>
      <c r="T28896" s="35"/>
    </row>
    <row r="28897" spans="10:20" ht="20" customHeight="1" x14ac:dyDescent="0.25">
      <c r="J28897" s="9"/>
      <c r="K28897" s="32"/>
      <c r="L28897" s="32"/>
      <c r="M28897" s="32"/>
      <c r="N28897" s="32"/>
      <c r="O28897" s="32"/>
      <c r="P28897" s="32"/>
      <c r="Q28897" s="32"/>
      <c r="R28897" s="32"/>
      <c r="S28897" s="22"/>
      <c r="T28897" s="35"/>
    </row>
    <row r="28898" spans="10:20" ht="20" customHeight="1" x14ac:dyDescent="0.25">
      <c r="J28898" s="9"/>
      <c r="K28898" s="32"/>
      <c r="L28898" s="32"/>
      <c r="M28898" s="32"/>
      <c r="N28898" s="32"/>
      <c r="O28898" s="32"/>
      <c r="P28898" s="32"/>
      <c r="Q28898" s="32"/>
      <c r="R28898" s="32"/>
      <c r="S28898" s="22"/>
      <c r="T28898" s="35"/>
    </row>
    <row r="28899" spans="10:20" ht="20" customHeight="1" x14ac:dyDescent="0.25">
      <c r="J28899" s="9"/>
      <c r="K28899" s="32"/>
      <c r="L28899" s="32"/>
      <c r="M28899" s="32"/>
      <c r="N28899" s="32"/>
      <c r="O28899" s="32"/>
      <c r="P28899" s="32"/>
      <c r="Q28899" s="32"/>
      <c r="R28899" s="32"/>
      <c r="S28899" s="22"/>
      <c r="T28899" s="35"/>
    </row>
    <row r="28900" spans="10:20" ht="20" customHeight="1" x14ac:dyDescent="0.25">
      <c r="J28900" s="9"/>
      <c r="K28900" s="32"/>
      <c r="L28900" s="32"/>
      <c r="M28900" s="32"/>
      <c r="N28900" s="32"/>
      <c r="O28900" s="32"/>
      <c r="P28900" s="32"/>
      <c r="Q28900" s="32"/>
      <c r="R28900" s="32"/>
      <c r="S28900" s="22"/>
      <c r="T28900" s="35"/>
    </row>
    <row r="28901" spans="10:20" ht="20" customHeight="1" x14ac:dyDescent="0.25">
      <c r="J28901" s="9"/>
      <c r="K28901" s="32"/>
      <c r="L28901" s="32"/>
      <c r="M28901" s="32"/>
      <c r="N28901" s="32"/>
      <c r="O28901" s="32"/>
      <c r="P28901" s="32"/>
      <c r="Q28901" s="32"/>
      <c r="R28901" s="32"/>
      <c r="S28901" s="22"/>
      <c r="T28901" s="35"/>
    </row>
    <row r="28902" spans="10:20" ht="20" customHeight="1" x14ac:dyDescent="0.25">
      <c r="J28902" s="9"/>
      <c r="K28902" s="32"/>
      <c r="L28902" s="32"/>
      <c r="M28902" s="32"/>
      <c r="N28902" s="32"/>
      <c r="O28902" s="32"/>
      <c r="P28902" s="32"/>
      <c r="Q28902" s="32"/>
      <c r="R28902" s="32"/>
      <c r="S28902" s="22"/>
      <c r="T28902" s="35"/>
    </row>
    <row r="28903" spans="10:20" ht="20" customHeight="1" x14ac:dyDescent="0.25">
      <c r="J28903" s="9"/>
      <c r="K28903" s="32"/>
      <c r="L28903" s="32"/>
      <c r="M28903" s="32"/>
      <c r="N28903" s="32"/>
      <c r="O28903" s="32"/>
      <c r="P28903" s="32"/>
      <c r="Q28903" s="32"/>
      <c r="R28903" s="32"/>
      <c r="S28903" s="22"/>
      <c r="T28903" s="35"/>
    </row>
    <row r="28904" spans="10:20" ht="20" customHeight="1" x14ac:dyDescent="0.25">
      <c r="J28904" s="9"/>
      <c r="K28904" s="32"/>
      <c r="L28904" s="32"/>
      <c r="M28904" s="32"/>
      <c r="N28904" s="32"/>
      <c r="O28904" s="32"/>
      <c r="P28904" s="32"/>
      <c r="Q28904" s="32"/>
      <c r="R28904" s="32"/>
      <c r="S28904" s="22"/>
      <c r="T28904" s="35"/>
    </row>
    <row r="28905" spans="10:20" ht="20" customHeight="1" x14ac:dyDescent="0.25">
      <c r="J28905" s="9"/>
      <c r="K28905" s="32"/>
      <c r="L28905" s="32"/>
      <c r="M28905" s="32"/>
      <c r="N28905" s="32"/>
      <c r="O28905" s="32"/>
      <c r="P28905" s="32"/>
      <c r="Q28905" s="32"/>
      <c r="R28905" s="32"/>
      <c r="S28905" s="22"/>
      <c r="T28905" s="35"/>
    </row>
    <row r="28906" spans="10:20" ht="20" customHeight="1" x14ac:dyDescent="0.25">
      <c r="J28906" s="9"/>
      <c r="K28906" s="32"/>
      <c r="L28906" s="32"/>
      <c r="M28906" s="32"/>
      <c r="N28906" s="32"/>
      <c r="O28906" s="32"/>
      <c r="P28906" s="32"/>
      <c r="Q28906" s="32"/>
      <c r="R28906" s="32"/>
      <c r="S28906" s="22"/>
      <c r="T28906" s="35"/>
    </row>
    <row r="28907" spans="10:20" ht="20" customHeight="1" x14ac:dyDescent="0.25">
      <c r="J28907" s="9"/>
      <c r="K28907" s="32"/>
      <c r="L28907" s="32"/>
      <c r="M28907" s="32"/>
      <c r="N28907" s="32"/>
      <c r="O28907" s="32"/>
      <c r="P28907" s="32"/>
      <c r="Q28907" s="32"/>
      <c r="R28907" s="32"/>
      <c r="S28907" s="22"/>
      <c r="T28907" s="35"/>
    </row>
    <row r="28908" spans="10:20" ht="20" customHeight="1" x14ac:dyDescent="0.25">
      <c r="J28908" s="9"/>
      <c r="K28908" s="32"/>
      <c r="L28908" s="32"/>
      <c r="M28908" s="32"/>
      <c r="N28908" s="32"/>
      <c r="O28908" s="32"/>
      <c r="P28908" s="32"/>
      <c r="Q28908" s="32"/>
      <c r="R28908" s="32"/>
      <c r="S28908" s="22"/>
      <c r="T28908" s="35"/>
    </row>
    <row r="28909" spans="10:20" ht="20" customHeight="1" x14ac:dyDescent="0.25">
      <c r="J28909" s="9"/>
      <c r="K28909" s="32"/>
      <c r="L28909" s="32"/>
      <c r="M28909" s="32"/>
      <c r="N28909" s="32"/>
      <c r="O28909" s="32"/>
      <c r="P28909" s="32"/>
      <c r="Q28909" s="32"/>
      <c r="R28909" s="32"/>
      <c r="S28909" s="22"/>
      <c r="T28909" s="35"/>
    </row>
    <row r="28910" spans="10:20" ht="20" customHeight="1" x14ac:dyDescent="0.25">
      <c r="J28910" s="9"/>
      <c r="K28910" s="32"/>
      <c r="L28910" s="32"/>
      <c r="M28910" s="32"/>
      <c r="N28910" s="32"/>
      <c r="O28910" s="32"/>
      <c r="P28910" s="32"/>
      <c r="Q28910" s="32"/>
      <c r="R28910" s="32"/>
      <c r="S28910" s="22"/>
      <c r="T28910" s="35"/>
    </row>
    <row r="28911" spans="10:20" ht="20" customHeight="1" x14ac:dyDescent="0.25">
      <c r="J28911" s="9"/>
      <c r="K28911" s="32"/>
      <c r="L28911" s="32"/>
      <c r="M28911" s="32"/>
      <c r="N28911" s="32"/>
      <c r="O28911" s="32"/>
      <c r="P28911" s="32"/>
      <c r="Q28911" s="32"/>
      <c r="R28911" s="32"/>
      <c r="S28911" s="22"/>
      <c r="T28911" s="35"/>
    </row>
    <row r="28912" spans="10:20" ht="20" customHeight="1" x14ac:dyDescent="0.25">
      <c r="J28912" s="9"/>
      <c r="K28912" s="32"/>
      <c r="L28912" s="32"/>
      <c r="M28912" s="32"/>
      <c r="N28912" s="32"/>
      <c r="O28912" s="32"/>
      <c r="P28912" s="32"/>
      <c r="Q28912" s="32"/>
      <c r="R28912" s="32"/>
      <c r="S28912" s="22"/>
      <c r="T28912" s="35"/>
    </row>
    <row r="28913" spans="10:20" ht="20" customHeight="1" x14ac:dyDescent="0.25">
      <c r="J28913" s="9"/>
      <c r="K28913" s="32"/>
      <c r="L28913" s="32"/>
      <c r="M28913" s="32"/>
      <c r="N28913" s="32"/>
      <c r="O28913" s="32"/>
      <c r="P28913" s="32"/>
      <c r="Q28913" s="32"/>
      <c r="R28913" s="32"/>
      <c r="S28913" s="22"/>
      <c r="T28913" s="35"/>
    </row>
    <row r="28914" spans="10:20" ht="20" customHeight="1" x14ac:dyDescent="0.25">
      <c r="J28914" s="9"/>
      <c r="K28914" s="32"/>
      <c r="L28914" s="32"/>
      <c r="M28914" s="32"/>
      <c r="N28914" s="32"/>
      <c r="O28914" s="32"/>
      <c r="P28914" s="32"/>
      <c r="Q28914" s="32"/>
      <c r="R28914" s="32"/>
      <c r="S28914" s="22"/>
      <c r="T28914" s="35"/>
    </row>
    <row r="28915" spans="10:20" ht="20" customHeight="1" x14ac:dyDescent="0.25">
      <c r="J28915" s="9"/>
      <c r="K28915" s="32"/>
      <c r="L28915" s="32"/>
      <c r="M28915" s="32"/>
      <c r="N28915" s="32"/>
      <c r="O28915" s="32"/>
      <c r="P28915" s="32"/>
      <c r="Q28915" s="32"/>
      <c r="R28915" s="32"/>
      <c r="S28915" s="22"/>
      <c r="T28915" s="35"/>
    </row>
    <row r="28916" spans="10:20" ht="20" customHeight="1" x14ac:dyDescent="0.25">
      <c r="J28916" s="9"/>
      <c r="K28916" s="32"/>
      <c r="L28916" s="32"/>
      <c r="M28916" s="32"/>
      <c r="N28916" s="32"/>
      <c r="O28916" s="32"/>
      <c r="P28916" s="32"/>
      <c r="Q28916" s="32"/>
      <c r="R28916" s="32"/>
      <c r="S28916" s="22"/>
      <c r="T28916" s="35"/>
    </row>
    <row r="28917" spans="10:20" ht="20" customHeight="1" x14ac:dyDescent="0.25">
      <c r="J28917" s="9"/>
      <c r="K28917" s="32"/>
      <c r="L28917" s="32"/>
      <c r="M28917" s="32"/>
      <c r="N28917" s="32"/>
      <c r="O28917" s="32"/>
      <c r="P28917" s="32"/>
      <c r="Q28917" s="32"/>
      <c r="R28917" s="32"/>
      <c r="S28917" s="22"/>
      <c r="T28917" s="35"/>
    </row>
    <row r="28918" spans="10:20" ht="20" customHeight="1" x14ac:dyDescent="0.25">
      <c r="J28918" s="9"/>
      <c r="K28918" s="32"/>
      <c r="L28918" s="32"/>
      <c r="M28918" s="32"/>
      <c r="N28918" s="32"/>
      <c r="O28918" s="32"/>
      <c r="P28918" s="32"/>
      <c r="Q28918" s="32"/>
      <c r="R28918" s="32"/>
      <c r="S28918" s="22"/>
      <c r="T28918" s="35"/>
    </row>
    <row r="28919" spans="10:20" ht="20" customHeight="1" x14ac:dyDescent="0.25">
      <c r="J28919" s="9"/>
      <c r="K28919" s="32"/>
      <c r="L28919" s="32"/>
      <c r="M28919" s="32"/>
      <c r="N28919" s="32"/>
      <c r="O28919" s="32"/>
      <c r="P28919" s="32"/>
      <c r="Q28919" s="32"/>
      <c r="R28919" s="32"/>
      <c r="S28919" s="22"/>
      <c r="T28919" s="35"/>
    </row>
    <row r="28920" spans="10:20" ht="20" customHeight="1" x14ac:dyDescent="0.25">
      <c r="J28920" s="9"/>
      <c r="K28920" s="32"/>
      <c r="L28920" s="32"/>
      <c r="M28920" s="32"/>
      <c r="N28920" s="32"/>
      <c r="O28920" s="32"/>
      <c r="P28920" s="32"/>
      <c r="Q28920" s="32"/>
      <c r="R28920" s="32"/>
      <c r="S28920" s="22"/>
      <c r="T28920" s="35"/>
    </row>
    <row r="28921" spans="10:20" ht="20" customHeight="1" x14ac:dyDescent="0.25">
      <c r="J28921" s="9"/>
      <c r="K28921" s="32"/>
      <c r="L28921" s="32"/>
      <c r="M28921" s="32"/>
      <c r="N28921" s="32"/>
      <c r="O28921" s="32"/>
      <c r="P28921" s="32"/>
      <c r="Q28921" s="32"/>
      <c r="R28921" s="32"/>
      <c r="S28921" s="22"/>
      <c r="T28921" s="35"/>
    </row>
    <row r="28922" spans="10:20" ht="20" customHeight="1" x14ac:dyDescent="0.25">
      <c r="J28922" s="9"/>
      <c r="K28922" s="32"/>
      <c r="L28922" s="32"/>
      <c r="M28922" s="32"/>
      <c r="N28922" s="32"/>
      <c r="O28922" s="32"/>
      <c r="P28922" s="32"/>
      <c r="Q28922" s="32"/>
      <c r="R28922" s="32"/>
      <c r="S28922" s="22"/>
      <c r="T28922" s="35"/>
    </row>
    <row r="28923" spans="10:20" ht="20" customHeight="1" x14ac:dyDescent="0.25">
      <c r="J28923" s="9"/>
      <c r="K28923" s="32"/>
      <c r="L28923" s="32"/>
      <c r="M28923" s="32"/>
      <c r="N28923" s="32"/>
      <c r="O28923" s="32"/>
      <c r="P28923" s="32"/>
      <c r="Q28923" s="32"/>
      <c r="R28923" s="32"/>
      <c r="S28923" s="22"/>
      <c r="T28923" s="35"/>
    </row>
    <row r="28924" spans="10:20" ht="20" customHeight="1" x14ac:dyDescent="0.25">
      <c r="J28924" s="9"/>
      <c r="K28924" s="32"/>
      <c r="L28924" s="32"/>
      <c r="M28924" s="32"/>
      <c r="N28924" s="32"/>
      <c r="O28924" s="32"/>
      <c r="P28924" s="32"/>
      <c r="Q28924" s="32"/>
      <c r="R28924" s="32"/>
      <c r="S28924" s="22"/>
      <c r="T28924" s="35"/>
    </row>
    <row r="28925" spans="10:20" ht="20" customHeight="1" x14ac:dyDescent="0.25">
      <c r="J28925" s="9"/>
      <c r="K28925" s="32"/>
      <c r="L28925" s="32"/>
      <c r="M28925" s="32"/>
      <c r="N28925" s="32"/>
      <c r="O28925" s="32"/>
      <c r="P28925" s="32"/>
      <c r="Q28925" s="32"/>
      <c r="R28925" s="32"/>
      <c r="S28925" s="22"/>
      <c r="T28925" s="35"/>
    </row>
    <row r="28926" spans="10:20" ht="20" customHeight="1" x14ac:dyDescent="0.25">
      <c r="J28926" s="9"/>
      <c r="K28926" s="32"/>
      <c r="L28926" s="32"/>
      <c r="M28926" s="32"/>
      <c r="N28926" s="32"/>
      <c r="O28926" s="32"/>
      <c r="P28926" s="32"/>
      <c r="Q28926" s="32"/>
      <c r="R28926" s="32"/>
      <c r="S28926" s="22"/>
      <c r="T28926" s="35"/>
    </row>
    <row r="28927" spans="10:20" ht="20" customHeight="1" x14ac:dyDescent="0.25">
      <c r="J28927" s="9"/>
      <c r="K28927" s="32"/>
      <c r="L28927" s="32"/>
      <c r="M28927" s="32"/>
      <c r="N28927" s="32"/>
      <c r="O28927" s="32"/>
      <c r="P28927" s="32"/>
      <c r="Q28927" s="32"/>
      <c r="R28927" s="32"/>
      <c r="S28927" s="22"/>
      <c r="T28927" s="35"/>
    </row>
    <row r="28928" spans="10:20" ht="20" customHeight="1" x14ac:dyDescent="0.25">
      <c r="J28928" s="9"/>
      <c r="K28928" s="32"/>
      <c r="L28928" s="32"/>
      <c r="M28928" s="32"/>
      <c r="N28928" s="32"/>
      <c r="O28928" s="32"/>
      <c r="P28928" s="32"/>
      <c r="Q28928" s="32"/>
      <c r="R28928" s="32"/>
      <c r="S28928" s="22"/>
      <c r="T28928" s="35"/>
    </row>
    <row r="28929" spans="10:20" ht="20" customHeight="1" x14ac:dyDescent="0.25">
      <c r="J28929" s="9"/>
      <c r="K28929" s="32"/>
      <c r="L28929" s="32"/>
      <c r="M28929" s="32"/>
      <c r="N28929" s="32"/>
      <c r="O28929" s="32"/>
      <c r="P28929" s="32"/>
      <c r="Q28929" s="32"/>
      <c r="R28929" s="32"/>
      <c r="S28929" s="22"/>
      <c r="T28929" s="35"/>
    </row>
    <row r="28930" spans="10:20" ht="20" customHeight="1" x14ac:dyDescent="0.25">
      <c r="J28930" s="9"/>
      <c r="K28930" s="32"/>
      <c r="L28930" s="32"/>
      <c r="M28930" s="32"/>
      <c r="N28930" s="32"/>
      <c r="O28930" s="32"/>
      <c r="P28930" s="32"/>
      <c r="Q28930" s="32"/>
      <c r="R28930" s="32"/>
      <c r="S28930" s="22"/>
      <c r="T28930" s="35"/>
    </row>
    <row r="28931" spans="10:20" ht="20" customHeight="1" x14ac:dyDescent="0.25">
      <c r="J28931" s="9"/>
      <c r="K28931" s="32"/>
      <c r="L28931" s="32"/>
      <c r="M28931" s="32"/>
      <c r="N28931" s="32"/>
      <c r="O28931" s="32"/>
      <c r="P28931" s="32"/>
      <c r="Q28931" s="32"/>
      <c r="R28931" s="32"/>
      <c r="S28931" s="22"/>
      <c r="T28931" s="35"/>
    </row>
    <row r="28932" spans="10:20" ht="20" customHeight="1" x14ac:dyDescent="0.25">
      <c r="J28932" s="9"/>
      <c r="K28932" s="32"/>
      <c r="L28932" s="32"/>
      <c r="M28932" s="32"/>
      <c r="N28932" s="32"/>
      <c r="O28932" s="32"/>
      <c r="P28932" s="32"/>
      <c r="Q28932" s="32"/>
      <c r="R28932" s="32"/>
      <c r="S28932" s="22"/>
      <c r="T28932" s="35"/>
    </row>
    <row r="28933" spans="10:20" ht="20" customHeight="1" x14ac:dyDescent="0.25">
      <c r="J28933" s="9"/>
      <c r="K28933" s="32"/>
      <c r="L28933" s="32"/>
      <c r="M28933" s="32"/>
      <c r="N28933" s="32"/>
      <c r="O28933" s="32"/>
      <c r="P28933" s="32"/>
      <c r="Q28933" s="32"/>
      <c r="R28933" s="32"/>
      <c r="S28933" s="22"/>
      <c r="T28933" s="35"/>
    </row>
    <row r="28934" spans="10:20" ht="20" customHeight="1" x14ac:dyDescent="0.25">
      <c r="J28934" s="9"/>
      <c r="K28934" s="32"/>
      <c r="L28934" s="32"/>
      <c r="M28934" s="32"/>
      <c r="N28934" s="32"/>
      <c r="O28934" s="32"/>
      <c r="P28934" s="32"/>
      <c r="Q28934" s="32"/>
      <c r="R28934" s="32"/>
      <c r="S28934" s="22"/>
      <c r="T28934" s="35"/>
    </row>
    <row r="28935" spans="10:20" ht="20" customHeight="1" x14ac:dyDescent="0.25">
      <c r="J28935" s="9"/>
      <c r="K28935" s="32"/>
      <c r="L28935" s="32"/>
      <c r="M28935" s="32"/>
      <c r="N28935" s="32"/>
      <c r="O28935" s="32"/>
      <c r="P28935" s="32"/>
      <c r="Q28935" s="32"/>
      <c r="R28935" s="32"/>
      <c r="S28935" s="22"/>
      <c r="T28935" s="35"/>
    </row>
    <row r="28936" spans="10:20" ht="20" customHeight="1" x14ac:dyDescent="0.25">
      <c r="J28936" s="9"/>
      <c r="K28936" s="32"/>
      <c r="L28936" s="32"/>
      <c r="M28936" s="32"/>
      <c r="N28936" s="32"/>
      <c r="O28936" s="32"/>
      <c r="P28936" s="32"/>
      <c r="Q28936" s="32"/>
      <c r="R28936" s="32"/>
      <c r="S28936" s="22"/>
      <c r="T28936" s="35"/>
    </row>
    <row r="28937" spans="10:20" ht="20" customHeight="1" x14ac:dyDescent="0.25">
      <c r="J28937" s="9"/>
      <c r="K28937" s="32"/>
      <c r="L28937" s="32"/>
      <c r="M28937" s="32"/>
      <c r="N28937" s="32"/>
      <c r="O28937" s="32"/>
      <c r="P28937" s="32"/>
      <c r="Q28937" s="32"/>
      <c r="R28937" s="32"/>
      <c r="S28937" s="22"/>
      <c r="T28937" s="35"/>
    </row>
    <row r="28938" spans="10:20" ht="20" customHeight="1" x14ac:dyDescent="0.25">
      <c r="J28938" s="9"/>
      <c r="K28938" s="32"/>
      <c r="L28938" s="32"/>
      <c r="M28938" s="32"/>
      <c r="N28938" s="32"/>
      <c r="O28938" s="32"/>
      <c r="P28938" s="32"/>
      <c r="Q28938" s="32"/>
      <c r="R28938" s="32"/>
      <c r="S28938" s="22"/>
      <c r="T28938" s="35"/>
    </row>
    <row r="28939" spans="10:20" ht="20" customHeight="1" x14ac:dyDescent="0.25">
      <c r="J28939" s="9"/>
      <c r="K28939" s="32"/>
      <c r="L28939" s="32"/>
      <c r="M28939" s="32"/>
      <c r="N28939" s="32"/>
      <c r="O28939" s="32"/>
      <c r="P28939" s="32"/>
      <c r="Q28939" s="32"/>
      <c r="R28939" s="32"/>
      <c r="S28939" s="22"/>
      <c r="T28939" s="35"/>
    </row>
    <row r="28940" spans="10:20" ht="20" customHeight="1" x14ac:dyDescent="0.25">
      <c r="J28940" s="9"/>
      <c r="K28940" s="32"/>
      <c r="L28940" s="32"/>
      <c r="M28940" s="32"/>
      <c r="N28940" s="32"/>
      <c r="O28940" s="32"/>
      <c r="P28940" s="32"/>
      <c r="Q28940" s="32"/>
      <c r="R28940" s="32"/>
      <c r="S28940" s="22"/>
      <c r="T28940" s="35"/>
    </row>
    <row r="28941" spans="10:20" ht="20" customHeight="1" x14ac:dyDescent="0.25">
      <c r="J28941" s="9"/>
      <c r="K28941" s="32"/>
      <c r="L28941" s="32"/>
      <c r="M28941" s="32"/>
      <c r="N28941" s="32"/>
      <c r="O28941" s="32"/>
      <c r="P28941" s="32"/>
      <c r="Q28941" s="32"/>
      <c r="R28941" s="32"/>
      <c r="S28941" s="22"/>
      <c r="T28941" s="35"/>
    </row>
    <row r="28942" spans="10:20" ht="20" customHeight="1" x14ac:dyDescent="0.25">
      <c r="J28942" s="9"/>
      <c r="K28942" s="32"/>
      <c r="L28942" s="32"/>
      <c r="M28942" s="32"/>
      <c r="N28942" s="32"/>
      <c r="O28942" s="32"/>
      <c r="P28942" s="32"/>
      <c r="Q28942" s="32"/>
      <c r="R28942" s="32"/>
      <c r="S28942" s="22"/>
      <c r="T28942" s="35"/>
    </row>
    <row r="28943" spans="10:20" ht="20" customHeight="1" x14ac:dyDescent="0.25">
      <c r="J28943" s="9"/>
      <c r="K28943" s="32"/>
      <c r="L28943" s="32"/>
      <c r="M28943" s="32"/>
      <c r="N28943" s="32"/>
      <c r="O28943" s="32"/>
      <c r="P28943" s="32"/>
      <c r="Q28943" s="32"/>
      <c r="R28943" s="32"/>
      <c r="S28943" s="22"/>
      <c r="T28943" s="35"/>
    </row>
    <row r="28944" spans="10:20" ht="20" customHeight="1" x14ac:dyDescent="0.25">
      <c r="J28944" s="9"/>
      <c r="K28944" s="32"/>
      <c r="L28944" s="32"/>
      <c r="M28944" s="32"/>
      <c r="N28944" s="32"/>
      <c r="O28944" s="32"/>
      <c r="P28944" s="32"/>
      <c r="Q28944" s="32"/>
      <c r="R28944" s="32"/>
      <c r="S28944" s="22"/>
      <c r="T28944" s="35"/>
    </row>
    <row r="28945" spans="10:20" ht="20" customHeight="1" x14ac:dyDescent="0.25">
      <c r="J28945" s="9"/>
      <c r="K28945" s="32"/>
      <c r="L28945" s="32"/>
      <c r="M28945" s="32"/>
      <c r="N28945" s="32"/>
      <c r="O28945" s="32"/>
      <c r="P28945" s="32"/>
      <c r="Q28945" s="32"/>
      <c r="R28945" s="32"/>
      <c r="S28945" s="22"/>
      <c r="T28945" s="35"/>
    </row>
    <row r="28946" spans="10:20" ht="20" customHeight="1" x14ac:dyDescent="0.25">
      <c r="J28946" s="9"/>
      <c r="K28946" s="32"/>
      <c r="L28946" s="32"/>
      <c r="M28946" s="32"/>
      <c r="N28946" s="32"/>
      <c r="O28946" s="32"/>
      <c r="P28946" s="32"/>
      <c r="Q28946" s="32"/>
      <c r="R28946" s="32"/>
      <c r="S28946" s="22"/>
      <c r="T28946" s="35"/>
    </row>
    <row r="28947" spans="10:20" ht="20" customHeight="1" x14ac:dyDescent="0.25">
      <c r="J28947" s="9"/>
      <c r="K28947" s="32"/>
      <c r="L28947" s="32"/>
      <c r="M28947" s="32"/>
      <c r="N28947" s="32"/>
      <c r="O28947" s="32"/>
      <c r="P28947" s="32"/>
      <c r="Q28947" s="32"/>
      <c r="R28947" s="32"/>
      <c r="S28947" s="22"/>
      <c r="T28947" s="35"/>
    </row>
    <row r="28948" spans="10:20" ht="20" customHeight="1" x14ac:dyDescent="0.25">
      <c r="J28948" s="9"/>
      <c r="K28948" s="32"/>
      <c r="L28948" s="32"/>
      <c r="M28948" s="32"/>
      <c r="N28948" s="32"/>
      <c r="O28948" s="32"/>
      <c r="P28948" s="32"/>
      <c r="Q28948" s="32"/>
      <c r="R28948" s="32"/>
      <c r="S28948" s="22"/>
      <c r="T28948" s="35"/>
    </row>
    <row r="28949" spans="10:20" ht="20" customHeight="1" x14ac:dyDescent="0.25">
      <c r="J28949" s="9"/>
      <c r="K28949" s="32"/>
      <c r="L28949" s="32"/>
      <c r="M28949" s="32"/>
      <c r="N28949" s="32"/>
      <c r="O28949" s="32"/>
      <c r="P28949" s="32"/>
      <c r="Q28949" s="32"/>
      <c r="R28949" s="32"/>
      <c r="S28949" s="22"/>
      <c r="T28949" s="35"/>
    </row>
    <row r="28950" spans="10:20" ht="20" customHeight="1" x14ac:dyDescent="0.25">
      <c r="J28950" s="9"/>
      <c r="K28950" s="32"/>
      <c r="L28950" s="32"/>
      <c r="M28950" s="32"/>
      <c r="N28950" s="32"/>
      <c r="O28950" s="32"/>
      <c r="P28950" s="32"/>
      <c r="Q28950" s="32"/>
      <c r="R28950" s="32"/>
      <c r="S28950" s="22"/>
      <c r="T28950" s="35"/>
    </row>
    <row r="28951" spans="10:20" ht="20" customHeight="1" x14ac:dyDescent="0.25">
      <c r="J28951" s="9"/>
      <c r="K28951" s="32"/>
      <c r="L28951" s="32"/>
      <c r="M28951" s="32"/>
      <c r="N28951" s="32"/>
      <c r="O28951" s="32"/>
      <c r="P28951" s="32"/>
      <c r="Q28951" s="32"/>
      <c r="R28951" s="32"/>
      <c r="S28951" s="22"/>
      <c r="T28951" s="35"/>
    </row>
    <row r="28952" spans="10:20" ht="20" customHeight="1" x14ac:dyDescent="0.25">
      <c r="J28952" s="9"/>
      <c r="K28952" s="32"/>
      <c r="L28952" s="32"/>
      <c r="M28952" s="32"/>
      <c r="N28952" s="32"/>
      <c r="O28952" s="32"/>
      <c r="P28952" s="32"/>
      <c r="Q28952" s="32"/>
      <c r="R28952" s="32"/>
      <c r="S28952" s="22"/>
      <c r="T28952" s="35"/>
    </row>
    <row r="28953" spans="10:20" ht="20" customHeight="1" x14ac:dyDescent="0.25">
      <c r="J28953" s="9"/>
      <c r="K28953" s="32"/>
      <c r="L28953" s="32"/>
      <c r="M28953" s="32"/>
      <c r="N28953" s="32"/>
      <c r="O28953" s="32"/>
      <c r="P28953" s="32"/>
      <c r="Q28953" s="32"/>
      <c r="R28953" s="32"/>
      <c r="S28953" s="22"/>
      <c r="T28953" s="35"/>
    </row>
    <row r="28954" spans="10:20" ht="20" customHeight="1" x14ac:dyDescent="0.25">
      <c r="J28954" s="9"/>
      <c r="K28954" s="32"/>
      <c r="L28954" s="32"/>
      <c r="M28954" s="32"/>
      <c r="N28954" s="32"/>
      <c r="O28954" s="32"/>
      <c r="P28954" s="32"/>
      <c r="Q28954" s="32"/>
      <c r="R28954" s="32"/>
      <c r="S28954" s="22"/>
      <c r="T28954" s="35"/>
    </row>
    <row r="28955" spans="10:20" ht="20" customHeight="1" x14ac:dyDescent="0.25">
      <c r="J28955" s="9"/>
      <c r="K28955" s="32"/>
      <c r="L28955" s="32"/>
      <c r="M28955" s="32"/>
      <c r="N28955" s="32"/>
      <c r="O28955" s="32"/>
      <c r="P28955" s="32"/>
      <c r="Q28955" s="32"/>
      <c r="R28955" s="32"/>
      <c r="S28955" s="22"/>
      <c r="T28955" s="35"/>
    </row>
    <row r="28956" spans="10:20" ht="20" customHeight="1" x14ac:dyDescent="0.25">
      <c r="J28956" s="9"/>
      <c r="K28956" s="32"/>
      <c r="L28956" s="32"/>
      <c r="M28956" s="32"/>
      <c r="N28956" s="32"/>
      <c r="O28956" s="32"/>
      <c r="P28956" s="32"/>
      <c r="Q28956" s="32"/>
      <c r="R28956" s="32"/>
      <c r="S28956" s="22"/>
      <c r="T28956" s="35"/>
    </row>
    <row r="28957" spans="10:20" ht="20" customHeight="1" x14ac:dyDescent="0.25">
      <c r="J28957" s="9"/>
      <c r="K28957" s="32"/>
      <c r="L28957" s="32"/>
      <c r="M28957" s="32"/>
      <c r="N28957" s="32"/>
      <c r="O28957" s="32"/>
      <c r="P28957" s="32"/>
      <c r="Q28957" s="32"/>
      <c r="R28957" s="32"/>
      <c r="S28957" s="22"/>
      <c r="T28957" s="35"/>
    </row>
    <row r="28958" spans="10:20" ht="20" customHeight="1" x14ac:dyDescent="0.25">
      <c r="J28958" s="9"/>
      <c r="K28958" s="32"/>
      <c r="L28958" s="32"/>
      <c r="M28958" s="32"/>
      <c r="N28958" s="32"/>
      <c r="O28958" s="32"/>
      <c r="P28958" s="32"/>
      <c r="Q28958" s="32"/>
      <c r="R28958" s="32"/>
      <c r="S28958" s="22"/>
      <c r="T28958" s="35"/>
    </row>
    <row r="28959" spans="10:20" ht="20" customHeight="1" x14ac:dyDescent="0.25">
      <c r="J28959" s="9"/>
      <c r="K28959" s="32"/>
      <c r="L28959" s="32"/>
      <c r="M28959" s="32"/>
      <c r="N28959" s="32"/>
      <c r="O28959" s="32"/>
      <c r="P28959" s="32"/>
      <c r="Q28959" s="32"/>
      <c r="R28959" s="32"/>
      <c r="S28959" s="22"/>
      <c r="T28959" s="35"/>
    </row>
    <row r="28960" spans="10:20" ht="20" customHeight="1" x14ac:dyDescent="0.25">
      <c r="J28960" s="9"/>
      <c r="K28960" s="32"/>
      <c r="L28960" s="32"/>
      <c r="M28960" s="32"/>
      <c r="N28960" s="32"/>
      <c r="O28960" s="32"/>
      <c r="P28960" s="32"/>
      <c r="Q28960" s="32"/>
      <c r="R28960" s="32"/>
      <c r="S28960" s="22"/>
      <c r="T28960" s="35"/>
    </row>
    <row r="28961" spans="10:20" ht="20" customHeight="1" x14ac:dyDescent="0.25">
      <c r="J28961" s="9"/>
      <c r="K28961" s="32"/>
      <c r="L28961" s="32"/>
      <c r="M28961" s="32"/>
      <c r="N28961" s="32"/>
      <c r="O28961" s="32"/>
      <c r="P28961" s="32"/>
      <c r="Q28961" s="32"/>
      <c r="R28961" s="32"/>
      <c r="S28961" s="22"/>
      <c r="T28961" s="35"/>
    </row>
    <row r="28962" spans="10:20" ht="20" customHeight="1" x14ac:dyDescent="0.25">
      <c r="J28962" s="9"/>
      <c r="K28962" s="32"/>
      <c r="L28962" s="32"/>
      <c r="M28962" s="32"/>
      <c r="N28962" s="32"/>
      <c r="O28962" s="32"/>
      <c r="P28962" s="32"/>
      <c r="Q28962" s="32"/>
      <c r="R28962" s="32"/>
      <c r="S28962" s="22"/>
      <c r="T28962" s="35"/>
    </row>
    <row r="28963" spans="10:20" ht="20" customHeight="1" x14ac:dyDescent="0.25">
      <c r="J28963" s="9"/>
      <c r="K28963" s="32"/>
      <c r="L28963" s="32"/>
      <c r="M28963" s="32"/>
      <c r="N28963" s="32"/>
      <c r="O28963" s="32"/>
      <c r="P28963" s="32"/>
      <c r="Q28963" s="32"/>
      <c r="R28963" s="32"/>
      <c r="S28963" s="22"/>
      <c r="T28963" s="35"/>
    </row>
    <row r="28964" spans="10:20" ht="20" customHeight="1" x14ac:dyDescent="0.25">
      <c r="J28964" s="9"/>
      <c r="K28964" s="32"/>
      <c r="L28964" s="32"/>
      <c r="M28964" s="32"/>
      <c r="N28964" s="32"/>
      <c r="O28964" s="32"/>
      <c r="P28964" s="32"/>
      <c r="Q28964" s="32"/>
      <c r="R28964" s="32"/>
      <c r="S28964" s="22"/>
      <c r="T28964" s="35"/>
    </row>
    <row r="28965" spans="10:20" ht="20" customHeight="1" x14ac:dyDescent="0.25">
      <c r="J28965" s="9"/>
      <c r="K28965" s="32"/>
      <c r="L28965" s="32"/>
      <c r="M28965" s="32"/>
      <c r="N28965" s="32"/>
      <c r="O28965" s="32"/>
      <c r="P28965" s="32"/>
      <c r="Q28965" s="32"/>
      <c r="R28965" s="32"/>
      <c r="S28965" s="22"/>
      <c r="T28965" s="35"/>
    </row>
    <row r="28966" spans="10:20" ht="20" customHeight="1" x14ac:dyDescent="0.25">
      <c r="J28966" s="9"/>
      <c r="K28966" s="32"/>
      <c r="L28966" s="32"/>
      <c r="M28966" s="32"/>
      <c r="N28966" s="32"/>
      <c r="O28966" s="32"/>
      <c r="P28966" s="32"/>
      <c r="Q28966" s="32"/>
      <c r="R28966" s="32"/>
      <c r="S28966" s="22"/>
      <c r="T28966" s="35"/>
    </row>
    <row r="28967" spans="10:20" ht="20" customHeight="1" x14ac:dyDescent="0.25">
      <c r="J28967" s="9"/>
      <c r="K28967" s="32"/>
      <c r="L28967" s="32"/>
      <c r="M28967" s="32"/>
      <c r="N28967" s="32"/>
      <c r="O28967" s="32"/>
      <c r="P28967" s="32"/>
      <c r="Q28967" s="32"/>
      <c r="R28967" s="32"/>
      <c r="S28967" s="22"/>
      <c r="T28967" s="35"/>
    </row>
    <row r="28968" spans="10:20" ht="20" customHeight="1" x14ac:dyDescent="0.25">
      <c r="J28968" s="9"/>
      <c r="K28968" s="32"/>
      <c r="L28968" s="32"/>
      <c r="M28968" s="32"/>
      <c r="N28968" s="32"/>
      <c r="O28968" s="32"/>
      <c r="P28968" s="32"/>
      <c r="Q28968" s="32"/>
      <c r="R28968" s="32"/>
      <c r="S28968" s="22"/>
      <c r="T28968" s="35"/>
    </row>
    <row r="28969" spans="10:20" ht="20" customHeight="1" x14ac:dyDescent="0.25">
      <c r="J28969" s="9"/>
      <c r="K28969" s="32"/>
      <c r="L28969" s="32"/>
      <c r="M28969" s="32"/>
      <c r="N28969" s="32"/>
      <c r="O28969" s="32"/>
      <c r="P28969" s="32"/>
      <c r="Q28969" s="32"/>
      <c r="R28969" s="32"/>
      <c r="S28969" s="22"/>
      <c r="T28969" s="35"/>
    </row>
    <row r="28970" spans="10:20" ht="20" customHeight="1" x14ac:dyDescent="0.25">
      <c r="J28970" s="9"/>
      <c r="K28970" s="32"/>
      <c r="L28970" s="32"/>
      <c r="M28970" s="32"/>
      <c r="N28970" s="32"/>
      <c r="O28970" s="32"/>
      <c r="P28970" s="32"/>
      <c r="Q28970" s="32"/>
      <c r="R28970" s="32"/>
      <c r="S28970" s="22"/>
      <c r="T28970" s="35"/>
    </row>
    <row r="28971" spans="10:20" ht="20" customHeight="1" x14ac:dyDescent="0.25">
      <c r="J28971" s="9"/>
      <c r="K28971" s="32"/>
      <c r="L28971" s="32"/>
      <c r="M28971" s="32"/>
      <c r="N28971" s="32"/>
      <c r="O28971" s="32"/>
      <c r="P28971" s="32"/>
      <c r="Q28971" s="32"/>
      <c r="R28971" s="32"/>
      <c r="S28971" s="22"/>
      <c r="T28971" s="35"/>
    </row>
    <row r="28972" spans="10:20" ht="20" customHeight="1" x14ac:dyDescent="0.25">
      <c r="J28972" s="9"/>
      <c r="K28972" s="32"/>
      <c r="L28972" s="32"/>
      <c r="M28972" s="32"/>
      <c r="N28972" s="32"/>
      <c r="O28972" s="32"/>
      <c r="P28972" s="32"/>
      <c r="Q28972" s="32"/>
      <c r="R28972" s="32"/>
      <c r="S28972" s="22"/>
      <c r="T28972" s="35"/>
    </row>
    <row r="28973" spans="10:20" ht="20" customHeight="1" x14ac:dyDescent="0.25">
      <c r="J28973" s="9"/>
      <c r="K28973" s="32"/>
      <c r="L28973" s="32"/>
      <c r="M28973" s="32"/>
      <c r="N28973" s="32"/>
      <c r="O28973" s="32"/>
      <c r="P28973" s="32"/>
      <c r="Q28973" s="32"/>
      <c r="R28973" s="32"/>
      <c r="S28973" s="22"/>
      <c r="T28973" s="35"/>
    </row>
    <row r="28974" spans="10:20" ht="20" customHeight="1" x14ac:dyDescent="0.25">
      <c r="J28974" s="9"/>
      <c r="K28974" s="32"/>
      <c r="L28974" s="32"/>
      <c r="M28974" s="32"/>
      <c r="N28974" s="32"/>
      <c r="O28974" s="32"/>
      <c r="P28974" s="32"/>
      <c r="Q28974" s="32"/>
      <c r="R28974" s="32"/>
      <c r="S28974" s="22"/>
      <c r="T28974" s="35"/>
    </row>
    <row r="28975" spans="10:20" ht="20" customHeight="1" x14ac:dyDescent="0.25">
      <c r="J28975" s="9"/>
      <c r="K28975" s="32"/>
      <c r="L28975" s="32"/>
      <c r="M28975" s="32"/>
      <c r="N28975" s="32"/>
      <c r="O28975" s="32"/>
      <c r="P28975" s="32"/>
      <c r="Q28975" s="32"/>
      <c r="R28975" s="32"/>
      <c r="S28975" s="22"/>
      <c r="T28975" s="35"/>
    </row>
    <row r="28976" spans="10:20" ht="20" customHeight="1" x14ac:dyDescent="0.25">
      <c r="J28976" s="9"/>
      <c r="K28976" s="32"/>
      <c r="L28976" s="32"/>
      <c r="M28976" s="32"/>
      <c r="N28976" s="32"/>
      <c r="O28976" s="32"/>
      <c r="P28976" s="32"/>
      <c r="Q28976" s="32"/>
      <c r="R28976" s="32"/>
      <c r="S28976" s="22"/>
      <c r="T28976" s="35"/>
    </row>
    <row r="28977" spans="10:20" ht="20" customHeight="1" x14ac:dyDescent="0.25">
      <c r="J28977" s="9"/>
      <c r="K28977" s="32"/>
      <c r="L28977" s="32"/>
      <c r="M28977" s="32"/>
      <c r="N28977" s="32"/>
      <c r="O28977" s="32"/>
      <c r="P28977" s="32"/>
      <c r="Q28977" s="32"/>
      <c r="R28977" s="32"/>
      <c r="S28977" s="22"/>
      <c r="T28977" s="35"/>
    </row>
    <row r="28978" spans="10:20" ht="20" customHeight="1" x14ac:dyDescent="0.25">
      <c r="J28978" s="9"/>
      <c r="K28978" s="32"/>
      <c r="L28978" s="32"/>
      <c r="M28978" s="32"/>
      <c r="N28978" s="32"/>
      <c r="O28978" s="32"/>
      <c r="P28978" s="32"/>
      <c r="Q28978" s="32"/>
      <c r="R28978" s="32"/>
      <c r="S28978" s="22"/>
      <c r="T28978" s="35"/>
    </row>
    <row r="28979" spans="10:20" ht="20" customHeight="1" x14ac:dyDescent="0.25">
      <c r="J28979" s="9"/>
      <c r="K28979" s="32"/>
      <c r="L28979" s="32"/>
      <c r="M28979" s="32"/>
      <c r="N28979" s="32"/>
      <c r="O28979" s="32"/>
      <c r="P28979" s="32"/>
      <c r="Q28979" s="32"/>
      <c r="R28979" s="32"/>
      <c r="S28979" s="22"/>
      <c r="T28979" s="35"/>
    </row>
    <row r="28980" spans="10:20" ht="20" customHeight="1" x14ac:dyDescent="0.25">
      <c r="J28980" s="9"/>
      <c r="K28980" s="32"/>
      <c r="L28980" s="32"/>
      <c r="M28980" s="32"/>
      <c r="N28980" s="32"/>
      <c r="O28980" s="32"/>
      <c r="P28980" s="32"/>
      <c r="Q28980" s="32"/>
      <c r="R28980" s="32"/>
      <c r="S28980" s="22"/>
      <c r="T28980" s="35"/>
    </row>
    <row r="28981" spans="10:20" ht="20" customHeight="1" x14ac:dyDescent="0.25">
      <c r="J28981" s="9"/>
      <c r="K28981" s="32"/>
      <c r="L28981" s="32"/>
      <c r="M28981" s="32"/>
      <c r="N28981" s="32"/>
      <c r="O28981" s="32"/>
      <c r="P28981" s="32"/>
      <c r="Q28981" s="32"/>
      <c r="R28981" s="32"/>
      <c r="S28981" s="22"/>
      <c r="T28981" s="35"/>
    </row>
    <row r="28982" spans="10:20" ht="20" customHeight="1" x14ac:dyDescent="0.25">
      <c r="J28982" s="9"/>
      <c r="K28982" s="32"/>
      <c r="L28982" s="32"/>
      <c r="M28982" s="32"/>
      <c r="N28982" s="32"/>
      <c r="O28982" s="32"/>
      <c r="P28982" s="32"/>
      <c r="Q28982" s="32"/>
      <c r="R28982" s="32"/>
      <c r="S28982" s="22"/>
      <c r="T28982" s="35"/>
    </row>
    <row r="28983" spans="10:20" ht="20" customHeight="1" x14ac:dyDescent="0.25">
      <c r="J28983" s="9"/>
      <c r="K28983" s="32"/>
      <c r="L28983" s="32"/>
      <c r="M28983" s="32"/>
      <c r="N28983" s="32"/>
      <c r="O28983" s="32"/>
      <c r="P28983" s="32"/>
      <c r="Q28983" s="32"/>
      <c r="R28983" s="32"/>
      <c r="S28983" s="22"/>
      <c r="T28983" s="35"/>
    </row>
    <row r="28984" spans="10:20" ht="20" customHeight="1" x14ac:dyDescent="0.25">
      <c r="J28984" s="9"/>
      <c r="K28984" s="32"/>
      <c r="L28984" s="32"/>
      <c r="M28984" s="32"/>
      <c r="N28984" s="32"/>
      <c r="O28984" s="32"/>
      <c r="P28984" s="32"/>
      <c r="Q28984" s="32"/>
      <c r="R28984" s="32"/>
      <c r="S28984" s="22"/>
      <c r="T28984" s="35"/>
    </row>
    <row r="28985" spans="10:20" ht="20" customHeight="1" x14ac:dyDescent="0.25">
      <c r="J28985" s="9"/>
      <c r="K28985" s="32"/>
      <c r="L28985" s="32"/>
      <c r="M28985" s="32"/>
      <c r="N28985" s="32"/>
      <c r="O28985" s="32"/>
      <c r="P28985" s="32"/>
      <c r="Q28985" s="32"/>
      <c r="R28985" s="32"/>
      <c r="S28985" s="22"/>
      <c r="T28985" s="35"/>
    </row>
    <row r="28986" spans="10:20" ht="20" customHeight="1" x14ac:dyDescent="0.25">
      <c r="J28986" s="9"/>
      <c r="K28986" s="32"/>
      <c r="L28986" s="32"/>
      <c r="M28986" s="32"/>
      <c r="N28986" s="32"/>
      <c r="O28986" s="32"/>
      <c r="P28986" s="32"/>
      <c r="Q28986" s="32"/>
      <c r="R28986" s="32"/>
      <c r="S28986" s="22"/>
      <c r="T28986" s="35"/>
    </row>
    <row r="28987" spans="10:20" ht="20" customHeight="1" x14ac:dyDescent="0.25">
      <c r="J28987" s="9"/>
      <c r="K28987" s="32"/>
      <c r="L28987" s="32"/>
      <c r="M28987" s="32"/>
      <c r="N28987" s="32"/>
      <c r="O28987" s="32"/>
      <c r="P28987" s="32"/>
      <c r="Q28987" s="32"/>
      <c r="R28987" s="32"/>
      <c r="S28987" s="22"/>
      <c r="T28987" s="35"/>
    </row>
    <row r="28988" spans="10:20" ht="20" customHeight="1" x14ac:dyDescent="0.25">
      <c r="J28988" s="9"/>
      <c r="K28988" s="32"/>
      <c r="L28988" s="32"/>
      <c r="M28988" s="32"/>
      <c r="N28988" s="32"/>
      <c r="O28988" s="32"/>
      <c r="P28988" s="32"/>
      <c r="Q28988" s="32"/>
      <c r="R28988" s="32"/>
      <c r="S28988" s="22"/>
      <c r="T28988" s="35"/>
    </row>
    <row r="28989" spans="10:20" ht="20" customHeight="1" x14ac:dyDescent="0.25">
      <c r="J28989" s="9"/>
      <c r="K28989" s="32"/>
      <c r="L28989" s="32"/>
      <c r="M28989" s="32"/>
      <c r="N28989" s="32"/>
      <c r="O28989" s="32"/>
      <c r="P28989" s="32"/>
      <c r="Q28989" s="32"/>
      <c r="R28989" s="32"/>
      <c r="S28989" s="22"/>
      <c r="T28989" s="35"/>
    </row>
    <row r="28990" spans="10:20" ht="20" customHeight="1" x14ac:dyDescent="0.25">
      <c r="J28990" s="9"/>
      <c r="K28990" s="32"/>
      <c r="L28990" s="32"/>
      <c r="M28990" s="32"/>
      <c r="N28990" s="32"/>
      <c r="O28990" s="32"/>
      <c r="P28990" s="32"/>
      <c r="Q28990" s="32"/>
      <c r="R28990" s="32"/>
      <c r="S28990" s="22"/>
      <c r="T28990" s="35"/>
    </row>
    <row r="28991" spans="10:20" ht="20" customHeight="1" x14ac:dyDescent="0.25">
      <c r="J28991" s="9"/>
      <c r="K28991" s="32"/>
      <c r="L28991" s="32"/>
      <c r="M28991" s="32"/>
      <c r="N28991" s="32"/>
      <c r="O28991" s="32"/>
      <c r="P28991" s="32"/>
      <c r="Q28991" s="32"/>
      <c r="R28991" s="32"/>
      <c r="S28991" s="22"/>
      <c r="T28991" s="35"/>
    </row>
    <row r="28992" spans="10:20" ht="20" customHeight="1" x14ac:dyDescent="0.25">
      <c r="J28992" s="9"/>
      <c r="K28992" s="32"/>
      <c r="L28992" s="32"/>
      <c r="M28992" s="32"/>
      <c r="N28992" s="32"/>
      <c r="O28992" s="32"/>
      <c r="P28992" s="32"/>
      <c r="Q28992" s="32"/>
      <c r="R28992" s="32"/>
      <c r="S28992" s="22"/>
      <c r="T28992" s="35"/>
    </row>
    <row r="28993" spans="10:20" ht="20" customHeight="1" x14ac:dyDescent="0.25">
      <c r="J28993" s="9"/>
      <c r="K28993" s="32"/>
      <c r="L28993" s="32"/>
      <c r="M28993" s="32"/>
      <c r="N28993" s="32"/>
      <c r="O28993" s="32"/>
      <c r="P28993" s="32"/>
      <c r="Q28993" s="32"/>
      <c r="R28993" s="32"/>
      <c r="S28993" s="22"/>
      <c r="T28993" s="35"/>
    </row>
    <row r="28994" spans="10:20" ht="20" customHeight="1" x14ac:dyDescent="0.25">
      <c r="J28994" s="9"/>
      <c r="K28994" s="32"/>
      <c r="L28994" s="32"/>
      <c r="M28994" s="32"/>
      <c r="N28994" s="32"/>
      <c r="O28994" s="32"/>
      <c r="P28994" s="32"/>
      <c r="Q28994" s="32"/>
      <c r="R28994" s="32"/>
      <c r="S28994" s="22"/>
      <c r="T28994" s="35"/>
    </row>
    <row r="28995" spans="10:20" ht="20" customHeight="1" x14ac:dyDescent="0.25">
      <c r="J28995" s="9"/>
      <c r="K28995" s="32"/>
      <c r="L28995" s="32"/>
      <c r="M28995" s="32"/>
      <c r="N28995" s="32"/>
      <c r="O28995" s="32"/>
      <c r="P28995" s="32"/>
      <c r="Q28995" s="32"/>
      <c r="R28995" s="32"/>
      <c r="S28995" s="22"/>
      <c r="T28995" s="35"/>
    </row>
    <row r="28996" spans="10:20" ht="20" customHeight="1" x14ac:dyDescent="0.25">
      <c r="J28996" s="9"/>
      <c r="K28996" s="32"/>
      <c r="L28996" s="32"/>
      <c r="M28996" s="32"/>
      <c r="N28996" s="32"/>
      <c r="O28996" s="32"/>
      <c r="P28996" s="32"/>
      <c r="Q28996" s="32"/>
      <c r="R28996" s="32"/>
      <c r="S28996" s="22"/>
      <c r="T28996" s="35"/>
    </row>
    <row r="28997" spans="10:20" ht="20" customHeight="1" x14ac:dyDescent="0.25">
      <c r="J28997" s="9"/>
      <c r="K28997" s="32"/>
      <c r="L28997" s="32"/>
      <c r="M28997" s="32"/>
      <c r="N28997" s="32"/>
      <c r="O28997" s="32"/>
      <c r="P28997" s="32"/>
      <c r="Q28997" s="32"/>
      <c r="R28997" s="32"/>
      <c r="S28997" s="22"/>
      <c r="T28997" s="35"/>
    </row>
    <row r="28998" spans="10:20" ht="20" customHeight="1" x14ac:dyDescent="0.25">
      <c r="J28998" s="9"/>
      <c r="K28998" s="32"/>
      <c r="L28998" s="32"/>
      <c r="M28998" s="32"/>
      <c r="N28998" s="32"/>
      <c r="O28998" s="32"/>
      <c r="P28998" s="32"/>
      <c r="Q28998" s="32"/>
      <c r="R28998" s="32"/>
      <c r="S28998" s="22"/>
      <c r="T28998" s="35"/>
    </row>
    <row r="28999" spans="10:20" ht="20" customHeight="1" x14ac:dyDescent="0.25">
      <c r="J28999" s="9"/>
      <c r="K28999" s="32"/>
      <c r="L28999" s="32"/>
      <c r="M28999" s="32"/>
      <c r="N28999" s="32"/>
      <c r="O28999" s="32"/>
      <c r="P28999" s="32"/>
      <c r="Q28999" s="32"/>
      <c r="R28999" s="32"/>
      <c r="S28999" s="22"/>
      <c r="T28999" s="35"/>
    </row>
    <row r="29000" spans="10:20" ht="20" customHeight="1" x14ac:dyDescent="0.25">
      <c r="J29000" s="9"/>
      <c r="K29000" s="32"/>
      <c r="L29000" s="32"/>
      <c r="M29000" s="32"/>
      <c r="N29000" s="32"/>
      <c r="O29000" s="32"/>
      <c r="P29000" s="32"/>
      <c r="Q29000" s="32"/>
      <c r="R29000" s="32"/>
      <c r="S29000" s="22"/>
      <c r="T29000" s="35"/>
    </row>
    <row r="29001" spans="10:20" ht="20" customHeight="1" x14ac:dyDescent="0.25">
      <c r="J29001" s="9"/>
      <c r="K29001" s="32"/>
      <c r="L29001" s="32"/>
      <c r="M29001" s="32"/>
      <c r="N29001" s="32"/>
      <c r="O29001" s="32"/>
      <c r="P29001" s="32"/>
      <c r="Q29001" s="32"/>
      <c r="R29001" s="32"/>
      <c r="S29001" s="22"/>
      <c r="T29001" s="35"/>
    </row>
    <row r="29002" spans="10:20" ht="20" customHeight="1" x14ac:dyDescent="0.25">
      <c r="J29002" s="9"/>
      <c r="K29002" s="32"/>
      <c r="L29002" s="32"/>
      <c r="M29002" s="32"/>
      <c r="N29002" s="32"/>
      <c r="O29002" s="32"/>
      <c r="P29002" s="32"/>
      <c r="Q29002" s="32"/>
      <c r="R29002" s="32"/>
      <c r="S29002" s="22"/>
      <c r="T29002" s="35"/>
    </row>
    <row r="29003" spans="10:20" ht="20" customHeight="1" x14ac:dyDescent="0.25">
      <c r="J29003" s="9"/>
      <c r="K29003" s="32"/>
      <c r="L29003" s="32"/>
      <c r="M29003" s="32"/>
      <c r="N29003" s="32"/>
      <c r="O29003" s="32"/>
      <c r="P29003" s="32"/>
      <c r="Q29003" s="32"/>
      <c r="R29003" s="32"/>
      <c r="S29003" s="22"/>
      <c r="T29003" s="35"/>
    </row>
    <row r="29004" spans="10:20" ht="20" customHeight="1" x14ac:dyDescent="0.25">
      <c r="J29004" s="9"/>
      <c r="K29004" s="32"/>
      <c r="L29004" s="32"/>
      <c r="M29004" s="32"/>
      <c r="N29004" s="32"/>
      <c r="O29004" s="32"/>
      <c r="P29004" s="32"/>
      <c r="Q29004" s="32"/>
      <c r="R29004" s="32"/>
      <c r="S29004" s="22"/>
      <c r="T29004" s="35"/>
    </row>
    <row r="29005" spans="10:20" ht="20" customHeight="1" x14ac:dyDescent="0.25">
      <c r="J29005" s="9"/>
      <c r="K29005" s="32"/>
      <c r="L29005" s="32"/>
      <c r="M29005" s="32"/>
      <c r="N29005" s="32"/>
      <c r="O29005" s="32"/>
      <c r="P29005" s="32"/>
      <c r="Q29005" s="32"/>
      <c r="R29005" s="32"/>
      <c r="S29005" s="22"/>
      <c r="T29005" s="35"/>
    </row>
    <row r="29006" spans="10:20" ht="20" customHeight="1" x14ac:dyDescent="0.25">
      <c r="J29006" s="9"/>
      <c r="K29006" s="32"/>
      <c r="L29006" s="32"/>
      <c r="M29006" s="32"/>
      <c r="N29006" s="32"/>
      <c r="O29006" s="32"/>
      <c r="P29006" s="32"/>
      <c r="Q29006" s="32"/>
      <c r="R29006" s="32"/>
      <c r="S29006" s="22"/>
      <c r="T29006" s="35"/>
    </row>
    <row r="29007" spans="10:20" ht="20" customHeight="1" x14ac:dyDescent="0.25">
      <c r="J29007" s="9"/>
      <c r="K29007" s="32"/>
      <c r="L29007" s="32"/>
      <c r="M29007" s="32"/>
      <c r="N29007" s="32"/>
      <c r="O29007" s="32"/>
      <c r="P29007" s="32"/>
      <c r="Q29007" s="32"/>
      <c r="R29007" s="32"/>
      <c r="S29007" s="22"/>
      <c r="T29007" s="35"/>
    </row>
    <row r="29008" spans="10:20" ht="20" customHeight="1" x14ac:dyDescent="0.25">
      <c r="J29008" s="9"/>
      <c r="K29008" s="32"/>
      <c r="L29008" s="32"/>
      <c r="M29008" s="32"/>
      <c r="N29008" s="32"/>
      <c r="O29008" s="32"/>
      <c r="P29008" s="32"/>
      <c r="Q29008" s="32"/>
      <c r="R29008" s="32"/>
      <c r="S29008" s="22"/>
      <c r="T29008" s="35"/>
    </row>
    <row r="29009" spans="10:20" ht="20" customHeight="1" x14ac:dyDescent="0.25">
      <c r="J29009" s="9"/>
      <c r="K29009" s="32"/>
      <c r="L29009" s="32"/>
      <c r="M29009" s="32"/>
      <c r="N29009" s="32"/>
      <c r="O29009" s="32"/>
      <c r="P29009" s="32"/>
      <c r="Q29009" s="32"/>
      <c r="R29009" s="32"/>
      <c r="S29009" s="22"/>
      <c r="T29009" s="35"/>
    </row>
    <row r="29010" spans="10:20" ht="20" customHeight="1" x14ac:dyDescent="0.25">
      <c r="J29010" s="9"/>
      <c r="K29010" s="32"/>
      <c r="L29010" s="32"/>
      <c r="M29010" s="32"/>
      <c r="N29010" s="32"/>
      <c r="O29010" s="32"/>
      <c r="P29010" s="32"/>
      <c r="Q29010" s="32"/>
      <c r="R29010" s="32"/>
      <c r="S29010" s="22"/>
      <c r="T29010" s="35"/>
    </row>
    <row r="29011" spans="10:20" ht="20" customHeight="1" x14ac:dyDescent="0.25">
      <c r="J29011" s="9"/>
      <c r="K29011" s="32"/>
      <c r="L29011" s="32"/>
      <c r="M29011" s="32"/>
      <c r="N29011" s="32"/>
      <c r="O29011" s="32"/>
      <c r="P29011" s="32"/>
      <c r="Q29011" s="32"/>
      <c r="R29011" s="32"/>
      <c r="S29011" s="22"/>
      <c r="T29011" s="35"/>
    </row>
    <row r="29012" spans="10:20" ht="20" customHeight="1" x14ac:dyDescent="0.25">
      <c r="J29012" s="9"/>
      <c r="K29012" s="32"/>
      <c r="L29012" s="32"/>
      <c r="M29012" s="32"/>
      <c r="N29012" s="32"/>
      <c r="O29012" s="32"/>
      <c r="P29012" s="32"/>
      <c r="Q29012" s="32"/>
      <c r="R29012" s="32"/>
      <c r="S29012" s="22"/>
      <c r="T29012" s="35"/>
    </row>
    <row r="29013" spans="10:20" ht="20" customHeight="1" x14ac:dyDescent="0.25">
      <c r="J29013" s="9"/>
      <c r="K29013" s="32"/>
      <c r="L29013" s="32"/>
      <c r="M29013" s="32"/>
      <c r="N29013" s="32"/>
      <c r="O29013" s="32"/>
      <c r="P29013" s="32"/>
      <c r="Q29013" s="32"/>
      <c r="R29013" s="32"/>
      <c r="S29013" s="22"/>
      <c r="T29013" s="35"/>
    </row>
    <row r="29014" spans="10:20" ht="20" customHeight="1" x14ac:dyDescent="0.25">
      <c r="J29014" s="9"/>
      <c r="K29014" s="32"/>
      <c r="L29014" s="32"/>
      <c r="M29014" s="32"/>
      <c r="N29014" s="32"/>
      <c r="O29014" s="32"/>
      <c r="P29014" s="32"/>
      <c r="Q29014" s="32"/>
      <c r="R29014" s="32"/>
      <c r="S29014" s="22"/>
      <c r="T29014" s="35"/>
    </row>
    <row r="29015" spans="10:20" ht="20" customHeight="1" x14ac:dyDescent="0.25">
      <c r="J29015" s="9"/>
      <c r="K29015" s="32"/>
      <c r="L29015" s="32"/>
      <c r="M29015" s="32"/>
      <c r="N29015" s="32"/>
      <c r="O29015" s="32"/>
      <c r="P29015" s="32"/>
      <c r="Q29015" s="32"/>
      <c r="R29015" s="32"/>
      <c r="S29015" s="22"/>
      <c r="T29015" s="35"/>
    </row>
    <row r="29016" spans="10:20" ht="20" customHeight="1" x14ac:dyDescent="0.25">
      <c r="J29016" s="9"/>
      <c r="K29016" s="32"/>
      <c r="L29016" s="32"/>
      <c r="M29016" s="32"/>
      <c r="N29016" s="32"/>
      <c r="O29016" s="32"/>
      <c r="P29016" s="32"/>
      <c r="Q29016" s="32"/>
      <c r="R29016" s="32"/>
      <c r="S29016" s="22"/>
      <c r="T29016" s="35"/>
    </row>
    <row r="29017" spans="10:20" ht="20" customHeight="1" x14ac:dyDescent="0.25">
      <c r="J29017" s="9"/>
      <c r="K29017" s="32"/>
      <c r="L29017" s="32"/>
      <c r="M29017" s="32"/>
      <c r="N29017" s="32"/>
      <c r="O29017" s="32"/>
      <c r="P29017" s="32"/>
      <c r="Q29017" s="32"/>
      <c r="R29017" s="32"/>
      <c r="S29017" s="22"/>
      <c r="T29017" s="35"/>
    </row>
    <row r="29018" spans="10:20" ht="20" customHeight="1" x14ac:dyDescent="0.25">
      <c r="J29018" s="9"/>
      <c r="K29018" s="32"/>
      <c r="L29018" s="32"/>
      <c r="M29018" s="32"/>
      <c r="N29018" s="32"/>
      <c r="O29018" s="32"/>
      <c r="P29018" s="32"/>
      <c r="Q29018" s="32"/>
      <c r="R29018" s="32"/>
      <c r="S29018" s="22"/>
      <c r="T29018" s="35"/>
    </row>
    <row r="29019" spans="10:20" ht="20" customHeight="1" x14ac:dyDescent="0.25">
      <c r="J29019" s="9"/>
      <c r="K29019" s="32"/>
      <c r="L29019" s="32"/>
      <c r="M29019" s="32"/>
      <c r="N29019" s="32"/>
      <c r="O29019" s="32"/>
      <c r="P29019" s="32"/>
      <c r="Q29019" s="32"/>
      <c r="R29019" s="32"/>
      <c r="S29019" s="22"/>
      <c r="T29019" s="35"/>
    </row>
    <row r="29020" spans="10:20" ht="20" customHeight="1" x14ac:dyDescent="0.25">
      <c r="J29020" s="9"/>
      <c r="K29020" s="32"/>
      <c r="L29020" s="32"/>
      <c r="M29020" s="32"/>
      <c r="N29020" s="32"/>
      <c r="O29020" s="32"/>
      <c r="P29020" s="32"/>
      <c r="Q29020" s="32"/>
      <c r="R29020" s="32"/>
      <c r="S29020" s="22"/>
      <c r="T29020" s="35"/>
    </row>
    <row r="29021" spans="10:20" ht="20" customHeight="1" x14ac:dyDescent="0.25">
      <c r="J29021" s="9"/>
      <c r="K29021" s="32"/>
      <c r="L29021" s="32"/>
      <c r="M29021" s="32"/>
      <c r="N29021" s="32"/>
      <c r="O29021" s="32"/>
      <c r="P29021" s="32"/>
      <c r="Q29021" s="32"/>
      <c r="R29021" s="32"/>
      <c r="S29021" s="22"/>
      <c r="T29021" s="35"/>
    </row>
    <row r="29022" spans="10:20" ht="20" customHeight="1" x14ac:dyDescent="0.25">
      <c r="J29022" s="9"/>
      <c r="K29022" s="32"/>
      <c r="L29022" s="32"/>
      <c r="M29022" s="32"/>
      <c r="N29022" s="32"/>
      <c r="O29022" s="32"/>
      <c r="P29022" s="32"/>
      <c r="Q29022" s="32"/>
      <c r="R29022" s="32"/>
      <c r="S29022" s="22"/>
      <c r="T29022" s="35"/>
    </row>
    <row r="29023" spans="10:20" ht="20" customHeight="1" x14ac:dyDescent="0.25">
      <c r="J29023" s="9"/>
      <c r="K29023" s="32"/>
      <c r="L29023" s="32"/>
      <c r="M29023" s="32"/>
      <c r="N29023" s="32"/>
      <c r="O29023" s="32"/>
      <c r="P29023" s="32"/>
      <c r="Q29023" s="32"/>
      <c r="R29023" s="32"/>
      <c r="S29023" s="22"/>
      <c r="T29023" s="35"/>
    </row>
    <row r="29024" spans="10:20" ht="20" customHeight="1" x14ac:dyDescent="0.25">
      <c r="J29024" s="9"/>
      <c r="K29024" s="32"/>
      <c r="L29024" s="32"/>
      <c r="M29024" s="32"/>
      <c r="N29024" s="32"/>
      <c r="O29024" s="32"/>
      <c r="P29024" s="32"/>
      <c r="Q29024" s="32"/>
      <c r="R29024" s="32"/>
      <c r="S29024" s="22"/>
      <c r="T29024" s="35"/>
    </row>
    <row r="29025" spans="10:20" ht="20" customHeight="1" x14ac:dyDescent="0.25">
      <c r="J29025" s="9"/>
      <c r="K29025" s="32"/>
      <c r="L29025" s="32"/>
      <c r="M29025" s="32"/>
      <c r="N29025" s="32"/>
      <c r="O29025" s="32"/>
      <c r="P29025" s="32"/>
      <c r="Q29025" s="32"/>
      <c r="R29025" s="32"/>
      <c r="S29025" s="22"/>
      <c r="T29025" s="35"/>
    </row>
    <row r="29026" spans="10:20" ht="20" customHeight="1" x14ac:dyDescent="0.25">
      <c r="J29026" s="9"/>
      <c r="K29026" s="32"/>
      <c r="L29026" s="32"/>
      <c r="M29026" s="32"/>
      <c r="N29026" s="32"/>
      <c r="O29026" s="32"/>
      <c r="P29026" s="32"/>
      <c r="Q29026" s="32"/>
      <c r="R29026" s="32"/>
      <c r="S29026" s="22"/>
      <c r="T29026" s="35"/>
    </row>
    <row r="29027" spans="10:20" ht="20" customHeight="1" x14ac:dyDescent="0.25">
      <c r="J29027" s="9"/>
      <c r="K29027" s="32"/>
      <c r="L29027" s="32"/>
      <c r="M29027" s="32"/>
      <c r="N29027" s="32"/>
      <c r="O29027" s="32"/>
      <c r="P29027" s="32"/>
      <c r="Q29027" s="32"/>
      <c r="R29027" s="32"/>
      <c r="S29027" s="22"/>
      <c r="T29027" s="35"/>
    </row>
    <row r="29028" spans="10:20" ht="20" customHeight="1" x14ac:dyDescent="0.25">
      <c r="J29028" s="9"/>
      <c r="K29028" s="32"/>
      <c r="L29028" s="32"/>
      <c r="M29028" s="32"/>
      <c r="N29028" s="32"/>
      <c r="O29028" s="32"/>
      <c r="P29028" s="32"/>
      <c r="Q29028" s="32"/>
      <c r="R29028" s="32"/>
      <c r="S29028" s="22"/>
      <c r="T29028" s="35"/>
    </row>
    <row r="29029" spans="10:20" ht="20" customHeight="1" x14ac:dyDescent="0.25">
      <c r="J29029" s="9"/>
      <c r="K29029" s="32"/>
      <c r="L29029" s="32"/>
      <c r="M29029" s="32"/>
      <c r="N29029" s="32"/>
      <c r="O29029" s="32"/>
      <c r="P29029" s="32"/>
      <c r="Q29029" s="32"/>
      <c r="R29029" s="32"/>
      <c r="S29029" s="22"/>
      <c r="T29029" s="35"/>
    </row>
    <row r="29030" spans="10:20" ht="20" customHeight="1" x14ac:dyDescent="0.25">
      <c r="J29030" s="9"/>
      <c r="K29030" s="32"/>
      <c r="L29030" s="32"/>
      <c r="M29030" s="32"/>
      <c r="N29030" s="32"/>
      <c r="O29030" s="32"/>
      <c r="P29030" s="32"/>
      <c r="Q29030" s="32"/>
      <c r="R29030" s="32"/>
      <c r="S29030" s="22"/>
      <c r="T29030" s="35"/>
    </row>
    <row r="29031" spans="10:20" ht="20" customHeight="1" x14ac:dyDescent="0.25">
      <c r="J29031" s="9"/>
      <c r="K29031" s="32"/>
      <c r="L29031" s="32"/>
      <c r="M29031" s="32"/>
      <c r="N29031" s="32"/>
      <c r="O29031" s="32"/>
      <c r="P29031" s="32"/>
      <c r="Q29031" s="32"/>
      <c r="R29031" s="32"/>
      <c r="S29031" s="22"/>
      <c r="T29031" s="35"/>
    </row>
    <row r="29032" spans="10:20" ht="20" customHeight="1" x14ac:dyDescent="0.25">
      <c r="J29032" s="9"/>
      <c r="K29032" s="32"/>
      <c r="L29032" s="32"/>
      <c r="M29032" s="32"/>
      <c r="N29032" s="32"/>
      <c r="O29032" s="32"/>
      <c r="P29032" s="32"/>
      <c r="Q29032" s="32"/>
      <c r="R29032" s="32"/>
      <c r="S29032" s="22"/>
      <c r="T29032" s="35"/>
    </row>
    <row r="29033" spans="10:20" ht="20" customHeight="1" x14ac:dyDescent="0.25">
      <c r="J29033" s="9"/>
      <c r="K29033" s="32"/>
      <c r="L29033" s="32"/>
      <c r="M29033" s="32"/>
      <c r="N29033" s="32"/>
      <c r="O29033" s="32"/>
      <c r="P29033" s="32"/>
      <c r="Q29033" s="32"/>
      <c r="R29033" s="32"/>
      <c r="S29033" s="22"/>
      <c r="T29033" s="35"/>
    </row>
    <row r="29034" spans="10:20" ht="20" customHeight="1" x14ac:dyDescent="0.25">
      <c r="J29034" s="9"/>
      <c r="K29034" s="32"/>
      <c r="L29034" s="32"/>
      <c r="M29034" s="32"/>
      <c r="N29034" s="32"/>
      <c r="O29034" s="32"/>
      <c r="P29034" s="32"/>
      <c r="Q29034" s="32"/>
      <c r="R29034" s="32"/>
      <c r="S29034" s="22"/>
      <c r="T29034" s="35"/>
    </row>
    <row r="29035" spans="10:20" ht="20" customHeight="1" x14ac:dyDescent="0.25">
      <c r="J29035" s="9"/>
      <c r="K29035" s="32"/>
      <c r="L29035" s="32"/>
      <c r="M29035" s="32"/>
      <c r="N29035" s="32"/>
      <c r="O29035" s="32"/>
      <c r="P29035" s="32"/>
      <c r="Q29035" s="32"/>
      <c r="R29035" s="32"/>
      <c r="S29035" s="22"/>
      <c r="T29035" s="35"/>
    </row>
    <row r="29036" spans="10:20" ht="20" customHeight="1" x14ac:dyDescent="0.25">
      <c r="J29036" s="9"/>
      <c r="K29036" s="32"/>
      <c r="L29036" s="32"/>
      <c r="M29036" s="32"/>
      <c r="N29036" s="32"/>
      <c r="O29036" s="32"/>
      <c r="P29036" s="32"/>
      <c r="Q29036" s="32"/>
      <c r="R29036" s="32"/>
      <c r="S29036" s="22"/>
      <c r="T29036" s="35"/>
    </row>
    <row r="29037" spans="10:20" ht="20" customHeight="1" x14ac:dyDescent="0.25">
      <c r="J29037" s="9"/>
      <c r="K29037" s="32"/>
      <c r="L29037" s="32"/>
      <c r="M29037" s="32"/>
      <c r="N29037" s="32"/>
      <c r="O29037" s="32"/>
      <c r="P29037" s="32"/>
      <c r="Q29037" s="32"/>
      <c r="R29037" s="32"/>
      <c r="S29037" s="22"/>
      <c r="T29037" s="35"/>
    </row>
    <row r="29038" spans="10:20" ht="20" customHeight="1" x14ac:dyDescent="0.25">
      <c r="J29038" s="9"/>
      <c r="K29038" s="32"/>
      <c r="L29038" s="32"/>
      <c r="M29038" s="32"/>
      <c r="N29038" s="32"/>
      <c r="O29038" s="32"/>
      <c r="P29038" s="32"/>
      <c r="Q29038" s="32"/>
      <c r="R29038" s="32"/>
      <c r="S29038" s="22"/>
      <c r="T29038" s="35"/>
    </row>
    <row r="29039" spans="10:20" ht="20" customHeight="1" x14ac:dyDescent="0.25">
      <c r="J29039" s="9"/>
      <c r="K29039" s="32"/>
      <c r="L29039" s="32"/>
      <c r="M29039" s="32"/>
      <c r="N29039" s="32"/>
      <c r="O29039" s="32"/>
      <c r="P29039" s="32"/>
      <c r="Q29039" s="32"/>
      <c r="R29039" s="32"/>
      <c r="S29039" s="22"/>
      <c r="T29039" s="35"/>
    </row>
    <row r="29040" spans="10:20" ht="20" customHeight="1" x14ac:dyDescent="0.25">
      <c r="J29040" s="9"/>
      <c r="K29040" s="32"/>
      <c r="L29040" s="32"/>
      <c r="M29040" s="32"/>
      <c r="N29040" s="32"/>
      <c r="O29040" s="32"/>
      <c r="P29040" s="32"/>
      <c r="Q29040" s="32"/>
      <c r="R29040" s="32"/>
      <c r="S29040" s="22"/>
      <c r="T29040" s="35"/>
    </row>
    <row r="29041" spans="10:20" ht="20" customHeight="1" x14ac:dyDescent="0.25">
      <c r="J29041" s="9"/>
      <c r="K29041" s="32"/>
      <c r="L29041" s="32"/>
      <c r="M29041" s="32"/>
      <c r="N29041" s="32"/>
      <c r="O29041" s="32"/>
      <c r="P29041" s="32"/>
      <c r="Q29041" s="32"/>
      <c r="R29041" s="32"/>
      <c r="S29041" s="22"/>
      <c r="T29041" s="35"/>
    </row>
    <row r="29042" spans="10:20" ht="20" customHeight="1" x14ac:dyDescent="0.25">
      <c r="J29042" s="9"/>
      <c r="K29042" s="32"/>
      <c r="L29042" s="32"/>
      <c r="M29042" s="32"/>
      <c r="N29042" s="32"/>
      <c r="O29042" s="32"/>
      <c r="P29042" s="32"/>
      <c r="Q29042" s="32"/>
      <c r="R29042" s="32"/>
      <c r="S29042" s="22"/>
      <c r="T29042" s="35"/>
    </row>
    <row r="29043" spans="10:20" ht="20" customHeight="1" x14ac:dyDescent="0.25">
      <c r="J29043" s="9"/>
      <c r="K29043" s="32"/>
      <c r="L29043" s="32"/>
      <c r="M29043" s="32"/>
      <c r="N29043" s="32"/>
      <c r="O29043" s="32"/>
      <c r="P29043" s="32"/>
      <c r="Q29043" s="32"/>
      <c r="R29043" s="32"/>
      <c r="S29043" s="22"/>
      <c r="T29043" s="35"/>
    </row>
    <row r="29044" spans="10:20" ht="20" customHeight="1" x14ac:dyDescent="0.25">
      <c r="J29044" s="9"/>
      <c r="K29044" s="32"/>
      <c r="L29044" s="32"/>
      <c r="M29044" s="32"/>
      <c r="N29044" s="32"/>
      <c r="O29044" s="32"/>
      <c r="P29044" s="32"/>
      <c r="Q29044" s="32"/>
      <c r="R29044" s="32"/>
      <c r="S29044" s="22"/>
      <c r="T29044" s="35"/>
    </row>
    <row r="29045" spans="10:20" ht="20" customHeight="1" x14ac:dyDescent="0.25">
      <c r="J29045" s="9"/>
      <c r="K29045" s="32"/>
      <c r="L29045" s="32"/>
      <c r="M29045" s="32"/>
      <c r="N29045" s="32"/>
      <c r="O29045" s="32"/>
      <c r="P29045" s="32"/>
      <c r="Q29045" s="32"/>
      <c r="R29045" s="32"/>
      <c r="S29045" s="22"/>
      <c r="T29045" s="35"/>
    </row>
    <row r="29046" spans="10:20" ht="20" customHeight="1" x14ac:dyDescent="0.25">
      <c r="J29046" s="9"/>
      <c r="K29046" s="32"/>
      <c r="L29046" s="32"/>
      <c r="M29046" s="32"/>
      <c r="N29046" s="32"/>
      <c r="O29046" s="32"/>
      <c r="P29046" s="32"/>
      <c r="Q29046" s="32"/>
      <c r="R29046" s="32"/>
      <c r="S29046" s="22"/>
      <c r="T29046" s="35"/>
    </row>
    <row r="29047" spans="10:20" ht="20" customHeight="1" x14ac:dyDescent="0.25">
      <c r="J29047" s="9"/>
      <c r="K29047" s="32"/>
      <c r="L29047" s="32"/>
      <c r="M29047" s="32"/>
      <c r="N29047" s="32"/>
      <c r="O29047" s="32"/>
      <c r="P29047" s="32"/>
      <c r="Q29047" s="32"/>
      <c r="R29047" s="32"/>
      <c r="S29047" s="22"/>
      <c r="T29047" s="35"/>
    </row>
    <row r="29048" spans="10:20" ht="20" customHeight="1" x14ac:dyDescent="0.25">
      <c r="J29048" s="9"/>
      <c r="K29048" s="32"/>
      <c r="L29048" s="32"/>
      <c r="M29048" s="32"/>
      <c r="N29048" s="32"/>
      <c r="O29048" s="32"/>
      <c r="P29048" s="32"/>
      <c r="Q29048" s="32"/>
      <c r="R29048" s="32"/>
      <c r="S29048" s="22"/>
      <c r="T29048" s="35"/>
    </row>
    <row r="29049" spans="10:20" ht="20" customHeight="1" x14ac:dyDescent="0.25">
      <c r="J29049" s="9"/>
      <c r="K29049" s="32"/>
      <c r="L29049" s="32"/>
      <c r="M29049" s="32"/>
      <c r="N29049" s="32"/>
      <c r="O29049" s="32"/>
      <c r="P29049" s="32"/>
      <c r="Q29049" s="32"/>
      <c r="R29049" s="32"/>
      <c r="S29049" s="22"/>
      <c r="T29049" s="35"/>
    </row>
    <row r="29050" spans="10:20" ht="20" customHeight="1" x14ac:dyDescent="0.25">
      <c r="J29050" s="9"/>
      <c r="K29050" s="32"/>
      <c r="L29050" s="32"/>
      <c r="M29050" s="32"/>
      <c r="N29050" s="32"/>
      <c r="O29050" s="32"/>
      <c r="P29050" s="32"/>
      <c r="Q29050" s="32"/>
      <c r="R29050" s="32"/>
      <c r="S29050" s="22"/>
      <c r="T29050" s="35"/>
    </row>
    <row r="29051" spans="10:20" ht="20" customHeight="1" x14ac:dyDescent="0.25">
      <c r="J29051" s="9"/>
      <c r="K29051" s="32"/>
      <c r="L29051" s="32"/>
      <c r="M29051" s="32"/>
      <c r="N29051" s="32"/>
      <c r="O29051" s="32"/>
      <c r="P29051" s="32"/>
      <c r="Q29051" s="32"/>
      <c r="R29051" s="32"/>
      <c r="S29051" s="22"/>
      <c r="T29051" s="35"/>
    </row>
    <row r="29052" spans="10:20" ht="20" customHeight="1" x14ac:dyDescent="0.25">
      <c r="J29052" s="9"/>
      <c r="K29052" s="32"/>
      <c r="L29052" s="32"/>
      <c r="M29052" s="32"/>
      <c r="N29052" s="32"/>
      <c r="O29052" s="32"/>
      <c r="P29052" s="32"/>
      <c r="Q29052" s="32"/>
      <c r="R29052" s="32"/>
      <c r="S29052" s="22"/>
      <c r="T29052" s="35"/>
    </row>
    <row r="29053" spans="10:20" ht="20" customHeight="1" x14ac:dyDescent="0.25">
      <c r="J29053" s="9"/>
      <c r="K29053" s="32"/>
      <c r="L29053" s="32"/>
      <c r="M29053" s="32"/>
      <c r="N29053" s="32"/>
      <c r="O29053" s="32"/>
      <c r="P29053" s="32"/>
      <c r="Q29053" s="32"/>
      <c r="R29053" s="32"/>
      <c r="S29053" s="22"/>
      <c r="T29053" s="35"/>
    </row>
    <row r="29054" spans="10:20" ht="20" customHeight="1" x14ac:dyDescent="0.25">
      <c r="J29054" s="9"/>
      <c r="K29054" s="32"/>
      <c r="L29054" s="32"/>
      <c r="M29054" s="32"/>
      <c r="N29054" s="32"/>
      <c r="O29054" s="32"/>
      <c r="P29054" s="32"/>
      <c r="Q29054" s="32"/>
      <c r="R29054" s="32"/>
      <c r="S29054" s="22"/>
      <c r="T29054" s="35"/>
    </row>
    <row r="29055" spans="10:20" ht="20" customHeight="1" x14ac:dyDescent="0.25">
      <c r="J29055" s="9"/>
      <c r="K29055" s="32"/>
      <c r="L29055" s="32"/>
      <c r="M29055" s="32"/>
      <c r="N29055" s="32"/>
      <c r="O29055" s="32"/>
      <c r="P29055" s="32"/>
      <c r="Q29055" s="32"/>
      <c r="R29055" s="32"/>
      <c r="S29055" s="22"/>
      <c r="T29055" s="35"/>
    </row>
    <row r="29056" spans="10:20" ht="20" customHeight="1" x14ac:dyDescent="0.25">
      <c r="J29056" s="9"/>
      <c r="K29056" s="32"/>
      <c r="L29056" s="32"/>
      <c r="M29056" s="32"/>
      <c r="N29056" s="32"/>
      <c r="O29056" s="32"/>
      <c r="P29056" s="32"/>
      <c r="Q29056" s="32"/>
      <c r="R29056" s="32"/>
      <c r="S29056" s="22"/>
      <c r="T29056" s="35"/>
    </row>
    <row r="29057" spans="10:20" ht="20" customHeight="1" x14ac:dyDescent="0.25">
      <c r="J29057" s="9"/>
      <c r="K29057" s="32"/>
      <c r="L29057" s="32"/>
      <c r="M29057" s="32"/>
      <c r="N29057" s="32"/>
      <c r="O29057" s="32"/>
      <c r="P29057" s="32"/>
      <c r="Q29057" s="32"/>
      <c r="R29057" s="32"/>
      <c r="S29057" s="22"/>
      <c r="T29057" s="35"/>
    </row>
    <row r="29058" spans="10:20" ht="20" customHeight="1" x14ac:dyDescent="0.25">
      <c r="J29058" s="9"/>
      <c r="K29058" s="32"/>
      <c r="L29058" s="32"/>
      <c r="M29058" s="32"/>
      <c r="N29058" s="32"/>
      <c r="O29058" s="32"/>
      <c r="P29058" s="32"/>
      <c r="Q29058" s="32"/>
      <c r="R29058" s="32"/>
      <c r="S29058" s="22"/>
      <c r="T29058" s="35"/>
    </row>
    <row r="29059" spans="10:20" ht="20" customHeight="1" x14ac:dyDescent="0.25">
      <c r="J29059" s="9"/>
      <c r="K29059" s="32"/>
      <c r="L29059" s="32"/>
      <c r="M29059" s="32"/>
      <c r="N29059" s="32"/>
      <c r="O29059" s="32"/>
      <c r="P29059" s="32"/>
      <c r="Q29059" s="32"/>
      <c r="R29059" s="32"/>
      <c r="S29059" s="22"/>
      <c r="T29059" s="35"/>
    </row>
    <row r="29060" spans="10:20" ht="20" customHeight="1" x14ac:dyDescent="0.25">
      <c r="J29060" s="9"/>
      <c r="K29060" s="32"/>
      <c r="L29060" s="32"/>
      <c r="M29060" s="32"/>
      <c r="N29060" s="32"/>
      <c r="O29060" s="32"/>
      <c r="P29060" s="32"/>
      <c r="Q29060" s="32"/>
      <c r="R29060" s="32"/>
      <c r="S29060" s="22"/>
      <c r="T29060" s="35"/>
    </row>
    <row r="29061" spans="10:20" ht="20" customHeight="1" x14ac:dyDescent="0.25">
      <c r="J29061" s="9"/>
      <c r="K29061" s="32"/>
      <c r="L29061" s="32"/>
      <c r="M29061" s="32"/>
      <c r="N29061" s="32"/>
      <c r="O29061" s="32"/>
      <c r="P29061" s="32"/>
      <c r="Q29061" s="32"/>
      <c r="R29061" s="32"/>
      <c r="S29061" s="22"/>
      <c r="T29061" s="35"/>
    </row>
    <row r="29062" spans="10:20" ht="20" customHeight="1" x14ac:dyDescent="0.25">
      <c r="J29062" s="9"/>
      <c r="K29062" s="32"/>
      <c r="L29062" s="32"/>
      <c r="M29062" s="32"/>
      <c r="N29062" s="32"/>
      <c r="O29062" s="32"/>
      <c r="P29062" s="32"/>
      <c r="Q29062" s="32"/>
      <c r="R29062" s="32"/>
      <c r="S29062" s="22"/>
      <c r="T29062" s="35"/>
    </row>
    <row r="29063" spans="10:20" ht="20" customHeight="1" x14ac:dyDescent="0.25">
      <c r="J29063" s="9"/>
      <c r="K29063" s="32"/>
      <c r="L29063" s="32"/>
      <c r="M29063" s="32"/>
      <c r="N29063" s="32"/>
      <c r="O29063" s="32"/>
      <c r="P29063" s="32"/>
      <c r="Q29063" s="32"/>
      <c r="R29063" s="32"/>
      <c r="S29063" s="22"/>
      <c r="T29063" s="35"/>
    </row>
    <row r="29064" spans="10:20" ht="20" customHeight="1" x14ac:dyDescent="0.25">
      <c r="J29064" s="9"/>
      <c r="K29064" s="32"/>
      <c r="L29064" s="32"/>
      <c r="M29064" s="32"/>
      <c r="N29064" s="32"/>
      <c r="O29064" s="32"/>
      <c r="P29064" s="32"/>
      <c r="Q29064" s="32"/>
      <c r="R29064" s="32"/>
      <c r="S29064" s="22"/>
      <c r="T29064" s="35"/>
    </row>
    <row r="29065" spans="10:20" ht="20" customHeight="1" x14ac:dyDescent="0.25">
      <c r="J29065" s="9"/>
      <c r="K29065" s="32"/>
      <c r="L29065" s="32"/>
      <c r="M29065" s="32"/>
      <c r="N29065" s="32"/>
      <c r="O29065" s="32"/>
      <c r="P29065" s="32"/>
      <c r="Q29065" s="32"/>
      <c r="R29065" s="32"/>
      <c r="S29065" s="22"/>
      <c r="T29065" s="35"/>
    </row>
    <row r="29066" spans="10:20" ht="20" customHeight="1" x14ac:dyDescent="0.25">
      <c r="J29066" s="9"/>
      <c r="K29066" s="32"/>
      <c r="L29066" s="32"/>
      <c r="M29066" s="32"/>
      <c r="N29066" s="32"/>
      <c r="O29066" s="32"/>
      <c r="P29066" s="32"/>
      <c r="Q29066" s="32"/>
      <c r="R29066" s="32"/>
      <c r="S29066" s="22"/>
      <c r="T29066" s="35"/>
    </row>
    <row r="29067" spans="10:20" ht="20" customHeight="1" x14ac:dyDescent="0.25">
      <c r="J29067" s="9"/>
      <c r="K29067" s="32"/>
      <c r="L29067" s="32"/>
      <c r="M29067" s="32"/>
      <c r="N29067" s="32"/>
      <c r="O29067" s="32"/>
      <c r="P29067" s="32"/>
      <c r="Q29067" s="32"/>
      <c r="R29067" s="32"/>
      <c r="S29067" s="22"/>
      <c r="T29067" s="35"/>
    </row>
    <row r="29068" spans="10:20" ht="20" customHeight="1" x14ac:dyDescent="0.25">
      <c r="J29068" s="9"/>
      <c r="K29068" s="32"/>
      <c r="L29068" s="32"/>
      <c r="M29068" s="32"/>
      <c r="N29068" s="32"/>
      <c r="O29068" s="32"/>
      <c r="P29068" s="32"/>
      <c r="Q29068" s="32"/>
      <c r="R29068" s="32"/>
      <c r="S29068" s="22"/>
      <c r="T29068" s="35"/>
    </row>
    <row r="29069" spans="10:20" ht="20" customHeight="1" x14ac:dyDescent="0.25">
      <c r="J29069" s="9"/>
      <c r="K29069" s="32"/>
      <c r="L29069" s="32"/>
      <c r="M29069" s="32"/>
      <c r="N29069" s="32"/>
      <c r="O29069" s="32"/>
      <c r="P29069" s="32"/>
      <c r="Q29069" s="32"/>
      <c r="R29069" s="32"/>
      <c r="S29069" s="22"/>
      <c r="T29069" s="35"/>
    </row>
    <row r="29070" spans="10:20" ht="20" customHeight="1" x14ac:dyDescent="0.25">
      <c r="J29070" s="9"/>
      <c r="K29070" s="32"/>
      <c r="L29070" s="32"/>
      <c r="M29070" s="32"/>
      <c r="N29070" s="32"/>
      <c r="O29070" s="32"/>
      <c r="P29070" s="32"/>
      <c r="Q29070" s="32"/>
      <c r="R29070" s="32"/>
      <c r="S29070" s="22"/>
      <c r="T29070" s="35"/>
    </row>
    <row r="29071" spans="10:20" ht="20" customHeight="1" x14ac:dyDescent="0.25">
      <c r="J29071" s="9"/>
      <c r="K29071" s="32"/>
      <c r="L29071" s="32"/>
      <c r="M29071" s="32"/>
      <c r="N29071" s="32"/>
      <c r="O29071" s="32"/>
      <c r="P29071" s="32"/>
      <c r="Q29071" s="32"/>
      <c r="R29071" s="32"/>
      <c r="S29071" s="22"/>
      <c r="T29071" s="35"/>
    </row>
    <row r="29072" spans="10:20" ht="20" customHeight="1" x14ac:dyDescent="0.25">
      <c r="J29072" s="9"/>
      <c r="K29072" s="32"/>
      <c r="L29072" s="32"/>
      <c r="M29072" s="32"/>
      <c r="N29072" s="32"/>
      <c r="O29072" s="32"/>
      <c r="P29072" s="32"/>
      <c r="Q29072" s="32"/>
      <c r="R29072" s="32"/>
      <c r="S29072" s="22"/>
      <c r="T29072" s="35"/>
    </row>
    <row r="29073" spans="10:20" ht="20" customHeight="1" x14ac:dyDescent="0.25">
      <c r="J29073" s="9"/>
      <c r="K29073" s="32"/>
      <c r="L29073" s="32"/>
      <c r="M29073" s="32"/>
      <c r="N29073" s="32"/>
      <c r="O29073" s="32"/>
      <c r="P29073" s="32"/>
      <c r="Q29073" s="32"/>
      <c r="R29073" s="32"/>
      <c r="S29073" s="22"/>
      <c r="T29073" s="35"/>
    </row>
    <row r="29074" spans="10:20" ht="20" customHeight="1" x14ac:dyDescent="0.25">
      <c r="J29074" s="9"/>
      <c r="K29074" s="32"/>
      <c r="L29074" s="32"/>
      <c r="M29074" s="32"/>
      <c r="N29074" s="32"/>
      <c r="O29074" s="32"/>
      <c r="P29074" s="32"/>
      <c r="Q29074" s="32"/>
      <c r="R29074" s="32"/>
      <c r="S29074" s="22"/>
      <c r="T29074" s="35"/>
    </row>
    <row r="29075" spans="10:20" ht="20" customHeight="1" x14ac:dyDescent="0.25">
      <c r="J29075" s="9"/>
      <c r="K29075" s="32"/>
      <c r="L29075" s="32"/>
      <c r="M29075" s="32"/>
      <c r="N29075" s="32"/>
      <c r="O29075" s="32"/>
      <c r="P29075" s="32"/>
      <c r="Q29075" s="32"/>
      <c r="R29075" s="32"/>
      <c r="S29075" s="22"/>
      <c r="T29075" s="35"/>
    </row>
    <row r="29076" spans="10:20" ht="20" customHeight="1" x14ac:dyDescent="0.25">
      <c r="J29076" s="9"/>
      <c r="K29076" s="32"/>
      <c r="L29076" s="32"/>
      <c r="M29076" s="32"/>
      <c r="N29076" s="32"/>
      <c r="O29076" s="32"/>
      <c r="P29076" s="32"/>
      <c r="Q29076" s="32"/>
      <c r="R29076" s="32"/>
      <c r="S29076" s="22"/>
      <c r="T29076" s="35"/>
    </row>
    <row r="29077" spans="10:20" ht="20" customHeight="1" x14ac:dyDescent="0.25">
      <c r="J29077" s="9"/>
      <c r="K29077" s="32"/>
      <c r="L29077" s="32"/>
      <c r="M29077" s="32"/>
      <c r="N29077" s="32"/>
      <c r="O29077" s="32"/>
      <c r="P29077" s="32"/>
      <c r="Q29077" s="32"/>
      <c r="R29077" s="32"/>
      <c r="S29077" s="22"/>
      <c r="T29077" s="35"/>
    </row>
    <row r="29078" spans="10:20" ht="20" customHeight="1" x14ac:dyDescent="0.25">
      <c r="J29078" s="9"/>
      <c r="K29078" s="32"/>
      <c r="L29078" s="32"/>
      <c r="M29078" s="32"/>
      <c r="N29078" s="32"/>
      <c r="O29078" s="32"/>
      <c r="P29078" s="32"/>
      <c r="Q29078" s="32"/>
      <c r="R29078" s="32"/>
      <c r="S29078" s="22"/>
      <c r="T29078" s="35"/>
    </row>
    <row r="29079" spans="10:20" ht="20" customHeight="1" x14ac:dyDescent="0.25">
      <c r="J29079" s="9"/>
      <c r="K29079" s="32"/>
      <c r="L29079" s="32"/>
      <c r="M29079" s="32"/>
      <c r="N29079" s="32"/>
      <c r="O29079" s="32"/>
      <c r="P29079" s="32"/>
      <c r="Q29079" s="32"/>
      <c r="R29079" s="32"/>
      <c r="S29079" s="22"/>
      <c r="T29079" s="35"/>
    </row>
    <row r="29080" spans="10:20" ht="20" customHeight="1" x14ac:dyDescent="0.25">
      <c r="J29080" s="9"/>
      <c r="K29080" s="32"/>
      <c r="L29080" s="32"/>
      <c r="M29080" s="32"/>
      <c r="N29080" s="32"/>
      <c r="O29080" s="32"/>
      <c r="P29080" s="32"/>
      <c r="Q29080" s="32"/>
      <c r="R29080" s="32"/>
      <c r="S29080" s="22"/>
      <c r="T29080" s="35"/>
    </row>
    <row r="29081" spans="10:20" ht="20" customHeight="1" x14ac:dyDescent="0.25">
      <c r="J29081" s="9"/>
      <c r="K29081" s="32"/>
      <c r="L29081" s="32"/>
      <c r="M29081" s="32"/>
      <c r="N29081" s="32"/>
      <c r="O29081" s="32"/>
      <c r="P29081" s="32"/>
      <c r="Q29081" s="32"/>
      <c r="R29081" s="32"/>
      <c r="S29081" s="22"/>
      <c r="T29081" s="35"/>
    </row>
    <row r="29082" spans="10:20" ht="20" customHeight="1" x14ac:dyDescent="0.25">
      <c r="J29082" s="9"/>
      <c r="K29082" s="32"/>
      <c r="L29082" s="32"/>
      <c r="M29082" s="32"/>
      <c r="N29082" s="32"/>
      <c r="O29082" s="32"/>
      <c r="P29082" s="32"/>
      <c r="Q29082" s="32"/>
      <c r="R29082" s="32"/>
      <c r="S29082" s="22"/>
      <c r="T29082" s="35"/>
    </row>
    <row r="29083" spans="10:20" ht="20" customHeight="1" x14ac:dyDescent="0.25">
      <c r="J29083" s="9"/>
      <c r="K29083" s="32"/>
      <c r="L29083" s="32"/>
      <c r="M29083" s="32"/>
      <c r="N29083" s="32"/>
      <c r="O29083" s="32"/>
      <c r="P29083" s="32"/>
      <c r="Q29083" s="32"/>
      <c r="R29083" s="32"/>
      <c r="S29083" s="22"/>
      <c r="T29083" s="35"/>
    </row>
    <row r="29084" spans="10:20" ht="20" customHeight="1" x14ac:dyDescent="0.25">
      <c r="J29084" s="9"/>
      <c r="K29084" s="32"/>
      <c r="L29084" s="32"/>
      <c r="M29084" s="32"/>
      <c r="N29084" s="32"/>
      <c r="O29084" s="32"/>
      <c r="P29084" s="32"/>
      <c r="Q29084" s="32"/>
      <c r="R29084" s="32"/>
      <c r="S29084" s="22"/>
      <c r="T29084" s="35"/>
    </row>
    <row r="29085" spans="10:20" ht="20" customHeight="1" x14ac:dyDescent="0.25">
      <c r="J29085" s="9"/>
      <c r="K29085" s="32"/>
      <c r="L29085" s="32"/>
      <c r="M29085" s="32"/>
      <c r="N29085" s="32"/>
      <c r="O29085" s="32"/>
      <c r="P29085" s="32"/>
      <c r="Q29085" s="32"/>
      <c r="R29085" s="32"/>
      <c r="S29085" s="22"/>
      <c r="T29085" s="35"/>
    </row>
    <row r="29086" spans="10:20" ht="20" customHeight="1" x14ac:dyDescent="0.25">
      <c r="J29086" s="9"/>
      <c r="K29086" s="32"/>
      <c r="L29086" s="32"/>
      <c r="M29086" s="32"/>
      <c r="N29086" s="32"/>
      <c r="O29086" s="32"/>
      <c r="P29086" s="32"/>
      <c r="Q29086" s="32"/>
      <c r="R29086" s="32"/>
      <c r="S29086" s="22"/>
      <c r="T29086" s="35"/>
    </row>
    <row r="29087" spans="10:20" ht="20" customHeight="1" x14ac:dyDescent="0.25">
      <c r="J29087" s="9"/>
      <c r="K29087" s="32"/>
      <c r="L29087" s="32"/>
      <c r="M29087" s="32"/>
      <c r="N29087" s="32"/>
      <c r="O29087" s="32"/>
      <c r="P29087" s="32"/>
      <c r="Q29087" s="32"/>
      <c r="R29087" s="32"/>
      <c r="S29087" s="22"/>
      <c r="T29087" s="35"/>
    </row>
    <row r="29088" spans="10:20" ht="20" customHeight="1" x14ac:dyDescent="0.25">
      <c r="J29088" s="9"/>
      <c r="K29088" s="32"/>
      <c r="L29088" s="32"/>
      <c r="M29088" s="32"/>
      <c r="N29088" s="32"/>
      <c r="O29088" s="32"/>
      <c r="P29088" s="32"/>
      <c r="Q29088" s="32"/>
      <c r="R29088" s="32"/>
      <c r="S29088" s="22"/>
      <c r="T29088" s="35"/>
    </row>
    <row r="29089" spans="10:20" ht="20" customHeight="1" x14ac:dyDescent="0.25">
      <c r="J29089" s="9"/>
      <c r="K29089" s="32"/>
      <c r="L29089" s="32"/>
      <c r="M29089" s="32"/>
      <c r="N29089" s="32"/>
      <c r="O29089" s="32"/>
      <c r="P29089" s="32"/>
      <c r="Q29089" s="32"/>
      <c r="R29089" s="32"/>
      <c r="S29089" s="22"/>
      <c r="T29089" s="35"/>
    </row>
    <row r="29090" spans="10:20" ht="20" customHeight="1" x14ac:dyDescent="0.25">
      <c r="J29090" s="9"/>
      <c r="K29090" s="32"/>
      <c r="L29090" s="32"/>
      <c r="M29090" s="32"/>
      <c r="N29090" s="32"/>
      <c r="O29090" s="32"/>
      <c r="P29090" s="32"/>
      <c r="Q29090" s="32"/>
      <c r="R29090" s="32"/>
      <c r="S29090" s="22"/>
      <c r="T29090" s="35"/>
    </row>
    <row r="29091" spans="10:20" ht="20" customHeight="1" x14ac:dyDescent="0.25">
      <c r="J29091" s="9"/>
      <c r="K29091" s="32"/>
      <c r="L29091" s="32"/>
      <c r="M29091" s="32"/>
      <c r="N29091" s="32"/>
      <c r="O29091" s="32"/>
      <c r="P29091" s="32"/>
      <c r="Q29091" s="32"/>
      <c r="R29091" s="32"/>
      <c r="S29091" s="22"/>
      <c r="T29091" s="35"/>
    </row>
    <row r="29092" spans="10:20" ht="20" customHeight="1" x14ac:dyDescent="0.25">
      <c r="J29092" s="9"/>
      <c r="K29092" s="32"/>
      <c r="L29092" s="32"/>
      <c r="M29092" s="32"/>
      <c r="N29092" s="32"/>
      <c r="O29092" s="32"/>
      <c r="P29092" s="32"/>
      <c r="Q29092" s="32"/>
      <c r="R29092" s="32"/>
      <c r="S29092" s="22"/>
      <c r="T29092" s="35"/>
    </row>
    <row r="29093" spans="10:20" ht="20" customHeight="1" x14ac:dyDescent="0.25">
      <c r="J29093" s="9"/>
      <c r="K29093" s="32"/>
      <c r="L29093" s="32"/>
      <c r="M29093" s="32"/>
      <c r="N29093" s="32"/>
      <c r="O29093" s="32"/>
      <c r="P29093" s="32"/>
      <c r="Q29093" s="32"/>
      <c r="R29093" s="32"/>
      <c r="S29093" s="22"/>
      <c r="T29093" s="35"/>
    </row>
    <row r="29094" spans="10:20" ht="20" customHeight="1" x14ac:dyDescent="0.25">
      <c r="J29094" s="9"/>
      <c r="K29094" s="32"/>
      <c r="L29094" s="32"/>
      <c r="M29094" s="32"/>
      <c r="N29094" s="32"/>
      <c r="O29094" s="32"/>
      <c r="P29094" s="32"/>
      <c r="Q29094" s="32"/>
      <c r="R29094" s="32"/>
      <c r="S29094" s="22"/>
      <c r="T29094" s="35"/>
    </row>
    <row r="29095" spans="10:20" ht="20" customHeight="1" x14ac:dyDescent="0.25">
      <c r="J29095" s="9"/>
      <c r="K29095" s="32"/>
      <c r="L29095" s="32"/>
      <c r="M29095" s="32"/>
      <c r="N29095" s="32"/>
      <c r="O29095" s="32"/>
      <c r="P29095" s="32"/>
      <c r="Q29095" s="32"/>
      <c r="R29095" s="32"/>
      <c r="S29095" s="22"/>
      <c r="T29095" s="35"/>
    </row>
    <row r="29096" spans="10:20" ht="20" customHeight="1" x14ac:dyDescent="0.25">
      <c r="J29096" s="9"/>
      <c r="K29096" s="32"/>
      <c r="L29096" s="32"/>
      <c r="M29096" s="32"/>
      <c r="N29096" s="32"/>
      <c r="O29096" s="32"/>
      <c r="P29096" s="32"/>
      <c r="Q29096" s="32"/>
      <c r="R29096" s="32"/>
      <c r="S29096" s="22"/>
      <c r="T29096" s="35"/>
    </row>
    <row r="29097" spans="10:20" ht="20" customHeight="1" x14ac:dyDescent="0.25">
      <c r="J29097" s="9"/>
      <c r="K29097" s="32"/>
      <c r="L29097" s="32"/>
      <c r="M29097" s="32"/>
      <c r="N29097" s="32"/>
      <c r="O29097" s="32"/>
      <c r="P29097" s="32"/>
      <c r="Q29097" s="32"/>
      <c r="R29097" s="32"/>
      <c r="S29097" s="22"/>
      <c r="T29097" s="35"/>
    </row>
    <row r="29098" spans="10:20" ht="20" customHeight="1" x14ac:dyDescent="0.25">
      <c r="J29098" s="9"/>
      <c r="K29098" s="32"/>
      <c r="L29098" s="32"/>
      <c r="M29098" s="32"/>
      <c r="N29098" s="32"/>
      <c r="O29098" s="32"/>
      <c r="P29098" s="32"/>
      <c r="Q29098" s="32"/>
      <c r="R29098" s="32"/>
      <c r="S29098" s="22"/>
      <c r="T29098" s="35"/>
    </row>
    <row r="29099" spans="10:20" ht="20" customHeight="1" x14ac:dyDescent="0.25">
      <c r="J29099" s="9"/>
      <c r="K29099" s="32"/>
      <c r="L29099" s="32"/>
      <c r="M29099" s="32"/>
      <c r="N29099" s="32"/>
      <c r="O29099" s="32"/>
      <c r="P29099" s="32"/>
      <c r="Q29099" s="32"/>
      <c r="R29099" s="32"/>
      <c r="S29099" s="22"/>
      <c r="T29099" s="35"/>
    </row>
    <row r="29100" spans="10:20" ht="20" customHeight="1" x14ac:dyDescent="0.25">
      <c r="J29100" s="9"/>
      <c r="K29100" s="32"/>
      <c r="L29100" s="32"/>
      <c r="M29100" s="32"/>
      <c r="N29100" s="32"/>
      <c r="O29100" s="32"/>
      <c r="P29100" s="32"/>
      <c r="Q29100" s="32"/>
      <c r="R29100" s="32"/>
      <c r="S29100" s="22"/>
      <c r="T29100" s="35"/>
    </row>
    <row r="29101" spans="10:20" ht="20" customHeight="1" x14ac:dyDescent="0.25">
      <c r="J29101" s="9"/>
      <c r="K29101" s="32"/>
      <c r="L29101" s="32"/>
      <c r="M29101" s="32"/>
      <c r="N29101" s="32"/>
      <c r="O29101" s="32"/>
      <c r="P29101" s="32"/>
      <c r="Q29101" s="32"/>
      <c r="R29101" s="32"/>
      <c r="S29101" s="22"/>
      <c r="T29101" s="35"/>
    </row>
    <row r="29102" spans="10:20" ht="20" customHeight="1" x14ac:dyDescent="0.25">
      <c r="J29102" s="9"/>
      <c r="K29102" s="32"/>
      <c r="L29102" s="32"/>
      <c r="M29102" s="32"/>
      <c r="N29102" s="32"/>
      <c r="O29102" s="32"/>
      <c r="P29102" s="32"/>
      <c r="Q29102" s="32"/>
      <c r="R29102" s="32"/>
      <c r="S29102" s="22"/>
      <c r="T29102" s="35"/>
    </row>
    <row r="29103" spans="10:20" ht="20" customHeight="1" x14ac:dyDescent="0.25">
      <c r="J29103" s="9"/>
      <c r="K29103" s="32"/>
      <c r="L29103" s="32"/>
      <c r="M29103" s="32"/>
      <c r="N29103" s="32"/>
      <c r="O29103" s="32"/>
      <c r="P29103" s="32"/>
      <c r="Q29103" s="32"/>
      <c r="R29103" s="32"/>
      <c r="S29103" s="22"/>
      <c r="T29103" s="35"/>
    </row>
    <row r="29104" spans="10:20" ht="20" customHeight="1" x14ac:dyDescent="0.25">
      <c r="J29104" s="9"/>
      <c r="K29104" s="32"/>
      <c r="L29104" s="32"/>
      <c r="M29104" s="32"/>
      <c r="N29104" s="32"/>
      <c r="O29104" s="32"/>
      <c r="P29104" s="32"/>
      <c r="Q29104" s="32"/>
      <c r="R29104" s="32"/>
      <c r="S29104" s="22"/>
      <c r="T29104" s="35"/>
    </row>
    <row r="29105" spans="10:20" ht="20" customHeight="1" x14ac:dyDescent="0.25">
      <c r="J29105" s="9"/>
      <c r="K29105" s="32"/>
      <c r="L29105" s="32"/>
      <c r="M29105" s="32"/>
      <c r="N29105" s="32"/>
      <c r="O29105" s="32"/>
      <c r="P29105" s="32"/>
      <c r="Q29105" s="32"/>
      <c r="R29105" s="32"/>
      <c r="S29105" s="22"/>
      <c r="T29105" s="35"/>
    </row>
    <row r="29106" spans="10:20" ht="20" customHeight="1" x14ac:dyDescent="0.25">
      <c r="J29106" s="9"/>
      <c r="K29106" s="32"/>
      <c r="L29106" s="32"/>
      <c r="M29106" s="32"/>
      <c r="N29106" s="32"/>
      <c r="O29106" s="32"/>
      <c r="P29106" s="32"/>
      <c r="Q29106" s="32"/>
      <c r="R29106" s="32"/>
      <c r="S29106" s="22"/>
      <c r="T29106" s="35"/>
    </row>
    <row r="29107" spans="10:20" ht="20" customHeight="1" x14ac:dyDescent="0.25">
      <c r="J29107" s="9"/>
      <c r="K29107" s="32"/>
      <c r="L29107" s="32"/>
      <c r="M29107" s="32"/>
      <c r="N29107" s="32"/>
      <c r="O29107" s="32"/>
      <c r="P29107" s="32"/>
      <c r="Q29107" s="32"/>
      <c r="R29107" s="32"/>
      <c r="S29107" s="22"/>
      <c r="T29107" s="35"/>
    </row>
    <row r="29108" spans="10:20" ht="20" customHeight="1" x14ac:dyDescent="0.25">
      <c r="J29108" s="9"/>
      <c r="K29108" s="32"/>
      <c r="L29108" s="32"/>
      <c r="M29108" s="32"/>
      <c r="N29108" s="32"/>
      <c r="O29108" s="32"/>
      <c r="P29108" s="32"/>
      <c r="Q29108" s="32"/>
      <c r="R29108" s="32"/>
      <c r="S29108" s="22"/>
      <c r="T29108" s="35"/>
    </row>
    <row r="29109" spans="10:20" ht="20" customHeight="1" x14ac:dyDescent="0.25">
      <c r="J29109" s="9"/>
      <c r="K29109" s="32"/>
      <c r="L29109" s="32"/>
      <c r="M29109" s="32"/>
      <c r="N29109" s="32"/>
      <c r="O29109" s="32"/>
      <c r="P29109" s="32"/>
      <c r="Q29109" s="32"/>
      <c r="R29109" s="32"/>
      <c r="S29109" s="22"/>
      <c r="T29109" s="35"/>
    </row>
    <row r="29110" spans="10:20" ht="20" customHeight="1" x14ac:dyDescent="0.25">
      <c r="J29110" s="9"/>
      <c r="K29110" s="32"/>
      <c r="L29110" s="32"/>
      <c r="M29110" s="32"/>
      <c r="N29110" s="32"/>
      <c r="O29110" s="32"/>
      <c r="P29110" s="32"/>
      <c r="Q29110" s="32"/>
      <c r="R29110" s="32"/>
      <c r="S29110" s="22"/>
      <c r="T29110" s="35"/>
    </row>
    <row r="29111" spans="10:20" ht="20" customHeight="1" x14ac:dyDescent="0.25">
      <c r="J29111" s="9"/>
      <c r="K29111" s="32"/>
      <c r="L29111" s="32"/>
      <c r="M29111" s="32"/>
      <c r="N29111" s="32"/>
      <c r="O29111" s="32"/>
      <c r="P29111" s="32"/>
      <c r="Q29111" s="32"/>
      <c r="R29111" s="32"/>
      <c r="S29111" s="22"/>
      <c r="T29111" s="35"/>
    </row>
    <row r="29112" spans="10:20" ht="20" customHeight="1" x14ac:dyDescent="0.25">
      <c r="J29112" s="9"/>
      <c r="K29112" s="32"/>
      <c r="L29112" s="32"/>
      <c r="M29112" s="32"/>
      <c r="N29112" s="32"/>
      <c r="O29112" s="32"/>
      <c r="P29112" s="32"/>
      <c r="Q29112" s="32"/>
      <c r="R29112" s="32"/>
      <c r="S29112" s="22"/>
      <c r="T29112" s="35"/>
    </row>
    <row r="29113" spans="10:20" ht="20" customHeight="1" x14ac:dyDescent="0.25">
      <c r="J29113" s="9"/>
      <c r="K29113" s="32"/>
      <c r="L29113" s="32"/>
      <c r="M29113" s="32"/>
      <c r="N29113" s="32"/>
      <c r="O29113" s="32"/>
      <c r="P29113" s="32"/>
      <c r="Q29113" s="32"/>
      <c r="R29113" s="32"/>
      <c r="S29113" s="22"/>
      <c r="T29113" s="35"/>
    </row>
    <row r="29114" spans="10:20" ht="20" customHeight="1" x14ac:dyDescent="0.25">
      <c r="J29114" s="9"/>
      <c r="K29114" s="32"/>
      <c r="L29114" s="32"/>
      <c r="M29114" s="32"/>
      <c r="N29114" s="32"/>
      <c r="O29114" s="32"/>
      <c r="P29114" s="32"/>
      <c r="Q29114" s="32"/>
      <c r="R29114" s="32"/>
      <c r="S29114" s="22"/>
      <c r="T29114" s="35"/>
    </row>
    <row r="29115" spans="10:20" ht="20" customHeight="1" x14ac:dyDescent="0.25">
      <c r="J29115" s="9"/>
      <c r="K29115" s="32"/>
      <c r="L29115" s="32"/>
      <c r="M29115" s="32"/>
      <c r="N29115" s="32"/>
      <c r="O29115" s="32"/>
      <c r="P29115" s="32"/>
      <c r="Q29115" s="32"/>
      <c r="R29115" s="32"/>
      <c r="S29115" s="22"/>
      <c r="T29115" s="35"/>
    </row>
    <row r="29116" spans="10:20" ht="20" customHeight="1" x14ac:dyDescent="0.25">
      <c r="J29116" s="9"/>
      <c r="K29116" s="32"/>
      <c r="L29116" s="32"/>
      <c r="M29116" s="32"/>
      <c r="N29116" s="32"/>
      <c r="O29116" s="32"/>
      <c r="P29116" s="32"/>
      <c r="Q29116" s="32"/>
      <c r="R29116" s="32"/>
      <c r="S29116" s="22"/>
      <c r="T29116" s="35"/>
    </row>
    <row r="29117" spans="10:20" ht="20" customHeight="1" x14ac:dyDescent="0.25">
      <c r="J29117" s="9"/>
      <c r="K29117" s="32"/>
      <c r="L29117" s="32"/>
      <c r="M29117" s="32"/>
      <c r="N29117" s="32"/>
      <c r="O29117" s="32"/>
      <c r="P29117" s="32"/>
      <c r="Q29117" s="32"/>
      <c r="R29117" s="32"/>
      <c r="S29117" s="22"/>
      <c r="T29117" s="35"/>
    </row>
    <row r="29118" spans="10:20" ht="20" customHeight="1" x14ac:dyDescent="0.25">
      <c r="J29118" s="9"/>
      <c r="K29118" s="32"/>
      <c r="L29118" s="32"/>
      <c r="M29118" s="32"/>
      <c r="N29118" s="32"/>
      <c r="O29118" s="32"/>
      <c r="P29118" s="32"/>
      <c r="Q29118" s="32"/>
      <c r="R29118" s="32"/>
      <c r="S29118" s="22"/>
      <c r="T29118" s="35"/>
    </row>
    <row r="29119" spans="10:20" ht="20" customHeight="1" x14ac:dyDescent="0.25">
      <c r="J29119" s="9"/>
      <c r="K29119" s="32"/>
      <c r="L29119" s="32"/>
      <c r="M29119" s="32"/>
      <c r="N29119" s="32"/>
      <c r="O29119" s="32"/>
      <c r="P29119" s="32"/>
      <c r="Q29119" s="32"/>
      <c r="R29119" s="32"/>
      <c r="S29119" s="22"/>
      <c r="T29119" s="35"/>
    </row>
    <row r="29120" spans="10:20" ht="20" customHeight="1" x14ac:dyDescent="0.25">
      <c r="J29120" s="9"/>
      <c r="K29120" s="32"/>
      <c r="L29120" s="32"/>
      <c r="M29120" s="32"/>
      <c r="N29120" s="32"/>
      <c r="O29120" s="32"/>
      <c r="P29120" s="32"/>
      <c r="Q29120" s="32"/>
      <c r="R29120" s="32"/>
      <c r="S29120" s="22"/>
      <c r="T29120" s="35"/>
    </row>
    <row r="29121" spans="10:20" ht="20" customHeight="1" x14ac:dyDescent="0.25">
      <c r="J29121" s="9"/>
      <c r="K29121" s="32"/>
      <c r="L29121" s="32"/>
      <c r="M29121" s="32"/>
      <c r="N29121" s="32"/>
      <c r="O29121" s="32"/>
      <c r="P29121" s="32"/>
      <c r="Q29121" s="32"/>
      <c r="R29121" s="32"/>
      <c r="S29121" s="22"/>
      <c r="T29121" s="35"/>
    </row>
    <row r="29122" spans="10:20" ht="20" customHeight="1" x14ac:dyDescent="0.25">
      <c r="J29122" s="9"/>
      <c r="K29122" s="32"/>
      <c r="L29122" s="32"/>
      <c r="M29122" s="32"/>
      <c r="N29122" s="32"/>
      <c r="O29122" s="32"/>
      <c r="P29122" s="32"/>
      <c r="Q29122" s="32"/>
      <c r="R29122" s="32"/>
      <c r="S29122" s="22"/>
      <c r="T29122" s="35"/>
    </row>
    <row r="29123" spans="10:20" ht="20" customHeight="1" x14ac:dyDescent="0.25">
      <c r="J29123" s="9"/>
      <c r="K29123" s="32"/>
      <c r="L29123" s="32"/>
      <c r="M29123" s="32"/>
      <c r="N29123" s="32"/>
      <c r="O29123" s="32"/>
      <c r="P29123" s="32"/>
      <c r="Q29123" s="32"/>
      <c r="R29123" s="32"/>
      <c r="S29123" s="22"/>
      <c r="T29123" s="35"/>
    </row>
    <row r="29124" spans="10:20" ht="20" customHeight="1" x14ac:dyDescent="0.25">
      <c r="J29124" s="9"/>
      <c r="K29124" s="32"/>
      <c r="L29124" s="32"/>
      <c r="M29124" s="32"/>
      <c r="N29124" s="32"/>
      <c r="O29124" s="32"/>
      <c r="P29124" s="32"/>
      <c r="Q29124" s="32"/>
      <c r="R29124" s="32"/>
      <c r="S29124" s="22"/>
      <c r="T29124" s="35"/>
    </row>
    <row r="29125" spans="10:20" ht="20" customHeight="1" x14ac:dyDescent="0.25">
      <c r="J29125" s="9"/>
      <c r="K29125" s="32"/>
      <c r="L29125" s="32"/>
      <c r="M29125" s="32"/>
      <c r="N29125" s="32"/>
      <c r="O29125" s="32"/>
      <c r="P29125" s="32"/>
      <c r="Q29125" s="32"/>
      <c r="R29125" s="32"/>
      <c r="S29125" s="22"/>
      <c r="T29125" s="35"/>
    </row>
    <row r="29126" spans="10:20" ht="20" customHeight="1" x14ac:dyDescent="0.25">
      <c r="J29126" s="9"/>
      <c r="K29126" s="32"/>
      <c r="L29126" s="32"/>
      <c r="M29126" s="32"/>
      <c r="N29126" s="32"/>
      <c r="O29126" s="32"/>
      <c r="P29126" s="32"/>
      <c r="Q29126" s="32"/>
      <c r="R29126" s="32"/>
      <c r="S29126" s="22"/>
      <c r="T29126" s="35"/>
    </row>
    <row r="29127" spans="10:20" ht="20" customHeight="1" x14ac:dyDescent="0.25">
      <c r="J29127" s="9"/>
      <c r="K29127" s="32"/>
      <c r="L29127" s="32"/>
      <c r="M29127" s="32"/>
      <c r="N29127" s="32"/>
      <c r="O29127" s="32"/>
      <c r="P29127" s="32"/>
      <c r="Q29127" s="32"/>
      <c r="R29127" s="32"/>
      <c r="S29127" s="22"/>
      <c r="T29127" s="35"/>
    </row>
    <row r="29128" spans="10:20" ht="20" customHeight="1" x14ac:dyDescent="0.25">
      <c r="J29128" s="9"/>
      <c r="K29128" s="32"/>
      <c r="L29128" s="32"/>
      <c r="M29128" s="32"/>
      <c r="N29128" s="32"/>
      <c r="O29128" s="32"/>
      <c r="P29128" s="32"/>
      <c r="Q29128" s="32"/>
      <c r="R29128" s="32"/>
      <c r="S29128" s="22"/>
      <c r="T29128" s="35"/>
    </row>
    <row r="29129" spans="10:20" ht="20" customHeight="1" x14ac:dyDescent="0.25">
      <c r="J29129" s="9"/>
      <c r="K29129" s="32"/>
      <c r="L29129" s="32"/>
      <c r="M29129" s="32"/>
      <c r="N29129" s="32"/>
      <c r="O29129" s="32"/>
      <c r="P29129" s="32"/>
      <c r="Q29129" s="32"/>
      <c r="R29129" s="32"/>
      <c r="S29129" s="22"/>
      <c r="T29129" s="35"/>
    </row>
    <row r="29130" spans="10:20" ht="20" customHeight="1" x14ac:dyDescent="0.25">
      <c r="J29130" s="9"/>
      <c r="K29130" s="32"/>
      <c r="L29130" s="32"/>
      <c r="M29130" s="32"/>
      <c r="N29130" s="32"/>
      <c r="O29130" s="32"/>
      <c r="P29130" s="32"/>
      <c r="Q29130" s="32"/>
      <c r="R29130" s="32"/>
      <c r="S29130" s="22"/>
      <c r="T29130" s="35"/>
    </row>
    <row r="29131" spans="10:20" ht="20" customHeight="1" x14ac:dyDescent="0.25">
      <c r="J29131" s="9"/>
      <c r="K29131" s="32"/>
      <c r="L29131" s="32"/>
      <c r="M29131" s="32"/>
      <c r="N29131" s="32"/>
      <c r="O29131" s="32"/>
      <c r="P29131" s="32"/>
      <c r="Q29131" s="32"/>
      <c r="R29131" s="32"/>
      <c r="S29131" s="22"/>
      <c r="T29131" s="35"/>
    </row>
    <row r="29132" spans="10:20" ht="20" customHeight="1" x14ac:dyDescent="0.25">
      <c r="J29132" s="9"/>
      <c r="K29132" s="32"/>
      <c r="L29132" s="32"/>
      <c r="M29132" s="32"/>
      <c r="N29132" s="32"/>
      <c r="O29132" s="32"/>
      <c r="P29132" s="32"/>
      <c r="Q29132" s="32"/>
      <c r="R29132" s="32"/>
      <c r="S29132" s="22"/>
      <c r="T29132" s="35"/>
    </row>
    <row r="29133" spans="10:20" ht="20" customHeight="1" x14ac:dyDescent="0.25">
      <c r="J29133" s="9"/>
      <c r="K29133" s="32"/>
      <c r="L29133" s="32"/>
      <c r="M29133" s="32"/>
      <c r="N29133" s="32"/>
      <c r="O29133" s="32"/>
      <c r="P29133" s="32"/>
      <c r="Q29133" s="32"/>
      <c r="R29133" s="32"/>
      <c r="S29133" s="22"/>
      <c r="T29133" s="35"/>
    </row>
    <row r="29134" spans="10:20" ht="20" customHeight="1" x14ac:dyDescent="0.25">
      <c r="J29134" s="9"/>
      <c r="K29134" s="32"/>
      <c r="L29134" s="32"/>
      <c r="M29134" s="32"/>
      <c r="N29134" s="32"/>
      <c r="O29134" s="32"/>
      <c r="P29134" s="32"/>
      <c r="Q29134" s="32"/>
      <c r="R29134" s="32"/>
      <c r="S29134" s="22"/>
      <c r="T29134" s="35"/>
    </row>
    <row r="29135" spans="10:20" ht="20" customHeight="1" x14ac:dyDescent="0.25">
      <c r="J29135" s="9"/>
      <c r="K29135" s="32"/>
      <c r="L29135" s="32"/>
      <c r="M29135" s="32"/>
      <c r="N29135" s="32"/>
      <c r="O29135" s="32"/>
      <c r="P29135" s="32"/>
      <c r="Q29135" s="32"/>
      <c r="R29135" s="32"/>
      <c r="S29135" s="22"/>
      <c r="T29135" s="35"/>
    </row>
    <row r="29136" spans="10:20" ht="20" customHeight="1" x14ac:dyDescent="0.25">
      <c r="J29136" s="9"/>
      <c r="K29136" s="32"/>
      <c r="L29136" s="32"/>
      <c r="M29136" s="32"/>
      <c r="N29136" s="32"/>
      <c r="O29136" s="32"/>
      <c r="P29136" s="32"/>
      <c r="Q29136" s="32"/>
      <c r="R29136" s="32"/>
      <c r="S29136" s="22"/>
      <c r="T29136" s="35"/>
    </row>
    <row r="29137" spans="10:20" ht="20" customHeight="1" x14ac:dyDescent="0.25">
      <c r="J29137" s="9"/>
      <c r="K29137" s="32"/>
      <c r="L29137" s="32"/>
      <c r="M29137" s="32"/>
      <c r="N29137" s="32"/>
      <c r="O29137" s="32"/>
      <c r="P29137" s="32"/>
      <c r="Q29137" s="32"/>
      <c r="R29137" s="32"/>
      <c r="S29137" s="22"/>
      <c r="T29137" s="35"/>
    </row>
    <row r="29138" spans="10:20" ht="20" customHeight="1" x14ac:dyDescent="0.25">
      <c r="J29138" s="9"/>
      <c r="K29138" s="32"/>
      <c r="L29138" s="32"/>
      <c r="M29138" s="32"/>
      <c r="N29138" s="32"/>
      <c r="O29138" s="32"/>
      <c r="P29138" s="32"/>
      <c r="Q29138" s="32"/>
      <c r="R29138" s="32"/>
      <c r="S29138" s="22"/>
      <c r="T29138" s="35"/>
    </row>
    <row r="29139" spans="10:20" ht="20" customHeight="1" x14ac:dyDescent="0.25">
      <c r="J29139" s="9"/>
      <c r="K29139" s="32"/>
      <c r="L29139" s="32"/>
      <c r="M29139" s="32"/>
      <c r="N29139" s="32"/>
      <c r="O29139" s="32"/>
      <c r="P29139" s="32"/>
      <c r="Q29139" s="32"/>
      <c r="R29139" s="32"/>
      <c r="S29139" s="22"/>
      <c r="T29139" s="35"/>
    </row>
    <row r="29140" spans="10:20" ht="20" customHeight="1" x14ac:dyDescent="0.25">
      <c r="J29140" s="9"/>
      <c r="K29140" s="32"/>
      <c r="L29140" s="32"/>
      <c r="M29140" s="32"/>
      <c r="N29140" s="32"/>
      <c r="O29140" s="32"/>
      <c r="P29140" s="32"/>
      <c r="Q29140" s="32"/>
      <c r="R29140" s="32"/>
      <c r="S29140" s="22"/>
      <c r="T29140" s="35"/>
    </row>
    <row r="29141" spans="10:20" ht="20" customHeight="1" x14ac:dyDescent="0.25">
      <c r="J29141" s="9"/>
      <c r="K29141" s="32"/>
      <c r="L29141" s="32"/>
      <c r="M29141" s="32"/>
      <c r="N29141" s="32"/>
      <c r="O29141" s="32"/>
      <c r="P29141" s="32"/>
      <c r="Q29141" s="32"/>
      <c r="R29141" s="32"/>
      <c r="S29141" s="22"/>
      <c r="T29141" s="35"/>
    </row>
    <row r="29142" spans="10:20" ht="20" customHeight="1" x14ac:dyDescent="0.25">
      <c r="J29142" s="9"/>
      <c r="K29142" s="32"/>
      <c r="L29142" s="32"/>
      <c r="M29142" s="32"/>
      <c r="N29142" s="32"/>
      <c r="O29142" s="32"/>
      <c r="P29142" s="32"/>
      <c r="Q29142" s="32"/>
      <c r="R29142" s="32"/>
      <c r="S29142" s="22"/>
      <c r="T29142" s="35"/>
    </row>
    <row r="29143" spans="10:20" ht="20" customHeight="1" x14ac:dyDescent="0.25">
      <c r="J29143" s="9"/>
      <c r="K29143" s="32"/>
      <c r="L29143" s="32"/>
      <c r="M29143" s="32"/>
      <c r="N29143" s="32"/>
      <c r="O29143" s="32"/>
      <c r="P29143" s="32"/>
      <c r="Q29143" s="32"/>
      <c r="R29143" s="32"/>
      <c r="S29143" s="22"/>
      <c r="T29143" s="35"/>
    </row>
    <row r="29144" spans="10:20" ht="20" customHeight="1" x14ac:dyDescent="0.25">
      <c r="J29144" s="9"/>
      <c r="K29144" s="32"/>
      <c r="L29144" s="32"/>
      <c r="M29144" s="32"/>
      <c r="N29144" s="32"/>
      <c r="O29144" s="32"/>
      <c r="P29144" s="32"/>
      <c r="Q29144" s="32"/>
      <c r="R29144" s="32"/>
      <c r="S29144" s="22"/>
      <c r="T29144" s="35"/>
    </row>
    <row r="29145" spans="10:20" ht="20" customHeight="1" x14ac:dyDescent="0.25">
      <c r="J29145" s="9"/>
      <c r="K29145" s="32"/>
      <c r="L29145" s="32"/>
      <c r="M29145" s="32"/>
      <c r="N29145" s="32"/>
      <c r="O29145" s="32"/>
      <c r="P29145" s="32"/>
      <c r="Q29145" s="32"/>
      <c r="R29145" s="32"/>
      <c r="S29145" s="22"/>
      <c r="T29145" s="35"/>
    </row>
    <row r="29146" spans="10:20" ht="20" customHeight="1" x14ac:dyDescent="0.25">
      <c r="J29146" s="9"/>
      <c r="K29146" s="32"/>
      <c r="L29146" s="32"/>
      <c r="M29146" s="32"/>
      <c r="N29146" s="32"/>
      <c r="O29146" s="32"/>
      <c r="P29146" s="32"/>
      <c r="Q29146" s="32"/>
      <c r="R29146" s="32"/>
      <c r="S29146" s="22"/>
      <c r="T29146" s="35"/>
    </row>
    <row r="29147" spans="10:20" ht="20" customHeight="1" x14ac:dyDescent="0.25">
      <c r="J29147" s="9"/>
      <c r="K29147" s="32"/>
      <c r="L29147" s="32"/>
      <c r="M29147" s="32"/>
      <c r="N29147" s="32"/>
      <c r="O29147" s="32"/>
      <c r="P29147" s="32"/>
      <c r="Q29147" s="32"/>
      <c r="R29147" s="32"/>
      <c r="S29147" s="22"/>
      <c r="T29147" s="35"/>
    </row>
    <row r="29148" spans="10:20" ht="20" customHeight="1" x14ac:dyDescent="0.25">
      <c r="J29148" s="9"/>
      <c r="K29148" s="32"/>
      <c r="L29148" s="32"/>
      <c r="M29148" s="32"/>
      <c r="N29148" s="32"/>
      <c r="O29148" s="32"/>
      <c r="P29148" s="32"/>
      <c r="Q29148" s="32"/>
      <c r="R29148" s="32"/>
      <c r="S29148" s="22"/>
      <c r="T29148" s="35"/>
    </row>
    <row r="29149" spans="10:20" ht="20" customHeight="1" x14ac:dyDescent="0.25">
      <c r="J29149" s="9"/>
      <c r="K29149" s="32"/>
      <c r="L29149" s="32"/>
      <c r="M29149" s="32"/>
      <c r="N29149" s="32"/>
      <c r="O29149" s="32"/>
      <c r="P29149" s="32"/>
      <c r="Q29149" s="32"/>
      <c r="R29149" s="32"/>
      <c r="S29149" s="22"/>
      <c r="T29149" s="35"/>
    </row>
    <row r="29150" spans="10:20" ht="20" customHeight="1" x14ac:dyDescent="0.25">
      <c r="J29150" s="9"/>
      <c r="K29150" s="32"/>
      <c r="L29150" s="32"/>
      <c r="M29150" s="32"/>
      <c r="N29150" s="32"/>
      <c r="O29150" s="32"/>
      <c r="P29150" s="32"/>
      <c r="Q29150" s="32"/>
      <c r="R29150" s="32"/>
      <c r="S29150" s="22"/>
      <c r="T29150" s="35"/>
    </row>
    <row r="29151" spans="10:20" ht="20" customHeight="1" x14ac:dyDescent="0.25">
      <c r="J29151" s="9"/>
      <c r="K29151" s="32"/>
      <c r="L29151" s="32"/>
      <c r="M29151" s="32"/>
      <c r="N29151" s="32"/>
      <c r="O29151" s="32"/>
      <c r="P29151" s="32"/>
      <c r="Q29151" s="32"/>
      <c r="R29151" s="32"/>
      <c r="S29151" s="22"/>
      <c r="T29151" s="35"/>
    </row>
    <row r="29152" spans="10:20" ht="20" customHeight="1" x14ac:dyDescent="0.25">
      <c r="J29152" s="9"/>
      <c r="K29152" s="32"/>
      <c r="L29152" s="32"/>
      <c r="M29152" s="32"/>
      <c r="N29152" s="32"/>
      <c r="O29152" s="32"/>
      <c r="P29152" s="32"/>
      <c r="Q29152" s="32"/>
      <c r="R29152" s="32"/>
      <c r="S29152" s="22"/>
      <c r="T29152" s="35"/>
    </row>
    <row r="29153" spans="10:20" ht="20" customHeight="1" x14ac:dyDescent="0.25">
      <c r="J29153" s="9"/>
      <c r="K29153" s="32"/>
      <c r="L29153" s="32"/>
      <c r="M29153" s="32"/>
      <c r="N29153" s="32"/>
      <c r="O29153" s="32"/>
      <c r="P29153" s="32"/>
      <c r="Q29153" s="32"/>
      <c r="R29153" s="32"/>
      <c r="S29153" s="22"/>
      <c r="T29153" s="35"/>
    </row>
    <row r="29154" spans="10:20" ht="20" customHeight="1" x14ac:dyDescent="0.25">
      <c r="J29154" s="9"/>
      <c r="K29154" s="32"/>
      <c r="L29154" s="32"/>
      <c r="M29154" s="32"/>
      <c r="N29154" s="32"/>
      <c r="O29154" s="32"/>
      <c r="P29154" s="32"/>
      <c r="Q29154" s="32"/>
      <c r="R29154" s="32"/>
      <c r="S29154" s="22"/>
      <c r="T29154" s="35"/>
    </row>
    <row r="29155" spans="10:20" ht="20" customHeight="1" x14ac:dyDescent="0.25">
      <c r="J29155" s="9"/>
      <c r="K29155" s="32"/>
      <c r="L29155" s="32"/>
      <c r="M29155" s="32"/>
      <c r="N29155" s="32"/>
      <c r="O29155" s="32"/>
      <c r="P29155" s="32"/>
      <c r="Q29155" s="32"/>
      <c r="R29155" s="32"/>
      <c r="S29155" s="22"/>
      <c r="T29155" s="35"/>
    </row>
    <row r="29156" spans="10:20" ht="20" customHeight="1" x14ac:dyDescent="0.25">
      <c r="J29156" s="9"/>
      <c r="K29156" s="32"/>
      <c r="L29156" s="32"/>
      <c r="M29156" s="32"/>
      <c r="N29156" s="32"/>
      <c r="O29156" s="32"/>
      <c r="P29156" s="32"/>
      <c r="Q29156" s="32"/>
      <c r="R29156" s="32"/>
      <c r="S29156" s="22"/>
      <c r="T29156" s="35"/>
    </row>
    <row r="29157" spans="10:20" ht="20" customHeight="1" x14ac:dyDescent="0.25">
      <c r="J29157" s="9"/>
      <c r="K29157" s="32"/>
      <c r="L29157" s="32"/>
      <c r="M29157" s="32"/>
      <c r="N29157" s="32"/>
      <c r="O29157" s="32"/>
      <c r="P29157" s="32"/>
      <c r="Q29157" s="32"/>
      <c r="R29157" s="32"/>
      <c r="S29157" s="22"/>
      <c r="T29157" s="35"/>
    </row>
    <row r="29158" spans="10:20" ht="20" customHeight="1" x14ac:dyDescent="0.25">
      <c r="J29158" s="9"/>
      <c r="K29158" s="32"/>
      <c r="L29158" s="32"/>
      <c r="M29158" s="32"/>
      <c r="N29158" s="32"/>
      <c r="O29158" s="32"/>
      <c r="P29158" s="32"/>
      <c r="Q29158" s="32"/>
      <c r="R29158" s="32"/>
      <c r="S29158" s="22"/>
      <c r="T29158" s="35"/>
    </row>
    <row r="29159" spans="10:20" ht="20" customHeight="1" x14ac:dyDescent="0.25">
      <c r="J29159" s="9"/>
      <c r="K29159" s="32"/>
      <c r="L29159" s="32"/>
      <c r="M29159" s="32"/>
      <c r="N29159" s="32"/>
      <c r="O29159" s="32"/>
      <c r="P29159" s="32"/>
      <c r="Q29159" s="32"/>
      <c r="R29159" s="32"/>
      <c r="S29159" s="22"/>
      <c r="T29159" s="35"/>
    </row>
    <row r="29160" spans="10:20" ht="20" customHeight="1" x14ac:dyDescent="0.25">
      <c r="J29160" s="9"/>
      <c r="K29160" s="32"/>
      <c r="L29160" s="32"/>
      <c r="M29160" s="32"/>
      <c r="N29160" s="32"/>
      <c r="O29160" s="32"/>
      <c r="P29160" s="32"/>
      <c r="Q29160" s="32"/>
      <c r="R29160" s="32"/>
      <c r="S29160" s="22"/>
      <c r="T29160" s="35"/>
    </row>
    <row r="29161" spans="10:20" ht="20" customHeight="1" x14ac:dyDescent="0.25">
      <c r="J29161" s="9"/>
      <c r="K29161" s="32"/>
      <c r="L29161" s="32"/>
      <c r="M29161" s="32"/>
      <c r="N29161" s="32"/>
      <c r="O29161" s="32"/>
      <c r="P29161" s="32"/>
      <c r="Q29161" s="32"/>
      <c r="R29161" s="32"/>
      <c r="S29161" s="22"/>
      <c r="T29161" s="35"/>
    </row>
    <row r="29162" spans="10:20" ht="20" customHeight="1" x14ac:dyDescent="0.25">
      <c r="J29162" s="9"/>
      <c r="K29162" s="32"/>
      <c r="L29162" s="32"/>
      <c r="M29162" s="32"/>
      <c r="N29162" s="32"/>
      <c r="O29162" s="32"/>
      <c r="P29162" s="32"/>
      <c r="Q29162" s="32"/>
      <c r="R29162" s="32"/>
      <c r="S29162" s="22"/>
      <c r="T29162" s="35"/>
    </row>
    <row r="29163" spans="10:20" ht="20" customHeight="1" x14ac:dyDescent="0.25">
      <c r="J29163" s="9"/>
      <c r="K29163" s="32"/>
      <c r="L29163" s="32"/>
      <c r="M29163" s="32"/>
      <c r="N29163" s="32"/>
      <c r="O29163" s="32"/>
      <c r="P29163" s="32"/>
      <c r="Q29163" s="32"/>
      <c r="R29163" s="32"/>
      <c r="S29163" s="22"/>
      <c r="T29163" s="35"/>
    </row>
    <row r="29164" spans="10:20" ht="20" customHeight="1" x14ac:dyDescent="0.25">
      <c r="J29164" s="9"/>
      <c r="K29164" s="32"/>
      <c r="L29164" s="32"/>
      <c r="M29164" s="32"/>
      <c r="N29164" s="32"/>
      <c r="O29164" s="32"/>
      <c r="P29164" s="32"/>
      <c r="Q29164" s="32"/>
      <c r="R29164" s="32"/>
      <c r="S29164" s="22"/>
      <c r="T29164" s="35"/>
    </row>
    <row r="29165" spans="10:20" ht="20" customHeight="1" x14ac:dyDescent="0.25">
      <c r="J29165" s="9"/>
      <c r="K29165" s="32"/>
      <c r="L29165" s="32"/>
      <c r="M29165" s="32"/>
      <c r="N29165" s="32"/>
      <c r="O29165" s="32"/>
      <c r="P29165" s="32"/>
      <c r="Q29165" s="32"/>
      <c r="R29165" s="32"/>
      <c r="S29165" s="22"/>
      <c r="T29165" s="35"/>
    </row>
    <row r="29166" spans="10:20" ht="20" customHeight="1" x14ac:dyDescent="0.25">
      <c r="J29166" s="9"/>
      <c r="K29166" s="32"/>
      <c r="L29166" s="32"/>
      <c r="M29166" s="32"/>
      <c r="N29166" s="32"/>
      <c r="O29166" s="32"/>
      <c r="P29166" s="32"/>
      <c r="Q29166" s="32"/>
      <c r="R29166" s="32"/>
      <c r="S29166" s="22"/>
      <c r="T29166" s="35"/>
    </row>
    <row r="29167" spans="10:20" ht="20" customHeight="1" x14ac:dyDescent="0.25">
      <c r="J29167" s="9"/>
      <c r="K29167" s="32"/>
      <c r="L29167" s="32"/>
      <c r="M29167" s="32"/>
      <c r="N29167" s="32"/>
      <c r="O29167" s="32"/>
      <c r="P29167" s="32"/>
      <c r="Q29167" s="32"/>
      <c r="R29167" s="32"/>
      <c r="S29167" s="22"/>
      <c r="T29167" s="35"/>
    </row>
    <row r="29168" spans="10:20" ht="20" customHeight="1" x14ac:dyDescent="0.25">
      <c r="J29168" s="9"/>
      <c r="K29168" s="32"/>
      <c r="L29168" s="32"/>
      <c r="M29168" s="32"/>
      <c r="N29168" s="32"/>
      <c r="O29168" s="32"/>
      <c r="P29168" s="32"/>
      <c r="Q29168" s="32"/>
      <c r="R29168" s="32"/>
      <c r="S29168" s="22"/>
      <c r="T29168" s="35"/>
    </row>
    <row r="29169" spans="10:20" ht="20" customHeight="1" x14ac:dyDescent="0.25">
      <c r="J29169" s="9"/>
      <c r="K29169" s="32"/>
      <c r="L29169" s="32"/>
      <c r="M29169" s="32"/>
      <c r="N29169" s="32"/>
      <c r="O29169" s="32"/>
      <c r="P29169" s="32"/>
      <c r="Q29169" s="32"/>
      <c r="R29169" s="32"/>
      <c r="S29169" s="22"/>
      <c r="T29169" s="35"/>
    </row>
    <row r="29170" spans="10:20" ht="20" customHeight="1" x14ac:dyDescent="0.25">
      <c r="J29170" s="9"/>
      <c r="K29170" s="32"/>
      <c r="L29170" s="32"/>
      <c r="M29170" s="32"/>
      <c r="N29170" s="32"/>
      <c r="O29170" s="32"/>
      <c r="P29170" s="32"/>
      <c r="Q29170" s="32"/>
      <c r="R29170" s="32"/>
      <c r="S29170" s="22"/>
      <c r="T29170" s="35"/>
    </row>
    <row r="29171" spans="10:20" ht="20" customHeight="1" x14ac:dyDescent="0.25">
      <c r="J29171" s="9"/>
      <c r="K29171" s="32"/>
      <c r="L29171" s="32"/>
      <c r="M29171" s="32"/>
      <c r="N29171" s="32"/>
      <c r="O29171" s="32"/>
      <c r="P29171" s="32"/>
      <c r="Q29171" s="32"/>
      <c r="R29171" s="32"/>
      <c r="S29171" s="22"/>
      <c r="T29171" s="35"/>
    </row>
    <row r="29172" spans="10:20" ht="20" customHeight="1" x14ac:dyDescent="0.25">
      <c r="J29172" s="9"/>
      <c r="K29172" s="32"/>
      <c r="L29172" s="32"/>
      <c r="M29172" s="32"/>
      <c r="N29172" s="32"/>
      <c r="O29172" s="32"/>
      <c r="P29172" s="32"/>
      <c r="Q29172" s="32"/>
      <c r="R29172" s="32"/>
      <c r="S29172" s="22"/>
      <c r="T29172" s="35"/>
    </row>
    <row r="29173" spans="10:20" ht="20" customHeight="1" x14ac:dyDescent="0.25">
      <c r="J29173" s="9"/>
      <c r="K29173" s="32"/>
      <c r="L29173" s="32"/>
      <c r="M29173" s="32"/>
      <c r="N29173" s="32"/>
      <c r="O29173" s="32"/>
      <c r="P29173" s="32"/>
      <c r="Q29173" s="32"/>
      <c r="R29173" s="32"/>
      <c r="S29173" s="22"/>
      <c r="T29173" s="35"/>
    </row>
    <row r="29174" spans="10:20" ht="20" customHeight="1" x14ac:dyDescent="0.25">
      <c r="J29174" s="9"/>
      <c r="K29174" s="32"/>
      <c r="L29174" s="32"/>
      <c r="M29174" s="32"/>
      <c r="N29174" s="32"/>
      <c r="O29174" s="32"/>
      <c r="P29174" s="32"/>
      <c r="Q29174" s="32"/>
      <c r="R29174" s="32"/>
      <c r="S29174" s="22"/>
      <c r="T29174" s="35"/>
    </row>
    <row r="29175" spans="10:20" ht="20" customHeight="1" x14ac:dyDescent="0.25">
      <c r="J29175" s="9"/>
      <c r="K29175" s="32"/>
      <c r="L29175" s="32"/>
      <c r="M29175" s="32"/>
      <c r="N29175" s="32"/>
      <c r="O29175" s="32"/>
      <c r="P29175" s="32"/>
      <c r="Q29175" s="32"/>
      <c r="R29175" s="32"/>
      <c r="S29175" s="22"/>
      <c r="T29175" s="35"/>
    </row>
    <row r="29176" spans="10:20" ht="20" customHeight="1" x14ac:dyDescent="0.25">
      <c r="J29176" s="9"/>
      <c r="K29176" s="32"/>
      <c r="L29176" s="32"/>
      <c r="M29176" s="32"/>
      <c r="N29176" s="32"/>
      <c r="O29176" s="32"/>
      <c r="P29176" s="32"/>
      <c r="Q29176" s="32"/>
      <c r="R29176" s="32"/>
      <c r="S29176" s="22"/>
      <c r="T29176" s="35"/>
    </row>
    <row r="29177" spans="10:20" ht="20" customHeight="1" x14ac:dyDescent="0.25">
      <c r="J29177" s="9"/>
      <c r="K29177" s="32"/>
      <c r="L29177" s="32"/>
      <c r="M29177" s="32"/>
      <c r="N29177" s="32"/>
      <c r="O29177" s="32"/>
      <c r="P29177" s="32"/>
      <c r="Q29177" s="32"/>
      <c r="R29177" s="32"/>
      <c r="S29177" s="22"/>
      <c r="T29177" s="35"/>
    </row>
    <row r="29178" spans="10:20" ht="20" customHeight="1" x14ac:dyDescent="0.25">
      <c r="J29178" s="9"/>
      <c r="K29178" s="32"/>
      <c r="L29178" s="32"/>
      <c r="M29178" s="32"/>
      <c r="N29178" s="32"/>
      <c r="O29178" s="32"/>
      <c r="P29178" s="32"/>
      <c r="Q29178" s="32"/>
      <c r="R29178" s="32"/>
      <c r="S29178" s="22"/>
      <c r="T29178" s="35"/>
    </row>
    <row r="29179" spans="10:20" ht="20" customHeight="1" x14ac:dyDescent="0.25">
      <c r="J29179" s="9"/>
      <c r="K29179" s="32"/>
      <c r="L29179" s="32"/>
      <c r="M29179" s="32"/>
      <c r="N29179" s="32"/>
      <c r="O29179" s="32"/>
      <c r="P29179" s="32"/>
      <c r="Q29179" s="32"/>
      <c r="R29179" s="32"/>
      <c r="S29179" s="22"/>
      <c r="T29179" s="35"/>
    </row>
    <row r="29180" spans="10:20" ht="20" customHeight="1" x14ac:dyDescent="0.25">
      <c r="J29180" s="9"/>
      <c r="K29180" s="32"/>
      <c r="L29180" s="32"/>
      <c r="M29180" s="32"/>
      <c r="N29180" s="32"/>
      <c r="O29180" s="32"/>
      <c r="P29180" s="32"/>
      <c r="Q29180" s="32"/>
      <c r="R29180" s="32"/>
      <c r="S29180" s="22"/>
      <c r="T29180" s="35"/>
    </row>
    <row r="29181" spans="10:20" ht="20" customHeight="1" x14ac:dyDescent="0.25">
      <c r="J29181" s="9"/>
      <c r="K29181" s="32"/>
      <c r="L29181" s="32"/>
      <c r="M29181" s="32"/>
      <c r="N29181" s="32"/>
      <c r="O29181" s="32"/>
      <c r="P29181" s="32"/>
      <c r="Q29181" s="32"/>
      <c r="R29181" s="32"/>
      <c r="S29181" s="22"/>
      <c r="T29181" s="35"/>
    </row>
    <row r="29182" spans="10:20" ht="20" customHeight="1" x14ac:dyDescent="0.25">
      <c r="J29182" s="9"/>
      <c r="K29182" s="32"/>
      <c r="L29182" s="32"/>
      <c r="M29182" s="32"/>
      <c r="N29182" s="32"/>
      <c r="O29182" s="32"/>
      <c r="P29182" s="32"/>
      <c r="Q29182" s="32"/>
      <c r="R29182" s="32"/>
      <c r="S29182" s="22"/>
      <c r="T29182" s="35"/>
    </row>
    <row r="29183" spans="10:20" ht="20" customHeight="1" x14ac:dyDescent="0.25">
      <c r="J29183" s="9"/>
      <c r="K29183" s="32"/>
      <c r="L29183" s="32"/>
      <c r="M29183" s="32"/>
      <c r="N29183" s="32"/>
      <c r="O29183" s="32"/>
      <c r="P29183" s="32"/>
      <c r="Q29183" s="32"/>
      <c r="R29183" s="32"/>
      <c r="S29183" s="22"/>
      <c r="T29183" s="35"/>
    </row>
    <row r="29184" spans="10:20" ht="20" customHeight="1" x14ac:dyDescent="0.25">
      <c r="J29184" s="9"/>
      <c r="K29184" s="32"/>
      <c r="L29184" s="32"/>
      <c r="M29184" s="32"/>
      <c r="N29184" s="32"/>
      <c r="O29184" s="32"/>
      <c r="P29184" s="32"/>
      <c r="Q29184" s="32"/>
      <c r="R29184" s="32"/>
      <c r="S29184" s="22"/>
      <c r="T29184" s="35"/>
    </row>
    <row r="29185" spans="10:20" ht="20" customHeight="1" x14ac:dyDescent="0.25">
      <c r="J29185" s="9"/>
      <c r="K29185" s="32"/>
      <c r="L29185" s="32"/>
      <c r="M29185" s="32"/>
      <c r="N29185" s="32"/>
      <c r="O29185" s="32"/>
      <c r="P29185" s="32"/>
      <c r="Q29185" s="32"/>
      <c r="R29185" s="32"/>
      <c r="S29185" s="22"/>
      <c r="T29185" s="35"/>
    </row>
    <row r="29186" spans="10:20" ht="20" customHeight="1" x14ac:dyDescent="0.25">
      <c r="J29186" s="9"/>
      <c r="K29186" s="32"/>
      <c r="L29186" s="32"/>
      <c r="M29186" s="32"/>
      <c r="N29186" s="32"/>
      <c r="O29186" s="32"/>
      <c r="P29186" s="32"/>
      <c r="Q29186" s="32"/>
      <c r="R29186" s="32"/>
      <c r="S29186" s="22"/>
      <c r="T29186" s="35"/>
    </row>
    <row r="29187" spans="10:20" ht="20" customHeight="1" x14ac:dyDescent="0.25">
      <c r="J29187" s="9"/>
      <c r="K29187" s="32"/>
      <c r="L29187" s="32"/>
      <c r="M29187" s="32"/>
      <c r="N29187" s="32"/>
      <c r="O29187" s="32"/>
      <c r="P29187" s="32"/>
      <c r="Q29187" s="32"/>
      <c r="R29187" s="32"/>
      <c r="S29187" s="22"/>
      <c r="T29187" s="35"/>
    </row>
    <row r="29188" spans="10:20" ht="20" customHeight="1" x14ac:dyDescent="0.25">
      <c r="J29188" s="9"/>
      <c r="K29188" s="32"/>
      <c r="L29188" s="32"/>
      <c r="M29188" s="32"/>
      <c r="N29188" s="32"/>
      <c r="O29188" s="32"/>
      <c r="P29188" s="32"/>
      <c r="Q29188" s="32"/>
      <c r="R29188" s="32"/>
      <c r="S29188" s="22"/>
      <c r="T29188" s="35"/>
    </row>
    <row r="29189" spans="10:20" ht="20" customHeight="1" x14ac:dyDescent="0.25">
      <c r="J29189" s="9"/>
      <c r="K29189" s="32"/>
      <c r="L29189" s="32"/>
      <c r="M29189" s="32"/>
      <c r="N29189" s="32"/>
      <c r="O29189" s="32"/>
      <c r="P29189" s="32"/>
      <c r="Q29189" s="32"/>
      <c r="R29189" s="32"/>
      <c r="S29189" s="22"/>
      <c r="T29189" s="35"/>
    </row>
    <row r="29190" spans="10:20" ht="20" customHeight="1" x14ac:dyDescent="0.25">
      <c r="J29190" s="9"/>
      <c r="K29190" s="32"/>
      <c r="L29190" s="32"/>
      <c r="M29190" s="32"/>
      <c r="N29190" s="32"/>
      <c r="O29190" s="32"/>
      <c r="P29190" s="32"/>
      <c r="Q29190" s="32"/>
      <c r="R29190" s="32"/>
      <c r="S29190" s="22"/>
      <c r="T29190" s="35"/>
    </row>
    <row r="29191" spans="10:20" ht="20" customHeight="1" x14ac:dyDescent="0.25">
      <c r="J29191" s="9"/>
      <c r="K29191" s="32"/>
      <c r="L29191" s="32"/>
      <c r="M29191" s="32"/>
      <c r="N29191" s="32"/>
      <c r="O29191" s="32"/>
      <c r="P29191" s="32"/>
      <c r="Q29191" s="32"/>
      <c r="R29191" s="32"/>
      <c r="S29191" s="22"/>
      <c r="T29191" s="35"/>
    </row>
    <row r="29192" spans="10:20" ht="20" customHeight="1" x14ac:dyDescent="0.25">
      <c r="J29192" s="9"/>
      <c r="K29192" s="32"/>
      <c r="L29192" s="32"/>
      <c r="M29192" s="32"/>
      <c r="N29192" s="32"/>
      <c r="O29192" s="32"/>
      <c r="P29192" s="32"/>
      <c r="Q29192" s="32"/>
      <c r="R29192" s="32"/>
      <c r="S29192" s="22"/>
      <c r="T29192" s="35"/>
    </row>
    <row r="29193" spans="10:20" ht="20" customHeight="1" x14ac:dyDescent="0.25">
      <c r="J29193" s="9"/>
      <c r="K29193" s="32"/>
      <c r="L29193" s="32"/>
      <c r="M29193" s="32"/>
      <c r="N29193" s="32"/>
      <c r="O29193" s="32"/>
      <c r="P29193" s="32"/>
      <c r="Q29193" s="32"/>
      <c r="R29193" s="32"/>
      <c r="S29193" s="22"/>
      <c r="T29193" s="35"/>
    </row>
    <row r="29194" spans="10:20" ht="20" customHeight="1" x14ac:dyDescent="0.25">
      <c r="J29194" s="9"/>
      <c r="K29194" s="32"/>
      <c r="L29194" s="32"/>
      <c r="M29194" s="32"/>
      <c r="N29194" s="32"/>
      <c r="O29194" s="32"/>
      <c r="P29194" s="32"/>
      <c r="Q29194" s="32"/>
      <c r="R29194" s="32"/>
      <c r="S29194" s="22"/>
      <c r="T29194" s="35"/>
    </row>
    <row r="29195" spans="10:20" ht="20" customHeight="1" x14ac:dyDescent="0.25">
      <c r="J29195" s="9"/>
      <c r="K29195" s="32"/>
      <c r="L29195" s="32"/>
      <c r="M29195" s="32"/>
      <c r="N29195" s="32"/>
      <c r="O29195" s="32"/>
      <c r="P29195" s="32"/>
      <c r="Q29195" s="32"/>
      <c r="R29195" s="32"/>
      <c r="S29195" s="22"/>
      <c r="T29195" s="35"/>
    </row>
    <row r="29196" spans="10:20" ht="20" customHeight="1" x14ac:dyDescent="0.25">
      <c r="J29196" s="9"/>
      <c r="K29196" s="32"/>
      <c r="L29196" s="32"/>
      <c r="M29196" s="32"/>
      <c r="N29196" s="32"/>
      <c r="O29196" s="32"/>
      <c r="P29196" s="32"/>
      <c r="Q29196" s="32"/>
      <c r="R29196" s="32"/>
      <c r="S29196" s="22"/>
      <c r="T29196" s="35"/>
    </row>
    <row r="29197" spans="10:20" ht="20" customHeight="1" x14ac:dyDescent="0.25">
      <c r="J29197" s="9"/>
      <c r="K29197" s="32"/>
      <c r="L29197" s="32"/>
      <c r="M29197" s="32"/>
      <c r="N29197" s="32"/>
      <c r="O29197" s="32"/>
      <c r="P29197" s="32"/>
      <c r="Q29197" s="32"/>
      <c r="R29197" s="32"/>
      <c r="S29197" s="22"/>
      <c r="T29197" s="35"/>
    </row>
    <row r="29198" spans="10:20" ht="20" customHeight="1" x14ac:dyDescent="0.25">
      <c r="J29198" s="9"/>
      <c r="K29198" s="32"/>
      <c r="L29198" s="32"/>
      <c r="M29198" s="32"/>
      <c r="N29198" s="32"/>
      <c r="O29198" s="32"/>
      <c r="P29198" s="32"/>
      <c r="Q29198" s="32"/>
      <c r="R29198" s="32"/>
      <c r="S29198" s="22"/>
      <c r="T29198" s="35"/>
    </row>
    <row r="29199" spans="10:20" ht="20" customHeight="1" x14ac:dyDescent="0.25">
      <c r="J29199" s="9"/>
      <c r="K29199" s="32"/>
      <c r="L29199" s="32"/>
      <c r="M29199" s="32"/>
      <c r="N29199" s="32"/>
      <c r="O29199" s="32"/>
      <c r="P29199" s="32"/>
      <c r="Q29199" s="32"/>
      <c r="R29199" s="32"/>
      <c r="S29199" s="22"/>
      <c r="T29199" s="35"/>
    </row>
    <row r="29200" spans="10:20" ht="20" customHeight="1" x14ac:dyDescent="0.25">
      <c r="J29200" s="9"/>
      <c r="K29200" s="32"/>
      <c r="L29200" s="32"/>
      <c r="M29200" s="32"/>
      <c r="N29200" s="32"/>
      <c r="O29200" s="32"/>
      <c r="P29200" s="32"/>
      <c r="Q29200" s="32"/>
      <c r="R29200" s="32"/>
      <c r="S29200" s="22"/>
      <c r="T29200" s="35"/>
    </row>
    <row r="29201" spans="10:20" ht="20" customHeight="1" x14ac:dyDescent="0.25">
      <c r="J29201" s="9"/>
      <c r="K29201" s="32"/>
      <c r="L29201" s="32"/>
      <c r="M29201" s="32"/>
      <c r="N29201" s="32"/>
      <c r="O29201" s="32"/>
      <c r="P29201" s="32"/>
      <c r="Q29201" s="32"/>
      <c r="R29201" s="32"/>
      <c r="S29201" s="22"/>
      <c r="T29201" s="35"/>
    </row>
    <row r="29202" spans="10:20" ht="20" customHeight="1" x14ac:dyDescent="0.25">
      <c r="J29202" s="9"/>
      <c r="K29202" s="32"/>
      <c r="L29202" s="32"/>
      <c r="M29202" s="32"/>
      <c r="N29202" s="32"/>
      <c r="O29202" s="32"/>
      <c r="P29202" s="32"/>
      <c r="Q29202" s="32"/>
      <c r="R29202" s="32"/>
      <c r="S29202" s="22"/>
      <c r="T29202" s="35"/>
    </row>
    <row r="29203" spans="10:20" ht="20" customHeight="1" x14ac:dyDescent="0.25">
      <c r="J29203" s="9"/>
      <c r="K29203" s="32"/>
      <c r="L29203" s="32"/>
      <c r="M29203" s="32"/>
      <c r="N29203" s="32"/>
      <c r="O29203" s="32"/>
      <c r="P29203" s="32"/>
      <c r="Q29203" s="32"/>
      <c r="R29203" s="32"/>
      <c r="S29203" s="22"/>
      <c r="T29203" s="35"/>
    </row>
    <row r="29204" spans="10:20" ht="20" customHeight="1" x14ac:dyDescent="0.25">
      <c r="J29204" s="9"/>
      <c r="K29204" s="32"/>
      <c r="L29204" s="32"/>
      <c r="M29204" s="32"/>
      <c r="N29204" s="32"/>
      <c r="O29204" s="32"/>
      <c r="P29204" s="32"/>
      <c r="Q29204" s="32"/>
      <c r="R29204" s="32"/>
      <c r="S29204" s="22"/>
      <c r="T29204" s="35"/>
    </row>
    <row r="29205" spans="10:20" ht="20" customHeight="1" x14ac:dyDescent="0.25">
      <c r="J29205" s="9"/>
      <c r="K29205" s="32"/>
      <c r="L29205" s="32"/>
      <c r="M29205" s="32"/>
      <c r="N29205" s="32"/>
      <c r="O29205" s="32"/>
      <c r="P29205" s="32"/>
      <c r="Q29205" s="32"/>
      <c r="R29205" s="32"/>
      <c r="S29205" s="22"/>
      <c r="T29205" s="35"/>
    </row>
    <row r="29206" spans="10:20" ht="20" customHeight="1" x14ac:dyDescent="0.25">
      <c r="J29206" s="9"/>
      <c r="K29206" s="32"/>
      <c r="L29206" s="32"/>
      <c r="M29206" s="32"/>
      <c r="N29206" s="32"/>
      <c r="O29206" s="32"/>
      <c r="P29206" s="32"/>
      <c r="Q29206" s="32"/>
      <c r="R29206" s="32"/>
      <c r="S29206" s="22"/>
      <c r="T29206" s="35"/>
    </row>
    <row r="29207" spans="10:20" ht="20" customHeight="1" x14ac:dyDescent="0.25">
      <c r="J29207" s="9"/>
      <c r="K29207" s="32"/>
      <c r="L29207" s="32"/>
      <c r="M29207" s="32"/>
      <c r="N29207" s="32"/>
      <c r="O29207" s="32"/>
      <c r="P29207" s="32"/>
      <c r="Q29207" s="32"/>
      <c r="R29207" s="32"/>
      <c r="S29207" s="22"/>
      <c r="T29207" s="35"/>
    </row>
    <row r="29208" spans="10:20" ht="20" customHeight="1" x14ac:dyDescent="0.25">
      <c r="J29208" s="9"/>
      <c r="K29208" s="32"/>
      <c r="L29208" s="32"/>
      <c r="M29208" s="32"/>
      <c r="N29208" s="32"/>
      <c r="O29208" s="32"/>
      <c r="P29208" s="32"/>
      <c r="Q29208" s="32"/>
      <c r="R29208" s="32"/>
      <c r="S29208" s="22"/>
      <c r="T29208" s="35"/>
    </row>
    <row r="29209" spans="10:20" ht="20" customHeight="1" x14ac:dyDescent="0.25">
      <c r="J29209" s="9"/>
      <c r="K29209" s="32"/>
      <c r="L29209" s="32"/>
      <c r="M29209" s="32"/>
      <c r="N29209" s="32"/>
      <c r="O29209" s="32"/>
      <c r="P29209" s="32"/>
      <c r="Q29209" s="32"/>
      <c r="R29209" s="32"/>
      <c r="S29209" s="22"/>
      <c r="T29209" s="35"/>
    </row>
    <row r="29210" spans="10:20" ht="20" customHeight="1" x14ac:dyDescent="0.25">
      <c r="J29210" s="9"/>
      <c r="K29210" s="32"/>
      <c r="L29210" s="32"/>
      <c r="M29210" s="32"/>
      <c r="N29210" s="32"/>
      <c r="O29210" s="32"/>
      <c r="P29210" s="32"/>
      <c r="Q29210" s="32"/>
      <c r="R29210" s="32"/>
      <c r="S29210" s="22"/>
      <c r="T29210" s="35"/>
    </row>
    <row r="29211" spans="10:20" ht="20" customHeight="1" x14ac:dyDescent="0.25">
      <c r="J29211" s="9"/>
      <c r="K29211" s="32"/>
      <c r="L29211" s="32"/>
      <c r="M29211" s="32"/>
      <c r="N29211" s="32"/>
      <c r="O29211" s="32"/>
      <c r="P29211" s="32"/>
      <c r="Q29211" s="32"/>
      <c r="R29211" s="32"/>
      <c r="S29211" s="22"/>
      <c r="T29211" s="35"/>
    </row>
    <row r="29212" spans="10:20" ht="20" customHeight="1" x14ac:dyDescent="0.25">
      <c r="J29212" s="9"/>
      <c r="K29212" s="32"/>
      <c r="L29212" s="32"/>
      <c r="M29212" s="32"/>
      <c r="N29212" s="32"/>
      <c r="O29212" s="32"/>
      <c r="P29212" s="32"/>
      <c r="Q29212" s="32"/>
      <c r="R29212" s="32"/>
      <c r="S29212" s="22"/>
      <c r="T29212" s="35"/>
    </row>
    <row r="29213" spans="10:20" ht="20" customHeight="1" x14ac:dyDescent="0.25">
      <c r="J29213" s="9"/>
      <c r="K29213" s="32"/>
      <c r="L29213" s="32"/>
      <c r="M29213" s="32"/>
      <c r="N29213" s="32"/>
      <c r="O29213" s="32"/>
      <c r="P29213" s="32"/>
      <c r="Q29213" s="32"/>
      <c r="R29213" s="32"/>
      <c r="S29213" s="22"/>
      <c r="T29213" s="35"/>
    </row>
    <row r="29214" spans="10:20" ht="20" customHeight="1" x14ac:dyDescent="0.25">
      <c r="J29214" s="9"/>
      <c r="K29214" s="32"/>
      <c r="L29214" s="32"/>
      <c r="M29214" s="32"/>
      <c r="N29214" s="32"/>
      <c r="O29214" s="32"/>
      <c r="P29214" s="32"/>
      <c r="Q29214" s="32"/>
      <c r="R29214" s="32"/>
      <c r="S29214" s="22"/>
      <c r="T29214" s="35"/>
    </row>
    <row r="29215" spans="10:20" ht="20" customHeight="1" x14ac:dyDescent="0.25">
      <c r="J29215" s="9"/>
      <c r="K29215" s="32"/>
      <c r="L29215" s="32"/>
      <c r="M29215" s="32"/>
      <c r="N29215" s="32"/>
      <c r="O29215" s="32"/>
      <c r="P29215" s="32"/>
      <c r="Q29215" s="32"/>
      <c r="R29215" s="32"/>
      <c r="S29215" s="22"/>
      <c r="T29215" s="35"/>
    </row>
    <row r="29216" spans="10:20" ht="20" customHeight="1" x14ac:dyDescent="0.25">
      <c r="J29216" s="9"/>
      <c r="K29216" s="32"/>
      <c r="L29216" s="32"/>
      <c r="M29216" s="32"/>
      <c r="N29216" s="32"/>
      <c r="O29216" s="32"/>
      <c r="P29216" s="32"/>
      <c r="Q29216" s="32"/>
      <c r="R29216" s="32"/>
      <c r="S29216" s="22"/>
      <c r="T29216" s="35"/>
    </row>
    <row r="29217" spans="10:20" ht="20" customHeight="1" x14ac:dyDescent="0.25">
      <c r="J29217" s="9"/>
      <c r="K29217" s="32"/>
      <c r="L29217" s="32"/>
      <c r="M29217" s="32"/>
      <c r="N29217" s="32"/>
      <c r="O29217" s="32"/>
      <c r="P29217" s="32"/>
      <c r="Q29217" s="32"/>
      <c r="R29217" s="32"/>
      <c r="S29217" s="22"/>
      <c r="T29217" s="35"/>
    </row>
    <row r="29218" spans="10:20" ht="20" customHeight="1" x14ac:dyDescent="0.25">
      <c r="J29218" s="9"/>
      <c r="K29218" s="32"/>
      <c r="L29218" s="32"/>
      <c r="M29218" s="32"/>
      <c r="N29218" s="32"/>
      <c r="O29218" s="32"/>
      <c r="P29218" s="32"/>
      <c r="Q29218" s="32"/>
      <c r="R29218" s="32"/>
      <c r="S29218" s="22"/>
      <c r="T29218" s="35"/>
    </row>
    <row r="29219" spans="10:20" ht="20" customHeight="1" x14ac:dyDescent="0.25">
      <c r="J29219" s="9"/>
      <c r="K29219" s="32"/>
      <c r="L29219" s="32"/>
      <c r="M29219" s="32"/>
      <c r="N29219" s="32"/>
      <c r="O29219" s="32"/>
      <c r="P29219" s="32"/>
      <c r="Q29219" s="32"/>
      <c r="R29219" s="32"/>
      <c r="S29219" s="22"/>
      <c r="T29219" s="35"/>
    </row>
    <row r="29220" spans="10:20" ht="20" customHeight="1" x14ac:dyDescent="0.25">
      <c r="J29220" s="9"/>
      <c r="K29220" s="32"/>
      <c r="L29220" s="32"/>
      <c r="M29220" s="32"/>
      <c r="N29220" s="32"/>
      <c r="O29220" s="32"/>
      <c r="P29220" s="32"/>
      <c r="Q29220" s="32"/>
      <c r="R29220" s="32"/>
      <c r="S29220" s="22"/>
      <c r="T29220" s="35"/>
    </row>
    <row r="29221" spans="10:20" ht="20" customHeight="1" x14ac:dyDescent="0.25">
      <c r="J29221" s="9"/>
      <c r="K29221" s="32"/>
      <c r="L29221" s="32"/>
      <c r="M29221" s="32"/>
      <c r="N29221" s="32"/>
      <c r="O29221" s="32"/>
      <c r="P29221" s="32"/>
      <c r="Q29221" s="32"/>
      <c r="R29221" s="32"/>
      <c r="S29221" s="22"/>
      <c r="T29221" s="35"/>
    </row>
    <row r="29222" spans="10:20" ht="20" customHeight="1" x14ac:dyDescent="0.25">
      <c r="J29222" s="9"/>
      <c r="K29222" s="32"/>
      <c r="L29222" s="32"/>
      <c r="M29222" s="32"/>
      <c r="N29222" s="32"/>
      <c r="O29222" s="32"/>
      <c r="P29222" s="32"/>
      <c r="Q29222" s="32"/>
      <c r="R29222" s="32"/>
      <c r="S29222" s="22"/>
      <c r="T29222" s="35"/>
    </row>
    <row r="29223" spans="10:20" ht="20" customHeight="1" x14ac:dyDescent="0.25">
      <c r="J29223" s="9"/>
      <c r="K29223" s="32"/>
      <c r="L29223" s="32"/>
      <c r="M29223" s="32"/>
      <c r="N29223" s="32"/>
      <c r="O29223" s="32"/>
      <c r="P29223" s="32"/>
      <c r="Q29223" s="32"/>
      <c r="R29223" s="32"/>
      <c r="S29223" s="22"/>
      <c r="T29223" s="35"/>
    </row>
    <row r="29224" spans="10:20" ht="20" customHeight="1" x14ac:dyDescent="0.25">
      <c r="J29224" s="9"/>
      <c r="K29224" s="32"/>
      <c r="L29224" s="32"/>
      <c r="M29224" s="32"/>
      <c r="N29224" s="32"/>
      <c r="O29224" s="32"/>
      <c r="P29224" s="32"/>
      <c r="Q29224" s="32"/>
      <c r="R29224" s="32"/>
      <c r="S29224" s="22"/>
      <c r="T29224" s="35"/>
    </row>
    <row r="29225" spans="10:20" ht="20" customHeight="1" x14ac:dyDescent="0.25">
      <c r="J29225" s="9"/>
      <c r="K29225" s="32"/>
      <c r="L29225" s="32"/>
      <c r="M29225" s="32"/>
      <c r="N29225" s="32"/>
      <c r="O29225" s="32"/>
      <c r="P29225" s="32"/>
      <c r="Q29225" s="32"/>
      <c r="R29225" s="32"/>
      <c r="S29225" s="22"/>
      <c r="T29225" s="35"/>
    </row>
    <row r="29226" spans="10:20" ht="20" customHeight="1" x14ac:dyDescent="0.25">
      <c r="J29226" s="9"/>
      <c r="K29226" s="32"/>
      <c r="L29226" s="32"/>
      <c r="M29226" s="32"/>
      <c r="N29226" s="32"/>
      <c r="O29226" s="32"/>
      <c r="P29226" s="32"/>
      <c r="Q29226" s="32"/>
      <c r="R29226" s="32"/>
      <c r="S29226" s="22"/>
      <c r="T29226" s="35"/>
    </row>
    <row r="29227" spans="10:20" ht="20" customHeight="1" x14ac:dyDescent="0.25">
      <c r="J29227" s="9"/>
      <c r="K29227" s="32"/>
      <c r="L29227" s="32"/>
      <c r="M29227" s="32"/>
      <c r="N29227" s="32"/>
      <c r="O29227" s="32"/>
      <c r="P29227" s="32"/>
      <c r="Q29227" s="32"/>
      <c r="R29227" s="32"/>
      <c r="S29227" s="22"/>
      <c r="T29227" s="35"/>
    </row>
    <row r="29228" spans="10:20" ht="20" customHeight="1" x14ac:dyDescent="0.25">
      <c r="J29228" s="9"/>
      <c r="K29228" s="32"/>
      <c r="L29228" s="32"/>
      <c r="M29228" s="32"/>
      <c r="N29228" s="32"/>
      <c r="O29228" s="32"/>
      <c r="P29228" s="32"/>
      <c r="Q29228" s="32"/>
      <c r="R29228" s="32"/>
      <c r="S29228" s="22"/>
      <c r="T29228" s="35"/>
    </row>
    <row r="29229" spans="10:20" ht="20" customHeight="1" x14ac:dyDescent="0.25">
      <c r="J29229" s="9"/>
      <c r="K29229" s="32"/>
      <c r="L29229" s="32"/>
      <c r="M29229" s="32"/>
      <c r="N29229" s="32"/>
      <c r="O29229" s="32"/>
      <c r="P29229" s="32"/>
      <c r="Q29229" s="32"/>
      <c r="R29229" s="32"/>
      <c r="S29229" s="22"/>
      <c r="T29229" s="35"/>
    </row>
    <row r="29230" spans="10:20" ht="20" customHeight="1" x14ac:dyDescent="0.25">
      <c r="J29230" s="9"/>
      <c r="K29230" s="32"/>
      <c r="L29230" s="32"/>
      <c r="M29230" s="32"/>
      <c r="N29230" s="32"/>
      <c r="O29230" s="32"/>
      <c r="P29230" s="32"/>
      <c r="Q29230" s="32"/>
      <c r="R29230" s="32"/>
      <c r="S29230" s="22"/>
      <c r="T29230" s="35"/>
    </row>
    <row r="29231" spans="10:20" ht="20" customHeight="1" x14ac:dyDescent="0.25">
      <c r="J29231" s="9"/>
      <c r="K29231" s="32"/>
      <c r="L29231" s="32"/>
      <c r="M29231" s="32"/>
      <c r="N29231" s="32"/>
      <c r="O29231" s="32"/>
      <c r="P29231" s="32"/>
      <c r="Q29231" s="32"/>
      <c r="R29231" s="32"/>
      <c r="S29231" s="22"/>
      <c r="T29231" s="35"/>
    </row>
    <row r="29232" spans="10:20" ht="20" customHeight="1" x14ac:dyDescent="0.25">
      <c r="J29232" s="9"/>
      <c r="K29232" s="32"/>
      <c r="L29232" s="32"/>
      <c r="M29232" s="32"/>
      <c r="N29232" s="32"/>
      <c r="O29232" s="32"/>
      <c r="P29232" s="32"/>
      <c r="Q29232" s="32"/>
      <c r="R29232" s="32"/>
      <c r="S29232" s="22"/>
      <c r="T29232" s="35"/>
    </row>
    <row r="29233" spans="10:20" ht="20" customHeight="1" x14ac:dyDescent="0.25">
      <c r="J29233" s="9"/>
      <c r="K29233" s="32"/>
      <c r="L29233" s="32"/>
      <c r="M29233" s="32"/>
      <c r="N29233" s="32"/>
      <c r="O29233" s="32"/>
      <c r="P29233" s="32"/>
      <c r="Q29233" s="32"/>
      <c r="R29233" s="32"/>
      <c r="S29233" s="22"/>
      <c r="T29233" s="35"/>
    </row>
    <row r="29234" spans="10:20" ht="20" customHeight="1" x14ac:dyDescent="0.25">
      <c r="J29234" s="9"/>
      <c r="K29234" s="32"/>
      <c r="L29234" s="32"/>
      <c r="M29234" s="32"/>
      <c r="N29234" s="32"/>
      <c r="O29234" s="32"/>
      <c r="P29234" s="32"/>
      <c r="Q29234" s="32"/>
      <c r="R29234" s="32"/>
      <c r="S29234" s="22"/>
      <c r="T29234" s="35"/>
    </row>
    <row r="29235" spans="10:20" ht="20" customHeight="1" x14ac:dyDescent="0.25">
      <c r="J29235" s="9"/>
      <c r="K29235" s="32"/>
      <c r="L29235" s="32"/>
      <c r="M29235" s="32"/>
      <c r="N29235" s="32"/>
      <c r="O29235" s="32"/>
      <c r="P29235" s="32"/>
      <c r="Q29235" s="32"/>
      <c r="R29235" s="32"/>
      <c r="S29235" s="22"/>
      <c r="T29235" s="35"/>
    </row>
    <row r="29236" spans="10:20" ht="20" customHeight="1" x14ac:dyDescent="0.25">
      <c r="J29236" s="9"/>
      <c r="K29236" s="32"/>
      <c r="L29236" s="32"/>
      <c r="M29236" s="32"/>
      <c r="N29236" s="32"/>
      <c r="O29236" s="32"/>
      <c r="P29236" s="32"/>
      <c r="Q29236" s="32"/>
      <c r="R29236" s="32"/>
      <c r="S29236" s="22"/>
      <c r="T29236" s="35"/>
    </row>
    <row r="29237" spans="10:20" ht="20" customHeight="1" x14ac:dyDescent="0.25">
      <c r="J29237" s="9"/>
      <c r="K29237" s="32"/>
      <c r="L29237" s="32"/>
      <c r="M29237" s="32"/>
      <c r="N29237" s="32"/>
      <c r="O29237" s="32"/>
      <c r="P29237" s="32"/>
      <c r="Q29237" s="32"/>
      <c r="R29237" s="32"/>
      <c r="S29237" s="22"/>
      <c r="T29237" s="35"/>
    </row>
    <row r="29238" spans="10:20" ht="20" customHeight="1" x14ac:dyDescent="0.25">
      <c r="J29238" s="9"/>
      <c r="K29238" s="32"/>
      <c r="L29238" s="32"/>
      <c r="M29238" s="32"/>
      <c r="N29238" s="32"/>
      <c r="O29238" s="32"/>
      <c r="P29238" s="32"/>
      <c r="Q29238" s="32"/>
      <c r="R29238" s="32"/>
      <c r="S29238" s="22"/>
      <c r="T29238" s="35"/>
    </row>
    <row r="29239" spans="10:20" ht="20" customHeight="1" x14ac:dyDescent="0.25">
      <c r="J29239" s="9"/>
      <c r="K29239" s="32"/>
      <c r="L29239" s="32"/>
      <c r="M29239" s="32"/>
      <c r="N29239" s="32"/>
      <c r="O29239" s="32"/>
      <c r="P29239" s="32"/>
      <c r="Q29239" s="32"/>
      <c r="R29239" s="32"/>
      <c r="S29239" s="22"/>
      <c r="T29239" s="35"/>
    </row>
    <row r="29240" spans="10:20" ht="20" customHeight="1" x14ac:dyDescent="0.25">
      <c r="J29240" s="9"/>
      <c r="K29240" s="32"/>
      <c r="L29240" s="32"/>
      <c r="M29240" s="32"/>
      <c r="N29240" s="32"/>
      <c r="O29240" s="32"/>
      <c r="P29240" s="32"/>
      <c r="Q29240" s="32"/>
      <c r="R29240" s="32"/>
      <c r="S29240" s="22"/>
      <c r="T29240" s="35"/>
    </row>
    <row r="29241" spans="10:20" ht="20" customHeight="1" x14ac:dyDescent="0.25">
      <c r="J29241" s="9"/>
      <c r="K29241" s="32"/>
      <c r="L29241" s="32"/>
      <c r="M29241" s="32"/>
      <c r="N29241" s="32"/>
      <c r="O29241" s="32"/>
      <c r="P29241" s="32"/>
      <c r="Q29241" s="32"/>
      <c r="R29241" s="32"/>
      <c r="S29241" s="22"/>
      <c r="T29241" s="35"/>
    </row>
    <row r="29242" spans="10:20" ht="20" customHeight="1" x14ac:dyDescent="0.25">
      <c r="J29242" s="9"/>
      <c r="K29242" s="32"/>
      <c r="L29242" s="32"/>
      <c r="M29242" s="32"/>
      <c r="N29242" s="32"/>
      <c r="O29242" s="32"/>
      <c r="P29242" s="32"/>
      <c r="Q29242" s="32"/>
      <c r="R29242" s="32"/>
      <c r="S29242" s="22"/>
      <c r="T29242" s="35"/>
    </row>
    <row r="29243" spans="10:20" ht="20" customHeight="1" x14ac:dyDescent="0.25">
      <c r="J29243" s="9"/>
      <c r="K29243" s="32"/>
      <c r="L29243" s="32"/>
      <c r="M29243" s="32"/>
      <c r="N29243" s="32"/>
      <c r="O29243" s="32"/>
      <c r="P29243" s="32"/>
      <c r="Q29243" s="32"/>
      <c r="R29243" s="32"/>
      <c r="S29243" s="22"/>
      <c r="T29243" s="35"/>
    </row>
    <row r="29244" spans="10:20" ht="20" customHeight="1" x14ac:dyDescent="0.25">
      <c r="J29244" s="9"/>
      <c r="K29244" s="32"/>
      <c r="L29244" s="32"/>
      <c r="M29244" s="32"/>
      <c r="N29244" s="32"/>
      <c r="O29244" s="32"/>
      <c r="P29244" s="32"/>
      <c r="Q29244" s="32"/>
      <c r="R29244" s="32"/>
      <c r="S29244" s="22"/>
      <c r="T29244" s="35"/>
    </row>
    <row r="29245" spans="10:20" ht="20" customHeight="1" x14ac:dyDescent="0.25">
      <c r="J29245" s="9"/>
      <c r="K29245" s="32"/>
      <c r="L29245" s="32"/>
      <c r="M29245" s="32"/>
      <c r="N29245" s="32"/>
      <c r="O29245" s="32"/>
      <c r="P29245" s="32"/>
      <c r="Q29245" s="32"/>
      <c r="R29245" s="32"/>
      <c r="S29245" s="22"/>
      <c r="T29245" s="35"/>
    </row>
    <row r="29246" spans="10:20" ht="20" customHeight="1" x14ac:dyDescent="0.25">
      <c r="J29246" s="9"/>
      <c r="K29246" s="32"/>
      <c r="L29246" s="32"/>
      <c r="M29246" s="32"/>
      <c r="N29246" s="32"/>
      <c r="O29246" s="32"/>
      <c r="P29246" s="32"/>
      <c r="Q29246" s="32"/>
      <c r="R29246" s="32"/>
      <c r="S29246" s="22"/>
      <c r="T29246" s="35"/>
    </row>
    <row r="29247" spans="10:20" ht="20" customHeight="1" x14ac:dyDescent="0.25">
      <c r="J29247" s="9"/>
      <c r="K29247" s="32"/>
      <c r="L29247" s="32"/>
      <c r="M29247" s="32"/>
      <c r="N29247" s="32"/>
      <c r="O29247" s="32"/>
      <c r="P29247" s="32"/>
      <c r="Q29247" s="32"/>
      <c r="R29247" s="32"/>
      <c r="S29247" s="22"/>
      <c r="T29247" s="35"/>
    </row>
    <row r="29248" spans="10:20" ht="20" customHeight="1" x14ac:dyDescent="0.25">
      <c r="J29248" s="9"/>
      <c r="K29248" s="32"/>
      <c r="L29248" s="32"/>
      <c r="M29248" s="32"/>
      <c r="N29248" s="32"/>
      <c r="O29248" s="32"/>
      <c r="P29248" s="32"/>
      <c r="Q29248" s="32"/>
      <c r="R29248" s="32"/>
      <c r="S29248" s="22"/>
      <c r="T29248" s="35"/>
    </row>
    <row r="29249" spans="10:20" ht="20" customHeight="1" x14ac:dyDescent="0.25">
      <c r="J29249" s="9"/>
      <c r="K29249" s="32"/>
      <c r="L29249" s="32"/>
      <c r="M29249" s="32"/>
      <c r="N29249" s="32"/>
      <c r="O29249" s="32"/>
      <c r="P29249" s="32"/>
      <c r="Q29249" s="32"/>
      <c r="R29249" s="32"/>
      <c r="S29249" s="22"/>
      <c r="T29249" s="35"/>
    </row>
    <row r="29250" spans="10:20" ht="20" customHeight="1" x14ac:dyDescent="0.25">
      <c r="J29250" s="9"/>
      <c r="K29250" s="32"/>
      <c r="L29250" s="32"/>
      <c r="M29250" s="32"/>
      <c r="N29250" s="32"/>
      <c r="O29250" s="32"/>
      <c r="P29250" s="32"/>
      <c r="Q29250" s="32"/>
      <c r="R29250" s="32"/>
      <c r="S29250" s="22"/>
      <c r="T29250" s="35"/>
    </row>
    <row r="29251" spans="10:20" ht="20" customHeight="1" x14ac:dyDescent="0.25">
      <c r="J29251" s="9"/>
      <c r="K29251" s="32"/>
      <c r="L29251" s="32"/>
      <c r="M29251" s="32"/>
      <c r="N29251" s="32"/>
      <c r="O29251" s="32"/>
      <c r="P29251" s="32"/>
      <c r="Q29251" s="32"/>
      <c r="R29251" s="32"/>
      <c r="S29251" s="22"/>
      <c r="T29251" s="35"/>
    </row>
    <row r="29252" spans="10:20" ht="20" customHeight="1" x14ac:dyDescent="0.25">
      <c r="J29252" s="9"/>
      <c r="K29252" s="32"/>
      <c r="L29252" s="32"/>
      <c r="M29252" s="32"/>
      <c r="N29252" s="32"/>
      <c r="O29252" s="32"/>
      <c r="P29252" s="32"/>
      <c r="Q29252" s="32"/>
      <c r="R29252" s="32"/>
      <c r="S29252" s="22"/>
      <c r="T29252" s="35"/>
    </row>
    <row r="29253" spans="10:20" ht="20" customHeight="1" x14ac:dyDescent="0.25">
      <c r="J29253" s="9"/>
      <c r="K29253" s="32"/>
      <c r="L29253" s="32"/>
      <c r="M29253" s="32"/>
      <c r="N29253" s="32"/>
      <c r="O29253" s="32"/>
      <c r="P29253" s="32"/>
      <c r="Q29253" s="32"/>
      <c r="R29253" s="32"/>
      <c r="S29253" s="22"/>
      <c r="T29253" s="35"/>
    </row>
    <row r="29254" spans="10:20" ht="20" customHeight="1" x14ac:dyDescent="0.25">
      <c r="J29254" s="9"/>
      <c r="K29254" s="32"/>
      <c r="L29254" s="32"/>
      <c r="M29254" s="32"/>
      <c r="N29254" s="32"/>
      <c r="O29254" s="32"/>
      <c r="P29254" s="32"/>
      <c r="Q29254" s="32"/>
      <c r="R29254" s="32"/>
      <c r="S29254" s="22"/>
      <c r="T29254" s="35"/>
    </row>
    <row r="29255" spans="10:20" ht="20" customHeight="1" x14ac:dyDescent="0.25">
      <c r="J29255" s="9"/>
      <c r="K29255" s="32"/>
      <c r="L29255" s="32"/>
      <c r="M29255" s="32"/>
      <c r="N29255" s="32"/>
      <c r="O29255" s="32"/>
      <c r="P29255" s="32"/>
      <c r="Q29255" s="32"/>
      <c r="R29255" s="32"/>
      <c r="S29255" s="22"/>
      <c r="T29255" s="35"/>
    </row>
    <row r="29256" spans="10:20" ht="20" customHeight="1" x14ac:dyDescent="0.25">
      <c r="J29256" s="9"/>
      <c r="K29256" s="32"/>
      <c r="L29256" s="32"/>
      <c r="M29256" s="32"/>
      <c r="N29256" s="32"/>
      <c r="O29256" s="32"/>
      <c r="P29256" s="32"/>
      <c r="Q29256" s="32"/>
      <c r="R29256" s="32"/>
      <c r="S29256" s="22"/>
      <c r="T29256" s="35"/>
    </row>
    <row r="29257" spans="10:20" ht="20" customHeight="1" x14ac:dyDescent="0.25">
      <c r="J29257" s="9"/>
      <c r="K29257" s="32"/>
      <c r="L29257" s="32"/>
      <c r="M29257" s="32"/>
      <c r="N29257" s="32"/>
      <c r="O29257" s="32"/>
      <c r="P29257" s="32"/>
      <c r="Q29257" s="32"/>
      <c r="R29257" s="32"/>
      <c r="S29257" s="22"/>
      <c r="T29257" s="35"/>
    </row>
    <row r="29258" spans="10:20" ht="20" customHeight="1" x14ac:dyDescent="0.25">
      <c r="J29258" s="9"/>
      <c r="K29258" s="32"/>
      <c r="L29258" s="32"/>
      <c r="M29258" s="32"/>
      <c r="N29258" s="32"/>
      <c r="O29258" s="32"/>
      <c r="P29258" s="32"/>
      <c r="Q29258" s="32"/>
      <c r="R29258" s="32"/>
      <c r="S29258" s="22"/>
      <c r="T29258" s="35"/>
    </row>
    <row r="29259" spans="10:20" ht="20" customHeight="1" x14ac:dyDescent="0.25">
      <c r="J29259" s="9"/>
      <c r="K29259" s="32"/>
      <c r="L29259" s="32"/>
      <c r="M29259" s="32"/>
      <c r="N29259" s="32"/>
      <c r="O29259" s="32"/>
      <c r="P29259" s="32"/>
      <c r="Q29259" s="32"/>
      <c r="R29259" s="32"/>
      <c r="S29259" s="22"/>
      <c r="T29259" s="35"/>
    </row>
    <row r="29260" spans="10:20" ht="20" customHeight="1" x14ac:dyDescent="0.25">
      <c r="J29260" s="9"/>
      <c r="K29260" s="32"/>
      <c r="L29260" s="32"/>
      <c r="M29260" s="32"/>
      <c r="N29260" s="32"/>
      <c r="O29260" s="32"/>
      <c r="P29260" s="32"/>
      <c r="Q29260" s="32"/>
      <c r="R29260" s="32"/>
      <c r="S29260" s="22"/>
      <c r="T29260" s="35"/>
    </row>
    <row r="29261" spans="10:20" ht="20" customHeight="1" x14ac:dyDescent="0.25">
      <c r="J29261" s="9"/>
      <c r="K29261" s="32"/>
      <c r="L29261" s="32"/>
      <c r="M29261" s="32"/>
      <c r="N29261" s="32"/>
      <c r="O29261" s="32"/>
      <c r="P29261" s="32"/>
      <c r="Q29261" s="32"/>
      <c r="R29261" s="32"/>
      <c r="S29261" s="22"/>
      <c r="T29261" s="35"/>
    </row>
    <row r="29262" spans="10:20" ht="20" customHeight="1" x14ac:dyDescent="0.25">
      <c r="J29262" s="9"/>
      <c r="K29262" s="32"/>
      <c r="L29262" s="32"/>
      <c r="M29262" s="32"/>
      <c r="N29262" s="32"/>
      <c r="O29262" s="32"/>
      <c r="P29262" s="32"/>
      <c r="Q29262" s="32"/>
      <c r="R29262" s="32"/>
      <c r="S29262" s="22"/>
      <c r="T29262" s="35"/>
    </row>
    <row r="29263" spans="10:20" ht="20" customHeight="1" x14ac:dyDescent="0.25">
      <c r="J29263" s="9"/>
      <c r="K29263" s="32"/>
      <c r="L29263" s="32"/>
      <c r="M29263" s="32"/>
      <c r="N29263" s="32"/>
      <c r="O29263" s="32"/>
      <c r="P29263" s="32"/>
      <c r="Q29263" s="32"/>
      <c r="R29263" s="32"/>
      <c r="S29263" s="22"/>
      <c r="T29263" s="35"/>
    </row>
    <row r="29264" spans="10:20" ht="20" customHeight="1" x14ac:dyDescent="0.25">
      <c r="J29264" s="9"/>
      <c r="K29264" s="32"/>
      <c r="L29264" s="32"/>
      <c r="M29264" s="32"/>
      <c r="N29264" s="32"/>
      <c r="O29264" s="32"/>
      <c r="P29264" s="32"/>
      <c r="Q29264" s="32"/>
      <c r="R29264" s="32"/>
      <c r="S29264" s="22"/>
      <c r="T29264" s="35"/>
    </row>
    <row r="29265" spans="10:20" ht="20" customHeight="1" x14ac:dyDescent="0.25">
      <c r="J29265" s="9"/>
      <c r="K29265" s="32"/>
      <c r="L29265" s="32"/>
      <c r="M29265" s="32"/>
      <c r="N29265" s="32"/>
      <c r="O29265" s="32"/>
      <c r="P29265" s="32"/>
      <c r="Q29265" s="32"/>
      <c r="R29265" s="32"/>
      <c r="S29265" s="22"/>
      <c r="T29265" s="35"/>
    </row>
    <row r="29266" spans="10:20" ht="20" customHeight="1" x14ac:dyDescent="0.25">
      <c r="J29266" s="9"/>
      <c r="K29266" s="32"/>
      <c r="L29266" s="32"/>
      <c r="M29266" s="32"/>
      <c r="N29266" s="32"/>
      <c r="O29266" s="32"/>
      <c r="P29266" s="32"/>
      <c r="Q29266" s="32"/>
      <c r="R29266" s="32"/>
      <c r="S29266" s="22"/>
      <c r="T29266" s="35"/>
    </row>
    <row r="29267" spans="10:20" ht="20" customHeight="1" x14ac:dyDescent="0.25">
      <c r="J29267" s="9"/>
      <c r="K29267" s="32"/>
      <c r="L29267" s="32"/>
      <c r="M29267" s="32"/>
      <c r="N29267" s="32"/>
      <c r="O29267" s="32"/>
      <c r="P29267" s="32"/>
      <c r="Q29267" s="32"/>
      <c r="R29267" s="32"/>
      <c r="S29267" s="22"/>
      <c r="T29267" s="35"/>
    </row>
    <row r="29268" spans="10:20" ht="20" customHeight="1" x14ac:dyDescent="0.25">
      <c r="J29268" s="9"/>
      <c r="K29268" s="32"/>
      <c r="L29268" s="32"/>
      <c r="M29268" s="32"/>
      <c r="N29268" s="32"/>
      <c r="O29268" s="32"/>
      <c r="P29268" s="32"/>
      <c r="Q29268" s="32"/>
      <c r="R29268" s="32"/>
      <c r="S29268" s="22"/>
      <c r="T29268" s="35"/>
    </row>
    <row r="29269" spans="10:20" ht="20" customHeight="1" x14ac:dyDescent="0.25">
      <c r="J29269" s="9"/>
      <c r="K29269" s="32"/>
      <c r="L29269" s="32"/>
      <c r="M29269" s="32"/>
      <c r="N29269" s="32"/>
      <c r="O29269" s="32"/>
      <c r="P29269" s="32"/>
      <c r="Q29269" s="32"/>
      <c r="R29269" s="32"/>
      <c r="S29269" s="22"/>
      <c r="T29269" s="35"/>
    </row>
    <row r="29270" spans="10:20" ht="20" customHeight="1" x14ac:dyDescent="0.25">
      <c r="J29270" s="9"/>
      <c r="K29270" s="32"/>
      <c r="L29270" s="32"/>
      <c r="M29270" s="32"/>
      <c r="N29270" s="32"/>
      <c r="O29270" s="32"/>
      <c r="P29270" s="32"/>
      <c r="Q29270" s="32"/>
      <c r="R29270" s="32"/>
      <c r="S29270" s="22"/>
      <c r="T29270" s="35"/>
    </row>
    <row r="29271" spans="10:20" ht="20" customHeight="1" x14ac:dyDescent="0.25">
      <c r="J29271" s="9"/>
      <c r="K29271" s="32"/>
      <c r="L29271" s="32"/>
      <c r="M29271" s="32"/>
      <c r="N29271" s="32"/>
      <c r="O29271" s="32"/>
      <c r="P29271" s="32"/>
      <c r="Q29271" s="32"/>
      <c r="R29271" s="32"/>
      <c r="S29271" s="22"/>
      <c r="T29271" s="35"/>
    </row>
    <row r="29272" spans="10:20" ht="20" customHeight="1" x14ac:dyDescent="0.25">
      <c r="J29272" s="9"/>
      <c r="K29272" s="32"/>
      <c r="L29272" s="32"/>
      <c r="M29272" s="32"/>
      <c r="N29272" s="32"/>
      <c r="O29272" s="32"/>
      <c r="P29272" s="32"/>
      <c r="Q29272" s="32"/>
      <c r="R29272" s="32"/>
      <c r="S29272" s="22"/>
      <c r="T29272" s="35"/>
    </row>
    <row r="29273" spans="10:20" ht="20" customHeight="1" x14ac:dyDescent="0.25">
      <c r="J29273" s="9"/>
      <c r="K29273" s="32"/>
      <c r="L29273" s="32"/>
      <c r="M29273" s="32"/>
      <c r="N29273" s="32"/>
      <c r="O29273" s="32"/>
      <c r="P29273" s="32"/>
      <c r="Q29273" s="32"/>
      <c r="R29273" s="32"/>
      <c r="S29273" s="22"/>
      <c r="T29273" s="35"/>
    </row>
    <row r="29274" spans="10:20" ht="20" customHeight="1" x14ac:dyDescent="0.25">
      <c r="J29274" s="9"/>
      <c r="K29274" s="32"/>
      <c r="L29274" s="32"/>
      <c r="M29274" s="32"/>
      <c r="N29274" s="32"/>
      <c r="O29274" s="32"/>
      <c r="P29274" s="32"/>
      <c r="Q29274" s="32"/>
      <c r="R29274" s="32"/>
      <c r="S29274" s="22"/>
      <c r="T29274" s="35"/>
    </row>
    <row r="29275" spans="10:20" ht="20" customHeight="1" x14ac:dyDescent="0.25">
      <c r="J29275" s="9"/>
      <c r="K29275" s="32"/>
      <c r="L29275" s="32"/>
      <c r="M29275" s="32"/>
      <c r="N29275" s="32"/>
      <c r="O29275" s="32"/>
      <c r="P29275" s="32"/>
      <c r="Q29275" s="32"/>
      <c r="R29275" s="32"/>
      <c r="S29275" s="22"/>
      <c r="T29275" s="35"/>
    </row>
    <row r="29276" spans="10:20" ht="20" customHeight="1" x14ac:dyDescent="0.25">
      <c r="J29276" s="9"/>
      <c r="K29276" s="32"/>
      <c r="L29276" s="32"/>
      <c r="M29276" s="32"/>
      <c r="N29276" s="32"/>
      <c r="O29276" s="32"/>
      <c r="P29276" s="32"/>
      <c r="Q29276" s="32"/>
      <c r="R29276" s="32"/>
      <c r="S29276" s="22"/>
      <c r="T29276" s="35"/>
    </row>
    <row r="29277" spans="10:20" ht="20" customHeight="1" x14ac:dyDescent="0.25">
      <c r="J29277" s="9"/>
      <c r="K29277" s="32"/>
      <c r="L29277" s="32"/>
      <c r="M29277" s="32"/>
      <c r="N29277" s="32"/>
      <c r="O29277" s="32"/>
      <c r="P29277" s="32"/>
      <c r="Q29277" s="32"/>
      <c r="R29277" s="32"/>
      <c r="S29277" s="22"/>
      <c r="T29277" s="35"/>
    </row>
    <row r="29278" spans="10:20" ht="20" customHeight="1" x14ac:dyDescent="0.25">
      <c r="J29278" s="9"/>
      <c r="K29278" s="32"/>
      <c r="L29278" s="32"/>
      <c r="M29278" s="32"/>
      <c r="N29278" s="32"/>
      <c r="O29278" s="32"/>
      <c r="P29278" s="32"/>
      <c r="Q29278" s="32"/>
      <c r="R29278" s="32"/>
      <c r="S29278" s="22"/>
      <c r="T29278" s="35"/>
    </row>
    <row r="29279" spans="10:20" ht="20" customHeight="1" x14ac:dyDescent="0.25">
      <c r="J29279" s="9"/>
      <c r="K29279" s="32"/>
      <c r="L29279" s="32"/>
      <c r="M29279" s="32"/>
      <c r="N29279" s="32"/>
      <c r="O29279" s="32"/>
      <c r="P29279" s="32"/>
      <c r="Q29279" s="32"/>
      <c r="R29279" s="32"/>
      <c r="S29279" s="22"/>
      <c r="T29279" s="35"/>
    </row>
    <row r="29280" spans="10:20" ht="20" customHeight="1" x14ac:dyDescent="0.25">
      <c r="J29280" s="9"/>
      <c r="K29280" s="32"/>
      <c r="L29280" s="32"/>
      <c r="M29280" s="32"/>
      <c r="N29280" s="32"/>
      <c r="O29280" s="32"/>
      <c r="P29280" s="32"/>
      <c r="Q29280" s="32"/>
      <c r="R29280" s="32"/>
      <c r="S29280" s="22"/>
      <c r="T29280" s="35"/>
    </row>
    <row r="29281" spans="10:20" ht="20" customHeight="1" x14ac:dyDescent="0.25">
      <c r="J29281" s="9"/>
      <c r="K29281" s="32"/>
      <c r="L29281" s="32"/>
      <c r="M29281" s="32"/>
      <c r="N29281" s="32"/>
      <c r="O29281" s="32"/>
      <c r="P29281" s="32"/>
      <c r="Q29281" s="32"/>
      <c r="R29281" s="32"/>
      <c r="S29281" s="22"/>
      <c r="T29281" s="35"/>
    </row>
    <row r="29282" spans="10:20" ht="20" customHeight="1" x14ac:dyDescent="0.25">
      <c r="J29282" s="9"/>
      <c r="K29282" s="32"/>
      <c r="L29282" s="32"/>
      <c r="M29282" s="32"/>
      <c r="N29282" s="32"/>
      <c r="O29282" s="32"/>
      <c r="P29282" s="32"/>
      <c r="Q29282" s="32"/>
      <c r="R29282" s="32"/>
      <c r="S29282" s="22"/>
      <c r="T29282" s="35"/>
    </row>
    <row r="29283" spans="10:20" ht="20" customHeight="1" x14ac:dyDescent="0.25">
      <c r="J29283" s="9"/>
      <c r="K29283" s="32"/>
      <c r="L29283" s="32"/>
      <c r="M29283" s="32"/>
      <c r="N29283" s="32"/>
      <c r="O29283" s="32"/>
      <c r="P29283" s="32"/>
      <c r="Q29283" s="32"/>
      <c r="R29283" s="32"/>
      <c r="S29283" s="22"/>
      <c r="T29283" s="35"/>
    </row>
    <row r="29284" spans="10:20" ht="20" customHeight="1" x14ac:dyDescent="0.25">
      <c r="J29284" s="9"/>
      <c r="K29284" s="32"/>
      <c r="L29284" s="32"/>
      <c r="M29284" s="32"/>
      <c r="N29284" s="32"/>
      <c r="O29284" s="32"/>
      <c r="P29284" s="32"/>
      <c r="Q29284" s="32"/>
      <c r="R29284" s="32"/>
      <c r="S29284" s="22"/>
      <c r="T29284" s="35"/>
    </row>
    <row r="29285" spans="10:20" ht="20" customHeight="1" x14ac:dyDescent="0.25">
      <c r="J29285" s="9"/>
      <c r="K29285" s="32"/>
      <c r="L29285" s="32"/>
      <c r="M29285" s="32"/>
      <c r="N29285" s="32"/>
      <c r="O29285" s="32"/>
      <c r="P29285" s="32"/>
      <c r="Q29285" s="32"/>
      <c r="R29285" s="32"/>
      <c r="S29285" s="22"/>
      <c r="T29285" s="35"/>
    </row>
    <row r="29286" spans="10:20" ht="20" customHeight="1" x14ac:dyDescent="0.25">
      <c r="J29286" s="9"/>
      <c r="K29286" s="32"/>
      <c r="L29286" s="32"/>
      <c r="M29286" s="32"/>
      <c r="N29286" s="32"/>
      <c r="O29286" s="32"/>
      <c r="P29286" s="32"/>
      <c r="Q29286" s="32"/>
      <c r="R29286" s="32"/>
      <c r="S29286" s="22"/>
      <c r="T29286" s="35"/>
    </row>
    <row r="29287" spans="10:20" ht="20" customHeight="1" x14ac:dyDescent="0.25">
      <c r="J29287" s="9"/>
      <c r="K29287" s="32"/>
      <c r="L29287" s="32"/>
      <c r="M29287" s="32"/>
      <c r="N29287" s="32"/>
      <c r="O29287" s="32"/>
      <c r="P29287" s="32"/>
      <c r="Q29287" s="32"/>
      <c r="R29287" s="32"/>
      <c r="S29287" s="22"/>
      <c r="T29287" s="35"/>
    </row>
    <row r="29288" spans="10:20" ht="20" customHeight="1" x14ac:dyDescent="0.25">
      <c r="J29288" s="9"/>
      <c r="K29288" s="32"/>
      <c r="L29288" s="32"/>
      <c r="M29288" s="32"/>
      <c r="N29288" s="32"/>
      <c r="O29288" s="32"/>
      <c r="P29288" s="32"/>
      <c r="Q29288" s="32"/>
      <c r="R29288" s="32"/>
      <c r="S29288" s="22"/>
      <c r="T29288" s="35"/>
    </row>
    <row r="29289" spans="10:20" ht="20" customHeight="1" x14ac:dyDescent="0.25">
      <c r="J29289" s="9"/>
      <c r="K29289" s="32"/>
      <c r="L29289" s="32"/>
      <c r="M29289" s="32"/>
      <c r="N29289" s="32"/>
      <c r="O29289" s="32"/>
      <c r="P29289" s="32"/>
      <c r="Q29289" s="32"/>
      <c r="R29289" s="32"/>
      <c r="S29289" s="22"/>
      <c r="T29289" s="35"/>
    </row>
    <row r="29290" spans="10:20" ht="20" customHeight="1" x14ac:dyDescent="0.25">
      <c r="J29290" s="9"/>
      <c r="K29290" s="32"/>
      <c r="L29290" s="32"/>
      <c r="M29290" s="32"/>
      <c r="N29290" s="32"/>
      <c r="O29290" s="32"/>
      <c r="P29290" s="32"/>
      <c r="Q29290" s="32"/>
      <c r="R29290" s="32"/>
      <c r="S29290" s="22"/>
      <c r="T29290" s="35"/>
    </row>
    <row r="29291" spans="10:20" ht="20" customHeight="1" x14ac:dyDescent="0.25">
      <c r="J29291" s="9"/>
      <c r="K29291" s="32"/>
      <c r="L29291" s="32"/>
      <c r="M29291" s="32"/>
      <c r="N29291" s="32"/>
      <c r="O29291" s="32"/>
      <c r="P29291" s="32"/>
      <c r="Q29291" s="32"/>
      <c r="R29291" s="32"/>
      <c r="S29291" s="22"/>
      <c r="T29291" s="35"/>
    </row>
    <row r="29292" spans="10:20" ht="20" customHeight="1" x14ac:dyDescent="0.25">
      <c r="J29292" s="9"/>
      <c r="K29292" s="32"/>
      <c r="L29292" s="32"/>
      <c r="M29292" s="32"/>
      <c r="N29292" s="32"/>
      <c r="O29292" s="32"/>
      <c r="P29292" s="32"/>
      <c r="Q29292" s="32"/>
      <c r="R29292" s="32"/>
      <c r="S29292" s="22"/>
      <c r="T29292" s="35"/>
    </row>
    <row r="29293" spans="10:20" ht="20" customHeight="1" x14ac:dyDescent="0.25">
      <c r="J29293" s="9"/>
      <c r="K29293" s="32"/>
      <c r="L29293" s="32"/>
      <c r="M29293" s="32"/>
      <c r="N29293" s="32"/>
      <c r="O29293" s="32"/>
      <c r="P29293" s="32"/>
      <c r="Q29293" s="32"/>
      <c r="R29293" s="32"/>
      <c r="S29293" s="22"/>
      <c r="T29293" s="35"/>
    </row>
    <row r="29294" spans="10:20" ht="20" customHeight="1" x14ac:dyDescent="0.25">
      <c r="J29294" s="9"/>
      <c r="K29294" s="32"/>
      <c r="L29294" s="32"/>
      <c r="M29294" s="32"/>
      <c r="N29294" s="32"/>
      <c r="O29294" s="32"/>
      <c r="P29294" s="32"/>
      <c r="Q29294" s="32"/>
      <c r="R29294" s="32"/>
      <c r="S29294" s="22"/>
      <c r="T29294" s="35"/>
    </row>
    <row r="29295" spans="10:20" ht="20" customHeight="1" x14ac:dyDescent="0.25">
      <c r="J29295" s="9"/>
      <c r="K29295" s="32"/>
      <c r="L29295" s="32"/>
      <c r="M29295" s="32"/>
      <c r="N29295" s="32"/>
      <c r="O29295" s="32"/>
      <c r="P29295" s="32"/>
      <c r="Q29295" s="32"/>
      <c r="R29295" s="32"/>
      <c r="S29295" s="22"/>
      <c r="T29295" s="35"/>
    </row>
    <row r="29296" spans="10:20" ht="20" customHeight="1" x14ac:dyDescent="0.25">
      <c r="J29296" s="9"/>
      <c r="K29296" s="32"/>
      <c r="L29296" s="32"/>
      <c r="M29296" s="32"/>
      <c r="N29296" s="32"/>
      <c r="O29296" s="32"/>
      <c r="P29296" s="32"/>
      <c r="Q29296" s="32"/>
      <c r="R29296" s="32"/>
      <c r="S29296" s="22"/>
      <c r="T29296" s="35"/>
    </row>
    <row r="29297" spans="10:20" ht="20" customHeight="1" x14ac:dyDescent="0.25">
      <c r="J29297" s="9"/>
      <c r="K29297" s="32"/>
      <c r="L29297" s="32"/>
      <c r="M29297" s="32"/>
      <c r="N29297" s="32"/>
      <c r="O29297" s="32"/>
      <c r="P29297" s="32"/>
      <c r="Q29297" s="32"/>
      <c r="R29297" s="32"/>
      <c r="S29297" s="22"/>
      <c r="T29297" s="35"/>
    </row>
    <row r="29298" spans="10:20" ht="20" customHeight="1" x14ac:dyDescent="0.25">
      <c r="J29298" s="9"/>
      <c r="K29298" s="32"/>
      <c r="L29298" s="32"/>
      <c r="M29298" s="32"/>
      <c r="N29298" s="32"/>
      <c r="O29298" s="32"/>
      <c r="P29298" s="32"/>
      <c r="Q29298" s="32"/>
      <c r="R29298" s="32"/>
      <c r="S29298" s="22"/>
      <c r="T29298" s="35"/>
    </row>
    <row r="29299" spans="10:20" ht="20" customHeight="1" x14ac:dyDescent="0.25">
      <c r="J29299" s="9"/>
      <c r="K29299" s="32"/>
      <c r="L29299" s="32"/>
      <c r="M29299" s="32"/>
      <c r="N29299" s="32"/>
      <c r="O29299" s="32"/>
      <c r="P29299" s="32"/>
      <c r="Q29299" s="32"/>
      <c r="R29299" s="32"/>
      <c r="S29299" s="22"/>
      <c r="T29299" s="35"/>
    </row>
    <row r="29300" spans="10:20" ht="20" customHeight="1" x14ac:dyDescent="0.25">
      <c r="J29300" s="9"/>
      <c r="K29300" s="32"/>
      <c r="L29300" s="32"/>
      <c r="M29300" s="32"/>
      <c r="N29300" s="32"/>
      <c r="O29300" s="32"/>
      <c r="P29300" s="32"/>
      <c r="Q29300" s="32"/>
      <c r="R29300" s="32"/>
      <c r="S29300" s="22"/>
      <c r="T29300" s="35"/>
    </row>
    <row r="29301" spans="10:20" ht="20" customHeight="1" x14ac:dyDescent="0.25">
      <c r="J29301" s="9"/>
      <c r="K29301" s="32"/>
      <c r="L29301" s="32"/>
      <c r="M29301" s="32"/>
      <c r="N29301" s="32"/>
      <c r="O29301" s="32"/>
      <c r="P29301" s="32"/>
      <c r="Q29301" s="32"/>
      <c r="R29301" s="32"/>
      <c r="S29301" s="22"/>
      <c r="T29301" s="35"/>
    </row>
    <row r="29302" spans="10:20" ht="20" customHeight="1" x14ac:dyDescent="0.25">
      <c r="J29302" s="9"/>
      <c r="K29302" s="32"/>
      <c r="L29302" s="32"/>
      <c r="M29302" s="32"/>
      <c r="N29302" s="32"/>
      <c r="O29302" s="32"/>
      <c r="P29302" s="32"/>
      <c r="Q29302" s="32"/>
      <c r="R29302" s="32"/>
      <c r="S29302" s="22"/>
      <c r="T29302" s="35"/>
    </row>
    <row r="29303" spans="10:20" ht="20" customHeight="1" x14ac:dyDescent="0.25">
      <c r="J29303" s="9"/>
      <c r="K29303" s="32"/>
      <c r="L29303" s="32"/>
      <c r="M29303" s="32"/>
      <c r="N29303" s="32"/>
      <c r="O29303" s="32"/>
      <c r="P29303" s="32"/>
      <c r="Q29303" s="32"/>
      <c r="R29303" s="32"/>
      <c r="S29303" s="22"/>
      <c r="T29303" s="35"/>
    </row>
    <row r="29304" spans="10:20" ht="20" customHeight="1" x14ac:dyDescent="0.25">
      <c r="J29304" s="9"/>
      <c r="K29304" s="32"/>
      <c r="L29304" s="32"/>
      <c r="M29304" s="32"/>
      <c r="N29304" s="32"/>
      <c r="O29304" s="32"/>
      <c r="P29304" s="32"/>
      <c r="Q29304" s="32"/>
      <c r="R29304" s="32"/>
      <c r="S29304" s="22"/>
      <c r="T29304" s="35"/>
    </row>
    <row r="29305" spans="10:20" ht="20" customHeight="1" x14ac:dyDescent="0.25">
      <c r="J29305" s="9"/>
      <c r="K29305" s="32"/>
      <c r="L29305" s="32"/>
      <c r="M29305" s="32"/>
      <c r="N29305" s="32"/>
      <c r="O29305" s="32"/>
      <c r="P29305" s="32"/>
      <c r="Q29305" s="32"/>
      <c r="R29305" s="32"/>
      <c r="S29305" s="22"/>
      <c r="T29305" s="35"/>
    </row>
    <row r="29306" spans="10:20" ht="20" customHeight="1" x14ac:dyDescent="0.25">
      <c r="J29306" s="9"/>
      <c r="K29306" s="32"/>
      <c r="L29306" s="32"/>
      <c r="M29306" s="32"/>
      <c r="N29306" s="32"/>
      <c r="O29306" s="32"/>
      <c r="P29306" s="32"/>
      <c r="Q29306" s="32"/>
      <c r="R29306" s="32"/>
      <c r="S29306" s="22"/>
      <c r="T29306" s="35"/>
    </row>
    <row r="29307" spans="10:20" ht="20" customHeight="1" x14ac:dyDescent="0.25">
      <c r="J29307" s="9"/>
      <c r="K29307" s="32"/>
      <c r="L29307" s="32"/>
      <c r="M29307" s="32"/>
      <c r="N29307" s="32"/>
      <c r="O29307" s="32"/>
      <c r="P29307" s="32"/>
      <c r="Q29307" s="32"/>
      <c r="R29307" s="32"/>
      <c r="S29307" s="22"/>
      <c r="T29307" s="35"/>
    </row>
    <row r="29308" spans="10:20" ht="20" customHeight="1" x14ac:dyDescent="0.25">
      <c r="J29308" s="9"/>
      <c r="K29308" s="32"/>
      <c r="L29308" s="32"/>
      <c r="M29308" s="32"/>
      <c r="N29308" s="32"/>
      <c r="O29308" s="32"/>
      <c r="P29308" s="32"/>
      <c r="Q29308" s="32"/>
      <c r="R29308" s="32"/>
      <c r="S29308" s="22"/>
      <c r="T29308" s="35"/>
    </row>
    <row r="29309" spans="10:20" ht="20" customHeight="1" x14ac:dyDescent="0.25">
      <c r="J29309" s="9"/>
      <c r="K29309" s="32"/>
      <c r="L29309" s="32"/>
      <c r="M29309" s="32"/>
      <c r="N29309" s="32"/>
      <c r="O29309" s="32"/>
      <c r="P29309" s="32"/>
      <c r="Q29309" s="32"/>
      <c r="R29309" s="32"/>
      <c r="S29309" s="22"/>
      <c r="T29309" s="35"/>
    </row>
    <row r="29310" spans="10:20" ht="20" customHeight="1" x14ac:dyDescent="0.25">
      <c r="J29310" s="9"/>
      <c r="K29310" s="32"/>
      <c r="L29310" s="32"/>
      <c r="M29310" s="32"/>
      <c r="N29310" s="32"/>
      <c r="O29310" s="32"/>
      <c r="P29310" s="32"/>
      <c r="Q29310" s="32"/>
      <c r="R29310" s="32"/>
      <c r="S29310" s="22"/>
      <c r="T29310" s="35"/>
    </row>
    <row r="29311" spans="10:20" ht="20" customHeight="1" x14ac:dyDescent="0.25">
      <c r="J29311" s="9"/>
      <c r="K29311" s="32"/>
      <c r="L29311" s="32"/>
      <c r="M29311" s="32"/>
      <c r="N29311" s="32"/>
      <c r="O29311" s="32"/>
      <c r="P29311" s="32"/>
      <c r="Q29311" s="32"/>
      <c r="R29311" s="32"/>
      <c r="S29311" s="22"/>
      <c r="T29311" s="35"/>
    </row>
    <row r="29312" spans="10:20" ht="20" customHeight="1" x14ac:dyDescent="0.25">
      <c r="J29312" s="9"/>
      <c r="K29312" s="32"/>
      <c r="L29312" s="32"/>
      <c r="M29312" s="32"/>
      <c r="N29312" s="32"/>
      <c r="O29312" s="32"/>
      <c r="P29312" s="32"/>
      <c r="Q29312" s="32"/>
      <c r="R29312" s="32"/>
      <c r="S29312" s="22"/>
      <c r="T29312" s="35"/>
    </row>
    <row r="29313" spans="10:20" ht="20" customHeight="1" x14ac:dyDescent="0.25">
      <c r="J29313" s="9"/>
      <c r="K29313" s="32"/>
      <c r="L29313" s="32"/>
      <c r="M29313" s="32"/>
      <c r="N29313" s="32"/>
      <c r="O29313" s="32"/>
      <c r="P29313" s="32"/>
      <c r="Q29313" s="32"/>
      <c r="R29313" s="32"/>
      <c r="S29313" s="22"/>
      <c r="T29313" s="35"/>
    </row>
    <row r="29314" spans="10:20" ht="20" customHeight="1" x14ac:dyDescent="0.25">
      <c r="J29314" s="9"/>
      <c r="K29314" s="32"/>
      <c r="L29314" s="32"/>
      <c r="M29314" s="32"/>
      <c r="N29314" s="32"/>
      <c r="O29314" s="32"/>
      <c r="P29314" s="32"/>
      <c r="Q29314" s="32"/>
      <c r="R29314" s="32"/>
      <c r="S29314" s="22"/>
      <c r="T29314" s="35"/>
    </row>
    <row r="29315" spans="10:20" ht="20" customHeight="1" x14ac:dyDescent="0.25">
      <c r="J29315" s="9"/>
      <c r="K29315" s="32"/>
      <c r="L29315" s="32"/>
      <c r="M29315" s="32"/>
      <c r="N29315" s="32"/>
      <c r="O29315" s="32"/>
      <c r="P29315" s="32"/>
      <c r="Q29315" s="32"/>
      <c r="R29315" s="32"/>
      <c r="S29315" s="22"/>
      <c r="T29315" s="35"/>
    </row>
    <row r="29316" spans="10:20" ht="20" customHeight="1" x14ac:dyDescent="0.25">
      <c r="J29316" s="9"/>
      <c r="K29316" s="32"/>
      <c r="L29316" s="32"/>
      <c r="M29316" s="32"/>
      <c r="N29316" s="32"/>
      <c r="O29316" s="32"/>
      <c r="P29316" s="32"/>
      <c r="Q29316" s="32"/>
      <c r="R29316" s="32"/>
      <c r="S29316" s="22"/>
      <c r="T29316" s="35"/>
    </row>
    <row r="29317" spans="10:20" ht="20" customHeight="1" x14ac:dyDescent="0.25">
      <c r="J29317" s="9"/>
      <c r="K29317" s="32"/>
      <c r="L29317" s="32"/>
      <c r="M29317" s="32"/>
      <c r="N29317" s="32"/>
      <c r="O29317" s="32"/>
      <c r="P29317" s="32"/>
      <c r="Q29317" s="32"/>
      <c r="R29317" s="32"/>
      <c r="S29317" s="22"/>
      <c r="T29317" s="35"/>
    </row>
    <row r="29318" spans="10:20" ht="20" customHeight="1" x14ac:dyDescent="0.25">
      <c r="J29318" s="9"/>
      <c r="K29318" s="32"/>
      <c r="L29318" s="32"/>
      <c r="M29318" s="32"/>
      <c r="N29318" s="32"/>
      <c r="O29318" s="32"/>
      <c r="P29318" s="32"/>
      <c r="Q29318" s="32"/>
      <c r="R29318" s="32"/>
      <c r="S29318" s="22"/>
      <c r="T29318" s="35"/>
    </row>
    <row r="29319" spans="10:20" ht="20" customHeight="1" x14ac:dyDescent="0.25">
      <c r="J29319" s="9"/>
      <c r="K29319" s="32"/>
      <c r="L29319" s="32"/>
      <c r="M29319" s="32"/>
      <c r="N29319" s="32"/>
      <c r="O29319" s="32"/>
      <c r="P29319" s="32"/>
      <c r="Q29319" s="32"/>
      <c r="R29319" s="32"/>
      <c r="S29319" s="22"/>
      <c r="T29319" s="35"/>
    </row>
    <row r="29320" spans="10:20" ht="20" customHeight="1" x14ac:dyDescent="0.25">
      <c r="J29320" s="9"/>
      <c r="K29320" s="32"/>
      <c r="L29320" s="32"/>
      <c r="M29320" s="32"/>
      <c r="N29320" s="32"/>
      <c r="O29320" s="32"/>
      <c r="P29320" s="32"/>
      <c r="Q29320" s="32"/>
      <c r="R29320" s="32"/>
      <c r="S29320" s="22"/>
      <c r="T29320" s="35"/>
    </row>
    <row r="29321" spans="10:20" ht="20" customHeight="1" x14ac:dyDescent="0.25">
      <c r="J29321" s="9"/>
      <c r="K29321" s="32"/>
      <c r="L29321" s="32"/>
      <c r="M29321" s="32"/>
      <c r="N29321" s="32"/>
      <c r="O29321" s="32"/>
      <c r="P29321" s="32"/>
      <c r="Q29321" s="32"/>
      <c r="R29321" s="32"/>
      <c r="S29321" s="22"/>
      <c r="T29321" s="35"/>
    </row>
    <row r="29322" spans="10:20" ht="20" customHeight="1" x14ac:dyDescent="0.25">
      <c r="J29322" s="9"/>
      <c r="K29322" s="32"/>
      <c r="L29322" s="32"/>
      <c r="M29322" s="32"/>
      <c r="N29322" s="32"/>
      <c r="O29322" s="32"/>
      <c r="P29322" s="32"/>
      <c r="Q29322" s="32"/>
      <c r="R29322" s="32"/>
      <c r="S29322" s="22"/>
      <c r="T29322" s="35"/>
    </row>
    <row r="29323" spans="10:20" ht="20" customHeight="1" x14ac:dyDescent="0.25">
      <c r="J29323" s="9"/>
      <c r="K29323" s="32"/>
      <c r="L29323" s="32"/>
      <c r="M29323" s="32"/>
      <c r="N29323" s="32"/>
      <c r="O29323" s="32"/>
      <c r="P29323" s="32"/>
      <c r="Q29323" s="32"/>
      <c r="R29323" s="32"/>
      <c r="S29323" s="22"/>
      <c r="T29323" s="35"/>
    </row>
    <row r="29324" spans="10:20" ht="20" customHeight="1" x14ac:dyDescent="0.25">
      <c r="J29324" s="9"/>
      <c r="K29324" s="32"/>
      <c r="L29324" s="32"/>
      <c r="M29324" s="32"/>
      <c r="N29324" s="32"/>
      <c r="O29324" s="32"/>
      <c r="P29324" s="32"/>
      <c r="Q29324" s="32"/>
      <c r="R29324" s="32"/>
      <c r="S29324" s="22"/>
      <c r="T29324" s="35"/>
    </row>
    <row r="29325" spans="10:20" ht="20" customHeight="1" x14ac:dyDescent="0.25">
      <c r="J29325" s="9"/>
      <c r="K29325" s="32"/>
      <c r="L29325" s="32"/>
      <c r="M29325" s="32"/>
      <c r="N29325" s="32"/>
      <c r="O29325" s="32"/>
      <c r="P29325" s="32"/>
      <c r="Q29325" s="32"/>
      <c r="R29325" s="32"/>
      <c r="S29325" s="22"/>
      <c r="T29325" s="35"/>
    </row>
    <row r="29326" spans="10:20" ht="20" customHeight="1" x14ac:dyDescent="0.25">
      <c r="J29326" s="9"/>
      <c r="K29326" s="32"/>
      <c r="L29326" s="32"/>
      <c r="M29326" s="32"/>
      <c r="N29326" s="32"/>
      <c r="O29326" s="32"/>
      <c r="P29326" s="32"/>
      <c r="Q29326" s="32"/>
      <c r="R29326" s="32"/>
      <c r="S29326" s="22"/>
      <c r="T29326" s="35"/>
    </row>
    <row r="29327" spans="10:20" ht="20" customHeight="1" x14ac:dyDescent="0.25">
      <c r="J29327" s="9"/>
      <c r="K29327" s="32"/>
      <c r="L29327" s="32"/>
      <c r="M29327" s="32"/>
      <c r="N29327" s="32"/>
      <c r="O29327" s="32"/>
      <c r="P29327" s="32"/>
      <c r="Q29327" s="32"/>
      <c r="R29327" s="32"/>
      <c r="S29327" s="22"/>
      <c r="T29327" s="35"/>
    </row>
    <row r="29328" spans="10:20" ht="20" customHeight="1" x14ac:dyDescent="0.25">
      <c r="J29328" s="9"/>
      <c r="K29328" s="32"/>
      <c r="L29328" s="32"/>
      <c r="M29328" s="32"/>
      <c r="N29328" s="32"/>
      <c r="O29328" s="32"/>
      <c r="P29328" s="32"/>
      <c r="Q29328" s="32"/>
      <c r="R29328" s="32"/>
      <c r="S29328" s="22"/>
      <c r="T29328" s="35"/>
    </row>
    <row r="29329" spans="10:20" ht="20" customHeight="1" x14ac:dyDescent="0.25">
      <c r="J29329" s="9"/>
      <c r="K29329" s="32"/>
      <c r="L29329" s="32"/>
      <c r="M29329" s="32"/>
      <c r="N29329" s="32"/>
      <c r="O29329" s="32"/>
      <c r="P29329" s="32"/>
      <c r="Q29329" s="32"/>
      <c r="R29329" s="32"/>
      <c r="S29329" s="22"/>
      <c r="T29329" s="35"/>
    </row>
    <row r="29330" spans="10:20" ht="20" customHeight="1" x14ac:dyDescent="0.25">
      <c r="J29330" s="9"/>
      <c r="K29330" s="32"/>
      <c r="L29330" s="32"/>
      <c r="M29330" s="32"/>
      <c r="N29330" s="32"/>
      <c r="O29330" s="32"/>
      <c r="P29330" s="32"/>
      <c r="Q29330" s="32"/>
      <c r="R29330" s="32"/>
      <c r="S29330" s="22"/>
      <c r="T29330" s="35"/>
    </row>
    <row r="29331" spans="10:20" ht="20" customHeight="1" x14ac:dyDescent="0.25">
      <c r="J29331" s="9"/>
      <c r="K29331" s="32"/>
      <c r="L29331" s="32"/>
      <c r="M29331" s="32"/>
      <c r="N29331" s="32"/>
      <c r="O29331" s="32"/>
      <c r="P29331" s="32"/>
      <c r="Q29331" s="32"/>
      <c r="R29331" s="32"/>
      <c r="S29331" s="22"/>
      <c r="T29331" s="35"/>
    </row>
    <row r="29332" spans="10:20" ht="20" customHeight="1" x14ac:dyDescent="0.25">
      <c r="J29332" s="9"/>
      <c r="K29332" s="32"/>
      <c r="L29332" s="32"/>
      <c r="M29332" s="32"/>
      <c r="N29332" s="32"/>
      <c r="O29332" s="32"/>
      <c r="P29332" s="32"/>
      <c r="Q29332" s="32"/>
      <c r="R29332" s="32"/>
      <c r="S29332" s="22"/>
      <c r="T29332" s="35"/>
    </row>
    <row r="29333" spans="10:20" ht="20" customHeight="1" x14ac:dyDescent="0.25">
      <c r="J29333" s="9"/>
      <c r="K29333" s="32"/>
      <c r="L29333" s="32"/>
      <c r="M29333" s="32"/>
      <c r="N29333" s="32"/>
      <c r="O29333" s="32"/>
      <c r="P29333" s="32"/>
      <c r="Q29333" s="32"/>
      <c r="R29333" s="32"/>
      <c r="S29333" s="22"/>
      <c r="T29333" s="35"/>
    </row>
    <row r="29334" spans="10:20" ht="20" customHeight="1" x14ac:dyDescent="0.25">
      <c r="J29334" s="9"/>
      <c r="K29334" s="32"/>
      <c r="L29334" s="32"/>
      <c r="M29334" s="32"/>
      <c r="N29334" s="32"/>
      <c r="O29334" s="32"/>
      <c r="P29334" s="32"/>
      <c r="Q29334" s="32"/>
      <c r="R29334" s="32"/>
      <c r="S29334" s="22"/>
      <c r="T29334" s="35"/>
    </row>
    <row r="29335" spans="10:20" ht="20" customHeight="1" x14ac:dyDescent="0.25">
      <c r="J29335" s="9"/>
      <c r="K29335" s="32"/>
      <c r="L29335" s="32"/>
      <c r="M29335" s="32"/>
      <c r="N29335" s="32"/>
      <c r="O29335" s="32"/>
      <c r="P29335" s="32"/>
      <c r="Q29335" s="32"/>
      <c r="R29335" s="32"/>
      <c r="S29335" s="22"/>
      <c r="T29335" s="35"/>
    </row>
    <row r="29336" spans="10:20" ht="20" customHeight="1" x14ac:dyDescent="0.25">
      <c r="J29336" s="9"/>
      <c r="K29336" s="32"/>
      <c r="L29336" s="32"/>
      <c r="M29336" s="32"/>
      <c r="N29336" s="32"/>
      <c r="O29336" s="32"/>
      <c r="P29336" s="32"/>
      <c r="Q29336" s="32"/>
      <c r="R29336" s="32"/>
      <c r="S29336" s="22"/>
      <c r="T29336" s="35"/>
    </row>
    <row r="29337" spans="10:20" ht="20" customHeight="1" x14ac:dyDescent="0.25">
      <c r="J29337" s="9"/>
      <c r="K29337" s="32"/>
      <c r="L29337" s="32"/>
      <c r="M29337" s="32"/>
      <c r="N29337" s="32"/>
      <c r="O29337" s="32"/>
      <c r="P29337" s="32"/>
      <c r="Q29337" s="32"/>
      <c r="R29337" s="32"/>
      <c r="S29337" s="22"/>
      <c r="T29337" s="35"/>
    </row>
    <row r="29338" spans="10:20" ht="20" customHeight="1" x14ac:dyDescent="0.25">
      <c r="J29338" s="9"/>
      <c r="K29338" s="32"/>
      <c r="L29338" s="32"/>
      <c r="M29338" s="32"/>
      <c r="N29338" s="32"/>
      <c r="O29338" s="32"/>
      <c r="P29338" s="32"/>
      <c r="Q29338" s="32"/>
      <c r="R29338" s="32"/>
      <c r="S29338" s="22"/>
      <c r="T29338" s="35"/>
    </row>
    <row r="29339" spans="10:20" ht="20" customHeight="1" x14ac:dyDescent="0.25">
      <c r="J29339" s="9"/>
      <c r="K29339" s="32"/>
      <c r="L29339" s="32"/>
      <c r="M29339" s="32"/>
      <c r="N29339" s="32"/>
      <c r="O29339" s="32"/>
      <c r="P29339" s="32"/>
      <c r="Q29339" s="32"/>
      <c r="R29339" s="32"/>
      <c r="S29339" s="22"/>
      <c r="T29339" s="35"/>
    </row>
    <row r="29340" spans="10:20" ht="20" customHeight="1" x14ac:dyDescent="0.25">
      <c r="J29340" s="9"/>
      <c r="K29340" s="32"/>
      <c r="L29340" s="32"/>
      <c r="M29340" s="32"/>
      <c r="N29340" s="32"/>
      <c r="O29340" s="32"/>
      <c r="P29340" s="32"/>
      <c r="Q29340" s="32"/>
      <c r="R29340" s="32"/>
      <c r="S29340" s="22"/>
      <c r="T29340" s="35"/>
    </row>
    <row r="29341" spans="10:20" ht="20" customHeight="1" x14ac:dyDescent="0.25">
      <c r="J29341" s="9"/>
      <c r="K29341" s="32"/>
      <c r="L29341" s="32"/>
      <c r="M29341" s="32"/>
      <c r="N29341" s="32"/>
      <c r="O29341" s="32"/>
      <c r="P29341" s="32"/>
      <c r="Q29341" s="32"/>
      <c r="R29341" s="32"/>
      <c r="S29341" s="22"/>
      <c r="T29341" s="35"/>
    </row>
    <row r="29342" spans="10:20" ht="20" customHeight="1" x14ac:dyDescent="0.25">
      <c r="J29342" s="9"/>
      <c r="K29342" s="32"/>
      <c r="L29342" s="32"/>
      <c r="M29342" s="32"/>
      <c r="N29342" s="32"/>
      <c r="O29342" s="32"/>
      <c r="P29342" s="32"/>
      <c r="Q29342" s="32"/>
      <c r="R29342" s="32"/>
      <c r="S29342" s="22"/>
      <c r="T29342" s="35"/>
    </row>
    <row r="29343" spans="10:20" ht="20" customHeight="1" x14ac:dyDescent="0.25">
      <c r="J29343" s="9"/>
      <c r="K29343" s="32"/>
      <c r="L29343" s="32"/>
      <c r="M29343" s="32"/>
      <c r="N29343" s="32"/>
      <c r="O29343" s="32"/>
      <c r="P29343" s="32"/>
      <c r="Q29343" s="32"/>
      <c r="R29343" s="32"/>
      <c r="S29343" s="22"/>
      <c r="T29343" s="35"/>
    </row>
    <row r="29344" spans="10:20" ht="20" customHeight="1" x14ac:dyDescent="0.25">
      <c r="J29344" s="9"/>
      <c r="K29344" s="32"/>
      <c r="L29344" s="32"/>
      <c r="M29344" s="32"/>
      <c r="N29344" s="32"/>
      <c r="O29344" s="32"/>
      <c r="P29344" s="32"/>
      <c r="Q29344" s="32"/>
      <c r="R29344" s="32"/>
      <c r="S29344" s="22"/>
      <c r="T29344" s="35"/>
    </row>
    <row r="29345" spans="10:20" ht="20" customHeight="1" x14ac:dyDescent="0.25">
      <c r="J29345" s="9"/>
      <c r="K29345" s="32"/>
      <c r="L29345" s="32"/>
      <c r="M29345" s="32"/>
      <c r="N29345" s="32"/>
      <c r="O29345" s="32"/>
      <c r="P29345" s="32"/>
      <c r="Q29345" s="32"/>
      <c r="R29345" s="32"/>
      <c r="S29345" s="22"/>
      <c r="T29345" s="35"/>
    </row>
    <row r="29346" spans="10:20" ht="20" customHeight="1" x14ac:dyDescent="0.25">
      <c r="J29346" s="9"/>
      <c r="K29346" s="32"/>
      <c r="L29346" s="32"/>
      <c r="M29346" s="32"/>
      <c r="N29346" s="32"/>
      <c r="O29346" s="32"/>
      <c r="P29346" s="32"/>
      <c r="Q29346" s="32"/>
      <c r="R29346" s="32"/>
      <c r="S29346" s="22"/>
      <c r="T29346" s="35"/>
    </row>
    <row r="29347" spans="10:20" ht="20" customHeight="1" x14ac:dyDescent="0.25">
      <c r="J29347" s="9"/>
      <c r="K29347" s="32"/>
      <c r="L29347" s="32"/>
      <c r="M29347" s="32"/>
      <c r="N29347" s="32"/>
      <c r="O29347" s="32"/>
      <c r="P29347" s="32"/>
      <c r="Q29347" s="32"/>
      <c r="R29347" s="32"/>
      <c r="S29347" s="22"/>
      <c r="T29347" s="35"/>
    </row>
    <row r="29348" spans="10:20" ht="20" customHeight="1" x14ac:dyDescent="0.25">
      <c r="J29348" s="9"/>
      <c r="K29348" s="32"/>
      <c r="L29348" s="32"/>
      <c r="M29348" s="32"/>
      <c r="N29348" s="32"/>
      <c r="O29348" s="32"/>
      <c r="P29348" s="32"/>
      <c r="Q29348" s="32"/>
      <c r="R29348" s="32"/>
      <c r="S29348" s="22"/>
      <c r="T29348" s="35"/>
    </row>
    <row r="29349" spans="10:20" ht="20" customHeight="1" x14ac:dyDescent="0.25">
      <c r="J29349" s="9"/>
      <c r="K29349" s="32"/>
      <c r="L29349" s="32"/>
      <c r="M29349" s="32"/>
      <c r="N29349" s="32"/>
      <c r="O29349" s="32"/>
      <c r="P29349" s="32"/>
      <c r="Q29349" s="32"/>
      <c r="R29349" s="32"/>
      <c r="S29349" s="22"/>
      <c r="T29349" s="35"/>
    </row>
    <row r="29350" spans="10:20" ht="20" customHeight="1" x14ac:dyDescent="0.25">
      <c r="J29350" s="9"/>
      <c r="K29350" s="32"/>
      <c r="L29350" s="32"/>
      <c r="M29350" s="32"/>
      <c r="N29350" s="32"/>
      <c r="O29350" s="32"/>
      <c r="P29350" s="32"/>
      <c r="Q29350" s="32"/>
      <c r="R29350" s="32"/>
      <c r="S29350" s="22"/>
      <c r="T29350" s="35"/>
    </row>
    <row r="29351" spans="10:20" ht="20" customHeight="1" x14ac:dyDescent="0.25">
      <c r="J29351" s="9"/>
      <c r="K29351" s="32"/>
      <c r="L29351" s="32"/>
      <c r="M29351" s="32"/>
      <c r="N29351" s="32"/>
      <c r="O29351" s="32"/>
      <c r="P29351" s="32"/>
      <c r="Q29351" s="32"/>
      <c r="R29351" s="32"/>
      <c r="S29351" s="22"/>
      <c r="T29351" s="35"/>
    </row>
    <row r="29352" spans="10:20" ht="20" customHeight="1" x14ac:dyDescent="0.25">
      <c r="J29352" s="9"/>
      <c r="K29352" s="32"/>
      <c r="L29352" s="32"/>
      <c r="M29352" s="32"/>
      <c r="N29352" s="32"/>
      <c r="O29352" s="32"/>
      <c r="P29352" s="32"/>
      <c r="Q29352" s="32"/>
      <c r="R29352" s="32"/>
      <c r="S29352" s="22"/>
      <c r="T29352" s="35"/>
    </row>
    <row r="29353" spans="10:20" ht="20" customHeight="1" x14ac:dyDescent="0.25">
      <c r="J29353" s="9"/>
      <c r="K29353" s="32"/>
      <c r="L29353" s="32"/>
      <c r="M29353" s="32"/>
      <c r="N29353" s="32"/>
      <c r="O29353" s="32"/>
      <c r="P29353" s="32"/>
      <c r="Q29353" s="32"/>
      <c r="R29353" s="32"/>
      <c r="S29353" s="22"/>
      <c r="T29353" s="35"/>
    </row>
    <row r="29354" spans="10:20" ht="20" customHeight="1" x14ac:dyDescent="0.25">
      <c r="J29354" s="9"/>
      <c r="K29354" s="32"/>
      <c r="L29354" s="32"/>
      <c r="M29354" s="32"/>
      <c r="N29354" s="32"/>
      <c r="O29354" s="32"/>
      <c r="P29354" s="32"/>
      <c r="Q29354" s="32"/>
      <c r="R29354" s="32"/>
      <c r="S29354" s="22"/>
      <c r="T29354" s="35"/>
    </row>
    <row r="29355" spans="10:20" ht="20" customHeight="1" x14ac:dyDescent="0.25">
      <c r="J29355" s="9"/>
      <c r="K29355" s="32"/>
      <c r="L29355" s="32"/>
      <c r="M29355" s="32"/>
      <c r="N29355" s="32"/>
      <c r="O29355" s="32"/>
      <c r="P29355" s="32"/>
      <c r="Q29355" s="32"/>
      <c r="R29355" s="32"/>
      <c r="S29355" s="22"/>
      <c r="T29355" s="35"/>
    </row>
    <row r="29356" spans="10:20" ht="20" customHeight="1" x14ac:dyDescent="0.25">
      <c r="J29356" s="9"/>
      <c r="K29356" s="32"/>
      <c r="L29356" s="32"/>
      <c r="M29356" s="32"/>
      <c r="N29356" s="32"/>
      <c r="O29356" s="32"/>
      <c r="P29356" s="32"/>
      <c r="Q29356" s="32"/>
      <c r="R29356" s="32"/>
      <c r="S29356" s="22"/>
      <c r="T29356" s="35"/>
    </row>
    <row r="29357" spans="10:20" ht="20" customHeight="1" x14ac:dyDescent="0.25">
      <c r="J29357" s="9"/>
      <c r="K29357" s="32"/>
      <c r="L29357" s="32"/>
      <c r="M29357" s="32"/>
      <c r="N29357" s="32"/>
      <c r="O29357" s="32"/>
      <c r="P29357" s="32"/>
      <c r="Q29357" s="32"/>
      <c r="R29357" s="32"/>
      <c r="S29357" s="22"/>
      <c r="T29357" s="35"/>
    </row>
    <row r="29358" spans="10:20" ht="20" customHeight="1" x14ac:dyDescent="0.25">
      <c r="J29358" s="9"/>
      <c r="K29358" s="32"/>
      <c r="L29358" s="32"/>
      <c r="M29358" s="32"/>
      <c r="N29358" s="32"/>
      <c r="O29358" s="32"/>
      <c r="P29358" s="32"/>
      <c r="Q29358" s="32"/>
      <c r="R29358" s="32"/>
      <c r="S29358" s="22"/>
      <c r="T29358" s="35"/>
    </row>
    <row r="29359" spans="10:20" ht="20" customHeight="1" x14ac:dyDescent="0.25">
      <c r="J29359" s="9"/>
      <c r="K29359" s="32"/>
      <c r="L29359" s="32"/>
      <c r="M29359" s="32"/>
      <c r="N29359" s="32"/>
      <c r="O29359" s="32"/>
      <c r="P29359" s="32"/>
      <c r="Q29359" s="32"/>
      <c r="R29359" s="32"/>
      <c r="S29359" s="22"/>
      <c r="T29359" s="35"/>
    </row>
    <row r="29360" spans="10:20" ht="20" customHeight="1" x14ac:dyDescent="0.25">
      <c r="J29360" s="9"/>
      <c r="K29360" s="32"/>
      <c r="L29360" s="32"/>
      <c r="M29360" s="32"/>
      <c r="N29360" s="32"/>
      <c r="O29360" s="32"/>
      <c r="P29360" s="32"/>
      <c r="Q29360" s="32"/>
      <c r="R29360" s="32"/>
      <c r="S29360" s="22"/>
      <c r="T29360" s="35"/>
    </row>
    <row r="29361" spans="10:20" ht="20" customHeight="1" x14ac:dyDescent="0.25">
      <c r="J29361" s="9"/>
      <c r="K29361" s="32"/>
      <c r="L29361" s="32"/>
      <c r="M29361" s="32"/>
      <c r="N29361" s="32"/>
      <c r="O29361" s="32"/>
      <c r="P29361" s="32"/>
      <c r="Q29361" s="32"/>
      <c r="R29361" s="32"/>
      <c r="S29361" s="22"/>
      <c r="T29361" s="35"/>
    </row>
    <row r="29362" spans="10:20" ht="20" customHeight="1" x14ac:dyDescent="0.25">
      <c r="J29362" s="9"/>
      <c r="K29362" s="32"/>
      <c r="L29362" s="32"/>
      <c r="M29362" s="32"/>
      <c r="N29362" s="32"/>
      <c r="O29362" s="32"/>
      <c r="P29362" s="32"/>
      <c r="Q29362" s="32"/>
      <c r="R29362" s="32"/>
      <c r="S29362" s="22"/>
      <c r="T29362" s="35"/>
    </row>
    <row r="29363" spans="10:20" ht="20" customHeight="1" x14ac:dyDescent="0.25">
      <c r="J29363" s="9"/>
      <c r="K29363" s="32"/>
      <c r="L29363" s="32"/>
      <c r="M29363" s="32"/>
      <c r="N29363" s="32"/>
      <c r="O29363" s="32"/>
      <c r="P29363" s="32"/>
      <c r="Q29363" s="32"/>
      <c r="R29363" s="32"/>
      <c r="S29363" s="22"/>
      <c r="T29363" s="35"/>
    </row>
    <row r="29364" spans="10:20" ht="20" customHeight="1" x14ac:dyDescent="0.25">
      <c r="J29364" s="9"/>
      <c r="K29364" s="32"/>
      <c r="L29364" s="32"/>
      <c r="M29364" s="32"/>
      <c r="N29364" s="32"/>
      <c r="O29364" s="32"/>
      <c r="P29364" s="32"/>
      <c r="Q29364" s="32"/>
      <c r="R29364" s="32"/>
      <c r="S29364" s="22"/>
      <c r="T29364" s="35"/>
    </row>
    <row r="29365" spans="10:20" ht="20" customHeight="1" x14ac:dyDescent="0.25">
      <c r="J29365" s="9"/>
      <c r="K29365" s="32"/>
      <c r="L29365" s="32"/>
      <c r="M29365" s="32"/>
      <c r="N29365" s="32"/>
      <c r="O29365" s="32"/>
      <c r="P29365" s="32"/>
      <c r="Q29365" s="32"/>
      <c r="R29365" s="32"/>
      <c r="S29365" s="22"/>
      <c r="T29365" s="35"/>
    </row>
    <row r="29366" spans="10:20" ht="20" customHeight="1" x14ac:dyDescent="0.25">
      <c r="J29366" s="9"/>
      <c r="K29366" s="32"/>
      <c r="L29366" s="32"/>
      <c r="M29366" s="32"/>
      <c r="N29366" s="32"/>
      <c r="O29366" s="32"/>
      <c r="P29366" s="32"/>
      <c r="Q29366" s="32"/>
      <c r="R29366" s="32"/>
      <c r="S29366" s="22"/>
      <c r="T29366" s="35"/>
    </row>
    <row r="29367" spans="10:20" ht="20" customHeight="1" x14ac:dyDescent="0.25">
      <c r="J29367" s="9"/>
      <c r="K29367" s="32"/>
      <c r="L29367" s="32"/>
      <c r="M29367" s="32"/>
      <c r="N29367" s="32"/>
      <c r="O29367" s="32"/>
      <c r="P29367" s="32"/>
      <c r="Q29367" s="32"/>
      <c r="R29367" s="32"/>
      <c r="S29367" s="22"/>
      <c r="T29367" s="35"/>
    </row>
    <row r="29368" spans="10:20" ht="20" customHeight="1" x14ac:dyDescent="0.25">
      <c r="J29368" s="9"/>
      <c r="K29368" s="32"/>
      <c r="L29368" s="32"/>
      <c r="M29368" s="32"/>
      <c r="N29368" s="32"/>
      <c r="O29368" s="32"/>
      <c r="P29368" s="32"/>
      <c r="Q29368" s="32"/>
      <c r="R29368" s="32"/>
      <c r="S29368" s="22"/>
      <c r="T29368" s="35"/>
    </row>
    <row r="29369" spans="10:20" ht="20" customHeight="1" x14ac:dyDescent="0.25">
      <c r="J29369" s="9"/>
      <c r="K29369" s="32"/>
      <c r="L29369" s="32"/>
      <c r="M29369" s="32"/>
      <c r="N29369" s="32"/>
      <c r="O29369" s="32"/>
      <c r="P29369" s="32"/>
      <c r="Q29369" s="32"/>
      <c r="R29369" s="32"/>
      <c r="S29369" s="22"/>
      <c r="T29369" s="35"/>
    </row>
    <row r="29370" spans="10:20" ht="20" customHeight="1" x14ac:dyDescent="0.25">
      <c r="J29370" s="9"/>
      <c r="K29370" s="32"/>
      <c r="L29370" s="32"/>
      <c r="M29370" s="32"/>
      <c r="N29370" s="32"/>
      <c r="O29370" s="32"/>
      <c r="P29370" s="32"/>
      <c r="Q29370" s="32"/>
      <c r="R29370" s="32"/>
      <c r="S29370" s="22"/>
      <c r="T29370" s="35"/>
    </row>
    <row r="29371" spans="10:20" ht="20" customHeight="1" x14ac:dyDescent="0.25">
      <c r="J29371" s="9"/>
      <c r="K29371" s="32"/>
      <c r="L29371" s="32"/>
      <c r="M29371" s="32"/>
      <c r="N29371" s="32"/>
      <c r="O29371" s="32"/>
      <c r="P29371" s="32"/>
      <c r="Q29371" s="32"/>
      <c r="R29371" s="32"/>
      <c r="S29371" s="22"/>
      <c r="T29371" s="35"/>
    </row>
    <row r="29372" spans="10:20" ht="20" customHeight="1" x14ac:dyDescent="0.25">
      <c r="J29372" s="9"/>
      <c r="K29372" s="32"/>
      <c r="L29372" s="32"/>
      <c r="M29372" s="32"/>
      <c r="N29372" s="32"/>
      <c r="O29372" s="32"/>
      <c r="P29372" s="32"/>
      <c r="Q29372" s="32"/>
      <c r="R29372" s="32"/>
      <c r="S29372" s="22"/>
      <c r="T29372" s="35"/>
    </row>
    <row r="29373" spans="10:20" ht="20" customHeight="1" x14ac:dyDescent="0.25">
      <c r="J29373" s="9"/>
      <c r="K29373" s="32"/>
      <c r="L29373" s="32"/>
      <c r="M29373" s="32"/>
      <c r="N29373" s="32"/>
      <c r="O29373" s="32"/>
      <c r="P29373" s="32"/>
      <c r="Q29373" s="32"/>
      <c r="R29373" s="32"/>
      <c r="S29373" s="22"/>
      <c r="T29373" s="35"/>
    </row>
    <row r="29374" spans="10:20" ht="20" customHeight="1" x14ac:dyDescent="0.25">
      <c r="J29374" s="9"/>
      <c r="K29374" s="32"/>
      <c r="L29374" s="32"/>
      <c r="M29374" s="32"/>
      <c r="N29374" s="32"/>
      <c r="O29374" s="32"/>
      <c r="P29374" s="32"/>
      <c r="Q29374" s="32"/>
      <c r="R29374" s="32"/>
      <c r="S29374" s="22"/>
      <c r="T29374" s="35"/>
    </row>
    <row r="29375" spans="10:20" ht="20" customHeight="1" x14ac:dyDescent="0.25">
      <c r="J29375" s="9"/>
      <c r="K29375" s="32"/>
      <c r="L29375" s="32"/>
      <c r="M29375" s="32"/>
      <c r="N29375" s="32"/>
      <c r="O29375" s="32"/>
      <c r="P29375" s="32"/>
      <c r="Q29375" s="32"/>
      <c r="R29375" s="32"/>
      <c r="S29375" s="22"/>
      <c r="T29375" s="35"/>
    </row>
    <row r="29376" spans="10:20" ht="20" customHeight="1" x14ac:dyDescent="0.25">
      <c r="J29376" s="9"/>
      <c r="K29376" s="32"/>
      <c r="L29376" s="32"/>
      <c r="M29376" s="32"/>
      <c r="N29376" s="32"/>
      <c r="O29376" s="32"/>
      <c r="P29376" s="32"/>
      <c r="Q29376" s="32"/>
      <c r="R29376" s="32"/>
      <c r="S29376" s="22"/>
      <c r="T29376" s="35"/>
    </row>
    <row r="29377" spans="10:20" ht="20" customHeight="1" x14ac:dyDescent="0.25">
      <c r="J29377" s="9"/>
      <c r="K29377" s="32"/>
      <c r="L29377" s="32"/>
      <c r="M29377" s="32"/>
      <c r="N29377" s="32"/>
      <c r="O29377" s="32"/>
      <c r="P29377" s="32"/>
      <c r="Q29377" s="32"/>
      <c r="R29377" s="32"/>
      <c r="S29377" s="22"/>
      <c r="T29377" s="35"/>
    </row>
    <row r="29378" spans="10:20" ht="20" customHeight="1" x14ac:dyDescent="0.25">
      <c r="J29378" s="9"/>
      <c r="K29378" s="32"/>
      <c r="L29378" s="32"/>
      <c r="M29378" s="32"/>
      <c r="N29378" s="32"/>
      <c r="O29378" s="32"/>
      <c r="P29378" s="32"/>
      <c r="Q29378" s="32"/>
      <c r="R29378" s="32"/>
      <c r="S29378" s="22"/>
      <c r="T29378" s="35"/>
    </row>
    <row r="29379" spans="10:20" ht="20" customHeight="1" x14ac:dyDescent="0.25">
      <c r="J29379" s="9"/>
      <c r="K29379" s="32"/>
      <c r="L29379" s="32"/>
      <c r="M29379" s="32"/>
      <c r="N29379" s="32"/>
      <c r="O29379" s="32"/>
      <c r="P29379" s="32"/>
      <c r="Q29379" s="32"/>
      <c r="R29379" s="32"/>
      <c r="S29379" s="22"/>
      <c r="T29379" s="35"/>
    </row>
    <row r="29380" spans="10:20" ht="20" customHeight="1" x14ac:dyDescent="0.25">
      <c r="J29380" s="9"/>
      <c r="K29380" s="32"/>
      <c r="L29380" s="32"/>
      <c r="M29380" s="32"/>
      <c r="N29380" s="32"/>
      <c r="O29380" s="32"/>
      <c r="P29380" s="32"/>
      <c r="Q29380" s="32"/>
      <c r="R29380" s="32"/>
      <c r="S29380" s="22"/>
      <c r="T29380" s="35"/>
    </row>
    <row r="29381" spans="10:20" ht="20" customHeight="1" x14ac:dyDescent="0.25">
      <c r="J29381" s="9"/>
      <c r="K29381" s="32"/>
      <c r="L29381" s="32"/>
      <c r="M29381" s="32"/>
      <c r="N29381" s="32"/>
      <c r="O29381" s="32"/>
      <c r="P29381" s="32"/>
      <c r="Q29381" s="32"/>
      <c r="R29381" s="32"/>
      <c r="S29381" s="22"/>
      <c r="T29381" s="35"/>
    </row>
    <row r="29382" spans="10:20" ht="20" customHeight="1" x14ac:dyDescent="0.25">
      <c r="J29382" s="9"/>
      <c r="K29382" s="32"/>
      <c r="L29382" s="32"/>
      <c r="M29382" s="32"/>
      <c r="N29382" s="32"/>
      <c r="O29382" s="32"/>
      <c r="P29382" s="32"/>
      <c r="Q29382" s="32"/>
      <c r="R29382" s="32"/>
      <c r="S29382" s="22"/>
      <c r="T29382" s="35"/>
    </row>
    <row r="29383" spans="10:20" ht="20" customHeight="1" x14ac:dyDescent="0.25">
      <c r="J29383" s="9"/>
      <c r="K29383" s="32"/>
      <c r="L29383" s="32"/>
      <c r="M29383" s="32"/>
      <c r="N29383" s="32"/>
      <c r="O29383" s="32"/>
      <c r="P29383" s="32"/>
      <c r="Q29383" s="32"/>
      <c r="R29383" s="32"/>
      <c r="S29383" s="22"/>
      <c r="T29383" s="35"/>
    </row>
    <row r="29384" spans="10:20" ht="20" customHeight="1" x14ac:dyDescent="0.25">
      <c r="J29384" s="9"/>
      <c r="K29384" s="32"/>
      <c r="L29384" s="32"/>
      <c r="M29384" s="32"/>
      <c r="N29384" s="32"/>
      <c r="O29384" s="32"/>
      <c r="P29384" s="32"/>
      <c r="Q29384" s="32"/>
      <c r="R29384" s="32"/>
      <c r="S29384" s="22"/>
      <c r="T29384" s="35"/>
    </row>
    <row r="29385" spans="10:20" ht="20" customHeight="1" x14ac:dyDescent="0.25">
      <c r="J29385" s="9"/>
      <c r="K29385" s="32"/>
      <c r="L29385" s="32"/>
      <c r="M29385" s="32"/>
      <c r="N29385" s="32"/>
      <c r="O29385" s="32"/>
      <c r="P29385" s="32"/>
      <c r="Q29385" s="32"/>
      <c r="R29385" s="32"/>
      <c r="S29385" s="22"/>
      <c r="T29385" s="35"/>
    </row>
    <row r="29386" spans="10:20" ht="20" customHeight="1" x14ac:dyDescent="0.25">
      <c r="J29386" s="9"/>
      <c r="K29386" s="32"/>
      <c r="L29386" s="32"/>
      <c r="M29386" s="32"/>
      <c r="N29386" s="32"/>
      <c r="O29386" s="32"/>
      <c r="P29386" s="32"/>
      <c r="Q29386" s="32"/>
      <c r="R29386" s="32"/>
      <c r="S29386" s="22"/>
      <c r="T29386" s="35"/>
    </row>
    <row r="29387" spans="10:20" ht="20" customHeight="1" x14ac:dyDescent="0.25">
      <c r="J29387" s="9"/>
      <c r="K29387" s="32"/>
      <c r="L29387" s="32"/>
      <c r="M29387" s="32"/>
      <c r="N29387" s="32"/>
      <c r="O29387" s="32"/>
      <c r="P29387" s="32"/>
      <c r="Q29387" s="32"/>
      <c r="R29387" s="32"/>
      <c r="S29387" s="22"/>
      <c r="T29387" s="35"/>
    </row>
    <row r="29388" spans="10:20" ht="20" customHeight="1" x14ac:dyDescent="0.25">
      <c r="J29388" s="9"/>
      <c r="K29388" s="32"/>
      <c r="L29388" s="32"/>
      <c r="M29388" s="32"/>
      <c r="N29388" s="32"/>
      <c r="O29388" s="32"/>
      <c r="P29388" s="32"/>
      <c r="Q29388" s="32"/>
      <c r="R29388" s="32"/>
      <c r="S29388" s="22"/>
      <c r="T29388" s="35"/>
    </row>
    <row r="29389" spans="10:20" ht="20" customHeight="1" x14ac:dyDescent="0.25">
      <c r="J29389" s="9"/>
      <c r="K29389" s="32"/>
      <c r="L29389" s="32"/>
      <c r="M29389" s="32"/>
      <c r="N29389" s="32"/>
      <c r="O29389" s="32"/>
      <c r="P29389" s="32"/>
      <c r="Q29389" s="32"/>
      <c r="R29389" s="32"/>
      <c r="S29389" s="22"/>
      <c r="T29389" s="35"/>
    </row>
    <row r="29390" spans="10:20" ht="20" customHeight="1" x14ac:dyDescent="0.25">
      <c r="J29390" s="9"/>
      <c r="K29390" s="32"/>
      <c r="L29390" s="32"/>
      <c r="M29390" s="32"/>
      <c r="N29390" s="32"/>
      <c r="O29390" s="32"/>
      <c r="P29390" s="32"/>
      <c r="Q29390" s="32"/>
      <c r="R29390" s="32"/>
      <c r="S29390" s="22"/>
      <c r="T29390" s="35"/>
    </row>
    <row r="29391" spans="10:20" ht="20" customHeight="1" x14ac:dyDescent="0.25">
      <c r="J29391" s="9"/>
      <c r="K29391" s="32"/>
      <c r="L29391" s="32"/>
      <c r="M29391" s="32"/>
      <c r="N29391" s="32"/>
      <c r="O29391" s="32"/>
      <c r="P29391" s="32"/>
      <c r="Q29391" s="32"/>
      <c r="R29391" s="32"/>
      <c r="S29391" s="22"/>
      <c r="T29391" s="35"/>
    </row>
    <row r="29392" spans="10:20" ht="20" customHeight="1" x14ac:dyDescent="0.25">
      <c r="J29392" s="9"/>
      <c r="K29392" s="32"/>
      <c r="L29392" s="32"/>
      <c r="M29392" s="32"/>
      <c r="N29392" s="32"/>
      <c r="O29392" s="32"/>
      <c r="P29392" s="32"/>
      <c r="Q29392" s="32"/>
      <c r="R29392" s="32"/>
      <c r="S29392" s="22"/>
      <c r="T29392" s="35"/>
    </row>
    <row r="29393" spans="10:20" ht="20" customHeight="1" x14ac:dyDescent="0.25">
      <c r="J29393" s="9"/>
      <c r="K29393" s="32"/>
      <c r="L29393" s="32"/>
      <c r="M29393" s="32"/>
      <c r="N29393" s="32"/>
      <c r="O29393" s="32"/>
      <c r="P29393" s="32"/>
      <c r="Q29393" s="32"/>
      <c r="R29393" s="32"/>
      <c r="S29393" s="22"/>
      <c r="T29393" s="35"/>
    </row>
    <row r="29394" spans="10:20" ht="20" customHeight="1" x14ac:dyDescent="0.25">
      <c r="J29394" s="9"/>
      <c r="K29394" s="32"/>
      <c r="L29394" s="32"/>
      <c r="M29394" s="32"/>
      <c r="N29394" s="32"/>
      <c r="O29394" s="32"/>
      <c r="P29394" s="32"/>
      <c r="Q29394" s="32"/>
      <c r="R29394" s="32"/>
      <c r="S29394" s="22"/>
      <c r="T29394" s="35"/>
    </row>
    <row r="29395" spans="10:20" ht="20" customHeight="1" x14ac:dyDescent="0.25">
      <c r="J29395" s="9"/>
      <c r="K29395" s="32"/>
      <c r="L29395" s="32"/>
      <c r="M29395" s="32"/>
      <c r="N29395" s="32"/>
      <c r="O29395" s="32"/>
      <c r="P29395" s="32"/>
      <c r="Q29395" s="32"/>
      <c r="R29395" s="32"/>
      <c r="S29395" s="22"/>
      <c r="T29395" s="35"/>
    </row>
    <row r="29396" spans="10:20" ht="20" customHeight="1" x14ac:dyDescent="0.25">
      <c r="J29396" s="9"/>
      <c r="K29396" s="32"/>
      <c r="L29396" s="32"/>
      <c r="M29396" s="32"/>
      <c r="N29396" s="32"/>
      <c r="O29396" s="32"/>
      <c r="P29396" s="32"/>
      <c r="Q29396" s="32"/>
      <c r="R29396" s="32"/>
      <c r="S29396" s="22"/>
      <c r="T29396" s="35"/>
    </row>
    <row r="29397" spans="10:20" ht="20" customHeight="1" x14ac:dyDescent="0.25">
      <c r="J29397" s="9"/>
      <c r="K29397" s="32"/>
      <c r="L29397" s="32"/>
      <c r="M29397" s="32"/>
      <c r="N29397" s="32"/>
      <c r="O29397" s="32"/>
      <c r="P29397" s="32"/>
      <c r="Q29397" s="32"/>
      <c r="R29397" s="32"/>
      <c r="S29397" s="22"/>
      <c r="T29397" s="35"/>
    </row>
    <row r="29398" spans="10:20" ht="20" customHeight="1" x14ac:dyDescent="0.25">
      <c r="J29398" s="9"/>
      <c r="K29398" s="32"/>
      <c r="L29398" s="32"/>
      <c r="M29398" s="32"/>
      <c r="N29398" s="32"/>
      <c r="O29398" s="32"/>
      <c r="P29398" s="32"/>
      <c r="Q29398" s="32"/>
      <c r="R29398" s="32"/>
      <c r="S29398" s="22"/>
      <c r="T29398" s="35"/>
    </row>
    <row r="29399" spans="10:20" ht="20" customHeight="1" x14ac:dyDescent="0.25">
      <c r="J29399" s="9"/>
      <c r="K29399" s="32"/>
      <c r="L29399" s="32"/>
      <c r="M29399" s="32"/>
      <c r="N29399" s="32"/>
      <c r="O29399" s="32"/>
      <c r="P29399" s="32"/>
      <c r="Q29399" s="32"/>
      <c r="R29399" s="32"/>
      <c r="S29399" s="22"/>
      <c r="T29399" s="35"/>
    </row>
    <row r="29400" spans="10:20" ht="20" customHeight="1" x14ac:dyDescent="0.25">
      <c r="J29400" s="9"/>
      <c r="K29400" s="32"/>
      <c r="L29400" s="32"/>
      <c r="M29400" s="32"/>
      <c r="N29400" s="32"/>
      <c r="O29400" s="32"/>
      <c r="P29400" s="32"/>
      <c r="Q29400" s="32"/>
      <c r="R29400" s="32"/>
      <c r="S29400" s="22"/>
      <c r="T29400" s="35"/>
    </row>
    <row r="29401" spans="10:20" ht="20" customHeight="1" x14ac:dyDescent="0.25">
      <c r="J29401" s="9"/>
      <c r="K29401" s="32"/>
      <c r="L29401" s="32"/>
      <c r="M29401" s="32"/>
      <c r="N29401" s="32"/>
      <c r="O29401" s="32"/>
      <c r="P29401" s="32"/>
      <c r="Q29401" s="32"/>
      <c r="R29401" s="32"/>
      <c r="S29401" s="22"/>
      <c r="T29401" s="35"/>
    </row>
    <row r="29402" spans="10:20" ht="20" customHeight="1" x14ac:dyDescent="0.25">
      <c r="J29402" s="9"/>
      <c r="K29402" s="32"/>
      <c r="L29402" s="32"/>
      <c r="M29402" s="32"/>
      <c r="N29402" s="32"/>
      <c r="O29402" s="32"/>
      <c r="P29402" s="32"/>
      <c r="Q29402" s="32"/>
      <c r="R29402" s="32"/>
      <c r="S29402" s="22"/>
      <c r="T29402" s="35"/>
    </row>
    <row r="29403" spans="10:20" ht="20" customHeight="1" x14ac:dyDescent="0.25">
      <c r="J29403" s="9"/>
      <c r="K29403" s="32"/>
      <c r="L29403" s="32"/>
      <c r="M29403" s="32"/>
      <c r="N29403" s="32"/>
      <c r="O29403" s="32"/>
      <c r="P29403" s="32"/>
      <c r="Q29403" s="32"/>
      <c r="R29403" s="32"/>
      <c r="S29403" s="22"/>
      <c r="T29403" s="35"/>
    </row>
    <row r="29404" spans="10:20" ht="20" customHeight="1" x14ac:dyDescent="0.25">
      <c r="J29404" s="9"/>
      <c r="K29404" s="32"/>
      <c r="L29404" s="32"/>
      <c r="M29404" s="32"/>
      <c r="N29404" s="32"/>
      <c r="O29404" s="32"/>
      <c r="P29404" s="32"/>
      <c r="Q29404" s="32"/>
      <c r="R29404" s="32"/>
      <c r="S29404" s="22"/>
      <c r="T29404" s="35"/>
    </row>
    <row r="29405" spans="10:20" ht="20" customHeight="1" x14ac:dyDescent="0.25">
      <c r="J29405" s="9"/>
      <c r="K29405" s="32"/>
      <c r="L29405" s="32"/>
      <c r="M29405" s="32"/>
      <c r="N29405" s="32"/>
      <c r="O29405" s="32"/>
      <c r="P29405" s="32"/>
      <c r="Q29405" s="32"/>
      <c r="R29405" s="32"/>
      <c r="S29405" s="22"/>
      <c r="T29405" s="35"/>
    </row>
    <row r="29406" spans="10:20" ht="20" customHeight="1" x14ac:dyDescent="0.25">
      <c r="J29406" s="9"/>
      <c r="K29406" s="32"/>
      <c r="L29406" s="32"/>
      <c r="M29406" s="32"/>
      <c r="N29406" s="32"/>
      <c r="O29406" s="32"/>
      <c r="P29406" s="32"/>
      <c r="Q29406" s="32"/>
      <c r="R29406" s="32"/>
      <c r="S29406" s="22"/>
      <c r="T29406" s="35"/>
    </row>
    <row r="29407" spans="10:20" ht="20" customHeight="1" x14ac:dyDescent="0.25">
      <c r="J29407" s="9"/>
      <c r="K29407" s="32"/>
      <c r="L29407" s="32"/>
      <c r="M29407" s="32"/>
      <c r="N29407" s="32"/>
      <c r="O29407" s="32"/>
      <c r="P29407" s="32"/>
      <c r="Q29407" s="32"/>
      <c r="R29407" s="32"/>
      <c r="S29407" s="22"/>
      <c r="T29407" s="35"/>
    </row>
    <row r="29408" spans="10:20" ht="20" customHeight="1" x14ac:dyDescent="0.25">
      <c r="J29408" s="9"/>
      <c r="K29408" s="32"/>
      <c r="L29408" s="32"/>
      <c r="M29408" s="32"/>
      <c r="N29408" s="32"/>
      <c r="O29408" s="32"/>
      <c r="P29408" s="32"/>
      <c r="Q29408" s="32"/>
      <c r="R29408" s="32"/>
      <c r="S29408" s="22"/>
      <c r="T29408" s="35"/>
    </row>
    <row r="29409" spans="10:20" ht="20" customHeight="1" x14ac:dyDescent="0.25">
      <c r="J29409" s="9"/>
      <c r="K29409" s="32"/>
      <c r="L29409" s="32"/>
      <c r="M29409" s="32"/>
      <c r="N29409" s="32"/>
      <c r="O29409" s="32"/>
      <c r="P29409" s="32"/>
      <c r="Q29409" s="32"/>
      <c r="R29409" s="32"/>
      <c r="S29409" s="22"/>
      <c r="T29409" s="35"/>
    </row>
    <row r="29410" spans="10:20" ht="20" customHeight="1" x14ac:dyDescent="0.25">
      <c r="J29410" s="9"/>
      <c r="K29410" s="32"/>
      <c r="L29410" s="32"/>
      <c r="M29410" s="32"/>
      <c r="N29410" s="32"/>
      <c r="O29410" s="32"/>
      <c r="P29410" s="32"/>
      <c r="Q29410" s="32"/>
      <c r="R29410" s="32"/>
      <c r="S29410" s="22"/>
      <c r="T29410" s="35"/>
    </row>
    <row r="29411" spans="10:20" ht="20" customHeight="1" x14ac:dyDescent="0.25">
      <c r="J29411" s="9"/>
      <c r="K29411" s="32"/>
      <c r="L29411" s="32"/>
      <c r="M29411" s="32"/>
      <c r="N29411" s="32"/>
      <c r="O29411" s="32"/>
      <c r="P29411" s="32"/>
      <c r="Q29411" s="32"/>
      <c r="R29411" s="32"/>
      <c r="S29411" s="22"/>
      <c r="T29411" s="35"/>
    </row>
    <row r="29412" spans="10:20" ht="20" customHeight="1" x14ac:dyDescent="0.25">
      <c r="J29412" s="9"/>
      <c r="K29412" s="32"/>
      <c r="L29412" s="32"/>
      <c r="M29412" s="32"/>
      <c r="N29412" s="32"/>
      <c r="O29412" s="32"/>
      <c r="P29412" s="32"/>
      <c r="Q29412" s="32"/>
      <c r="R29412" s="32"/>
      <c r="S29412" s="22"/>
      <c r="T29412" s="35"/>
    </row>
    <row r="29413" spans="10:20" ht="20" customHeight="1" x14ac:dyDescent="0.25">
      <c r="J29413" s="9"/>
      <c r="K29413" s="32"/>
      <c r="L29413" s="32"/>
      <c r="M29413" s="32"/>
      <c r="N29413" s="32"/>
      <c r="O29413" s="32"/>
      <c r="P29413" s="32"/>
      <c r="Q29413" s="32"/>
      <c r="R29413" s="32"/>
      <c r="S29413" s="22"/>
      <c r="T29413" s="35"/>
    </row>
    <row r="29414" spans="10:20" ht="20" customHeight="1" x14ac:dyDescent="0.25">
      <c r="J29414" s="9"/>
      <c r="K29414" s="32"/>
      <c r="L29414" s="32"/>
      <c r="M29414" s="32"/>
      <c r="N29414" s="32"/>
      <c r="O29414" s="32"/>
      <c r="P29414" s="32"/>
      <c r="Q29414" s="32"/>
      <c r="R29414" s="32"/>
      <c r="S29414" s="22"/>
      <c r="T29414" s="35"/>
    </row>
    <row r="29415" spans="10:20" ht="20" customHeight="1" x14ac:dyDescent="0.25">
      <c r="J29415" s="9"/>
      <c r="K29415" s="32"/>
      <c r="L29415" s="32"/>
      <c r="M29415" s="32"/>
      <c r="N29415" s="32"/>
      <c r="O29415" s="32"/>
      <c r="P29415" s="32"/>
      <c r="Q29415" s="32"/>
      <c r="R29415" s="32"/>
      <c r="S29415" s="22"/>
      <c r="T29415" s="35"/>
    </row>
    <row r="29416" spans="10:20" ht="20" customHeight="1" x14ac:dyDescent="0.25">
      <c r="J29416" s="9"/>
      <c r="K29416" s="32"/>
      <c r="L29416" s="32"/>
      <c r="M29416" s="32"/>
      <c r="N29416" s="32"/>
      <c r="O29416" s="32"/>
      <c r="P29416" s="32"/>
      <c r="Q29416" s="32"/>
      <c r="R29416" s="32"/>
      <c r="S29416" s="22"/>
      <c r="T29416" s="35"/>
    </row>
    <row r="29417" spans="10:20" ht="20" customHeight="1" x14ac:dyDescent="0.25">
      <c r="J29417" s="9"/>
      <c r="K29417" s="32"/>
      <c r="L29417" s="32"/>
      <c r="M29417" s="32"/>
      <c r="N29417" s="32"/>
      <c r="O29417" s="32"/>
      <c r="P29417" s="32"/>
      <c r="Q29417" s="32"/>
      <c r="R29417" s="32"/>
      <c r="S29417" s="22"/>
      <c r="T29417" s="35"/>
    </row>
    <row r="29418" spans="10:20" ht="20" customHeight="1" x14ac:dyDescent="0.25">
      <c r="J29418" s="9"/>
      <c r="K29418" s="32"/>
      <c r="L29418" s="32"/>
      <c r="M29418" s="32"/>
      <c r="N29418" s="32"/>
      <c r="O29418" s="32"/>
      <c r="P29418" s="32"/>
      <c r="Q29418" s="32"/>
      <c r="R29418" s="32"/>
      <c r="S29418" s="22"/>
      <c r="T29418" s="35"/>
    </row>
    <row r="29419" spans="10:20" ht="20" customHeight="1" x14ac:dyDescent="0.25">
      <c r="J29419" s="9"/>
      <c r="K29419" s="32"/>
      <c r="L29419" s="32"/>
      <c r="M29419" s="32"/>
      <c r="N29419" s="32"/>
      <c r="O29419" s="32"/>
      <c r="P29419" s="32"/>
      <c r="Q29419" s="32"/>
      <c r="R29419" s="32"/>
      <c r="S29419" s="22"/>
      <c r="T29419" s="35"/>
    </row>
    <row r="29420" spans="10:20" ht="20" customHeight="1" x14ac:dyDescent="0.25">
      <c r="J29420" s="9"/>
      <c r="K29420" s="32"/>
      <c r="L29420" s="32"/>
      <c r="M29420" s="32"/>
      <c r="N29420" s="32"/>
      <c r="O29420" s="32"/>
      <c r="P29420" s="32"/>
      <c r="Q29420" s="32"/>
      <c r="R29420" s="32"/>
      <c r="S29420" s="22"/>
      <c r="T29420" s="35"/>
    </row>
    <row r="29421" spans="10:20" ht="20" customHeight="1" x14ac:dyDescent="0.25">
      <c r="J29421" s="9"/>
      <c r="K29421" s="32"/>
      <c r="L29421" s="32"/>
      <c r="M29421" s="32"/>
      <c r="N29421" s="32"/>
      <c r="O29421" s="32"/>
      <c r="P29421" s="32"/>
      <c r="Q29421" s="32"/>
      <c r="R29421" s="32"/>
      <c r="S29421" s="22"/>
      <c r="T29421" s="35"/>
    </row>
    <row r="29422" spans="10:20" ht="20" customHeight="1" x14ac:dyDescent="0.25">
      <c r="J29422" s="9"/>
      <c r="K29422" s="32"/>
      <c r="L29422" s="32"/>
      <c r="M29422" s="32"/>
      <c r="N29422" s="32"/>
      <c r="O29422" s="32"/>
      <c r="P29422" s="32"/>
      <c r="Q29422" s="32"/>
      <c r="R29422" s="32"/>
      <c r="S29422" s="22"/>
      <c r="T29422" s="35"/>
    </row>
    <row r="29423" spans="10:20" ht="20" customHeight="1" x14ac:dyDescent="0.25">
      <c r="J29423" s="9"/>
      <c r="K29423" s="32"/>
      <c r="L29423" s="32"/>
      <c r="M29423" s="32"/>
      <c r="N29423" s="32"/>
      <c r="O29423" s="32"/>
      <c r="P29423" s="32"/>
      <c r="Q29423" s="32"/>
      <c r="R29423" s="32"/>
      <c r="S29423" s="22"/>
      <c r="T29423" s="35"/>
    </row>
    <row r="29424" spans="10:20" ht="20" customHeight="1" x14ac:dyDescent="0.25">
      <c r="J29424" s="9"/>
      <c r="K29424" s="32"/>
      <c r="L29424" s="32"/>
      <c r="M29424" s="32"/>
      <c r="N29424" s="32"/>
      <c r="O29424" s="32"/>
      <c r="P29424" s="32"/>
      <c r="Q29424" s="32"/>
      <c r="R29424" s="32"/>
      <c r="S29424" s="22"/>
      <c r="T29424" s="35"/>
    </row>
    <row r="29425" spans="10:20" ht="20" customHeight="1" x14ac:dyDescent="0.25">
      <c r="J29425" s="9"/>
      <c r="K29425" s="32"/>
      <c r="L29425" s="32"/>
      <c r="M29425" s="32"/>
      <c r="N29425" s="32"/>
      <c r="O29425" s="32"/>
      <c r="P29425" s="32"/>
      <c r="Q29425" s="32"/>
      <c r="R29425" s="32"/>
      <c r="S29425" s="22"/>
      <c r="T29425" s="35"/>
    </row>
    <row r="29426" spans="10:20" ht="20" customHeight="1" x14ac:dyDescent="0.25">
      <c r="J29426" s="9"/>
      <c r="K29426" s="32"/>
      <c r="L29426" s="32"/>
      <c r="M29426" s="32"/>
      <c r="N29426" s="32"/>
      <c r="O29426" s="32"/>
      <c r="P29426" s="32"/>
      <c r="Q29426" s="32"/>
      <c r="R29426" s="32"/>
      <c r="S29426" s="22"/>
      <c r="T29426" s="35"/>
    </row>
    <row r="29427" spans="10:20" ht="20" customHeight="1" x14ac:dyDescent="0.25">
      <c r="J29427" s="9"/>
      <c r="K29427" s="32"/>
      <c r="L29427" s="32"/>
      <c r="M29427" s="32"/>
      <c r="N29427" s="32"/>
      <c r="O29427" s="32"/>
      <c r="P29427" s="32"/>
      <c r="Q29427" s="32"/>
      <c r="R29427" s="32"/>
      <c r="S29427" s="22"/>
      <c r="T29427" s="35"/>
    </row>
    <row r="29428" spans="10:20" ht="20" customHeight="1" x14ac:dyDescent="0.25">
      <c r="J29428" s="9"/>
      <c r="K29428" s="32"/>
      <c r="L29428" s="32"/>
      <c r="M29428" s="32"/>
      <c r="N29428" s="32"/>
      <c r="O29428" s="32"/>
      <c r="P29428" s="32"/>
      <c r="Q29428" s="32"/>
      <c r="R29428" s="32"/>
      <c r="S29428" s="22"/>
      <c r="T29428" s="35"/>
    </row>
    <row r="29429" spans="10:20" ht="20" customHeight="1" x14ac:dyDescent="0.25">
      <c r="J29429" s="9"/>
      <c r="K29429" s="32"/>
      <c r="L29429" s="32"/>
      <c r="M29429" s="32"/>
      <c r="N29429" s="32"/>
      <c r="O29429" s="32"/>
      <c r="P29429" s="32"/>
      <c r="Q29429" s="32"/>
      <c r="R29429" s="32"/>
      <c r="S29429" s="22"/>
      <c r="T29429" s="35"/>
    </row>
    <row r="29430" spans="10:20" ht="20" customHeight="1" x14ac:dyDescent="0.25">
      <c r="J29430" s="9"/>
      <c r="K29430" s="32"/>
      <c r="L29430" s="32"/>
      <c r="M29430" s="32"/>
      <c r="N29430" s="32"/>
      <c r="O29430" s="32"/>
      <c r="P29430" s="32"/>
      <c r="Q29430" s="32"/>
      <c r="R29430" s="32"/>
      <c r="S29430" s="22"/>
      <c r="T29430" s="35"/>
    </row>
    <row r="29431" spans="10:20" ht="20" customHeight="1" x14ac:dyDescent="0.25">
      <c r="J29431" s="9"/>
      <c r="K29431" s="32"/>
      <c r="L29431" s="32"/>
      <c r="M29431" s="32"/>
      <c r="N29431" s="32"/>
      <c r="O29431" s="32"/>
      <c r="P29431" s="32"/>
      <c r="Q29431" s="32"/>
      <c r="R29431" s="32"/>
      <c r="S29431" s="22"/>
      <c r="T29431" s="35"/>
    </row>
    <row r="29432" spans="10:20" ht="20" customHeight="1" x14ac:dyDescent="0.25">
      <c r="J29432" s="9"/>
      <c r="K29432" s="32"/>
      <c r="L29432" s="32"/>
      <c r="M29432" s="32"/>
      <c r="N29432" s="32"/>
      <c r="O29432" s="32"/>
      <c r="P29432" s="32"/>
      <c r="Q29432" s="32"/>
      <c r="R29432" s="32"/>
      <c r="S29432" s="22"/>
      <c r="T29432" s="35"/>
    </row>
    <row r="29433" spans="10:20" ht="20" customHeight="1" x14ac:dyDescent="0.25">
      <c r="J29433" s="9"/>
      <c r="K29433" s="32"/>
      <c r="L29433" s="32"/>
      <c r="M29433" s="32"/>
      <c r="N29433" s="32"/>
      <c r="O29433" s="32"/>
      <c r="P29433" s="32"/>
      <c r="Q29433" s="32"/>
      <c r="R29433" s="32"/>
      <c r="S29433" s="22"/>
      <c r="T29433" s="35"/>
    </row>
    <row r="29434" spans="10:20" ht="20" customHeight="1" x14ac:dyDescent="0.25">
      <c r="J29434" s="9"/>
      <c r="K29434" s="32"/>
      <c r="L29434" s="32"/>
      <c r="M29434" s="32"/>
      <c r="N29434" s="32"/>
      <c r="O29434" s="32"/>
      <c r="P29434" s="32"/>
      <c r="Q29434" s="32"/>
      <c r="R29434" s="32"/>
      <c r="S29434" s="22"/>
      <c r="T29434" s="35"/>
    </row>
    <row r="29435" spans="10:20" ht="20" customHeight="1" x14ac:dyDescent="0.25">
      <c r="J29435" s="9"/>
      <c r="K29435" s="32"/>
      <c r="L29435" s="32"/>
      <c r="M29435" s="32"/>
      <c r="N29435" s="32"/>
      <c r="O29435" s="32"/>
      <c r="P29435" s="32"/>
      <c r="Q29435" s="32"/>
      <c r="R29435" s="32"/>
      <c r="S29435" s="22"/>
      <c r="T29435" s="35"/>
    </row>
    <row r="29436" spans="10:20" ht="20" customHeight="1" x14ac:dyDescent="0.25">
      <c r="J29436" s="9"/>
      <c r="K29436" s="32"/>
      <c r="L29436" s="32"/>
      <c r="M29436" s="32"/>
      <c r="N29436" s="32"/>
      <c r="O29436" s="32"/>
      <c r="P29436" s="32"/>
      <c r="Q29436" s="32"/>
      <c r="R29436" s="32"/>
      <c r="S29436" s="22"/>
      <c r="T29436" s="35"/>
    </row>
    <row r="29437" spans="10:20" ht="20" customHeight="1" x14ac:dyDescent="0.25">
      <c r="J29437" s="9"/>
      <c r="K29437" s="32"/>
      <c r="L29437" s="32"/>
      <c r="M29437" s="32"/>
      <c r="N29437" s="32"/>
      <c r="O29437" s="32"/>
      <c r="P29437" s="32"/>
      <c r="Q29437" s="32"/>
      <c r="R29437" s="32"/>
      <c r="S29437" s="22"/>
      <c r="T29437" s="35"/>
    </row>
    <row r="29438" spans="10:20" ht="20" customHeight="1" x14ac:dyDescent="0.25">
      <c r="J29438" s="9"/>
      <c r="K29438" s="32"/>
      <c r="L29438" s="32"/>
      <c r="M29438" s="32"/>
      <c r="N29438" s="32"/>
      <c r="O29438" s="32"/>
      <c r="P29438" s="32"/>
      <c r="Q29438" s="32"/>
      <c r="R29438" s="32"/>
      <c r="S29438" s="22"/>
      <c r="T29438" s="35"/>
    </row>
    <row r="29439" spans="10:20" ht="20" customHeight="1" x14ac:dyDescent="0.25">
      <c r="J29439" s="9"/>
      <c r="K29439" s="32"/>
      <c r="L29439" s="32"/>
      <c r="M29439" s="32"/>
      <c r="N29439" s="32"/>
      <c r="O29439" s="32"/>
      <c r="P29439" s="32"/>
      <c r="Q29439" s="32"/>
      <c r="R29439" s="32"/>
      <c r="S29439" s="22"/>
      <c r="T29439" s="35"/>
    </row>
    <row r="29440" spans="10:20" ht="20" customHeight="1" x14ac:dyDescent="0.25">
      <c r="J29440" s="9"/>
      <c r="K29440" s="32"/>
      <c r="L29440" s="32"/>
      <c r="M29440" s="32"/>
      <c r="N29440" s="32"/>
      <c r="O29440" s="32"/>
      <c r="P29440" s="32"/>
      <c r="Q29440" s="32"/>
      <c r="R29440" s="32"/>
      <c r="S29440" s="22"/>
      <c r="T29440" s="35"/>
    </row>
    <row r="29441" spans="10:20" ht="20" customHeight="1" x14ac:dyDescent="0.25">
      <c r="J29441" s="9"/>
      <c r="K29441" s="32"/>
      <c r="L29441" s="32"/>
      <c r="M29441" s="32"/>
      <c r="N29441" s="32"/>
      <c r="O29441" s="32"/>
      <c r="P29441" s="32"/>
      <c r="Q29441" s="32"/>
      <c r="R29441" s="32"/>
      <c r="S29441" s="22"/>
      <c r="T29441" s="35"/>
    </row>
    <row r="29442" spans="10:20" ht="20" customHeight="1" x14ac:dyDescent="0.25">
      <c r="J29442" s="9"/>
      <c r="K29442" s="32"/>
      <c r="L29442" s="32"/>
      <c r="M29442" s="32"/>
      <c r="N29442" s="32"/>
      <c r="O29442" s="32"/>
      <c r="P29442" s="32"/>
      <c r="Q29442" s="32"/>
      <c r="R29442" s="32"/>
      <c r="S29442" s="22"/>
      <c r="T29442" s="35"/>
    </row>
    <row r="29443" spans="10:20" ht="20" customHeight="1" x14ac:dyDescent="0.25">
      <c r="J29443" s="9"/>
      <c r="K29443" s="32"/>
      <c r="L29443" s="32"/>
      <c r="M29443" s="32"/>
      <c r="N29443" s="32"/>
      <c r="O29443" s="32"/>
      <c r="P29443" s="32"/>
      <c r="Q29443" s="32"/>
      <c r="R29443" s="32"/>
      <c r="S29443" s="22"/>
      <c r="T29443" s="35"/>
    </row>
    <row r="29444" spans="10:20" ht="20" customHeight="1" x14ac:dyDescent="0.25">
      <c r="J29444" s="9"/>
      <c r="K29444" s="32"/>
      <c r="L29444" s="32"/>
      <c r="M29444" s="32"/>
      <c r="N29444" s="32"/>
      <c r="O29444" s="32"/>
      <c r="P29444" s="32"/>
      <c r="Q29444" s="32"/>
      <c r="R29444" s="32"/>
      <c r="S29444" s="22"/>
      <c r="T29444" s="35"/>
    </row>
    <row r="29445" spans="10:20" ht="20" customHeight="1" x14ac:dyDescent="0.25">
      <c r="J29445" s="9"/>
      <c r="K29445" s="32"/>
      <c r="L29445" s="32"/>
      <c r="M29445" s="32"/>
      <c r="N29445" s="32"/>
      <c r="O29445" s="32"/>
      <c r="P29445" s="32"/>
      <c r="Q29445" s="32"/>
      <c r="R29445" s="32"/>
      <c r="S29445" s="22"/>
      <c r="T29445" s="35"/>
    </row>
    <row r="29446" spans="10:20" ht="20" customHeight="1" x14ac:dyDescent="0.25">
      <c r="J29446" s="9"/>
      <c r="K29446" s="32"/>
      <c r="L29446" s="32"/>
      <c r="M29446" s="32"/>
      <c r="N29446" s="32"/>
      <c r="O29446" s="32"/>
      <c r="P29446" s="32"/>
      <c r="Q29446" s="32"/>
      <c r="R29446" s="32"/>
      <c r="S29446" s="22"/>
      <c r="T29446" s="35"/>
    </row>
    <row r="29447" spans="10:20" ht="20" customHeight="1" x14ac:dyDescent="0.25">
      <c r="J29447" s="9"/>
      <c r="K29447" s="32"/>
      <c r="L29447" s="32"/>
      <c r="M29447" s="32"/>
      <c r="N29447" s="32"/>
      <c r="O29447" s="32"/>
      <c r="P29447" s="32"/>
      <c r="Q29447" s="32"/>
      <c r="R29447" s="32"/>
      <c r="S29447" s="22"/>
      <c r="T29447" s="35"/>
    </row>
    <row r="29448" spans="10:20" ht="20" customHeight="1" x14ac:dyDescent="0.25">
      <c r="J29448" s="9"/>
      <c r="K29448" s="32"/>
      <c r="L29448" s="32"/>
      <c r="M29448" s="32"/>
      <c r="N29448" s="32"/>
      <c r="O29448" s="32"/>
      <c r="P29448" s="32"/>
      <c r="Q29448" s="32"/>
      <c r="R29448" s="32"/>
      <c r="S29448" s="22"/>
      <c r="T29448" s="35"/>
    </row>
    <row r="29449" spans="10:20" ht="20" customHeight="1" x14ac:dyDescent="0.25">
      <c r="J29449" s="9"/>
      <c r="K29449" s="32"/>
      <c r="L29449" s="32"/>
      <c r="M29449" s="32"/>
      <c r="N29449" s="32"/>
      <c r="O29449" s="32"/>
      <c r="P29449" s="32"/>
      <c r="Q29449" s="32"/>
      <c r="R29449" s="32"/>
      <c r="S29449" s="22"/>
      <c r="T29449" s="35"/>
    </row>
    <row r="29450" spans="10:20" ht="20" customHeight="1" x14ac:dyDescent="0.25">
      <c r="J29450" s="9"/>
      <c r="K29450" s="32"/>
      <c r="L29450" s="32"/>
      <c r="M29450" s="32"/>
      <c r="N29450" s="32"/>
      <c r="O29450" s="32"/>
      <c r="P29450" s="32"/>
      <c r="Q29450" s="32"/>
      <c r="R29450" s="32"/>
      <c r="S29450" s="22"/>
      <c r="T29450" s="35"/>
    </row>
    <row r="29451" spans="10:20" ht="20" customHeight="1" x14ac:dyDescent="0.25">
      <c r="J29451" s="9"/>
      <c r="K29451" s="32"/>
      <c r="L29451" s="32"/>
      <c r="M29451" s="32"/>
      <c r="N29451" s="32"/>
      <c r="O29451" s="32"/>
      <c r="P29451" s="32"/>
      <c r="Q29451" s="32"/>
      <c r="R29451" s="32"/>
      <c r="S29451" s="22"/>
      <c r="T29451" s="35"/>
    </row>
    <row r="29452" spans="10:20" ht="20" customHeight="1" x14ac:dyDescent="0.25">
      <c r="J29452" s="9"/>
      <c r="K29452" s="32"/>
      <c r="L29452" s="32"/>
      <c r="M29452" s="32"/>
      <c r="N29452" s="32"/>
      <c r="O29452" s="32"/>
      <c r="P29452" s="32"/>
      <c r="Q29452" s="32"/>
      <c r="R29452" s="32"/>
      <c r="S29452" s="22"/>
      <c r="T29452" s="35"/>
    </row>
    <row r="29453" spans="10:20" ht="20" customHeight="1" x14ac:dyDescent="0.25">
      <c r="J29453" s="9"/>
      <c r="K29453" s="32"/>
      <c r="L29453" s="32"/>
      <c r="M29453" s="32"/>
      <c r="N29453" s="32"/>
      <c r="O29453" s="32"/>
      <c r="P29453" s="32"/>
      <c r="Q29453" s="32"/>
      <c r="R29453" s="32"/>
      <c r="S29453" s="22"/>
      <c r="T29453" s="35"/>
    </row>
    <row r="29454" spans="10:20" ht="20" customHeight="1" x14ac:dyDescent="0.25">
      <c r="J29454" s="9"/>
      <c r="K29454" s="32"/>
      <c r="L29454" s="32"/>
      <c r="M29454" s="32"/>
      <c r="N29454" s="32"/>
      <c r="O29454" s="32"/>
      <c r="P29454" s="32"/>
      <c r="Q29454" s="32"/>
      <c r="R29454" s="32"/>
      <c r="S29454" s="22"/>
      <c r="T29454" s="35"/>
    </row>
    <row r="29455" spans="10:20" ht="20" customHeight="1" x14ac:dyDescent="0.25">
      <c r="J29455" s="9"/>
      <c r="K29455" s="32"/>
      <c r="L29455" s="32"/>
      <c r="M29455" s="32"/>
      <c r="N29455" s="32"/>
      <c r="O29455" s="32"/>
      <c r="P29455" s="32"/>
      <c r="Q29455" s="32"/>
      <c r="R29455" s="32"/>
      <c r="S29455" s="22"/>
      <c r="T29455" s="35"/>
    </row>
    <row r="29456" spans="10:20" ht="20" customHeight="1" x14ac:dyDescent="0.25">
      <c r="J29456" s="9"/>
      <c r="K29456" s="32"/>
      <c r="L29456" s="32"/>
      <c r="M29456" s="32"/>
      <c r="N29456" s="32"/>
      <c r="O29456" s="32"/>
      <c r="P29456" s="32"/>
      <c r="Q29456" s="32"/>
      <c r="R29456" s="32"/>
      <c r="S29456" s="22"/>
      <c r="T29456" s="35"/>
    </row>
    <row r="29457" spans="10:20" ht="20" customHeight="1" x14ac:dyDescent="0.25">
      <c r="J29457" s="9"/>
      <c r="K29457" s="32"/>
      <c r="L29457" s="32"/>
      <c r="M29457" s="32"/>
      <c r="N29457" s="32"/>
      <c r="O29457" s="32"/>
      <c r="P29457" s="32"/>
      <c r="Q29457" s="32"/>
      <c r="R29457" s="32"/>
      <c r="S29457" s="22"/>
      <c r="T29457" s="35"/>
    </row>
    <row r="29458" spans="10:20" ht="20" customHeight="1" x14ac:dyDescent="0.25">
      <c r="J29458" s="9"/>
      <c r="K29458" s="32"/>
      <c r="L29458" s="32"/>
      <c r="M29458" s="32"/>
      <c r="N29458" s="32"/>
      <c r="O29458" s="32"/>
      <c r="P29458" s="32"/>
      <c r="Q29458" s="32"/>
      <c r="R29458" s="32"/>
      <c r="S29458" s="22"/>
      <c r="T29458" s="35"/>
    </row>
    <row r="29459" spans="10:20" ht="20" customHeight="1" x14ac:dyDescent="0.25">
      <c r="J29459" s="9"/>
      <c r="K29459" s="32"/>
      <c r="L29459" s="32"/>
      <c r="M29459" s="32"/>
      <c r="N29459" s="32"/>
      <c r="O29459" s="32"/>
      <c r="P29459" s="32"/>
      <c r="Q29459" s="32"/>
      <c r="R29459" s="32"/>
      <c r="S29459" s="22"/>
      <c r="T29459" s="35"/>
    </row>
    <row r="29460" spans="10:20" ht="20" customHeight="1" x14ac:dyDescent="0.25">
      <c r="J29460" s="9"/>
      <c r="K29460" s="32"/>
      <c r="L29460" s="32"/>
      <c r="M29460" s="32"/>
      <c r="N29460" s="32"/>
      <c r="O29460" s="32"/>
      <c r="P29460" s="32"/>
      <c r="Q29460" s="32"/>
      <c r="R29460" s="32"/>
      <c r="S29460" s="22"/>
      <c r="T29460" s="35"/>
    </row>
    <row r="29461" spans="10:20" ht="20" customHeight="1" x14ac:dyDescent="0.25">
      <c r="J29461" s="9"/>
      <c r="K29461" s="32"/>
      <c r="L29461" s="32"/>
      <c r="M29461" s="32"/>
      <c r="N29461" s="32"/>
      <c r="O29461" s="32"/>
      <c r="P29461" s="32"/>
      <c r="Q29461" s="32"/>
      <c r="R29461" s="32"/>
      <c r="S29461" s="22"/>
      <c r="T29461" s="35"/>
    </row>
    <row r="29462" spans="10:20" ht="20" customHeight="1" x14ac:dyDescent="0.25">
      <c r="J29462" s="9"/>
      <c r="K29462" s="32"/>
      <c r="L29462" s="32"/>
      <c r="M29462" s="32"/>
      <c r="N29462" s="32"/>
      <c r="O29462" s="32"/>
      <c r="P29462" s="32"/>
      <c r="Q29462" s="32"/>
      <c r="R29462" s="32"/>
      <c r="S29462" s="22"/>
      <c r="T29462" s="35"/>
    </row>
    <row r="29463" spans="10:20" ht="20" customHeight="1" x14ac:dyDescent="0.25">
      <c r="J29463" s="9"/>
      <c r="K29463" s="32"/>
      <c r="L29463" s="32"/>
      <c r="M29463" s="32"/>
      <c r="N29463" s="32"/>
      <c r="O29463" s="32"/>
      <c r="P29463" s="32"/>
      <c r="Q29463" s="32"/>
      <c r="R29463" s="32"/>
      <c r="S29463" s="22"/>
      <c r="T29463" s="35"/>
    </row>
    <row r="29464" spans="10:20" ht="20" customHeight="1" x14ac:dyDescent="0.25">
      <c r="J29464" s="9"/>
      <c r="K29464" s="32"/>
      <c r="L29464" s="32"/>
      <c r="M29464" s="32"/>
      <c r="N29464" s="32"/>
      <c r="O29464" s="32"/>
      <c r="P29464" s="32"/>
      <c r="Q29464" s="32"/>
      <c r="R29464" s="32"/>
      <c r="S29464" s="22"/>
      <c r="T29464" s="35"/>
    </row>
    <row r="29465" spans="10:20" ht="20" customHeight="1" x14ac:dyDescent="0.25">
      <c r="J29465" s="9"/>
      <c r="K29465" s="32"/>
      <c r="L29465" s="32"/>
      <c r="M29465" s="32"/>
      <c r="N29465" s="32"/>
      <c r="O29465" s="32"/>
      <c r="P29465" s="32"/>
      <c r="Q29465" s="32"/>
      <c r="R29465" s="32"/>
      <c r="S29465" s="22"/>
      <c r="T29465" s="35"/>
    </row>
    <row r="29466" spans="10:20" ht="20" customHeight="1" x14ac:dyDescent="0.25">
      <c r="J29466" s="9"/>
      <c r="K29466" s="32"/>
      <c r="L29466" s="32"/>
      <c r="M29466" s="32"/>
      <c r="N29466" s="32"/>
      <c r="O29466" s="32"/>
      <c r="P29466" s="32"/>
      <c r="Q29466" s="32"/>
      <c r="R29466" s="32"/>
      <c r="S29466" s="22"/>
      <c r="T29466" s="35"/>
    </row>
    <row r="29467" spans="10:20" ht="20" customHeight="1" x14ac:dyDescent="0.25">
      <c r="J29467" s="9"/>
      <c r="K29467" s="32"/>
      <c r="L29467" s="32"/>
      <c r="M29467" s="32"/>
      <c r="N29467" s="32"/>
      <c r="O29467" s="32"/>
      <c r="P29467" s="32"/>
      <c r="Q29467" s="32"/>
      <c r="R29467" s="32"/>
      <c r="S29467" s="22"/>
      <c r="T29467" s="35"/>
    </row>
    <row r="29468" spans="10:20" ht="20" customHeight="1" x14ac:dyDescent="0.25">
      <c r="J29468" s="9"/>
      <c r="K29468" s="32"/>
      <c r="L29468" s="32"/>
      <c r="M29468" s="32"/>
      <c r="N29468" s="32"/>
      <c r="O29468" s="32"/>
      <c r="P29468" s="32"/>
      <c r="Q29468" s="32"/>
      <c r="R29468" s="32"/>
      <c r="S29468" s="22"/>
      <c r="T29468" s="35"/>
    </row>
    <row r="29469" spans="10:20" ht="20" customHeight="1" x14ac:dyDescent="0.25">
      <c r="J29469" s="9"/>
      <c r="K29469" s="32"/>
      <c r="L29469" s="32"/>
      <c r="M29469" s="32"/>
      <c r="N29469" s="32"/>
      <c r="O29469" s="32"/>
      <c r="P29469" s="32"/>
      <c r="Q29469" s="32"/>
      <c r="R29469" s="32"/>
      <c r="S29469" s="22"/>
      <c r="T29469" s="35"/>
    </row>
    <row r="29470" spans="10:20" ht="20" customHeight="1" x14ac:dyDescent="0.25">
      <c r="J29470" s="9"/>
      <c r="K29470" s="32"/>
      <c r="L29470" s="32"/>
      <c r="M29470" s="32"/>
      <c r="N29470" s="32"/>
      <c r="O29470" s="32"/>
      <c r="P29470" s="32"/>
      <c r="Q29470" s="32"/>
      <c r="R29470" s="32"/>
      <c r="S29470" s="22"/>
      <c r="T29470" s="35"/>
    </row>
    <row r="29471" spans="10:20" ht="20" customHeight="1" x14ac:dyDescent="0.25">
      <c r="J29471" s="9"/>
      <c r="K29471" s="32"/>
      <c r="L29471" s="32"/>
      <c r="M29471" s="32"/>
      <c r="N29471" s="32"/>
      <c r="O29471" s="32"/>
      <c r="P29471" s="32"/>
      <c r="Q29471" s="32"/>
      <c r="R29471" s="32"/>
      <c r="S29471" s="22"/>
      <c r="T29471" s="35"/>
    </row>
    <row r="29472" spans="10:20" ht="20" customHeight="1" x14ac:dyDescent="0.25">
      <c r="J29472" s="9"/>
      <c r="K29472" s="32"/>
      <c r="L29472" s="32"/>
      <c r="M29472" s="32"/>
      <c r="N29472" s="32"/>
      <c r="O29472" s="32"/>
      <c r="P29472" s="32"/>
      <c r="Q29472" s="32"/>
      <c r="R29472" s="32"/>
      <c r="S29472" s="22"/>
      <c r="T29472" s="35"/>
    </row>
    <row r="29473" spans="10:20" ht="20" customHeight="1" x14ac:dyDescent="0.25">
      <c r="J29473" s="9"/>
      <c r="K29473" s="32"/>
      <c r="L29473" s="32"/>
      <c r="M29473" s="32"/>
      <c r="N29473" s="32"/>
      <c r="O29473" s="32"/>
      <c r="P29473" s="32"/>
      <c r="Q29473" s="32"/>
      <c r="R29473" s="32"/>
      <c r="S29473" s="22"/>
      <c r="T29473" s="35"/>
    </row>
    <row r="29474" spans="10:20" ht="20" customHeight="1" x14ac:dyDescent="0.25">
      <c r="J29474" s="9"/>
      <c r="K29474" s="32"/>
      <c r="L29474" s="32"/>
      <c r="M29474" s="32"/>
      <c r="N29474" s="32"/>
      <c r="O29474" s="32"/>
      <c r="P29474" s="32"/>
      <c r="Q29474" s="32"/>
      <c r="R29474" s="32"/>
      <c r="S29474" s="22"/>
      <c r="T29474" s="35"/>
    </row>
    <row r="29475" spans="10:20" ht="20" customHeight="1" x14ac:dyDescent="0.25">
      <c r="J29475" s="9"/>
      <c r="K29475" s="32"/>
      <c r="L29475" s="32"/>
      <c r="M29475" s="32"/>
      <c r="N29475" s="32"/>
      <c r="O29475" s="32"/>
      <c r="P29475" s="32"/>
      <c r="Q29475" s="32"/>
      <c r="R29475" s="32"/>
      <c r="S29475" s="22"/>
      <c r="T29475" s="35"/>
    </row>
    <row r="29476" spans="10:20" ht="20" customHeight="1" x14ac:dyDescent="0.25">
      <c r="J29476" s="9"/>
      <c r="K29476" s="32"/>
      <c r="L29476" s="32"/>
      <c r="M29476" s="32"/>
      <c r="N29476" s="32"/>
      <c r="O29476" s="32"/>
      <c r="P29476" s="32"/>
      <c r="Q29476" s="32"/>
      <c r="R29476" s="32"/>
      <c r="S29476" s="22"/>
      <c r="T29476" s="35"/>
    </row>
    <row r="29477" spans="10:20" ht="20" customHeight="1" x14ac:dyDescent="0.25">
      <c r="J29477" s="9"/>
      <c r="K29477" s="32"/>
      <c r="L29477" s="32"/>
      <c r="M29477" s="32"/>
      <c r="N29477" s="32"/>
      <c r="O29477" s="32"/>
      <c r="P29477" s="32"/>
      <c r="Q29477" s="32"/>
      <c r="R29477" s="32"/>
      <c r="S29477" s="22"/>
      <c r="T29477" s="35"/>
    </row>
    <row r="29478" spans="10:20" ht="20" customHeight="1" x14ac:dyDescent="0.25">
      <c r="J29478" s="9"/>
      <c r="K29478" s="32"/>
      <c r="L29478" s="32"/>
      <c r="M29478" s="32"/>
      <c r="N29478" s="32"/>
      <c r="O29478" s="32"/>
      <c r="P29478" s="32"/>
      <c r="Q29478" s="32"/>
      <c r="R29478" s="32"/>
      <c r="S29478" s="22"/>
      <c r="T29478" s="35"/>
    </row>
    <row r="29479" spans="10:20" ht="20" customHeight="1" x14ac:dyDescent="0.25">
      <c r="J29479" s="9"/>
      <c r="K29479" s="32"/>
      <c r="L29479" s="32"/>
      <c r="M29479" s="32"/>
      <c r="N29479" s="32"/>
      <c r="O29479" s="32"/>
      <c r="P29479" s="32"/>
      <c r="Q29479" s="32"/>
      <c r="R29479" s="32"/>
      <c r="S29479" s="22"/>
      <c r="T29479" s="35"/>
    </row>
    <row r="29480" spans="10:20" ht="20" customHeight="1" x14ac:dyDescent="0.25">
      <c r="J29480" s="9"/>
      <c r="K29480" s="32"/>
      <c r="L29480" s="32"/>
      <c r="M29480" s="32"/>
      <c r="N29480" s="32"/>
      <c r="O29480" s="32"/>
      <c r="P29480" s="32"/>
      <c r="Q29480" s="32"/>
      <c r="R29480" s="32"/>
      <c r="S29480" s="22"/>
      <c r="T29480" s="35"/>
    </row>
    <row r="29481" spans="10:20" ht="20" customHeight="1" x14ac:dyDescent="0.25">
      <c r="J29481" s="9"/>
      <c r="K29481" s="32"/>
      <c r="L29481" s="32"/>
      <c r="M29481" s="32"/>
      <c r="N29481" s="32"/>
      <c r="O29481" s="32"/>
      <c r="P29481" s="32"/>
      <c r="Q29481" s="32"/>
      <c r="R29481" s="32"/>
      <c r="S29481" s="22"/>
      <c r="T29481" s="35"/>
    </row>
    <row r="29482" spans="10:20" ht="20" customHeight="1" x14ac:dyDescent="0.25">
      <c r="J29482" s="9"/>
      <c r="K29482" s="32"/>
      <c r="L29482" s="32"/>
      <c r="M29482" s="32"/>
      <c r="N29482" s="32"/>
      <c r="O29482" s="32"/>
      <c r="P29482" s="32"/>
      <c r="Q29482" s="32"/>
      <c r="R29482" s="32"/>
      <c r="S29482" s="22"/>
      <c r="T29482" s="35"/>
    </row>
    <row r="29483" spans="10:20" ht="20" customHeight="1" x14ac:dyDescent="0.25">
      <c r="J29483" s="9"/>
      <c r="K29483" s="32"/>
      <c r="L29483" s="32"/>
      <c r="M29483" s="32"/>
      <c r="N29483" s="32"/>
      <c r="O29483" s="32"/>
      <c r="P29483" s="32"/>
      <c r="Q29483" s="32"/>
      <c r="R29483" s="32"/>
      <c r="S29483" s="22"/>
      <c r="T29483" s="35"/>
    </row>
    <row r="29484" spans="10:20" ht="20" customHeight="1" x14ac:dyDescent="0.25">
      <c r="J29484" s="9"/>
      <c r="K29484" s="32"/>
      <c r="L29484" s="32"/>
      <c r="M29484" s="32"/>
      <c r="N29484" s="32"/>
      <c r="O29484" s="32"/>
      <c r="P29484" s="32"/>
      <c r="Q29484" s="32"/>
      <c r="R29484" s="32"/>
      <c r="S29484" s="22"/>
      <c r="T29484" s="35"/>
    </row>
    <row r="29485" spans="10:20" ht="20" customHeight="1" x14ac:dyDescent="0.25">
      <c r="J29485" s="9"/>
      <c r="K29485" s="32"/>
      <c r="L29485" s="32"/>
      <c r="M29485" s="32"/>
      <c r="N29485" s="32"/>
      <c r="O29485" s="32"/>
      <c r="P29485" s="32"/>
      <c r="Q29485" s="32"/>
      <c r="R29485" s="32"/>
      <c r="S29485" s="22"/>
      <c r="T29485" s="35"/>
    </row>
    <row r="29486" spans="10:20" ht="20" customHeight="1" x14ac:dyDescent="0.25">
      <c r="J29486" s="9"/>
      <c r="K29486" s="32"/>
      <c r="L29486" s="32"/>
      <c r="M29486" s="32"/>
      <c r="N29486" s="32"/>
      <c r="O29486" s="32"/>
      <c r="P29486" s="32"/>
      <c r="Q29486" s="32"/>
      <c r="R29486" s="32"/>
      <c r="S29486" s="22"/>
      <c r="T29486" s="35"/>
    </row>
    <row r="29487" spans="10:20" ht="20" customHeight="1" x14ac:dyDescent="0.25">
      <c r="J29487" s="9"/>
      <c r="K29487" s="32"/>
      <c r="L29487" s="32"/>
      <c r="M29487" s="32"/>
      <c r="N29487" s="32"/>
      <c r="O29487" s="32"/>
      <c r="P29487" s="32"/>
      <c r="Q29487" s="32"/>
      <c r="R29487" s="32"/>
      <c r="S29487" s="22"/>
      <c r="T29487" s="35"/>
    </row>
    <row r="29488" spans="10:20" ht="20" customHeight="1" x14ac:dyDescent="0.25">
      <c r="J29488" s="9"/>
      <c r="K29488" s="32"/>
      <c r="L29488" s="32"/>
      <c r="M29488" s="32"/>
      <c r="N29488" s="32"/>
      <c r="O29488" s="32"/>
      <c r="P29488" s="32"/>
      <c r="Q29488" s="32"/>
      <c r="R29488" s="32"/>
      <c r="S29488" s="22"/>
      <c r="T29488" s="35"/>
    </row>
    <row r="29489" spans="10:20" ht="20" customHeight="1" x14ac:dyDescent="0.25">
      <c r="J29489" s="9"/>
      <c r="K29489" s="32"/>
      <c r="L29489" s="32"/>
      <c r="M29489" s="32"/>
      <c r="N29489" s="32"/>
      <c r="O29489" s="32"/>
      <c r="P29489" s="32"/>
      <c r="Q29489" s="32"/>
      <c r="R29489" s="32"/>
      <c r="S29489" s="22"/>
      <c r="T29489" s="35"/>
    </row>
    <row r="29490" spans="10:20" ht="20" customHeight="1" x14ac:dyDescent="0.25">
      <c r="J29490" s="9"/>
      <c r="K29490" s="32"/>
      <c r="L29490" s="32"/>
      <c r="M29490" s="32"/>
      <c r="N29490" s="32"/>
      <c r="O29490" s="32"/>
      <c r="P29490" s="32"/>
      <c r="Q29490" s="32"/>
      <c r="R29490" s="32"/>
      <c r="S29490" s="22"/>
      <c r="T29490" s="35"/>
    </row>
    <row r="29491" spans="10:20" ht="20" customHeight="1" x14ac:dyDescent="0.25">
      <c r="J29491" s="9"/>
      <c r="K29491" s="32"/>
      <c r="L29491" s="32"/>
      <c r="M29491" s="32"/>
      <c r="N29491" s="32"/>
      <c r="O29491" s="32"/>
      <c r="P29491" s="32"/>
      <c r="Q29491" s="32"/>
      <c r="R29491" s="32"/>
      <c r="S29491" s="22"/>
      <c r="T29491" s="35"/>
    </row>
    <row r="29492" spans="10:20" ht="20" customHeight="1" x14ac:dyDescent="0.25">
      <c r="J29492" s="9"/>
      <c r="K29492" s="32"/>
      <c r="L29492" s="32"/>
      <c r="M29492" s="32"/>
      <c r="N29492" s="32"/>
      <c r="O29492" s="32"/>
      <c r="P29492" s="32"/>
      <c r="Q29492" s="32"/>
      <c r="R29492" s="32"/>
      <c r="S29492" s="22"/>
      <c r="T29492" s="35"/>
    </row>
    <row r="29493" spans="10:20" ht="20" customHeight="1" x14ac:dyDescent="0.25">
      <c r="J29493" s="9"/>
      <c r="K29493" s="32"/>
      <c r="L29493" s="32"/>
      <c r="M29493" s="32"/>
      <c r="N29493" s="32"/>
      <c r="O29493" s="32"/>
      <c r="P29493" s="32"/>
      <c r="Q29493" s="32"/>
      <c r="R29493" s="32"/>
      <c r="S29493" s="22"/>
      <c r="T29493" s="35"/>
    </row>
    <row r="29494" spans="10:20" ht="20" customHeight="1" x14ac:dyDescent="0.25">
      <c r="J29494" s="9"/>
      <c r="K29494" s="32"/>
      <c r="L29494" s="32"/>
      <c r="M29494" s="32"/>
      <c r="N29494" s="32"/>
      <c r="O29494" s="32"/>
      <c r="P29494" s="32"/>
      <c r="Q29494" s="32"/>
      <c r="R29494" s="32"/>
      <c r="S29494" s="22"/>
      <c r="T29494" s="35"/>
    </row>
    <row r="29495" spans="10:20" ht="20" customHeight="1" x14ac:dyDescent="0.25">
      <c r="J29495" s="9"/>
      <c r="K29495" s="32"/>
      <c r="L29495" s="32"/>
      <c r="M29495" s="32"/>
      <c r="N29495" s="32"/>
      <c r="O29495" s="32"/>
      <c r="P29495" s="32"/>
      <c r="Q29495" s="32"/>
      <c r="R29495" s="32"/>
      <c r="S29495" s="22"/>
      <c r="T29495" s="35"/>
    </row>
    <row r="29496" spans="10:20" ht="20" customHeight="1" x14ac:dyDescent="0.25">
      <c r="J29496" s="9"/>
      <c r="K29496" s="32"/>
      <c r="L29496" s="32"/>
      <c r="M29496" s="32"/>
      <c r="N29496" s="32"/>
      <c r="O29496" s="32"/>
      <c r="P29496" s="32"/>
      <c r="Q29496" s="32"/>
      <c r="R29496" s="32"/>
      <c r="S29496" s="22"/>
      <c r="T29496" s="35"/>
    </row>
    <row r="29497" spans="10:20" ht="20" customHeight="1" x14ac:dyDescent="0.25">
      <c r="J29497" s="9"/>
      <c r="K29497" s="32"/>
      <c r="L29497" s="32"/>
      <c r="M29497" s="32"/>
      <c r="N29497" s="32"/>
      <c r="O29497" s="32"/>
      <c r="P29497" s="32"/>
      <c r="Q29497" s="32"/>
      <c r="R29497" s="32"/>
      <c r="S29497" s="22"/>
      <c r="T29497" s="35"/>
    </row>
    <row r="29498" spans="10:20" ht="20" customHeight="1" x14ac:dyDescent="0.25">
      <c r="J29498" s="9"/>
      <c r="K29498" s="32"/>
      <c r="L29498" s="32"/>
      <c r="M29498" s="32"/>
      <c r="N29498" s="32"/>
      <c r="O29498" s="32"/>
      <c r="P29498" s="32"/>
      <c r="Q29498" s="32"/>
      <c r="R29498" s="32"/>
      <c r="S29498" s="22"/>
      <c r="T29498" s="35"/>
    </row>
    <row r="29499" spans="10:20" ht="20" customHeight="1" x14ac:dyDescent="0.25">
      <c r="J29499" s="9"/>
      <c r="K29499" s="32"/>
      <c r="L29499" s="32"/>
      <c r="M29499" s="32"/>
      <c r="N29499" s="32"/>
      <c r="O29499" s="32"/>
      <c r="P29499" s="32"/>
      <c r="Q29499" s="32"/>
      <c r="R29499" s="32"/>
      <c r="S29499" s="22"/>
      <c r="T29499" s="35"/>
    </row>
    <row r="29500" spans="10:20" ht="20" customHeight="1" x14ac:dyDescent="0.25">
      <c r="J29500" s="9"/>
      <c r="K29500" s="32"/>
      <c r="L29500" s="32"/>
      <c r="M29500" s="32"/>
      <c r="N29500" s="32"/>
      <c r="O29500" s="32"/>
      <c r="P29500" s="32"/>
      <c r="Q29500" s="32"/>
      <c r="R29500" s="32"/>
      <c r="S29500" s="22"/>
      <c r="T29500" s="35"/>
    </row>
    <row r="29501" spans="10:20" ht="20" customHeight="1" x14ac:dyDescent="0.25">
      <c r="J29501" s="9"/>
      <c r="K29501" s="32"/>
      <c r="L29501" s="32"/>
      <c r="M29501" s="32"/>
      <c r="N29501" s="32"/>
      <c r="O29501" s="32"/>
      <c r="P29501" s="32"/>
      <c r="Q29501" s="32"/>
      <c r="R29501" s="32"/>
      <c r="S29501" s="22"/>
      <c r="T29501" s="35"/>
    </row>
    <row r="29502" spans="10:20" ht="20" customHeight="1" x14ac:dyDescent="0.25">
      <c r="J29502" s="9"/>
      <c r="K29502" s="32"/>
      <c r="L29502" s="32"/>
      <c r="M29502" s="32"/>
      <c r="N29502" s="32"/>
      <c r="O29502" s="32"/>
      <c r="P29502" s="32"/>
      <c r="Q29502" s="32"/>
      <c r="R29502" s="32"/>
      <c r="S29502" s="22"/>
      <c r="T29502" s="35"/>
    </row>
    <row r="29503" spans="10:20" ht="20" customHeight="1" x14ac:dyDescent="0.25">
      <c r="J29503" s="9"/>
      <c r="K29503" s="32"/>
      <c r="L29503" s="32"/>
      <c r="M29503" s="32"/>
      <c r="N29503" s="32"/>
      <c r="O29503" s="32"/>
      <c r="P29503" s="32"/>
      <c r="Q29503" s="32"/>
      <c r="R29503" s="32"/>
      <c r="S29503" s="22"/>
      <c r="T29503" s="35"/>
    </row>
    <row r="29504" spans="10:20" ht="20" customHeight="1" x14ac:dyDescent="0.25">
      <c r="J29504" s="9"/>
      <c r="K29504" s="32"/>
      <c r="L29504" s="32"/>
      <c r="M29504" s="32"/>
      <c r="N29504" s="32"/>
      <c r="O29504" s="32"/>
      <c r="P29504" s="32"/>
      <c r="Q29504" s="32"/>
      <c r="R29504" s="32"/>
      <c r="S29504" s="22"/>
      <c r="T29504" s="35"/>
    </row>
    <row r="29505" spans="10:20" ht="20" customHeight="1" x14ac:dyDescent="0.25">
      <c r="J29505" s="9"/>
      <c r="K29505" s="32"/>
      <c r="L29505" s="32"/>
      <c r="M29505" s="32"/>
      <c r="N29505" s="32"/>
      <c r="O29505" s="32"/>
      <c r="P29505" s="32"/>
      <c r="Q29505" s="32"/>
      <c r="R29505" s="32"/>
      <c r="S29505" s="22"/>
      <c r="T29505" s="35"/>
    </row>
    <row r="29506" spans="10:20" ht="20" customHeight="1" x14ac:dyDescent="0.25">
      <c r="J29506" s="9"/>
      <c r="K29506" s="32"/>
      <c r="L29506" s="32"/>
      <c r="M29506" s="32"/>
      <c r="N29506" s="32"/>
      <c r="O29506" s="32"/>
      <c r="P29506" s="32"/>
      <c r="Q29506" s="32"/>
      <c r="R29506" s="32"/>
      <c r="S29506" s="22"/>
      <c r="T29506" s="35"/>
    </row>
    <row r="29507" spans="10:20" ht="20" customHeight="1" x14ac:dyDescent="0.25">
      <c r="J29507" s="9"/>
      <c r="K29507" s="32"/>
      <c r="L29507" s="32"/>
      <c r="M29507" s="32"/>
      <c r="N29507" s="32"/>
      <c r="O29507" s="32"/>
      <c r="P29507" s="32"/>
      <c r="Q29507" s="32"/>
      <c r="R29507" s="32"/>
      <c r="S29507" s="22"/>
      <c r="T29507" s="35"/>
    </row>
    <row r="29508" spans="10:20" ht="20" customHeight="1" x14ac:dyDescent="0.25">
      <c r="J29508" s="9"/>
      <c r="K29508" s="32"/>
      <c r="L29508" s="32"/>
      <c r="M29508" s="32"/>
      <c r="N29508" s="32"/>
      <c r="O29508" s="32"/>
      <c r="P29508" s="32"/>
      <c r="Q29508" s="32"/>
      <c r="R29508" s="32"/>
      <c r="S29508" s="22"/>
      <c r="T29508" s="35"/>
    </row>
    <row r="29509" spans="10:20" ht="20" customHeight="1" x14ac:dyDescent="0.25">
      <c r="J29509" s="9"/>
      <c r="K29509" s="32"/>
      <c r="L29509" s="32"/>
      <c r="M29509" s="32"/>
      <c r="N29509" s="32"/>
      <c r="O29509" s="32"/>
      <c r="P29509" s="32"/>
      <c r="Q29509" s="32"/>
      <c r="R29509" s="32"/>
      <c r="S29509" s="22"/>
      <c r="T29509" s="35"/>
    </row>
    <row r="29510" spans="10:20" ht="20" customHeight="1" x14ac:dyDescent="0.25">
      <c r="J29510" s="9"/>
      <c r="K29510" s="32"/>
      <c r="L29510" s="32"/>
      <c r="M29510" s="32"/>
      <c r="N29510" s="32"/>
      <c r="O29510" s="32"/>
      <c r="P29510" s="32"/>
      <c r="Q29510" s="32"/>
      <c r="R29510" s="32"/>
      <c r="S29510" s="22"/>
      <c r="T29510" s="35"/>
    </row>
    <row r="29511" spans="10:20" ht="20" customHeight="1" x14ac:dyDescent="0.25">
      <c r="J29511" s="9"/>
      <c r="K29511" s="32"/>
      <c r="L29511" s="32"/>
      <c r="M29511" s="32"/>
      <c r="N29511" s="32"/>
      <c r="O29511" s="32"/>
      <c r="P29511" s="32"/>
      <c r="Q29511" s="32"/>
      <c r="R29511" s="32"/>
      <c r="S29511" s="22"/>
      <c r="T29511" s="35"/>
    </row>
    <row r="29512" spans="10:20" ht="20" customHeight="1" x14ac:dyDescent="0.25">
      <c r="J29512" s="9"/>
      <c r="K29512" s="32"/>
      <c r="L29512" s="32"/>
      <c r="M29512" s="32"/>
      <c r="N29512" s="32"/>
      <c r="O29512" s="32"/>
      <c r="P29512" s="32"/>
      <c r="Q29512" s="32"/>
      <c r="R29512" s="32"/>
      <c r="S29512" s="22"/>
      <c r="T29512" s="35"/>
    </row>
    <row r="29513" spans="10:20" ht="20" customHeight="1" x14ac:dyDescent="0.25">
      <c r="J29513" s="9"/>
      <c r="K29513" s="32"/>
      <c r="L29513" s="32"/>
      <c r="M29513" s="32"/>
      <c r="N29513" s="32"/>
      <c r="O29513" s="32"/>
      <c r="P29513" s="32"/>
      <c r="Q29513" s="32"/>
      <c r="R29513" s="32"/>
      <c r="S29513" s="22"/>
      <c r="T29513" s="35"/>
    </row>
    <row r="29514" spans="10:20" ht="20" customHeight="1" x14ac:dyDescent="0.25">
      <c r="J29514" s="9"/>
      <c r="K29514" s="32"/>
      <c r="L29514" s="32"/>
      <c r="M29514" s="32"/>
      <c r="N29514" s="32"/>
      <c r="O29514" s="32"/>
      <c r="P29514" s="32"/>
      <c r="Q29514" s="32"/>
      <c r="R29514" s="32"/>
      <c r="S29514" s="22"/>
      <c r="T29514" s="35"/>
    </row>
    <row r="29515" spans="10:20" ht="20" customHeight="1" x14ac:dyDescent="0.25">
      <c r="J29515" s="9"/>
      <c r="K29515" s="32"/>
      <c r="L29515" s="32"/>
      <c r="M29515" s="32"/>
      <c r="N29515" s="32"/>
      <c r="O29515" s="32"/>
      <c r="P29515" s="32"/>
      <c r="Q29515" s="32"/>
      <c r="R29515" s="32"/>
      <c r="S29515" s="22"/>
      <c r="T29515" s="35"/>
    </row>
    <row r="29516" spans="10:20" ht="20" customHeight="1" x14ac:dyDescent="0.25">
      <c r="J29516" s="9"/>
      <c r="K29516" s="32"/>
      <c r="L29516" s="32"/>
      <c r="M29516" s="32"/>
      <c r="N29516" s="32"/>
      <c r="O29516" s="32"/>
      <c r="P29516" s="32"/>
      <c r="Q29516" s="32"/>
      <c r="R29516" s="32"/>
      <c r="S29516" s="22"/>
      <c r="T29516" s="35"/>
    </row>
    <row r="29517" spans="10:20" ht="20" customHeight="1" x14ac:dyDescent="0.25">
      <c r="J29517" s="9"/>
      <c r="K29517" s="32"/>
      <c r="L29517" s="32"/>
      <c r="M29517" s="32"/>
      <c r="N29517" s="32"/>
      <c r="O29517" s="32"/>
      <c r="P29517" s="32"/>
      <c r="Q29517" s="32"/>
      <c r="R29517" s="32"/>
      <c r="S29517" s="22"/>
      <c r="T29517" s="35"/>
    </row>
    <row r="29518" spans="10:20" ht="20" customHeight="1" x14ac:dyDescent="0.25">
      <c r="J29518" s="9"/>
      <c r="K29518" s="32"/>
      <c r="L29518" s="32"/>
      <c r="M29518" s="32"/>
      <c r="N29518" s="32"/>
      <c r="O29518" s="32"/>
      <c r="P29518" s="32"/>
      <c r="Q29518" s="32"/>
      <c r="R29518" s="32"/>
      <c r="S29518" s="22"/>
      <c r="T29518" s="35"/>
    </row>
    <row r="29519" spans="10:20" ht="20" customHeight="1" x14ac:dyDescent="0.25">
      <c r="J29519" s="9"/>
      <c r="K29519" s="32"/>
      <c r="L29519" s="32"/>
      <c r="M29519" s="32"/>
      <c r="N29519" s="32"/>
      <c r="O29519" s="32"/>
      <c r="P29519" s="32"/>
      <c r="Q29519" s="32"/>
      <c r="R29519" s="32"/>
      <c r="S29519" s="22"/>
      <c r="T29519" s="35"/>
    </row>
    <row r="29520" spans="10:20" ht="20" customHeight="1" x14ac:dyDescent="0.25">
      <c r="J29520" s="9"/>
      <c r="K29520" s="32"/>
      <c r="L29520" s="32"/>
      <c r="M29520" s="32"/>
      <c r="N29520" s="32"/>
      <c r="O29520" s="32"/>
      <c r="P29520" s="32"/>
      <c r="Q29520" s="32"/>
      <c r="R29520" s="32"/>
      <c r="S29520" s="22"/>
      <c r="T29520" s="35"/>
    </row>
    <row r="29521" spans="10:20" ht="20" customHeight="1" x14ac:dyDescent="0.25">
      <c r="J29521" s="9"/>
      <c r="K29521" s="32"/>
      <c r="L29521" s="32"/>
      <c r="M29521" s="32"/>
      <c r="N29521" s="32"/>
      <c r="O29521" s="32"/>
      <c r="P29521" s="32"/>
      <c r="Q29521" s="32"/>
      <c r="R29521" s="32"/>
      <c r="S29521" s="22"/>
      <c r="T29521" s="35"/>
    </row>
    <row r="29522" spans="10:20" ht="20" customHeight="1" x14ac:dyDescent="0.25">
      <c r="J29522" s="9"/>
      <c r="K29522" s="32"/>
      <c r="L29522" s="32"/>
      <c r="M29522" s="32"/>
      <c r="N29522" s="32"/>
      <c r="O29522" s="32"/>
      <c r="P29522" s="32"/>
      <c r="Q29522" s="32"/>
      <c r="R29522" s="32"/>
      <c r="S29522" s="22"/>
      <c r="T29522" s="35"/>
    </row>
    <row r="29523" spans="10:20" ht="20" customHeight="1" x14ac:dyDescent="0.25">
      <c r="J29523" s="9"/>
      <c r="K29523" s="32"/>
      <c r="L29523" s="32"/>
      <c r="M29523" s="32"/>
      <c r="N29523" s="32"/>
      <c r="O29523" s="32"/>
      <c r="P29523" s="32"/>
      <c r="Q29523" s="32"/>
      <c r="R29523" s="32"/>
      <c r="S29523" s="22"/>
      <c r="T29523" s="35"/>
    </row>
    <row r="29524" spans="10:20" ht="20" customHeight="1" x14ac:dyDescent="0.25">
      <c r="J29524" s="9"/>
      <c r="K29524" s="32"/>
      <c r="L29524" s="32"/>
      <c r="M29524" s="32"/>
      <c r="N29524" s="32"/>
      <c r="O29524" s="32"/>
      <c r="P29524" s="32"/>
      <c r="Q29524" s="32"/>
      <c r="R29524" s="32"/>
      <c r="S29524" s="22"/>
      <c r="T29524" s="35"/>
    </row>
    <row r="29525" spans="10:20" ht="20" customHeight="1" x14ac:dyDescent="0.25">
      <c r="J29525" s="9"/>
      <c r="K29525" s="32"/>
      <c r="L29525" s="32"/>
      <c r="M29525" s="32"/>
      <c r="N29525" s="32"/>
      <c r="O29525" s="32"/>
      <c r="P29525" s="32"/>
      <c r="Q29525" s="32"/>
      <c r="R29525" s="32"/>
      <c r="S29525" s="22"/>
      <c r="T29525" s="35"/>
    </row>
    <row r="29526" spans="10:20" ht="20" customHeight="1" x14ac:dyDescent="0.25">
      <c r="J29526" s="9"/>
      <c r="K29526" s="32"/>
      <c r="L29526" s="32"/>
      <c r="M29526" s="32"/>
      <c r="N29526" s="32"/>
      <c r="O29526" s="32"/>
      <c r="P29526" s="32"/>
      <c r="Q29526" s="32"/>
      <c r="R29526" s="32"/>
      <c r="S29526" s="22"/>
      <c r="T29526" s="35"/>
    </row>
    <row r="29527" spans="10:20" ht="20" customHeight="1" x14ac:dyDescent="0.25">
      <c r="J29527" s="9"/>
      <c r="K29527" s="32"/>
      <c r="L29527" s="32"/>
      <c r="M29527" s="32"/>
      <c r="N29527" s="32"/>
      <c r="O29527" s="32"/>
      <c r="P29527" s="32"/>
      <c r="Q29527" s="32"/>
      <c r="R29527" s="32"/>
      <c r="S29527" s="22"/>
      <c r="T29527" s="35"/>
    </row>
    <row r="29528" spans="10:20" ht="20" customHeight="1" x14ac:dyDescent="0.25">
      <c r="J29528" s="9"/>
      <c r="K29528" s="32"/>
      <c r="L29528" s="32"/>
      <c r="M29528" s="32"/>
      <c r="N29528" s="32"/>
      <c r="O29528" s="32"/>
      <c r="P29528" s="32"/>
      <c r="Q29528" s="32"/>
      <c r="R29528" s="32"/>
      <c r="S29528" s="22"/>
      <c r="T29528" s="35"/>
    </row>
    <row r="29529" spans="10:20" ht="20" customHeight="1" x14ac:dyDescent="0.25">
      <c r="J29529" s="9"/>
      <c r="K29529" s="32"/>
      <c r="L29529" s="32"/>
      <c r="M29529" s="32"/>
      <c r="N29529" s="32"/>
      <c r="O29529" s="32"/>
      <c r="P29529" s="32"/>
      <c r="Q29529" s="32"/>
      <c r="R29529" s="32"/>
      <c r="S29529" s="22"/>
      <c r="T29529" s="35"/>
    </row>
    <row r="29530" spans="10:20" ht="20" customHeight="1" x14ac:dyDescent="0.25">
      <c r="J29530" s="9"/>
      <c r="K29530" s="32"/>
      <c r="L29530" s="32"/>
      <c r="M29530" s="32"/>
      <c r="N29530" s="32"/>
      <c r="O29530" s="32"/>
      <c r="P29530" s="32"/>
      <c r="Q29530" s="32"/>
      <c r="R29530" s="32"/>
      <c r="S29530" s="22"/>
      <c r="T29530" s="35"/>
    </row>
    <row r="29531" spans="10:20" ht="20" customHeight="1" x14ac:dyDescent="0.25">
      <c r="J29531" s="9"/>
      <c r="K29531" s="32"/>
      <c r="L29531" s="32"/>
      <c r="M29531" s="32"/>
      <c r="N29531" s="32"/>
      <c r="O29531" s="32"/>
      <c r="P29531" s="32"/>
      <c r="Q29531" s="32"/>
      <c r="R29531" s="32"/>
      <c r="S29531" s="22"/>
      <c r="T29531" s="35"/>
    </row>
    <row r="29532" spans="10:20" ht="20" customHeight="1" x14ac:dyDescent="0.25">
      <c r="J29532" s="9"/>
      <c r="K29532" s="32"/>
      <c r="L29532" s="32"/>
      <c r="M29532" s="32"/>
      <c r="N29532" s="32"/>
      <c r="O29532" s="32"/>
      <c r="P29532" s="32"/>
      <c r="Q29532" s="32"/>
      <c r="R29532" s="32"/>
      <c r="S29532" s="22"/>
      <c r="T29532" s="35"/>
    </row>
    <row r="29533" spans="10:20" ht="20" customHeight="1" x14ac:dyDescent="0.25">
      <c r="J29533" s="9"/>
      <c r="K29533" s="32"/>
      <c r="L29533" s="32"/>
      <c r="M29533" s="32"/>
      <c r="N29533" s="32"/>
      <c r="O29533" s="32"/>
      <c r="P29533" s="32"/>
      <c r="Q29533" s="32"/>
      <c r="R29533" s="32"/>
      <c r="S29533" s="22"/>
      <c r="T29533" s="35"/>
    </row>
    <row r="29534" spans="10:20" ht="20" customHeight="1" x14ac:dyDescent="0.25">
      <c r="J29534" s="9"/>
      <c r="K29534" s="32"/>
      <c r="L29534" s="32"/>
      <c r="M29534" s="32"/>
      <c r="N29534" s="32"/>
      <c r="O29534" s="32"/>
      <c r="P29534" s="32"/>
      <c r="Q29534" s="32"/>
      <c r="R29534" s="32"/>
      <c r="S29534" s="22"/>
      <c r="T29534" s="35"/>
    </row>
    <row r="29535" spans="10:20" ht="20" customHeight="1" x14ac:dyDescent="0.25">
      <c r="J29535" s="9"/>
      <c r="K29535" s="32"/>
      <c r="L29535" s="32"/>
      <c r="M29535" s="32"/>
      <c r="N29535" s="32"/>
      <c r="O29535" s="32"/>
      <c r="P29535" s="32"/>
      <c r="Q29535" s="32"/>
      <c r="R29535" s="32"/>
      <c r="S29535" s="22"/>
      <c r="T29535" s="35"/>
    </row>
    <row r="29536" spans="10:20" ht="20" customHeight="1" x14ac:dyDescent="0.25">
      <c r="J29536" s="9"/>
      <c r="K29536" s="32"/>
      <c r="L29536" s="32"/>
      <c r="M29536" s="32"/>
      <c r="N29536" s="32"/>
      <c r="O29536" s="32"/>
      <c r="P29536" s="32"/>
      <c r="Q29536" s="32"/>
      <c r="R29536" s="32"/>
      <c r="S29536" s="22"/>
      <c r="T29536" s="35"/>
    </row>
    <row r="29537" spans="10:20" ht="20" customHeight="1" x14ac:dyDescent="0.25">
      <c r="J29537" s="9"/>
      <c r="K29537" s="32"/>
      <c r="L29537" s="32"/>
      <c r="M29537" s="32"/>
      <c r="N29537" s="32"/>
      <c r="O29537" s="32"/>
      <c r="P29537" s="32"/>
      <c r="Q29537" s="32"/>
      <c r="R29537" s="32"/>
      <c r="S29537" s="22"/>
      <c r="T29537" s="35"/>
    </row>
    <row r="29538" spans="10:20" ht="20" customHeight="1" x14ac:dyDescent="0.25">
      <c r="J29538" s="9"/>
      <c r="K29538" s="32"/>
      <c r="L29538" s="32"/>
      <c r="M29538" s="32"/>
      <c r="N29538" s="32"/>
      <c r="O29538" s="32"/>
      <c r="P29538" s="32"/>
      <c r="Q29538" s="32"/>
      <c r="R29538" s="32"/>
      <c r="S29538" s="22"/>
      <c r="T29538" s="35"/>
    </row>
    <row r="29539" spans="10:20" ht="20" customHeight="1" x14ac:dyDescent="0.25">
      <c r="J29539" s="9"/>
      <c r="K29539" s="32"/>
      <c r="L29539" s="32"/>
      <c r="M29539" s="32"/>
      <c r="N29539" s="32"/>
      <c r="O29539" s="32"/>
      <c r="P29539" s="32"/>
      <c r="Q29539" s="32"/>
      <c r="R29539" s="32"/>
      <c r="S29539" s="22"/>
      <c r="T29539" s="35"/>
    </row>
    <row r="29540" spans="10:20" ht="20" customHeight="1" x14ac:dyDescent="0.25">
      <c r="J29540" s="9"/>
      <c r="K29540" s="32"/>
      <c r="L29540" s="32"/>
      <c r="M29540" s="32"/>
      <c r="N29540" s="32"/>
      <c r="O29540" s="32"/>
      <c r="P29540" s="32"/>
      <c r="Q29540" s="32"/>
      <c r="R29540" s="32"/>
      <c r="S29540" s="22"/>
      <c r="T29540" s="35"/>
    </row>
    <row r="29541" spans="10:20" ht="20" customHeight="1" x14ac:dyDescent="0.25">
      <c r="J29541" s="9"/>
      <c r="K29541" s="32"/>
      <c r="L29541" s="32"/>
      <c r="M29541" s="32"/>
      <c r="N29541" s="32"/>
      <c r="O29541" s="32"/>
      <c r="P29541" s="32"/>
      <c r="Q29541" s="32"/>
      <c r="R29541" s="32"/>
      <c r="S29541" s="22"/>
      <c r="T29541" s="35"/>
    </row>
    <row r="29542" spans="10:20" ht="20" customHeight="1" x14ac:dyDescent="0.25">
      <c r="J29542" s="9"/>
      <c r="K29542" s="32"/>
      <c r="L29542" s="32"/>
      <c r="M29542" s="32"/>
      <c r="N29542" s="32"/>
      <c r="O29542" s="32"/>
      <c r="P29542" s="32"/>
      <c r="Q29542" s="32"/>
      <c r="R29542" s="32"/>
      <c r="S29542" s="22"/>
      <c r="T29542" s="35"/>
    </row>
    <row r="29543" spans="10:20" ht="20" customHeight="1" x14ac:dyDescent="0.25">
      <c r="J29543" s="9"/>
      <c r="K29543" s="32"/>
      <c r="L29543" s="32"/>
      <c r="M29543" s="32"/>
      <c r="N29543" s="32"/>
      <c r="O29543" s="32"/>
      <c r="P29543" s="32"/>
      <c r="Q29543" s="32"/>
      <c r="R29543" s="32"/>
      <c r="S29543" s="22"/>
      <c r="T29543" s="35"/>
    </row>
    <row r="29544" spans="10:20" ht="20" customHeight="1" x14ac:dyDescent="0.25">
      <c r="J29544" s="9"/>
      <c r="K29544" s="32"/>
      <c r="L29544" s="32"/>
      <c r="M29544" s="32"/>
      <c r="N29544" s="32"/>
      <c r="O29544" s="32"/>
      <c r="P29544" s="32"/>
      <c r="Q29544" s="32"/>
      <c r="R29544" s="32"/>
      <c r="S29544" s="22"/>
      <c r="T29544" s="35"/>
    </row>
    <row r="29545" spans="10:20" ht="20" customHeight="1" x14ac:dyDescent="0.25">
      <c r="J29545" s="9"/>
      <c r="K29545" s="32"/>
      <c r="L29545" s="32"/>
      <c r="M29545" s="32"/>
      <c r="N29545" s="32"/>
      <c r="O29545" s="32"/>
      <c r="P29545" s="32"/>
      <c r="Q29545" s="32"/>
      <c r="R29545" s="32"/>
      <c r="S29545" s="22"/>
      <c r="T29545" s="35"/>
    </row>
    <row r="29546" spans="10:20" ht="20" customHeight="1" x14ac:dyDescent="0.25">
      <c r="J29546" s="9"/>
      <c r="K29546" s="32"/>
      <c r="L29546" s="32"/>
      <c r="M29546" s="32"/>
      <c r="N29546" s="32"/>
      <c r="O29546" s="32"/>
      <c r="P29546" s="32"/>
      <c r="Q29546" s="32"/>
      <c r="R29546" s="32"/>
      <c r="S29546" s="22"/>
      <c r="T29546" s="35"/>
    </row>
    <row r="29547" spans="10:20" ht="20" customHeight="1" x14ac:dyDescent="0.25">
      <c r="J29547" s="9"/>
      <c r="K29547" s="32"/>
      <c r="L29547" s="32"/>
      <c r="M29547" s="32"/>
      <c r="N29547" s="32"/>
      <c r="O29547" s="32"/>
      <c r="P29547" s="32"/>
      <c r="Q29547" s="32"/>
      <c r="R29547" s="32"/>
      <c r="S29547" s="22"/>
      <c r="T29547" s="35"/>
    </row>
    <row r="29548" spans="10:20" ht="20" customHeight="1" x14ac:dyDescent="0.25">
      <c r="J29548" s="9"/>
      <c r="K29548" s="32"/>
      <c r="L29548" s="32"/>
      <c r="M29548" s="32"/>
      <c r="N29548" s="32"/>
      <c r="O29548" s="32"/>
      <c r="P29548" s="32"/>
      <c r="Q29548" s="32"/>
      <c r="R29548" s="32"/>
      <c r="S29548" s="22"/>
      <c r="T29548" s="35"/>
    </row>
    <row r="29549" spans="10:20" ht="20" customHeight="1" x14ac:dyDescent="0.25">
      <c r="J29549" s="9"/>
      <c r="K29549" s="32"/>
      <c r="L29549" s="32"/>
      <c r="M29549" s="32"/>
      <c r="N29549" s="32"/>
      <c r="O29549" s="32"/>
      <c r="P29549" s="32"/>
      <c r="Q29549" s="32"/>
      <c r="R29549" s="32"/>
      <c r="S29549" s="22"/>
      <c r="T29549" s="35"/>
    </row>
    <row r="29550" spans="10:20" ht="20" customHeight="1" x14ac:dyDescent="0.25">
      <c r="J29550" s="9"/>
      <c r="K29550" s="32"/>
      <c r="L29550" s="32"/>
      <c r="M29550" s="32"/>
      <c r="N29550" s="32"/>
      <c r="O29550" s="32"/>
      <c r="P29550" s="32"/>
      <c r="Q29550" s="32"/>
      <c r="R29550" s="32"/>
      <c r="S29550" s="22"/>
      <c r="T29550" s="35"/>
    </row>
    <row r="29551" spans="10:20" ht="20" customHeight="1" x14ac:dyDescent="0.25">
      <c r="J29551" s="9"/>
      <c r="K29551" s="32"/>
      <c r="L29551" s="32"/>
      <c r="M29551" s="32"/>
      <c r="N29551" s="32"/>
      <c r="O29551" s="32"/>
      <c r="P29551" s="32"/>
      <c r="Q29551" s="32"/>
      <c r="R29551" s="32"/>
      <c r="S29551" s="22"/>
      <c r="T29551" s="35"/>
    </row>
    <row r="29552" spans="10:20" ht="20" customHeight="1" x14ac:dyDescent="0.25">
      <c r="J29552" s="9"/>
      <c r="K29552" s="32"/>
      <c r="L29552" s="32"/>
      <c r="M29552" s="32"/>
      <c r="N29552" s="32"/>
      <c r="O29552" s="32"/>
      <c r="P29552" s="32"/>
      <c r="Q29552" s="32"/>
      <c r="R29552" s="32"/>
      <c r="S29552" s="22"/>
      <c r="T29552" s="35"/>
    </row>
    <row r="29553" spans="10:20" ht="20" customHeight="1" x14ac:dyDescent="0.25">
      <c r="J29553" s="9"/>
      <c r="K29553" s="32"/>
      <c r="L29553" s="32"/>
      <c r="M29553" s="32"/>
      <c r="N29553" s="32"/>
      <c r="O29553" s="32"/>
      <c r="P29553" s="32"/>
      <c r="Q29553" s="32"/>
      <c r="R29553" s="32"/>
      <c r="S29553" s="22"/>
      <c r="T29553" s="35"/>
    </row>
    <row r="29554" spans="10:20" ht="20" customHeight="1" x14ac:dyDescent="0.25">
      <c r="J29554" s="9"/>
      <c r="K29554" s="32"/>
      <c r="L29554" s="32"/>
      <c r="M29554" s="32"/>
      <c r="N29554" s="32"/>
      <c r="O29554" s="32"/>
      <c r="P29554" s="32"/>
      <c r="Q29554" s="32"/>
      <c r="R29554" s="32"/>
      <c r="S29554" s="22"/>
      <c r="T29554" s="35"/>
    </row>
    <row r="29555" spans="10:20" ht="20" customHeight="1" x14ac:dyDescent="0.25">
      <c r="J29555" s="9"/>
      <c r="K29555" s="32"/>
      <c r="L29555" s="32"/>
      <c r="M29555" s="32"/>
      <c r="N29555" s="32"/>
      <c r="O29555" s="32"/>
      <c r="P29555" s="32"/>
      <c r="Q29555" s="32"/>
      <c r="R29555" s="32"/>
      <c r="S29555" s="22"/>
      <c r="T29555" s="35"/>
    </row>
    <row r="29556" spans="10:20" ht="20" customHeight="1" x14ac:dyDescent="0.25">
      <c r="J29556" s="9"/>
      <c r="K29556" s="32"/>
      <c r="L29556" s="32"/>
      <c r="M29556" s="32"/>
      <c r="N29556" s="32"/>
      <c r="O29556" s="32"/>
      <c r="P29556" s="32"/>
      <c r="Q29556" s="32"/>
      <c r="R29556" s="32"/>
      <c r="S29556" s="22"/>
      <c r="T29556" s="35"/>
    </row>
    <row r="29557" spans="10:20" ht="20" customHeight="1" x14ac:dyDescent="0.25">
      <c r="J29557" s="9"/>
      <c r="K29557" s="32"/>
      <c r="L29557" s="32"/>
      <c r="M29557" s="32"/>
      <c r="N29557" s="32"/>
      <c r="O29557" s="32"/>
      <c r="P29557" s="32"/>
      <c r="Q29557" s="32"/>
      <c r="R29557" s="32"/>
      <c r="S29557" s="22"/>
      <c r="T29557" s="35"/>
    </row>
    <row r="29558" spans="10:20" ht="20" customHeight="1" x14ac:dyDescent="0.25">
      <c r="J29558" s="9"/>
      <c r="K29558" s="32"/>
      <c r="L29558" s="32"/>
      <c r="M29558" s="32"/>
      <c r="N29558" s="32"/>
      <c r="O29558" s="32"/>
      <c r="P29558" s="32"/>
      <c r="Q29558" s="32"/>
      <c r="R29558" s="32"/>
      <c r="S29558" s="22"/>
      <c r="T29558" s="35"/>
    </row>
    <row r="29559" spans="10:20" ht="20" customHeight="1" x14ac:dyDescent="0.25">
      <c r="J29559" s="9"/>
      <c r="K29559" s="32"/>
      <c r="L29559" s="32"/>
      <c r="M29559" s="32"/>
      <c r="N29559" s="32"/>
      <c r="O29559" s="32"/>
      <c r="P29559" s="32"/>
      <c r="Q29559" s="32"/>
      <c r="R29559" s="32"/>
      <c r="S29559" s="22"/>
      <c r="T29559" s="35"/>
    </row>
    <row r="29560" spans="10:20" ht="20" customHeight="1" x14ac:dyDescent="0.25">
      <c r="J29560" s="9"/>
      <c r="K29560" s="32"/>
      <c r="L29560" s="32"/>
      <c r="M29560" s="32"/>
      <c r="N29560" s="32"/>
      <c r="O29560" s="32"/>
      <c r="P29560" s="32"/>
      <c r="Q29560" s="32"/>
      <c r="R29560" s="32"/>
      <c r="S29560" s="22"/>
      <c r="T29560" s="35"/>
    </row>
    <row r="29561" spans="10:20" ht="20" customHeight="1" x14ac:dyDescent="0.25">
      <c r="J29561" s="9"/>
      <c r="K29561" s="32"/>
      <c r="L29561" s="32"/>
      <c r="M29561" s="32"/>
      <c r="N29561" s="32"/>
      <c r="O29561" s="32"/>
      <c r="P29561" s="32"/>
      <c r="Q29561" s="32"/>
      <c r="R29561" s="32"/>
      <c r="S29561" s="22"/>
      <c r="T29561" s="35"/>
    </row>
    <row r="29562" spans="10:20" ht="20" customHeight="1" x14ac:dyDescent="0.25">
      <c r="J29562" s="9"/>
      <c r="K29562" s="32"/>
      <c r="L29562" s="32"/>
      <c r="M29562" s="32"/>
      <c r="N29562" s="32"/>
      <c r="O29562" s="32"/>
      <c r="P29562" s="32"/>
      <c r="Q29562" s="32"/>
      <c r="R29562" s="32"/>
      <c r="S29562" s="22"/>
      <c r="T29562" s="35"/>
    </row>
    <row r="29563" spans="10:20" ht="20" customHeight="1" x14ac:dyDescent="0.25">
      <c r="J29563" s="9"/>
      <c r="K29563" s="32"/>
      <c r="L29563" s="32"/>
      <c r="M29563" s="32"/>
      <c r="N29563" s="32"/>
      <c r="O29563" s="32"/>
      <c r="P29563" s="32"/>
      <c r="Q29563" s="32"/>
      <c r="R29563" s="32"/>
      <c r="S29563" s="22"/>
      <c r="T29563" s="35"/>
    </row>
    <row r="29564" spans="10:20" ht="20" customHeight="1" x14ac:dyDescent="0.25">
      <c r="J29564" s="9"/>
      <c r="K29564" s="32"/>
      <c r="L29564" s="32"/>
      <c r="M29564" s="32"/>
      <c r="N29564" s="32"/>
      <c r="O29564" s="32"/>
      <c r="P29564" s="32"/>
      <c r="Q29564" s="32"/>
      <c r="R29564" s="32"/>
      <c r="S29564" s="22"/>
      <c r="T29564" s="35"/>
    </row>
    <row r="29565" spans="10:20" ht="20" customHeight="1" x14ac:dyDescent="0.25">
      <c r="J29565" s="9"/>
      <c r="K29565" s="32"/>
      <c r="L29565" s="32"/>
      <c r="M29565" s="32"/>
      <c r="N29565" s="32"/>
      <c r="O29565" s="32"/>
      <c r="P29565" s="32"/>
      <c r="Q29565" s="32"/>
      <c r="R29565" s="32"/>
      <c r="S29565" s="22"/>
      <c r="T29565" s="35"/>
    </row>
    <row r="29566" spans="10:20" ht="20" customHeight="1" x14ac:dyDescent="0.25">
      <c r="J29566" s="9"/>
      <c r="K29566" s="32"/>
      <c r="L29566" s="32"/>
      <c r="M29566" s="32"/>
      <c r="N29566" s="32"/>
      <c r="O29566" s="32"/>
      <c r="P29566" s="32"/>
      <c r="Q29566" s="32"/>
      <c r="R29566" s="32"/>
      <c r="S29566" s="22"/>
      <c r="T29566" s="35"/>
    </row>
    <row r="29567" spans="10:20" ht="20" customHeight="1" x14ac:dyDescent="0.25">
      <c r="J29567" s="9"/>
      <c r="K29567" s="32"/>
      <c r="L29567" s="32"/>
      <c r="M29567" s="32"/>
      <c r="N29567" s="32"/>
      <c r="O29567" s="32"/>
      <c r="P29567" s="32"/>
      <c r="Q29567" s="32"/>
      <c r="R29567" s="32"/>
      <c r="S29567" s="22"/>
      <c r="T29567" s="35"/>
    </row>
    <row r="29568" spans="10:20" ht="20" customHeight="1" x14ac:dyDescent="0.25">
      <c r="J29568" s="9"/>
      <c r="K29568" s="32"/>
      <c r="L29568" s="32"/>
      <c r="M29568" s="32"/>
      <c r="N29568" s="32"/>
      <c r="O29568" s="32"/>
      <c r="P29568" s="32"/>
      <c r="Q29568" s="32"/>
      <c r="R29568" s="32"/>
      <c r="S29568" s="22"/>
      <c r="T29568" s="35"/>
    </row>
    <row r="29569" spans="10:20" ht="20" customHeight="1" x14ac:dyDescent="0.25">
      <c r="J29569" s="9"/>
      <c r="K29569" s="32"/>
      <c r="L29569" s="32"/>
      <c r="M29569" s="32"/>
      <c r="N29569" s="32"/>
      <c r="O29569" s="32"/>
      <c r="P29569" s="32"/>
      <c r="Q29569" s="32"/>
      <c r="R29569" s="32"/>
      <c r="S29569" s="22"/>
      <c r="T29569" s="35"/>
    </row>
    <row r="29570" spans="10:20" ht="20" customHeight="1" x14ac:dyDescent="0.25">
      <c r="J29570" s="9"/>
      <c r="K29570" s="32"/>
      <c r="L29570" s="32"/>
      <c r="M29570" s="32"/>
      <c r="N29570" s="32"/>
      <c r="O29570" s="32"/>
      <c r="P29570" s="32"/>
      <c r="Q29570" s="32"/>
      <c r="R29570" s="32"/>
      <c r="S29570" s="22"/>
      <c r="T29570" s="35"/>
    </row>
    <row r="29571" spans="10:20" ht="20" customHeight="1" x14ac:dyDescent="0.25">
      <c r="J29571" s="9"/>
      <c r="K29571" s="32"/>
      <c r="L29571" s="32"/>
      <c r="M29571" s="32"/>
      <c r="N29571" s="32"/>
      <c r="O29571" s="32"/>
      <c r="P29571" s="32"/>
      <c r="Q29571" s="32"/>
      <c r="R29571" s="32"/>
      <c r="S29571" s="22"/>
      <c r="T29571" s="35"/>
    </row>
    <row r="29572" spans="10:20" ht="20" customHeight="1" x14ac:dyDescent="0.25">
      <c r="J29572" s="9"/>
      <c r="K29572" s="32"/>
      <c r="L29572" s="32"/>
      <c r="M29572" s="32"/>
      <c r="N29572" s="32"/>
      <c r="O29572" s="32"/>
      <c r="P29572" s="32"/>
      <c r="Q29572" s="32"/>
      <c r="R29572" s="32"/>
      <c r="S29572" s="22"/>
      <c r="T29572" s="35"/>
    </row>
    <row r="29573" spans="10:20" ht="20" customHeight="1" x14ac:dyDescent="0.25">
      <c r="J29573" s="9"/>
      <c r="K29573" s="32"/>
      <c r="L29573" s="32"/>
      <c r="M29573" s="32"/>
      <c r="N29573" s="32"/>
      <c r="O29573" s="32"/>
      <c r="P29573" s="32"/>
      <c r="Q29573" s="32"/>
      <c r="R29573" s="32"/>
      <c r="S29573" s="22"/>
      <c r="T29573" s="35"/>
    </row>
    <row r="29574" spans="10:20" ht="20" customHeight="1" x14ac:dyDescent="0.25">
      <c r="J29574" s="9"/>
      <c r="K29574" s="32"/>
      <c r="L29574" s="32"/>
      <c r="M29574" s="32"/>
      <c r="N29574" s="32"/>
      <c r="O29574" s="32"/>
      <c r="P29574" s="32"/>
      <c r="Q29574" s="32"/>
      <c r="R29574" s="32"/>
      <c r="S29574" s="22"/>
      <c r="T29574" s="35"/>
    </row>
    <row r="29575" spans="10:20" ht="20" customHeight="1" x14ac:dyDescent="0.25">
      <c r="J29575" s="9"/>
      <c r="K29575" s="32"/>
      <c r="L29575" s="32"/>
      <c r="M29575" s="32"/>
      <c r="N29575" s="32"/>
      <c r="O29575" s="32"/>
      <c r="P29575" s="32"/>
      <c r="Q29575" s="32"/>
      <c r="R29575" s="32"/>
      <c r="S29575" s="22"/>
      <c r="T29575" s="35"/>
    </row>
    <row r="29576" spans="10:20" ht="20" customHeight="1" x14ac:dyDescent="0.25">
      <c r="J29576" s="9"/>
      <c r="K29576" s="32"/>
      <c r="L29576" s="32"/>
      <c r="M29576" s="32"/>
      <c r="N29576" s="32"/>
      <c r="O29576" s="32"/>
      <c r="P29576" s="32"/>
      <c r="Q29576" s="32"/>
      <c r="R29576" s="32"/>
      <c r="S29576" s="22"/>
      <c r="T29576" s="35"/>
    </row>
    <row r="29577" spans="10:20" ht="20" customHeight="1" x14ac:dyDescent="0.25">
      <c r="J29577" s="9"/>
      <c r="K29577" s="32"/>
      <c r="L29577" s="32"/>
      <c r="M29577" s="32"/>
      <c r="N29577" s="32"/>
      <c r="O29577" s="32"/>
      <c r="P29577" s="32"/>
      <c r="Q29577" s="32"/>
      <c r="R29577" s="32"/>
      <c r="S29577" s="22"/>
      <c r="T29577" s="35"/>
    </row>
    <row r="29578" spans="10:20" ht="20" customHeight="1" x14ac:dyDescent="0.25">
      <c r="J29578" s="9"/>
      <c r="K29578" s="32"/>
      <c r="L29578" s="32"/>
      <c r="M29578" s="32"/>
      <c r="N29578" s="32"/>
      <c r="O29578" s="32"/>
      <c r="P29578" s="32"/>
      <c r="Q29578" s="32"/>
      <c r="R29578" s="32"/>
      <c r="S29578" s="22"/>
      <c r="T29578" s="35"/>
    </row>
    <row r="29579" spans="10:20" ht="20" customHeight="1" x14ac:dyDescent="0.25">
      <c r="J29579" s="9"/>
      <c r="K29579" s="32"/>
      <c r="L29579" s="32"/>
      <c r="M29579" s="32"/>
      <c r="N29579" s="32"/>
      <c r="O29579" s="32"/>
      <c r="P29579" s="32"/>
      <c r="Q29579" s="32"/>
      <c r="R29579" s="32"/>
      <c r="S29579" s="22"/>
      <c r="T29579" s="35"/>
    </row>
    <row r="29580" spans="10:20" ht="20" customHeight="1" x14ac:dyDescent="0.25">
      <c r="J29580" s="9"/>
      <c r="K29580" s="32"/>
      <c r="L29580" s="32"/>
      <c r="M29580" s="32"/>
      <c r="N29580" s="32"/>
      <c r="O29580" s="32"/>
      <c r="P29580" s="32"/>
      <c r="Q29580" s="32"/>
      <c r="R29580" s="32"/>
      <c r="S29580" s="22"/>
      <c r="T29580" s="35"/>
    </row>
    <row r="29581" spans="10:20" ht="20" customHeight="1" x14ac:dyDescent="0.25">
      <c r="J29581" s="9"/>
      <c r="K29581" s="32"/>
      <c r="L29581" s="32"/>
      <c r="M29581" s="32"/>
      <c r="N29581" s="32"/>
      <c r="O29581" s="32"/>
      <c r="P29581" s="32"/>
      <c r="Q29581" s="32"/>
      <c r="R29581" s="32"/>
      <c r="S29581" s="22"/>
      <c r="T29581" s="35"/>
    </row>
    <row r="29582" spans="10:20" ht="20" customHeight="1" x14ac:dyDescent="0.25">
      <c r="J29582" s="9"/>
      <c r="K29582" s="32"/>
      <c r="L29582" s="32"/>
      <c r="M29582" s="32"/>
      <c r="N29582" s="32"/>
      <c r="O29582" s="32"/>
      <c r="P29582" s="32"/>
      <c r="Q29582" s="32"/>
      <c r="R29582" s="32"/>
      <c r="S29582" s="22"/>
      <c r="T29582" s="35"/>
    </row>
    <row r="29583" spans="10:20" ht="20" customHeight="1" x14ac:dyDescent="0.25">
      <c r="J29583" s="9"/>
      <c r="K29583" s="32"/>
      <c r="L29583" s="32"/>
      <c r="M29583" s="32"/>
      <c r="N29583" s="32"/>
      <c r="O29583" s="32"/>
      <c r="P29583" s="32"/>
      <c r="Q29583" s="32"/>
      <c r="R29583" s="32"/>
      <c r="S29583" s="22"/>
      <c r="T29583" s="35"/>
    </row>
    <row r="29584" spans="10:20" ht="20" customHeight="1" x14ac:dyDescent="0.25">
      <c r="J29584" s="9"/>
      <c r="K29584" s="32"/>
      <c r="L29584" s="32"/>
      <c r="M29584" s="32"/>
      <c r="N29584" s="32"/>
      <c r="O29584" s="32"/>
      <c r="P29584" s="32"/>
      <c r="Q29584" s="32"/>
      <c r="R29584" s="32"/>
      <c r="S29584" s="22"/>
      <c r="T29584" s="35"/>
    </row>
    <row r="29585" spans="10:20" ht="20" customHeight="1" x14ac:dyDescent="0.25">
      <c r="J29585" s="9"/>
      <c r="K29585" s="32"/>
      <c r="L29585" s="32"/>
      <c r="M29585" s="32"/>
      <c r="N29585" s="32"/>
      <c r="O29585" s="32"/>
      <c r="P29585" s="32"/>
      <c r="Q29585" s="32"/>
      <c r="R29585" s="32"/>
      <c r="S29585" s="22"/>
      <c r="T29585" s="35"/>
    </row>
    <row r="29586" spans="10:20" ht="20" customHeight="1" x14ac:dyDescent="0.25">
      <c r="J29586" s="9"/>
      <c r="K29586" s="32"/>
      <c r="L29586" s="32"/>
      <c r="M29586" s="32"/>
      <c r="N29586" s="32"/>
      <c r="O29586" s="32"/>
      <c r="P29586" s="32"/>
      <c r="Q29586" s="32"/>
      <c r="R29586" s="32"/>
      <c r="S29586" s="22"/>
      <c r="T29586" s="35"/>
    </row>
    <row r="29587" spans="10:20" ht="20" customHeight="1" x14ac:dyDescent="0.25">
      <c r="J29587" s="9"/>
      <c r="K29587" s="32"/>
      <c r="L29587" s="32"/>
      <c r="M29587" s="32"/>
      <c r="N29587" s="32"/>
      <c r="O29587" s="32"/>
      <c r="P29587" s="32"/>
      <c r="Q29587" s="32"/>
      <c r="R29587" s="32"/>
      <c r="S29587" s="22"/>
      <c r="T29587" s="35"/>
    </row>
    <row r="29588" spans="10:20" ht="20" customHeight="1" x14ac:dyDescent="0.25">
      <c r="J29588" s="9"/>
      <c r="K29588" s="32"/>
      <c r="L29588" s="32"/>
      <c r="M29588" s="32"/>
      <c r="N29588" s="32"/>
      <c r="O29588" s="32"/>
      <c r="P29588" s="32"/>
      <c r="Q29588" s="32"/>
      <c r="R29588" s="32"/>
      <c r="S29588" s="22"/>
      <c r="T29588" s="35"/>
    </row>
    <row r="29589" spans="10:20" ht="20" customHeight="1" x14ac:dyDescent="0.25">
      <c r="J29589" s="9"/>
      <c r="K29589" s="32"/>
      <c r="L29589" s="32"/>
      <c r="M29589" s="32"/>
      <c r="N29589" s="32"/>
      <c r="O29589" s="32"/>
      <c r="P29589" s="32"/>
      <c r="Q29589" s="32"/>
      <c r="R29589" s="32"/>
      <c r="S29589" s="22"/>
      <c r="T29589" s="35"/>
    </row>
    <row r="29590" spans="10:20" ht="20" customHeight="1" x14ac:dyDescent="0.25">
      <c r="J29590" s="9"/>
      <c r="K29590" s="32"/>
      <c r="L29590" s="32"/>
      <c r="M29590" s="32"/>
      <c r="N29590" s="32"/>
      <c r="O29590" s="32"/>
      <c r="P29590" s="32"/>
      <c r="Q29590" s="32"/>
      <c r="R29590" s="32"/>
      <c r="S29590" s="22"/>
      <c r="T29590" s="35"/>
    </row>
    <row r="29591" spans="10:20" ht="20" customHeight="1" x14ac:dyDescent="0.25">
      <c r="J29591" s="9"/>
      <c r="K29591" s="32"/>
      <c r="L29591" s="32"/>
      <c r="M29591" s="32"/>
      <c r="N29591" s="32"/>
      <c r="O29591" s="32"/>
      <c r="P29591" s="32"/>
      <c r="Q29591" s="32"/>
      <c r="R29591" s="32"/>
      <c r="S29591" s="22"/>
      <c r="T29591" s="35"/>
    </row>
    <row r="29592" spans="10:20" ht="20" customHeight="1" x14ac:dyDescent="0.25">
      <c r="J29592" s="9"/>
      <c r="K29592" s="32"/>
      <c r="L29592" s="32"/>
      <c r="M29592" s="32"/>
      <c r="N29592" s="32"/>
      <c r="O29592" s="32"/>
      <c r="P29592" s="32"/>
      <c r="Q29592" s="32"/>
      <c r="R29592" s="32"/>
      <c r="S29592" s="22"/>
      <c r="T29592" s="35"/>
    </row>
    <row r="29593" spans="10:20" ht="20" customHeight="1" x14ac:dyDescent="0.25">
      <c r="J29593" s="9"/>
      <c r="K29593" s="32"/>
      <c r="L29593" s="32"/>
      <c r="M29593" s="32"/>
      <c r="N29593" s="32"/>
      <c r="O29593" s="32"/>
      <c r="P29593" s="32"/>
      <c r="Q29593" s="32"/>
      <c r="R29593" s="32"/>
      <c r="S29593" s="22"/>
      <c r="T29593" s="35"/>
    </row>
    <row r="29594" spans="10:20" ht="20" customHeight="1" x14ac:dyDescent="0.25">
      <c r="J29594" s="9"/>
      <c r="K29594" s="32"/>
      <c r="L29594" s="32"/>
      <c r="M29594" s="32"/>
      <c r="N29594" s="32"/>
      <c r="O29594" s="32"/>
      <c r="P29594" s="32"/>
      <c r="Q29594" s="32"/>
      <c r="R29594" s="32"/>
      <c r="S29594" s="22"/>
      <c r="T29594" s="35"/>
    </row>
    <row r="29595" spans="10:20" ht="20" customHeight="1" x14ac:dyDescent="0.25">
      <c r="J29595" s="9"/>
      <c r="K29595" s="32"/>
      <c r="L29595" s="32"/>
      <c r="M29595" s="32"/>
      <c r="N29595" s="32"/>
      <c r="O29595" s="32"/>
      <c r="P29595" s="32"/>
      <c r="Q29595" s="32"/>
      <c r="R29595" s="32"/>
      <c r="S29595" s="22"/>
      <c r="T29595" s="35"/>
    </row>
    <row r="29596" spans="10:20" ht="20" customHeight="1" x14ac:dyDescent="0.25">
      <c r="J29596" s="9"/>
      <c r="K29596" s="32"/>
      <c r="L29596" s="32"/>
      <c r="M29596" s="32"/>
      <c r="N29596" s="32"/>
      <c r="O29596" s="32"/>
      <c r="P29596" s="32"/>
      <c r="Q29596" s="32"/>
      <c r="R29596" s="32"/>
      <c r="S29596" s="22"/>
      <c r="T29596" s="35"/>
    </row>
    <row r="29597" spans="10:20" ht="20" customHeight="1" x14ac:dyDescent="0.25">
      <c r="J29597" s="9"/>
      <c r="K29597" s="32"/>
      <c r="L29597" s="32"/>
      <c r="M29597" s="32"/>
      <c r="N29597" s="32"/>
      <c r="O29597" s="32"/>
      <c r="P29597" s="32"/>
      <c r="Q29597" s="32"/>
      <c r="R29597" s="32"/>
      <c r="S29597" s="22"/>
      <c r="T29597" s="35"/>
    </row>
    <row r="29598" spans="10:20" ht="20" customHeight="1" x14ac:dyDescent="0.25">
      <c r="J29598" s="9"/>
      <c r="K29598" s="32"/>
      <c r="L29598" s="32"/>
      <c r="M29598" s="32"/>
      <c r="N29598" s="32"/>
      <c r="O29598" s="32"/>
      <c r="P29598" s="32"/>
      <c r="Q29598" s="32"/>
      <c r="R29598" s="32"/>
      <c r="S29598" s="22"/>
      <c r="T29598" s="35"/>
    </row>
    <row r="29599" spans="10:20" ht="20" customHeight="1" x14ac:dyDescent="0.25">
      <c r="J29599" s="9"/>
      <c r="K29599" s="32"/>
      <c r="L29599" s="32"/>
      <c r="M29599" s="32"/>
      <c r="N29599" s="32"/>
      <c r="O29599" s="32"/>
      <c r="P29599" s="32"/>
      <c r="Q29599" s="32"/>
      <c r="R29599" s="32"/>
      <c r="S29599" s="22"/>
      <c r="T29599" s="35"/>
    </row>
    <row r="29600" spans="10:20" ht="20" customHeight="1" x14ac:dyDescent="0.25">
      <c r="J29600" s="9"/>
      <c r="K29600" s="32"/>
      <c r="L29600" s="32"/>
      <c r="M29600" s="32"/>
      <c r="N29600" s="32"/>
      <c r="O29600" s="32"/>
      <c r="P29600" s="32"/>
      <c r="Q29600" s="32"/>
      <c r="R29600" s="32"/>
      <c r="S29600" s="22"/>
      <c r="T29600" s="35"/>
    </row>
    <row r="29601" spans="10:20" ht="20" customHeight="1" x14ac:dyDescent="0.25">
      <c r="J29601" s="9"/>
      <c r="K29601" s="32"/>
      <c r="L29601" s="32"/>
      <c r="M29601" s="32"/>
      <c r="N29601" s="32"/>
      <c r="O29601" s="32"/>
      <c r="P29601" s="32"/>
      <c r="Q29601" s="32"/>
      <c r="R29601" s="32"/>
      <c r="S29601" s="22"/>
      <c r="T29601" s="35"/>
    </row>
    <row r="29602" spans="10:20" ht="20" customHeight="1" x14ac:dyDescent="0.25">
      <c r="J29602" s="9"/>
      <c r="K29602" s="32"/>
      <c r="L29602" s="32"/>
      <c r="M29602" s="32"/>
      <c r="N29602" s="32"/>
      <c r="O29602" s="32"/>
      <c r="P29602" s="32"/>
      <c r="Q29602" s="32"/>
      <c r="R29602" s="32"/>
      <c r="S29602" s="22"/>
      <c r="T29602" s="35"/>
    </row>
    <row r="29603" spans="10:20" ht="20" customHeight="1" x14ac:dyDescent="0.25">
      <c r="J29603" s="9"/>
      <c r="K29603" s="32"/>
      <c r="L29603" s="32"/>
      <c r="M29603" s="32"/>
      <c r="N29603" s="32"/>
      <c r="O29603" s="32"/>
      <c r="P29603" s="32"/>
      <c r="Q29603" s="32"/>
      <c r="R29603" s="32"/>
      <c r="S29603" s="22"/>
      <c r="T29603" s="35"/>
    </row>
    <row r="29604" spans="10:20" ht="20" customHeight="1" x14ac:dyDescent="0.25">
      <c r="J29604" s="9"/>
      <c r="K29604" s="32"/>
      <c r="L29604" s="32"/>
      <c r="M29604" s="32"/>
      <c r="N29604" s="32"/>
      <c r="O29604" s="32"/>
      <c r="P29604" s="32"/>
      <c r="Q29604" s="32"/>
      <c r="R29604" s="32"/>
      <c r="S29604" s="22"/>
      <c r="T29604" s="35"/>
    </row>
    <row r="29605" spans="10:20" ht="20" customHeight="1" x14ac:dyDescent="0.25">
      <c r="J29605" s="9"/>
      <c r="K29605" s="32"/>
      <c r="L29605" s="32"/>
      <c r="M29605" s="32"/>
      <c r="N29605" s="32"/>
      <c r="O29605" s="32"/>
      <c r="P29605" s="32"/>
      <c r="Q29605" s="32"/>
      <c r="R29605" s="32"/>
      <c r="S29605" s="22"/>
      <c r="T29605" s="35"/>
    </row>
    <row r="29606" spans="10:20" ht="20" customHeight="1" x14ac:dyDescent="0.25">
      <c r="J29606" s="9"/>
      <c r="K29606" s="32"/>
      <c r="L29606" s="32"/>
      <c r="M29606" s="32"/>
      <c r="N29606" s="32"/>
      <c r="O29606" s="32"/>
      <c r="P29606" s="32"/>
      <c r="Q29606" s="32"/>
      <c r="R29606" s="32"/>
      <c r="S29606" s="22"/>
      <c r="T29606" s="35"/>
    </row>
    <row r="29607" spans="10:20" ht="20" customHeight="1" x14ac:dyDescent="0.25">
      <c r="J29607" s="9"/>
      <c r="K29607" s="32"/>
      <c r="L29607" s="32"/>
      <c r="M29607" s="32"/>
      <c r="N29607" s="32"/>
      <c r="O29607" s="32"/>
      <c r="P29607" s="32"/>
      <c r="Q29607" s="32"/>
      <c r="R29607" s="32"/>
      <c r="S29607" s="22"/>
      <c r="T29607" s="35"/>
    </row>
    <row r="29608" spans="10:20" ht="20" customHeight="1" x14ac:dyDescent="0.25">
      <c r="J29608" s="9"/>
      <c r="K29608" s="32"/>
      <c r="L29608" s="32"/>
      <c r="M29608" s="32"/>
      <c r="N29608" s="32"/>
      <c r="O29608" s="32"/>
      <c r="P29608" s="32"/>
      <c r="Q29608" s="32"/>
      <c r="R29608" s="32"/>
      <c r="S29608" s="22"/>
      <c r="T29608" s="35"/>
    </row>
    <row r="29609" spans="10:20" ht="20" customHeight="1" x14ac:dyDescent="0.25">
      <c r="J29609" s="9"/>
      <c r="K29609" s="32"/>
      <c r="L29609" s="32"/>
      <c r="M29609" s="32"/>
      <c r="N29609" s="32"/>
      <c r="O29609" s="32"/>
      <c r="P29609" s="32"/>
      <c r="Q29609" s="32"/>
      <c r="R29609" s="32"/>
      <c r="S29609" s="22"/>
      <c r="T29609" s="35"/>
    </row>
    <row r="29610" spans="10:20" ht="20" customHeight="1" x14ac:dyDescent="0.25">
      <c r="J29610" s="9"/>
      <c r="K29610" s="32"/>
      <c r="L29610" s="32"/>
      <c r="M29610" s="32"/>
      <c r="N29610" s="32"/>
      <c r="O29610" s="32"/>
      <c r="P29610" s="32"/>
      <c r="Q29610" s="32"/>
      <c r="R29610" s="32"/>
      <c r="S29610" s="22"/>
      <c r="T29610" s="35"/>
    </row>
    <row r="29611" spans="10:20" ht="20" customHeight="1" x14ac:dyDescent="0.25">
      <c r="J29611" s="9"/>
      <c r="K29611" s="32"/>
      <c r="L29611" s="32"/>
      <c r="M29611" s="32"/>
      <c r="N29611" s="32"/>
      <c r="O29611" s="32"/>
      <c r="P29611" s="32"/>
      <c r="Q29611" s="32"/>
      <c r="R29611" s="32"/>
      <c r="S29611" s="22"/>
      <c r="T29611" s="35"/>
    </row>
    <row r="29612" spans="10:20" ht="20" customHeight="1" x14ac:dyDescent="0.25">
      <c r="J29612" s="9"/>
      <c r="K29612" s="32"/>
      <c r="L29612" s="32"/>
      <c r="M29612" s="32"/>
      <c r="N29612" s="32"/>
      <c r="O29612" s="32"/>
      <c r="P29612" s="32"/>
      <c r="Q29612" s="32"/>
      <c r="R29612" s="32"/>
      <c r="S29612" s="22"/>
      <c r="T29612" s="35"/>
    </row>
    <row r="29613" spans="10:20" ht="20" customHeight="1" x14ac:dyDescent="0.25">
      <c r="J29613" s="9"/>
      <c r="K29613" s="32"/>
      <c r="L29613" s="32"/>
      <c r="M29613" s="32"/>
      <c r="N29613" s="32"/>
      <c r="O29613" s="32"/>
      <c r="P29613" s="32"/>
      <c r="Q29613" s="32"/>
      <c r="R29613" s="32"/>
      <c r="S29613" s="22"/>
      <c r="T29613" s="35"/>
    </row>
    <row r="29614" spans="10:20" ht="20" customHeight="1" x14ac:dyDescent="0.25">
      <c r="J29614" s="9"/>
      <c r="K29614" s="32"/>
      <c r="L29614" s="32"/>
      <c r="M29614" s="32"/>
      <c r="N29614" s="32"/>
      <c r="O29614" s="32"/>
      <c r="P29614" s="32"/>
      <c r="Q29614" s="32"/>
      <c r="R29614" s="32"/>
      <c r="S29614" s="22"/>
      <c r="T29614" s="35"/>
    </row>
    <row r="29615" spans="10:20" ht="20" customHeight="1" x14ac:dyDescent="0.25">
      <c r="J29615" s="9"/>
      <c r="K29615" s="32"/>
      <c r="L29615" s="32"/>
      <c r="M29615" s="32"/>
      <c r="N29615" s="32"/>
      <c r="O29615" s="32"/>
      <c r="P29615" s="32"/>
      <c r="Q29615" s="32"/>
      <c r="R29615" s="32"/>
      <c r="S29615" s="22"/>
      <c r="T29615" s="35"/>
    </row>
    <row r="29616" spans="10:20" ht="20" customHeight="1" x14ac:dyDescent="0.25">
      <c r="J29616" s="9"/>
      <c r="K29616" s="32"/>
      <c r="L29616" s="32"/>
      <c r="M29616" s="32"/>
      <c r="N29616" s="32"/>
      <c r="O29616" s="32"/>
      <c r="P29616" s="32"/>
      <c r="Q29616" s="32"/>
      <c r="R29616" s="32"/>
      <c r="S29616" s="22"/>
      <c r="T29616" s="35"/>
    </row>
    <row r="29617" spans="10:20" ht="20" customHeight="1" x14ac:dyDescent="0.25">
      <c r="J29617" s="9"/>
      <c r="K29617" s="32"/>
      <c r="L29617" s="32"/>
      <c r="M29617" s="32"/>
      <c r="N29617" s="32"/>
      <c r="O29617" s="32"/>
      <c r="P29617" s="32"/>
      <c r="Q29617" s="32"/>
      <c r="R29617" s="32"/>
      <c r="S29617" s="22"/>
      <c r="T29617" s="35"/>
    </row>
    <row r="29618" spans="10:20" ht="20" customHeight="1" x14ac:dyDescent="0.25">
      <c r="J29618" s="9"/>
      <c r="K29618" s="32"/>
      <c r="L29618" s="32"/>
      <c r="M29618" s="32"/>
      <c r="N29618" s="32"/>
      <c r="O29618" s="32"/>
      <c r="P29618" s="32"/>
      <c r="Q29618" s="32"/>
      <c r="R29618" s="32"/>
      <c r="S29618" s="22"/>
      <c r="T29618" s="35"/>
    </row>
    <row r="29619" spans="10:20" ht="20" customHeight="1" x14ac:dyDescent="0.25">
      <c r="J29619" s="9"/>
      <c r="K29619" s="32"/>
      <c r="L29619" s="32"/>
      <c r="M29619" s="32"/>
      <c r="N29619" s="32"/>
      <c r="O29619" s="32"/>
      <c r="P29619" s="32"/>
      <c r="Q29619" s="32"/>
      <c r="R29619" s="32"/>
      <c r="S29619" s="22"/>
      <c r="T29619" s="35"/>
    </row>
    <row r="29620" spans="10:20" ht="20" customHeight="1" x14ac:dyDescent="0.25">
      <c r="J29620" s="9"/>
      <c r="K29620" s="32"/>
      <c r="L29620" s="32"/>
      <c r="M29620" s="32"/>
      <c r="N29620" s="32"/>
      <c r="O29620" s="32"/>
      <c r="P29620" s="32"/>
      <c r="Q29620" s="32"/>
      <c r="R29620" s="32"/>
      <c r="S29620" s="22"/>
      <c r="T29620" s="35"/>
    </row>
    <row r="29621" spans="10:20" ht="20" customHeight="1" x14ac:dyDescent="0.25">
      <c r="J29621" s="9"/>
      <c r="K29621" s="32"/>
      <c r="L29621" s="32"/>
      <c r="M29621" s="32"/>
      <c r="N29621" s="32"/>
      <c r="O29621" s="32"/>
      <c r="P29621" s="32"/>
      <c r="Q29621" s="32"/>
      <c r="R29621" s="32"/>
      <c r="S29621" s="22"/>
      <c r="T29621" s="35"/>
    </row>
    <row r="29622" spans="10:20" ht="20" customHeight="1" x14ac:dyDescent="0.25">
      <c r="J29622" s="9"/>
      <c r="K29622" s="32"/>
      <c r="L29622" s="32"/>
      <c r="M29622" s="32"/>
      <c r="N29622" s="32"/>
      <c r="O29622" s="32"/>
      <c r="P29622" s="32"/>
      <c r="Q29622" s="32"/>
      <c r="R29622" s="32"/>
      <c r="S29622" s="22"/>
      <c r="T29622" s="35"/>
    </row>
    <row r="29623" spans="10:20" ht="20" customHeight="1" x14ac:dyDescent="0.25">
      <c r="J29623" s="9"/>
      <c r="K29623" s="32"/>
      <c r="L29623" s="32"/>
      <c r="M29623" s="32"/>
      <c r="N29623" s="32"/>
      <c r="O29623" s="32"/>
      <c r="P29623" s="32"/>
      <c r="Q29623" s="32"/>
      <c r="R29623" s="32"/>
      <c r="S29623" s="22"/>
      <c r="T29623" s="35"/>
    </row>
    <row r="29624" spans="10:20" ht="20" customHeight="1" x14ac:dyDescent="0.25">
      <c r="J29624" s="9"/>
      <c r="K29624" s="32"/>
      <c r="L29624" s="32"/>
      <c r="M29624" s="32"/>
      <c r="N29624" s="32"/>
      <c r="O29624" s="32"/>
      <c r="P29624" s="32"/>
      <c r="Q29624" s="32"/>
      <c r="R29624" s="32"/>
      <c r="S29624" s="22"/>
      <c r="T29624" s="35"/>
    </row>
    <row r="29625" spans="10:20" ht="20" customHeight="1" x14ac:dyDescent="0.25">
      <c r="J29625" s="9"/>
      <c r="K29625" s="32"/>
      <c r="L29625" s="32"/>
      <c r="M29625" s="32"/>
      <c r="N29625" s="32"/>
      <c r="O29625" s="32"/>
      <c r="P29625" s="32"/>
      <c r="Q29625" s="32"/>
      <c r="R29625" s="32"/>
      <c r="S29625" s="22"/>
      <c r="T29625" s="35"/>
    </row>
    <row r="29626" spans="10:20" ht="20" customHeight="1" x14ac:dyDescent="0.25">
      <c r="J29626" s="9"/>
      <c r="K29626" s="32"/>
      <c r="L29626" s="32"/>
      <c r="M29626" s="32"/>
      <c r="N29626" s="32"/>
      <c r="O29626" s="32"/>
      <c r="P29626" s="32"/>
      <c r="Q29626" s="32"/>
      <c r="R29626" s="32"/>
      <c r="S29626" s="22"/>
      <c r="T29626" s="35"/>
    </row>
    <row r="29627" spans="10:20" ht="20" customHeight="1" x14ac:dyDescent="0.25">
      <c r="J29627" s="9"/>
      <c r="K29627" s="32"/>
      <c r="L29627" s="32"/>
      <c r="M29627" s="32"/>
      <c r="N29627" s="32"/>
      <c r="O29627" s="32"/>
      <c r="P29627" s="32"/>
      <c r="Q29627" s="32"/>
      <c r="R29627" s="32"/>
      <c r="S29627" s="22"/>
      <c r="T29627" s="35"/>
    </row>
    <row r="29628" spans="10:20" ht="20" customHeight="1" x14ac:dyDescent="0.25">
      <c r="J29628" s="9"/>
      <c r="K29628" s="32"/>
      <c r="L29628" s="32"/>
      <c r="M29628" s="32"/>
      <c r="N29628" s="32"/>
      <c r="O29628" s="32"/>
      <c r="P29628" s="32"/>
      <c r="Q29628" s="32"/>
      <c r="R29628" s="32"/>
      <c r="S29628" s="22"/>
      <c r="T29628" s="35"/>
    </row>
    <row r="29629" spans="10:20" ht="20" customHeight="1" x14ac:dyDescent="0.25">
      <c r="J29629" s="9"/>
      <c r="K29629" s="32"/>
      <c r="L29629" s="32"/>
      <c r="M29629" s="32"/>
      <c r="N29629" s="32"/>
      <c r="O29629" s="32"/>
      <c r="P29629" s="32"/>
      <c r="Q29629" s="32"/>
      <c r="R29629" s="32"/>
      <c r="S29629" s="22"/>
      <c r="T29629" s="35"/>
    </row>
    <row r="29630" spans="10:20" ht="20" customHeight="1" x14ac:dyDescent="0.25">
      <c r="J29630" s="9"/>
      <c r="K29630" s="32"/>
      <c r="L29630" s="32"/>
      <c r="M29630" s="32"/>
      <c r="N29630" s="32"/>
      <c r="O29630" s="32"/>
      <c r="P29630" s="32"/>
      <c r="Q29630" s="32"/>
      <c r="R29630" s="32"/>
      <c r="S29630" s="22"/>
      <c r="T29630" s="35"/>
    </row>
    <row r="29631" spans="10:20" ht="20" customHeight="1" x14ac:dyDescent="0.25">
      <c r="J29631" s="9"/>
      <c r="K29631" s="32"/>
      <c r="L29631" s="32"/>
      <c r="M29631" s="32"/>
      <c r="N29631" s="32"/>
      <c r="O29631" s="32"/>
      <c r="P29631" s="32"/>
      <c r="Q29631" s="32"/>
      <c r="R29631" s="32"/>
      <c r="S29631" s="22"/>
      <c r="T29631" s="35"/>
    </row>
    <row r="29632" spans="10:20" ht="20" customHeight="1" x14ac:dyDescent="0.25">
      <c r="J29632" s="9"/>
      <c r="K29632" s="32"/>
      <c r="L29632" s="32"/>
      <c r="M29632" s="32"/>
      <c r="N29632" s="32"/>
      <c r="O29632" s="32"/>
      <c r="P29632" s="32"/>
      <c r="Q29632" s="32"/>
      <c r="R29632" s="32"/>
      <c r="S29632" s="22"/>
      <c r="T29632" s="35"/>
    </row>
    <row r="29633" spans="10:20" ht="20" customHeight="1" x14ac:dyDescent="0.25">
      <c r="J29633" s="9"/>
      <c r="K29633" s="32"/>
      <c r="L29633" s="32"/>
      <c r="M29633" s="32"/>
      <c r="N29633" s="32"/>
      <c r="O29633" s="32"/>
      <c r="P29633" s="32"/>
      <c r="Q29633" s="32"/>
      <c r="R29633" s="32"/>
      <c r="S29633" s="22"/>
      <c r="T29633" s="35"/>
    </row>
    <row r="29634" spans="10:20" ht="20" customHeight="1" x14ac:dyDescent="0.25">
      <c r="J29634" s="9"/>
      <c r="K29634" s="32"/>
      <c r="L29634" s="32"/>
      <c r="M29634" s="32"/>
      <c r="N29634" s="32"/>
      <c r="O29634" s="32"/>
      <c r="P29634" s="32"/>
      <c r="Q29634" s="32"/>
      <c r="R29634" s="32"/>
      <c r="S29634" s="22"/>
      <c r="T29634" s="35"/>
    </row>
    <row r="29635" spans="10:20" ht="20" customHeight="1" x14ac:dyDescent="0.25">
      <c r="J29635" s="9"/>
      <c r="K29635" s="32"/>
      <c r="L29635" s="32"/>
      <c r="M29635" s="32"/>
      <c r="N29635" s="32"/>
      <c r="O29635" s="32"/>
      <c r="P29635" s="32"/>
      <c r="Q29635" s="32"/>
      <c r="R29635" s="32"/>
      <c r="S29635" s="22"/>
      <c r="T29635" s="35"/>
    </row>
    <row r="29636" spans="10:20" ht="20" customHeight="1" x14ac:dyDescent="0.25">
      <c r="J29636" s="9"/>
      <c r="K29636" s="32"/>
      <c r="L29636" s="32"/>
      <c r="M29636" s="32"/>
      <c r="N29636" s="32"/>
      <c r="O29636" s="32"/>
      <c r="P29636" s="32"/>
      <c r="Q29636" s="32"/>
      <c r="R29636" s="32"/>
      <c r="S29636" s="22"/>
      <c r="T29636" s="35"/>
    </row>
    <row r="29637" spans="10:20" ht="20" customHeight="1" x14ac:dyDescent="0.25">
      <c r="J29637" s="9"/>
      <c r="K29637" s="32"/>
      <c r="L29637" s="32"/>
      <c r="M29637" s="32"/>
      <c r="N29637" s="32"/>
      <c r="O29637" s="32"/>
      <c r="P29637" s="32"/>
      <c r="Q29637" s="32"/>
      <c r="R29637" s="32"/>
      <c r="S29637" s="22"/>
      <c r="T29637" s="35"/>
    </row>
    <row r="29638" spans="10:20" ht="20" customHeight="1" x14ac:dyDescent="0.25">
      <c r="J29638" s="9"/>
      <c r="K29638" s="32"/>
      <c r="L29638" s="32"/>
      <c r="M29638" s="32"/>
      <c r="N29638" s="32"/>
      <c r="O29638" s="32"/>
      <c r="P29638" s="32"/>
      <c r="Q29638" s="32"/>
      <c r="R29638" s="32"/>
      <c r="S29638" s="22"/>
      <c r="T29638" s="35"/>
    </row>
    <row r="29639" spans="10:20" ht="20" customHeight="1" x14ac:dyDescent="0.25">
      <c r="J29639" s="9"/>
      <c r="K29639" s="32"/>
      <c r="L29639" s="32"/>
      <c r="M29639" s="32"/>
      <c r="N29639" s="32"/>
      <c r="O29639" s="32"/>
      <c r="P29639" s="32"/>
      <c r="Q29639" s="32"/>
      <c r="R29639" s="32"/>
      <c r="S29639" s="22"/>
      <c r="T29639" s="35"/>
    </row>
    <row r="29640" spans="10:20" ht="20" customHeight="1" x14ac:dyDescent="0.25">
      <c r="J29640" s="9"/>
      <c r="K29640" s="32"/>
      <c r="L29640" s="32"/>
      <c r="M29640" s="32"/>
      <c r="N29640" s="32"/>
      <c r="O29640" s="32"/>
      <c r="P29640" s="32"/>
      <c r="Q29640" s="32"/>
      <c r="R29640" s="32"/>
      <c r="S29640" s="22"/>
      <c r="T29640" s="35"/>
    </row>
    <row r="29641" spans="10:20" ht="20" customHeight="1" x14ac:dyDescent="0.25">
      <c r="J29641" s="9"/>
      <c r="K29641" s="32"/>
      <c r="L29641" s="32"/>
      <c r="M29641" s="32"/>
      <c r="N29641" s="32"/>
      <c r="O29641" s="32"/>
      <c r="P29641" s="32"/>
      <c r="Q29641" s="32"/>
      <c r="R29641" s="32"/>
      <c r="S29641" s="22"/>
      <c r="T29641" s="35"/>
    </row>
    <row r="29642" spans="10:20" ht="20" customHeight="1" x14ac:dyDescent="0.25">
      <c r="J29642" s="9"/>
      <c r="K29642" s="32"/>
      <c r="L29642" s="32"/>
      <c r="M29642" s="32"/>
      <c r="N29642" s="32"/>
      <c r="O29642" s="32"/>
      <c r="P29642" s="32"/>
      <c r="Q29642" s="32"/>
      <c r="R29642" s="32"/>
      <c r="S29642" s="22"/>
      <c r="T29642" s="35"/>
    </row>
    <row r="29643" spans="10:20" ht="20" customHeight="1" x14ac:dyDescent="0.25">
      <c r="J29643" s="9"/>
      <c r="K29643" s="32"/>
      <c r="L29643" s="32"/>
      <c r="M29643" s="32"/>
      <c r="N29643" s="32"/>
      <c r="O29643" s="32"/>
      <c r="P29643" s="32"/>
      <c r="Q29643" s="32"/>
      <c r="R29643" s="32"/>
      <c r="S29643" s="22"/>
      <c r="T29643" s="35"/>
    </row>
    <row r="29644" spans="10:20" ht="20" customHeight="1" x14ac:dyDescent="0.25">
      <c r="J29644" s="9"/>
      <c r="K29644" s="32"/>
      <c r="L29644" s="32"/>
      <c r="M29644" s="32"/>
      <c r="N29644" s="32"/>
      <c r="O29644" s="32"/>
      <c r="P29644" s="32"/>
      <c r="Q29644" s="32"/>
      <c r="R29644" s="32"/>
      <c r="S29644" s="22"/>
      <c r="T29644" s="35"/>
    </row>
    <row r="29645" spans="10:20" ht="20" customHeight="1" x14ac:dyDescent="0.25">
      <c r="J29645" s="9"/>
      <c r="K29645" s="32"/>
      <c r="L29645" s="32"/>
      <c r="M29645" s="32"/>
      <c r="N29645" s="32"/>
      <c r="O29645" s="32"/>
      <c r="P29645" s="32"/>
      <c r="Q29645" s="32"/>
      <c r="R29645" s="32"/>
      <c r="S29645" s="22"/>
      <c r="T29645" s="35"/>
    </row>
    <row r="29646" spans="10:20" ht="20" customHeight="1" x14ac:dyDescent="0.25">
      <c r="J29646" s="9"/>
      <c r="K29646" s="32"/>
      <c r="L29646" s="32"/>
      <c r="M29646" s="32"/>
      <c r="N29646" s="32"/>
      <c r="O29646" s="32"/>
      <c r="P29646" s="32"/>
      <c r="Q29646" s="32"/>
      <c r="R29646" s="32"/>
      <c r="S29646" s="22"/>
      <c r="T29646" s="35"/>
    </row>
    <row r="29647" spans="10:20" ht="20" customHeight="1" x14ac:dyDescent="0.25">
      <c r="J29647" s="9"/>
      <c r="K29647" s="32"/>
      <c r="L29647" s="32"/>
      <c r="M29647" s="32"/>
      <c r="N29647" s="32"/>
      <c r="O29647" s="32"/>
      <c r="P29647" s="32"/>
      <c r="Q29647" s="32"/>
      <c r="R29647" s="32"/>
      <c r="S29647" s="22"/>
      <c r="T29647" s="35"/>
    </row>
    <row r="29648" spans="10:20" ht="20" customHeight="1" x14ac:dyDescent="0.25">
      <c r="J29648" s="9"/>
      <c r="K29648" s="32"/>
      <c r="L29648" s="32"/>
      <c r="M29648" s="32"/>
      <c r="N29648" s="32"/>
      <c r="O29648" s="32"/>
      <c r="P29648" s="32"/>
      <c r="Q29648" s="32"/>
      <c r="R29648" s="32"/>
      <c r="S29648" s="22"/>
      <c r="T29648" s="35"/>
    </row>
    <row r="29649" spans="10:20" ht="20" customHeight="1" x14ac:dyDescent="0.25">
      <c r="J29649" s="9"/>
      <c r="K29649" s="32"/>
      <c r="L29649" s="32"/>
      <c r="M29649" s="32"/>
      <c r="N29649" s="32"/>
      <c r="O29649" s="32"/>
      <c r="P29649" s="32"/>
      <c r="Q29649" s="32"/>
      <c r="R29649" s="32"/>
      <c r="S29649" s="22"/>
      <c r="T29649" s="35"/>
    </row>
    <row r="29650" spans="10:20" ht="20" customHeight="1" x14ac:dyDescent="0.25">
      <c r="J29650" s="9"/>
      <c r="K29650" s="32"/>
      <c r="L29650" s="32"/>
      <c r="M29650" s="32"/>
      <c r="N29650" s="32"/>
      <c r="O29650" s="32"/>
      <c r="P29650" s="32"/>
      <c r="Q29650" s="32"/>
      <c r="R29650" s="32"/>
      <c r="S29650" s="22"/>
      <c r="T29650" s="35"/>
    </row>
    <row r="29651" spans="10:20" ht="20" customHeight="1" x14ac:dyDescent="0.25">
      <c r="J29651" s="9"/>
      <c r="K29651" s="32"/>
      <c r="L29651" s="32"/>
      <c r="M29651" s="32"/>
      <c r="N29651" s="32"/>
      <c r="O29651" s="32"/>
      <c r="P29651" s="32"/>
      <c r="Q29651" s="32"/>
      <c r="R29651" s="32"/>
      <c r="S29651" s="22"/>
      <c r="T29651" s="35"/>
    </row>
    <row r="29652" spans="10:20" ht="20" customHeight="1" x14ac:dyDescent="0.25">
      <c r="J29652" s="9"/>
      <c r="K29652" s="32"/>
      <c r="L29652" s="32"/>
      <c r="M29652" s="32"/>
      <c r="N29652" s="32"/>
      <c r="O29652" s="32"/>
      <c r="P29652" s="32"/>
      <c r="Q29652" s="32"/>
      <c r="R29652" s="32"/>
      <c r="S29652" s="22"/>
      <c r="T29652" s="35"/>
    </row>
    <row r="29653" spans="10:20" ht="20" customHeight="1" x14ac:dyDescent="0.25">
      <c r="J29653" s="9"/>
      <c r="K29653" s="32"/>
      <c r="L29653" s="32"/>
      <c r="M29653" s="32"/>
      <c r="N29653" s="32"/>
      <c r="O29653" s="32"/>
      <c r="P29653" s="32"/>
      <c r="Q29653" s="32"/>
      <c r="R29653" s="32"/>
      <c r="S29653" s="22"/>
      <c r="T29653" s="35"/>
    </row>
    <row r="29654" spans="10:20" ht="20" customHeight="1" x14ac:dyDescent="0.25">
      <c r="J29654" s="9"/>
      <c r="K29654" s="32"/>
      <c r="L29654" s="32"/>
      <c r="M29654" s="32"/>
      <c r="N29654" s="32"/>
      <c r="O29654" s="32"/>
      <c r="P29654" s="32"/>
      <c r="Q29654" s="32"/>
      <c r="R29654" s="32"/>
      <c r="S29654" s="22"/>
      <c r="T29654" s="35"/>
    </row>
    <row r="29655" spans="10:20" ht="20" customHeight="1" x14ac:dyDescent="0.25">
      <c r="J29655" s="9"/>
      <c r="K29655" s="32"/>
      <c r="L29655" s="32"/>
      <c r="M29655" s="32"/>
      <c r="N29655" s="32"/>
      <c r="O29655" s="32"/>
      <c r="P29655" s="32"/>
      <c r="Q29655" s="32"/>
      <c r="R29655" s="32"/>
      <c r="S29655" s="22"/>
      <c r="T29655" s="35"/>
    </row>
    <row r="29656" spans="10:20" ht="20" customHeight="1" x14ac:dyDescent="0.25">
      <c r="J29656" s="9"/>
      <c r="K29656" s="32"/>
      <c r="L29656" s="32"/>
      <c r="M29656" s="32"/>
      <c r="N29656" s="32"/>
      <c r="O29656" s="32"/>
      <c r="P29656" s="32"/>
      <c r="Q29656" s="32"/>
      <c r="R29656" s="32"/>
      <c r="S29656" s="22"/>
      <c r="T29656" s="35"/>
    </row>
    <row r="29657" spans="10:20" ht="20" customHeight="1" x14ac:dyDescent="0.25">
      <c r="J29657" s="9"/>
      <c r="K29657" s="32"/>
      <c r="L29657" s="32"/>
      <c r="M29657" s="32"/>
      <c r="N29657" s="32"/>
      <c r="O29657" s="32"/>
      <c r="P29657" s="32"/>
      <c r="Q29657" s="32"/>
      <c r="R29657" s="32"/>
      <c r="S29657" s="22"/>
      <c r="T29657" s="35"/>
    </row>
    <row r="29658" spans="10:20" ht="20" customHeight="1" x14ac:dyDescent="0.25">
      <c r="J29658" s="9"/>
      <c r="K29658" s="32"/>
      <c r="L29658" s="32"/>
      <c r="M29658" s="32"/>
      <c r="N29658" s="32"/>
      <c r="O29658" s="32"/>
      <c r="P29658" s="32"/>
      <c r="Q29658" s="32"/>
      <c r="R29658" s="32"/>
      <c r="S29658" s="22"/>
      <c r="T29658" s="35"/>
    </row>
    <row r="29659" spans="10:20" ht="20" customHeight="1" x14ac:dyDescent="0.25">
      <c r="J29659" s="9"/>
      <c r="K29659" s="32"/>
      <c r="L29659" s="32"/>
      <c r="M29659" s="32"/>
      <c r="N29659" s="32"/>
      <c r="O29659" s="32"/>
      <c r="P29659" s="32"/>
      <c r="Q29659" s="32"/>
      <c r="R29659" s="32"/>
      <c r="S29659" s="22"/>
      <c r="T29659" s="35"/>
    </row>
    <row r="29660" spans="10:20" ht="20" customHeight="1" x14ac:dyDescent="0.25">
      <c r="J29660" s="9"/>
      <c r="K29660" s="32"/>
      <c r="L29660" s="32"/>
      <c r="M29660" s="32"/>
      <c r="N29660" s="32"/>
      <c r="O29660" s="32"/>
      <c r="P29660" s="32"/>
      <c r="Q29660" s="32"/>
      <c r="R29660" s="32"/>
      <c r="S29660" s="22"/>
      <c r="T29660" s="35"/>
    </row>
    <row r="29661" spans="10:20" ht="20" customHeight="1" x14ac:dyDescent="0.25">
      <c r="J29661" s="9"/>
      <c r="K29661" s="32"/>
      <c r="L29661" s="32"/>
      <c r="M29661" s="32"/>
      <c r="N29661" s="32"/>
      <c r="O29661" s="32"/>
      <c r="P29661" s="32"/>
      <c r="Q29661" s="32"/>
      <c r="R29661" s="32"/>
      <c r="S29661" s="22"/>
      <c r="T29661" s="35"/>
    </row>
    <row r="29662" spans="10:20" ht="20" customHeight="1" x14ac:dyDescent="0.25">
      <c r="J29662" s="9"/>
      <c r="K29662" s="32"/>
      <c r="L29662" s="32"/>
      <c r="M29662" s="32"/>
      <c r="N29662" s="32"/>
      <c r="O29662" s="32"/>
      <c r="P29662" s="32"/>
      <c r="Q29662" s="32"/>
      <c r="R29662" s="32"/>
      <c r="S29662" s="22"/>
      <c r="T29662" s="35"/>
    </row>
    <row r="29663" spans="10:20" ht="20" customHeight="1" x14ac:dyDescent="0.25">
      <c r="J29663" s="9"/>
      <c r="K29663" s="32"/>
      <c r="L29663" s="32"/>
      <c r="M29663" s="32"/>
      <c r="N29663" s="32"/>
      <c r="O29663" s="32"/>
      <c r="P29663" s="32"/>
      <c r="Q29663" s="32"/>
      <c r="R29663" s="32"/>
      <c r="S29663" s="22"/>
      <c r="T29663" s="35"/>
    </row>
    <row r="29664" spans="10:20" ht="20" customHeight="1" x14ac:dyDescent="0.25">
      <c r="J29664" s="9"/>
      <c r="K29664" s="32"/>
      <c r="L29664" s="32"/>
      <c r="M29664" s="32"/>
      <c r="N29664" s="32"/>
      <c r="O29664" s="32"/>
      <c r="P29664" s="32"/>
      <c r="Q29664" s="32"/>
      <c r="R29664" s="32"/>
      <c r="S29664" s="22"/>
      <c r="T29664" s="35"/>
    </row>
    <row r="29665" spans="10:20" ht="20" customHeight="1" x14ac:dyDescent="0.25">
      <c r="J29665" s="9"/>
      <c r="K29665" s="32"/>
      <c r="L29665" s="32"/>
      <c r="M29665" s="32"/>
      <c r="N29665" s="32"/>
      <c r="O29665" s="32"/>
      <c r="P29665" s="32"/>
      <c r="Q29665" s="32"/>
      <c r="R29665" s="32"/>
      <c r="S29665" s="22"/>
      <c r="T29665" s="35"/>
    </row>
    <row r="29666" spans="10:20" ht="20" customHeight="1" x14ac:dyDescent="0.25">
      <c r="J29666" s="9"/>
      <c r="K29666" s="32"/>
      <c r="L29666" s="32"/>
      <c r="M29666" s="32"/>
      <c r="N29666" s="32"/>
      <c r="O29666" s="32"/>
      <c r="P29666" s="32"/>
      <c r="Q29666" s="32"/>
      <c r="R29666" s="32"/>
      <c r="S29666" s="22"/>
      <c r="T29666" s="35"/>
    </row>
    <row r="29667" spans="10:20" ht="20" customHeight="1" x14ac:dyDescent="0.25">
      <c r="J29667" s="9"/>
      <c r="K29667" s="32"/>
      <c r="L29667" s="32"/>
      <c r="M29667" s="32"/>
      <c r="N29667" s="32"/>
      <c r="O29667" s="32"/>
      <c r="P29667" s="32"/>
      <c r="Q29667" s="32"/>
      <c r="R29667" s="32"/>
      <c r="S29667" s="22"/>
      <c r="T29667" s="35"/>
    </row>
    <row r="29668" spans="10:20" ht="20" customHeight="1" x14ac:dyDescent="0.25">
      <c r="J29668" s="9"/>
      <c r="K29668" s="32"/>
      <c r="L29668" s="32"/>
      <c r="M29668" s="32"/>
      <c r="N29668" s="32"/>
      <c r="O29668" s="32"/>
      <c r="P29668" s="32"/>
      <c r="Q29668" s="32"/>
      <c r="R29668" s="32"/>
      <c r="S29668" s="22"/>
      <c r="T29668" s="35"/>
    </row>
    <row r="29669" spans="10:20" ht="20" customHeight="1" x14ac:dyDescent="0.25">
      <c r="J29669" s="9"/>
      <c r="K29669" s="32"/>
      <c r="L29669" s="32"/>
      <c r="M29669" s="32"/>
      <c r="N29669" s="32"/>
      <c r="O29669" s="32"/>
      <c r="P29669" s="32"/>
      <c r="Q29669" s="32"/>
      <c r="R29669" s="32"/>
      <c r="S29669" s="22"/>
      <c r="T29669" s="35"/>
    </row>
    <row r="29670" spans="10:20" ht="20" customHeight="1" x14ac:dyDescent="0.25">
      <c r="J29670" s="9"/>
      <c r="K29670" s="32"/>
      <c r="L29670" s="32"/>
      <c r="M29670" s="32"/>
      <c r="N29670" s="32"/>
      <c r="O29670" s="32"/>
      <c r="P29670" s="32"/>
      <c r="Q29670" s="32"/>
      <c r="R29670" s="32"/>
      <c r="S29670" s="22"/>
      <c r="T29670" s="35"/>
    </row>
    <row r="29671" spans="10:20" ht="20" customHeight="1" x14ac:dyDescent="0.25">
      <c r="J29671" s="9"/>
      <c r="K29671" s="32"/>
      <c r="L29671" s="32"/>
      <c r="M29671" s="32"/>
      <c r="N29671" s="32"/>
      <c r="O29671" s="32"/>
      <c r="P29671" s="32"/>
      <c r="Q29671" s="32"/>
      <c r="R29671" s="32"/>
      <c r="S29671" s="22"/>
      <c r="T29671" s="35"/>
    </row>
    <row r="29672" spans="10:20" ht="20" customHeight="1" x14ac:dyDescent="0.25">
      <c r="J29672" s="9"/>
      <c r="K29672" s="32"/>
      <c r="L29672" s="32"/>
      <c r="M29672" s="32"/>
      <c r="N29672" s="32"/>
      <c r="O29672" s="32"/>
      <c r="P29672" s="32"/>
      <c r="Q29672" s="32"/>
      <c r="R29672" s="32"/>
      <c r="S29672" s="22"/>
      <c r="T29672" s="35"/>
    </row>
    <row r="29673" spans="10:20" ht="20" customHeight="1" x14ac:dyDescent="0.25">
      <c r="J29673" s="9"/>
      <c r="K29673" s="32"/>
      <c r="L29673" s="32"/>
      <c r="M29673" s="32"/>
      <c r="N29673" s="32"/>
      <c r="O29673" s="32"/>
      <c r="P29673" s="32"/>
      <c r="Q29673" s="32"/>
      <c r="R29673" s="32"/>
      <c r="S29673" s="22"/>
      <c r="T29673" s="35"/>
    </row>
    <row r="29674" spans="10:20" ht="20" customHeight="1" x14ac:dyDescent="0.25">
      <c r="J29674" s="9"/>
      <c r="K29674" s="32"/>
      <c r="L29674" s="32"/>
      <c r="M29674" s="32"/>
      <c r="N29674" s="32"/>
      <c r="O29674" s="32"/>
      <c r="P29674" s="32"/>
      <c r="Q29674" s="32"/>
      <c r="R29674" s="32"/>
      <c r="S29674" s="22"/>
      <c r="T29674" s="35"/>
    </row>
    <row r="29675" spans="10:20" ht="20" customHeight="1" x14ac:dyDescent="0.25">
      <c r="J29675" s="9"/>
      <c r="K29675" s="32"/>
      <c r="L29675" s="32"/>
      <c r="M29675" s="32"/>
      <c r="N29675" s="32"/>
      <c r="O29675" s="32"/>
      <c r="P29675" s="32"/>
      <c r="Q29675" s="32"/>
      <c r="R29675" s="32"/>
      <c r="S29675" s="22"/>
      <c r="T29675" s="35"/>
    </row>
    <row r="29676" spans="10:20" ht="20" customHeight="1" x14ac:dyDescent="0.25">
      <c r="J29676" s="9"/>
      <c r="K29676" s="32"/>
      <c r="L29676" s="32"/>
      <c r="M29676" s="32"/>
      <c r="N29676" s="32"/>
      <c r="O29676" s="32"/>
      <c r="P29676" s="32"/>
      <c r="Q29676" s="32"/>
      <c r="R29676" s="32"/>
      <c r="S29676" s="22"/>
      <c r="T29676" s="35"/>
    </row>
    <row r="29677" spans="10:20" ht="20" customHeight="1" x14ac:dyDescent="0.25">
      <c r="J29677" s="9"/>
      <c r="K29677" s="32"/>
      <c r="L29677" s="32"/>
      <c r="M29677" s="32"/>
      <c r="N29677" s="32"/>
      <c r="O29677" s="32"/>
      <c r="P29677" s="32"/>
      <c r="Q29677" s="32"/>
      <c r="R29677" s="32"/>
      <c r="S29677" s="22"/>
      <c r="T29677" s="35"/>
    </row>
    <row r="29678" spans="10:20" ht="20" customHeight="1" x14ac:dyDescent="0.25">
      <c r="J29678" s="9"/>
      <c r="K29678" s="32"/>
      <c r="L29678" s="32"/>
      <c r="M29678" s="32"/>
      <c r="N29678" s="32"/>
      <c r="O29678" s="32"/>
      <c r="P29678" s="32"/>
      <c r="Q29678" s="32"/>
      <c r="R29678" s="32"/>
      <c r="S29678" s="22"/>
      <c r="T29678" s="35"/>
    </row>
    <row r="29679" spans="10:20" ht="20" customHeight="1" x14ac:dyDescent="0.25">
      <c r="J29679" s="9"/>
      <c r="K29679" s="32"/>
      <c r="L29679" s="32"/>
      <c r="M29679" s="32"/>
      <c r="N29679" s="32"/>
      <c r="O29679" s="32"/>
      <c r="P29679" s="32"/>
      <c r="Q29679" s="32"/>
      <c r="R29679" s="32"/>
      <c r="S29679" s="22"/>
      <c r="T29679" s="35"/>
    </row>
    <row r="29680" spans="10:20" ht="20" customHeight="1" x14ac:dyDescent="0.25">
      <c r="J29680" s="9"/>
      <c r="K29680" s="32"/>
      <c r="L29680" s="32"/>
      <c r="M29680" s="32"/>
      <c r="N29680" s="32"/>
      <c r="O29680" s="32"/>
      <c r="P29680" s="32"/>
      <c r="Q29680" s="32"/>
      <c r="R29680" s="32"/>
      <c r="S29680" s="22"/>
      <c r="T29680" s="35"/>
    </row>
    <row r="29681" spans="10:20" ht="20" customHeight="1" x14ac:dyDescent="0.25">
      <c r="J29681" s="9"/>
      <c r="K29681" s="32"/>
      <c r="L29681" s="32"/>
      <c r="M29681" s="32"/>
      <c r="N29681" s="32"/>
      <c r="O29681" s="32"/>
      <c r="P29681" s="32"/>
      <c r="Q29681" s="32"/>
      <c r="R29681" s="32"/>
      <c r="S29681" s="22"/>
      <c r="T29681" s="35"/>
    </row>
    <row r="29682" spans="10:20" ht="20" customHeight="1" x14ac:dyDescent="0.25">
      <c r="J29682" s="9"/>
      <c r="K29682" s="32"/>
      <c r="L29682" s="32"/>
      <c r="M29682" s="32"/>
      <c r="N29682" s="32"/>
      <c r="O29682" s="32"/>
      <c r="P29682" s="32"/>
      <c r="Q29682" s="32"/>
      <c r="R29682" s="32"/>
      <c r="S29682" s="22"/>
      <c r="T29682" s="35"/>
    </row>
    <row r="29683" spans="10:20" ht="20" customHeight="1" x14ac:dyDescent="0.25">
      <c r="J29683" s="9"/>
      <c r="K29683" s="32"/>
      <c r="L29683" s="32"/>
      <c r="M29683" s="32"/>
      <c r="N29683" s="32"/>
      <c r="O29683" s="32"/>
      <c r="P29683" s="32"/>
      <c r="Q29683" s="32"/>
      <c r="R29683" s="32"/>
      <c r="S29683" s="22"/>
      <c r="T29683" s="35"/>
    </row>
    <row r="29684" spans="10:20" ht="20" customHeight="1" x14ac:dyDescent="0.25">
      <c r="J29684" s="9"/>
      <c r="K29684" s="32"/>
      <c r="L29684" s="32"/>
      <c r="M29684" s="32"/>
      <c r="N29684" s="32"/>
      <c r="O29684" s="32"/>
      <c r="P29684" s="32"/>
      <c r="Q29684" s="32"/>
      <c r="R29684" s="32"/>
      <c r="S29684" s="22"/>
      <c r="T29684" s="35"/>
    </row>
    <row r="29685" spans="10:20" ht="20" customHeight="1" x14ac:dyDescent="0.25">
      <c r="J29685" s="9"/>
      <c r="K29685" s="32"/>
      <c r="L29685" s="32"/>
      <c r="M29685" s="32"/>
      <c r="N29685" s="32"/>
      <c r="O29685" s="32"/>
      <c r="P29685" s="32"/>
      <c r="Q29685" s="32"/>
      <c r="R29685" s="32"/>
      <c r="S29685" s="22"/>
      <c r="T29685" s="35"/>
    </row>
    <row r="29686" spans="10:20" ht="20" customHeight="1" x14ac:dyDescent="0.25">
      <c r="J29686" s="9"/>
      <c r="K29686" s="32"/>
      <c r="L29686" s="32"/>
      <c r="M29686" s="32"/>
      <c r="N29686" s="32"/>
      <c r="O29686" s="32"/>
      <c r="P29686" s="32"/>
      <c r="Q29686" s="32"/>
      <c r="R29686" s="32"/>
      <c r="S29686" s="22"/>
      <c r="T29686" s="35"/>
    </row>
    <row r="29687" spans="10:20" ht="20" customHeight="1" x14ac:dyDescent="0.25">
      <c r="J29687" s="9"/>
      <c r="K29687" s="32"/>
      <c r="L29687" s="32"/>
      <c r="M29687" s="32"/>
      <c r="N29687" s="32"/>
      <c r="O29687" s="32"/>
      <c r="P29687" s="32"/>
      <c r="Q29687" s="32"/>
      <c r="R29687" s="32"/>
      <c r="S29687" s="22"/>
      <c r="T29687" s="35"/>
    </row>
    <row r="29688" spans="10:20" ht="20" customHeight="1" x14ac:dyDescent="0.25">
      <c r="J29688" s="9"/>
      <c r="K29688" s="32"/>
      <c r="L29688" s="32"/>
      <c r="M29688" s="32"/>
      <c r="N29688" s="32"/>
      <c r="O29688" s="32"/>
      <c r="P29688" s="32"/>
      <c r="Q29688" s="32"/>
      <c r="R29688" s="32"/>
      <c r="S29688" s="22"/>
      <c r="T29688" s="35"/>
    </row>
    <row r="29689" spans="10:20" ht="20" customHeight="1" x14ac:dyDescent="0.25">
      <c r="J29689" s="9"/>
      <c r="K29689" s="32"/>
      <c r="L29689" s="32"/>
      <c r="M29689" s="32"/>
      <c r="N29689" s="32"/>
      <c r="O29689" s="32"/>
      <c r="P29689" s="32"/>
      <c r="Q29689" s="32"/>
      <c r="R29689" s="32"/>
      <c r="S29689" s="22"/>
      <c r="T29689" s="35"/>
    </row>
    <row r="29690" spans="10:20" ht="20" customHeight="1" x14ac:dyDescent="0.25">
      <c r="J29690" s="9"/>
      <c r="K29690" s="32"/>
      <c r="L29690" s="32"/>
      <c r="M29690" s="32"/>
      <c r="N29690" s="32"/>
      <c r="O29690" s="32"/>
      <c r="P29690" s="32"/>
      <c r="Q29690" s="32"/>
      <c r="R29690" s="32"/>
      <c r="S29690" s="22"/>
      <c r="T29690" s="35"/>
    </row>
    <row r="29691" spans="10:20" ht="20" customHeight="1" x14ac:dyDescent="0.25">
      <c r="J29691" s="9"/>
      <c r="K29691" s="32"/>
      <c r="L29691" s="32"/>
      <c r="M29691" s="32"/>
      <c r="N29691" s="32"/>
      <c r="O29691" s="32"/>
      <c r="P29691" s="32"/>
      <c r="Q29691" s="32"/>
      <c r="R29691" s="32"/>
      <c r="S29691" s="22"/>
      <c r="T29691" s="35"/>
    </row>
    <row r="29692" spans="10:20" ht="20" customHeight="1" x14ac:dyDescent="0.25">
      <c r="J29692" s="9"/>
      <c r="K29692" s="32"/>
      <c r="L29692" s="32"/>
      <c r="M29692" s="32"/>
      <c r="N29692" s="32"/>
      <c r="O29692" s="32"/>
      <c r="P29692" s="32"/>
      <c r="Q29692" s="32"/>
      <c r="R29692" s="32"/>
      <c r="S29692" s="22"/>
      <c r="T29692" s="35"/>
    </row>
    <row r="29693" spans="10:20" ht="20" customHeight="1" x14ac:dyDescent="0.25">
      <c r="J29693" s="9"/>
      <c r="K29693" s="32"/>
      <c r="L29693" s="32"/>
      <c r="M29693" s="32"/>
      <c r="N29693" s="32"/>
      <c r="O29693" s="32"/>
      <c r="P29693" s="32"/>
      <c r="Q29693" s="32"/>
      <c r="R29693" s="32"/>
      <c r="S29693" s="22"/>
      <c r="T29693" s="35"/>
    </row>
    <row r="29694" spans="10:20" ht="20" customHeight="1" x14ac:dyDescent="0.25">
      <c r="J29694" s="9"/>
      <c r="K29694" s="32"/>
      <c r="L29694" s="32"/>
      <c r="M29694" s="32"/>
      <c r="N29694" s="32"/>
      <c r="O29694" s="32"/>
      <c r="P29694" s="32"/>
      <c r="Q29694" s="32"/>
      <c r="R29694" s="32"/>
      <c r="S29694" s="22"/>
      <c r="T29694" s="35"/>
    </row>
    <row r="29695" spans="10:20" ht="20" customHeight="1" x14ac:dyDescent="0.25">
      <c r="J29695" s="9"/>
      <c r="K29695" s="32"/>
      <c r="L29695" s="32"/>
      <c r="M29695" s="32"/>
      <c r="N29695" s="32"/>
      <c r="O29695" s="32"/>
      <c r="P29695" s="32"/>
      <c r="Q29695" s="32"/>
      <c r="R29695" s="32"/>
      <c r="S29695" s="22"/>
      <c r="T29695" s="35"/>
    </row>
    <row r="29696" spans="10:20" ht="20" customHeight="1" x14ac:dyDescent="0.25">
      <c r="J29696" s="9"/>
      <c r="K29696" s="32"/>
      <c r="L29696" s="32"/>
      <c r="M29696" s="32"/>
      <c r="N29696" s="32"/>
      <c r="O29696" s="32"/>
      <c r="P29696" s="32"/>
      <c r="Q29696" s="32"/>
      <c r="R29696" s="32"/>
      <c r="S29696" s="22"/>
      <c r="T29696" s="35"/>
    </row>
    <row r="29697" spans="10:20" ht="20" customHeight="1" x14ac:dyDescent="0.25">
      <c r="J29697" s="9"/>
      <c r="K29697" s="32"/>
      <c r="L29697" s="32"/>
      <c r="M29697" s="32"/>
      <c r="N29697" s="32"/>
      <c r="O29697" s="32"/>
      <c r="P29697" s="32"/>
      <c r="Q29697" s="32"/>
      <c r="R29697" s="32"/>
      <c r="S29697" s="22"/>
      <c r="T29697" s="35"/>
    </row>
    <row r="29698" spans="10:20" ht="20" customHeight="1" x14ac:dyDescent="0.25">
      <c r="J29698" s="9"/>
      <c r="K29698" s="32"/>
      <c r="L29698" s="32"/>
      <c r="M29698" s="32"/>
      <c r="N29698" s="32"/>
      <c r="O29698" s="32"/>
      <c r="P29698" s="32"/>
      <c r="Q29698" s="32"/>
      <c r="R29698" s="32"/>
      <c r="S29698" s="22"/>
      <c r="T29698" s="35"/>
    </row>
    <row r="29699" spans="10:20" ht="20" customHeight="1" x14ac:dyDescent="0.25">
      <c r="J29699" s="9"/>
      <c r="K29699" s="32"/>
      <c r="L29699" s="32"/>
      <c r="M29699" s="32"/>
      <c r="N29699" s="32"/>
      <c r="O29699" s="32"/>
      <c r="P29699" s="32"/>
      <c r="Q29699" s="32"/>
      <c r="R29699" s="32"/>
      <c r="S29699" s="22"/>
      <c r="T29699" s="35"/>
    </row>
    <row r="29700" spans="10:20" ht="20" customHeight="1" x14ac:dyDescent="0.25">
      <c r="J29700" s="9"/>
      <c r="K29700" s="32"/>
      <c r="L29700" s="32"/>
      <c r="M29700" s="32"/>
      <c r="N29700" s="32"/>
      <c r="O29700" s="32"/>
      <c r="P29700" s="32"/>
      <c r="Q29700" s="32"/>
      <c r="R29700" s="32"/>
      <c r="S29700" s="22"/>
      <c r="T29700" s="35"/>
    </row>
    <row r="29701" spans="10:20" ht="20" customHeight="1" x14ac:dyDescent="0.25">
      <c r="J29701" s="9"/>
      <c r="K29701" s="32"/>
      <c r="L29701" s="32"/>
      <c r="M29701" s="32"/>
      <c r="N29701" s="32"/>
      <c r="O29701" s="32"/>
      <c r="P29701" s="32"/>
      <c r="Q29701" s="32"/>
      <c r="R29701" s="32"/>
      <c r="S29701" s="22"/>
      <c r="T29701" s="35"/>
    </row>
    <row r="29702" spans="10:20" ht="20" customHeight="1" x14ac:dyDescent="0.25">
      <c r="J29702" s="9"/>
      <c r="K29702" s="32"/>
      <c r="L29702" s="32"/>
      <c r="M29702" s="32"/>
      <c r="N29702" s="32"/>
      <c r="O29702" s="32"/>
      <c r="P29702" s="32"/>
      <c r="Q29702" s="32"/>
      <c r="R29702" s="32"/>
      <c r="S29702" s="22"/>
      <c r="T29702" s="35"/>
    </row>
    <row r="29703" spans="10:20" ht="20" customHeight="1" x14ac:dyDescent="0.25">
      <c r="J29703" s="9"/>
      <c r="K29703" s="32"/>
      <c r="L29703" s="32"/>
      <c r="M29703" s="32"/>
      <c r="N29703" s="32"/>
      <c r="O29703" s="32"/>
      <c r="P29703" s="32"/>
      <c r="Q29703" s="32"/>
      <c r="R29703" s="32"/>
      <c r="S29703" s="22"/>
      <c r="T29703" s="35"/>
    </row>
    <row r="29704" spans="10:20" ht="20" customHeight="1" x14ac:dyDescent="0.25">
      <c r="J29704" s="9"/>
      <c r="K29704" s="32"/>
      <c r="L29704" s="32"/>
      <c r="M29704" s="32"/>
      <c r="N29704" s="32"/>
      <c r="O29704" s="32"/>
      <c r="P29704" s="32"/>
      <c r="Q29704" s="32"/>
      <c r="R29704" s="32"/>
      <c r="S29704" s="22"/>
      <c r="T29704" s="35"/>
    </row>
    <row r="29705" spans="10:20" ht="20" customHeight="1" x14ac:dyDescent="0.25">
      <c r="J29705" s="9"/>
      <c r="K29705" s="32"/>
      <c r="L29705" s="32"/>
      <c r="M29705" s="32"/>
      <c r="N29705" s="32"/>
      <c r="O29705" s="32"/>
      <c r="P29705" s="32"/>
      <c r="Q29705" s="32"/>
      <c r="R29705" s="32"/>
      <c r="S29705" s="22"/>
      <c r="T29705" s="35"/>
    </row>
    <row r="29706" spans="10:20" ht="20" customHeight="1" x14ac:dyDescent="0.25">
      <c r="J29706" s="9"/>
      <c r="K29706" s="32"/>
      <c r="L29706" s="32"/>
      <c r="M29706" s="32"/>
      <c r="N29706" s="32"/>
      <c r="O29706" s="32"/>
      <c r="P29706" s="32"/>
      <c r="Q29706" s="32"/>
      <c r="R29706" s="32"/>
      <c r="S29706" s="22"/>
      <c r="T29706" s="35"/>
    </row>
    <row r="29707" spans="10:20" ht="20" customHeight="1" x14ac:dyDescent="0.25">
      <c r="J29707" s="9"/>
      <c r="K29707" s="32"/>
      <c r="L29707" s="32"/>
      <c r="M29707" s="32"/>
      <c r="N29707" s="32"/>
      <c r="O29707" s="32"/>
      <c r="P29707" s="32"/>
      <c r="Q29707" s="32"/>
      <c r="R29707" s="32"/>
      <c r="S29707" s="22"/>
      <c r="T29707" s="35"/>
    </row>
    <row r="29708" spans="10:20" ht="20" customHeight="1" x14ac:dyDescent="0.25">
      <c r="J29708" s="9"/>
      <c r="K29708" s="32"/>
      <c r="L29708" s="32"/>
      <c r="M29708" s="32"/>
      <c r="N29708" s="32"/>
      <c r="O29708" s="32"/>
      <c r="P29708" s="32"/>
      <c r="Q29708" s="32"/>
      <c r="R29708" s="32"/>
      <c r="S29708" s="22"/>
      <c r="T29708" s="35"/>
    </row>
    <row r="29709" spans="10:20" ht="20" customHeight="1" x14ac:dyDescent="0.25">
      <c r="J29709" s="9"/>
      <c r="K29709" s="32"/>
      <c r="L29709" s="32"/>
      <c r="M29709" s="32"/>
      <c r="N29709" s="32"/>
      <c r="O29709" s="32"/>
      <c r="P29709" s="32"/>
      <c r="Q29709" s="32"/>
      <c r="R29709" s="32"/>
      <c r="S29709" s="22"/>
      <c r="T29709" s="35"/>
    </row>
    <row r="29710" spans="10:20" ht="20" customHeight="1" x14ac:dyDescent="0.25">
      <c r="J29710" s="9"/>
      <c r="K29710" s="32"/>
      <c r="L29710" s="32"/>
      <c r="M29710" s="32"/>
      <c r="N29710" s="32"/>
      <c r="O29710" s="32"/>
      <c r="P29710" s="32"/>
      <c r="Q29710" s="32"/>
      <c r="R29710" s="32"/>
      <c r="S29710" s="22"/>
      <c r="T29710" s="35"/>
    </row>
    <row r="29711" spans="10:20" ht="20" customHeight="1" x14ac:dyDescent="0.25">
      <c r="J29711" s="9"/>
      <c r="K29711" s="32"/>
      <c r="L29711" s="32"/>
      <c r="M29711" s="32"/>
      <c r="N29711" s="32"/>
      <c r="O29711" s="32"/>
      <c r="P29711" s="32"/>
      <c r="Q29711" s="32"/>
      <c r="R29711" s="32"/>
      <c r="S29711" s="22"/>
      <c r="T29711" s="35"/>
    </row>
    <row r="29712" spans="10:20" ht="20" customHeight="1" x14ac:dyDescent="0.25">
      <c r="J29712" s="9"/>
      <c r="K29712" s="32"/>
      <c r="L29712" s="32"/>
      <c r="M29712" s="32"/>
      <c r="N29712" s="32"/>
      <c r="O29712" s="32"/>
      <c r="P29712" s="32"/>
      <c r="Q29712" s="32"/>
      <c r="R29712" s="32"/>
      <c r="S29712" s="22"/>
      <c r="T29712" s="35"/>
    </row>
    <row r="29713" spans="10:20" ht="20" customHeight="1" x14ac:dyDescent="0.25">
      <c r="J29713" s="9"/>
      <c r="K29713" s="32"/>
      <c r="L29713" s="32"/>
      <c r="M29713" s="32"/>
      <c r="N29713" s="32"/>
      <c r="O29713" s="32"/>
      <c r="P29713" s="32"/>
      <c r="Q29713" s="32"/>
      <c r="R29713" s="32"/>
      <c r="S29713" s="22"/>
      <c r="T29713" s="35"/>
    </row>
    <row r="29714" spans="10:20" ht="20" customHeight="1" x14ac:dyDescent="0.25">
      <c r="J29714" s="9"/>
      <c r="K29714" s="32"/>
      <c r="L29714" s="32"/>
      <c r="M29714" s="32"/>
      <c r="N29714" s="32"/>
      <c r="O29714" s="32"/>
      <c r="P29714" s="32"/>
      <c r="Q29714" s="32"/>
      <c r="R29714" s="32"/>
      <c r="S29714" s="22"/>
      <c r="T29714" s="35"/>
    </row>
    <row r="29715" spans="10:20" ht="20" customHeight="1" x14ac:dyDescent="0.25">
      <c r="J29715" s="9"/>
      <c r="K29715" s="32"/>
      <c r="L29715" s="32"/>
      <c r="M29715" s="32"/>
      <c r="N29715" s="32"/>
      <c r="O29715" s="32"/>
      <c r="P29715" s="32"/>
      <c r="Q29715" s="32"/>
      <c r="R29715" s="32"/>
      <c r="S29715" s="22"/>
      <c r="T29715" s="35"/>
    </row>
    <row r="29716" spans="10:20" ht="20" customHeight="1" x14ac:dyDescent="0.25">
      <c r="J29716" s="9"/>
      <c r="K29716" s="32"/>
      <c r="L29716" s="32"/>
      <c r="M29716" s="32"/>
      <c r="N29716" s="32"/>
      <c r="O29716" s="32"/>
      <c r="P29716" s="32"/>
      <c r="Q29716" s="32"/>
      <c r="R29716" s="32"/>
      <c r="S29716" s="22"/>
      <c r="T29716" s="35"/>
    </row>
    <row r="29717" spans="10:20" ht="20" customHeight="1" x14ac:dyDescent="0.25">
      <c r="J29717" s="9"/>
      <c r="K29717" s="32"/>
      <c r="L29717" s="32"/>
      <c r="M29717" s="32"/>
      <c r="N29717" s="32"/>
      <c r="O29717" s="32"/>
      <c r="P29717" s="32"/>
      <c r="Q29717" s="32"/>
      <c r="R29717" s="32"/>
      <c r="S29717" s="22"/>
      <c r="T29717" s="35"/>
    </row>
    <row r="29718" spans="10:20" ht="20" customHeight="1" x14ac:dyDescent="0.25">
      <c r="J29718" s="9"/>
      <c r="K29718" s="32"/>
      <c r="L29718" s="32"/>
      <c r="M29718" s="32"/>
      <c r="N29718" s="32"/>
      <c r="O29718" s="32"/>
      <c r="P29718" s="32"/>
      <c r="Q29718" s="32"/>
      <c r="R29718" s="32"/>
      <c r="S29718" s="22"/>
      <c r="T29718" s="35"/>
    </row>
    <row r="29719" spans="10:20" ht="20" customHeight="1" x14ac:dyDescent="0.25">
      <c r="J29719" s="9"/>
      <c r="K29719" s="32"/>
      <c r="L29719" s="32"/>
      <c r="M29719" s="32"/>
      <c r="N29719" s="32"/>
      <c r="O29719" s="32"/>
      <c r="P29719" s="32"/>
      <c r="Q29719" s="32"/>
      <c r="R29719" s="32"/>
      <c r="S29719" s="22"/>
      <c r="T29719" s="35"/>
    </row>
    <row r="29720" spans="10:20" ht="20" customHeight="1" x14ac:dyDescent="0.25">
      <c r="J29720" s="9"/>
      <c r="K29720" s="32"/>
      <c r="L29720" s="32"/>
      <c r="M29720" s="32"/>
      <c r="N29720" s="32"/>
      <c r="O29720" s="32"/>
      <c r="P29720" s="32"/>
      <c r="Q29720" s="32"/>
      <c r="R29720" s="32"/>
      <c r="S29720" s="22"/>
      <c r="T29720" s="35"/>
    </row>
    <row r="29721" spans="10:20" ht="20" customHeight="1" x14ac:dyDescent="0.25">
      <c r="J29721" s="9"/>
      <c r="K29721" s="32"/>
      <c r="L29721" s="32"/>
      <c r="M29721" s="32"/>
      <c r="N29721" s="32"/>
      <c r="O29721" s="32"/>
      <c r="P29721" s="32"/>
      <c r="Q29721" s="32"/>
      <c r="R29721" s="32"/>
      <c r="S29721" s="22"/>
      <c r="T29721" s="35"/>
    </row>
    <row r="29722" spans="10:20" ht="20" customHeight="1" x14ac:dyDescent="0.25">
      <c r="J29722" s="9"/>
      <c r="K29722" s="32"/>
      <c r="L29722" s="32"/>
      <c r="M29722" s="32"/>
      <c r="N29722" s="32"/>
      <c r="O29722" s="32"/>
      <c r="P29722" s="32"/>
      <c r="Q29722" s="32"/>
      <c r="R29722" s="32"/>
      <c r="S29722" s="22"/>
      <c r="T29722" s="35"/>
    </row>
    <row r="29723" spans="10:20" ht="20" customHeight="1" x14ac:dyDescent="0.25">
      <c r="J29723" s="9"/>
      <c r="K29723" s="32"/>
      <c r="L29723" s="32"/>
      <c r="M29723" s="32"/>
      <c r="N29723" s="32"/>
      <c r="O29723" s="32"/>
      <c r="P29723" s="32"/>
      <c r="Q29723" s="32"/>
      <c r="R29723" s="32"/>
      <c r="S29723" s="22"/>
      <c r="T29723" s="35"/>
    </row>
    <row r="29724" spans="10:20" ht="20" customHeight="1" x14ac:dyDescent="0.25">
      <c r="J29724" s="9"/>
      <c r="K29724" s="32"/>
      <c r="L29724" s="32"/>
      <c r="M29724" s="32"/>
      <c r="N29724" s="32"/>
      <c r="O29724" s="32"/>
      <c r="P29724" s="32"/>
      <c r="Q29724" s="32"/>
      <c r="R29724" s="32"/>
      <c r="S29724" s="22"/>
      <c r="T29724" s="35"/>
    </row>
    <row r="29725" spans="10:20" ht="20" customHeight="1" x14ac:dyDescent="0.25">
      <c r="J29725" s="9"/>
      <c r="K29725" s="32"/>
      <c r="L29725" s="32"/>
      <c r="M29725" s="32"/>
      <c r="N29725" s="32"/>
      <c r="O29725" s="32"/>
      <c r="P29725" s="32"/>
      <c r="Q29725" s="32"/>
      <c r="R29725" s="32"/>
      <c r="S29725" s="22"/>
      <c r="T29725" s="35"/>
    </row>
    <row r="29726" spans="10:20" ht="20" customHeight="1" x14ac:dyDescent="0.25">
      <c r="J29726" s="9"/>
      <c r="K29726" s="32"/>
      <c r="L29726" s="32"/>
      <c r="M29726" s="32"/>
      <c r="N29726" s="32"/>
      <c r="O29726" s="32"/>
      <c r="P29726" s="32"/>
      <c r="Q29726" s="32"/>
      <c r="R29726" s="32"/>
      <c r="S29726" s="22"/>
      <c r="T29726" s="35"/>
    </row>
    <row r="29727" spans="10:20" ht="20" customHeight="1" x14ac:dyDescent="0.25">
      <c r="J29727" s="9"/>
      <c r="K29727" s="32"/>
      <c r="L29727" s="32"/>
      <c r="M29727" s="32"/>
      <c r="N29727" s="32"/>
      <c r="O29727" s="32"/>
      <c r="P29727" s="32"/>
      <c r="Q29727" s="32"/>
      <c r="R29727" s="32"/>
      <c r="S29727" s="22"/>
      <c r="T29727" s="35"/>
    </row>
    <row r="29728" spans="10:20" ht="20" customHeight="1" x14ac:dyDescent="0.25">
      <c r="J29728" s="9"/>
      <c r="K29728" s="32"/>
      <c r="L29728" s="32"/>
      <c r="M29728" s="32"/>
      <c r="N29728" s="32"/>
      <c r="O29728" s="32"/>
      <c r="P29728" s="32"/>
      <c r="Q29728" s="32"/>
      <c r="R29728" s="32"/>
      <c r="S29728" s="22"/>
      <c r="T29728" s="35"/>
    </row>
    <row r="29729" spans="10:20" ht="20" customHeight="1" x14ac:dyDescent="0.25">
      <c r="J29729" s="9"/>
      <c r="K29729" s="32"/>
      <c r="L29729" s="32"/>
      <c r="M29729" s="32"/>
      <c r="N29729" s="32"/>
      <c r="O29729" s="32"/>
      <c r="P29729" s="32"/>
      <c r="Q29729" s="32"/>
      <c r="R29729" s="32"/>
      <c r="S29729" s="22"/>
      <c r="T29729" s="35"/>
    </row>
    <row r="29730" spans="10:20" ht="20" customHeight="1" x14ac:dyDescent="0.25">
      <c r="J29730" s="9"/>
      <c r="K29730" s="32"/>
      <c r="L29730" s="32"/>
      <c r="M29730" s="32"/>
      <c r="N29730" s="32"/>
      <c r="O29730" s="32"/>
      <c r="P29730" s="32"/>
      <c r="Q29730" s="32"/>
      <c r="R29730" s="32"/>
      <c r="S29730" s="22"/>
      <c r="T29730" s="35"/>
    </row>
    <row r="29731" spans="10:20" ht="20" customHeight="1" x14ac:dyDescent="0.25">
      <c r="J29731" s="9"/>
      <c r="K29731" s="32"/>
      <c r="L29731" s="32"/>
      <c r="M29731" s="32"/>
      <c r="N29731" s="32"/>
      <c r="O29731" s="32"/>
      <c r="P29731" s="32"/>
      <c r="Q29731" s="32"/>
      <c r="R29731" s="32"/>
      <c r="S29731" s="22"/>
      <c r="T29731" s="35"/>
    </row>
    <row r="29732" spans="10:20" ht="20" customHeight="1" x14ac:dyDescent="0.25">
      <c r="J29732" s="9"/>
      <c r="K29732" s="32"/>
      <c r="L29732" s="32"/>
      <c r="M29732" s="32"/>
      <c r="N29732" s="32"/>
      <c r="O29732" s="32"/>
      <c r="P29732" s="32"/>
      <c r="Q29732" s="32"/>
      <c r="R29732" s="32"/>
      <c r="S29732" s="22"/>
      <c r="T29732" s="35"/>
    </row>
    <row r="29733" spans="10:20" ht="20" customHeight="1" x14ac:dyDescent="0.25">
      <c r="J29733" s="9"/>
      <c r="K29733" s="32"/>
      <c r="L29733" s="32"/>
      <c r="M29733" s="32"/>
      <c r="N29733" s="32"/>
      <c r="O29733" s="32"/>
      <c r="P29733" s="32"/>
      <c r="Q29733" s="32"/>
      <c r="R29733" s="32"/>
      <c r="S29733" s="22"/>
      <c r="T29733" s="35"/>
    </row>
    <row r="29734" spans="10:20" ht="20" customHeight="1" x14ac:dyDescent="0.25">
      <c r="J29734" s="9"/>
      <c r="K29734" s="32"/>
      <c r="L29734" s="32"/>
      <c r="M29734" s="32"/>
      <c r="N29734" s="32"/>
      <c r="O29734" s="32"/>
      <c r="P29734" s="32"/>
      <c r="Q29734" s="32"/>
      <c r="R29734" s="32"/>
      <c r="S29734" s="22"/>
      <c r="T29734" s="35"/>
    </row>
    <row r="29735" spans="10:20" ht="20" customHeight="1" x14ac:dyDescent="0.25">
      <c r="J29735" s="9"/>
      <c r="K29735" s="32"/>
      <c r="L29735" s="32"/>
      <c r="M29735" s="32"/>
      <c r="N29735" s="32"/>
      <c r="O29735" s="32"/>
      <c r="P29735" s="32"/>
      <c r="Q29735" s="32"/>
      <c r="R29735" s="32"/>
      <c r="S29735" s="22"/>
      <c r="T29735" s="35"/>
    </row>
    <row r="29736" spans="10:20" ht="20" customHeight="1" x14ac:dyDescent="0.25">
      <c r="J29736" s="9"/>
      <c r="K29736" s="32"/>
      <c r="L29736" s="32"/>
      <c r="M29736" s="32"/>
      <c r="N29736" s="32"/>
      <c r="O29736" s="32"/>
      <c r="P29736" s="32"/>
      <c r="Q29736" s="32"/>
      <c r="R29736" s="32"/>
      <c r="S29736" s="22"/>
      <c r="T29736" s="35"/>
    </row>
    <row r="29737" spans="10:20" ht="20" customHeight="1" x14ac:dyDescent="0.25">
      <c r="J29737" s="9"/>
      <c r="K29737" s="32"/>
      <c r="L29737" s="32"/>
      <c r="M29737" s="32"/>
      <c r="N29737" s="32"/>
      <c r="O29737" s="32"/>
      <c r="P29737" s="32"/>
      <c r="Q29737" s="32"/>
      <c r="R29737" s="32"/>
      <c r="S29737" s="22"/>
      <c r="T29737" s="35"/>
    </row>
    <row r="29738" spans="10:20" ht="20" customHeight="1" x14ac:dyDescent="0.25">
      <c r="J29738" s="9"/>
      <c r="K29738" s="32"/>
      <c r="L29738" s="32"/>
      <c r="M29738" s="32"/>
      <c r="N29738" s="32"/>
      <c r="O29738" s="32"/>
      <c r="P29738" s="32"/>
      <c r="Q29738" s="32"/>
      <c r="R29738" s="32"/>
      <c r="S29738" s="22"/>
      <c r="T29738" s="35"/>
    </row>
    <row r="29739" spans="10:20" ht="20" customHeight="1" x14ac:dyDescent="0.25">
      <c r="J29739" s="9"/>
      <c r="K29739" s="32"/>
      <c r="L29739" s="32"/>
      <c r="M29739" s="32"/>
      <c r="N29739" s="32"/>
      <c r="O29739" s="32"/>
      <c r="P29739" s="32"/>
      <c r="Q29739" s="32"/>
      <c r="R29739" s="32"/>
      <c r="S29739" s="22"/>
      <c r="T29739" s="35"/>
    </row>
    <row r="29740" spans="10:20" ht="20" customHeight="1" x14ac:dyDescent="0.25">
      <c r="J29740" s="9"/>
      <c r="K29740" s="32"/>
      <c r="L29740" s="32"/>
      <c r="M29740" s="32"/>
      <c r="N29740" s="32"/>
      <c r="O29740" s="32"/>
      <c r="P29740" s="32"/>
      <c r="Q29740" s="32"/>
      <c r="R29740" s="32"/>
      <c r="S29740" s="22"/>
      <c r="T29740" s="35"/>
    </row>
    <row r="29741" spans="10:20" ht="20" customHeight="1" x14ac:dyDescent="0.25">
      <c r="J29741" s="9"/>
      <c r="K29741" s="32"/>
      <c r="L29741" s="32"/>
      <c r="M29741" s="32"/>
      <c r="N29741" s="32"/>
      <c r="O29741" s="32"/>
      <c r="P29741" s="32"/>
      <c r="Q29741" s="32"/>
      <c r="R29741" s="32"/>
      <c r="S29741" s="22"/>
      <c r="T29741" s="35"/>
    </row>
    <row r="29742" spans="10:20" ht="20" customHeight="1" x14ac:dyDescent="0.25">
      <c r="J29742" s="9"/>
      <c r="K29742" s="32"/>
      <c r="L29742" s="32"/>
      <c r="M29742" s="32"/>
      <c r="N29742" s="32"/>
      <c r="O29742" s="32"/>
      <c r="P29742" s="32"/>
      <c r="Q29742" s="32"/>
      <c r="R29742" s="32"/>
      <c r="S29742" s="22"/>
      <c r="T29742" s="35"/>
    </row>
    <row r="29743" spans="10:20" ht="20" customHeight="1" x14ac:dyDescent="0.25">
      <c r="J29743" s="9"/>
      <c r="K29743" s="32"/>
      <c r="L29743" s="32"/>
      <c r="M29743" s="32"/>
      <c r="N29743" s="32"/>
      <c r="O29743" s="32"/>
      <c r="P29743" s="32"/>
      <c r="Q29743" s="32"/>
      <c r="R29743" s="32"/>
      <c r="S29743" s="22"/>
      <c r="T29743" s="35"/>
    </row>
    <row r="29744" spans="10:20" ht="20" customHeight="1" x14ac:dyDescent="0.25">
      <c r="J29744" s="9"/>
      <c r="K29744" s="32"/>
      <c r="L29744" s="32"/>
      <c r="M29744" s="32"/>
      <c r="N29744" s="32"/>
      <c r="O29744" s="32"/>
      <c r="P29744" s="32"/>
      <c r="Q29744" s="32"/>
      <c r="R29744" s="32"/>
      <c r="S29744" s="22"/>
      <c r="T29744" s="35"/>
    </row>
    <row r="29745" spans="10:20" ht="20" customHeight="1" x14ac:dyDescent="0.25">
      <c r="J29745" s="9"/>
      <c r="K29745" s="32"/>
      <c r="L29745" s="32"/>
      <c r="M29745" s="32"/>
      <c r="N29745" s="32"/>
      <c r="O29745" s="32"/>
      <c r="P29745" s="32"/>
      <c r="Q29745" s="32"/>
      <c r="R29745" s="32"/>
      <c r="S29745" s="22"/>
      <c r="T29745" s="35"/>
    </row>
    <row r="29746" spans="10:20" ht="20" customHeight="1" x14ac:dyDescent="0.25">
      <c r="J29746" s="9"/>
      <c r="K29746" s="32"/>
      <c r="L29746" s="32"/>
      <c r="M29746" s="32"/>
      <c r="N29746" s="32"/>
      <c r="O29746" s="32"/>
      <c r="P29746" s="32"/>
      <c r="Q29746" s="32"/>
      <c r="R29746" s="32"/>
      <c r="S29746" s="22"/>
      <c r="T29746" s="35"/>
    </row>
    <row r="29747" spans="10:20" ht="20" customHeight="1" x14ac:dyDescent="0.25">
      <c r="J29747" s="9"/>
      <c r="K29747" s="32"/>
      <c r="L29747" s="32"/>
      <c r="M29747" s="32"/>
      <c r="N29747" s="32"/>
      <c r="O29747" s="32"/>
      <c r="P29747" s="32"/>
      <c r="Q29747" s="32"/>
      <c r="R29747" s="32"/>
      <c r="S29747" s="22"/>
      <c r="T29747" s="35"/>
    </row>
    <row r="29748" spans="10:20" ht="20" customHeight="1" x14ac:dyDescent="0.25">
      <c r="J29748" s="9"/>
      <c r="K29748" s="32"/>
      <c r="L29748" s="32"/>
      <c r="M29748" s="32"/>
      <c r="N29748" s="32"/>
      <c r="O29748" s="32"/>
      <c r="P29748" s="32"/>
      <c r="Q29748" s="32"/>
      <c r="R29748" s="32"/>
      <c r="S29748" s="22"/>
      <c r="T29748" s="35"/>
    </row>
    <row r="29749" spans="10:20" ht="20" customHeight="1" x14ac:dyDescent="0.25">
      <c r="J29749" s="9"/>
      <c r="K29749" s="32"/>
      <c r="L29749" s="32"/>
      <c r="M29749" s="32"/>
      <c r="N29749" s="32"/>
      <c r="O29749" s="32"/>
      <c r="P29749" s="32"/>
      <c r="Q29749" s="32"/>
      <c r="R29749" s="32"/>
      <c r="S29749" s="22"/>
      <c r="T29749" s="35"/>
    </row>
    <row r="29750" spans="10:20" ht="20" customHeight="1" x14ac:dyDescent="0.25">
      <c r="J29750" s="9"/>
      <c r="K29750" s="32"/>
      <c r="L29750" s="32"/>
      <c r="M29750" s="32"/>
      <c r="N29750" s="32"/>
      <c r="O29750" s="32"/>
      <c r="P29750" s="32"/>
      <c r="Q29750" s="32"/>
      <c r="R29750" s="32"/>
      <c r="S29750" s="22"/>
      <c r="T29750" s="35"/>
    </row>
    <row r="29751" spans="10:20" ht="20" customHeight="1" x14ac:dyDescent="0.25">
      <c r="J29751" s="9"/>
      <c r="K29751" s="32"/>
      <c r="L29751" s="32"/>
      <c r="M29751" s="32"/>
      <c r="N29751" s="32"/>
      <c r="O29751" s="32"/>
      <c r="P29751" s="32"/>
      <c r="Q29751" s="32"/>
      <c r="R29751" s="32"/>
      <c r="S29751" s="22"/>
      <c r="T29751" s="35"/>
    </row>
    <row r="29752" spans="10:20" ht="20" customHeight="1" x14ac:dyDescent="0.25">
      <c r="J29752" s="9"/>
      <c r="K29752" s="32"/>
      <c r="L29752" s="32"/>
      <c r="M29752" s="32"/>
      <c r="N29752" s="32"/>
      <c r="O29752" s="32"/>
      <c r="P29752" s="32"/>
      <c r="Q29752" s="32"/>
      <c r="R29752" s="32"/>
      <c r="S29752" s="22"/>
      <c r="T29752" s="35"/>
    </row>
    <row r="29753" spans="10:20" ht="20" customHeight="1" x14ac:dyDescent="0.25">
      <c r="J29753" s="9"/>
      <c r="K29753" s="32"/>
      <c r="L29753" s="32"/>
      <c r="M29753" s="32"/>
      <c r="N29753" s="32"/>
      <c r="O29753" s="32"/>
      <c r="P29753" s="32"/>
      <c r="Q29753" s="32"/>
      <c r="R29753" s="32"/>
      <c r="S29753" s="22"/>
      <c r="T29753" s="35"/>
    </row>
    <row r="29754" spans="10:20" ht="20" customHeight="1" x14ac:dyDescent="0.25">
      <c r="J29754" s="9"/>
      <c r="K29754" s="32"/>
      <c r="L29754" s="32"/>
      <c r="M29754" s="32"/>
      <c r="N29754" s="32"/>
      <c r="O29754" s="32"/>
      <c r="P29754" s="32"/>
      <c r="Q29754" s="32"/>
      <c r="R29754" s="32"/>
      <c r="S29754" s="22"/>
      <c r="T29754" s="35"/>
    </row>
    <row r="29755" spans="10:20" ht="20" customHeight="1" x14ac:dyDescent="0.25">
      <c r="J29755" s="9"/>
      <c r="K29755" s="32"/>
      <c r="L29755" s="32"/>
      <c r="M29755" s="32"/>
      <c r="N29755" s="32"/>
      <c r="O29755" s="32"/>
      <c r="P29755" s="32"/>
      <c r="Q29755" s="32"/>
      <c r="R29755" s="32"/>
      <c r="S29755" s="22"/>
      <c r="T29755" s="35"/>
    </row>
    <row r="29756" spans="10:20" ht="20" customHeight="1" x14ac:dyDescent="0.25">
      <c r="J29756" s="9"/>
      <c r="K29756" s="32"/>
      <c r="L29756" s="32"/>
      <c r="M29756" s="32"/>
      <c r="N29756" s="32"/>
      <c r="O29756" s="32"/>
      <c r="P29756" s="32"/>
      <c r="Q29756" s="32"/>
      <c r="R29756" s="32"/>
      <c r="S29756" s="22"/>
      <c r="T29756" s="35"/>
    </row>
    <row r="29757" spans="10:20" ht="20" customHeight="1" x14ac:dyDescent="0.25">
      <c r="J29757" s="9"/>
      <c r="K29757" s="32"/>
      <c r="L29757" s="32"/>
      <c r="M29757" s="32"/>
      <c r="N29757" s="32"/>
      <c r="O29757" s="32"/>
      <c r="P29757" s="32"/>
      <c r="Q29757" s="32"/>
      <c r="R29757" s="32"/>
      <c r="S29757" s="22"/>
      <c r="T29757" s="35"/>
    </row>
    <row r="29758" spans="10:20" ht="20" customHeight="1" x14ac:dyDescent="0.25">
      <c r="J29758" s="9"/>
      <c r="K29758" s="32"/>
      <c r="L29758" s="32"/>
      <c r="M29758" s="32"/>
      <c r="N29758" s="32"/>
      <c r="O29758" s="32"/>
      <c r="P29758" s="32"/>
      <c r="Q29758" s="32"/>
      <c r="R29758" s="32"/>
      <c r="S29758" s="22"/>
      <c r="T29758" s="35"/>
    </row>
    <row r="29759" spans="10:20" ht="20" customHeight="1" x14ac:dyDescent="0.25">
      <c r="J29759" s="9"/>
      <c r="K29759" s="32"/>
      <c r="L29759" s="32"/>
      <c r="M29759" s="32"/>
      <c r="N29759" s="32"/>
      <c r="O29759" s="32"/>
      <c r="P29759" s="32"/>
      <c r="Q29759" s="32"/>
      <c r="R29759" s="32"/>
      <c r="S29759" s="22"/>
      <c r="T29759" s="35"/>
    </row>
    <row r="29760" spans="10:20" ht="20" customHeight="1" x14ac:dyDescent="0.25">
      <c r="J29760" s="9"/>
      <c r="K29760" s="32"/>
      <c r="L29760" s="32"/>
      <c r="M29760" s="32"/>
      <c r="N29760" s="32"/>
      <c r="O29760" s="32"/>
      <c r="P29760" s="32"/>
      <c r="Q29760" s="32"/>
      <c r="R29760" s="32"/>
      <c r="S29760" s="22"/>
      <c r="T29760" s="35"/>
    </row>
    <row r="29761" spans="10:20" ht="20" customHeight="1" x14ac:dyDescent="0.25">
      <c r="J29761" s="9"/>
      <c r="K29761" s="32"/>
      <c r="L29761" s="32"/>
      <c r="M29761" s="32"/>
      <c r="N29761" s="32"/>
      <c r="O29761" s="32"/>
      <c r="P29761" s="32"/>
      <c r="Q29761" s="32"/>
      <c r="R29761" s="32"/>
      <c r="S29761" s="22"/>
      <c r="T29761" s="35"/>
    </row>
    <row r="29762" spans="10:20" ht="20" customHeight="1" x14ac:dyDescent="0.25">
      <c r="J29762" s="9"/>
      <c r="K29762" s="32"/>
      <c r="L29762" s="32"/>
      <c r="M29762" s="32"/>
      <c r="N29762" s="32"/>
      <c r="O29762" s="32"/>
      <c r="P29762" s="32"/>
      <c r="Q29762" s="32"/>
      <c r="R29762" s="32"/>
      <c r="S29762" s="22"/>
      <c r="T29762" s="35"/>
    </row>
    <row r="29763" spans="10:20" ht="20" customHeight="1" x14ac:dyDescent="0.25">
      <c r="J29763" s="9"/>
      <c r="K29763" s="32"/>
      <c r="L29763" s="32"/>
      <c r="M29763" s="32"/>
      <c r="N29763" s="32"/>
      <c r="O29763" s="32"/>
      <c r="P29763" s="32"/>
      <c r="Q29763" s="32"/>
      <c r="R29763" s="32"/>
      <c r="S29763" s="22"/>
      <c r="T29763" s="35"/>
    </row>
    <row r="29764" spans="10:20" ht="20" customHeight="1" x14ac:dyDescent="0.25">
      <c r="J29764" s="9"/>
      <c r="K29764" s="32"/>
      <c r="L29764" s="32"/>
      <c r="M29764" s="32"/>
      <c r="N29764" s="32"/>
      <c r="O29764" s="32"/>
      <c r="P29764" s="32"/>
      <c r="Q29764" s="32"/>
      <c r="R29764" s="32"/>
      <c r="S29764" s="22"/>
      <c r="T29764" s="35"/>
    </row>
    <row r="29765" spans="10:20" ht="20" customHeight="1" x14ac:dyDescent="0.25">
      <c r="J29765" s="9"/>
      <c r="K29765" s="32"/>
      <c r="L29765" s="32"/>
      <c r="M29765" s="32"/>
      <c r="N29765" s="32"/>
      <c r="O29765" s="32"/>
      <c r="P29765" s="32"/>
      <c r="Q29765" s="32"/>
      <c r="R29765" s="32"/>
      <c r="S29765" s="22"/>
      <c r="T29765" s="35"/>
    </row>
    <row r="29766" spans="10:20" ht="20" customHeight="1" x14ac:dyDescent="0.25">
      <c r="J29766" s="9"/>
      <c r="K29766" s="32"/>
      <c r="L29766" s="32"/>
      <c r="M29766" s="32"/>
      <c r="N29766" s="32"/>
      <c r="O29766" s="32"/>
      <c r="P29766" s="32"/>
      <c r="Q29766" s="32"/>
      <c r="R29766" s="32"/>
      <c r="S29766" s="22"/>
      <c r="T29766" s="35"/>
    </row>
    <row r="29767" spans="10:20" ht="20" customHeight="1" x14ac:dyDescent="0.25">
      <c r="J29767" s="9"/>
      <c r="K29767" s="32"/>
      <c r="L29767" s="32"/>
      <c r="M29767" s="32"/>
      <c r="N29767" s="32"/>
      <c r="O29767" s="32"/>
      <c r="P29767" s="32"/>
      <c r="Q29767" s="32"/>
      <c r="R29767" s="32"/>
      <c r="S29767" s="22"/>
      <c r="T29767" s="35"/>
    </row>
    <row r="29768" spans="10:20" ht="20" customHeight="1" x14ac:dyDescent="0.25">
      <c r="J29768" s="9"/>
      <c r="K29768" s="32"/>
      <c r="L29768" s="32"/>
      <c r="M29768" s="32"/>
      <c r="N29768" s="32"/>
      <c r="O29768" s="32"/>
      <c r="P29768" s="32"/>
      <c r="Q29768" s="32"/>
      <c r="R29768" s="32"/>
      <c r="S29768" s="22"/>
      <c r="T29768" s="35"/>
    </row>
    <row r="29769" spans="10:20" ht="20" customHeight="1" x14ac:dyDescent="0.25">
      <c r="J29769" s="9"/>
      <c r="K29769" s="32"/>
      <c r="L29769" s="32"/>
      <c r="M29769" s="32"/>
      <c r="N29769" s="32"/>
      <c r="O29769" s="32"/>
      <c r="P29769" s="32"/>
      <c r="Q29769" s="32"/>
      <c r="R29769" s="32"/>
      <c r="S29769" s="22"/>
      <c r="T29769" s="35"/>
    </row>
    <row r="29770" spans="10:20" ht="20" customHeight="1" x14ac:dyDescent="0.25">
      <c r="J29770" s="9"/>
      <c r="K29770" s="32"/>
      <c r="L29770" s="32"/>
      <c r="M29770" s="32"/>
      <c r="N29770" s="32"/>
      <c r="O29770" s="32"/>
      <c r="P29770" s="32"/>
      <c r="Q29770" s="32"/>
      <c r="R29770" s="32"/>
      <c r="S29770" s="22"/>
      <c r="T29770" s="35"/>
    </row>
    <row r="29771" spans="10:20" ht="20" customHeight="1" x14ac:dyDescent="0.25">
      <c r="J29771" s="9"/>
      <c r="K29771" s="32"/>
      <c r="L29771" s="32"/>
      <c r="M29771" s="32"/>
      <c r="N29771" s="32"/>
      <c r="O29771" s="32"/>
      <c r="P29771" s="32"/>
      <c r="Q29771" s="32"/>
      <c r="R29771" s="32"/>
      <c r="S29771" s="22"/>
      <c r="T29771" s="35"/>
    </row>
    <row r="29772" spans="10:20" ht="20" customHeight="1" x14ac:dyDescent="0.25">
      <c r="J29772" s="9"/>
      <c r="K29772" s="32"/>
      <c r="L29772" s="32"/>
      <c r="M29772" s="32"/>
      <c r="N29772" s="32"/>
      <c r="O29772" s="32"/>
      <c r="P29772" s="32"/>
      <c r="Q29772" s="32"/>
      <c r="R29772" s="32"/>
      <c r="S29772" s="22"/>
      <c r="T29772" s="35"/>
    </row>
    <row r="29773" spans="10:20" ht="20" customHeight="1" x14ac:dyDescent="0.25">
      <c r="J29773" s="9"/>
      <c r="K29773" s="32"/>
      <c r="L29773" s="32"/>
      <c r="M29773" s="32"/>
      <c r="N29773" s="32"/>
      <c r="O29773" s="32"/>
      <c r="P29773" s="32"/>
      <c r="Q29773" s="32"/>
      <c r="R29773" s="32"/>
      <c r="S29773" s="22"/>
      <c r="T29773" s="35"/>
    </row>
    <row r="29774" spans="10:20" ht="20" customHeight="1" x14ac:dyDescent="0.25">
      <c r="J29774" s="9"/>
      <c r="K29774" s="32"/>
      <c r="L29774" s="32"/>
      <c r="M29774" s="32"/>
      <c r="N29774" s="32"/>
      <c r="O29774" s="32"/>
      <c r="P29774" s="32"/>
      <c r="Q29774" s="32"/>
      <c r="R29774" s="32"/>
      <c r="S29774" s="22"/>
      <c r="T29774" s="35"/>
    </row>
    <row r="29775" spans="10:20" ht="20" customHeight="1" x14ac:dyDescent="0.25">
      <c r="J29775" s="9"/>
      <c r="K29775" s="32"/>
      <c r="L29775" s="32"/>
      <c r="M29775" s="32"/>
      <c r="N29775" s="32"/>
      <c r="O29775" s="32"/>
      <c r="P29775" s="32"/>
      <c r="Q29775" s="32"/>
      <c r="R29775" s="32"/>
      <c r="S29775" s="22"/>
      <c r="T29775" s="35"/>
    </row>
    <row r="29776" spans="10:20" ht="20" customHeight="1" x14ac:dyDescent="0.25">
      <c r="J29776" s="9"/>
      <c r="K29776" s="32"/>
      <c r="L29776" s="32"/>
      <c r="M29776" s="32"/>
      <c r="N29776" s="32"/>
      <c r="O29776" s="32"/>
      <c r="P29776" s="32"/>
      <c r="Q29776" s="32"/>
      <c r="R29776" s="32"/>
      <c r="S29776" s="22"/>
      <c r="T29776" s="35"/>
    </row>
    <row r="29777" spans="10:20" ht="20" customHeight="1" x14ac:dyDescent="0.25">
      <c r="J29777" s="9"/>
      <c r="K29777" s="32"/>
      <c r="L29777" s="32"/>
      <c r="M29777" s="32"/>
      <c r="N29777" s="32"/>
      <c r="O29777" s="32"/>
      <c r="P29777" s="32"/>
      <c r="Q29777" s="32"/>
      <c r="R29777" s="32"/>
      <c r="S29777" s="22"/>
      <c r="T29777" s="35"/>
    </row>
    <row r="29778" spans="10:20" ht="20" customHeight="1" x14ac:dyDescent="0.25">
      <c r="J29778" s="9"/>
      <c r="K29778" s="32"/>
      <c r="L29778" s="32"/>
      <c r="M29778" s="32"/>
      <c r="N29778" s="32"/>
      <c r="O29778" s="32"/>
      <c r="P29778" s="32"/>
      <c r="Q29778" s="32"/>
      <c r="R29778" s="32"/>
      <c r="S29778" s="22"/>
      <c r="T29778" s="35"/>
    </row>
    <row r="29779" spans="10:20" ht="20" customHeight="1" x14ac:dyDescent="0.25">
      <c r="J29779" s="9"/>
      <c r="K29779" s="32"/>
      <c r="L29779" s="32"/>
      <c r="M29779" s="32"/>
      <c r="N29779" s="32"/>
      <c r="O29779" s="32"/>
      <c r="P29779" s="32"/>
      <c r="Q29779" s="32"/>
      <c r="R29779" s="32"/>
      <c r="S29779" s="22"/>
      <c r="T29779" s="35"/>
    </row>
    <row r="29780" spans="10:20" ht="20" customHeight="1" x14ac:dyDescent="0.25">
      <c r="J29780" s="9"/>
      <c r="K29780" s="32"/>
      <c r="L29780" s="32"/>
      <c r="M29780" s="32"/>
      <c r="N29780" s="32"/>
      <c r="O29780" s="32"/>
      <c r="P29780" s="32"/>
      <c r="Q29780" s="32"/>
      <c r="R29780" s="32"/>
      <c r="S29780" s="22"/>
      <c r="T29780" s="35"/>
    </row>
    <row r="29781" spans="10:20" ht="20" customHeight="1" x14ac:dyDescent="0.25">
      <c r="J29781" s="9"/>
      <c r="K29781" s="32"/>
      <c r="L29781" s="32"/>
      <c r="M29781" s="32"/>
      <c r="N29781" s="32"/>
      <c r="O29781" s="32"/>
      <c r="P29781" s="32"/>
      <c r="Q29781" s="32"/>
      <c r="R29781" s="32"/>
      <c r="S29781" s="22"/>
      <c r="T29781" s="35"/>
    </row>
    <row r="29782" spans="10:20" ht="20" customHeight="1" x14ac:dyDescent="0.25">
      <c r="J29782" s="9"/>
      <c r="K29782" s="32"/>
      <c r="L29782" s="32"/>
      <c r="M29782" s="32"/>
      <c r="N29782" s="32"/>
      <c r="O29782" s="32"/>
      <c r="P29782" s="32"/>
      <c r="Q29782" s="32"/>
      <c r="R29782" s="32"/>
      <c r="S29782" s="22"/>
      <c r="T29782" s="35"/>
    </row>
    <row r="29783" spans="10:20" ht="20" customHeight="1" x14ac:dyDescent="0.25">
      <c r="J29783" s="9"/>
      <c r="K29783" s="32"/>
      <c r="L29783" s="32"/>
      <c r="M29783" s="32"/>
      <c r="N29783" s="32"/>
      <c r="O29783" s="32"/>
      <c r="P29783" s="32"/>
      <c r="Q29783" s="32"/>
      <c r="R29783" s="32"/>
      <c r="S29783" s="22"/>
      <c r="T29783" s="35"/>
    </row>
    <row r="29784" spans="10:20" ht="20" customHeight="1" x14ac:dyDescent="0.25">
      <c r="J29784" s="9"/>
      <c r="K29784" s="32"/>
      <c r="L29784" s="32"/>
      <c r="M29784" s="32"/>
      <c r="N29784" s="32"/>
      <c r="O29784" s="32"/>
      <c r="P29784" s="32"/>
      <c r="Q29784" s="32"/>
      <c r="R29784" s="32"/>
      <c r="S29784" s="22"/>
      <c r="T29784" s="35"/>
    </row>
    <row r="29785" spans="10:20" ht="20" customHeight="1" x14ac:dyDescent="0.25">
      <c r="J29785" s="9"/>
      <c r="K29785" s="32"/>
      <c r="L29785" s="32"/>
      <c r="M29785" s="32"/>
      <c r="N29785" s="32"/>
      <c r="O29785" s="32"/>
      <c r="P29785" s="32"/>
      <c r="Q29785" s="32"/>
      <c r="R29785" s="32"/>
      <c r="S29785" s="22"/>
      <c r="T29785" s="35"/>
    </row>
    <row r="29786" spans="10:20" ht="20" customHeight="1" x14ac:dyDescent="0.25">
      <c r="J29786" s="9"/>
      <c r="K29786" s="32"/>
      <c r="L29786" s="32"/>
      <c r="M29786" s="32"/>
      <c r="N29786" s="32"/>
      <c r="O29786" s="32"/>
      <c r="P29786" s="32"/>
      <c r="Q29786" s="32"/>
      <c r="R29786" s="32"/>
      <c r="S29786" s="22"/>
      <c r="T29786" s="35"/>
    </row>
    <row r="29787" spans="10:20" ht="20" customHeight="1" x14ac:dyDescent="0.25">
      <c r="J29787" s="9"/>
      <c r="K29787" s="32"/>
      <c r="L29787" s="32"/>
      <c r="M29787" s="32"/>
      <c r="N29787" s="32"/>
      <c r="O29787" s="32"/>
      <c r="P29787" s="32"/>
      <c r="Q29787" s="32"/>
      <c r="R29787" s="32"/>
      <c r="S29787" s="22"/>
      <c r="T29787" s="35"/>
    </row>
    <row r="29788" spans="10:20" ht="20" customHeight="1" x14ac:dyDescent="0.25">
      <c r="J29788" s="9"/>
      <c r="K29788" s="32"/>
      <c r="L29788" s="32"/>
      <c r="M29788" s="32"/>
      <c r="N29788" s="32"/>
      <c r="O29788" s="32"/>
      <c r="P29788" s="32"/>
      <c r="Q29788" s="32"/>
      <c r="R29788" s="32"/>
      <c r="S29788" s="22"/>
      <c r="T29788" s="35"/>
    </row>
    <row r="29789" spans="10:20" ht="20" customHeight="1" x14ac:dyDescent="0.25">
      <c r="J29789" s="9"/>
      <c r="K29789" s="32"/>
      <c r="L29789" s="32"/>
      <c r="M29789" s="32"/>
      <c r="N29789" s="32"/>
      <c r="O29789" s="32"/>
      <c r="P29789" s="32"/>
      <c r="Q29789" s="32"/>
      <c r="R29789" s="32"/>
      <c r="S29789" s="22"/>
      <c r="T29789" s="35"/>
    </row>
    <row r="29790" spans="10:20" ht="20" customHeight="1" x14ac:dyDescent="0.25">
      <c r="J29790" s="9"/>
      <c r="K29790" s="32"/>
      <c r="L29790" s="32"/>
      <c r="M29790" s="32"/>
      <c r="N29790" s="32"/>
      <c r="O29790" s="32"/>
      <c r="P29790" s="32"/>
      <c r="Q29790" s="32"/>
      <c r="R29790" s="32"/>
      <c r="S29790" s="22"/>
      <c r="T29790" s="35"/>
    </row>
    <row r="29791" spans="10:20" ht="20" customHeight="1" x14ac:dyDescent="0.25">
      <c r="J29791" s="9"/>
      <c r="K29791" s="32"/>
      <c r="L29791" s="32"/>
      <c r="M29791" s="32"/>
      <c r="N29791" s="32"/>
      <c r="O29791" s="32"/>
      <c r="P29791" s="32"/>
      <c r="Q29791" s="32"/>
      <c r="R29791" s="32"/>
      <c r="S29791" s="22"/>
      <c r="T29791" s="35"/>
    </row>
    <row r="29792" spans="10:20" ht="20" customHeight="1" x14ac:dyDescent="0.25">
      <c r="J29792" s="9"/>
      <c r="K29792" s="32"/>
      <c r="L29792" s="32"/>
      <c r="M29792" s="32"/>
      <c r="N29792" s="32"/>
      <c r="O29792" s="32"/>
      <c r="P29792" s="32"/>
      <c r="Q29792" s="32"/>
      <c r="R29792" s="32"/>
      <c r="S29792" s="22"/>
      <c r="T29792" s="35"/>
    </row>
    <row r="29793" spans="10:20" ht="20" customHeight="1" x14ac:dyDescent="0.25">
      <c r="J29793" s="9"/>
      <c r="K29793" s="32"/>
      <c r="L29793" s="32"/>
      <c r="M29793" s="32"/>
      <c r="N29793" s="32"/>
      <c r="O29793" s="32"/>
      <c r="P29793" s="32"/>
      <c r="Q29793" s="32"/>
      <c r="R29793" s="32"/>
      <c r="S29793" s="22"/>
      <c r="T29793" s="35"/>
    </row>
    <row r="29794" spans="10:20" ht="20" customHeight="1" x14ac:dyDescent="0.25">
      <c r="J29794" s="9"/>
      <c r="K29794" s="32"/>
      <c r="L29794" s="32"/>
      <c r="M29794" s="32"/>
      <c r="N29794" s="32"/>
      <c r="O29794" s="32"/>
      <c r="P29794" s="32"/>
      <c r="Q29794" s="32"/>
      <c r="R29794" s="32"/>
      <c r="S29794" s="22"/>
      <c r="T29794" s="35"/>
    </row>
    <row r="29795" spans="10:20" ht="20" customHeight="1" x14ac:dyDescent="0.25">
      <c r="J29795" s="9"/>
      <c r="K29795" s="32"/>
      <c r="L29795" s="32"/>
      <c r="M29795" s="32"/>
      <c r="N29795" s="32"/>
      <c r="O29795" s="32"/>
      <c r="P29795" s="32"/>
      <c r="Q29795" s="32"/>
      <c r="R29795" s="32"/>
      <c r="S29795" s="22"/>
      <c r="T29795" s="35"/>
    </row>
    <row r="29796" spans="10:20" ht="20" customHeight="1" x14ac:dyDescent="0.25">
      <c r="J29796" s="9"/>
      <c r="K29796" s="32"/>
      <c r="L29796" s="32"/>
      <c r="M29796" s="32"/>
      <c r="N29796" s="32"/>
      <c r="O29796" s="32"/>
      <c r="P29796" s="32"/>
      <c r="Q29796" s="32"/>
      <c r="R29796" s="32"/>
      <c r="S29796" s="22"/>
      <c r="T29796" s="35"/>
    </row>
    <row r="29797" spans="10:20" ht="20" customHeight="1" x14ac:dyDescent="0.25">
      <c r="J29797" s="9"/>
      <c r="K29797" s="32"/>
      <c r="L29797" s="32"/>
      <c r="M29797" s="32"/>
      <c r="N29797" s="32"/>
      <c r="O29797" s="32"/>
      <c r="P29797" s="32"/>
      <c r="Q29797" s="32"/>
      <c r="R29797" s="32"/>
      <c r="S29797" s="22"/>
      <c r="T29797" s="35"/>
    </row>
    <row r="29798" spans="10:20" ht="20" customHeight="1" x14ac:dyDescent="0.25">
      <c r="J29798" s="9"/>
      <c r="K29798" s="32"/>
      <c r="L29798" s="32"/>
      <c r="M29798" s="32"/>
      <c r="N29798" s="32"/>
      <c r="O29798" s="32"/>
      <c r="P29798" s="32"/>
      <c r="Q29798" s="32"/>
      <c r="R29798" s="32"/>
      <c r="S29798" s="22"/>
      <c r="T29798" s="35"/>
    </row>
    <row r="29799" spans="10:20" ht="20" customHeight="1" x14ac:dyDescent="0.25">
      <c r="J29799" s="9"/>
      <c r="K29799" s="32"/>
      <c r="L29799" s="32"/>
      <c r="M29799" s="32"/>
      <c r="N29799" s="32"/>
      <c r="O29799" s="32"/>
      <c r="P29799" s="32"/>
      <c r="Q29799" s="32"/>
      <c r="R29799" s="32"/>
      <c r="S29799" s="22"/>
      <c r="T29799" s="35"/>
    </row>
    <row r="29800" spans="10:20" ht="20" customHeight="1" x14ac:dyDescent="0.25">
      <c r="J29800" s="9"/>
      <c r="K29800" s="32"/>
      <c r="L29800" s="32"/>
      <c r="M29800" s="32"/>
      <c r="N29800" s="32"/>
      <c r="O29800" s="32"/>
      <c r="P29800" s="32"/>
      <c r="Q29800" s="32"/>
      <c r="R29800" s="32"/>
      <c r="S29800" s="22"/>
      <c r="T29800" s="35"/>
    </row>
    <row r="29801" spans="10:20" ht="20" customHeight="1" x14ac:dyDescent="0.25">
      <c r="J29801" s="9"/>
      <c r="K29801" s="32"/>
      <c r="L29801" s="32"/>
      <c r="M29801" s="32"/>
      <c r="N29801" s="32"/>
      <c r="O29801" s="32"/>
      <c r="P29801" s="32"/>
      <c r="Q29801" s="32"/>
      <c r="R29801" s="32"/>
      <c r="S29801" s="22"/>
      <c r="T29801" s="35"/>
    </row>
    <row r="29802" spans="10:20" ht="20" customHeight="1" x14ac:dyDescent="0.25">
      <c r="J29802" s="9"/>
      <c r="K29802" s="32"/>
      <c r="L29802" s="32"/>
      <c r="M29802" s="32"/>
      <c r="N29802" s="32"/>
      <c r="O29802" s="32"/>
      <c r="P29802" s="32"/>
      <c r="Q29802" s="32"/>
      <c r="R29802" s="32"/>
      <c r="S29802" s="22"/>
      <c r="T29802" s="35"/>
    </row>
    <row r="29803" spans="10:20" ht="20" customHeight="1" x14ac:dyDescent="0.25">
      <c r="J29803" s="9"/>
      <c r="K29803" s="32"/>
      <c r="L29803" s="32"/>
      <c r="M29803" s="32"/>
      <c r="N29803" s="32"/>
      <c r="O29803" s="32"/>
      <c r="P29803" s="32"/>
      <c r="Q29803" s="32"/>
      <c r="R29803" s="32"/>
      <c r="S29803" s="22"/>
      <c r="T29803" s="35"/>
    </row>
    <row r="29804" spans="10:20" ht="20" customHeight="1" x14ac:dyDescent="0.25">
      <c r="J29804" s="9"/>
      <c r="K29804" s="32"/>
      <c r="L29804" s="32"/>
      <c r="M29804" s="32"/>
      <c r="N29804" s="32"/>
      <c r="O29804" s="32"/>
      <c r="P29804" s="32"/>
      <c r="Q29804" s="32"/>
      <c r="R29804" s="32"/>
      <c r="S29804" s="22"/>
      <c r="T29804" s="35"/>
    </row>
    <row r="29805" spans="10:20" ht="20" customHeight="1" x14ac:dyDescent="0.25">
      <c r="J29805" s="9"/>
      <c r="K29805" s="32"/>
      <c r="L29805" s="32"/>
      <c r="M29805" s="32"/>
      <c r="N29805" s="32"/>
      <c r="O29805" s="32"/>
      <c r="P29805" s="32"/>
      <c r="Q29805" s="32"/>
      <c r="R29805" s="32"/>
      <c r="S29805" s="22"/>
      <c r="T29805" s="35"/>
    </row>
    <row r="29806" spans="10:20" ht="20" customHeight="1" x14ac:dyDescent="0.25">
      <c r="J29806" s="9"/>
      <c r="K29806" s="32"/>
      <c r="L29806" s="32"/>
      <c r="M29806" s="32"/>
      <c r="N29806" s="32"/>
      <c r="O29806" s="32"/>
      <c r="P29806" s="32"/>
      <c r="Q29806" s="32"/>
      <c r="R29806" s="32"/>
      <c r="S29806" s="22"/>
      <c r="T29806" s="35"/>
    </row>
    <row r="29807" spans="10:20" ht="20" customHeight="1" x14ac:dyDescent="0.25">
      <c r="J29807" s="9"/>
      <c r="K29807" s="32"/>
      <c r="L29807" s="32"/>
      <c r="M29807" s="32"/>
      <c r="N29807" s="32"/>
      <c r="O29807" s="32"/>
      <c r="P29807" s="32"/>
      <c r="Q29807" s="32"/>
      <c r="R29807" s="32"/>
      <c r="S29807" s="22"/>
      <c r="T29807" s="35"/>
    </row>
    <row r="29808" spans="10:20" ht="20" customHeight="1" x14ac:dyDescent="0.25">
      <c r="J29808" s="9"/>
      <c r="K29808" s="32"/>
      <c r="L29808" s="32"/>
      <c r="M29808" s="32"/>
      <c r="N29808" s="32"/>
      <c r="O29808" s="32"/>
      <c r="P29808" s="32"/>
      <c r="Q29808" s="32"/>
      <c r="R29808" s="32"/>
      <c r="S29808" s="22"/>
      <c r="T29808" s="35"/>
    </row>
    <row r="29809" spans="10:20" ht="20" customHeight="1" x14ac:dyDescent="0.25">
      <c r="J29809" s="9"/>
      <c r="K29809" s="32"/>
      <c r="L29809" s="32"/>
      <c r="M29809" s="32"/>
      <c r="N29809" s="32"/>
      <c r="O29809" s="32"/>
      <c r="P29809" s="32"/>
      <c r="Q29809" s="32"/>
      <c r="R29809" s="32"/>
      <c r="S29809" s="22"/>
      <c r="T29809" s="35"/>
    </row>
    <row r="29810" spans="10:20" ht="20" customHeight="1" x14ac:dyDescent="0.25">
      <c r="J29810" s="9"/>
      <c r="K29810" s="32"/>
      <c r="L29810" s="32"/>
      <c r="M29810" s="32"/>
      <c r="N29810" s="32"/>
      <c r="O29810" s="32"/>
      <c r="P29810" s="32"/>
      <c r="Q29810" s="32"/>
      <c r="R29810" s="32"/>
      <c r="S29810" s="22"/>
      <c r="T29810" s="35"/>
    </row>
    <row r="29811" spans="10:20" ht="20" customHeight="1" x14ac:dyDescent="0.25">
      <c r="J29811" s="9"/>
      <c r="K29811" s="32"/>
      <c r="L29811" s="32"/>
      <c r="M29811" s="32"/>
      <c r="N29811" s="32"/>
      <c r="O29811" s="32"/>
      <c r="P29811" s="32"/>
      <c r="Q29811" s="32"/>
      <c r="R29811" s="32"/>
      <c r="S29811" s="22"/>
      <c r="T29811" s="35"/>
    </row>
    <row r="29812" spans="10:20" ht="20" customHeight="1" x14ac:dyDescent="0.25">
      <c r="J29812" s="9"/>
      <c r="K29812" s="32"/>
      <c r="L29812" s="32"/>
      <c r="M29812" s="32"/>
      <c r="N29812" s="32"/>
      <c r="O29812" s="32"/>
      <c r="P29812" s="32"/>
      <c r="Q29812" s="32"/>
      <c r="R29812" s="32"/>
      <c r="S29812" s="22"/>
      <c r="T29812" s="35"/>
    </row>
    <row r="29813" spans="10:20" ht="20" customHeight="1" x14ac:dyDescent="0.25">
      <c r="J29813" s="9"/>
      <c r="K29813" s="32"/>
      <c r="L29813" s="32"/>
      <c r="M29813" s="32"/>
      <c r="N29813" s="32"/>
      <c r="O29813" s="32"/>
      <c r="P29813" s="32"/>
      <c r="Q29813" s="32"/>
      <c r="R29813" s="32"/>
      <c r="S29813" s="22"/>
      <c r="T29813" s="35"/>
    </row>
    <row r="29814" spans="10:20" ht="20" customHeight="1" x14ac:dyDescent="0.25">
      <c r="J29814" s="9"/>
      <c r="K29814" s="32"/>
      <c r="L29814" s="32"/>
      <c r="M29814" s="32"/>
      <c r="N29814" s="32"/>
      <c r="O29814" s="32"/>
      <c r="P29814" s="32"/>
      <c r="Q29814" s="32"/>
      <c r="R29814" s="32"/>
      <c r="S29814" s="22"/>
      <c r="T29814" s="35"/>
    </row>
    <row r="29815" spans="10:20" ht="20" customHeight="1" x14ac:dyDescent="0.25">
      <c r="J29815" s="9"/>
      <c r="K29815" s="32"/>
      <c r="L29815" s="32"/>
      <c r="M29815" s="32"/>
      <c r="N29815" s="32"/>
      <c r="O29815" s="32"/>
      <c r="P29815" s="32"/>
      <c r="Q29815" s="32"/>
      <c r="R29815" s="32"/>
      <c r="S29815" s="22"/>
      <c r="T29815" s="35"/>
    </row>
    <row r="29816" spans="10:20" ht="20" customHeight="1" x14ac:dyDescent="0.25">
      <c r="J29816" s="9"/>
      <c r="K29816" s="32"/>
      <c r="L29816" s="32"/>
      <c r="M29816" s="32"/>
      <c r="N29816" s="32"/>
      <c r="O29816" s="32"/>
      <c r="P29816" s="32"/>
      <c r="Q29816" s="32"/>
      <c r="R29816" s="32"/>
      <c r="S29816" s="22"/>
      <c r="T29816" s="35"/>
    </row>
    <row r="29817" spans="10:20" ht="20" customHeight="1" x14ac:dyDescent="0.25">
      <c r="J29817" s="9"/>
      <c r="K29817" s="32"/>
      <c r="L29817" s="32"/>
      <c r="M29817" s="32"/>
      <c r="N29817" s="32"/>
      <c r="O29817" s="32"/>
      <c r="P29817" s="32"/>
      <c r="Q29817" s="32"/>
      <c r="R29817" s="32"/>
      <c r="S29817" s="22"/>
      <c r="T29817" s="35"/>
    </row>
    <row r="29818" spans="10:20" ht="20" customHeight="1" x14ac:dyDescent="0.25">
      <c r="J29818" s="9"/>
      <c r="K29818" s="32"/>
      <c r="L29818" s="32"/>
      <c r="M29818" s="32"/>
      <c r="N29818" s="32"/>
      <c r="O29818" s="32"/>
      <c r="P29818" s="32"/>
      <c r="Q29818" s="32"/>
      <c r="R29818" s="32"/>
      <c r="S29818" s="22"/>
      <c r="T29818" s="35"/>
    </row>
    <row r="29819" spans="10:20" ht="20" customHeight="1" x14ac:dyDescent="0.25">
      <c r="J29819" s="9"/>
      <c r="K29819" s="32"/>
      <c r="L29819" s="32"/>
      <c r="M29819" s="32"/>
      <c r="N29819" s="32"/>
      <c r="O29819" s="32"/>
      <c r="P29819" s="32"/>
      <c r="Q29819" s="32"/>
      <c r="R29819" s="32"/>
      <c r="S29819" s="22"/>
      <c r="T29819" s="35"/>
    </row>
    <row r="29820" spans="10:20" ht="20" customHeight="1" x14ac:dyDescent="0.25">
      <c r="J29820" s="9"/>
      <c r="K29820" s="32"/>
      <c r="L29820" s="32"/>
      <c r="M29820" s="32"/>
      <c r="N29820" s="32"/>
      <c r="O29820" s="32"/>
      <c r="P29820" s="32"/>
      <c r="Q29820" s="32"/>
      <c r="R29820" s="32"/>
      <c r="S29820" s="22"/>
      <c r="T29820" s="35"/>
    </row>
    <row r="29821" spans="10:20" ht="20" customHeight="1" x14ac:dyDescent="0.25">
      <c r="J29821" s="9"/>
      <c r="K29821" s="32"/>
      <c r="L29821" s="32"/>
      <c r="M29821" s="32"/>
      <c r="N29821" s="32"/>
      <c r="O29821" s="32"/>
      <c r="P29821" s="32"/>
      <c r="Q29821" s="32"/>
      <c r="R29821" s="32"/>
      <c r="S29821" s="22"/>
      <c r="T29821" s="35"/>
    </row>
    <row r="29822" spans="10:20" ht="20" customHeight="1" x14ac:dyDescent="0.25">
      <c r="J29822" s="9"/>
      <c r="K29822" s="32"/>
      <c r="L29822" s="32"/>
      <c r="M29822" s="32"/>
      <c r="N29822" s="32"/>
      <c r="O29822" s="32"/>
      <c r="P29822" s="32"/>
      <c r="Q29822" s="32"/>
      <c r="R29822" s="32"/>
      <c r="S29822" s="22"/>
      <c r="T29822" s="35"/>
    </row>
    <row r="29823" spans="10:20" ht="20" customHeight="1" x14ac:dyDescent="0.25">
      <c r="J29823" s="9"/>
      <c r="K29823" s="32"/>
      <c r="L29823" s="32"/>
      <c r="M29823" s="32"/>
      <c r="N29823" s="32"/>
      <c r="O29823" s="32"/>
      <c r="P29823" s="32"/>
      <c r="Q29823" s="32"/>
      <c r="R29823" s="32"/>
      <c r="S29823" s="22"/>
      <c r="T29823" s="35"/>
    </row>
    <row r="29824" spans="10:20" ht="20" customHeight="1" x14ac:dyDescent="0.25">
      <c r="J29824" s="9"/>
      <c r="K29824" s="32"/>
      <c r="L29824" s="32"/>
      <c r="M29824" s="32"/>
      <c r="N29824" s="32"/>
      <c r="O29824" s="32"/>
      <c r="P29824" s="32"/>
      <c r="Q29824" s="32"/>
      <c r="R29824" s="32"/>
      <c r="S29824" s="22"/>
      <c r="T29824" s="35"/>
    </row>
    <row r="29825" spans="10:20" ht="20" customHeight="1" x14ac:dyDescent="0.25">
      <c r="J29825" s="9"/>
      <c r="K29825" s="32"/>
      <c r="L29825" s="32"/>
      <c r="M29825" s="32"/>
      <c r="N29825" s="32"/>
      <c r="O29825" s="32"/>
      <c r="P29825" s="32"/>
      <c r="Q29825" s="32"/>
      <c r="R29825" s="32"/>
      <c r="S29825" s="22"/>
      <c r="T29825" s="35"/>
    </row>
    <row r="29826" spans="10:20" ht="20" customHeight="1" x14ac:dyDescent="0.25">
      <c r="J29826" s="9"/>
      <c r="K29826" s="32"/>
      <c r="L29826" s="32"/>
      <c r="M29826" s="32"/>
      <c r="N29826" s="32"/>
      <c r="O29826" s="32"/>
      <c r="P29826" s="32"/>
      <c r="Q29826" s="32"/>
      <c r="R29826" s="32"/>
      <c r="S29826" s="22"/>
      <c r="T29826" s="35"/>
    </row>
    <row r="29827" spans="10:20" ht="20" customHeight="1" x14ac:dyDescent="0.25">
      <c r="J29827" s="9"/>
      <c r="K29827" s="32"/>
      <c r="L29827" s="32"/>
      <c r="M29827" s="32"/>
      <c r="N29827" s="32"/>
      <c r="O29827" s="32"/>
      <c r="P29827" s="32"/>
      <c r="Q29827" s="32"/>
      <c r="R29827" s="32"/>
      <c r="S29827" s="22"/>
      <c r="T29827" s="35"/>
    </row>
    <row r="29828" spans="10:20" ht="20" customHeight="1" x14ac:dyDescent="0.25">
      <c r="J29828" s="9"/>
      <c r="K29828" s="32"/>
      <c r="L29828" s="32"/>
      <c r="M29828" s="32"/>
      <c r="N29828" s="32"/>
      <c r="O29828" s="32"/>
      <c r="P29828" s="32"/>
      <c r="Q29828" s="32"/>
      <c r="R29828" s="32"/>
      <c r="S29828" s="22"/>
      <c r="T29828" s="35"/>
    </row>
    <row r="29829" spans="10:20" ht="20" customHeight="1" x14ac:dyDescent="0.25">
      <c r="J29829" s="9"/>
      <c r="K29829" s="32"/>
      <c r="L29829" s="32"/>
      <c r="M29829" s="32"/>
      <c r="N29829" s="32"/>
      <c r="O29829" s="32"/>
      <c r="P29829" s="32"/>
      <c r="Q29829" s="32"/>
      <c r="R29829" s="32"/>
      <c r="S29829" s="22"/>
      <c r="T29829" s="35"/>
    </row>
    <row r="29830" spans="10:20" ht="20" customHeight="1" x14ac:dyDescent="0.25">
      <c r="J29830" s="9"/>
      <c r="K29830" s="32"/>
      <c r="L29830" s="32"/>
      <c r="M29830" s="32"/>
      <c r="N29830" s="32"/>
      <c r="O29830" s="32"/>
      <c r="P29830" s="32"/>
      <c r="Q29830" s="32"/>
      <c r="R29830" s="32"/>
      <c r="S29830" s="22"/>
      <c r="T29830" s="35"/>
    </row>
    <row r="29831" spans="10:20" ht="20" customHeight="1" x14ac:dyDescent="0.25">
      <c r="J29831" s="9"/>
      <c r="K29831" s="32"/>
      <c r="L29831" s="32"/>
      <c r="M29831" s="32"/>
      <c r="N29831" s="32"/>
      <c r="O29831" s="32"/>
      <c r="P29831" s="32"/>
      <c r="Q29831" s="32"/>
      <c r="R29831" s="32"/>
      <c r="S29831" s="22"/>
      <c r="T29831" s="35"/>
    </row>
    <row r="29832" spans="10:20" ht="20" customHeight="1" x14ac:dyDescent="0.25">
      <c r="J29832" s="9"/>
      <c r="K29832" s="32"/>
      <c r="L29832" s="32"/>
      <c r="M29832" s="32"/>
      <c r="N29832" s="32"/>
      <c r="O29832" s="32"/>
      <c r="P29832" s="32"/>
      <c r="Q29832" s="32"/>
      <c r="R29832" s="32"/>
      <c r="S29832" s="22"/>
      <c r="T29832" s="35"/>
    </row>
    <row r="29833" spans="10:20" ht="20" customHeight="1" x14ac:dyDescent="0.25">
      <c r="J29833" s="9"/>
      <c r="K29833" s="32"/>
      <c r="L29833" s="32"/>
      <c r="M29833" s="32"/>
      <c r="N29833" s="32"/>
      <c r="O29833" s="32"/>
      <c r="P29833" s="32"/>
      <c r="Q29833" s="32"/>
      <c r="R29833" s="32"/>
      <c r="S29833" s="22"/>
      <c r="T29833" s="35"/>
    </row>
    <row r="29834" spans="10:20" ht="20" customHeight="1" x14ac:dyDescent="0.25">
      <c r="J29834" s="9"/>
      <c r="K29834" s="32"/>
      <c r="L29834" s="32"/>
      <c r="M29834" s="32"/>
      <c r="N29834" s="32"/>
      <c r="O29834" s="32"/>
      <c r="P29834" s="32"/>
      <c r="Q29834" s="32"/>
      <c r="R29834" s="32"/>
      <c r="S29834" s="22"/>
      <c r="T29834" s="35"/>
    </row>
    <row r="29835" spans="10:20" ht="20" customHeight="1" x14ac:dyDescent="0.25">
      <c r="J29835" s="9"/>
      <c r="K29835" s="32"/>
      <c r="L29835" s="32"/>
      <c r="M29835" s="32"/>
      <c r="N29835" s="32"/>
      <c r="O29835" s="32"/>
      <c r="P29835" s="32"/>
      <c r="Q29835" s="32"/>
      <c r="R29835" s="32"/>
      <c r="S29835" s="22"/>
      <c r="T29835" s="35"/>
    </row>
    <row r="29836" spans="10:20" ht="20" customHeight="1" x14ac:dyDescent="0.25">
      <c r="J29836" s="9"/>
      <c r="K29836" s="32"/>
      <c r="L29836" s="32"/>
      <c r="M29836" s="32"/>
      <c r="N29836" s="32"/>
      <c r="O29836" s="32"/>
      <c r="P29836" s="32"/>
      <c r="Q29836" s="32"/>
      <c r="R29836" s="32"/>
      <c r="S29836" s="22"/>
      <c r="T29836" s="35"/>
    </row>
    <row r="29837" spans="10:20" ht="20" customHeight="1" x14ac:dyDescent="0.25">
      <c r="J29837" s="9"/>
      <c r="K29837" s="32"/>
      <c r="L29837" s="32"/>
      <c r="M29837" s="32"/>
      <c r="N29837" s="32"/>
      <c r="O29837" s="32"/>
      <c r="P29837" s="32"/>
      <c r="Q29837" s="32"/>
      <c r="R29837" s="32"/>
      <c r="S29837" s="22"/>
      <c r="T29837" s="35"/>
    </row>
    <row r="29838" spans="10:20" ht="20" customHeight="1" x14ac:dyDescent="0.25">
      <c r="J29838" s="9"/>
      <c r="K29838" s="32"/>
      <c r="L29838" s="32"/>
      <c r="M29838" s="32"/>
      <c r="N29838" s="32"/>
      <c r="O29838" s="32"/>
      <c r="P29838" s="32"/>
      <c r="Q29838" s="32"/>
      <c r="R29838" s="32"/>
      <c r="S29838" s="22"/>
      <c r="T29838" s="35"/>
    </row>
    <row r="29839" spans="10:20" ht="20" customHeight="1" x14ac:dyDescent="0.25">
      <c r="J29839" s="9"/>
      <c r="K29839" s="32"/>
      <c r="L29839" s="32"/>
      <c r="M29839" s="32"/>
      <c r="N29839" s="32"/>
      <c r="O29839" s="32"/>
      <c r="P29839" s="32"/>
      <c r="Q29839" s="32"/>
      <c r="R29839" s="32"/>
      <c r="S29839" s="22"/>
      <c r="T29839" s="35"/>
    </row>
    <row r="29840" spans="10:20" ht="20" customHeight="1" x14ac:dyDescent="0.25">
      <c r="J29840" s="9"/>
      <c r="K29840" s="32"/>
      <c r="L29840" s="32"/>
      <c r="M29840" s="32"/>
      <c r="N29840" s="32"/>
      <c r="O29840" s="32"/>
      <c r="P29840" s="32"/>
      <c r="Q29840" s="32"/>
      <c r="R29840" s="32"/>
      <c r="S29840" s="22"/>
      <c r="T29840" s="35"/>
    </row>
    <row r="29841" spans="10:20" ht="20" customHeight="1" x14ac:dyDescent="0.25">
      <c r="J29841" s="9"/>
      <c r="K29841" s="32"/>
      <c r="L29841" s="32"/>
      <c r="M29841" s="32"/>
      <c r="N29841" s="32"/>
      <c r="O29841" s="32"/>
      <c r="P29841" s="32"/>
      <c r="Q29841" s="32"/>
      <c r="R29841" s="32"/>
      <c r="S29841" s="22"/>
      <c r="T29841" s="35"/>
    </row>
    <row r="29842" spans="10:20" ht="20" customHeight="1" x14ac:dyDescent="0.25">
      <c r="J29842" s="9"/>
      <c r="K29842" s="32"/>
      <c r="L29842" s="32"/>
      <c r="M29842" s="32"/>
      <c r="N29842" s="32"/>
      <c r="O29842" s="32"/>
      <c r="P29842" s="32"/>
      <c r="Q29842" s="32"/>
      <c r="R29842" s="32"/>
      <c r="S29842" s="22"/>
      <c r="T29842" s="35"/>
    </row>
    <row r="29843" spans="10:20" ht="20" customHeight="1" x14ac:dyDescent="0.25">
      <c r="J29843" s="9"/>
      <c r="K29843" s="32"/>
      <c r="L29843" s="32"/>
      <c r="M29843" s="32"/>
      <c r="N29843" s="32"/>
      <c r="O29843" s="32"/>
      <c r="P29843" s="32"/>
      <c r="Q29843" s="32"/>
      <c r="R29843" s="32"/>
      <c r="S29843" s="22"/>
      <c r="T29843" s="35"/>
    </row>
    <row r="29844" spans="10:20" ht="20" customHeight="1" x14ac:dyDescent="0.25">
      <c r="J29844" s="9"/>
      <c r="K29844" s="32"/>
      <c r="L29844" s="32"/>
      <c r="M29844" s="32"/>
      <c r="N29844" s="32"/>
      <c r="O29844" s="32"/>
      <c r="P29844" s="32"/>
      <c r="Q29844" s="32"/>
      <c r="R29844" s="32"/>
      <c r="S29844" s="22"/>
      <c r="T29844" s="35"/>
    </row>
    <row r="29845" spans="10:20" ht="20" customHeight="1" x14ac:dyDescent="0.25">
      <c r="J29845" s="9"/>
      <c r="K29845" s="32"/>
      <c r="L29845" s="32"/>
      <c r="M29845" s="32"/>
      <c r="N29845" s="32"/>
      <c r="O29845" s="32"/>
      <c r="P29845" s="32"/>
      <c r="Q29845" s="32"/>
      <c r="R29845" s="32"/>
      <c r="S29845" s="22"/>
      <c r="T29845" s="35"/>
    </row>
    <row r="29846" spans="10:20" ht="20" customHeight="1" x14ac:dyDescent="0.25">
      <c r="J29846" s="9"/>
      <c r="K29846" s="32"/>
      <c r="L29846" s="32"/>
      <c r="M29846" s="32"/>
      <c r="N29846" s="32"/>
      <c r="O29846" s="32"/>
      <c r="P29846" s="32"/>
      <c r="Q29846" s="32"/>
      <c r="R29846" s="32"/>
      <c r="S29846" s="22"/>
      <c r="T29846" s="35"/>
    </row>
    <row r="29847" spans="10:20" ht="20" customHeight="1" x14ac:dyDescent="0.25">
      <c r="J29847" s="9"/>
      <c r="K29847" s="32"/>
      <c r="L29847" s="32"/>
      <c r="M29847" s="32"/>
      <c r="N29847" s="32"/>
      <c r="O29847" s="32"/>
      <c r="P29847" s="32"/>
      <c r="Q29847" s="32"/>
      <c r="R29847" s="32"/>
      <c r="S29847" s="22"/>
      <c r="T29847" s="35"/>
    </row>
    <row r="29848" spans="10:20" ht="20" customHeight="1" x14ac:dyDescent="0.25">
      <c r="J29848" s="9"/>
      <c r="K29848" s="32"/>
      <c r="L29848" s="32"/>
      <c r="M29848" s="32"/>
      <c r="N29848" s="32"/>
      <c r="O29848" s="32"/>
      <c r="P29848" s="32"/>
      <c r="Q29848" s="32"/>
      <c r="R29848" s="32"/>
      <c r="S29848" s="22"/>
      <c r="T29848" s="35"/>
    </row>
    <row r="29849" spans="10:20" ht="20" customHeight="1" x14ac:dyDescent="0.25">
      <c r="J29849" s="9"/>
      <c r="K29849" s="32"/>
      <c r="L29849" s="32"/>
      <c r="M29849" s="32"/>
      <c r="N29849" s="32"/>
      <c r="O29849" s="32"/>
      <c r="P29849" s="32"/>
      <c r="Q29849" s="32"/>
      <c r="R29849" s="32"/>
      <c r="S29849" s="22"/>
      <c r="T29849" s="35"/>
    </row>
    <row r="29850" spans="10:20" ht="20" customHeight="1" x14ac:dyDescent="0.25">
      <c r="J29850" s="9"/>
      <c r="K29850" s="32"/>
      <c r="L29850" s="32"/>
      <c r="M29850" s="32"/>
      <c r="N29850" s="32"/>
      <c r="O29850" s="32"/>
      <c r="P29850" s="32"/>
      <c r="Q29850" s="32"/>
      <c r="R29850" s="32"/>
      <c r="S29850" s="22"/>
      <c r="T29850" s="35"/>
    </row>
    <row r="29851" spans="10:20" ht="20" customHeight="1" x14ac:dyDescent="0.25">
      <c r="J29851" s="9"/>
      <c r="K29851" s="32"/>
      <c r="L29851" s="32"/>
      <c r="M29851" s="32"/>
      <c r="N29851" s="32"/>
      <c r="O29851" s="32"/>
      <c r="P29851" s="32"/>
      <c r="Q29851" s="32"/>
      <c r="R29851" s="32"/>
      <c r="S29851" s="22"/>
      <c r="T29851" s="35"/>
    </row>
    <row r="29852" spans="10:20" ht="20" customHeight="1" x14ac:dyDescent="0.25">
      <c r="J29852" s="9"/>
      <c r="K29852" s="32"/>
      <c r="L29852" s="32"/>
      <c r="M29852" s="32"/>
      <c r="N29852" s="32"/>
      <c r="O29852" s="32"/>
      <c r="P29852" s="32"/>
      <c r="Q29852" s="32"/>
      <c r="R29852" s="32"/>
      <c r="S29852" s="22"/>
      <c r="T29852" s="35"/>
    </row>
    <row r="29853" spans="10:20" ht="20" customHeight="1" x14ac:dyDescent="0.25">
      <c r="J29853" s="9"/>
      <c r="K29853" s="32"/>
      <c r="L29853" s="32"/>
      <c r="M29853" s="32"/>
      <c r="N29853" s="32"/>
      <c r="O29853" s="32"/>
      <c r="P29853" s="32"/>
      <c r="Q29853" s="32"/>
      <c r="R29853" s="32"/>
      <c r="S29853" s="22"/>
      <c r="T29853" s="35"/>
    </row>
    <row r="29854" spans="10:20" ht="20" customHeight="1" x14ac:dyDescent="0.25">
      <c r="J29854" s="9"/>
      <c r="K29854" s="32"/>
      <c r="L29854" s="32"/>
      <c r="M29854" s="32"/>
      <c r="N29854" s="32"/>
      <c r="O29854" s="32"/>
      <c r="P29854" s="32"/>
      <c r="Q29854" s="32"/>
      <c r="R29854" s="32"/>
      <c r="S29854" s="22"/>
      <c r="T29854" s="35"/>
    </row>
    <row r="29855" spans="10:20" ht="20" customHeight="1" x14ac:dyDescent="0.25">
      <c r="J29855" s="9"/>
      <c r="K29855" s="32"/>
      <c r="L29855" s="32"/>
      <c r="M29855" s="32"/>
      <c r="N29855" s="32"/>
      <c r="O29855" s="32"/>
      <c r="P29855" s="32"/>
      <c r="Q29855" s="32"/>
      <c r="R29855" s="32"/>
      <c r="S29855" s="22"/>
      <c r="T29855" s="35"/>
    </row>
    <row r="29856" spans="10:20" ht="20" customHeight="1" x14ac:dyDescent="0.25">
      <c r="J29856" s="9"/>
      <c r="K29856" s="32"/>
      <c r="L29856" s="32"/>
      <c r="M29856" s="32"/>
      <c r="N29856" s="32"/>
      <c r="O29856" s="32"/>
      <c r="P29856" s="32"/>
      <c r="Q29856" s="32"/>
      <c r="R29856" s="32"/>
      <c r="S29856" s="22"/>
      <c r="T29856" s="35"/>
    </row>
    <row r="29857" spans="10:20" ht="20" customHeight="1" x14ac:dyDescent="0.25">
      <c r="J29857" s="9"/>
      <c r="K29857" s="32"/>
      <c r="L29857" s="32"/>
      <c r="M29857" s="32"/>
      <c r="N29857" s="32"/>
      <c r="O29857" s="32"/>
      <c r="P29857" s="32"/>
      <c r="Q29857" s="32"/>
      <c r="R29857" s="32"/>
      <c r="S29857" s="22"/>
      <c r="T29857" s="35"/>
    </row>
    <row r="29858" spans="10:20" ht="20" customHeight="1" x14ac:dyDescent="0.25">
      <c r="J29858" s="9"/>
      <c r="K29858" s="32"/>
      <c r="L29858" s="32"/>
      <c r="M29858" s="32"/>
      <c r="N29858" s="32"/>
      <c r="O29858" s="32"/>
      <c r="P29858" s="32"/>
      <c r="Q29858" s="32"/>
      <c r="R29858" s="32"/>
      <c r="S29858" s="22"/>
      <c r="T29858" s="35"/>
    </row>
    <row r="29859" spans="10:20" ht="20" customHeight="1" x14ac:dyDescent="0.25">
      <c r="J29859" s="9"/>
      <c r="K29859" s="32"/>
      <c r="L29859" s="32"/>
      <c r="M29859" s="32"/>
      <c r="N29859" s="32"/>
      <c r="O29859" s="32"/>
      <c r="P29859" s="32"/>
      <c r="Q29859" s="32"/>
      <c r="R29859" s="32"/>
      <c r="S29859" s="22"/>
      <c r="T29859" s="35"/>
    </row>
    <row r="29860" spans="10:20" ht="20" customHeight="1" x14ac:dyDescent="0.25">
      <c r="J29860" s="9"/>
      <c r="K29860" s="32"/>
      <c r="L29860" s="32"/>
      <c r="M29860" s="32"/>
      <c r="N29860" s="32"/>
      <c r="O29860" s="32"/>
      <c r="P29860" s="32"/>
      <c r="Q29860" s="32"/>
      <c r="R29860" s="32"/>
      <c r="S29860" s="22"/>
      <c r="T29860" s="35"/>
    </row>
    <row r="29861" spans="10:20" ht="20" customHeight="1" x14ac:dyDescent="0.25">
      <c r="J29861" s="9"/>
      <c r="K29861" s="32"/>
      <c r="L29861" s="32"/>
      <c r="M29861" s="32"/>
      <c r="N29861" s="32"/>
      <c r="O29861" s="32"/>
      <c r="P29861" s="32"/>
      <c r="Q29861" s="32"/>
      <c r="R29861" s="32"/>
      <c r="S29861" s="22"/>
      <c r="T29861" s="35"/>
    </row>
    <row r="29862" spans="10:20" ht="20" customHeight="1" x14ac:dyDescent="0.25">
      <c r="J29862" s="9"/>
      <c r="K29862" s="32"/>
      <c r="L29862" s="32"/>
      <c r="M29862" s="32"/>
      <c r="N29862" s="32"/>
      <c r="O29862" s="32"/>
      <c r="P29862" s="32"/>
      <c r="Q29862" s="32"/>
      <c r="R29862" s="32"/>
      <c r="S29862" s="22"/>
      <c r="T29862" s="35"/>
    </row>
    <row r="29863" spans="10:20" ht="20" customHeight="1" x14ac:dyDescent="0.25">
      <c r="J29863" s="9"/>
      <c r="K29863" s="32"/>
      <c r="L29863" s="32"/>
      <c r="M29863" s="32"/>
      <c r="N29863" s="32"/>
      <c r="O29863" s="32"/>
      <c r="P29863" s="32"/>
      <c r="Q29863" s="32"/>
      <c r="R29863" s="32"/>
      <c r="S29863" s="22"/>
      <c r="T29863" s="35"/>
    </row>
    <row r="29864" spans="10:20" ht="20" customHeight="1" x14ac:dyDescent="0.25">
      <c r="J29864" s="9"/>
      <c r="K29864" s="32"/>
      <c r="L29864" s="32"/>
      <c r="M29864" s="32"/>
      <c r="N29864" s="32"/>
      <c r="O29864" s="32"/>
      <c r="P29864" s="32"/>
      <c r="Q29864" s="32"/>
      <c r="R29864" s="32"/>
      <c r="S29864" s="22"/>
      <c r="T29864" s="35"/>
    </row>
    <row r="29865" spans="10:20" ht="20" customHeight="1" x14ac:dyDescent="0.25">
      <c r="J29865" s="9"/>
      <c r="K29865" s="32"/>
      <c r="L29865" s="32"/>
      <c r="M29865" s="32"/>
      <c r="N29865" s="32"/>
      <c r="O29865" s="32"/>
      <c r="P29865" s="32"/>
      <c r="Q29865" s="32"/>
      <c r="R29865" s="32"/>
      <c r="S29865" s="22"/>
      <c r="T29865" s="35"/>
    </row>
    <row r="29866" spans="10:20" ht="20" customHeight="1" x14ac:dyDescent="0.25">
      <c r="J29866" s="9"/>
      <c r="K29866" s="32"/>
      <c r="L29866" s="32"/>
      <c r="M29866" s="32"/>
      <c r="N29866" s="32"/>
      <c r="O29866" s="32"/>
      <c r="P29866" s="32"/>
      <c r="Q29866" s="32"/>
      <c r="R29866" s="32"/>
      <c r="S29866" s="22"/>
      <c r="T29866" s="35"/>
    </row>
    <row r="29867" spans="10:20" ht="20" customHeight="1" x14ac:dyDescent="0.25">
      <c r="J29867" s="9"/>
      <c r="K29867" s="32"/>
      <c r="L29867" s="32"/>
      <c r="M29867" s="32"/>
      <c r="N29867" s="32"/>
      <c r="O29867" s="32"/>
      <c r="P29867" s="32"/>
      <c r="Q29867" s="32"/>
      <c r="R29867" s="32"/>
      <c r="S29867" s="22"/>
      <c r="T29867" s="35"/>
    </row>
    <row r="29868" spans="10:20" ht="20" customHeight="1" x14ac:dyDescent="0.25">
      <c r="J29868" s="9"/>
      <c r="K29868" s="32"/>
      <c r="L29868" s="32"/>
      <c r="M29868" s="32"/>
      <c r="N29868" s="32"/>
      <c r="O29868" s="32"/>
      <c r="P29868" s="32"/>
      <c r="Q29868" s="32"/>
      <c r="R29868" s="32"/>
      <c r="S29868" s="22"/>
      <c r="T29868" s="35"/>
    </row>
    <row r="29869" spans="10:20" ht="20" customHeight="1" x14ac:dyDescent="0.25">
      <c r="J29869" s="9"/>
      <c r="K29869" s="32"/>
      <c r="L29869" s="32"/>
      <c r="M29869" s="32"/>
      <c r="N29869" s="32"/>
      <c r="O29869" s="32"/>
      <c r="P29869" s="32"/>
      <c r="Q29869" s="32"/>
      <c r="R29869" s="32"/>
      <c r="S29869" s="22"/>
      <c r="T29869" s="35"/>
    </row>
    <row r="29870" spans="10:20" ht="20" customHeight="1" x14ac:dyDescent="0.25">
      <c r="J29870" s="9"/>
      <c r="K29870" s="32"/>
      <c r="L29870" s="32"/>
      <c r="M29870" s="32"/>
      <c r="N29870" s="32"/>
      <c r="O29870" s="32"/>
      <c r="P29870" s="32"/>
      <c r="Q29870" s="32"/>
      <c r="R29870" s="32"/>
      <c r="S29870" s="22"/>
      <c r="T29870" s="35"/>
    </row>
    <row r="29871" spans="10:20" ht="20" customHeight="1" x14ac:dyDescent="0.25">
      <c r="J29871" s="9"/>
      <c r="K29871" s="32"/>
      <c r="L29871" s="32"/>
      <c r="M29871" s="32"/>
      <c r="N29871" s="32"/>
      <c r="O29871" s="32"/>
      <c r="P29871" s="32"/>
      <c r="Q29871" s="32"/>
      <c r="R29871" s="32"/>
      <c r="S29871" s="22"/>
      <c r="T29871" s="35"/>
    </row>
    <row r="29872" spans="10:20" ht="20" customHeight="1" x14ac:dyDescent="0.25">
      <c r="J29872" s="9"/>
      <c r="K29872" s="32"/>
      <c r="L29872" s="32"/>
      <c r="M29872" s="32"/>
      <c r="N29872" s="32"/>
      <c r="O29872" s="32"/>
      <c r="P29872" s="32"/>
      <c r="Q29872" s="32"/>
      <c r="R29872" s="32"/>
      <c r="S29872" s="22"/>
      <c r="T29872" s="35"/>
    </row>
    <row r="29873" spans="10:20" ht="20" customHeight="1" x14ac:dyDescent="0.25">
      <c r="J29873" s="9"/>
      <c r="K29873" s="32"/>
      <c r="L29873" s="32"/>
      <c r="M29873" s="32"/>
      <c r="N29873" s="32"/>
      <c r="O29873" s="32"/>
      <c r="P29873" s="32"/>
      <c r="Q29873" s="32"/>
      <c r="R29873" s="32"/>
      <c r="S29873" s="22"/>
      <c r="T29873" s="35"/>
    </row>
    <row r="29874" spans="10:20" ht="20" customHeight="1" x14ac:dyDescent="0.25">
      <c r="J29874" s="9"/>
      <c r="K29874" s="32"/>
      <c r="L29874" s="32"/>
      <c r="M29874" s="32"/>
      <c r="N29874" s="32"/>
      <c r="O29874" s="32"/>
      <c r="P29874" s="32"/>
      <c r="Q29874" s="32"/>
      <c r="R29874" s="32"/>
      <c r="S29874" s="22"/>
      <c r="T29874" s="35"/>
    </row>
    <row r="29875" spans="10:20" ht="20" customHeight="1" x14ac:dyDescent="0.25">
      <c r="J29875" s="9"/>
      <c r="K29875" s="32"/>
      <c r="L29875" s="32"/>
      <c r="M29875" s="32"/>
      <c r="N29875" s="32"/>
      <c r="O29875" s="32"/>
      <c r="P29875" s="32"/>
      <c r="Q29875" s="32"/>
      <c r="R29875" s="32"/>
      <c r="S29875" s="22"/>
      <c r="T29875" s="35"/>
    </row>
    <row r="29876" spans="10:20" ht="20" customHeight="1" x14ac:dyDescent="0.25">
      <c r="J29876" s="9"/>
      <c r="K29876" s="32"/>
      <c r="L29876" s="32"/>
      <c r="M29876" s="32"/>
      <c r="N29876" s="32"/>
      <c r="O29876" s="32"/>
      <c r="P29876" s="32"/>
      <c r="Q29876" s="32"/>
      <c r="R29876" s="32"/>
      <c r="S29876" s="22"/>
      <c r="T29876" s="35"/>
    </row>
    <row r="29877" spans="10:20" ht="20" customHeight="1" x14ac:dyDescent="0.25">
      <c r="J29877" s="9"/>
      <c r="K29877" s="32"/>
      <c r="L29877" s="32"/>
      <c r="M29877" s="32"/>
      <c r="N29877" s="32"/>
      <c r="O29877" s="32"/>
      <c r="P29877" s="32"/>
      <c r="Q29877" s="32"/>
      <c r="R29877" s="32"/>
      <c r="S29877" s="22"/>
      <c r="T29877" s="35"/>
    </row>
    <row r="29878" spans="10:20" ht="20" customHeight="1" x14ac:dyDescent="0.25">
      <c r="J29878" s="9"/>
      <c r="K29878" s="32"/>
      <c r="L29878" s="32"/>
      <c r="M29878" s="32"/>
      <c r="N29878" s="32"/>
      <c r="O29878" s="32"/>
      <c r="P29878" s="32"/>
      <c r="Q29878" s="32"/>
      <c r="R29878" s="32"/>
      <c r="S29878" s="22"/>
      <c r="T29878" s="35"/>
    </row>
    <row r="29879" spans="10:20" ht="20" customHeight="1" x14ac:dyDescent="0.25">
      <c r="J29879" s="9"/>
      <c r="K29879" s="32"/>
      <c r="L29879" s="32"/>
      <c r="M29879" s="32"/>
      <c r="N29879" s="32"/>
      <c r="O29879" s="32"/>
      <c r="P29879" s="32"/>
      <c r="Q29879" s="32"/>
      <c r="R29879" s="32"/>
      <c r="S29879" s="22"/>
      <c r="T29879" s="35"/>
    </row>
    <row r="29880" spans="10:20" ht="20" customHeight="1" x14ac:dyDescent="0.25">
      <c r="J29880" s="9"/>
      <c r="K29880" s="32"/>
      <c r="L29880" s="32"/>
      <c r="M29880" s="32"/>
      <c r="N29880" s="32"/>
      <c r="O29880" s="32"/>
      <c r="P29880" s="32"/>
      <c r="Q29880" s="32"/>
      <c r="R29880" s="32"/>
      <c r="S29880" s="22"/>
      <c r="T29880" s="35"/>
    </row>
    <row r="29881" spans="10:20" ht="20" customHeight="1" x14ac:dyDescent="0.25">
      <c r="J29881" s="9"/>
      <c r="K29881" s="32"/>
      <c r="L29881" s="32"/>
      <c r="M29881" s="32"/>
      <c r="N29881" s="32"/>
      <c r="O29881" s="32"/>
      <c r="P29881" s="32"/>
      <c r="Q29881" s="32"/>
      <c r="R29881" s="32"/>
      <c r="S29881" s="22"/>
      <c r="T29881" s="35"/>
    </row>
    <row r="29882" spans="10:20" ht="20" customHeight="1" x14ac:dyDescent="0.25">
      <c r="J29882" s="9"/>
      <c r="K29882" s="32"/>
      <c r="L29882" s="32"/>
      <c r="M29882" s="32"/>
      <c r="N29882" s="32"/>
      <c r="O29882" s="32"/>
      <c r="P29882" s="32"/>
      <c r="Q29882" s="32"/>
      <c r="R29882" s="32"/>
      <c r="S29882" s="22"/>
      <c r="T29882" s="35"/>
    </row>
    <row r="29883" spans="10:20" ht="20" customHeight="1" x14ac:dyDescent="0.25">
      <c r="J29883" s="9"/>
      <c r="K29883" s="32"/>
      <c r="L29883" s="32"/>
      <c r="M29883" s="32"/>
      <c r="N29883" s="32"/>
      <c r="O29883" s="32"/>
      <c r="P29883" s="32"/>
      <c r="Q29883" s="32"/>
      <c r="R29883" s="32"/>
      <c r="S29883" s="22"/>
      <c r="T29883" s="35"/>
    </row>
    <row r="29884" spans="10:20" ht="20" customHeight="1" x14ac:dyDescent="0.25">
      <c r="J29884" s="9"/>
      <c r="K29884" s="32"/>
      <c r="L29884" s="32"/>
      <c r="M29884" s="32"/>
      <c r="N29884" s="32"/>
      <c r="O29884" s="32"/>
      <c r="P29884" s="32"/>
      <c r="Q29884" s="32"/>
      <c r="R29884" s="32"/>
      <c r="S29884" s="22"/>
      <c r="T29884" s="35"/>
    </row>
    <row r="29885" spans="10:20" ht="20" customHeight="1" x14ac:dyDescent="0.25">
      <c r="J29885" s="9"/>
      <c r="K29885" s="32"/>
      <c r="L29885" s="32"/>
      <c r="M29885" s="32"/>
      <c r="N29885" s="32"/>
      <c r="O29885" s="32"/>
      <c r="P29885" s="32"/>
      <c r="Q29885" s="32"/>
      <c r="R29885" s="32"/>
      <c r="S29885" s="22"/>
      <c r="T29885" s="35"/>
    </row>
    <row r="29886" spans="10:20" ht="20" customHeight="1" x14ac:dyDescent="0.25">
      <c r="J29886" s="9"/>
      <c r="K29886" s="32"/>
      <c r="L29886" s="32"/>
      <c r="M29886" s="32"/>
      <c r="N29886" s="32"/>
      <c r="O29886" s="32"/>
      <c r="P29886" s="32"/>
      <c r="Q29886" s="32"/>
      <c r="R29886" s="32"/>
      <c r="S29886" s="22"/>
      <c r="T29886" s="35"/>
    </row>
    <row r="29887" spans="10:20" ht="20" customHeight="1" x14ac:dyDescent="0.25">
      <c r="J29887" s="9"/>
      <c r="K29887" s="32"/>
      <c r="L29887" s="32"/>
      <c r="M29887" s="32"/>
      <c r="N29887" s="32"/>
      <c r="O29887" s="32"/>
      <c r="P29887" s="32"/>
      <c r="Q29887" s="32"/>
      <c r="R29887" s="32"/>
      <c r="S29887" s="22"/>
      <c r="T29887" s="35"/>
    </row>
    <row r="29888" spans="10:20" ht="20" customHeight="1" x14ac:dyDescent="0.25">
      <c r="J29888" s="9"/>
      <c r="K29888" s="32"/>
      <c r="L29888" s="32"/>
      <c r="M29888" s="32"/>
      <c r="N29888" s="32"/>
      <c r="O29888" s="32"/>
      <c r="P29888" s="32"/>
      <c r="Q29888" s="32"/>
      <c r="R29888" s="32"/>
      <c r="S29888" s="22"/>
      <c r="T29888" s="35"/>
    </row>
    <row r="29889" spans="10:20" ht="20" customHeight="1" x14ac:dyDescent="0.25">
      <c r="J29889" s="9"/>
      <c r="K29889" s="32"/>
      <c r="L29889" s="32"/>
      <c r="M29889" s="32"/>
      <c r="N29889" s="32"/>
      <c r="O29889" s="32"/>
      <c r="P29889" s="32"/>
      <c r="Q29889" s="32"/>
      <c r="R29889" s="32"/>
      <c r="S29889" s="22"/>
      <c r="T29889" s="35"/>
    </row>
    <row r="29890" spans="10:20" ht="20" customHeight="1" x14ac:dyDescent="0.25">
      <c r="J29890" s="9"/>
      <c r="K29890" s="32"/>
      <c r="L29890" s="32"/>
      <c r="M29890" s="32"/>
      <c r="N29890" s="32"/>
      <c r="O29890" s="32"/>
      <c r="P29890" s="32"/>
      <c r="Q29890" s="32"/>
      <c r="R29890" s="32"/>
      <c r="S29890" s="22"/>
      <c r="T29890" s="35"/>
    </row>
    <row r="29891" spans="10:20" ht="20" customHeight="1" x14ac:dyDescent="0.25">
      <c r="J29891" s="9"/>
      <c r="K29891" s="32"/>
      <c r="L29891" s="32"/>
      <c r="M29891" s="32"/>
      <c r="N29891" s="32"/>
      <c r="O29891" s="32"/>
      <c r="P29891" s="32"/>
      <c r="Q29891" s="32"/>
      <c r="R29891" s="32"/>
      <c r="S29891" s="22"/>
      <c r="T29891" s="35"/>
    </row>
    <row r="29892" spans="10:20" ht="20" customHeight="1" x14ac:dyDescent="0.25">
      <c r="J29892" s="9"/>
      <c r="K29892" s="32"/>
      <c r="L29892" s="32"/>
      <c r="M29892" s="32"/>
      <c r="N29892" s="32"/>
      <c r="O29892" s="32"/>
      <c r="P29892" s="32"/>
      <c r="Q29892" s="32"/>
      <c r="R29892" s="32"/>
      <c r="S29892" s="22"/>
      <c r="T29892" s="35"/>
    </row>
    <row r="29893" spans="10:20" ht="20" customHeight="1" x14ac:dyDescent="0.25">
      <c r="J29893" s="9"/>
      <c r="K29893" s="32"/>
      <c r="L29893" s="32"/>
      <c r="M29893" s="32"/>
      <c r="N29893" s="32"/>
      <c r="O29893" s="32"/>
      <c r="P29893" s="32"/>
      <c r="Q29893" s="32"/>
      <c r="R29893" s="32"/>
      <c r="S29893" s="22"/>
      <c r="T29893" s="35"/>
    </row>
    <row r="29894" spans="10:20" ht="20" customHeight="1" x14ac:dyDescent="0.25">
      <c r="J29894" s="9"/>
      <c r="K29894" s="32"/>
      <c r="L29894" s="32"/>
      <c r="M29894" s="32"/>
      <c r="N29894" s="32"/>
      <c r="O29894" s="32"/>
      <c r="P29894" s="32"/>
      <c r="Q29894" s="32"/>
      <c r="R29894" s="32"/>
      <c r="S29894" s="22"/>
      <c r="T29894" s="35"/>
    </row>
    <row r="29895" spans="10:20" ht="20" customHeight="1" x14ac:dyDescent="0.25">
      <c r="J29895" s="9"/>
      <c r="K29895" s="32"/>
      <c r="L29895" s="32"/>
      <c r="M29895" s="32"/>
      <c r="N29895" s="32"/>
      <c r="O29895" s="32"/>
      <c r="P29895" s="32"/>
      <c r="Q29895" s="32"/>
      <c r="R29895" s="32"/>
      <c r="S29895" s="22"/>
      <c r="T29895" s="35"/>
    </row>
    <row r="29896" spans="10:20" ht="20" customHeight="1" x14ac:dyDescent="0.25">
      <c r="J29896" s="9"/>
      <c r="K29896" s="32"/>
      <c r="L29896" s="32"/>
      <c r="M29896" s="32"/>
      <c r="N29896" s="32"/>
      <c r="O29896" s="32"/>
      <c r="P29896" s="32"/>
      <c r="Q29896" s="32"/>
      <c r="R29896" s="32"/>
      <c r="S29896" s="22"/>
      <c r="T29896" s="35"/>
    </row>
    <row r="29897" spans="10:20" ht="20" customHeight="1" x14ac:dyDescent="0.25">
      <c r="J29897" s="9"/>
      <c r="K29897" s="32"/>
      <c r="L29897" s="32"/>
      <c r="M29897" s="32"/>
      <c r="N29897" s="32"/>
      <c r="O29897" s="32"/>
      <c r="P29897" s="32"/>
      <c r="Q29897" s="32"/>
      <c r="R29897" s="32"/>
      <c r="S29897" s="22"/>
      <c r="T29897" s="35"/>
    </row>
    <row r="29898" spans="10:20" ht="20" customHeight="1" x14ac:dyDescent="0.25">
      <c r="J29898" s="9"/>
      <c r="K29898" s="32"/>
      <c r="L29898" s="32"/>
      <c r="M29898" s="32"/>
      <c r="N29898" s="32"/>
      <c r="O29898" s="32"/>
      <c r="P29898" s="32"/>
      <c r="Q29898" s="32"/>
      <c r="R29898" s="32"/>
      <c r="S29898" s="22"/>
      <c r="T29898" s="35"/>
    </row>
    <row r="29899" spans="10:20" ht="20" customHeight="1" x14ac:dyDescent="0.25">
      <c r="J29899" s="9"/>
      <c r="K29899" s="32"/>
      <c r="L29899" s="32"/>
      <c r="M29899" s="32"/>
      <c r="N29899" s="32"/>
      <c r="O29899" s="32"/>
      <c r="P29899" s="32"/>
      <c r="Q29899" s="32"/>
      <c r="R29899" s="32"/>
      <c r="S29899" s="22"/>
      <c r="T29899" s="35"/>
    </row>
    <row r="29900" spans="10:20" ht="20" customHeight="1" x14ac:dyDescent="0.25">
      <c r="J29900" s="9"/>
      <c r="K29900" s="32"/>
      <c r="L29900" s="32"/>
      <c r="M29900" s="32"/>
      <c r="N29900" s="32"/>
      <c r="O29900" s="32"/>
      <c r="P29900" s="32"/>
      <c r="Q29900" s="32"/>
      <c r="R29900" s="32"/>
      <c r="S29900" s="22"/>
      <c r="T29900" s="35"/>
    </row>
    <row r="29901" spans="10:20" ht="20" customHeight="1" x14ac:dyDescent="0.25">
      <c r="J29901" s="9"/>
      <c r="K29901" s="32"/>
      <c r="L29901" s="32"/>
      <c r="M29901" s="32"/>
      <c r="N29901" s="32"/>
      <c r="O29901" s="32"/>
      <c r="P29901" s="32"/>
      <c r="Q29901" s="32"/>
      <c r="R29901" s="32"/>
      <c r="S29901" s="22"/>
      <c r="T29901" s="35"/>
    </row>
    <row r="29902" spans="10:20" ht="20" customHeight="1" x14ac:dyDescent="0.25">
      <c r="J29902" s="9"/>
      <c r="K29902" s="32"/>
      <c r="L29902" s="32"/>
      <c r="M29902" s="32"/>
      <c r="N29902" s="32"/>
      <c r="O29902" s="32"/>
      <c r="P29902" s="32"/>
      <c r="Q29902" s="32"/>
      <c r="R29902" s="32"/>
      <c r="S29902" s="22"/>
      <c r="T29902" s="35"/>
    </row>
    <row r="29903" spans="10:20" ht="20" customHeight="1" x14ac:dyDescent="0.25">
      <c r="J29903" s="9"/>
      <c r="K29903" s="32"/>
      <c r="L29903" s="32"/>
      <c r="M29903" s="32"/>
      <c r="N29903" s="32"/>
      <c r="O29903" s="32"/>
      <c r="P29903" s="32"/>
      <c r="Q29903" s="32"/>
      <c r="R29903" s="32"/>
      <c r="S29903" s="22"/>
      <c r="T29903" s="35"/>
    </row>
    <row r="29904" spans="10:20" ht="20" customHeight="1" x14ac:dyDescent="0.25">
      <c r="J29904" s="9"/>
      <c r="K29904" s="32"/>
      <c r="L29904" s="32"/>
      <c r="M29904" s="32"/>
      <c r="N29904" s="32"/>
      <c r="O29904" s="32"/>
      <c r="P29904" s="32"/>
      <c r="Q29904" s="32"/>
      <c r="R29904" s="32"/>
      <c r="S29904" s="22"/>
      <c r="T29904" s="35"/>
    </row>
    <row r="29905" spans="10:20" ht="20" customHeight="1" x14ac:dyDescent="0.25">
      <c r="J29905" s="9"/>
      <c r="K29905" s="32"/>
      <c r="L29905" s="32"/>
      <c r="M29905" s="32"/>
      <c r="N29905" s="32"/>
      <c r="O29905" s="32"/>
      <c r="P29905" s="32"/>
      <c r="Q29905" s="32"/>
      <c r="R29905" s="32"/>
      <c r="S29905" s="22"/>
      <c r="T29905" s="35"/>
    </row>
    <row r="29906" spans="10:20" ht="20" customHeight="1" x14ac:dyDescent="0.25">
      <c r="J29906" s="9"/>
      <c r="K29906" s="32"/>
      <c r="L29906" s="32"/>
      <c r="M29906" s="32"/>
      <c r="N29906" s="32"/>
      <c r="O29906" s="32"/>
      <c r="P29906" s="32"/>
      <c r="Q29906" s="32"/>
      <c r="R29906" s="32"/>
      <c r="S29906" s="22"/>
      <c r="T29906" s="35"/>
    </row>
    <row r="29907" spans="10:20" ht="20" customHeight="1" x14ac:dyDescent="0.25">
      <c r="J29907" s="9"/>
      <c r="K29907" s="32"/>
      <c r="L29907" s="32"/>
      <c r="M29907" s="32"/>
      <c r="N29907" s="32"/>
      <c r="O29907" s="32"/>
      <c r="P29907" s="32"/>
      <c r="Q29907" s="32"/>
      <c r="R29907" s="32"/>
      <c r="S29907" s="22"/>
      <c r="T29907" s="35"/>
    </row>
    <row r="29908" spans="10:20" ht="20" customHeight="1" x14ac:dyDescent="0.25">
      <c r="J29908" s="9"/>
      <c r="K29908" s="32"/>
      <c r="L29908" s="32"/>
      <c r="M29908" s="32"/>
      <c r="N29908" s="32"/>
      <c r="O29908" s="32"/>
      <c r="P29908" s="32"/>
      <c r="Q29908" s="32"/>
      <c r="R29908" s="32"/>
      <c r="S29908" s="22"/>
      <c r="T29908" s="35"/>
    </row>
    <row r="29909" spans="10:20" ht="20" customHeight="1" x14ac:dyDescent="0.25">
      <c r="J29909" s="9"/>
      <c r="K29909" s="32"/>
      <c r="L29909" s="32"/>
      <c r="M29909" s="32"/>
      <c r="N29909" s="32"/>
      <c r="O29909" s="32"/>
      <c r="P29909" s="32"/>
      <c r="Q29909" s="32"/>
      <c r="R29909" s="32"/>
      <c r="S29909" s="22"/>
      <c r="T29909" s="35"/>
    </row>
    <row r="29910" spans="10:20" ht="20" customHeight="1" x14ac:dyDescent="0.25">
      <c r="J29910" s="9"/>
      <c r="K29910" s="32"/>
      <c r="L29910" s="32"/>
      <c r="M29910" s="32"/>
      <c r="N29910" s="32"/>
      <c r="O29910" s="32"/>
      <c r="P29910" s="32"/>
      <c r="Q29910" s="32"/>
      <c r="R29910" s="32"/>
      <c r="S29910" s="22"/>
      <c r="T29910" s="35"/>
    </row>
    <row r="29911" spans="10:20" ht="20" customHeight="1" x14ac:dyDescent="0.25">
      <c r="J29911" s="9"/>
      <c r="K29911" s="32"/>
      <c r="L29911" s="32"/>
      <c r="M29911" s="32"/>
      <c r="N29911" s="32"/>
      <c r="O29911" s="32"/>
      <c r="P29911" s="32"/>
      <c r="Q29911" s="32"/>
      <c r="R29911" s="32"/>
      <c r="S29911" s="22"/>
      <c r="T29911" s="35"/>
    </row>
    <row r="29912" spans="10:20" ht="20" customHeight="1" x14ac:dyDescent="0.25">
      <c r="J29912" s="9"/>
      <c r="K29912" s="32"/>
      <c r="L29912" s="32"/>
      <c r="M29912" s="32"/>
      <c r="N29912" s="32"/>
      <c r="O29912" s="32"/>
      <c r="P29912" s="32"/>
      <c r="Q29912" s="32"/>
      <c r="R29912" s="32"/>
      <c r="S29912" s="22"/>
      <c r="T29912" s="35"/>
    </row>
    <row r="29913" spans="10:20" ht="20" customHeight="1" x14ac:dyDescent="0.25">
      <c r="J29913" s="9"/>
      <c r="K29913" s="32"/>
      <c r="L29913" s="32"/>
      <c r="M29913" s="32"/>
      <c r="N29913" s="32"/>
      <c r="O29913" s="32"/>
      <c r="P29913" s="32"/>
      <c r="Q29913" s="32"/>
      <c r="R29913" s="32"/>
      <c r="S29913" s="22"/>
      <c r="T29913" s="35"/>
    </row>
    <row r="29914" spans="10:20" ht="20" customHeight="1" x14ac:dyDescent="0.25">
      <c r="J29914" s="9"/>
      <c r="K29914" s="32"/>
      <c r="L29914" s="32"/>
      <c r="M29914" s="32"/>
      <c r="N29914" s="32"/>
      <c r="O29914" s="32"/>
      <c r="P29914" s="32"/>
      <c r="Q29914" s="32"/>
      <c r="R29914" s="32"/>
      <c r="S29914" s="22"/>
      <c r="T29914" s="35"/>
    </row>
    <row r="29915" spans="10:20" ht="20" customHeight="1" x14ac:dyDescent="0.25">
      <c r="J29915" s="9"/>
      <c r="K29915" s="32"/>
      <c r="L29915" s="32"/>
      <c r="M29915" s="32"/>
      <c r="N29915" s="32"/>
      <c r="O29915" s="32"/>
      <c r="P29915" s="32"/>
      <c r="Q29915" s="32"/>
      <c r="R29915" s="32"/>
      <c r="S29915" s="22"/>
      <c r="T29915" s="35"/>
    </row>
    <row r="29916" spans="10:20" ht="20" customHeight="1" x14ac:dyDescent="0.25">
      <c r="J29916" s="9"/>
      <c r="K29916" s="32"/>
      <c r="L29916" s="32"/>
      <c r="M29916" s="32"/>
      <c r="N29916" s="32"/>
      <c r="O29916" s="32"/>
      <c r="P29916" s="32"/>
      <c r="Q29916" s="32"/>
      <c r="R29916" s="32"/>
      <c r="S29916" s="22"/>
      <c r="T29916" s="35"/>
    </row>
    <row r="29917" spans="10:20" ht="20" customHeight="1" x14ac:dyDescent="0.25">
      <c r="J29917" s="9"/>
      <c r="K29917" s="32"/>
      <c r="L29917" s="32"/>
      <c r="M29917" s="32"/>
      <c r="N29917" s="32"/>
      <c r="O29917" s="32"/>
      <c r="P29917" s="32"/>
      <c r="Q29917" s="32"/>
      <c r="R29917" s="32"/>
      <c r="S29917" s="22"/>
      <c r="T29917" s="35"/>
    </row>
    <row r="29918" spans="10:20" ht="20" customHeight="1" x14ac:dyDescent="0.25">
      <c r="J29918" s="9"/>
      <c r="K29918" s="32"/>
      <c r="L29918" s="32"/>
      <c r="M29918" s="32"/>
      <c r="N29918" s="32"/>
      <c r="O29918" s="32"/>
      <c r="P29918" s="32"/>
      <c r="Q29918" s="32"/>
      <c r="R29918" s="32"/>
      <c r="S29918" s="22"/>
      <c r="T29918" s="35"/>
    </row>
    <row r="29919" spans="10:20" ht="20" customHeight="1" x14ac:dyDescent="0.25">
      <c r="J29919" s="9"/>
      <c r="K29919" s="32"/>
      <c r="L29919" s="32"/>
      <c r="M29919" s="32"/>
      <c r="N29919" s="32"/>
      <c r="O29919" s="32"/>
      <c r="P29919" s="32"/>
      <c r="Q29919" s="32"/>
      <c r="R29919" s="32"/>
      <c r="S29919" s="22"/>
      <c r="T29919" s="35"/>
    </row>
    <row r="29920" spans="10:20" ht="20" customHeight="1" x14ac:dyDescent="0.25">
      <c r="J29920" s="9"/>
      <c r="K29920" s="32"/>
      <c r="L29920" s="32"/>
      <c r="M29920" s="32"/>
      <c r="N29920" s="32"/>
      <c r="O29920" s="32"/>
      <c r="P29920" s="32"/>
      <c r="Q29920" s="32"/>
      <c r="R29920" s="32"/>
      <c r="S29920" s="22"/>
      <c r="T29920" s="35"/>
    </row>
    <row r="29921" spans="10:20" ht="20" customHeight="1" x14ac:dyDescent="0.25">
      <c r="J29921" s="9"/>
      <c r="K29921" s="32"/>
      <c r="L29921" s="32"/>
      <c r="M29921" s="32"/>
      <c r="N29921" s="32"/>
      <c r="O29921" s="32"/>
      <c r="P29921" s="32"/>
      <c r="Q29921" s="32"/>
      <c r="R29921" s="32"/>
      <c r="S29921" s="22"/>
      <c r="T29921" s="35"/>
    </row>
    <row r="29922" spans="10:20" ht="20" customHeight="1" x14ac:dyDescent="0.25">
      <c r="J29922" s="9"/>
      <c r="K29922" s="32"/>
      <c r="L29922" s="32"/>
      <c r="M29922" s="32"/>
      <c r="N29922" s="32"/>
      <c r="O29922" s="32"/>
      <c r="P29922" s="32"/>
      <c r="Q29922" s="32"/>
      <c r="R29922" s="32"/>
      <c r="S29922" s="22"/>
      <c r="T29922" s="35"/>
    </row>
    <row r="29923" spans="10:20" ht="20" customHeight="1" x14ac:dyDescent="0.25">
      <c r="J29923" s="9"/>
      <c r="K29923" s="32"/>
      <c r="L29923" s="32"/>
      <c r="M29923" s="32"/>
      <c r="N29923" s="32"/>
      <c r="O29923" s="32"/>
      <c r="P29923" s="32"/>
      <c r="Q29923" s="32"/>
      <c r="R29923" s="32"/>
      <c r="S29923" s="22"/>
      <c r="T29923" s="35"/>
    </row>
    <row r="29924" spans="10:20" ht="20" customHeight="1" x14ac:dyDescent="0.25">
      <c r="J29924" s="9"/>
      <c r="K29924" s="32"/>
      <c r="L29924" s="32"/>
      <c r="M29924" s="32"/>
      <c r="N29924" s="32"/>
      <c r="O29924" s="32"/>
      <c r="P29924" s="32"/>
      <c r="Q29924" s="32"/>
      <c r="R29924" s="32"/>
      <c r="S29924" s="22"/>
      <c r="T29924" s="35"/>
    </row>
    <row r="29925" spans="10:20" ht="20" customHeight="1" x14ac:dyDescent="0.25">
      <c r="J29925" s="9"/>
      <c r="K29925" s="32"/>
      <c r="L29925" s="32"/>
      <c r="M29925" s="32"/>
      <c r="N29925" s="32"/>
      <c r="O29925" s="32"/>
      <c r="P29925" s="32"/>
      <c r="Q29925" s="32"/>
      <c r="R29925" s="32"/>
      <c r="S29925" s="22"/>
      <c r="T29925" s="35"/>
    </row>
    <row r="29926" spans="10:20" ht="20" customHeight="1" x14ac:dyDescent="0.25">
      <c r="J29926" s="9"/>
      <c r="K29926" s="32"/>
      <c r="L29926" s="32"/>
      <c r="M29926" s="32"/>
      <c r="N29926" s="32"/>
      <c r="O29926" s="32"/>
      <c r="P29926" s="32"/>
      <c r="Q29926" s="32"/>
      <c r="R29926" s="32"/>
      <c r="S29926" s="22"/>
      <c r="T29926" s="35"/>
    </row>
    <row r="29927" spans="10:20" ht="20" customHeight="1" x14ac:dyDescent="0.25">
      <c r="J29927" s="9"/>
      <c r="K29927" s="32"/>
      <c r="L29927" s="32"/>
      <c r="M29927" s="32"/>
      <c r="N29927" s="32"/>
      <c r="O29927" s="32"/>
      <c r="P29927" s="32"/>
      <c r="Q29927" s="32"/>
      <c r="R29927" s="32"/>
      <c r="S29927" s="22"/>
      <c r="T29927" s="35"/>
    </row>
    <row r="29928" spans="10:20" ht="20" customHeight="1" x14ac:dyDescent="0.25">
      <c r="J29928" s="9"/>
      <c r="K29928" s="32"/>
      <c r="L29928" s="32"/>
      <c r="M29928" s="32"/>
      <c r="N29928" s="32"/>
      <c r="O29928" s="32"/>
      <c r="P29928" s="32"/>
      <c r="Q29928" s="32"/>
      <c r="R29928" s="32"/>
      <c r="S29928" s="22"/>
      <c r="T29928" s="35"/>
    </row>
    <row r="29929" spans="10:20" ht="20" customHeight="1" x14ac:dyDescent="0.25">
      <c r="J29929" s="9"/>
      <c r="K29929" s="32"/>
      <c r="L29929" s="32"/>
      <c r="M29929" s="32"/>
      <c r="N29929" s="32"/>
      <c r="O29929" s="32"/>
      <c r="P29929" s="32"/>
      <c r="Q29929" s="32"/>
      <c r="R29929" s="32"/>
      <c r="S29929" s="22"/>
      <c r="T29929" s="35"/>
    </row>
    <row r="29930" spans="10:20" ht="20" customHeight="1" x14ac:dyDescent="0.25">
      <c r="J29930" s="9"/>
      <c r="K29930" s="32"/>
      <c r="L29930" s="32"/>
      <c r="M29930" s="32"/>
      <c r="N29930" s="32"/>
      <c r="O29930" s="32"/>
      <c r="P29930" s="32"/>
      <c r="Q29930" s="32"/>
      <c r="R29930" s="32"/>
      <c r="S29930" s="22"/>
      <c r="T29930" s="35"/>
    </row>
    <row r="29931" spans="10:20" ht="20" customHeight="1" x14ac:dyDescent="0.25">
      <c r="J29931" s="9"/>
      <c r="K29931" s="32"/>
      <c r="L29931" s="32"/>
      <c r="M29931" s="32"/>
      <c r="N29931" s="32"/>
      <c r="O29931" s="32"/>
      <c r="P29931" s="32"/>
      <c r="Q29931" s="32"/>
      <c r="R29931" s="32"/>
      <c r="S29931" s="22"/>
      <c r="T29931" s="35"/>
    </row>
    <row r="29932" spans="10:20" ht="20" customHeight="1" x14ac:dyDescent="0.25">
      <c r="J29932" s="9"/>
      <c r="K29932" s="32"/>
      <c r="L29932" s="32"/>
      <c r="M29932" s="32"/>
      <c r="N29932" s="32"/>
      <c r="O29932" s="32"/>
      <c r="P29932" s="32"/>
      <c r="Q29932" s="32"/>
      <c r="R29932" s="32"/>
      <c r="S29932" s="22"/>
      <c r="T29932" s="35"/>
    </row>
    <row r="29933" spans="10:20" ht="20" customHeight="1" x14ac:dyDescent="0.25">
      <c r="J29933" s="9"/>
      <c r="K29933" s="32"/>
      <c r="L29933" s="32"/>
      <c r="M29933" s="32"/>
      <c r="N29933" s="32"/>
      <c r="O29933" s="32"/>
      <c r="P29933" s="32"/>
      <c r="Q29933" s="32"/>
      <c r="R29933" s="32"/>
      <c r="S29933" s="22"/>
      <c r="T29933" s="35"/>
    </row>
    <row r="29934" spans="10:20" ht="20" customHeight="1" x14ac:dyDescent="0.25">
      <c r="J29934" s="9"/>
      <c r="K29934" s="32"/>
      <c r="L29934" s="32"/>
      <c r="M29934" s="32"/>
      <c r="N29934" s="32"/>
      <c r="O29934" s="32"/>
      <c r="P29934" s="32"/>
      <c r="Q29934" s="32"/>
      <c r="R29934" s="32"/>
      <c r="S29934" s="22"/>
      <c r="T29934" s="35"/>
    </row>
    <row r="29935" spans="10:20" ht="20" customHeight="1" x14ac:dyDescent="0.25">
      <c r="J29935" s="9"/>
      <c r="K29935" s="32"/>
      <c r="L29935" s="32"/>
      <c r="M29935" s="32"/>
      <c r="N29935" s="32"/>
      <c r="O29935" s="32"/>
      <c r="P29935" s="32"/>
      <c r="Q29935" s="32"/>
      <c r="R29935" s="32"/>
      <c r="S29935" s="22"/>
      <c r="T29935" s="35"/>
    </row>
    <row r="29936" spans="10:20" ht="20" customHeight="1" x14ac:dyDescent="0.25">
      <c r="J29936" s="9"/>
      <c r="K29936" s="32"/>
      <c r="L29936" s="32"/>
      <c r="M29936" s="32"/>
      <c r="N29936" s="32"/>
      <c r="O29936" s="32"/>
      <c r="P29936" s="32"/>
      <c r="Q29936" s="32"/>
      <c r="R29936" s="32"/>
      <c r="S29936" s="22"/>
      <c r="T29936" s="35"/>
    </row>
    <row r="29937" spans="10:20" ht="20" customHeight="1" x14ac:dyDescent="0.25">
      <c r="J29937" s="9"/>
      <c r="K29937" s="32"/>
      <c r="L29937" s="32"/>
      <c r="M29937" s="32"/>
      <c r="N29937" s="32"/>
      <c r="O29937" s="32"/>
      <c r="P29937" s="32"/>
      <c r="Q29937" s="32"/>
      <c r="R29937" s="32"/>
      <c r="S29937" s="22"/>
      <c r="T29937" s="35"/>
    </row>
    <row r="29938" spans="10:20" ht="20" customHeight="1" x14ac:dyDescent="0.25">
      <c r="J29938" s="9"/>
      <c r="K29938" s="32"/>
      <c r="L29938" s="32"/>
      <c r="M29938" s="32"/>
      <c r="N29938" s="32"/>
      <c r="O29938" s="32"/>
      <c r="P29938" s="32"/>
      <c r="Q29938" s="32"/>
      <c r="R29938" s="32"/>
      <c r="S29938" s="22"/>
      <c r="T29938" s="35"/>
    </row>
    <row r="29939" spans="10:20" ht="20" customHeight="1" x14ac:dyDescent="0.25">
      <c r="J29939" s="9"/>
      <c r="K29939" s="32"/>
      <c r="L29939" s="32"/>
      <c r="M29939" s="32"/>
      <c r="N29939" s="32"/>
      <c r="O29939" s="32"/>
      <c r="P29939" s="32"/>
      <c r="Q29939" s="32"/>
      <c r="R29939" s="32"/>
      <c r="S29939" s="22"/>
      <c r="T29939" s="35"/>
    </row>
    <row r="29940" spans="10:20" ht="20" customHeight="1" x14ac:dyDescent="0.25">
      <c r="J29940" s="9"/>
      <c r="K29940" s="32"/>
      <c r="L29940" s="32"/>
      <c r="M29940" s="32"/>
      <c r="N29940" s="32"/>
      <c r="O29940" s="32"/>
      <c r="P29940" s="32"/>
      <c r="Q29940" s="32"/>
      <c r="R29940" s="32"/>
      <c r="S29940" s="22"/>
      <c r="T29940" s="35"/>
    </row>
    <row r="29941" spans="10:20" ht="20" customHeight="1" x14ac:dyDescent="0.25">
      <c r="J29941" s="9"/>
      <c r="K29941" s="32"/>
      <c r="L29941" s="32"/>
      <c r="M29941" s="32"/>
      <c r="N29941" s="32"/>
      <c r="O29941" s="32"/>
      <c r="P29941" s="32"/>
      <c r="Q29941" s="32"/>
      <c r="R29941" s="32"/>
      <c r="S29941" s="22"/>
      <c r="T29941" s="35"/>
    </row>
    <row r="29942" spans="10:20" ht="20" customHeight="1" x14ac:dyDescent="0.25">
      <c r="J29942" s="9"/>
      <c r="K29942" s="32"/>
      <c r="L29942" s="32"/>
      <c r="M29942" s="32"/>
      <c r="N29942" s="32"/>
      <c r="O29942" s="32"/>
      <c r="P29942" s="32"/>
      <c r="Q29942" s="32"/>
      <c r="R29942" s="32"/>
      <c r="S29942" s="22"/>
      <c r="T29942" s="35"/>
    </row>
    <row r="29943" spans="10:20" ht="20" customHeight="1" x14ac:dyDescent="0.25">
      <c r="J29943" s="9"/>
      <c r="K29943" s="32"/>
      <c r="L29943" s="32"/>
      <c r="M29943" s="32"/>
      <c r="N29943" s="32"/>
      <c r="O29943" s="32"/>
      <c r="P29943" s="32"/>
      <c r="Q29943" s="32"/>
      <c r="R29943" s="32"/>
      <c r="S29943" s="22"/>
      <c r="T29943" s="35"/>
    </row>
    <row r="29944" spans="10:20" ht="20" customHeight="1" x14ac:dyDescent="0.25">
      <c r="J29944" s="9"/>
      <c r="K29944" s="32"/>
      <c r="L29944" s="32"/>
      <c r="M29944" s="32"/>
      <c r="N29944" s="32"/>
      <c r="O29944" s="32"/>
      <c r="P29944" s="32"/>
      <c r="Q29944" s="32"/>
      <c r="R29944" s="32"/>
      <c r="S29944" s="22"/>
      <c r="T29944" s="35"/>
    </row>
    <row r="29945" spans="10:20" ht="20" customHeight="1" x14ac:dyDescent="0.25">
      <c r="J29945" s="9"/>
      <c r="K29945" s="32"/>
      <c r="L29945" s="32"/>
      <c r="M29945" s="32"/>
      <c r="N29945" s="32"/>
      <c r="O29945" s="32"/>
      <c r="P29945" s="32"/>
      <c r="Q29945" s="32"/>
      <c r="R29945" s="32"/>
      <c r="S29945" s="22"/>
      <c r="T29945" s="35"/>
    </row>
    <row r="29946" spans="10:20" ht="20" customHeight="1" x14ac:dyDescent="0.25">
      <c r="J29946" s="9"/>
      <c r="K29946" s="32"/>
      <c r="L29946" s="32"/>
      <c r="M29946" s="32"/>
      <c r="N29946" s="32"/>
      <c r="O29946" s="32"/>
      <c r="P29946" s="32"/>
      <c r="Q29946" s="32"/>
      <c r="R29946" s="32"/>
      <c r="S29946" s="22"/>
      <c r="T29946" s="35"/>
    </row>
    <row r="29947" spans="10:20" ht="20" customHeight="1" x14ac:dyDescent="0.25">
      <c r="J29947" s="9"/>
      <c r="K29947" s="32"/>
      <c r="L29947" s="32"/>
      <c r="M29947" s="32"/>
      <c r="N29947" s="32"/>
      <c r="O29947" s="32"/>
      <c r="P29947" s="32"/>
      <c r="Q29947" s="32"/>
      <c r="R29947" s="32"/>
      <c r="S29947" s="22"/>
      <c r="T29947" s="35"/>
    </row>
    <row r="29948" spans="10:20" ht="20" customHeight="1" x14ac:dyDescent="0.25">
      <c r="J29948" s="9"/>
      <c r="K29948" s="32"/>
      <c r="L29948" s="32"/>
      <c r="M29948" s="32"/>
      <c r="N29948" s="32"/>
      <c r="O29948" s="32"/>
      <c r="P29948" s="32"/>
      <c r="Q29948" s="32"/>
      <c r="R29948" s="32"/>
      <c r="S29948" s="22"/>
      <c r="T29948" s="35"/>
    </row>
    <row r="29949" spans="10:20" ht="20" customHeight="1" x14ac:dyDescent="0.25">
      <c r="J29949" s="9"/>
      <c r="K29949" s="32"/>
      <c r="L29949" s="32"/>
      <c r="M29949" s="32"/>
      <c r="N29949" s="32"/>
      <c r="O29949" s="32"/>
      <c r="P29949" s="32"/>
      <c r="Q29949" s="32"/>
      <c r="R29949" s="32"/>
      <c r="S29949" s="22"/>
      <c r="T29949" s="35"/>
    </row>
    <row r="29950" spans="10:20" ht="20" customHeight="1" x14ac:dyDescent="0.25">
      <c r="J29950" s="9"/>
      <c r="K29950" s="32"/>
      <c r="L29950" s="32"/>
      <c r="M29950" s="32"/>
      <c r="N29950" s="32"/>
      <c r="O29950" s="32"/>
      <c r="P29950" s="32"/>
      <c r="Q29950" s="32"/>
      <c r="R29950" s="32"/>
      <c r="S29950" s="22"/>
      <c r="T29950" s="35"/>
    </row>
    <row r="29951" spans="10:20" ht="20" customHeight="1" x14ac:dyDescent="0.25">
      <c r="J29951" s="9"/>
      <c r="K29951" s="32"/>
      <c r="L29951" s="32"/>
      <c r="M29951" s="32"/>
      <c r="N29951" s="32"/>
      <c r="O29951" s="32"/>
      <c r="P29951" s="32"/>
      <c r="Q29951" s="32"/>
      <c r="R29951" s="32"/>
      <c r="S29951" s="22"/>
      <c r="T29951" s="35"/>
    </row>
    <row r="29952" spans="10:20" ht="20" customHeight="1" x14ac:dyDescent="0.25">
      <c r="J29952" s="9"/>
      <c r="K29952" s="32"/>
      <c r="L29952" s="32"/>
      <c r="M29952" s="32"/>
      <c r="N29952" s="32"/>
      <c r="O29952" s="32"/>
      <c r="P29952" s="32"/>
      <c r="Q29952" s="32"/>
      <c r="R29952" s="32"/>
      <c r="S29952" s="22"/>
      <c r="T29952" s="35"/>
    </row>
    <row r="29953" spans="10:20" ht="20" customHeight="1" x14ac:dyDescent="0.25">
      <c r="J29953" s="9"/>
      <c r="K29953" s="32"/>
      <c r="L29953" s="32"/>
      <c r="M29953" s="32"/>
      <c r="N29953" s="32"/>
      <c r="O29953" s="32"/>
      <c r="P29953" s="32"/>
      <c r="Q29953" s="32"/>
      <c r="R29953" s="32"/>
      <c r="S29953" s="22"/>
      <c r="T29953" s="35"/>
    </row>
    <row r="29954" spans="10:20" ht="20" customHeight="1" x14ac:dyDescent="0.25">
      <c r="J29954" s="9"/>
      <c r="K29954" s="32"/>
      <c r="L29954" s="32"/>
      <c r="M29954" s="32"/>
      <c r="N29954" s="32"/>
      <c r="O29954" s="32"/>
      <c r="P29954" s="32"/>
      <c r="Q29954" s="32"/>
      <c r="R29954" s="32"/>
      <c r="S29954" s="22"/>
      <c r="T29954" s="35"/>
    </row>
    <row r="29955" spans="10:20" ht="20" customHeight="1" x14ac:dyDescent="0.25">
      <c r="J29955" s="9"/>
      <c r="K29955" s="32"/>
      <c r="L29955" s="32"/>
      <c r="M29955" s="32"/>
      <c r="N29955" s="32"/>
      <c r="O29955" s="32"/>
      <c r="P29955" s="32"/>
      <c r="Q29955" s="32"/>
      <c r="R29955" s="32"/>
      <c r="S29955" s="22"/>
      <c r="T29955" s="35"/>
    </row>
    <row r="29956" spans="10:20" ht="20" customHeight="1" x14ac:dyDescent="0.25">
      <c r="J29956" s="9"/>
      <c r="K29956" s="32"/>
      <c r="L29956" s="32"/>
      <c r="M29956" s="32"/>
      <c r="N29956" s="32"/>
      <c r="O29956" s="32"/>
      <c r="P29956" s="32"/>
      <c r="Q29956" s="32"/>
      <c r="R29956" s="32"/>
      <c r="S29956" s="22"/>
      <c r="T29956" s="35"/>
    </row>
    <row r="29957" spans="10:20" ht="20" customHeight="1" x14ac:dyDescent="0.25">
      <c r="J29957" s="9"/>
      <c r="K29957" s="32"/>
      <c r="L29957" s="32"/>
      <c r="M29957" s="32"/>
      <c r="N29957" s="32"/>
      <c r="O29957" s="32"/>
      <c r="P29957" s="32"/>
      <c r="Q29957" s="32"/>
      <c r="R29957" s="32"/>
      <c r="S29957" s="22"/>
      <c r="T29957" s="35"/>
    </row>
    <row r="29958" spans="10:20" ht="20" customHeight="1" x14ac:dyDescent="0.25">
      <c r="J29958" s="9"/>
      <c r="K29958" s="32"/>
      <c r="L29958" s="32"/>
      <c r="M29958" s="32"/>
      <c r="N29958" s="32"/>
      <c r="O29958" s="32"/>
      <c r="P29958" s="32"/>
      <c r="Q29958" s="32"/>
      <c r="R29958" s="32"/>
      <c r="S29958" s="22"/>
      <c r="T29958" s="35"/>
    </row>
    <row r="29959" spans="10:20" ht="20" customHeight="1" x14ac:dyDescent="0.25">
      <c r="J29959" s="9"/>
      <c r="K29959" s="32"/>
      <c r="L29959" s="32"/>
      <c r="M29959" s="32"/>
      <c r="N29959" s="32"/>
      <c r="O29959" s="32"/>
      <c r="P29959" s="32"/>
      <c r="Q29959" s="32"/>
      <c r="R29959" s="32"/>
      <c r="S29959" s="22"/>
      <c r="T29959" s="35"/>
    </row>
    <row r="29960" spans="10:20" ht="20" customHeight="1" x14ac:dyDescent="0.25">
      <c r="J29960" s="9"/>
      <c r="K29960" s="32"/>
      <c r="L29960" s="32"/>
      <c r="M29960" s="32"/>
      <c r="N29960" s="32"/>
      <c r="O29960" s="32"/>
      <c r="P29960" s="32"/>
      <c r="Q29960" s="32"/>
      <c r="R29960" s="32"/>
      <c r="S29960" s="22"/>
      <c r="T29960" s="35"/>
    </row>
    <row r="29961" spans="10:20" ht="20" customHeight="1" x14ac:dyDescent="0.25">
      <c r="J29961" s="9"/>
      <c r="K29961" s="32"/>
      <c r="L29961" s="32"/>
      <c r="M29961" s="32"/>
      <c r="N29961" s="32"/>
      <c r="O29961" s="32"/>
      <c r="P29961" s="32"/>
      <c r="Q29961" s="32"/>
      <c r="R29961" s="32"/>
      <c r="S29961" s="22"/>
      <c r="T29961" s="35"/>
    </row>
    <row r="29962" spans="10:20" ht="20" customHeight="1" x14ac:dyDescent="0.25">
      <c r="J29962" s="9"/>
      <c r="K29962" s="32"/>
      <c r="L29962" s="32"/>
      <c r="M29962" s="32"/>
      <c r="N29962" s="32"/>
      <c r="O29962" s="32"/>
      <c r="P29962" s="32"/>
      <c r="Q29962" s="32"/>
      <c r="R29962" s="32"/>
      <c r="S29962" s="22"/>
      <c r="T29962" s="35"/>
    </row>
    <row r="29963" spans="10:20" ht="20" customHeight="1" x14ac:dyDescent="0.25">
      <c r="J29963" s="9"/>
      <c r="K29963" s="32"/>
      <c r="L29963" s="32"/>
      <c r="M29963" s="32"/>
      <c r="N29963" s="32"/>
      <c r="O29963" s="32"/>
      <c r="P29963" s="32"/>
      <c r="Q29963" s="32"/>
      <c r="R29963" s="32"/>
      <c r="S29963" s="22"/>
      <c r="T29963" s="35"/>
    </row>
    <row r="29964" spans="10:20" ht="20" customHeight="1" x14ac:dyDescent="0.25">
      <c r="J29964" s="9"/>
      <c r="K29964" s="32"/>
      <c r="L29964" s="32"/>
      <c r="M29964" s="32"/>
      <c r="N29964" s="32"/>
      <c r="O29964" s="32"/>
      <c r="P29964" s="32"/>
      <c r="Q29964" s="32"/>
      <c r="R29964" s="32"/>
      <c r="S29964" s="22"/>
      <c r="T29964" s="35"/>
    </row>
    <row r="29965" spans="10:20" ht="20" customHeight="1" x14ac:dyDescent="0.25">
      <c r="J29965" s="9"/>
      <c r="K29965" s="32"/>
      <c r="L29965" s="32"/>
      <c r="M29965" s="32"/>
      <c r="N29965" s="32"/>
      <c r="O29965" s="32"/>
      <c r="P29965" s="32"/>
      <c r="Q29965" s="32"/>
      <c r="R29965" s="32"/>
      <c r="S29965" s="22"/>
      <c r="T29965" s="35"/>
    </row>
    <row r="29966" spans="10:20" ht="20" customHeight="1" x14ac:dyDescent="0.25">
      <c r="J29966" s="9"/>
      <c r="K29966" s="32"/>
      <c r="L29966" s="32"/>
      <c r="M29966" s="32"/>
      <c r="N29966" s="32"/>
      <c r="O29966" s="32"/>
      <c r="P29966" s="32"/>
      <c r="Q29966" s="32"/>
      <c r="R29966" s="32"/>
      <c r="S29966" s="22"/>
      <c r="T29966" s="35"/>
    </row>
    <row r="29967" spans="10:20" ht="20" customHeight="1" x14ac:dyDescent="0.25">
      <c r="J29967" s="9"/>
      <c r="K29967" s="32"/>
      <c r="L29967" s="32"/>
      <c r="M29967" s="32"/>
      <c r="N29967" s="32"/>
      <c r="O29967" s="32"/>
      <c r="P29967" s="32"/>
      <c r="Q29967" s="32"/>
      <c r="R29967" s="32"/>
      <c r="S29967" s="22"/>
      <c r="T29967" s="35"/>
    </row>
    <row r="29968" spans="10:20" ht="20" customHeight="1" x14ac:dyDescent="0.25">
      <c r="J29968" s="9"/>
      <c r="K29968" s="32"/>
      <c r="L29968" s="32"/>
      <c r="M29968" s="32"/>
      <c r="N29968" s="32"/>
      <c r="O29968" s="32"/>
      <c r="P29968" s="32"/>
      <c r="Q29968" s="32"/>
      <c r="R29968" s="32"/>
      <c r="S29968" s="22"/>
      <c r="T29968" s="35"/>
    </row>
    <row r="29969" spans="10:20" ht="20" customHeight="1" x14ac:dyDescent="0.25">
      <c r="J29969" s="9"/>
      <c r="K29969" s="32"/>
      <c r="L29969" s="32"/>
      <c r="M29969" s="32"/>
      <c r="N29969" s="32"/>
      <c r="O29969" s="32"/>
      <c r="P29969" s="32"/>
      <c r="Q29969" s="32"/>
      <c r="R29969" s="32"/>
      <c r="S29969" s="22"/>
      <c r="T29969" s="35"/>
    </row>
    <row r="29970" spans="10:20" ht="20" customHeight="1" x14ac:dyDescent="0.25">
      <c r="J29970" s="9"/>
      <c r="K29970" s="32"/>
      <c r="L29970" s="32"/>
      <c r="M29970" s="32"/>
      <c r="N29970" s="32"/>
      <c r="O29970" s="32"/>
      <c r="P29970" s="32"/>
      <c r="Q29970" s="32"/>
      <c r="R29970" s="32"/>
      <c r="S29970" s="22"/>
      <c r="T29970" s="35"/>
    </row>
    <row r="29971" spans="10:20" ht="20" customHeight="1" x14ac:dyDescent="0.25">
      <c r="J29971" s="9"/>
      <c r="K29971" s="32"/>
      <c r="L29971" s="32"/>
      <c r="M29971" s="32"/>
      <c r="N29971" s="32"/>
      <c r="O29971" s="32"/>
      <c r="P29971" s="32"/>
      <c r="Q29971" s="32"/>
      <c r="R29971" s="32"/>
      <c r="S29971" s="22"/>
      <c r="T29971" s="35"/>
    </row>
    <row r="29972" spans="10:20" ht="20" customHeight="1" x14ac:dyDescent="0.25">
      <c r="J29972" s="9"/>
      <c r="K29972" s="32"/>
      <c r="L29972" s="32"/>
      <c r="M29972" s="32"/>
      <c r="N29972" s="32"/>
      <c r="O29972" s="32"/>
      <c r="P29972" s="32"/>
      <c r="Q29972" s="32"/>
      <c r="R29972" s="32"/>
      <c r="S29972" s="22"/>
      <c r="T29972" s="35"/>
    </row>
    <row r="29973" spans="10:20" ht="20" customHeight="1" x14ac:dyDescent="0.25">
      <c r="J29973" s="9"/>
      <c r="K29973" s="32"/>
      <c r="L29973" s="32"/>
      <c r="M29973" s="32"/>
      <c r="N29973" s="32"/>
      <c r="O29973" s="32"/>
      <c r="P29973" s="32"/>
      <c r="Q29973" s="32"/>
      <c r="R29973" s="32"/>
      <c r="S29973" s="22"/>
      <c r="T29973" s="35"/>
    </row>
    <row r="29974" spans="10:20" ht="20" customHeight="1" x14ac:dyDescent="0.25">
      <c r="J29974" s="9"/>
      <c r="K29974" s="32"/>
      <c r="L29974" s="32"/>
      <c r="M29974" s="32"/>
      <c r="N29974" s="32"/>
      <c r="O29974" s="32"/>
      <c r="P29974" s="32"/>
      <c r="Q29974" s="32"/>
      <c r="R29974" s="32"/>
      <c r="S29974" s="22"/>
      <c r="T29974" s="35"/>
    </row>
    <row r="29975" spans="10:20" ht="20" customHeight="1" x14ac:dyDescent="0.25">
      <c r="J29975" s="9"/>
      <c r="K29975" s="32"/>
      <c r="L29975" s="32"/>
      <c r="M29975" s="32"/>
      <c r="N29975" s="32"/>
      <c r="O29975" s="32"/>
      <c r="P29975" s="32"/>
      <c r="Q29975" s="32"/>
      <c r="R29975" s="32"/>
      <c r="S29975" s="22"/>
      <c r="T29975" s="35"/>
    </row>
    <row r="29976" spans="10:20" ht="20" customHeight="1" x14ac:dyDescent="0.25">
      <c r="J29976" s="9"/>
      <c r="K29976" s="32"/>
      <c r="L29976" s="32"/>
      <c r="M29976" s="32"/>
      <c r="N29976" s="32"/>
      <c r="O29976" s="32"/>
      <c r="P29976" s="32"/>
      <c r="Q29976" s="32"/>
      <c r="R29976" s="32"/>
      <c r="S29976" s="22"/>
      <c r="T29976" s="35"/>
    </row>
    <row r="29977" spans="10:20" ht="20" customHeight="1" x14ac:dyDescent="0.25">
      <c r="J29977" s="9"/>
      <c r="K29977" s="32"/>
      <c r="L29977" s="32"/>
      <c r="M29977" s="32"/>
      <c r="N29977" s="32"/>
      <c r="O29977" s="32"/>
      <c r="P29977" s="32"/>
      <c r="Q29977" s="32"/>
      <c r="R29977" s="32"/>
      <c r="S29977" s="22"/>
      <c r="T29977" s="35"/>
    </row>
    <row r="29978" spans="10:20" ht="20" customHeight="1" x14ac:dyDescent="0.25">
      <c r="J29978" s="9"/>
      <c r="K29978" s="32"/>
      <c r="L29978" s="32"/>
      <c r="M29978" s="32"/>
      <c r="N29978" s="32"/>
      <c r="O29978" s="32"/>
      <c r="P29978" s="32"/>
      <c r="Q29978" s="32"/>
      <c r="R29978" s="32"/>
      <c r="S29978" s="22"/>
      <c r="T29978" s="35"/>
    </row>
    <row r="29979" spans="10:20" ht="20" customHeight="1" x14ac:dyDescent="0.25">
      <c r="J29979" s="9"/>
      <c r="K29979" s="32"/>
      <c r="L29979" s="32"/>
      <c r="M29979" s="32"/>
      <c r="N29979" s="32"/>
      <c r="O29979" s="32"/>
      <c r="P29979" s="32"/>
      <c r="Q29979" s="32"/>
      <c r="R29979" s="32"/>
      <c r="S29979" s="22"/>
      <c r="T29979" s="35"/>
    </row>
    <row r="29980" spans="10:20" ht="20" customHeight="1" x14ac:dyDescent="0.25">
      <c r="J29980" s="9"/>
      <c r="K29980" s="32"/>
      <c r="L29980" s="32"/>
      <c r="M29980" s="32"/>
      <c r="N29980" s="32"/>
      <c r="O29980" s="32"/>
      <c r="P29980" s="32"/>
      <c r="Q29980" s="32"/>
      <c r="R29980" s="32"/>
      <c r="S29980" s="22"/>
      <c r="T29980" s="35"/>
    </row>
    <row r="29981" spans="10:20" ht="20" customHeight="1" x14ac:dyDescent="0.25">
      <c r="J29981" s="9"/>
      <c r="K29981" s="32"/>
      <c r="L29981" s="32"/>
      <c r="M29981" s="32"/>
      <c r="N29981" s="32"/>
      <c r="O29981" s="32"/>
      <c r="P29981" s="32"/>
      <c r="Q29981" s="32"/>
      <c r="R29981" s="32"/>
      <c r="S29981" s="22"/>
      <c r="T29981" s="35"/>
    </row>
    <row r="29982" spans="10:20" ht="20" customHeight="1" x14ac:dyDescent="0.25">
      <c r="J29982" s="9"/>
      <c r="K29982" s="32"/>
      <c r="L29982" s="32"/>
      <c r="M29982" s="32"/>
      <c r="N29982" s="32"/>
      <c r="O29982" s="32"/>
      <c r="P29982" s="32"/>
      <c r="Q29982" s="32"/>
      <c r="R29982" s="32"/>
      <c r="S29982" s="22"/>
      <c r="T29982" s="35"/>
    </row>
    <row r="29983" spans="10:20" ht="20" customHeight="1" x14ac:dyDescent="0.25">
      <c r="J29983" s="9"/>
      <c r="K29983" s="32"/>
      <c r="L29983" s="32"/>
      <c r="M29983" s="32"/>
      <c r="N29983" s="32"/>
      <c r="O29983" s="32"/>
      <c r="P29983" s="32"/>
      <c r="Q29983" s="32"/>
      <c r="R29983" s="32"/>
      <c r="S29983" s="22"/>
      <c r="T29983" s="35"/>
    </row>
    <row r="29984" spans="10:20" ht="20" customHeight="1" x14ac:dyDescent="0.25">
      <c r="J29984" s="9"/>
      <c r="K29984" s="32"/>
      <c r="L29984" s="32"/>
      <c r="M29984" s="32"/>
      <c r="N29984" s="32"/>
      <c r="O29984" s="32"/>
      <c r="P29984" s="32"/>
      <c r="Q29984" s="32"/>
      <c r="R29984" s="32"/>
      <c r="S29984" s="22"/>
      <c r="T29984" s="35"/>
    </row>
    <row r="29985" spans="10:20" ht="20" customHeight="1" x14ac:dyDescent="0.25">
      <c r="J29985" s="9"/>
      <c r="K29985" s="32"/>
      <c r="L29985" s="32"/>
      <c r="M29985" s="32"/>
      <c r="N29985" s="32"/>
      <c r="O29985" s="32"/>
      <c r="P29985" s="32"/>
      <c r="Q29985" s="32"/>
      <c r="R29985" s="32"/>
      <c r="S29985" s="22"/>
      <c r="T29985" s="35"/>
    </row>
    <row r="29986" spans="10:20" ht="20" customHeight="1" x14ac:dyDescent="0.25">
      <c r="J29986" s="9"/>
      <c r="K29986" s="32"/>
      <c r="L29986" s="32"/>
      <c r="M29986" s="32"/>
      <c r="N29986" s="32"/>
      <c r="O29986" s="32"/>
      <c r="P29986" s="32"/>
      <c r="Q29986" s="32"/>
      <c r="R29986" s="32"/>
      <c r="S29986" s="22"/>
      <c r="T29986" s="35"/>
    </row>
    <row r="29987" spans="10:20" ht="20" customHeight="1" x14ac:dyDescent="0.25">
      <c r="J29987" s="9"/>
      <c r="K29987" s="32"/>
      <c r="L29987" s="32"/>
      <c r="M29987" s="32"/>
      <c r="N29987" s="32"/>
      <c r="O29987" s="32"/>
      <c r="P29987" s="32"/>
      <c r="Q29987" s="32"/>
      <c r="R29987" s="32"/>
      <c r="S29987" s="22"/>
      <c r="T29987" s="35"/>
    </row>
    <row r="29988" spans="10:20" ht="20" customHeight="1" x14ac:dyDescent="0.25">
      <c r="J29988" s="9"/>
      <c r="K29988" s="32"/>
      <c r="L29988" s="32"/>
      <c r="M29988" s="32"/>
      <c r="N29988" s="32"/>
      <c r="O29988" s="32"/>
      <c r="P29988" s="32"/>
      <c r="Q29988" s="32"/>
      <c r="R29988" s="32"/>
      <c r="S29988" s="22"/>
      <c r="T29988" s="35"/>
    </row>
    <row r="29989" spans="10:20" ht="20" customHeight="1" x14ac:dyDescent="0.25">
      <c r="J29989" s="9"/>
      <c r="K29989" s="32"/>
      <c r="L29989" s="32"/>
      <c r="M29989" s="32"/>
      <c r="N29989" s="32"/>
      <c r="O29989" s="32"/>
      <c r="P29989" s="32"/>
      <c r="Q29989" s="32"/>
      <c r="R29989" s="32"/>
      <c r="S29989" s="22"/>
      <c r="T29989" s="35"/>
    </row>
    <row r="29990" spans="10:20" ht="20" customHeight="1" x14ac:dyDescent="0.25">
      <c r="J29990" s="9"/>
      <c r="K29990" s="32"/>
      <c r="L29990" s="32"/>
      <c r="M29990" s="32"/>
      <c r="N29990" s="32"/>
      <c r="O29990" s="32"/>
      <c r="P29990" s="32"/>
      <c r="Q29990" s="32"/>
      <c r="R29990" s="32"/>
      <c r="S29990" s="22"/>
      <c r="T29990" s="35"/>
    </row>
    <row r="29991" spans="10:20" ht="20" customHeight="1" x14ac:dyDescent="0.25">
      <c r="J29991" s="9"/>
      <c r="K29991" s="32"/>
      <c r="L29991" s="32"/>
      <c r="M29991" s="32"/>
      <c r="N29991" s="32"/>
      <c r="O29991" s="32"/>
      <c r="P29991" s="32"/>
      <c r="Q29991" s="32"/>
      <c r="R29991" s="32"/>
      <c r="S29991" s="22"/>
      <c r="T29991" s="35"/>
    </row>
    <row r="29992" spans="10:20" ht="20" customHeight="1" x14ac:dyDescent="0.25">
      <c r="J29992" s="9"/>
      <c r="K29992" s="32"/>
      <c r="L29992" s="32"/>
      <c r="M29992" s="32"/>
      <c r="N29992" s="32"/>
      <c r="O29992" s="32"/>
      <c r="P29992" s="32"/>
      <c r="Q29992" s="32"/>
      <c r="R29992" s="32"/>
      <c r="S29992" s="22"/>
      <c r="T29992" s="35"/>
    </row>
    <row r="29993" spans="10:20" ht="20" customHeight="1" x14ac:dyDescent="0.25">
      <c r="J29993" s="9"/>
      <c r="K29993" s="32"/>
      <c r="L29993" s="32"/>
      <c r="M29993" s="32"/>
      <c r="N29993" s="32"/>
      <c r="O29993" s="32"/>
      <c r="P29993" s="32"/>
      <c r="Q29993" s="32"/>
      <c r="R29993" s="32"/>
      <c r="S29993" s="22"/>
      <c r="T29993" s="35"/>
    </row>
    <row r="29994" spans="10:20" ht="20" customHeight="1" x14ac:dyDescent="0.25">
      <c r="J29994" s="9"/>
      <c r="K29994" s="32"/>
      <c r="L29994" s="32"/>
      <c r="M29994" s="32"/>
      <c r="N29994" s="32"/>
      <c r="O29994" s="32"/>
      <c r="P29994" s="32"/>
      <c r="Q29994" s="32"/>
      <c r="R29994" s="32"/>
      <c r="S29994" s="22"/>
      <c r="T29994" s="35"/>
    </row>
    <row r="29995" spans="10:20" ht="20" customHeight="1" x14ac:dyDescent="0.25">
      <c r="J29995" s="9"/>
      <c r="K29995" s="32"/>
      <c r="L29995" s="32"/>
      <c r="M29995" s="32"/>
      <c r="N29995" s="32"/>
      <c r="O29995" s="32"/>
      <c r="P29995" s="32"/>
      <c r="Q29995" s="32"/>
      <c r="R29995" s="32"/>
      <c r="S29995" s="22"/>
      <c r="T29995" s="35"/>
    </row>
    <row r="29996" spans="10:20" ht="20" customHeight="1" x14ac:dyDescent="0.25">
      <c r="J29996" s="9"/>
      <c r="K29996" s="32"/>
      <c r="L29996" s="32"/>
      <c r="M29996" s="32"/>
      <c r="N29996" s="32"/>
      <c r="O29996" s="32"/>
      <c r="P29996" s="32"/>
      <c r="Q29996" s="32"/>
      <c r="R29996" s="32"/>
      <c r="S29996" s="22"/>
      <c r="T29996" s="35"/>
    </row>
    <row r="29997" spans="10:20" ht="20" customHeight="1" x14ac:dyDescent="0.25">
      <c r="J29997" s="9"/>
      <c r="K29997" s="32"/>
      <c r="L29997" s="32"/>
      <c r="M29997" s="32"/>
      <c r="N29997" s="32"/>
      <c r="O29997" s="32"/>
      <c r="P29997" s="32"/>
      <c r="Q29997" s="32"/>
      <c r="R29997" s="32"/>
      <c r="S29997" s="22"/>
      <c r="T29997" s="35"/>
    </row>
    <row r="29998" spans="10:20" ht="20" customHeight="1" x14ac:dyDescent="0.25">
      <c r="J29998" s="9"/>
      <c r="K29998" s="32"/>
      <c r="L29998" s="32"/>
      <c r="M29998" s="32"/>
      <c r="N29998" s="32"/>
      <c r="O29998" s="32"/>
      <c r="P29998" s="32"/>
      <c r="Q29998" s="32"/>
      <c r="R29998" s="32"/>
      <c r="S29998" s="22"/>
      <c r="T29998" s="35"/>
    </row>
    <row r="29999" spans="10:20" ht="20" customHeight="1" x14ac:dyDescent="0.25">
      <c r="J29999" s="9"/>
      <c r="K29999" s="32"/>
      <c r="L29999" s="32"/>
      <c r="M29999" s="32"/>
      <c r="N29999" s="32"/>
      <c r="O29999" s="32"/>
      <c r="P29999" s="32"/>
      <c r="Q29999" s="32"/>
      <c r="R29999" s="32"/>
      <c r="S29999" s="22"/>
      <c r="T29999" s="35"/>
    </row>
    <row r="30000" spans="10:20" ht="20" customHeight="1" x14ac:dyDescent="0.25">
      <c r="J30000" s="9"/>
      <c r="K30000" s="32"/>
      <c r="L30000" s="32"/>
      <c r="M30000" s="32"/>
      <c r="N30000" s="32"/>
      <c r="O30000" s="32"/>
      <c r="P30000" s="32"/>
      <c r="Q30000" s="32"/>
      <c r="R30000" s="32"/>
      <c r="S30000" s="22"/>
      <c r="T30000" s="35"/>
    </row>
    <row r="30001" spans="10:20" ht="20" customHeight="1" x14ac:dyDescent="0.25">
      <c r="J30001" s="9"/>
      <c r="K30001" s="32"/>
      <c r="L30001" s="32"/>
      <c r="M30001" s="32"/>
      <c r="N30001" s="32"/>
      <c r="O30001" s="32"/>
      <c r="P30001" s="32"/>
      <c r="Q30001" s="32"/>
      <c r="R30001" s="32"/>
      <c r="S30001" s="22"/>
      <c r="T30001" s="35"/>
    </row>
    <row r="30002" spans="10:20" ht="20" customHeight="1" x14ac:dyDescent="0.25">
      <c r="J30002" s="9"/>
      <c r="K30002" s="32"/>
      <c r="L30002" s="32"/>
      <c r="M30002" s="32"/>
      <c r="N30002" s="32"/>
      <c r="O30002" s="32"/>
      <c r="P30002" s="32"/>
      <c r="Q30002" s="32"/>
      <c r="R30002" s="32"/>
      <c r="S30002" s="22"/>
      <c r="T30002" s="35"/>
    </row>
    <row r="30003" spans="10:20" ht="20" customHeight="1" x14ac:dyDescent="0.25">
      <c r="J30003" s="9"/>
      <c r="K30003" s="32"/>
      <c r="L30003" s="32"/>
      <c r="M30003" s="32"/>
      <c r="N30003" s="32"/>
      <c r="O30003" s="32"/>
      <c r="P30003" s="32"/>
      <c r="Q30003" s="32"/>
      <c r="R30003" s="32"/>
      <c r="S30003" s="22"/>
      <c r="T30003" s="35"/>
    </row>
    <row r="30004" spans="10:20" ht="20" customHeight="1" x14ac:dyDescent="0.25">
      <c r="J30004" s="9"/>
      <c r="K30004" s="32"/>
      <c r="L30004" s="32"/>
      <c r="M30004" s="32"/>
      <c r="N30004" s="32"/>
      <c r="O30004" s="32"/>
      <c r="P30004" s="32"/>
      <c r="Q30004" s="32"/>
      <c r="R30004" s="32"/>
      <c r="S30004" s="22"/>
      <c r="T30004" s="35"/>
    </row>
    <row r="30005" spans="10:20" ht="20" customHeight="1" x14ac:dyDescent="0.25">
      <c r="J30005" s="9"/>
      <c r="K30005" s="32"/>
      <c r="L30005" s="32"/>
      <c r="M30005" s="32"/>
      <c r="N30005" s="32"/>
      <c r="O30005" s="32"/>
      <c r="P30005" s="32"/>
      <c r="Q30005" s="32"/>
      <c r="R30005" s="32"/>
      <c r="S30005" s="22"/>
      <c r="T30005" s="35"/>
    </row>
    <row r="30006" spans="10:20" ht="20" customHeight="1" x14ac:dyDescent="0.25">
      <c r="J30006" s="9"/>
      <c r="K30006" s="32"/>
      <c r="L30006" s="32"/>
      <c r="M30006" s="32"/>
      <c r="N30006" s="32"/>
      <c r="O30006" s="32"/>
      <c r="P30006" s="32"/>
      <c r="Q30006" s="32"/>
      <c r="R30006" s="32"/>
      <c r="S30006" s="22"/>
      <c r="T30006" s="35"/>
    </row>
    <row r="30007" spans="10:20" ht="20" customHeight="1" x14ac:dyDescent="0.25">
      <c r="J30007" s="9"/>
      <c r="K30007" s="32"/>
      <c r="L30007" s="32"/>
      <c r="M30007" s="32"/>
      <c r="N30007" s="32"/>
      <c r="O30007" s="32"/>
      <c r="P30007" s="32"/>
      <c r="Q30007" s="32"/>
      <c r="R30007" s="32"/>
      <c r="S30007" s="22"/>
      <c r="T30007" s="35"/>
    </row>
    <row r="30008" spans="10:20" ht="20" customHeight="1" x14ac:dyDescent="0.25">
      <c r="J30008" s="9"/>
      <c r="K30008" s="32"/>
      <c r="L30008" s="32"/>
      <c r="M30008" s="32"/>
      <c r="N30008" s="32"/>
      <c r="O30008" s="32"/>
      <c r="P30008" s="32"/>
      <c r="Q30008" s="32"/>
      <c r="R30008" s="32"/>
      <c r="S30008" s="22"/>
      <c r="T30008" s="35"/>
    </row>
    <row r="30009" spans="10:20" ht="20" customHeight="1" x14ac:dyDescent="0.25">
      <c r="J30009" s="9"/>
      <c r="K30009" s="32"/>
      <c r="L30009" s="32"/>
      <c r="M30009" s="32"/>
      <c r="N30009" s="32"/>
      <c r="O30009" s="32"/>
      <c r="P30009" s="32"/>
      <c r="Q30009" s="32"/>
      <c r="R30009" s="32"/>
      <c r="S30009" s="22"/>
      <c r="T30009" s="35"/>
    </row>
    <row r="30010" spans="10:20" ht="20" customHeight="1" x14ac:dyDescent="0.25">
      <c r="J30010" s="9"/>
      <c r="K30010" s="32"/>
      <c r="L30010" s="32"/>
      <c r="M30010" s="32"/>
      <c r="N30010" s="32"/>
      <c r="O30010" s="32"/>
      <c r="P30010" s="32"/>
      <c r="Q30010" s="32"/>
      <c r="R30010" s="32"/>
      <c r="S30010" s="22"/>
      <c r="T30010" s="35"/>
    </row>
    <row r="30011" spans="10:20" ht="20" customHeight="1" x14ac:dyDescent="0.25">
      <c r="J30011" s="9"/>
      <c r="K30011" s="32"/>
      <c r="L30011" s="32"/>
      <c r="M30011" s="32"/>
      <c r="N30011" s="32"/>
      <c r="O30011" s="32"/>
      <c r="P30011" s="32"/>
      <c r="Q30011" s="32"/>
      <c r="R30011" s="32"/>
      <c r="S30011" s="22"/>
      <c r="T30011" s="35"/>
    </row>
    <row r="30012" spans="10:20" ht="20" customHeight="1" x14ac:dyDescent="0.25">
      <c r="J30012" s="9"/>
      <c r="K30012" s="32"/>
      <c r="L30012" s="32"/>
      <c r="M30012" s="32"/>
      <c r="N30012" s="32"/>
      <c r="O30012" s="32"/>
      <c r="P30012" s="32"/>
      <c r="Q30012" s="32"/>
      <c r="R30012" s="32"/>
      <c r="S30012" s="22"/>
      <c r="T30012" s="35"/>
    </row>
    <row r="30013" spans="10:20" ht="20" customHeight="1" x14ac:dyDescent="0.25">
      <c r="J30013" s="9"/>
      <c r="K30013" s="32"/>
      <c r="L30013" s="32"/>
      <c r="M30013" s="32"/>
      <c r="N30013" s="32"/>
      <c r="O30013" s="32"/>
      <c r="P30013" s="32"/>
      <c r="Q30013" s="32"/>
      <c r="R30013" s="32"/>
      <c r="S30013" s="22"/>
      <c r="T30013" s="35"/>
    </row>
    <row r="30014" spans="10:20" ht="20" customHeight="1" x14ac:dyDescent="0.25">
      <c r="J30014" s="9"/>
      <c r="K30014" s="32"/>
      <c r="L30014" s="32"/>
      <c r="M30014" s="32"/>
      <c r="N30014" s="32"/>
      <c r="O30014" s="32"/>
      <c r="P30014" s="32"/>
      <c r="Q30014" s="32"/>
      <c r="R30014" s="32"/>
      <c r="S30014" s="22"/>
      <c r="T30014" s="35"/>
    </row>
    <row r="30015" spans="10:20" ht="20" customHeight="1" x14ac:dyDescent="0.25">
      <c r="J30015" s="9"/>
      <c r="K30015" s="32"/>
      <c r="L30015" s="32"/>
      <c r="M30015" s="32"/>
      <c r="N30015" s="32"/>
      <c r="O30015" s="32"/>
      <c r="P30015" s="32"/>
      <c r="Q30015" s="32"/>
      <c r="R30015" s="32"/>
      <c r="S30015" s="22"/>
      <c r="T30015" s="35"/>
    </row>
    <row r="30016" spans="10:20" ht="20" customHeight="1" x14ac:dyDescent="0.25">
      <c r="J30016" s="9"/>
      <c r="K30016" s="32"/>
      <c r="L30016" s="32"/>
      <c r="M30016" s="32"/>
      <c r="N30016" s="32"/>
      <c r="O30016" s="32"/>
      <c r="P30016" s="32"/>
      <c r="Q30016" s="32"/>
      <c r="R30016" s="32"/>
      <c r="S30016" s="22"/>
      <c r="T30016" s="35"/>
    </row>
    <row r="30017" spans="10:20" ht="20" customHeight="1" x14ac:dyDescent="0.25">
      <c r="J30017" s="9"/>
      <c r="K30017" s="32"/>
      <c r="L30017" s="32"/>
      <c r="M30017" s="32"/>
      <c r="N30017" s="32"/>
      <c r="O30017" s="32"/>
      <c r="P30017" s="32"/>
      <c r="Q30017" s="32"/>
      <c r="R30017" s="32"/>
      <c r="S30017" s="22"/>
      <c r="T30017" s="35"/>
    </row>
    <row r="30018" spans="10:20" ht="20" customHeight="1" x14ac:dyDescent="0.25">
      <c r="J30018" s="9"/>
      <c r="K30018" s="32"/>
      <c r="L30018" s="32"/>
      <c r="M30018" s="32"/>
      <c r="N30018" s="32"/>
      <c r="O30018" s="32"/>
      <c r="P30018" s="32"/>
      <c r="Q30018" s="32"/>
      <c r="R30018" s="32"/>
      <c r="S30018" s="22"/>
      <c r="T30018" s="35"/>
    </row>
    <row r="30019" spans="10:20" ht="20" customHeight="1" x14ac:dyDescent="0.25">
      <c r="J30019" s="9"/>
      <c r="K30019" s="32"/>
      <c r="L30019" s="32"/>
      <c r="M30019" s="32"/>
      <c r="N30019" s="32"/>
      <c r="O30019" s="32"/>
      <c r="P30019" s="32"/>
      <c r="Q30019" s="32"/>
      <c r="R30019" s="32"/>
      <c r="S30019" s="22"/>
      <c r="T30019" s="35"/>
    </row>
    <row r="30020" spans="10:20" ht="20" customHeight="1" x14ac:dyDescent="0.25">
      <c r="J30020" s="9"/>
      <c r="K30020" s="32"/>
      <c r="L30020" s="32"/>
      <c r="M30020" s="32"/>
      <c r="N30020" s="32"/>
      <c r="O30020" s="32"/>
      <c r="P30020" s="32"/>
      <c r="Q30020" s="32"/>
      <c r="R30020" s="32"/>
      <c r="S30020" s="22"/>
      <c r="T30020" s="35"/>
    </row>
    <row r="30021" spans="10:20" ht="20" customHeight="1" x14ac:dyDescent="0.25">
      <c r="J30021" s="9"/>
      <c r="K30021" s="32"/>
      <c r="L30021" s="32"/>
      <c r="M30021" s="32"/>
      <c r="N30021" s="32"/>
      <c r="O30021" s="32"/>
      <c r="P30021" s="32"/>
      <c r="Q30021" s="32"/>
      <c r="R30021" s="32"/>
      <c r="S30021" s="22"/>
      <c r="T30021" s="35"/>
    </row>
    <row r="30022" spans="10:20" ht="20" customHeight="1" x14ac:dyDescent="0.25">
      <c r="J30022" s="9"/>
      <c r="K30022" s="32"/>
      <c r="L30022" s="32"/>
      <c r="M30022" s="32"/>
      <c r="N30022" s="32"/>
      <c r="O30022" s="32"/>
      <c r="P30022" s="32"/>
      <c r="Q30022" s="32"/>
      <c r="R30022" s="32"/>
      <c r="S30022" s="22"/>
      <c r="T30022" s="35"/>
    </row>
    <row r="30023" spans="10:20" ht="20" customHeight="1" x14ac:dyDescent="0.25">
      <c r="J30023" s="9"/>
      <c r="K30023" s="32"/>
      <c r="L30023" s="32"/>
      <c r="M30023" s="32"/>
      <c r="N30023" s="32"/>
      <c r="O30023" s="32"/>
      <c r="P30023" s="32"/>
      <c r="Q30023" s="32"/>
      <c r="R30023" s="32"/>
      <c r="S30023" s="22"/>
      <c r="T30023" s="35"/>
    </row>
    <row r="30024" spans="10:20" ht="20" customHeight="1" x14ac:dyDescent="0.25">
      <c r="J30024" s="9"/>
      <c r="K30024" s="32"/>
      <c r="L30024" s="32"/>
      <c r="M30024" s="32"/>
      <c r="N30024" s="32"/>
      <c r="O30024" s="32"/>
      <c r="P30024" s="32"/>
      <c r="Q30024" s="32"/>
      <c r="R30024" s="32"/>
      <c r="S30024" s="22"/>
      <c r="T30024" s="35"/>
    </row>
    <row r="30025" spans="10:20" ht="20" customHeight="1" x14ac:dyDescent="0.25">
      <c r="J30025" s="9"/>
      <c r="K30025" s="32"/>
      <c r="L30025" s="32"/>
      <c r="M30025" s="32"/>
      <c r="N30025" s="32"/>
      <c r="O30025" s="32"/>
      <c r="P30025" s="32"/>
      <c r="Q30025" s="32"/>
      <c r="R30025" s="32"/>
      <c r="S30025" s="22"/>
      <c r="T30025" s="35"/>
    </row>
    <row r="30026" spans="10:20" ht="20" customHeight="1" x14ac:dyDescent="0.25">
      <c r="J30026" s="9"/>
      <c r="K30026" s="32"/>
      <c r="L30026" s="32"/>
      <c r="M30026" s="32"/>
      <c r="N30026" s="32"/>
      <c r="O30026" s="32"/>
      <c r="P30026" s="32"/>
      <c r="Q30026" s="32"/>
      <c r="R30026" s="32"/>
      <c r="S30026" s="22"/>
      <c r="T30026" s="35"/>
    </row>
    <row r="30027" spans="10:20" ht="20" customHeight="1" x14ac:dyDescent="0.25">
      <c r="J30027" s="9"/>
      <c r="K30027" s="32"/>
      <c r="L30027" s="32"/>
      <c r="M30027" s="32"/>
      <c r="N30027" s="32"/>
      <c r="O30027" s="32"/>
      <c r="P30027" s="32"/>
      <c r="Q30027" s="32"/>
      <c r="R30027" s="32"/>
      <c r="S30027" s="22"/>
      <c r="T30027" s="35"/>
    </row>
    <row r="30028" spans="10:20" ht="20" customHeight="1" x14ac:dyDescent="0.25">
      <c r="J30028" s="9"/>
      <c r="K30028" s="32"/>
      <c r="L30028" s="32"/>
      <c r="M30028" s="32"/>
      <c r="N30028" s="32"/>
      <c r="O30028" s="32"/>
      <c r="P30028" s="32"/>
      <c r="Q30028" s="32"/>
      <c r="R30028" s="32"/>
      <c r="S30028" s="22"/>
      <c r="T30028" s="35"/>
    </row>
    <row r="30029" spans="10:20" ht="20" customHeight="1" x14ac:dyDescent="0.25">
      <c r="J30029" s="9"/>
      <c r="K30029" s="32"/>
      <c r="L30029" s="32"/>
      <c r="M30029" s="32"/>
      <c r="N30029" s="32"/>
      <c r="O30029" s="32"/>
      <c r="P30029" s="32"/>
      <c r="Q30029" s="32"/>
      <c r="R30029" s="32"/>
      <c r="S30029" s="22"/>
      <c r="T30029" s="35"/>
    </row>
    <row r="30030" spans="10:20" ht="20" customHeight="1" x14ac:dyDescent="0.25">
      <c r="J30030" s="9"/>
      <c r="K30030" s="32"/>
      <c r="L30030" s="32"/>
      <c r="M30030" s="32"/>
      <c r="N30030" s="32"/>
      <c r="O30030" s="32"/>
      <c r="P30030" s="32"/>
      <c r="Q30030" s="32"/>
      <c r="R30030" s="32"/>
      <c r="S30030" s="22"/>
      <c r="T30030" s="35"/>
    </row>
    <row r="30031" spans="10:20" ht="20" customHeight="1" x14ac:dyDescent="0.25">
      <c r="J30031" s="9"/>
      <c r="K30031" s="32"/>
      <c r="L30031" s="32"/>
      <c r="M30031" s="32"/>
      <c r="N30031" s="32"/>
      <c r="O30031" s="32"/>
      <c r="P30031" s="32"/>
      <c r="Q30031" s="32"/>
      <c r="R30031" s="32"/>
      <c r="S30031" s="22"/>
      <c r="T30031" s="35"/>
    </row>
    <row r="30032" spans="10:20" ht="20" customHeight="1" x14ac:dyDescent="0.25">
      <c r="J30032" s="9"/>
      <c r="K30032" s="32"/>
      <c r="L30032" s="32"/>
      <c r="M30032" s="32"/>
      <c r="N30032" s="32"/>
      <c r="O30032" s="32"/>
      <c r="P30032" s="32"/>
      <c r="Q30032" s="32"/>
      <c r="R30032" s="32"/>
      <c r="S30032" s="22"/>
      <c r="T30032" s="35"/>
    </row>
    <row r="30033" spans="10:20" ht="20" customHeight="1" x14ac:dyDescent="0.25">
      <c r="J30033" s="9"/>
      <c r="K30033" s="32"/>
      <c r="L30033" s="32"/>
      <c r="M30033" s="32"/>
      <c r="N30033" s="32"/>
      <c r="O30033" s="32"/>
      <c r="P30033" s="32"/>
      <c r="Q30033" s="32"/>
      <c r="R30033" s="32"/>
      <c r="S30033" s="22"/>
      <c r="T30033" s="35"/>
    </row>
    <row r="30034" spans="10:20" ht="20" customHeight="1" x14ac:dyDescent="0.25">
      <c r="J30034" s="9"/>
      <c r="K30034" s="32"/>
      <c r="L30034" s="32"/>
      <c r="M30034" s="32"/>
      <c r="N30034" s="32"/>
      <c r="O30034" s="32"/>
      <c r="P30034" s="32"/>
      <c r="Q30034" s="32"/>
      <c r="R30034" s="32"/>
      <c r="S30034" s="22"/>
      <c r="T30034" s="35"/>
    </row>
    <row r="30035" spans="10:20" ht="20" customHeight="1" x14ac:dyDescent="0.25">
      <c r="J30035" s="9"/>
      <c r="K30035" s="32"/>
      <c r="L30035" s="32"/>
      <c r="M30035" s="32"/>
      <c r="N30035" s="32"/>
      <c r="O30035" s="32"/>
      <c r="P30035" s="32"/>
      <c r="Q30035" s="32"/>
      <c r="R30035" s="32"/>
      <c r="S30035" s="22"/>
      <c r="T30035" s="35"/>
    </row>
    <row r="30036" spans="10:20" ht="20" customHeight="1" x14ac:dyDescent="0.25">
      <c r="J30036" s="9"/>
      <c r="K30036" s="32"/>
      <c r="L30036" s="32"/>
      <c r="M30036" s="32"/>
      <c r="N30036" s="32"/>
      <c r="O30036" s="32"/>
      <c r="P30036" s="32"/>
      <c r="Q30036" s="32"/>
      <c r="R30036" s="32"/>
      <c r="S30036" s="22"/>
      <c r="T30036" s="35"/>
    </row>
    <row r="30037" spans="10:20" ht="20" customHeight="1" x14ac:dyDescent="0.25">
      <c r="J30037" s="9"/>
      <c r="K30037" s="32"/>
      <c r="L30037" s="32"/>
      <c r="M30037" s="32"/>
      <c r="N30037" s="32"/>
      <c r="O30037" s="32"/>
      <c r="P30037" s="32"/>
      <c r="Q30037" s="32"/>
      <c r="R30037" s="32"/>
      <c r="S30037" s="22"/>
      <c r="T30037" s="35"/>
    </row>
    <row r="30038" spans="10:20" ht="20" customHeight="1" x14ac:dyDescent="0.25">
      <c r="J30038" s="9"/>
      <c r="K30038" s="32"/>
      <c r="L30038" s="32"/>
      <c r="M30038" s="32"/>
      <c r="N30038" s="32"/>
      <c r="O30038" s="32"/>
      <c r="P30038" s="32"/>
      <c r="Q30038" s="32"/>
      <c r="R30038" s="32"/>
      <c r="S30038" s="22"/>
      <c r="T30038" s="35"/>
    </row>
    <row r="30039" spans="10:20" ht="20" customHeight="1" x14ac:dyDescent="0.25">
      <c r="J30039" s="9"/>
      <c r="K30039" s="32"/>
      <c r="L30039" s="32"/>
      <c r="M30039" s="32"/>
      <c r="N30039" s="32"/>
      <c r="O30039" s="32"/>
      <c r="P30039" s="32"/>
      <c r="Q30039" s="32"/>
      <c r="R30039" s="32"/>
      <c r="S30039" s="22"/>
      <c r="T30039" s="35"/>
    </row>
    <row r="30040" spans="10:20" ht="20" customHeight="1" x14ac:dyDescent="0.25">
      <c r="J30040" s="9"/>
      <c r="K30040" s="32"/>
      <c r="L30040" s="32"/>
      <c r="M30040" s="32"/>
      <c r="N30040" s="32"/>
      <c r="O30040" s="32"/>
      <c r="P30040" s="32"/>
      <c r="Q30040" s="32"/>
      <c r="R30040" s="32"/>
      <c r="S30040" s="22"/>
      <c r="T30040" s="35"/>
    </row>
    <row r="30041" spans="10:20" ht="20" customHeight="1" x14ac:dyDescent="0.25">
      <c r="J30041" s="9"/>
      <c r="K30041" s="32"/>
      <c r="L30041" s="32"/>
      <c r="M30041" s="32"/>
      <c r="N30041" s="32"/>
      <c r="O30041" s="32"/>
      <c r="P30041" s="32"/>
      <c r="Q30041" s="32"/>
      <c r="R30041" s="32"/>
      <c r="S30041" s="22"/>
      <c r="T30041" s="35"/>
    </row>
    <row r="30042" spans="10:20" ht="20" customHeight="1" x14ac:dyDescent="0.25">
      <c r="J30042" s="9"/>
      <c r="K30042" s="32"/>
      <c r="L30042" s="32"/>
      <c r="M30042" s="32"/>
      <c r="N30042" s="32"/>
      <c r="O30042" s="32"/>
      <c r="P30042" s="32"/>
      <c r="Q30042" s="32"/>
      <c r="R30042" s="32"/>
      <c r="S30042" s="22"/>
      <c r="T30042" s="35"/>
    </row>
    <row r="30043" spans="10:20" ht="20" customHeight="1" x14ac:dyDescent="0.25">
      <c r="J30043" s="9"/>
      <c r="K30043" s="32"/>
      <c r="L30043" s="32"/>
      <c r="M30043" s="32"/>
      <c r="N30043" s="32"/>
      <c r="O30043" s="32"/>
      <c r="P30043" s="32"/>
      <c r="Q30043" s="32"/>
      <c r="R30043" s="32"/>
      <c r="S30043" s="22"/>
      <c r="T30043" s="35"/>
    </row>
    <row r="30044" spans="10:20" ht="20" customHeight="1" x14ac:dyDescent="0.25">
      <c r="J30044" s="9"/>
      <c r="K30044" s="32"/>
      <c r="L30044" s="32"/>
      <c r="M30044" s="32"/>
      <c r="N30044" s="32"/>
      <c r="O30044" s="32"/>
      <c r="P30044" s="32"/>
      <c r="Q30044" s="32"/>
      <c r="R30044" s="32"/>
      <c r="S30044" s="22"/>
      <c r="T30044" s="35"/>
    </row>
    <row r="30045" spans="10:20" ht="20" customHeight="1" x14ac:dyDescent="0.25">
      <c r="J30045" s="9"/>
      <c r="K30045" s="32"/>
      <c r="L30045" s="32"/>
      <c r="M30045" s="32"/>
      <c r="N30045" s="32"/>
      <c r="O30045" s="32"/>
      <c r="P30045" s="32"/>
      <c r="Q30045" s="32"/>
      <c r="R30045" s="32"/>
      <c r="S30045" s="22"/>
      <c r="T30045" s="35"/>
    </row>
    <row r="30046" spans="10:20" ht="20" customHeight="1" x14ac:dyDescent="0.25">
      <c r="J30046" s="9"/>
      <c r="K30046" s="32"/>
      <c r="L30046" s="32"/>
      <c r="M30046" s="32"/>
      <c r="N30046" s="32"/>
      <c r="O30046" s="32"/>
      <c r="P30046" s="32"/>
      <c r="Q30046" s="32"/>
      <c r="R30046" s="32"/>
      <c r="S30046" s="22"/>
      <c r="T30046" s="35"/>
    </row>
    <row r="30047" spans="10:20" ht="20" customHeight="1" x14ac:dyDescent="0.25">
      <c r="J30047" s="9"/>
      <c r="K30047" s="32"/>
      <c r="L30047" s="32"/>
      <c r="M30047" s="32"/>
      <c r="N30047" s="32"/>
      <c r="O30047" s="32"/>
      <c r="P30047" s="32"/>
      <c r="Q30047" s="32"/>
      <c r="R30047" s="32"/>
      <c r="S30047" s="22"/>
      <c r="T30047" s="35"/>
    </row>
    <row r="30048" spans="10:20" ht="20" customHeight="1" x14ac:dyDescent="0.25">
      <c r="J30048" s="9"/>
      <c r="K30048" s="32"/>
      <c r="L30048" s="32"/>
      <c r="M30048" s="32"/>
      <c r="N30048" s="32"/>
      <c r="O30048" s="32"/>
      <c r="P30048" s="32"/>
      <c r="Q30048" s="32"/>
      <c r="R30048" s="32"/>
      <c r="S30048" s="22"/>
      <c r="T30048" s="35"/>
    </row>
    <row r="30049" spans="10:20" ht="20" customHeight="1" x14ac:dyDescent="0.25">
      <c r="J30049" s="9"/>
      <c r="K30049" s="32"/>
      <c r="L30049" s="32"/>
      <c r="M30049" s="32"/>
      <c r="N30049" s="32"/>
      <c r="O30049" s="32"/>
      <c r="P30049" s="32"/>
      <c r="Q30049" s="32"/>
      <c r="R30049" s="32"/>
      <c r="S30049" s="22"/>
      <c r="T30049" s="35"/>
    </row>
    <row r="30050" spans="10:20" ht="20" customHeight="1" x14ac:dyDescent="0.25">
      <c r="J30050" s="9"/>
      <c r="K30050" s="32"/>
      <c r="L30050" s="32"/>
      <c r="M30050" s="32"/>
      <c r="N30050" s="32"/>
      <c r="O30050" s="32"/>
      <c r="P30050" s="32"/>
      <c r="Q30050" s="32"/>
      <c r="R30050" s="32"/>
      <c r="S30050" s="22"/>
      <c r="T30050" s="35"/>
    </row>
    <row r="30051" spans="10:20" ht="20" customHeight="1" x14ac:dyDescent="0.25">
      <c r="J30051" s="9"/>
      <c r="K30051" s="32"/>
      <c r="L30051" s="32"/>
      <c r="M30051" s="32"/>
      <c r="N30051" s="32"/>
      <c r="O30051" s="32"/>
      <c r="P30051" s="32"/>
      <c r="Q30051" s="32"/>
      <c r="R30051" s="32"/>
      <c r="S30051" s="22"/>
      <c r="T30051" s="35"/>
    </row>
    <row r="30052" spans="10:20" ht="20" customHeight="1" x14ac:dyDescent="0.25">
      <c r="J30052" s="9"/>
      <c r="K30052" s="32"/>
      <c r="L30052" s="32"/>
      <c r="M30052" s="32"/>
      <c r="N30052" s="32"/>
      <c r="O30052" s="32"/>
      <c r="P30052" s="32"/>
      <c r="Q30052" s="32"/>
      <c r="R30052" s="32"/>
      <c r="S30052" s="22"/>
      <c r="T30052" s="35"/>
    </row>
    <row r="30053" spans="10:20" ht="20" customHeight="1" x14ac:dyDescent="0.25">
      <c r="J30053" s="9"/>
      <c r="K30053" s="32"/>
      <c r="L30053" s="32"/>
      <c r="M30053" s="32"/>
      <c r="N30053" s="32"/>
      <c r="O30053" s="32"/>
      <c r="P30053" s="32"/>
      <c r="Q30053" s="32"/>
      <c r="R30053" s="32"/>
      <c r="S30053" s="22"/>
      <c r="T30053" s="35"/>
    </row>
    <row r="30054" spans="10:20" ht="20" customHeight="1" x14ac:dyDescent="0.25">
      <c r="J30054" s="9"/>
      <c r="K30054" s="32"/>
      <c r="L30054" s="32"/>
      <c r="M30054" s="32"/>
      <c r="N30054" s="32"/>
      <c r="O30054" s="32"/>
      <c r="P30054" s="32"/>
      <c r="Q30054" s="32"/>
      <c r="R30054" s="32"/>
      <c r="S30054" s="22"/>
      <c r="T30054" s="35"/>
    </row>
    <row r="30055" spans="10:20" ht="20" customHeight="1" x14ac:dyDescent="0.25">
      <c r="J30055" s="9"/>
      <c r="K30055" s="32"/>
      <c r="L30055" s="32"/>
      <c r="M30055" s="32"/>
      <c r="N30055" s="32"/>
      <c r="O30055" s="32"/>
      <c r="P30055" s="32"/>
      <c r="Q30055" s="32"/>
      <c r="R30055" s="32"/>
      <c r="S30055" s="22"/>
      <c r="T30055" s="35"/>
    </row>
    <row r="30056" spans="10:20" ht="20" customHeight="1" x14ac:dyDescent="0.25">
      <c r="J30056" s="9"/>
      <c r="K30056" s="32"/>
      <c r="L30056" s="32"/>
      <c r="M30056" s="32"/>
      <c r="N30056" s="32"/>
      <c r="O30056" s="32"/>
      <c r="P30056" s="32"/>
      <c r="Q30056" s="32"/>
      <c r="R30056" s="32"/>
      <c r="S30056" s="22"/>
      <c r="T30056" s="35"/>
    </row>
    <row r="30057" spans="10:20" ht="20" customHeight="1" x14ac:dyDescent="0.25">
      <c r="J30057" s="9"/>
      <c r="K30057" s="32"/>
      <c r="L30057" s="32"/>
      <c r="M30057" s="32"/>
      <c r="N30057" s="32"/>
      <c r="O30057" s="32"/>
      <c r="P30057" s="32"/>
      <c r="Q30057" s="32"/>
      <c r="R30057" s="32"/>
      <c r="S30057" s="22"/>
      <c r="T30057" s="35"/>
    </row>
    <row r="30058" spans="10:20" ht="20" customHeight="1" x14ac:dyDescent="0.25">
      <c r="J30058" s="9"/>
      <c r="K30058" s="32"/>
      <c r="L30058" s="32"/>
      <c r="M30058" s="32"/>
      <c r="N30058" s="32"/>
      <c r="O30058" s="32"/>
      <c r="P30058" s="32"/>
      <c r="Q30058" s="32"/>
      <c r="R30058" s="32"/>
      <c r="S30058" s="22"/>
      <c r="T30058" s="35"/>
    </row>
    <row r="30059" spans="10:20" ht="20" customHeight="1" x14ac:dyDescent="0.25">
      <c r="J30059" s="9"/>
      <c r="K30059" s="32"/>
      <c r="L30059" s="32"/>
      <c r="M30059" s="32"/>
      <c r="N30059" s="32"/>
      <c r="O30059" s="32"/>
      <c r="P30059" s="32"/>
      <c r="Q30059" s="32"/>
      <c r="R30059" s="32"/>
      <c r="S30059" s="22"/>
      <c r="T30059" s="35"/>
    </row>
    <row r="30060" spans="10:20" ht="20" customHeight="1" x14ac:dyDescent="0.25">
      <c r="J30060" s="9"/>
      <c r="K30060" s="32"/>
      <c r="L30060" s="32"/>
      <c r="M30060" s="32"/>
      <c r="N30060" s="32"/>
      <c r="O30060" s="32"/>
      <c r="P30060" s="32"/>
      <c r="Q30060" s="32"/>
      <c r="R30060" s="32"/>
      <c r="S30060" s="22"/>
      <c r="T30060" s="35"/>
    </row>
    <row r="30061" spans="10:20" ht="20" customHeight="1" x14ac:dyDescent="0.25">
      <c r="J30061" s="9"/>
      <c r="K30061" s="32"/>
      <c r="L30061" s="32"/>
      <c r="M30061" s="32"/>
      <c r="N30061" s="32"/>
      <c r="O30061" s="32"/>
      <c r="P30061" s="32"/>
      <c r="Q30061" s="32"/>
      <c r="R30061" s="32"/>
      <c r="S30061" s="22"/>
      <c r="T30061" s="35"/>
    </row>
    <row r="30062" spans="10:20" ht="20" customHeight="1" x14ac:dyDescent="0.25">
      <c r="J30062" s="9"/>
      <c r="K30062" s="32"/>
      <c r="L30062" s="32"/>
      <c r="M30062" s="32"/>
      <c r="N30062" s="32"/>
      <c r="O30062" s="32"/>
      <c r="P30062" s="32"/>
      <c r="Q30062" s="32"/>
      <c r="R30062" s="32"/>
      <c r="S30062" s="22"/>
      <c r="T30062" s="35"/>
    </row>
    <row r="30063" spans="10:20" ht="20" customHeight="1" x14ac:dyDescent="0.25">
      <c r="J30063" s="9"/>
      <c r="K30063" s="32"/>
      <c r="L30063" s="32"/>
      <c r="M30063" s="32"/>
      <c r="N30063" s="32"/>
      <c r="O30063" s="32"/>
      <c r="P30063" s="32"/>
      <c r="Q30063" s="32"/>
      <c r="R30063" s="32"/>
      <c r="S30063" s="22"/>
      <c r="T30063" s="35"/>
    </row>
    <row r="30064" spans="10:20" ht="20" customHeight="1" x14ac:dyDescent="0.25">
      <c r="J30064" s="9"/>
      <c r="K30064" s="32"/>
      <c r="L30064" s="32"/>
      <c r="M30064" s="32"/>
      <c r="N30064" s="32"/>
      <c r="O30064" s="32"/>
      <c r="P30064" s="32"/>
      <c r="Q30064" s="32"/>
      <c r="R30064" s="32"/>
      <c r="S30064" s="22"/>
      <c r="T30064" s="35"/>
    </row>
    <row r="30065" spans="10:20" ht="20" customHeight="1" x14ac:dyDescent="0.25">
      <c r="J30065" s="9"/>
      <c r="K30065" s="32"/>
      <c r="L30065" s="32"/>
      <c r="M30065" s="32"/>
      <c r="N30065" s="32"/>
      <c r="O30065" s="32"/>
      <c r="P30065" s="32"/>
      <c r="Q30065" s="32"/>
      <c r="R30065" s="32"/>
      <c r="S30065" s="22"/>
      <c r="T30065" s="35"/>
    </row>
    <row r="30066" spans="10:20" ht="20" customHeight="1" x14ac:dyDescent="0.25">
      <c r="J30066" s="9"/>
      <c r="K30066" s="32"/>
      <c r="L30066" s="32"/>
      <c r="M30066" s="32"/>
      <c r="N30066" s="32"/>
      <c r="O30066" s="32"/>
      <c r="P30066" s="32"/>
      <c r="Q30066" s="32"/>
      <c r="R30066" s="32"/>
      <c r="S30066" s="22"/>
      <c r="T30066" s="35"/>
    </row>
    <row r="30067" spans="10:20" ht="20" customHeight="1" x14ac:dyDescent="0.25">
      <c r="J30067" s="9"/>
      <c r="K30067" s="32"/>
      <c r="L30067" s="32"/>
      <c r="M30067" s="32"/>
      <c r="N30067" s="32"/>
      <c r="O30067" s="32"/>
      <c r="P30067" s="32"/>
      <c r="Q30067" s="32"/>
      <c r="R30067" s="32"/>
      <c r="S30067" s="22"/>
      <c r="T30067" s="35"/>
    </row>
    <row r="30068" spans="10:20" ht="20" customHeight="1" x14ac:dyDescent="0.25">
      <c r="J30068" s="9"/>
      <c r="K30068" s="32"/>
      <c r="L30068" s="32"/>
      <c r="M30068" s="32"/>
      <c r="N30068" s="32"/>
      <c r="O30068" s="32"/>
      <c r="P30068" s="32"/>
      <c r="Q30068" s="32"/>
      <c r="R30068" s="32"/>
      <c r="S30068" s="22"/>
      <c r="T30068" s="35"/>
    </row>
    <row r="30069" spans="10:20" ht="20" customHeight="1" x14ac:dyDescent="0.25">
      <c r="J30069" s="9"/>
      <c r="K30069" s="32"/>
      <c r="L30069" s="32"/>
      <c r="M30069" s="32"/>
      <c r="N30069" s="32"/>
      <c r="O30069" s="32"/>
      <c r="P30069" s="32"/>
      <c r="Q30069" s="32"/>
      <c r="R30069" s="32"/>
      <c r="S30069" s="22"/>
      <c r="T30069" s="35"/>
    </row>
    <row r="30070" spans="10:20" ht="20" customHeight="1" x14ac:dyDescent="0.25">
      <c r="J30070" s="9"/>
      <c r="K30070" s="32"/>
      <c r="L30070" s="32"/>
      <c r="M30070" s="32"/>
      <c r="N30070" s="32"/>
      <c r="O30070" s="32"/>
      <c r="P30070" s="32"/>
      <c r="Q30070" s="32"/>
      <c r="R30070" s="32"/>
      <c r="S30070" s="22"/>
      <c r="T30070" s="35"/>
    </row>
    <row r="30071" spans="10:20" ht="20" customHeight="1" x14ac:dyDescent="0.25">
      <c r="J30071" s="9"/>
      <c r="K30071" s="32"/>
      <c r="L30071" s="32"/>
      <c r="M30071" s="32"/>
      <c r="N30071" s="32"/>
      <c r="O30071" s="32"/>
      <c r="P30071" s="32"/>
      <c r="Q30071" s="32"/>
      <c r="R30071" s="32"/>
      <c r="S30071" s="22"/>
      <c r="T30071" s="35"/>
    </row>
    <row r="30072" spans="10:20" ht="20" customHeight="1" x14ac:dyDescent="0.25">
      <c r="J30072" s="9"/>
      <c r="K30072" s="32"/>
      <c r="L30072" s="32"/>
      <c r="M30072" s="32"/>
      <c r="N30072" s="32"/>
      <c r="O30072" s="32"/>
      <c r="P30072" s="32"/>
      <c r="Q30072" s="32"/>
      <c r="R30072" s="32"/>
      <c r="S30072" s="22"/>
      <c r="T30072" s="35"/>
    </row>
    <row r="30073" spans="10:20" ht="20" customHeight="1" x14ac:dyDescent="0.25">
      <c r="J30073" s="9"/>
      <c r="K30073" s="32"/>
      <c r="L30073" s="32"/>
      <c r="M30073" s="32"/>
      <c r="N30073" s="32"/>
      <c r="O30073" s="32"/>
      <c r="P30073" s="32"/>
      <c r="Q30073" s="32"/>
      <c r="R30073" s="32"/>
      <c r="S30073" s="22"/>
      <c r="T30073" s="35"/>
    </row>
    <row r="30074" spans="10:20" ht="20" customHeight="1" x14ac:dyDescent="0.25">
      <c r="J30074" s="9"/>
      <c r="K30074" s="32"/>
      <c r="L30074" s="32"/>
      <c r="M30074" s="32"/>
      <c r="N30074" s="32"/>
      <c r="O30074" s="32"/>
      <c r="P30074" s="32"/>
      <c r="Q30074" s="32"/>
      <c r="R30074" s="32"/>
      <c r="S30074" s="22"/>
      <c r="T30074" s="35"/>
    </row>
    <row r="30075" spans="10:20" ht="20" customHeight="1" x14ac:dyDescent="0.25">
      <c r="J30075" s="9"/>
      <c r="K30075" s="32"/>
      <c r="L30075" s="32"/>
      <c r="M30075" s="32"/>
      <c r="N30075" s="32"/>
      <c r="O30075" s="32"/>
      <c r="P30075" s="32"/>
      <c r="Q30075" s="32"/>
      <c r="R30075" s="32"/>
      <c r="S30075" s="22"/>
      <c r="T30075" s="35"/>
    </row>
    <row r="30076" spans="10:20" ht="20" customHeight="1" x14ac:dyDescent="0.25">
      <c r="J30076" s="9"/>
      <c r="K30076" s="32"/>
      <c r="L30076" s="32"/>
      <c r="M30076" s="32"/>
      <c r="N30076" s="32"/>
      <c r="O30076" s="32"/>
      <c r="P30076" s="32"/>
      <c r="Q30076" s="32"/>
      <c r="R30076" s="32"/>
      <c r="S30076" s="22"/>
      <c r="T30076" s="35"/>
    </row>
    <row r="30077" spans="10:20" ht="20" customHeight="1" x14ac:dyDescent="0.25">
      <c r="J30077" s="9"/>
      <c r="K30077" s="32"/>
      <c r="L30077" s="32"/>
      <c r="M30077" s="32"/>
      <c r="N30077" s="32"/>
      <c r="O30077" s="32"/>
      <c r="P30077" s="32"/>
      <c r="Q30077" s="32"/>
      <c r="R30077" s="32"/>
      <c r="S30077" s="22"/>
      <c r="T30077" s="35"/>
    </row>
    <row r="30078" spans="10:20" ht="20" customHeight="1" x14ac:dyDescent="0.25">
      <c r="J30078" s="9"/>
      <c r="K30078" s="32"/>
      <c r="L30078" s="32"/>
      <c r="M30078" s="32"/>
      <c r="N30078" s="32"/>
      <c r="O30078" s="32"/>
      <c r="P30078" s="32"/>
      <c r="Q30078" s="32"/>
      <c r="R30078" s="32"/>
      <c r="S30078" s="22"/>
      <c r="T30078" s="35"/>
    </row>
    <row r="30079" spans="10:20" ht="20" customHeight="1" x14ac:dyDescent="0.25">
      <c r="J30079" s="9"/>
      <c r="K30079" s="32"/>
      <c r="L30079" s="32"/>
      <c r="M30079" s="32"/>
      <c r="N30079" s="32"/>
      <c r="O30079" s="32"/>
      <c r="P30079" s="32"/>
      <c r="Q30079" s="32"/>
      <c r="R30079" s="32"/>
      <c r="S30079" s="22"/>
      <c r="T30079" s="35"/>
    </row>
    <row r="30080" spans="10:20" ht="20" customHeight="1" x14ac:dyDescent="0.25">
      <c r="J30080" s="9"/>
      <c r="K30080" s="32"/>
      <c r="L30080" s="32"/>
      <c r="M30080" s="32"/>
      <c r="N30080" s="32"/>
      <c r="O30080" s="32"/>
      <c r="P30080" s="32"/>
      <c r="Q30080" s="32"/>
      <c r="R30080" s="32"/>
      <c r="S30080" s="22"/>
      <c r="T30080" s="35"/>
    </row>
    <row r="30081" spans="10:20" ht="20" customHeight="1" x14ac:dyDescent="0.25">
      <c r="J30081" s="9"/>
      <c r="K30081" s="32"/>
      <c r="L30081" s="32"/>
      <c r="M30081" s="32"/>
      <c r="N30081" s="32"/>
      <c r="O30081" s="32"/>
      <c r="P30081" s="32"/>
      <c r="Q30081" s="32"/>
      <c r="R30081" s="32"/>
      <c r="S30081" s="22"/>
      <c r="T30081" s="35"/>
    </row>
    <row r="30082" spans="10:20" ht="20" customHeight="1" x14ac:dyDescent="0.25">
      <c r="J30082" s="9"/>
      <c r="K30082" s="32"/>
      <c r="L30082" s="32"/>
      <c r="M30082" s="32"/>
      <c r="N30082" s="32"/>
      <c r="O30082" s="32"/>
      <c r="P30082" s="32"/>
      <c r="Q30082" s="32"/>
      <c r="R30082" s="32"/>
      <c r="S30082" s="22"/>
      <c r="T30082" s="35"/>
    </row>
    <row r="30083" spans="10:20" ht="20" customHeight="1" x14ac:dyDescent="0.25">
      <c r="J30083" s="9"/>
      <c r="K30083" s="32"/>
      <c r="L30083" s="32"/>
      <c r="M30083" s="32"/>
      <c r="N30083" s="32"/>
      <c r="O30083" s="32"/>
      <c r="P30083" s="32"/>
      <c r="Q30083" s="32"/>
      <c r="R30083" s="32"/>
      <c r="S30083" s="22"/>
      <c r="T30083" s="35"/>
    </row>
    <row r="30084" spans="10:20" ht="20" customHeight="1" x14ac:dyDescent="0.25">
      <c r="J30084" s="9"/>
      <c r="K30084" s="32"/>
      <c r="L30084" s="32"/>
      <c r="M30084" s="32"/>
      <c r="N30084" s="32"/>
      <c r="O30084" s="32"/>
      <c r="P30084" s="32"/>
      <c r="Q30084" s="32"/>
      <c r="R30084" s="32"/>
      <c r="S30084" s="22"/>
      <c r="T30084" s="35"/>
    </row>
    <row r="30085" spans="10:20" ht="20" customHeight="1" x14ac:dyDescent="0.25">
      <c r="J30085" s="9"/>
      <c r="K30085" s="32"/>
      <c r="L30085" s="32"/>
      <c r="M30085" s="32"/>
      <c r="N30085" s="32"/>
      <c r="O30085" s="32"/>
      <c r="P30085" s="32"/>
      <c r="Q30085" s="32"/>
      <c r="R30085" s="32"/>
      <c r="S30085" s="22"/>
      <c r="T30085" s="35"/>
    </row>
    <row r="30086" spans="10:20" ht="20" customHeight="1" x14ac:dyDescent="0.25">
      <c r="J30086" s="9"/>
      <c r="K30086" s="32"/>
      <c r="L30086" s="32"/>
      <c r="M30086" s="32"/>
      <c r="N30086" s="32"/>
      <c r="O30086" s="32"/>
      <c r="P30086" s="32"/>
      <c r="Q30086" s="32"/>
      <c r="R30086" s="32"/>
      <c r="S30086" s="22"/>
      <c r="T30086" s="35"/>
    </row>
    <row r="30087" spans="10:20" ht="20" customHeight="1" x14ac:dyDescent="0.25">
      <c r="J30087" s="9"/>
      <c r="K30087" s="32"/>
      <c r="L30087" s="32"/>
      <c r="M30087" s="32"/>
      <c r="N30087" s="32"/>
      <c r="O30087" s="32"/>
      <c r="P30087" s="32"/>
      <c r="Q30087" s="32"/>
      <c r="R30087" s="32"/>
      <c r="S30087" s="22"/>
      <c r="T30087" s="35"/>
    </row>
    <row r="30088" spans="10:20" ht="20" customHeight="1" x14ac:dyDescent="0.25">
      <c r="J30088" s="9"/>
      <c r="K30088" s="32"/>
      <c r="L30088" s="32"/>
      <c r="M30088" s="32"/>
      <c r="N30088" s="32"/>
      <c r="O30088" s="32"/>
      <c r="P30088" s="32"/>
      <c r="Q30088" s="32"/>
      <c r="R30088" s="32"/>
      <c r="S30088" s="22"/>
      <c r="T30088" s="35"/>
    </row>
    <row r="30089" spans="10:20" ht="20" customHeight="1" x14ac:dyDescent="0.25">
      <c r="J30089" s="9"/>
      <c r="K30089" s="32"/>
      <c r="L30089" s="32"/>
      <c r="M30089" s="32"/>
      <c r="N30089" s="32"/>
      <c r="O30089" s="32"/>
      <c r="P30089" s="32"/>
      <c r="Q30089" s="32"/>
      <c r="R30089" s="32"/>
      <c r="S30089" s="22"/>
      <c r="T30089" s="35"/>
    </row>
    <row r="30090" spans="10:20" ht="20" customHeight="1" x14ac:dyDescent="0.25">
      <c r="J30090" s="9"/>
      <c r="K30090" s="32"/>
      <c r="L30090" s="32"/>
      <c r="M30090" s="32"/>
      <c r="N30090" s="32"/>
      <c r="O30090" s="32"/>
      <c r="P30090" s="32"/>
      <c r="Q30090" s="32"/>
      <c r="R30090" s="32"/>
      <c r="S30090" s="22"/>
      <c r="T30090" s="35"/>
    </row>
    <row r="30091" spans="10:20" ht="20" customHeight="1" x14ac:dyDescent="0.25">
      <c r="J30091" s="9"/>
      <c r="K30091" s="32"/>
      <c r="L30091" s="32"/>
      <c r="M30091" s="32"/>
      <c r="N30091" s="32"/>
      <c r="O30091" s="32"/>
      <c r="P30091" s="32"/>
      <c r="Q30091" s="32"/>
      <c r="R30091" s="32"/>
      <c r="S30091" s="22"/>
      <c r="T30091" s="35"/>
    </row>
    <row r="30092" spans="10:20" ht="20" customHeight="1" x14ac:dyDescent="0.25">
      <c r="J30092" s="9"/>
      <c r="K30092" s="32"/>
      <c r="L30092" s="32"/>
      <c r="M30092" s="32"/>
      <c r="N30092" s="32"/>
      <c r="O30092" s="32"/>
      <c r="P30092" s="32"/>
      <c r="Q30092" s="32"/>
      <c r="R30092" s="32"/>
      <c r="S30092" s="22"/>
      <c r="T30092" s="35"/>
    </row>
    <row r="30093" spans="10:20" ht="20" customHeight="1" x14ac:dyDescent="0.25">
      <c r="J30093" s="9"/>
      <c r="K30093" s="32"/>
      <c r="L30093" s="32"/>
      <c r="M30093" s="32"/>
      <c r="N30093" s="32"/>
      <c r="O30093" s="32"/>
      <c r="P30093" s="32"/>
      <c r="Q30093" s="32"/>
      <c r="R30093" s="32"/>
      <c r="S30093" s="22"/>
      <c r="T30093" s="35"/>
    </row>
    <row r="30094" spans="10:20" ht="20" customHeight="1" x14ac:dyDescent="0.25">
      <c r="J30094" s="9"/>
      <c r="K30094" s="32"/>
      <c r="L30094" s="32"/>
      <c r="M30094" s="32"/>
      <c r="N30094" s="32"/>
      <c r="O30094" s="32"/>
      <c r="P30094" s="32"/>
      <c r="Q30094" s="32"/>
      <c r="R30094" s="32"/>
      <c r="S30094" s="22"/>
      <c r="T30094" s="35"/>
    </row>
    <row r="30095" spans="10:20" ht="20" customHeight="1" x14ac:dyDescent="0.25">
      <c r="J30095" s="9"/>
      <c r="K30095" s="32"/>
      <c r="L30095" s="32"/>
      <c r="M30095" s="32"/>
      <c r="N30095" s="32"/>
      <c r="O30095" s="32"/>
      <c r="P30095" s="32"/>
      <c r="Q30095" s="32"/>
      <c r="R30095" s="32"/>
      <c r="S30095" s="22"/>
      <c r="T30095" s="35"/>
    </row>
    <row r="30096" spans="10:20" ht="20" customHeight="1" x14ac:dyDescent="0.25">
      <c r="J30096" s="9"/>
      <c r="K30096" s="32"/>
      <c r="L30096" s="32"/>
      <c r="M30096" s="32"/>
      <c r="N30096" s="32"/>
      <c r="O30096" s="32"/>
      <c r="P30096" s="32"/>
      <c r="Q30096" s="32"/>
      <c r="R30096" s="32"/>
      <c r="S30096" s="22"/>
      <c r="T30096" s="35"/>
    </row>
    <row r="30097" spans="10:20" ht="20" customHeight="1" x14ac:dyDescent="0.25">
      <c r="J30097" s="9"/>
      <c r="K30097" s="32"/>
      <c r="L30097" s="32"/>
      <c r="M30097" s="32"/>
      <c r="N30097" s="32"/>
      <c r="O30097" s="32"/>
      <c r="P30097" s="32"/>
      <c r="Q30097" s="32"/>
      <c r="R30097" s="32"/>
      <c r="S30097" s="22"/>
      <c r="T30097" s="35"/>
    </row>
    <row r="30098" spans="10:20" ht="20" customHeight="1" x14ac:dyDescent="0.25">
      <c r="J30098" s="9"/>
      <c r="K30098" s="32"/>
      <c r="L30098" s="32"/>
      <c r="M30098" s="32"/>
      <c r="N30098" s="32"/>
      <c r="O30098" s="32"/>
      <c r="P30098" s="32"/>
      <c r="Q30098" s="32"/>
      <c r="R30098" s="32"/>
      <c r="S30098" s="22"/>
      <c r="T30098" s="35"/>
    </row>
    <row r="30099" spans="10:20" ht="20" customHeight="1" x14ac:dyDescent="0.25">
      <c r="J30099" s="9"/>
      <c r="K30099" s="32"/>
      <c r="L30099" s="32"/>
      <c r="M30099" s="32"/>
      <c r="N30099" s="32"/>
      <c r="O30099" s="32"/>
      <c r="P30099" s="32"/>
      <c r="Q30099" s="32"/>
      <c r="R30099" s="32"/>
      <c r="S30099" s="22"/>
      <c r="T30099" s="35"/>
    </row>
    <row r="30100" spans="10:20" ht="20" customHeight="1" x14ac:dyDescent="0.25">
      <c r="J30100" s="9"/>
      <c r="K30100" s="32"/>
      <c r="L30100" s="32"/>
      <c r="M30100" s="32"/>
      <c r="N30100" s="32"/>
      <c r="O30100" s="32"/>
      <c r="P30100" s="32"/>
      <c r="Q30100" s="32"/>
      <c r="R30100" s="32"/>
      <c r="S30100" s="22"/>
      <c r="T30100" s="35"/>
    </row>
    <row r="30101" spans="10:20" ht="20" customHeight="1" x14ac:dyDescent="0.25">
      <c r="J30101" s="9"/>
      <c r="K30101" s="32"/>
      <c r="L30101" s="32"/>
      <c r="M30101" s="32"/>
      <c r="N30101" s="32"/>
      <c r="O30101" s="32"/>
      <c r="P30101" s="32"/>
      <c r="Q30101" s="32"/>
      <c r="R30101" s="32"/>
      <c r="S30101" s="22"/>
      <c r="T30101" s="35"/>
    </row>
    <row r="30102" spans="10:20" ht="20" customHeight="1" x14ac:dyDescent="0.25">
      <c r="J30102" s="9"/>
      <c r="K30102" s="32"/>
      <c r="L30102" s="32"/>
      <c r="M30102" s="32"/>
      <c r="N30102" s="32"/>
      <c r="O30102" s="32"/>
      <c r="P30102" s="32"/>
      <c r="Q30102" s="32"/>
      <c r="R30102" s="32"/>
      <c r="S30102" s="22"/>
      <c r="T30102" s="35"/>
    </row>
    <row r="30103" spans="10:20" ht="20" customHeight="1" x14ac:dyDescent="0.25">
      <c r="J30103" s="9"/>
      <c r="K30103" s="32"/>
      <c r="L30103" s="32"/>
      <c r="M30103" s="32"/>
      <c r="N30103" s="32"/>
      <c r="O30103" s="32"/>
      <c r="P30103" s="32"/>
      <c r="Q30103" s="32"/>
      <c r="R30103" s="32"/>
      <c r="S30103" s="22"/>
      <c r="T30103" s="35"/>
    </row>
    <row r="30104" spans="10:20" ht="20" customHeight="1" x14ac:dyDescent="0.25">
      <c r="J30104" s="9"/>
      <c r="K30104" s="32"/>
      <c r="L30104" s="32"/>
      <c r="M30104" s="32"/>
      <c r="N30104" s="32"/>
      <c r="O30104" s="32"/>
      <c r="P30104" s="32"/>
      <c r="Q30104" s="32"/>
      <c r="R30104" s="32"/>
      <c r="S30104" s="22"/>
      <c r="T30104" s="35"/>
    </row>
    <row r="30105" spans="10:20" ht="20" customHeight="1" x14ac:dyDescent="0.25">
      <c r="J30105" s="9"/>
      <c r="K30105" s="32"/>
      <c r="L30105" s="32"/>
      <c r="M30105" s="32"/>
      <c r="N30105" s="32"/>
      <c r="O30105" s="32"/>
      <c r="P30105" s="32"/>
      <c r="Q30105" s="32"/>
      <c r="R30105" s="32"/>
      <c r="S30105" s="22"/>
      <c r="T30105" s="35"/>
    </row>
    <row r="30106" spans="10:20" ht="20" customHeight="1" x14ac:dyDescent="0.25">
      <c r="J30106" s="9"/>
      <c r="K30106" s="32"/>
      <c r="L30106" s="32"/>
      <c r="M30106" s="32"/>
      <c r="N30106" s="32"/>
      <c r="O30106" s="32"/>
      <c r="P30106" s="32"/>
      <c r="Q30106" s="32"/>
      <c r="R30106" s="32"/>
      <c r="S30106" s="22"/>
      <c r="T30106" s="35"/>
    </row>
    <row r="30107" spans="10:20" ht="20" customHeight="1" x14ac:dyDescent="0.25">
      <c r="J30107" s="9"/>
      <c r="K30107" s="32"/>
      <c r="L30107" s="32"/>
      <c r="M30107" s="32"/>
      <c r="N30107" s="32"/>
      <c r="O30107" s="32"/>
      <c r="P30107" s="32"/>
      <c r="Q30107" s="32"/>
      <c r="R30107" s="32"/>
      <c r="S30107" s="22"/>
      <c r="T30107" s="35"/>
    </row>
    <row r="30108" spans="10:20" ht="20" customHeight="1" x14ac:dyDescent="0.25">
      <c r="J30108" s="9"/>
      <c r="K30108" s="32"/>
      <c r="L30108" s="32"/>
      <c r="M30108" s="32"/>
      <c r="N30108" s="32"/>
      <c r="O30108" s="32"/>
      <c r="P30108" s="32"/>
      <c r="Q30108" s="32"/>
      <c r="R30108" s="32"/>
      <c r="S30108" s="22"/>
      <c r="T30108" s="35"/>
    </row>
    <row r="30109" spans="10:20" ht="20" customHeight="1" x14ac:dyDescent="0.25">
      <c r="J30109" s="9"/>
      <c r="K30109" s="32"/>
      <c r="L30109" s="32"/>
      <c r="M30109" s="32"/>
      <c r="N30109" s="32"/>
      <c r="O30109" s="32"/>
      <c r="P30109" s="32"/>
      <c r="Q30109" s="32"/>
      <c r="R30109" s="32"/>
      <c r="S30109" s="22"/>
      <c r="T30109" s="35"/>
    </row>
    <row r="30110" spans="10:20" ht="20" customHeight="1" x14ac:dyDescent="0.25">
      <c r="J30110" s="9"/>
      <c r="K30110" s="32"/>
      <c r="L30110" s="32"/>
      <c r="M30110" s="32"/>
      <c r="N30110" s="32"/>
      <c r="O30110" s="32"/>
      <c r="P30110" s="32"/>
      <c r="Q30110" s="32"/>
      <c r="R30110" s="32"/>
      <c r="S30110" s="22"/>
      <c r="T30110" s="35"/>
    </row>
    <row r="30111" spans="10:20" ht="20" customHeight="1" x14ac:dyDescent="0.25">
      <c r="J30111" s="9"/>
      <c r="K30111" s="32"/>
      <c r="L30111" s="32"/>
      <c r="M30111" s="32"/>
      <c r="N30111" s="32"/>
      <c r="O30111" s="32"/>
      <c r="P30111" s="32"/>
      <c r="Q30111" s="32"/>
      <c r="R30111" s="32"/>
      <c r="S30111" s="22"/>
      <c r="T30111" s="35"/>
    </row>
    <row r="30112" spans="10:20" ht="20" customHeight="1" x14ac:dyDescent="0.25">
      <c r="J30112" s="9"/>
      <c r="K30112" s="32"/>
      <c r="L30112" s="32"/>
      <c r="M30112" s="32"/>
      <c r="N30112" s="32"/>
      <c r="O30112" s="32"/>
      <c r="P30112" s="32"/>
      <c r="Q30112" s="32"/>
      <c r="R30112" s="32"/>
      <c r="S30112" s="22"/>
      <c r="T30112" s="35"/>
    </row>
    <row r="30113" spans="10:20" ht="20" customHeight="1" x14ac:dyDescent="0.25">
      <c r="J30113" s="9"/>
      <c r="K30113" s="32"/>
      <c r="L30113" s="32"/>
      <c r="M30113" s="32"/>
      <c r="N30113" s="32"/>
      <c r="O30113" s="32"/>
      <c r="P30113" s="32"/>
      <c r="Q30113" s="32"/>
      <c r="R30113" s="32"/>
      <c r="S30113" s="22"/>
      <c r="T30113" s="35"/>
    </row>
    <row r="30114" spans="10:20" ht="20" customHeight="1" x14ac:dyDescent="0.25">
      <c r="J30114" s="9"/>
      <c r="K30114" s="32"/>
      <c r="L30114" s="32"/>
      <c r="M30114" s="32"/>
      <c r="N30114" s="32"/>
      <c r="O30114" s="32"/>
      <c r="P30114" s="32"/>
      <c r="Q30114" s="32"/>
      <c r="R30114" s="32"/>
      <c r="S30114" s="22"/>
      <c r="T30114" s="35"/>
    </row>
    <row r="30115" spans="10:20" ht="20" customHeight="1" x14ac:dyDescent="0.25">
      <c r="J30115" s="9"/>
      <c r="K30115" s="32"/>
      <c r="L30115" s="32"/>
      <c r="M30115" s="32"/>
      <c r="N30115" s="32"/>
      <c r="O30115" s="32"/>
      <c r="P30115" s="32"/>
      <c r="Q30115" s="32"/>
      <c r="R30115" s="32"/>
      <c r="S30115" s="22"/>
      <c r="T30115" s="35"/>
    </row>
    <row r="30116" spans="10:20" ht="20" customHeight="1" x14ac:dyDescent="0.25">
      <c r="J30116" s="9"/>
      <c r="K30116" s="32"/>
      <c r="L30116" s="32"/>
      <c r="M30116" s="32"/>
      <c r="N30116" s="32"/>
      <c r="O30116" s="32"/>
      <c r="P30116" s="32"/>
      <c r="Q30116" s="32"/>
      <c r="R30116" s="32"/>
      <c r="S30116" s="22"/>
      <c r="T30116" s="35"/>
    </row>
    <row r="30117" spans="10:20" ht="20" customHeight="1" x14ac:dyDescent="0.25">
      <c r="J30117" s="9"/>
      <c r="K30117" s="32"/>
      <c r="L30117" s="32"/>
      <c r="M30117" s="32"/>
      <c r="N30117" s="32"/>
      <c r="O30117" s="32"/>
      <c r="P30117" s="32"/>
      <c r="Q30117" s="32"/>
      <c r="R30117" s="32"/>
      <c r="S30117" s="22"/>
      <c r="T30117" s="35"/>
    </row>
    <row r="30118" spans="10:20" ht="20" customHeight="1" x14ac:dyDescent="0.25">
      <c r="J30118" s="9"/>
      <c r="K30118" s="32"/>
      <c r="L30118" s="32"/>
      <c r="M30118" s="32"/>
      <c r="N30118" s="32"/>
      <c r="O30118" s="32"/>
      <c r="P30118" s="32"/>
      <c r="Q30118" s="32"/>
      <c r="R30118" s="32"/>
      <c r="S30118" s="22"/>
      <c r="T30118" s="35"/>
    </row>
    <row r="30119" spans="10:20" ht="20" customHeight="1" x14ac:dyDescent="0.25">
      <c r="J30119" s="9"/>
      <c r="K30119" s="32"/>
      <c r="L30119" s="32"/>
      <c r="M30119" s="32"/>
      <c r="N30119" s="32"/>
      <c r="O30119" s="32"/>
      <c r="P30119" s="32"/>
      <c r="Q30119" s="32"/>
      <c r="R30119" s="32"/>
      <c r="S30119" s="22"/>
      <c r="T30119" s="35"/>
    </row>
    <row r="30120" spans="10:20" ht="20" customHeight="1" x14ac:dyDescent="0.25">
      <c r="J30120" s="9"/>
      <c r="K30120" s="32"/>
      <c r="L30120" s="32"/>
      <c r="M30120" s="32"/>
      <c r="N30120" s="32"/>
      <c r="O30120" s="32"/>
      <c r="P30120" s="32"/>
      <c r="Q30120" s="32"/>
      <c r="R30120" s="32"/>
      <c r="S30120" s="22"/>
      <c r="T30120" s="35"/>
    </row>
    <row r="30121" spans="10:20" ht="20" customHeight="1" x14ac:dyDescent="0.25">
      <c r="J30121" s="9"/>
      <c r="K30121" s="32"/>
      <c r="L30121" s="32"/>
      <c r="M30121" s="32"/>
      <c r="N30121" s="32"/>
      <c r="O30121" s="32"/>
      <c r="P30121" s="32"/>
      <c r="Q30121" s="32"/>
      <c r="R30121" s="32"/>
      <c r="S30121" s="22"/>
      <c r="T30121" s="35"/>
    </row>
    <row r="30122" spans="10:20" ht="20" customHeight="1" x14ac:dyDescent="0.25">
      <c r="J30122" s="9"/>
      <c r="K30122" s="32"/>
      <c r="L30122" s="32"/>
      <c r="M30122" s="32"/>
      <c r="N30122" s="32"/>
      <c r="O30122" s="32"/>
      <c r="P30122" s="32"/>
      <c r="Q30122" s="32"/>
      <c r="R30122" s="32"/>
      <c r="S30122" s="22"/>
      <c r="T30122" s="35"/>
    </row>
    <row r="30123" spans="10:20" ht="20" customHeight="1" x14ac:dyDescent="0.25">
      <c r="J30123" s="9"/>
      <c r="K30123" s="32"/>
      <c r="L30123" s="32"/>
      <c r="M30123" s="32"/>
      <c r="N30123" s="32"/>
      <c r="O30123" s="32"/>
      <c r="P30123" s="32"/>
      <c r="Q30123" s="32"/>
      <c r="R30123" s="32"/>
      <c r="S30123" s="22"/>
      <c r="T30123" s="35"/>
    </row>
    <row r="30124" spans="10:20" ht="20" customHeight="1" x14ac:dyDescent="0.25">
      <c r="J30124" s="9"/>
      <c r="K30124" s="32"/>
      <c r="L30124" s="32"/>
      <c r="M30124" s="32"/>
      <c r="N30124" s="32"/>
      <c r="O30124" s="32"/>
      <c r="P30124" s="32"/>
      <c r="Q30124" s="32"/>
      <c r="R30124" s="32"/>
      <c r="S30124" s="22"/>
      <c r="T30124" s="35"/>
    </row>
    <row r="30125" spans="10:20" ht="20" customHeight="1" x14ac:dyDescent="0.25">
      <c r="J30125" s="9"/>
      <c r="K30125" s="32"/>
      <c r="L30125" s="32"/>
      <c r="M30125" s="32"/>
      <c r="N30125" s="32"/>
      <c r="O30125" s="32"/>
      <c r="P30125" s="32"/>
      <c r="Q30125" s="32"/>
      <c r="R30125" s="32"/>
      <c r="S30125" s="22"/>
      <c r="T30125" s="35"/>
    </row>
    <row r="30126" spans="10:20" ht="20" customHeight="1" x14ac:dyDescent="0.25">
      <c r="J30126" s="9"/>
      <c r="K30126" s="32"/>
      <c r="L30126" s="32"/>
      <c r="M30126" s="32"/>
      <c r="N30126" s="32"/>
      <c r="O30126" s="32"/>
      <c r="P30126" s="32"/>
      <c r="Q30126" s="32"/>
      <c r="R30126" s="32"/>
      <c r="S30126" s="22"/>
      <c r="T30126" s="35"/>
    </row>
    <row r="30127" spans="10:20" ht="20" customHeight="1" x14ac:dyDescent="0.25">
      <c r="J30127" s="9"/>
      <c r="K30127" s="32"/>
      <c r="L30127" s="32"/>
      <c r="M30127" s="32"/>
      <c r="N30127" s="32"/>
      <c r="O30127" s="32"/>
      <c r="P30127" s="32"/>
      <c r="Q30127" s="32"/>
      <c r="R30127" s="32"/>
      <c r="S30127" s="22"/>
      <c r="T30127" s="35"/>
    </row>
    <row r="30128" spans="10:20" ht="20" customHeight="1" x14ac:dyDescent="0.25">
      <c r="J30128" s="9"/>
      <c r="K30128" s="32"/>
      <c r="L30128" s="32"/>
      <c r="M30128" s="32"/>
      <c r="N30128" s="32"/>
      <c r="O30128" s="32"/>
      <c r="P30128" s="32"/>
      <c r="Q30128" s="32"/>
      <c r="R30128" s="32"/>
      <c r="S30128" s="22"/>
      <c r="T30128" s="35"/>
    </row>
    <row r="30129" spans="10:20" ht="20" customHeight="1" x14ac:dyDescent="0.25">
      <c r="J30129" s="9"/>
      <c r="K30129" s="32"/>
      <c r="L30129" s="32"/>
      <c r="M30129" s="32"/>
      <c r="N30129" s="32"/>
      <c r="O30129" s="32"/>
      <c r="P30129" s="32"/>
      <c r="Q30129" s="32"/>
      <c r="R30129" s="32"/>
      <c r="S30129" s="22"/>
      <c r="T30129" s="35"/>
    </row>
    <row r="30130" spans="10:20" ht="20" customHeight="1" x14ac:dyDescent="0.25">
      <c r="J30130" s="9"/>
      <c r="K30130" s="32"/>
      <c r="L30130" s="32"/>
      <c r="M30130" s="32"/>
      <c r="N30130" s="32"/>
      <c r="O30130" s="32"/>
      <c r="P30130" s="32"/>
      <c r="Q30130" s="32"/>
      <c r="R30130" s="32"/>
      <c r="S30130" s="22"/>
      <c r="T30130" s="35"/>
    </row>
    <row r="30131" spans="10:20" ht="20" customHeight="1" x14ac:dyDescent="0.25">
      <c r="J30131" s="9"/>
      <c r="K30131" s="32"/>
      <c r="L30131" s="32"/>
      <c r="M30131" s="32"/>
      <c r="N30131" s="32"/>
      <c r="O30131" s="32"/>
      <c r="P30131" s="32"/>
      <c r="Q30131" s="32"/>
      <c r="R30131" s="32"/>
      <c r="S30131" s="22"/>
      <c r="T30131" s="35"/>
    </row>
    <row r="30132" spans="10:20" ht="20" customHeight="1" x14ac:dyDescent="0.25">
      <c r="J30132" s="9"/>
      <c r="K30132" s="32"/>
      <c r="L30132" s="32"/>
      <c r="M30132" s="32"/>
      <c r="N30132" s="32"/>
      <c r="O30132" s="32"/>
      <c r="P30132" s="32"/>
      <c r="Q30132" s="32"/>
      <c r="R30132" s="32"/>
      <c r="S30132" s="22"/>
      <c r="T30132" s="35"/>
    </row>
    <row r="30133" spans="10:20" ht="20" customHeight="1" x14ac:dyDescent="0.25">
      <c r="J30133" s="9"/>
      <c r="K30133" s="32"/>
      <c r="L30133" s="32"/>
      <c r="M30133" s="32"/>
      <c r="N30133" s="32"/>
      <c r="O30133" s="32"/>
      <c r="P30133" s="32"/>
      <c r="Q30133" s="32"/>
      <c r="R30133" s="32"/>
      <c r="S30133" s="22"/>
      <c r="T30133" s="35"/>
    </row>
    <row r="30134" spans="10:20" ht="20" customHeight="1" x14ac:dyDescent="0.25">
      <c r="J30134" s="9"/>
      <c r="K30134" s="32"/>
      <c r="L30134" s="32"/>
      <c r="M30134" s="32"/>
      <c r="N30134" s="32"/>
      <c r="O30134" s="32"/>
      <c r="P30134" s="32"/>
      <c r="Q30134" s="32"/>
      <c r="R30134" s="32"/>
      <c r="S30134" s="22"/>
      <c r="T30134" s="35"/>
    </row>
    <row r="30135" spans="10:20" ht="20" customHeight="1" x14ac:dyDescent="0.25">
      <c r="J30135" s="9"/>
      <c r="K30135" s="32"/>
      <c r="L30135" s="32"/>
      <c r="M30135" s="32"/>
      <c r="N30135" s="32"/>
      <c r="O30135" s="32"/>
      <c r="P30135" s="32"/>
      <c r="Q30135" s="32"/>
      <c r="R30135" s="32"/>
      <c r="S30135" s="22"/>
      <c r="T30135" s="35"/>
    </row>
    <row r="30136" spans="10:20" ht="20" customHeight="1" x14ac:dyDescent="0.25">
      <c r="J30136" s="9"/>
      <c r="K30136" s="32"/>
      <c r="L30136" s="32"/>
      <c r="M30136" s="32"/>
      <c r="N30136" s="32"/>
      <c r="O30136" s="32"/>
      <c r="P30136" s="32"/>
      <c r="Q30136" s="32"/>
      <c r="R30136" s="32"/>
      <c r="S30136" s="22"/>
      <c r="T30136" s="35"/>
    </row>
    <row r="30137" spans="10:20" ht="20" customHeight="1" x14ac:dyDescent="0.25">
      <c r="J30137" s="9"/>
      <c r="K30137" s="32"/>
      <c r="L30137" s="32"/>
      <c r="M30137" s="32"/>
      <c r="N30137" s="32"/>
      <c r="O30137" s="32"/>
      <c r="P30137" s="32"/>
      <c r="Q30137" s="32"/>
      <c r="R30137" s="32"/>
      <c r="S30137" s="22"/>
      <c r="T30137" s="35"/>
    </row>
    <row r="30138" spans="10:20" ht="20" customHeight="1" x14ac:dyDescent="0.25">
      <c r="J30138" s="9"/>
      <c r="K30138" s="32"/>
      <c r="L30138" s="32"/>
      <c r="M30138" s="32"/>
      <c r="N30138" s="32"/>
      <c r="O30138" s="32"/>
      <c r="P30138" s="32"/>
      <c r="Q30138" s="32"/>
      <c r="R30138" s="32"/>
      <c r="S30138" s="22"/>
      <c r="T30138" s="35"/>
    </row>
    <row r="30139" spans="10:20" ht="20" customHeight="1" x14ac:dyDescent="0.25">
      <c r="J30139" s="9"/>
      <c r="K30139" s="32"/>
      <c r="L30139" s="32"/>
      <c r="M30139" s="32"/>
      <c r="N30139" s="32"/>
      <c r="O30139" s="32"/>
      <c r="P30139" s="32"/>
      <c r="Q30139" s="32"/>
      <c r="R30139" s="32"/>
      <c r="S30139" s="22"/>
      <c r="T30139" s="35"/>
    </row>
    <row r="30140" spans="10:20" ht="20" customHeight="1" x14ac:dyDescent="0.25">
      <c r="J30140" s="9"/>
      <c r="K30140" s="32"/>
      <c r="L30140" s="32"/>
      <c r="M30140" s="32"/>
      <c r="N30140" s="32"/>
      <c r="O30140" s="32"/>
      <c r="P30140" s="32"/>
      <c r="Q30140" s="32"/>
      <c r="R30140" s="32"/>
      <c r="S30140" s="22"/>
      <c r="T30140" s="35"/>
    </row>
    <row r="30141" spans="10:20" ht="20" customHeight="1" x14ac:dyDescent="0.25">
      <c r="J30141" s="9"/>
      <c r="K30141" s="32"/>
      <c r="L30141" s="32"/>
      <c r="M30141" s="32"/>
      <c r="N30141" s="32"/>
      <c r="O30141" s="32"/>
      <c r="P30141" s="32"/>
      <c r="Q30141" s="32"/>
      <c r="R30141" s="32"/>
      <c r="S30141" s="22"/>
      <c r="T30141" s="35"/>
    </row>
    <row r="30142" spans="10:20" ht="20" customHeight="1" x14ac:dyDescent="0.25">
      <c r="J30142" s="9"/>
      <c r="K30142" s="32"/>
      <c r="L30142" s="32"/>
      <c r="M30142" s="32"/>
      <c r="N30142" s="32"/>
      <c r="O30142" s="32"/>
      <c r="P30142" s="32"/>
      <c r="Q30142" s="32"/>
      <c r="R30142" s="32"/>
      <c r="S30142" s="22"/>
      <c r="T30142" s="35"/>
    </row>
    <row r="30143" spans="10:20" ht="20" customHeight="1" x14ac:dyDescent="0.25">
      <c r="J30143" s="9"/>
      <c r="K30143" s="32"/>
      <c r="L30143" s="32"/>
      <c r="M30143" s="32"/>
      <c r="N30143" s="32"/>
      <c r="O30143" s="32"/>
      <c r="P30143" s="32"/>
      <c r="Q30143" s="32"/>
      <c r="R30143" s="32"/>
      <c r="S30143" s="22"/>
      <c r="T30143" s="35"/>
    </row>
    <row r="30144" spans="10:20" ht="20" customHeight="1" x14ac:dyDescent="0.25">
      <c r="J30144" s="9"/>
      <c r="K30144" s="32"/>
      <c r="L30144" s="32"/>
      <c r="M30144" s="32"/>
      <c r="N30144" s="32"/>
      <c r="O30144" s="32"/>
      <c r="P30144" s="32"/>
      <c r="Q30144" s="32"/>
      <c r="R30144" s="32"/>
      <c r="S30144" s="22"/>
      <c r="T30144" s="35"/>
    </row>
    <row r="30145" spans="10:20" ht="20" customHeight="1" x14ac:dyDescent="0.25">
      <c r="J30145" s="9"/>
      <c r="K30145" s="32"/>
      <c r="L30145" s="32"/>
      <c r="M30145" s="32"/>
      <c r="N30145" s="32"/>
      <c r="O30145" s="32"/>
      <c r="P30145" s="32"/>
      <c r="Q30145" s="32"/>
      <c r="R30145" s="32"/>
      <c r="S30145" s="22"/>
      <c r="T30145" s="35"/>
    </row>
    <row r="30146" spans="10:20" ht="20" customHeight="1" x14ac:dyDescent="0.25">
      <c r="J30146" s="9"/>
      <c r="K30146" s="32"/>
      <c r="L30146" s="32"/>
      <c r="M30146" s="32"/>
      <c r="N30146" s="32"/>
      <c r="O30146" s="32"/>
      <c r="P30146" s="32"/>
      <c r="Q30146" s="32"/>
      <c r="R30146" s="32"/>
      <c r="S30146" s="22"/>
      <c r="T30146" s="35"/>
    </row>
    <row r="30147" spans="10:20" ht="20" customHeight="1" x14ac:dyDescent="0.25">
      <c r="J30147" s="9"/>
      <c r="K30147" s="32"/>
      <c r="L30147" s="32"/>
      <c r="M30147" s="32"/>
      <c r="N30147" s="32"/>
      <c r="O30147" s="32"/>
      <c r="P30147" s="32"/>
      <c r="Q30147" s="32"/>
      <c r="R30147" s="32"/>
      <c r="S30147" s="22"/>
      <c r="T30147" s="35"/>
    </row>
    <row r="30148" spans="10:20" ht="20" customHeight="1" x14ac:dyDescent="0.25">
      <c r="J30148" s="9"/>
      <c r="K30148" s="32"/>
      <c r="L30148" s="32"/>
      <c r="M30148" s="32"/>
      <c r="N30148" s="32"/>
      <c r="O30148" s="32"/>
      <c r="P30148" s="32"/>
      <c r="Q30148" s="32"/>
      <c r="R30148" s="32"/>
      <c r="S30148" s="22"/>
      <c r="T30148" s="35"/>
    </row>
    <row r="30149" spans="10:20" ht="20" customHeight="1" x14ac:dyDescent="0.25">
      <c r="J30149" s="9"/>
      <c r="K30149" s="32"/>
      <c r="L30149" s="32"/>
      <c r="M30149" s="32"/>
      <c r="N30149" s="32"/>
      <c r="O30149" s="32"/>
      <c r="P30149" s="32"/>
      <c r="Q30149" s="32"/>
      <c r="R30149" s="32"/>
      <c r="S30149" s="22"/>
      <c r="T30149" s="35"/>
    </row>
    <row r="30150" spans="10:20" ht="20" customHeight="1" x14ac:dyDescent="0.25">
      <c r="J30150" s="9"/>
      <c r="K30150" s="32"/>
      <c r="L30150" s="32"/>
      <c r="M30150" s="32"/>
      <c r="N30150" s="32"/>
      <c r="O30150" s="32"/>
      <c r="P30150" s="32"/>
      <c r="Q30150" s="32"/>
      <c r="R30150" s="32"/>
      <c r="S30150" s="22"/>
      <c r="T30150" s="35"/>
    </row>
    <row r="30151" spans="10:20" ht="20" customHeight="1" x14ac:dyDescent="0.25">
      <c r="J30151" s="9"/>
      <c r="K30151" s="32"/>
      <c r="L30151" s="32"/>
      <c r="M30151" s="32"/>
      <c r="N30151" s="32"/>
      <c r="O30151" s="32"/>
      <c r="P30151" s="32"/>
      <c r="Q30151" s="32"/>
      <c r="R30151" s="32"/>
      <c r="S30151" s="22"/>
      <c r="T30151" s="35"/>
    </row>
    <row r="30152" spans="10:20" ht="20" customHeight="1" x14ac:dyDescent="0.25">
      <c r="J30152" s="9"/>
      <c r="K30152" s="32"/>
      <c r="L30152" s="32"/>
      <c r="M30152" s="32"/>
      <c r="N30152" s="32"/>
      <c r="O30152" s="32"/>
      <c r="P30152" s="32"/>
      <c r="Q30152" s="32"/>
      <c r="R30152" s="32"/>
      <c r="S30152" s="22"/>
      <c r="T30152" s="35"/>
    </row>
    <row r="30153" spans="10:20" ht="20" customHeight="1" x14ac:dyDescent="0.25">
      <c r="J30153" s="9"/>
      <c r="K30153" s="32"/>
      <c r="L30153" s="32"/>
      <c r="M30153" s="32"/>
      <c r="N30153" s="32"/>
      <c r="O30153" s="32"/>
      <c r="P30153" s="32"/>
      <c r="Q30153" s="32"/>
      <c r="R30153" s="32"/>
      <c r="S30153" s="22"/>
      <c r="T30153" s="35"/>
    </row>
    <row r="30154" spans="10:20" ht="20" customHeight="1" x14ac:dyDescent="0.25">
      <c r="J30154" s="9"/>
      <c r="K30154" s="32"/>
      <c r="L30154" s="32"/>
      <c r="M30154" s="32"/>
      <c r="N30154" s="32"/>
      <c r="O30154" s="32"/>
      <c r="P30154" s="32"/>
      <c r="Q30154" s="32"/>
      <c r="R30154" s="32"/>
      <c r="S30154" s="22"/>
      <c r="T30154" s="35"/>
    </row>
    <row r="30155" spans="10:20" ht="20" customHeight="1" x14ac:dyDescent="0.25">
      <c r="J30155" s="9"/>
      <c r="K30155" s="32"/>
      <c r="L30155" s="32"/>
      <c r="M30155" s="32"/>
      <c r="N30155" s="32"/>
      <c r="O30155" s="32"/>
      <c r="P30155" s="32"/>
      <c r="Q30155" s="32"/>
      <c r="R30155" s="32"/>
      <c r="S30155" s="22"/>
      <c r="T30155" s="35"/>
    </row>
    <row r="30156" spans="10:20" ht="20" customHeight="1" x14ac:dyDescent="0.25">
      <c r="J30156" s="9"/>
      <c r="K30156" s="32"/>
      <c r="L30156" s="32"/>
      <c r="M30156" s="32"/>
      <c r="N30156" s="32"/>
      <c r="O30156" s="32"/>
      <c r="P30156" s="32"/>
      <c r="Q30156" s="32"/>
      <c r="R30156" s="32"/>
      <c r="S30156" s="22"/>
      <c r="T30156" s="35"/>
    </row>
    <row r="30157" spans="10:20" ht="20" customHeight="1" x14ac:dyDescent="0.25">
      <c r="J30157" s="9"/>
      <c r="K30157" s="32"/>
      <c r="L30157" s="32"/>
      <c r="M30157" s="32"/>
      <c r="N30157" s="32"/>
      <c r="O30157" s="32"/>
      <c r="P30157" s="32"/>
      <c r="Q30157" s="32"/>
      <c r="R30157" s="32"/>
      <c r="S30157" s="22"/>
      <c r="T30157" s="35"/>
    </row>
    <row r="30158" spans="10:20" ht="20" customHeight="1" x14ac:dyDescent="0.25">
      <c r="J30158" s="9"/>
      <c r="K30158" s="32"/>
      <c r="L30158" s="32"/>
      <c r="M30158" s="32"/>
      <c r="N30158" s="32"/>
      <c r="O30158" s="32"/>
      <c r="P30158" s="32"/>
      <c r="Q30158" s="32"/>
      <c r="R30158" s="32"/>
      <c r="S30158" s="22"/>
      <c r="T30158" s="35"/>
    </row>
    <row r="30159" spans="10:20" ht="20" customHeight="1" x14ac:dyDescent="0.25">
      <c r="J30159" s="9"/>
      <c r="K30159" s="32"/>
      <c r="L30159" s="32"/>
      <c r="M30159" s="32"/>
      <c r="N30159" s="32"/>
      <c r="O30159" s="32"/>
      <c r="P30159" s="32"/>
      <c r="Q30159" s="32"/>
      <c r="R30159" s="32"/>
      <c r="S30159" s="22"/>
      <c r="T30159" s="35"/>
    </row>
    <row r="30160" spans="10:20" ht="20" customHeight="1" x14ac:dyDescent="0.25">
      <c r="J30160" s="9"/>
      <c r="K30160" s="32"/>
      <c r="L30160" s="32"/>
      <c r="M30160" s="32"/>
      <c r="N30160" s="32"/>
      <c r="O30160" s="32"/>
      <c r="P30160" s="32"/>
      <c r="Q30160" s="32"/>
      <c r="R30160" s="32"/>
      <c r="S30160" s="22"/>
      <c r="T30160" s="35"/>
    </row>
    <row r="30161" spans="10:20" ht="20" customHeight="1" x14ac:dyDescent="0.25">
      <c r="J30161" s="9"/>
      <c r="K30161" s="32"/>
      <c r="L30161" s="32"/>
      <c r="M30161" s="32"/>
      <c r="N30161" s="32"/>
      <c r="O30161" s="32"/>
      <c r="P30161" s="32"/>
      <c r="Q30161" s="32"/>
      <c r="R30161" s="32"/>
      <c r="S30161" s="22"/>
      <c r="T30161" s="35"/>
    </row>
    <row r="30162" spans="10:20" ht="20" customHeight="1" x14ac:dyDescent="0.25">
      <c r="J30162" s="9"/>
      <c r="K30162" s="32"/>
      <c r="L30162" s="32"/>
      <c r="M30162" s="32"/>
      <c r="N30162" s="32"/>
      <c r="O30162" s="32"/>
      <c r="P30162" s="32"/>
      <c r="Q30162" s="32"/>
      <c r="R30162" s="32"/>
      <c r="S30162" s="22"/>
      <c r="T30162" s="35"/>
    </row>
    <row r="30163" spans="10:20" ht="20" customHeight="1" x14ac:dyDescent="0.25">
      <c r="J30163" s="9"/>
      <c r="K30163" s="32"/>
      <c r="L30163" s="32"/>
      <c r="M30163" s="32"/>
      <c r="N30163" s="32"/>
      <c r="O30163" s="32"/>
      <c r="P30163" s="32"/>
      <c r="Q30163" s="32"/>
      <c r="R30163" s="32"/>
      <c r="S30163" s="22"/>
      <c r="T30163" s="35"/>
    </row>
    <row r="30164" spans="10:20" ht="20" customHeight="1" x14ac:dyDescent="0.25">
      <c r="J30164" s="9"/>
      <c r="K30164" s="32"/>
      <c r="L30164" s="32"/>
      <c r="M30164" s="32"/>
      <c r="N30164" s="32"/>
      <c r="O30164" s="32"/>
      <c r="P30164" s="32"/>
      <c r="Q30164" s="32"/>
      <c r="R30164" s="32"/>
      <c r="S30164" s="22"/>
      <c r="T30164" s="35"/>
    </row>
    <row r="30165" spans="10:20" ht="20" customHeight="1" x14ac:dyDescent="0.25">
      <c r="J30165" s="9"/>
      <c r="K30165" s="32"/>
      <c r="L30165" s="32"/>
      <c r="M30165" s="32"/>
      <c r="N30165" s="32"/>
      <c r="O30165" s="32"/>
      <c r="P30165" s="32"/>
      <c r="Q30165" s="32"/>
      <c r="R30165" s="32"/>
      <c r="S30165" s="22"/>
      <c r="T30165" s="35"/>
    </row>
    <row r="30166" spans="10:20" ht="20" customHeight="1" x14ac:dyDescent="0.25">
      <c r="J30166" s="9"/>
      <c r="K30166" s="32"/>
      <c r="L30166" s="32"/>
      <c r="M30166" s="32"/>
      <c r="N30166" s="32"/>
      <c r="O30166" s="32"/>
      <c r="P30166" s="32"/>
      <c r="Q30166" s="32"/>
      <c r="R30166" s="32"/>
      <c r="S30166" s="22"/>
      <c r="T30166" s="35"/>
    </row>
    <row r="30167" spans="10:20" ht="20" customHeight="1" x14ac:dyDescent="0.25">
      <c r="J30167" s="9"/>
      <c r="K30167" s="32"/>
      <c r="L30167" s="32"/>
      <c r="M30167" s="32"/>
      <c r="N30167" s="32"/>
      <c r="O30167" s="32"/>
      <c r="P30167" s="32"/>
      <c r="Q30167" s="32"/>
      <c r="R30167" s="32"/>
      <c r="S30167" s="22"/>
      <c r="T30167" s="35"/>
    </row>
    <row r="30168" spans="10:20" ht="20" customHeight="1" x14ac:dyDescent="0.25">
      <c r="J30168" s="9"/>
      <c r="K30168" s="32"/>
      <c r="L30168" s="32"/>
      <c r="M30168" s="32"/>
      <c r="N30168" s="32"/>
      <c r="O30168" s="32"/>
      <c r="P30168" s="32"/>
      <c r="Q30168" s="32"/>
      <c r="R30168" s="32"/>
      <c r="S30168" s="22"/>
      <c r="T30168" s="35"/>
    </row>
    <row r="30169" spans="10:20" ht="20" customHeight="1" x14ac:dyDescent="0.25">
      <c r="J30169" s="9"/>
      <c r="K30169" s="32"/>
      <c r="L30169" s="32"/>
      <c r="M30169" s="32"/>
      <c r="N30169" s="32"/>
      <c r="O30169" s="32"/>
      <c r="P30169" s="32"/>
      <c r="Q30169" s="32"/>
      <c r="R30169" s="32"/>
      <c r="S30169" s="22"/>
      <c r="T30169" s="35"/>
    </row>
    <row r="30170" spans="10:20" ht="20" customHeight="1" x14ac:dyDescent="0.25">
      <c r="J30170" s="9"/>
      <c r="K30170" s="32"/>
      <c r="L30170" s="32"/>
      <c r="M30170" s="32"/>
      <c r="N30170" s="32"/>
      <c r="O30170" s="32"/>
      <c r="P30170" s="32"/>
      <c r="Q30170" s="32"/>
      <c r="R30170" s="32"/>
      <c r="S30170" s="22"/>
      <c r="T30170" s="35"/>
    </row>
    <row r="30171" spans="10:20" ht="20" customHeight="1" x14ac:dyDescent="0.25">
      <c r="J30171" s="9"/>
      <c r="K30171" s="32"/>
      <c r="L30171" s="32"/>
      <c r="M30171" s="32"/>
      <c r="N30171" s="32"/>
      <c r="O30171" s="32"/>
      <c r="P30171" s="32"/>
      <c r="Q30171" s="32"/>
      <c r="R30171" s="32"/>
      <c r="S30171" s="22"/>
      <c r="T30171" s="35"/>
    </row>
    <row r="30172" spans="10:20" ht="20" customHeight="1" x14ac:dyDescent="0.25">
      <c r="J30172" s="9"/>
      <c r="K30172" s="32"/>
      <c r="L30172" s="32"/>
      <c r="M30172" s="32"/>
      <c r="N30172" s="32"/>
      <c r="O30172" s="32"/>
      <c r="P30172" s="32"/>
      <c r="Q30172" s="32"/>
      <c r="R30172" s="32"/>
      <c r="S30172" s="22"/>
      <c r="T30172" s="35"/>
    </row>
    <row r="30173" spans="10:20" ht="20" customHeight="1" x14ac:dyDescent="0.25">
      <c r="J30173" s="9"/>
      <c r="K30173" s="32"/>
      <c r="L30173" s="32"/>
      <c r="M30173" s="32"/>
      <c r="N30173" s="32"/>
      <c r="O30173" s="32"/>
      <c r="P30173" s="32"/>
      <c r="Q30173" s="32"/>
      <c r="R30173" s="32"/>
      <c r="S30173" s="22"/>
      <c r="T30173" s="35"/>
    </row>
    <row r="30174" spans="10:20" ht="20" customHeight="1" x14ac:dyDescent="0.25">
      <c r="J30174" s="9"/>
      <c r="K30174" s="32"/>
      <c r="L30174" s="32"/>
      <c r="M30174" s="32"/>
      <c r="N30174" s="32"/>
      <c r="O30174" s="32"/>
      <c r="P30174" s="32"/>
      <c r="Q30174" s="32"/>
      <c r="R30174" s="32"/>
      <c r="S30174" s="22"/>
      <c r="T30174" s="35"/>
    </row>
    <row r="30175" spans="10:20" ht="20" customHeight="1" x14ac:dyDescent="0.25">
      <c r="J30175" s="9"/>
      <c r="K30175" s="32"/>
      <c r="L30175" s="32"/>
      <c r="M30175" s="32"/>
      <c r="N30175" s="32"/>
      <c r="O30175" s="32"/>
      <c r="P30175" s="32"/>
      <c r="Q30175" s="32"/>
      <c r="R30175" s="32"/>
      <c r="S30175" s="22"/>
      <c r="T30175" s="35"/>
    </row>
    <row r="30176" spans="10:20" ht="20" customHeight="1" x14ac:dyDescent="0.25">
      <c r="J30176" s="9"/>
      <c r="K30176" s="32"/>
      <c r="L30176" s="32"/>
      <c r="M30176" s="32"/>
      <c r="N30176" s="32"/>
      <c r="O30176" s="32"/>
      <c r="P30176" s="32"/>
      <c r="Q30176" s="32"/>
      <c r="R30176" s="32"/>
      <c r="S30176" s="22"/>
      <c r="T30176" s="35"/>
    </row>
    <row r="30177" spans="10:20" ht="20" customHeight="1" x14ac:dyDescent="0.25">
      <c r="J30177" s="9"/>
      <c r="K30177" s="32"/>
      <c r="L30177" s="32"/>
      <c r="M30177" s="32"/>
      <c r="N30177" s="32"/>
      <c r="O30177" s="32"/>
      <c r="P30177" s="32"/>
      <c r="Q30177" s="32"/>
      <c r="R30177" s="32"/>
      <c r="S30177" s="22"/>
      <c r="T30177" s="35"/>
    </row>
    <row r="30178" spans="10:20" ht="20" customHeight="1" x14ac:dyDescent="0.25">
      <c r="J30178" s="9"/>
      <c r="K30178" s="32"/>
      <c r="L30178" s="32"/>
      <c r="M30178" s="32"/>
      <c r="N30178" s="32"/>
      <c r="O30178" s="32"/>
      <c r="P30178" s="32"/>
      <c r="Q30178" s="32"/>
      <c r="R30178" s="32"/>
      <c r="S30178" s="22"/>
      <c r="T30178" s="35"/>
    </row>
    <row r="30179" spans="10:20" ht="20" customHeight="1" x14ac:dyDescent="0.25">
      <c r="J30179" s="9"/>
      <c r="K30179" s="32"/>
      <c r="L30179" s="32"/>
      <c r="M30179" s="32"/>
      <c r="N30179" s="32"/>
      <c r="O30179" s="32"/>
      <c r="P30179" s="32"/>
      <c r="Q30179" s="32"/>
      <c r="R30179" s="32"/>
      <c r="S30179" s="22"/>
      <c r="T30179" s="35"/>
    </row>
    <row r="30180" spans="10:20" ht="20" customHeight="1" x14ac:dyDescent="0.25">
      <c r="J30180" s="9"/>
      <c r="K30180" s="32"/>
      <c r="L30180" s="32"/>
      <c r="M30180" s="32"/>
      <c r="N30180" s="32"/>
      <c r="O30180" s="32"/>
      <c r="P30180" s="32"/>
      <c r="Q30180" s="32"/>
      <c r="R30180" s="32"/>
      <c r="S30180" s="22"/>
      <c r="T30180" s="35"/>
    </row>
    <row r="30181" spans="10:20" ht="20" customHeight="1" x14ac:dyDescent="0.25">
      <c r="J30181" s="9"/>
      <c r="K30181" s="32"/>
      <c r="L30181" s="32"/>
      <c r="M30181" s="32"/>
      <c r="N30181" s="32"/>
      <c r="O30181" s="32"/>
      <c r="P30181" s="32"/>
      <c r="Q30181" s="32"/>
      <c r="R30181" s="32"/>
      <c r="S30181" s="22"/>
      <c r="T30181" s="35"/>
    </row>
    <row r="30182" spans="10:20" ht="20" customHeight="1" x14ac:dyDescent="0.25">
      <c r="J30182" s="9"/>
      <c r="K30182" s="32"/>
      <c r="L30182" s="32"/>
      <c r="M30182" s="32"/>
      <c r="N30182" s="32"/>
      <c r="O30182" s="32"/>
      <c r="P30182" s="32"/>
      <c r="Q30182" s="32"/>
      <c r="R30182" s="32"/>
      <c r="S30182" s="22"/>
      <c r="T30182" s="35"/>
    </row>
    <row r="30183" spans="10:20" ht="20" customHeight="1" x14ac:dyDescent="0.25">
      <c r="J30183" s="9"/>
      <c r="K30183" s="32"/>
      <c r="L30183" s="32"/>
      <c r="M30183" s="32"/>
      <c r="N30183" s="32"/>
      <c r="O30183" s="32"/>
      <c r="P30183" s="32"/>
      <c r="Q30183" s="32"/>
      <c r="R30183" s="32"/>
      <c r="S30183" s="22"/>
      <c r="T30183" s="35"/>
    </row>
    <row r="30184" spans="10:20" ht="20" customHeight="1" x14ac:dyDescent="0.25">
      <c r="J30184" s="9"/>
      <c r="K30184" s="32"/>
      <c r="L30184" s="32"/>
      <c r="M30184" s="32"/>
      <c r="N30184" s="32"/>
      <c r="O30184" s="32"/>
      <c r="P30184" s="32"/>
      <c r="Q30184" s="32"/>
      <c r="R30184" s="32"/>
      <c r="S30184" s="22"/>
      <c r="T30184" s="35"/>
    </row>
    <row r="30185" spans="10:20" ht="20" customHeight="1" x14ac:dyDescent="0.25">
      <c r="J30185" s="9"/>
      <c r="K30185" s="32"/>
      <c r="L30185" s="32"/>
      <c r="M30185" s="32"/>
      <c r="N30185" s="32"/>
      <c r="O30185" s="32"/>
      <c r="P30185" s="32"/>
      <c r="Q30185" s="32"/>
      <c r="R30185" s="32"/>
      <c r="S30185" s="22"/>
      <c r="T30185" s="35"/>
    </row>
    <row r="30186" spans="10:20" ht="20" customHeight="1" x14ac:dyDescent="0.25">
      <c r="J30186" s="9"/>
      <c r="K30186" s="32"/>
      <c r="L30186" s="32"/>
      <c r="M30186" s="32"/>
      <c r="N30186" s="32"/>
      <c r="O30186" s="32"/>
      <c r="P30186" s="32"/>
      <c r="Q30186" s="32"/>
      <c r="R30186" s="32"/>
      <c r="S30186" s="22"/>
      <c r="T30186" s="35"/>
    </row>
    <row r="30187" spans="10:20" ht="20" customHeight="1" x14ac:dyDescent="0.25">
      <c r="J30187" s="9"/>
      <c r="K30187" s="32"/>
      <c r="L30187" s="32"/>
      <c r="M30187" s="32"/>
      <c r="N30187" s="32"/>
      <c r="O30187" s="32"/>
      <c r="P30187" s="32"/>
      <c r="Q30187" s="32"/>
      <c r="R30187" s="32"/>
      <c r="S30187" s="22"/>
      <c r="T30187" s="35"/>
    </row>
    <row r="30188" spans="10:20" ht="20" customHeight="1" x14ac:dyDescent="0.25">
      <c r="J30188" s="9"/>
      <c r="K30188" s="32"/>
      <c r="L30188" s="32"/>
      <c r="M30188" s="32"/>
      <c r="N30188" s="32"/>
      <c r="O30188" s="32"/>
      <c r="P30188" s="32"/>
      <c r="Q30188" s="32"/>
      <c r="R30188" s="32"/>
      <c r="S30188" s="22"/>
      <c r="T30188" s="35"/>
    </row>
    <row r="30189" spans="10:20" ht="20" customHeight="1" x14ac:dyDescent="0.25">
      <c r="J30189" s="9"/>
      <c r="K30189" s="32"/>
      <c r="L30189" s="32"/>
      <c r="M30189" s="32"/>
      <c r="N30189" s="32"/>
      <c r="O30189" s="32"/>
      <c r="P30189" s="32"/>
      <c r="Q30189" s="32"/>
      <c r="R30189" s="32"/>
      <c r="S30189" s="22"/>
      <c r="T30189" s="35"/>
    </row>
    <row r="30190" spans="10:20" ht="20" customHeight="1" x14ac:dyDescent="0.25">
      <c r="J30190" s="9"/>
      <c r="K30190" s="32"/>
      <c r="L30190" s="32"/>
      <c r="M30190" s="32"/>
      <c r="N30190" s="32"/>
      <c r="O30190" s="32"/>
      <c r="P30190" s="32"/>
      <c r="Q30190" s="32"/>
      <c r="R30190" s="32"/>
      <c r="S30190" s="22"/>
      <c r="T30190" s="35"/>
    </row>
    <row r="30191" spans="10:20" ht="20" customHeight="1" x14ac:dyDescent="0.25">
      <c r="J30191" s="9"/>
      <c r="K30191" s="32"/>
      <c r="L30191" s="32"/>
      <c r="M30191" s="32"/>
      <c r="N30191" s="32"/>
      <c r="O30191" s="32"/>
      <c r="P30191" s="32"/>
      <c r="Q30191" s="32"/>
      <c r="R30191" s="32"/>
      <c r="S30191" s="22"/>
      <c r="T30191" s="35"/>
    </row>
    <row r="30192" spans="10:20" ht="20" customHeight="1" x14ac:dyDescent="0.25">
      <c r="J30192" s="9"/>
      <c r="K30192" s="32"/>
      <c r="L30192" s="32"/>
      <c r="M30192" s="32"/>
      <c r="N30192" s="32"/>
      <c r="O30192" s="32"/>
      <c r="P30192" s="32"/>
      <c r="Q30192" s="32"/>
      <c r="R30192" s="32"/>
      <c r="S30192" s="22"/>
      <c r="T30192" s="35"/>
    </row>
    <row r="30193" spans="10:20" ht="20" customHeight="1" x14ac:dyDescent="0.25">
      <c r="J30193" s="9"/>
      <c r="K30193" s="32"/>
      <c r="L30193" s="32"/>
      <c r="M30193" s="32"/>
      <c r="N30193" s="32"/>
      <c r="O30193" s="32"/>
      <c r="P30193" s="32"/>
      <c r="Q30193" s="32"/>
      <c r="R30193" s="32"/>
      <c r="S30193" s="22"/>
      <c r="T30193" s="35"/>
    </row>
    <row r="30194" spans="10:20" ht="20" customHeight="1" x14ac:dyDescent="0.25">
      <c r="J30194" s="9"/>
      <c r="K30194" s="32"/>
      <c r="L30194" s="32"/>
      <c r="M30194" s="32"/>
      <c r="N30194" s="32"/>
      <c r="O30194" s="32"/>
      <c r="P30194" s="32"/>
      <c r="Q30194" s="32"/>
      <c r="R30194" s="32"/>
      <c r="S30194" s="22"/>
      <c r="T30194" s="35"/>
    </row>
    <row r="30195" spans="10:20" ht="20" customHeight="1" x14ac:dyDescent="0.25">
      <c r="J30195" s="9"/>
      <c r="K30195" s="32"/>
      <c r="L30195" s="32"/>
      <c r="M30195" s="32"/>
      <c r="N30195" s="32"/>
      <c r="O30195" s="32"/>
      <c r="P30195" s="32"/>
      <c r="Q30195" s="32"/>
      <c r="R30195" s="32"/>
      <c r="S30195" s="22"/>
      <c r="T30195" s="35"/>
    </row>
    <row r="30196" spans="10:20" ht="20" customHeight="1" x14ac:dyDescent="0.25">
      <c r="J30196" s="9"/>
      <c r="K30196" s="32"/>
      <c r="L30196" s="32"/>
      <c r="M30196" s="32"/>
      <c r="N30196" s="32"/>
      <c r="O30196" s="32"/>
      <c r="P30196" s="32"/>
      <c r="Q30196" s="32"/>
      <c r="R30196" s="32"/>
      <c r="S30196" s="22"/>
      <c r="T30196" s="35"/>
    </row>
    <row r="30197" spans="10:20" ht="20" customHeight="1" x14ac:dyDescent="0.25">
      <c r="J30197" s="9"/>
      <c r="K30197" s="32"/>
      <c r="L30197" s="32"/>
      <c r="M30197" s="32"/>
      <c r="N30197" s="32"/>
      <c r="O30197" s="32"/>
      <c r="P30197" s="32"/>
      <c r="Q30197" s="32"/>
      <c r="R30197" s="32"/>
      <c r="S30197" s="22"/>
      <c r="T30197" s="35"/>
    </row>
    <row r="30198" spans="10:20" ht="20" customHeight="1" x14ac:dyDescent="0.25">
      <c r="J30198" s="9"/>
      <c r="K30198" s="32"/>
      <c r="L30198" s="32"/>
      <c r="M30198" s="32"/>
      <c r="N30198" s="32"/>
      <c r="O30198" s="32"/>
      <c r="P30198" s="32"/>
      <c r="Q30198" s="32"/>
      <c r="R30198" s="32"/>
      <c r="S30198" s="22"/>
      <c r="T30198" s="35"/>
    </row>
    <row r="30199" spans="10:20" ht="20" customHeight="1" x14ac:dyDescent="0.25">
      <c r="J30199" s="9"/>
      <c r="K30199" s="32"/>
      <c r="L30199" s="32"/>
      <c r="M30199" s="32"/>
      <c r="N30199" s="32"/>
      <c r="O30199" s="32"/>
      <c r="P30199" s="32"/>
      <c r="Q30199" s="32"/>
      <c r="R30199" s="32"/>
      <c r="S30199" s="22"/>
      <c r="T30199" s="35"/>
    </row>
    <row r="30200" spans="10:20" ht="20" customHeight="1" x14ac:dyDescent="0.25">
      <c r="J30200" s="9"/>
      <c r="K30200" s="32"/>
      <c r="L30200" s="32"/>
      <c r="M30200" s="32"/>
      <c r="N30200" s="32"/>
      <c r="O30200" s="32"/>
      <c r="P30200" s="32"/>
      <c r="Q30200" s="32"/>
      <c r="R30200" s="32"/>
      <c r="S30200" s="22"/>
      <c r="T30200" s="35"/>
    </row>
    <row r="30201" spans="10:20" ht="20" customHeight="1" x14ac:dyDescent="0.25">
      <c r="J30201" s="9"/>
      <c r="K30201" s="32"/>
      <c r="L30201" s="32"/>
      <c r="M30201" s="32"/>
      <c r="N30201" s="32"/>
      <c r="O30201" s="32"/>
      <c r="P30201" s="32"/>
      <c r="Q30201" s="32"/>
      <c r="R30201" s="32"/>
      <c r="S30201" s="22"/>
      <c r="T30201" s="35"/>
    </row>
    <row r="30202" spans="10:20" ht="20" customHeight="1" x14ac:dyDescent="0.25">
      <c r="J30202" s="9"/>
      <c r="K30202" s="32"/>
      <c r="L30202" s="32"/>
      <c r="M30202" s="32"/>
      <c r="N30202" s="32"/>
      <c r="O30202" s="32"/>
      <c r="P30202" s="32"/>
      <c r="Q30202" s="32"/>
      <c r="R30202" s="32"/>
      <c r="S30202" s="22"/>
      <c r="T30202" s="35"/>
    </row>
    <row r="30203" spans="10:20" ht="20" customHeight="1" x14ac:dyDescent="0.25">
      <c r="J30203" s="9"/>
      <c r="K30203" s="32"/>
      <c r="L30203" s="32"/>
      <c r="M30203" s="32"/>
      <c r="N30203" s="32"/>
      <c r="O30203" s="32"/>
      <c r="P30203" s="32"/>
      <c r="Q30203" s="32"/>
      <c r="R30203" s="32"/>
      <c r="S30203" s="22"/>
      <c r="T30203" s="35"/>
    </row>
    <row r="30204" spans="10:20" ht="20" customHeight="1" x14ac:dyDescent="0.25">
      <c r="J30204" s="9"/>
      <c r="K30204" s="32"/>
      <c r="L30204" s="32"/>
      <c r="M30204" s="32"/>
      <c r="N30204" s="32"/>
      <c r="O30204" s="32"/>
      <c r="P30204" s="32"/>
      <c r="Q30204" s="32"/>
      <c r="R30204" s="32"/>
      <c r="S30204" s="22"/>
      <c r="T30204" s="35"/>
    </row>
    <row r="30205" spans="10:20" ht="20" customHeight="1" x14ac:dyDescent="0.25">
      <c r="J30205" s="9"/>
      <c r="K30205" s="32"/>
      <c r="L30205" s="32"/>
      <c r="M30205" s="32"/>
      <c r="N30205" s="32"/>
      <c r="O30205" s="32"/>
      <c r="P30205" s="32"/>
      <c r="Q30205" s="32"/>
      <c r="R30205" s="32"/>
      <c r="S30205" s="22"/>
      <c r="T30205" s="35"/>
    </row>
    <row r="30206" spans="10:20" ht="20" customHeight="1" x14ac:dyDescent="0.25">
      <c r="J30206" s="9"/>
      <c r="K30206" s="32"/>
      <c r="L30206" s="32"/>
      <c r="M30206" s="32"/>
      <c r="N30206" s="32"/>
      <c r="O30206" s="32"/>
      <c r="P30206" s="32"/>
      <c r="Q30206" s="32"/>
      <c r="R30206" s="32"/>
      <c r="S30206" s="22"/>
      <c r="T30206" s="35"/>
    </row>
    <row r="30207" spans="10:20" ht="20" customHeight="1" x14ac:dyDescent="0.25">
      <c r="J30207" s="9"/>
      <c r="K30207" s="32"/>
      <c r="L30207" s="32"/>
      <c r="M30207" s="32"/>
      <c r="N30207" s="32"/>
      <c r="O30207" s="32"/>
      <c r="P30207" s="32"/>
      <c r="Q30207" s="32"/>
      <c r="R30207" s="32"/>
      <c r="S30207" s="22"/>
      <c r="T30207" s="35"/>
    </row>
    <row r="30208" spans="10:20" ht="20" customHeight="1" x14ac:dyDescent="0.25">
      <c r="J30208" s="9"/>
      <c r="K30208" s="32"/>
      <c r="L30208" s="32"/>
      <c r="M30208" s="32"/>
      <c r="N30208" s="32"/>
      <c r="O30208" s="32"/>
      <c r="P30208" s="32"/>
      <c r="Q30208" s="32"/>
      <c r="R30208" s="32"/>
      <c r="S30208" s="22"/>
      <c r="T30208" s="35"/>
    </row>
    <row r="30209" spans="10:20" ht="20" customHeight="1" x14ac:dyDescent="0.25">
      <c r="J30209" s="9"/>
      <c r="K30209" s="32"/>
      <c r="L30209" s="32"/>
      <c r="M30209" s="32"/>
      <c r="N30209" s="32"/>
      <c r="O30209" s="32"/>
      <c r="P30209" s="32"/>
      <c r="Q30209" s="32"/>
      <c r="R30209" s="32"/>
      <c r="S30209" s="22"/>
      <c r="T30209" s="35"/>
    </row>
    <row r="30210" spans="10:20" ht="20" customHeight="1" x14ac:dyDescent="0.25">
      <c r="J30210" s="9"/>
      <c r="K30210" s="32"/>
      <c r="L30210" s="32"/>
      <c r="M30210" s="32"/>
      <c r="N30210" s="32"/>
      <c r="O30210" s="32"/>
      <c r="P30210" s="32"/>
      <c r="Q30210" s="32"/>
      <c r="R30210" s="32"/>
      <c r="S30210" s="22"/>
      <c r="T30210" s="35"/>
    </row>
    <row r="30211" spans="10:20" ht="20" customHeight="1" x14ac:dyDescent="0.25">
      <c r="J30211" s="9"/>
      <c r="K30211" s="32"/>
      <c r="L30211" s="32"/>
      <c r="M30211" s="32"/>
      <c r="N30211" s="32"/>
      <c r="O30211" s="32"/>
      <c r="P30211" s="32"/>
      <c r="Q30211" s="32"/>
      <c r="R30211" s="32"/>
      <c r="S30211" s="22"/>
      <c r="T30211" s="35"/>
    </row>
    <row r="30212" spans="10:20" ht="20" customHeight="1" x14ac:dyDescent="0.25">
      <c r="J30212" s="9"/>
      <c r="K30212" s="32"/>
      <c r="L30212" s="32"/>
      <c r="M30212" s="32"/>
      <c r="N30212" s="32"/>
      <c r="O30212" s="32"/>
      <c r="P30212" s="32"/>
      <c r="Q30212" s="32"/>
      <c r="R30212" s="32"/>
      <c r="S30212" s="22"/>
      <c r="T30212" s="35"/>
    </row>
    <row r="30213" spans="10:20" ht="20" customHeight="1" x14ac:dyDescent="0.25">
      <c r="J30213" s="9"/>
      <c r="K30213" s="32"/>
      <c r="L30213" s="32"/>
      <c r="M30213" s="32"/>
      <c r="N30213" s="32"/>
      <c r="O30213" s="32"/>
      <c r="P30213" s="32"/>
      <c r="Q30213" s="32"/>
      <c r="R30213" s="32"/>
      <c r="S30213" s="22"/>
      <c r="T30213" s="35"/>
    </row>
    <row r="30214" spans="10:20" ht="20" customHeight="1" x14ac:dyDescent="0.25">
      <c r="J30214" s="9"/>
      <c r="K30214" s="32"/>
      <c r="L30214" s="32"/>
      <c r="M30214" s="32"/>
      <c r="N30214" s="32"/>
      <c r="O30214" s="32"/>
      <c r="P30214" s="32"/>
      <c r="Q30214" s="32"/>
      <c r="R30214" s="32"/>
      <c r="S30214" s="22"/>
      <c r="T30214" s="35"/>
    </row>
    <row r="30215" spans="10:20" ht="20" customHeight="1" x14ac:dyDescent="0.25">
      <c r="J30215" s="9"/>
      <c r="K30215" s="32"/>
      <c r="L30215" s="32"/>
      <c r="M30215" s="32"/>
      <c r="N30215" s="32"/>
      <c r="O30215" s="32"/>
      <c r="P30215" s="32"/>
      <c r="Q30215" s="32"/>
      <c r="R30215" s="32"/>
      <c r="S30215" s="22"/>
      <c r="T30215" s="35"/>
    </row>
    <row r="30216" spans="10:20" ht="20" customHeight="1" x14ac:dyDescent="0.25">
      <c r="J30216" s="9"/>
      <c r="K30216" s="32"/>
      <c r="L30216" s="32"/>
      <c r="M30216" s="32"/>
      <c r="N30216" s="32"/>
      <c r="O30216" s="32"/>
      <c r="P30216" s="32"/>
      <c r="Q30216" s="32"/>
      <c r="R30216" s="32"/>
      <c r="S30216" s="22"/>
      <c r="T30216" s="35"/>
    </row>
    <row r="30217" spans="10:20" ht="20" customHeight="1" x14ac:dyDescent="0.25">
      <c r="J30217" s="9"/>
      <c r="K30217" s="32"/>
      <c r="L30217" s="32"/>
      <c r="M30217" s="32"/>
      <c r="N30217" s="32"/>
      <c r="O30217" s="32"/>
      <c r="P30217" s="32"/>
      <c r="Q30217" s="32"/>
      <c r="R30217" s="32"/>
      <c r="S30217" s="22"/>
      <c r="T30217" s="35"/>
    </row>
    <row r="30218" spans="10:20" ht="20" customHeight="1" x14ac:dyDescent="0.25">
      <c r="J30218" s="9"/>
      <c r="K30218" s="32"/>
      <c r="L30218" s="32"/>
      <c r="M30218" s="32"/>
      <c r="N30218" s="32"/>
      <c r="O30218" s="32"/>
      <c r="P30218" s="32"/>
      <c r="Q30218" s="32"/>
      <c r="R30218" s="32"/>
      <c r="S30218" s="22"/>
      <c r="T30218" s="35"/>
    </row>
    <row r="30219" spans="10:20" ht="20" customHeight="1" x14ac:dyDescent="0.25">
      <c r="J30219" s="9"/>
      <c r="K30219" s="32"/>
      <c r="L30219" s="32"/>
      <c r="M30219" s="32"/>
      <c r="N30219" s="32"/>
      <c r="O30219" s="32"/>
      <c r="P30219" s="32"/>
      <c r="Q30219" s="32"/>
      <c r="R30219" s="32"/>
      <c r="S30219" s="22"/>
      <c r="T30219" s="35"/>
    </row>
    <row r="30220" spans="10:20" ht="20" customHeight="1" x14ac:dyDescent="0.25">
      <c r="J30220" s="9"/>
      <c r="K30220" s="32"/>
      <c r="L30220" s="32"/>
      <c r="M30220" s="32"/>
      <c r="N30220" s="32"/>
      <c r="O30220" s="32"/>
      <c r="P30220" s="32"/>
      <c r="Q30220" s="32"/>
      <c r="R30220" s="32"/>
      <c r="S30220" s="22"/>
      <c r="T30220" s="35"/>
    </row>
    <row r="30221" spans="10:20" ht="20" customHeight="1" x14ac:dyDescent="0.25">
      <c r="J30221" s="9"/>
      <c r="K30221" s="32"/>
      <c r="L30221" s="32"/>
      <c r="M30221" s="32"/>
      <c r="N30221" s="32"/>
      <c r="O30221" s="32"/>
      <c r="P30221" s="32"/>
      <c r="Q30221" s="32"/>
      <c r="R30221" s="32"/>
      <c r="S30221" s="22"/>
      <c r="T30221" s="35"/>
    </row>
    <row r="30222" spans="10:20" ht="20" customHeight="1" x14ac:dyDescent="0.25">
      <c r="J30222" s="9"/>
      <c r="K30222" s="32"/>
      <c r="L30222" s="32"/>
      <c r="M30222" s="32"/>
      <c r="N30222" s="32"/>
      <c r="O30222" s="32"/>
      <c r="P30222" s="32"/>
      <c r="Q30222" s="32"/>
      <c r="R30222" s="32"/>
      <c r="S30222" s="22"/>
      <c r="T30222" s="35"/>
    </row>
    <row r="30223" spans="10:20" ht="20" customHeight="1" x14ac:dyDescent="0.25">
      <c r="J30223" s="9"/>
      <c r="K30223" s="32"/>
      <c r="L30223" s="32"/>
      <c r="M30223" s="32"/>
      <c r="N30223" s="32"/>
      <c r="O30223" s="32"/>
      <c r="P30223" s="32"/>
      <c r="Q30223" s="32"/>
      <c r="R30223" s="32"/>
      <c r="S30223" s="22"/>
      <c r="T30223" s="35"/>
    </row>
    <row r="30224" spans="10:20" ht="20" customHeight="1" x14ac:dyDescent="0.25">
      <c r="J30224" s="9"/>
      <c r="K30224" s="32"/>
      <c r="L30224" s="32"/>
      <c r="M30224" s="32"/>
      <c r="N30224" s="32"/>
      <c r="O30224" s="32"/>
      <c r="P30224" s="32"/>
      <c r="Q30224" s="32"/>
      <c r="R30224" s="32"/>
      <c r="S30224" s="22"/>
      <c r="T30224" s="35"/>
    </row>
    <row r="30225" spans="10:20" ht="20" customHeight="1" x14ac:dyDescent="0.25">
      <c r="J30225" s="9"/>
      <c r="K30225" s="32"/>
      <c r="L30225" s="32"/>
      <c r="M30225" s="32"/>
      <c r="N30225" s="32"/>
      <c r="O30225" s="32"/>
      <c r="P30225" s="32"/>
      <c r="Q30225" s="32"/>
      <c r="R30225" s="32"/>
      <c r="S30225" s="22"/>
      <c r="T30225" s="35"/>
    </row>
    <row r="30226" spans="10:20" ht="20" customHeight="1" x14ac:dyDescent="0.25">
      <c r="J30226" s="9"/>
      <c r="K30226" s="32"/>
      <c r="L30226" s="32"/>
      <c r="M30226" s="32"/>
      <c r="N30226" s="32"/>
      <c r="O30226" s="32"/>
      <c r="P30226" s="32"/>
      <c r="Q30226" s="32"/>
      <c r="R30226" s="32"/>
      <c r="S30226" s="22"/>
      <c r="T30226" s="35"/>
    </row>
    <row r="30227" spans="10:20" ht="20" customHeight="1" x14ac:dyDescent="0.25">
      <c r="J30227" s="9"/>
      <c r="K30227" s="32"/>
      <c r="L30227" s="32"/>
      <c r="M30227" s="32"/>
      <c r="N30227" s="32"/>
      <c r="O30227" s="32"/>
      <c r="P30227" s="32"/>
      <c r="Q30227" s="32"/>
      <c r="R30227" s="32"/>
      <c r="S30227" s="22"/>
      <c r="T30227" s="35"/>
    </row>
    <row r="30228" spans="10:20" ht="20" customHeight="1" x14ac:dyDescent="0.25">
      <c r="J30228" s="9"/>
      <c r="K30228" s="32"/>
      <c r="L30228" s="32"/>
      <c r="M30228" s="32"/>
      <c r="N30228" s="32"/>
      <c r="O30228" s="32"/>
      <c r="P30228" s="32"/>
      <c r="Q30228" s="32"/>
      <c r="R30228" s="32"/>
      <c r="S30228" s="22"/>
      <c r="T30228" s="35"/>
    </row>
    <row r="30229" spans="10:20" ht="20" customHeight="1" x14ac:dyDescent="0.25">
      <c r="J30229" s="9"/>
      <c r="K30229" s="32"/>
      <c r="L30229" s="32"/>
      <c r="M30229" s="32"/>
      <c r="N30229" s="32"/>
      <c r="O30229" s="32"/>
      <c r="P30229" s="32"/>
      <c r="Q30229" s="32"/>
      <c r="R30229" s="32"/>
      <c r="S30229" s="22"/>
      <c r="T30229" s="35"/>
    </row>
    <row r="30230" spans="10:20" ht="20" customHeight="1" x14ac:dyDescent="0.25">
      <c r="J30230" s="9"/>
      <c r="K30230" s="32"/>
      <c r="L30230" s="32"/>
      <c r="M30230" s="32"/>
      <c r="N30230" s="32"/>
      <c r="O30230" s="32"/>
      <c r="P30230" s="32"/>
      <c r="Q30230" s="32"/>
      <c r="R30230" s="32"/>
      <c r="S30230" s="22"/>
      <c r="T30230" s="35"/>
    </row>
    <row r="30231" spans="10:20" ht="20" customHeight="1" x14ac:dyDescent="0.25">
      <c r="J30231" s="9"/>
      <c r="K30231" s="32"/>
      <c r="L30231" s="32"/>
      <c r="M30231" s="32"/>
      <c r="N30231" s="32"/>
      <c r="O30231" s="32"/>
      <c r="P30231" s="32"/>
      <c r="Q30231" s="32"/>
      <c r="R30231" s="32"/>
      <c r="S30231" s="22"/>
      <c r="T30231" s="35"/>
    </row>
    <row r="30232" spans="10:20" ht="20" customHeight="1" x14ac:dyDescent="0.25">
      <c r="J30232" s="9"/>
      <c r="K30232" s="32"/>
      <c r="L30232" s="32"/>
      <c r="M30232" s="32"/>
      <c r="N30232" s="32"/>
      <c r="O30232" s="32"/>
      <c r="P30232" s="32"/>
      <c r="Q30232" s="32"/>
      <c r="R30232" s="32"/>
      <c r="S30232" s="22"/>
      <c r="T30232" s="35"/>
    </row>
    <row r="30233" spans="10:20" ht="20" customHeight="1" x14ac:dyDescent="0.25">
      <c r="J30233" s="9"/>
      <c r="K30233" s="32"/>
      <c r="L30233" s="32"/>
      <c r="M30233" s="32"/>
      <c r="N30233" s="32"/>
      <c r="O30233" s="32"/>
      <c r="P30233" s="32"/>
      <c r="Q30233" s="32"/>
      <c r="R30233" s="32"/>
      <c r="S30233" s="22"/>
      <c r="T30233" s="35"/>
    </row>
    <row r="30234" spans="10:20" ht="20" customHeight="1" x14ac:dyDescent="0.25">
      <c r="J30234" s="9"/>
      <c r="K30234" s="32"/>
      <c r="L30234" s="32"/>
      <c r="M30234" s="32"/>
      <c r="N30234" s="32"/>
      <c r="O30234" s="32"/>
      <c r="P30234" s="32"/>
      <c r="Q30234" s="32"/>
      <c r="R30234" s="32"/>
      <c r="S30234" s="22"/>
      <c r="T30234" s="35"/>
    </row>
    <row r="30235" spans="10:20" ht="20" customHeight="1" x14ac:dyDescent="0.25">
      <c r="J30235" s="9"/>
      <c r="K30235" s="32"/>
      <c r="L30235" s="32"/>
      <c r="M30235" s="32"/>
      <c r="N30235" s="32"/>
      <c r="O30235" s="32"/>
      <c r="P30235" s="32"/>
      <c r="Q30235" s="32"/>
      <c r="R30235" s="32"/>
      <c r="S30235" s="22"/>
      <c r="T30235" s="35"/>
    </row>
    <row r="30236" spans="10:20" ht="20" customHeight="1" x14ac:dyDescent="0.25">
      <c r="J30236" s="9"/>
      <c r="K30236" s="32"/>
      <c r="L30236" s="32"/>
      <c r="M30236" s="32"/>
      <c r="N30236" s="32"/>
      <c r="O30236" s="32"/>
      <c r="P30236" s="32"/>
      <c r="Q30236" s="32"/>
      <c r="R30236" s="32"/>
      <c r="S30236" s="22"/>
      <c r="T30236" s="35"/>
    </row>
    <row r="30237" spans="10:20" ht="20" customHeight="1" x14ac:dyDescent="0.25">
      <c r="J30237" s="9"/>
      <c r="K30237" s="32"/>
      <c r="L30237" s="32"/>
      <c r="M30237" s="32"/>
      <c r="N30237" s="32"/>
      <c r="O30237" s="32"/>
      <c r="P30237" s="32"/>
      <c r="Q30237" s="32"/>
      <c r="R30237" s="32"/>
      <c r="S30237" s="22"/>
      <c r="T30237" s="35"/>
    </row>
    <row r="30238" spans="10:20" ht="20" customHeight="1" x14ac:dyDescent="0.25">
      <c r="J30238" s="9"/>
      <c r="K30238" s="32"/>
      <c r="L30238" s="32"/>
      <c r="M30238" s="32"/>
      <c r="N30238" s="32"/>
      <c r="O30238" s="32"/>
      <c r="P30238" s="32"/>
      <c r="Q30238" s="32"/>
      <c r="R30238" s="32"/>
      <c r="S30238" s="22"/>
      <c r="T30238" s="35"/>
    </row>
    <row r="30239" spans="10:20" ht="20" customHeight="1" x14ac:dyDescent="0.25">
      <c r="J30239" s="9"/>
      <c r="K30239" s="32"/>
      <c r="L30239" s="32"/>
      <c r="M30239" s="32"/>
      <c r="N30239" s="32"/>
      <c r="O30239" s="32"/>
      <c r="P30239" s="32"/>
      <c r="Q30239" s="32"/>
      <c r="R30239" s="32"/>
      <c r="S30239" s="22"/>
      <c r="T30239" s="35"/>
    </row>
    <row r="30240" spans="10:20" ht="20" customHeight="1" x14ac:dyDescent="0.25">
      <c r="J30240" s="9"/>
      <c r="K30240" s="32"/>
      <c r="L30240" s="32"/>
      <c r="M30240" s="32"/>
      <c r="N30240" s="32"/>
      <c r="O30240" s="32"/>
      <c r="P30240" s="32"/>
      <c r="Q30240" s="32"/>
      <c r="R30240" s="32"/>
      <c r="S30240" s="22"/>
      <c r="T30240" s="35"/>
    </row>
    <row r="30241" spans="10:20" ht="20" customHeight="1" x14ac:dyDescent="0.25">
      <c r="J30241" s="9"/>
      <c r="K30241" s="32"/>
      <c r="L30241" s="32"/>
      <c r="M30241" s="32"/>
      <c r="N30241" s="32"/>
      <c r="O30241" s="32"/>
      <c r="P30241" s="32"/>
      <c r="Q30241" s="32"/>
      <c r="R30241" s="32"/>
      <c r="S30241" s="22"/>
      <c r="T30241" s="35"/>
    </row>
    <row r="30242" spans="10:20" ht="20" customHeight="1" x14ac:dyDescent="0.25">
      <c r="J30242" s="9"/>
      <c r="K30242" s="32"/>
      <c r="L30242" s="32"/>
      <c r="M30242" s="32"/>
      <c r="N30242" s="32"/>
      <c r="O30242" s="32"/>
      <c r="P30242" s="32"/>
      <c r="Q30242" s="32"/>
      <c r="R30242" s="32"/>
      <c r="S30242" s="22"/>
      <c r="T30242" s="35"/>
    </row>
    <row r="30243" spans="10:20" ht="20" customHeight="1" x14ac:dyDescent="0.25">
      <c r="J30243" s="9"/>
      <c r="K30243" s="32"/>
      <c r="L30243" s="32"/>
      <c r="M30243" s="32"/>
      <c r="N30243" s="32"/>
      <c r="O30243" s="32"/>
      <c r="P30243" s="32"/>
      <c r="Q30243" s="32"/>
      <c r="R30243" s="32"/>
      <c r="S30243" s="22"/>
      <c r="T30243" s="35"/>
    </row>
    <row r="30244" spans="10:20" ht="20" customHeight="1" x14ac:dyDescent="0.25">
      <c r="J30244" s="9"/>
      <c r="K30244" s="32"/>
      <c r="L30244" s="32"/>
      <c r="M30244" s="32"/>
      <c r="N30244" s="32"/>
      <c r="O30244" s="32"/>
      <c r="P30244" s="32"/>
      <c r="Q30244" s="32"/>
      <c r="R30244" s="32"/>
      <c r="S30244" s="22"/>
      <c r="T30244" s="35"/>
    </row>
    <row r="30245" spans="10:20" ht="20" customHeight="1" x14ac:dyDescent="0.25">
      <c r="J30245" s="9"/>
      <c r="K30245" s="32"/>
      <c r="L30245" s="32"/>
      <c r="M30245" s="32"/>
      <c r="N30245" s="32"/>
      <c r="O30245" s="32"/>
      <c r="P30245" s="32"/>
      <c r="Q30245" s="32"/>
      <c r="R30245" s="32"/>
      <c r="S30245" s="22"/>
      <c r="T30245" s="35"/>
    </row>
    <row r="30246" spans="10:20" ht="20" customHeight="1" x14ac:dyDescent="0.25">
      <c r="J30246" s="9"/>
      <c r="K30246" s="32"/>
      <c r="L30246" s="32"/>
      <c r="M30246" s="32"/>
      <c r="N30246" s="32"/>
      <c r="O30246" s="32"/>
      <c r="P30246" s="32"/>
      <c r="Q30246" s="32"/>
      <c r="R30246" s="32"/>
      <c r="S30246" s="22"/>
      <c r="T30246" s="35"/>
    </row>
    <row r="30247" spans="10:20" ht="20" customHeight="1" x14ac:dyDescent="0.25">
      <c r="J30247" s="9"/>
      <c r="K30247" s="32"/>
      <c r="L30247" s="32"/>
      <c r="M30247" s="32"/>
      <c r="N30247" s="32"/>
      <c r="O30247" s="32"/>
      <c r="P30247" s="32"/>
      <c r="Q30247" s="32"/>
      <c r="R30247" s="32"/>
      <c r="S30247" s="22"/>
      <c r="T30247" s="35"/>
    </row>
    <row r="30248" spans="10:20" ht="20" customHeight="1" x14ac:dyDescent="0.25">
      <c r="J30248" s="9"/>
      <c r="K30248" s="32"/>
      <c r="L30248" s="32"/>
      <c r="M30248" s="32"/>
      <c r="N30248" s="32"/>
      <c r="O30248" s="32"/>
      <c r="P30248" s="32"/>
      <c r="Q30248" s="32"/>
      <c r="R30248" s="32"/>
      <c r="S30248" s="22"/>
      <c r="T30248" s="35"/>
    </row>
    <row r="30249" spans="10:20" ht="20" customHeight="1" x14ac:dyDescent="0.25">
      <c r="J30249" s="9"/>
      <c r="K30249" s="32"/>
      <c r="L30249" s="32"/>
      <c r="M30249" s="32"/>
      <c r="N30249" s="32"/>
      <c r="O30249" s="32"/>
      <c r="P30249" s="32"/>
      <c r="Q30249" s="32"/>
      <c r="R30249" s="32"/>
      <c r="S30249" s="22"/>
      <c r="T30249" s="35"/>
    </row>
    <row r="30250" spans="10:20" ht="20" customHeight="1" x14ac:dyDescent="0.25">
      <c r="J30250" s="9"/>
      <c r="K30250" s="32"/>
      <c r="L30250" s="32"/>
      <c r="M30250" s="32"/>
      <c r="N30250" s="32"/>
      <c r="O30250" s="32"/>
      <c r="P30250" s="32"/>
      <c r="Q30250" s="32"/>
      <c r="R30250" s="32"/>
      <c r="S30250" s="22"/>
      <c r="T30250" s="35"/>
    </row>
    <row r="30251" spans="10:20" ht="20" customHeight="1" x14ac:dyDescent="0.25">
      <c r="J30251" s="9"/>
      <c r="K30251" s="32"/>
      <c r="L30251" s="32"/>
      <c r="M30251" s="32"/>
      <c r="N30251" s="32"/>
      <c r="O30251" s="32"/>
      <c r="P30251" s="32"/>
      <c r="Q30251" s="32"/>
      <c r="R30251" s="32"/>
      <c r="S30251" s="22"/>
      <c r="T30251" s="35"/>
    </row>
    <row r="30252" spans="10:20" ht="20" customHeight="1" x14ac:dyDescent="0.25">
      <c r="J30252" s="9"/>
      <c r="K30252" s="32"/>
      <c r="L30252" s="32"/>
      <c r="M30252" s="32"/>
      <c r="N30252" s="32"/>
      <c r="O30252" s="32"/>
      <c r="P30252" s="32"/>
      <c r="Q30252" s="32"/>
      <c r="R30252" s="32"/>
      <c r="S30252" s="22"/>
      <c r="T30252" s="35"/>
    </row>
    <row r="30253" spans="10:20" ht="20" customHeight="1" x14ac:dyDescent="0.25">
      <c r="J30253" s="9"/>
      <c r="K30253" s="32"/>
      <c r="L30253" s="32"/>
      <c r="M30253" s="32"/>
      <c r="N30253" s="32"/>
      <c r="O30253" s="32"/>
      <c r="P30253" s="32"/>
      <c r="Q30253" s="32"/>
      <c r="R30253" s="32"/>
      <c r="S30253" s="22"/>
      <c r="T30253" s="35"/>
    </row>
    <row r="30254" spans="10:20" ht="20" customHeight="1" x14ac:dyDescent="0.25">
      <c r="J30254" s="9"/>
      <c r="K30254" s="32"/>
      <c r="L30254" s="32"/>
      <c r="M30254" s="32"/>
      <c r="N30254" s="32"/>
      <c r="O30254" s="32"/>
      <c r="P30254" s="32"/>
      <c r="Q30254" s="32"/>
      <c r="R30254" s="32"/>
      <c r="S30254" s="22"/>
      <c r="T30254" s="35"/>
    </row>
    <row r="30255" spans="10:20" ht="20" customHeight="1" x14ac:dyDescent="0.25">
      <c r="J30255" s="9"/>
      <c r="K30255" s="32"/>
      <c r="L30255" s="32"/>
      <c r="M30255" s="32"/>
      <c r="N30255" s="32"/>
      <c r="O30255" s="32"/>
      <c r="P30255" s="32"/>
      <c r="Q30255" s="32"/>
      <c r="R30255" s="32"/>
      <c r="S30255" s="22"/>
      <c r="T30255" s="35"/>
    </row>
    <row r="30256" spans="10:20" ht="20" customHeight="1" x14ac:dyDescent="0.25">
      <c r="J30256" s="9"/>
      <c r="K30256" s="32"/>
      <c r="L30256" s="32"/>
      <c r="M30256" s="32"/>
      <c r="N30256" s="32"/>
      <c r="O30256" s="32"/>
      <c r="P30256" s="32"/>
      <c r="Q30256" s="32"/>
      <c r="R30256" s="32"/>
      <c r="S30256" s="22"/>
      <c r="T30256" s="35"/>
    </row>
    <row r="30257" spans="10:20" ht="20" customHeight="1" x14ac:dyDescent="0.25">
      <c r="J30257" s="9"/>
      <c r="K30257" s="32"/>
      <c r="L30257" s="32"/>
      <c r="M30257" s="32"/>
      <c r="N30257" s="32"/>
      <c r="O30257" s="32"/>
      <c r="P30257" s="32"/>
      <c r="Q30257" s="32"/>
      <c r="R30257" s="32"/>
      <c r="S30257" s="22"/>
      <c r="T30257" s="35"/>
    </row>
    <row r="30258" spans="10:20" ht="20" customHeight="1" x14ac:dyDescent="0.25">
      <c r="J30258" s="9"/>
      <c r="K30258" s="32"/>
      <c r="L30258" s="32"/>
      <c r="M30258" s="32"/>
      <c r="N30258" s="32"/>
      <c r="O30258" s="32"/>
      <c r="P30258" s="32"/>
      <c r="Q30258" s="32"/>
      <c r="R30258" s="32"/>
      <c r="S30258" s="22"/>
      <c r="T30258" s="35"/>
    </row>
    <row r="30259" spans="10:20" ht="20" customHeight="1" x14ac:dyDescent="0.25">
      <c r="J30259" s="9"/>
      <c r="K30259" s="32"/>
      <c r="L30259" s="32"/>
      <c r="M30259" s="32"/>
      <c r="N30259" s="32"/>
      <c r="O30259" s="32"/>
      <c r="P30259" s="32"/>
      <c r="Q30259" s="32"/>
      <c r="R30259" s="32"/>
      <c r="S30259" s="22"/>
      <c r="T30259" s="35"/>
    </row>
    <row r="30260" spans="10:20" ht="20" customHeight="1" x14ac:dyDescent="0.25">
      <c r="J30260" s="9"/>
      <c r="K30260" s="32"/>
      <c r="L30260" s="32"/>
      <c r="M30260" s="32"/>
      <c r="N30260" s="32"/>
      <c r="O30260" s="32"/>
      <c r="P30260" s="32"/>
      <c r="Q30260" s="32"/>
      <c r="R30260" s="32"/>
      <c r="S30260" s="22"/>
      <c r="T30260" s="35"/>
    </row>
    <row r="30261" spans="10:20" ht="20" customHeight="1" x14ac:dyDescent="0.25">
      <c r="J30261" s="9"/>
      <c r="K30261" s="32"/>
      <c r="L30261" s="32"/>
      <c r="M30261" s="32"/>
      <c r="N30261" s="32"/>
      <c r="O30261" s="32"/>
      <c r="P30261" s="32"/>
      <c r="Q30261" s="32"/>
      <c r="R30261" s="32"/>
      <c r="S30261" s="22"/>
      <c r="T30261" s="35"/>
    </row>
    <row r="30262" spans="10:20" ht="20" customHeight="1" x14ac:dyDescent="0.25">
      <c r="J30262" s="9"/>
      <c r="K30262" s="32"/>
      <c r="L30262" s="32"/>
      <c r="M30262" s="32"/>
      <c r="N30262" s="32"/>
      <c r="O30262" s="32"/>
      <c r="P30262" s="32"/>
      <c r="Q30262" s="32"/>
      <c r="R30262" s="32"/>
      <c r="S30262" s="22"/>
      <c r="T30262" s="35"/>
    </row>
    <row r="30263" spans="10:20" ht="20" customHeight="1" x14ac:dyDescent="0.25">
      <c r="J30263" s="9"/>
      <c r="K30263" s="32"/>
      <c r="L30263" s="32"/>
      <c r="M30263" s="32"/>
      <c r="N30263" s="32"/>
      <c r="O30263" s="32"/>
      <c r="P30263" s="32"/>
      <c r="Q30263" s="32"/>
      <c r="R30263" s="32"/>
      <c r="S30263" s="22"/>
      <c r="T30263" s="35"/>
    </row>
    <row r="30264" spans="10:20" ht="20" customHeight="1" x14ac:dyDescent="0.25">
      <c r="J30264" s="9"/>
      <c r="K30264" s="32"/>
      <c r="L30264" s="32"/>
      <c r="M30264" s="32"/>
      <c r="N30264" s="32"/>
      <c r="O30264" s="32"/>
      <c r="P30264" s="32"/>
      <c r="Q30264" s="32"/>
      <c r="R30264" s="32"/>
      <c r="S30264" s="22"/>
      <c r="T30264" s="35"/>
    </row>
    <row r="30265" spans="10:20" ht="20" customHeight="1" x14ac:dyDescent="0.25">
      <c r="J30265" s="9"/>
      <c r="K30265" s="32"/>
      <c r="L30265" s="32"/>
      <c r="M30265" s="32"/>
      <c r="N30265" s="32"/>
      <c r="O30265" s="32"/>
      <c r="P30265" s="32"/>
      <c r="Q30265" s="32"/>
      <c r="R30265" s="32"/>
      <c r="S30265" s="22"/>
      <c r="T30265" s="35"/>
    </row>
    <row r="30266" spans="10:20" ht="20" customHeight="1" x14ac:dyDescent="0.25">
      <c r="J30266" s="9"/>
      <c r="K30266" s="32"/>
      <c r="L30266" s="32"/>
      <c r="M30266" s="32"/>
      <c r="N30266" s="32"/>
      <c r="O30266" s="32"/>
      <c r="P30266" s="32"/>
      <c r="Q30266" s="32"/>
      <c r="R30266" s="32"/>
      <c r="S30266" s="22"/>
      <c r="T30266" s="35"/>
    </row>
    <row r="30267" spans="10:20" ht="20" customHeight="1" x14ac:dyDescent="0.25">
      <c r="J30267" s="9"/>
      <c r="K30267" s="32"/>
      <c r="L30267" s="32"/>
      <c r="M30267" s="32"/>
      <c r="N30267" s="32"/>
      <c r="O30267" s="32"/>
      <c r="P30267" s="32"/>
      <c r="Q30267" s="32"/>
      <c r="R30267" s="32"/>
      <c r="S30267" s="22"/>
      <c r="T30267" s="35"/>
    </row>
    <row r="30268" spans="10:20" ht="20" customHeight="1" x14ac:dyDescent="0.25">
      <c r="J30268" s="9"/>
      <c r="K30268" s="32"/>
      <c r="L30268" s="32"/>
      <c r="M30268" s="32"/>
      <c r="N30268" s="32"/>
      <c r="O30268" s="32"/>
      <c r="P30268" s="32"/>
      <c r="Q30268" s="32"/>
      <c r="R30268" s="32"/>
      <c r="S30268" s="22"/>
      <c r="T30268" s="35"/>
    </row>
    <row r="30269" spans="10:20" ht="20" customHeight="1" x14ac:dyDescent="0.25">
      <c r="J30269" s="9"/>
      <c r="K30269" s="32"/>
      <c r="L30269" s="32"/>
      <c r="M30269" s="32"/>
      <c r="N30269" s="32"/>
      <c r="O30269" s="32"/>
      <c r="P30269" s="32"/>
      <c r="Q30269" s="32"/>
      <c r="R30269" s="32"/>
      <c r="S30269" s="22"/>
      <c r="T30269" s="35"/>
    </row>
    <row r="30270" spans="10:20" ht="20" customHeight="1" x14ac:dyDescent="0.25">
      <c r="J30270" s="9"/>
      <c r="K30270" s="32"/>
      <c r="L30270" s="32"/>
      <c r="M30270" s="32"/>
      <c r="N30270" s="32"/>
      <c r="O30270" s="32"/>
      <c r="P30270" s="32"/>
      <c r="Q30270" s="32"/>
      <c r="R30270" s="32"/>
      <c r="S30270" s="22"/>
      <c r="T30270" s="35"/>
    </row>
    <row r="30271" spans="10:20" ht="20" customHeight="1" x14ac:dyDescent="0.25">
      <c r="J30271" s="9"/>
      <c r="K30271" s="32"/>
      <c r="L30271" s="32"/>
      <c r="M30271" s="32"/>
      <c r="N30271" s="32"/>
      <c r="O30271" s="32"/>
      <c r="P30271" s="32"/>
      <c r="Q30271" s="32"/>
      <c r="R30271" s="32"/>
      <c r="S30271" s="22"/>
      <c r="T30271" s="35"/>
    </row>
    <row r="30272" spans="10:20" ht="20" customHeight="1" x14ac:dyDescent="0.25">
      <c r="J30272" s="9"/>
      <c r="K30272" s="32"/>
      <c r="L30272" s="32"/>
      <c r="M30272" s="32"/>
      <c r="N30272" s="32"/>
      <c r="O30272" s="32"/>
      <c r="P30272" s="32"/>
      <c r="Q30272" s="32"/>
      <c r="R30272" s="32"/>
      <c r="S30272" s="22"/>
      <c r="T30272" s="35"/>
    </row>
    <row r="30273" spans="10:20" ht="20" customHeight="1" x14ac:dyDescent="0.25">
      <c r="J30273" s="9"/>
      <c r="K30273" s="32"/>
      <c r="L30273" s="32"/>
      <c r="M30273" s="32"/>
      <c r="N30273" s="32"/>
      <c r="O30273" s="32"/>
      <c r="P30273" s="32"/>
      <c r="Q30273" s="32"/>
      <c r="R30273" s="32"/>
      <c r="S30273" s="22"/>
      <c r="T30273" s="35"/>
    </row>
    <row r="30274" spans="10:20" ht="20" customHeight="1" x14ac:dyDescent="0.25">
      <c r="J30274" s="9"/>
      <c r="K30274" s="32"/>
      <c r="L30274" s="32"/>
      <c r="M30274" s="32"/>
      <c r="N30274" s="32"/>
      <c r="O30274" s="32"/>
      <c r="P30274" s="32"/>
      <c r="Q30274" s="32"/>
      <c r="R30274" s="32"/>
      <c r="S30274" s="22"/>
      <c r="T30274" s="35"/>
    </row>
    <row r="30275" spans="10:20" ht="20" customHeight="1" x14ac:dyDescent="0.25">
      <c r="J30275" s="9"/>
      <c r="K30275" s="32"/>
      <c r="L30275" s="32"/>
      <c r="M30275" s="32"/>
      <c r="N30275" s="32"/>
      <c r="O30275" s="32"/>
      <c r="P30275" s="32"/>
      <c r="Q30275" s="32"/>
      <c r="R30275" s="32"/>
      <c r="S30275" s="22"/>
      <c r="T30275" s="35"/>
    </row>
    <row r="30276" spans="10:20" ht="20" customHeight="1" x14ac:dyDescent="0.25">
      <c r="J30276" s="9"/>
      <c r="K30276" s="32"/>
      <c r="L30276" s="32"/>
      <c r="M30276" s="32"/>
      <c r="N30276" s="32"/>
      <c r="O30276" s="32"/>
      <c r="P30276" s="32"/>
      <c r="Q30276" s="32"/>
      <c r="R30276" s="32"/>
      <c r="S30276" s="22"/>
      <c r="T30276" s="35"/>
    </row>
    <row r="30277" spans="10:20" ht="20" customHeight="1" x14ac:dyDescent="0.25">
      <c r="J30277" s="9"/>
      <c r="K30277" s="32"/>
      <c r="L30277" s="32"/>
      <c r="M30277" s="32"/>
      <c r="N30277" s="32"/>
      <c r="O30277" s="32"/>
      <c r="P30277" s="32"/>
      <c r="Q30277" s="32"/>
      <c r="R30277" s="32"/>
      <c r="S30277" s="22"/>
      <c r="T30277" s="35"/>
    </row>
    <row r="30278" spans="10:20" ht="20" customHeight="1" x14ac:dyDescent="0.25">
      <c r="J30278" s="9"/>
      <c r="K30278" s="32"/>
      <c r="L30278" s="32"/>
      <c r="M30278" s="32"/>
      <c r="N30278" s="32"/>
      <c r="O30278" s="32"/>
      <c r="P30278" s="32"/>
      <c r="Q30278" s="32"/>
      <c r="R30278" s="32"/>
      <c r="S30278" s="22"/>
      <c r="T30278" s="35"/>
    </row>
    <row r="30279" spans="10:20" ht="20" customHeight="1" x14ac:dyDescent="0.25">
      <c r="J30279" s="9"/>
      <c r="K30279" s="32"/>
      <c r="L30279" s="32"/>
      <c r="M30279" s="32"/>
      <c r="N30279" s="32"/>
      <c r="O30279" s="32"/>
      <c r="P30279" s="32"/>
      <c r="Q30279" s="32"/>
      <c r="R30279" s="32"/>
      <c r="S30279" s="22"/>
      <c r="T30279" s="35"/>
    </row>
    <row r="30280" spans="10:20" ht="20" customHeight="1" x14ac:dyDescent="0.25">
      <c r="J30280" s="9"/>
      <c r="K30280" s="32"/>
      <c r="L30280" s="32"/>
      <c r="M30280" s="32"/>
      <c r="N30280" s="32"/>
      <c r="O30280" s="32"/>
      <c r="P30280" s="32"/>
      <c r="Q30280" s="32"/>
      <c r="R30280" s="32"/>
      <c r="S30280" s="22"/>
      <c r="T30280" s="35"/>
    </row>
    <row r="30281" spans="10:20" ht="20" customHeight="1" x14ac:dyDescent="0.25">
      <c r="J30281" s="9"/>
      <c r="K30281" s="32"/>
      <c r="L30281" s="32"/>
      <c r="M30281" s="32"/>
      <c r="N30281" s="32"/>
      <c r="O30281" s="32"/>
      <c r="P30281" s="32"/>
      <c r="Q30281" s="32"/>
      <c r="R30281" s="32"/>
      <c r="S30281" s="22"/>
      <c r="T30281" s="35"/>
    </row>
    <row r="30282" spans="10:20" ht="20" customHeight="1" x14ac:dyDescent="0.25">
      <c r="J30282" s="9"/>
      <c r="K30282" s="32"/>
      <c r="L30282" s="32"/>
      <c r="M30282" s="32"/>
      <c r="N30282" s="32"/>
      <c r="O30282" s="32"/>
      <c r="P30282" s="32"/>
      <c r="Q30282" s="32"/>
      <c r="R30282" s="32"/>
      <c r="S30282" s="22"/>
      <c r="T30282" s="35"/>
    </row>
    <row r="30283" spans="10:20" ht="20" customHeight="1" x14ac:dyDescent="0.25">
      <c r="J30283" s="9"/>
      <c r="K30283" s="32"/>
      <c r="L30283" s="32"/>
      <c r="M30283" s="32"/>
      <c r="N30283" s="32"/>
      <c r="O30283" s="32"/>
      <c r="P30283" s="32"/>
      <c r="Q30283" s="32"/>
      <c r="R30283" s="32"/>
      <c r="S30283" s="22"/>
      <c r="T30283" s="35"/>
    </row>
    <row r="30284" spans="10:20" ht="20" customHeight="1" x14ac:dyDescent="0.25">
      <c r="J30284" s="9"/>
      <c r="K30284" s="32"/>
      <c r="L30284" s="32"/>
      <c r="M30284" s="32"/>
      <c r="N30284" s="32"/>
      <c r="O30284" s="32"/>
      <c r="P30284" s="32"/>
      <c r="Q30284" s="32"/>
      <c r="R30284" s="32"/>
      <c r="S30284" s="22"/>
      <c r="T30284" s="35"/>
    </row>
    <row r="30285" spans="10:20" ht="20" customHeight="1" x14ac:dyDescent="0.25">
      <c r="J30285" s="9"/>
      <c r="K30285" s="32"/>
      <c r="L30285" s="32"/>
      <c r="M30285" s="32"/>
      <c r="N30285" s="32"/>
      <c r="O30285" s="32"/>
      <c r="P30285" s="32"/>
      <c r="Q30285" s="32"/>
      <c r="R30285" s="32"/>
      <c r="S30285" s="22"/>
      <c r="T30285" s="35"/>
    </row>
    <row r="30286" spans="10:20" ht="20" customHeight="1" x14ac:dyDescent="0.25">
      <c r="J30286" s="9"/>
      <c r="K30286" s="32"/>
      <c r="L30286" s="32"/>
      <c r="M30286" s="32"/>
      <c r="N30286" s="32"/>
      <c r="O30286" s="32"/>
      <c r="P30286" s="32"/>
      <c r="Q30286" s="32"/>
      <c r="R30286" s="32"/>
      <c r="S30286" s="22"/>
      <c r="T30286" s="35"/>
    </row>
    <row r="30287" spans="10:20" ht="20" customHeight="1" x14ac:dyDescent="0.25">
      <c r="J30287" s="9"/>
      <c r="K30287" s="32"/>
      <c r="L30287" s="32"/>
      <c r="M30287" s="32"/>
      <c r="N30287" s="32"/>
      <c r="O30287" s="32"/>
      <c r="P30287" s="32"/>
      <c r="Q30287" s="32"/>
      <c r="R30287" s="32"/>
      <c r="S30287" s="22"/>
      <c r="T30287" s="35"/>
    </row>
    <row r="30288" spans="10:20" ht="20" customHeight="1" x14ac:dyDescent="0.25">
      <c r="J30288" s="9"/>
      <c r="K30288" s="32"/>
      <c r="L30288" s="32"/>
      <c r="M30288" s="32"/>
      <c r="N30288" s="32"/>
      <c r="O30288" s="32"/>
      <c r="P30288" s="32"/>
      <c r="Q30288" s="32"/>
      <c r="R30288" s="32"/>
      <c r="S30288" s="22"/>
      <c r="T30288" s="35"/>
    </row>
    <row r="30289" spans="10:20" ht="20" customHeight="1" x14ac:dyDescent="0.25">
      <c r="J30289" s="9"/>
      <c r="K30289" s="32"/>
      <c r="L30289" s="32"/>
      <c r="M30289" s="32"/>
      <c r="N30289" s="32"/>
      <c r="O30289" s="32"/>
      <c r="P30289" s="32"/>
      <c r="Q30289" s="32"/>
      <c r="R30289" s="32"/>
      <c r="S30289" s="22"/>
      <c r="T30289" s="35"/>
    </row>
    <row r="30290" spans="10:20" ht="20" customHeight="1" x14ac:dyDescent="0.25">
      <c r="J30290" s="9"/>
      <c r="K30290" s="32"/>
      <c r="L30290" s="32"/>
      <c r="M30290" s="32"/>
      <c r="N30290" s="32"/>
      <c r="O30290" s="32"/>
      <c r="P30290" s="32"/>
      <c r="Q30290" s="32"/>
      <c r="R30290" s="32"/>
      <c r="S30290" s="22"/>
      <c r="T30290" s="35"/>
    </row>
    <row r="30291" spans="10:20" ht="20" customHeight="1" x14ac:dyDescent="0.25">
      <c r="J30291" s="9"/>
      <c r="K30291" s="32"/>
      <c r="L30291" s="32"/>
      <c r="M30291" s="32"/>
      <c r="N30291" s="32"/>
      <c r="O30291" s="32"/>
      <c r="P30291" s="32"/>
      <c r="Q30291" s="32"/>
      <c r="R30291" s="32"/>
      <c r="S30291" s="22"/>
      <c r="T30291" s="35"/>
    </row>
    <row r="30292" spans="10:20" ht="20" customHeight="1" x14ac:dyDescent="0.25">
      <c r="J30292" s="9"/>
      <c r="K30292" s="32"/>
      <c r="L30292" s="32"/>
      <c r="M30292" s="32"/>
      <c r="N30292" s="32"/>
      <c r="O30292" s="32"/>
      <c r="P30292" s="32"/>
      <c r="Q30292" s="32"/>
      <c r="R30292" s="32"/>
      <c r="S30292" s="22"/>
      <c r="T30292" s="35"/>
    </row>
    <row r="30293" spans="10:20" ht="20" customHeight="1" x14ac:dyDescent="0.25">
      <c r="J30293" s="9"/>
      <c r="K30293" s="32"/>
      <c r="L30293" s="32"/>
      <c r="M30293" s="32"/>
      <c r="N30293" s="32"/>
      <c r="O30293" s="32"/>
      <c r="P30293" s="32"/>
      <c r="Q30293" s="32"/>
      <c r="R30293" s="32"/>
      <c r="S30293" s="22"/>
      <c r="T30293" s="35"/>
    </row>
    <row r="30294" spans="10:20" ht="20" customHeight="1" x14ac:dyDescent="0.25">
      <c r="J30294" s="9"/>
      <c r="K30294" s="32"/>
      <c r="L30294" s="32"/>
      <c r="M30294" s="32"/>
      <c r="N30294" s="32"/>
      <c r="O30294" s="32"/>
      <c r="P30294" s="32"/>
      <c r="Q30294" s="32"/>
      <c r="R30294" s="32"/>
      <c r="S30294" s="22"/>
      <c r="T30294" s="35"/>
    </row>
    <row r="30295" spans="10:20" ht="20" customHeight="1" x14ac:dyDescent="0.25">
      <c r="J30295" s="9"/>
      <c r="K30295" s="32"/>
      <c r="L30295" s="32"/>
      <c r="M30295" s="32"/>
      <c r="N30295" s="32"/>
      <c r="O30295" s="32"/>
      <c r="P30295" s="32"/>
      <c r="Q30295" s="32"/>
      <c r="R30295" s="32"/>
      <c r="S30295" s="22"/>
      <c r="T30295" s="35"/>
    </row>
    <row r="30296" spans="10:20" ht="20" customHeight="1" x14ac:dyDescent="0.25">
      <c r="J30296" s="9"/>
      <c r="K30296" s="32"/>
      <c r="L30296" s="32"/>
      <c r="M30296" s="32"/>
      <c r="N30296" s="32"/>
      <c r="O30296" s="32"/>
      <c r="P30296" s="32"/>
      <c r="Q30296" s="32"/>
      <c r="R30296" s="32"/>
      <c r="S30296" s="22"/>
      <c r="T30296" s="35"/>
    </row>
    <row r="30297" spans="10:20" ht="20" customHeight="1" x14ac:dyDescent="0.25">
      <c r="J30297" s="9"/>
      <c r="K30297" s="32"/>
      <c r="L30297" s="32"/>
      <c r="M30297" s="32"/>
      <c r="N30297" s="32"/>
      <c r="O30297" s="32"/>
      <c r="P30297" s="32"/>
      <c r="Q30297" s="32"/>
      <c r="R30297" s="32"/>
      <c r="S30297" s="22"/>
      <c r="T30297" s="35"/>
    </row>
    <row r="30298" spans="10:20" ht="20" customHeight="1" x14ac:dyDescent="0.25">
      <c r="J30298" s="9"/>
      <c r="K30298" s="32"/>
      <c r="L30298" s="32"/>
      <c r="M30298" s="32"/>
      <c r="N30298" s="32"/>
      <c r="O30298" s="32"/>
      <c r="P30298" s="32"/>
      <c r="Q30298" s="32"/>
      <c r="R30298" s="32"/>
      <c r="S30298" s="22"/>
      <c r="T30298" s="35"/>
    </row>
    <row r="30299" spans="10:20" ht="20" customHeight="1" x14ac:dyDescent="0.25">
      <c r="J30299" s="9"/>
      <c r="K30299" s="32"/>
      <c r="L30299" s="32"/>
      <c r="M30299" s="32"/>
      <c r="N30299" s="32"/>
      <c r="O30299" s="32"/>
      <c r="P30299" s="32"/>
      <c r="Q30299" s="32"/>
      <c r="R30299" s="32"/>
      <c r="S30299" s="22"/>
      <c r="T30299" s="35"/>
    </row>
    <row r="30300" spans="10:20" ht="20" customHeight="1" x14ac:dyDescent="0.25">
      <c r="J30300" s="9"/>
      <c r="K30300" s="32"/>
      <c r="L30300" s="32"/>
      <c r="M30300" s="32"/>
      <c r="N30300" s="32"/>
      <c r="O30300" s="32"/>
      <c r="P30300" s="32"/>
      <c r="Q30300" s="32"/>
      <c r="R30300" s="32"/>
      <c r="S30300" s="22"/>
      <c r="T30300" s="35"/>
    </row>
    <row r="30301" spans="10:20" ht="20" customHeight="1" x14ac:dyDescent="0.25">
      <c r="J30301" s="9"/>
      <c r="K30301" s="32"/>
      <c r="L30301" s="32"/>
      <c r="M30301" s="32"/>
      <c r="N30301" s="32"/>
      <c r="O30301" s="32"/>
      <c r="P30301" s="32"/>
      <c r="Q30301" s="32"/>
      <c r="R30301" s="32"/>
      <c r="S30301" s="22"/>
      <c r="T30301" s="35"/>
    </row>
    <row r="30302" spans="10:20" ht="20" customHeight="1" x14ac:dyDescent="0.25">
      <c r="J30302" s="9"/>
      <c r="K30302" s="32"/>
      <c r="L30302" s="32"/>
      <c r="M30302" s="32"/>
      <c r="N30302" s="32"/>
      <c r="O30302" s="32"/>
      <c r="P30302" s="32"/>
      <c r="Q30302" s="32"/>
      <c r="R30302" s="32"/>
      <c r="S30302" s="22"/>
      <c r="T30302" s="35"/>
    </row>
    <row r="30303" spans="10:20" ht="20" customHeight="1" x14ac:dyDescent="0.25">
      <c r="J30303" s="9"/>
      <c r="K30303" s="32"/>
      <c r="L30303" s="32"/>
      <c r="M30303" s="32"/>
      <c r="N30303" s="32"/>
      <c r="O30303" s="32"/>
      <c r="P30303" s="32"/>
      <c r="Q30303" s="32"/>
      <c r="R30303" s="32"/>
      <c r="S30303" s="22"/>
      <c r="T30303" s="35"/>
    </row>
    <row r="30304" spans="10:20" ht="20" customHeight="1" x14ac:dyDescent="0.25">
      <c r="J30304" s="9"/>
      <c r="K30304" s="32"/>
      <c r="L30304" s="32"/>
      <c r="M30304" s="32"/>
      <c r="N30304" s="32"/>
      <c r="O30304" s="32"/>
      <c r="P30304" s="32"/>
      <c r="Q30304" s="32"/>
      <c r="R30304" s="32"/>
      <c r="S30304" s="22"/>
      <c r="T30304" s="35"/>
    </row>
    <row r="30305" spans="10:20" ht="20" customHeight="1" x14ac:dyDescent="0.25">
      <c r="J30305" s="9"/>
      <c r="K30305" s="32"/>
      <c r="L30305" s="32"/>
      <c r="M30305" s="32"/>
      <c r="N30305" s="32"/>
      <c r="O30305" s="32"/>
      <c r="P30305" s="32"/>
      <c r="Q30305" s="32"/>
      <c r="R30305" s="32"/>
      <c r="S30305" s="22"/>
      <c r="T30305" s="35"/>
    </row>
    <row r="30306" spans="10:20" ht="20" customHeight="1" x14ac:dyDescent="0.25">
      <c r="J30306" s="9"/>
      <c r="K30306" s="32"/>
      <c r="L30306" s="32"/>
      <c r="M30306" s="32"/>
      <c r="N30306" s="32"/>
      <c r="O30306" s="32"/>
      <c r="P30306" s="32"/>
      <c r="Q30306" s="32"/>
      <c r="R30306" s="32"/>
      <c r="S30306" s="22"/>
      <c r="T30306" s="35"/>
    </row>
    <row r="30307" spans="10:20" ht="20" customHeight="1" x14ac:dyDescent="0.25">
      <c r="J30307" s="9"/>
      <c r="K30307" s="32"/>
      <c r="L30307" s="32"/>
      <c r="M30307" s="32"/>
      <c r="N30307" s="32"/>
      <c r="O30307" s="32"/>
      <c r="P30307" s="32"/>
      <c r="Q30307" s="32"/>
      <c r="R30307" s="32"/>
      <c r="S30307" s="22"/>
      <c r="T30307" s="35"/>
    </row>
    <row r="30308" spans="10:20" ht="20" customHeight="1" x14ac:dyDescent="0.25">
      <c r="J30308" s="9"/>
      <c r="K30308" s="32"/>
      <c r="L30308" s="32"/>
      <c r="M30308" s="32"/>
      <c r="N30308" s="32"/>
      <c r="O30308" s="32"/>
      <c r="P30308" s="32"/>
      <c r="Q30308" s="32"/>
      <c r="R30308" s="32"/>
      <c r="S30308" s="22"/>
      <c r="T30308" s="35"/>
    </row>
    <row r="30309" spans="10:20" ht="20" customHeight="1" x14ac:dyDescent="0.25">
      <c r="J30309" s="9"/>
      <c r="K30309" s="32"/>
      <c r="L30309" s="32"/>
      <c r="M30309" s="32"/>
      <c r="N30309" s="32"/>
      <c r="O30309" s="32"/>
      <c r="P30309" s="32"/>
      <c r="Q30309" s="32"/>
      <c r="R30309" s="32"/>
      <c r="S30309" s="22"/>
      <c r="T30309" s="35"/>
    </row>
    <row r="30310" spans="10:20" ht="20" customHeight="1" x14ac:dyDescent="0.25">
      <c r="J30310" s="9"/>
      <c r="K30310" s="32"/>
      <c r="L30310" s="32"/>
      <c r="M30310" s="32"/>
      <c r="N30310" s="32"/>
      <c r="O30310" s="32"/>
      <c r="P30310" s="32"/>
      <c r="Q30310" s="32"/>
      <c r="R30310" s="32"/>
      <c r="S30310" s="22"/>
      <c r="T30310" s="35"/>
    </row>
    <row r="30311" spans="10:20" ht="20" customHeight="1" x14ac:dyDescent="0.25">
      <c r="J30311" s="9"/>
      <c r="K30311" s="32"/>
      <c r="L30311" s="32"/>
      <c r="M30311" s="32"/>
      <c r="N30311" s="32"/>
      <c r="O30311" s="32"/>
      <c r="P30311" s="32"/>
      <c r="Q30311" s="32"/>
      <c r="R30311" s="32"/>
      <c r="S30311" s="22"/>
      <c r="T30311" s="35"/>
    </row>
    <row r="30312" spans="10:20" ht="20" customHeight="1" x14ac:dyDescent="0.25">
      <c r="J30312" s="9"/>
      <c r="K30312" s="32"/>
      <c r="L30312" s="32"/>
      <c r="M30312" s="32"/>
      <c r="N30312" s="32"/>
      <c r="O30312" s="32"/>
      <c r="P30312" s="32"/>
      <c r="Q30312" s="32"/>
      <c r="R30312" s="32"/>
      <c r="S30312" s="22"/>
      <c r="T30312" s="35"/>
    </row>
    <row r="30313" spans="10:20" ht="20" customHeight="1" x14ac:dyDescent="0.25">
      <c r="J30313" s="9"/>
      <c r="K30313" s="32"/>
      <c r="L30313" s="32"/>
      <c r="M30313" s="32"/>
      <c r="N30313" s="32"/>
      <c r="O30313" s="32"/>
      <c r="P30313" s="32"/>
      <c r="Q30313" s="32"/>
      <c r="R30313" s="32"/>
      <c r="S30313" s="22"/>
      <c r="T30313" s="35"/>
    </row>
    <row r="30314" spans="10:20" ht="20" customHeight="1" x14ac:dyDescent="0.25">
      <c r="J30314" s="9"/>
      <c r="K30314" s="32"/>
      <c r="L30314" s="32"/>
      <c r="M30314" s="32"/>
      <c r="N30314" s="32"/>
      <c r="O30314" s="32"/>
      <c r="P30314" s="32"/>
      <c r="Q30314" s="32"/>
      <c r="R30314" s="32"/>
      <c r="S30314" s="22"/>
      <c r="T30314" s="35"/>
    </row>
    <row r="30315" spans="10:20" ht="20" customHeight="1" x14ac:dyDescent="0.25">
      <c r="J30315" s="9"/>
      <c r="K30315" s="32"/>
      <c r="L30315" s="32"/>
      <c r="M30315" s="32"/>
      <c r="N30315" s="32"/>
      <c r="O30315" s="32"/>
      <c r="P30315" s="32"/>
      <c r="Q30315" s="32"/>
      <c r="R30315" s="32"/>
      <c r="S30315" s="22"/>
      <c r="T30315" s="35"/>
    </row>
    <row r="30316" spans="10:20" ht="20" customHeight="1" x14ac:dyDescent="0.25">
      <c r="J30316" s="9"/>
      <c r="K30316" s="32"/>
      <c r="L30316" s="32"/>
      <c r="M30316" s="32"/>
      <c r="N30316" s="32"/>
      <c r="O30316" s="32"/>
      <c r="P30316" s="32"/>
      <c r="Q30316" s="32"/>
      <c r="R30316" s="32"/>
      <c r="S30316" s="22"/>
      <c r="T30316" s="35"/>
    </row>
    <row r="30317" spans="10:20" ht="20" customHeight="1" x14ac:dyDescent="0.25">
      <c r="J30317" s="9"/>
      <c r="K30317" s="32"/>
      <c r="L30317" s="32"/>
      <c r="M30317" s="32"/>
      <c r="N30317" s="32"/>
      <c r="O30317" s="32"/>
      <c r="P30317" s="32"/>
      <c r="Q30317" s="32"/>
      <c r="R30317" s="32"/>
      <c r="S30317" s="22"/>
      <c r="T30317" s="35"/>
    </row>
    <row r="30318" spans="10:20" ht="20" customHeight="1" x14ac:dyDescent="0.25">
      <c r="J30318" s="9"/>
      <c r="K30318" s="32"/>
      <c r="L30318" s="32"/>
      <c r="M30318" s="32"/>
      <c r="N30318" s="32"/>
      <c r="O30318" s="32"/>
      <c r="P30318" s="32"/>
      <c r="Q30318" s="32"/>
      <c r="R30318" s="32"/>
      <c r="S30318" s="22"/>
      <c r="T30318" s="35"/>
    </row>
    <row r="30319" spans="10:20" ht="20" customHeight="1" x14ac:dyDescent="0.25">
      <c r="J30319" s="9"/>
      <c r="K30319" s="32"/>
      <c r="L30319" s="32"/>
      <c r="M30319" s="32"/>
      <c r="N30319" s="32"/>
      <c r="O30319" s="32"/>
      <c r="P30319" s="32"/>
      <c r="Q30319" s="32"/>
      <c r="R30319" s="32"/>
      <c r="S30319" s="22"/>
      <c r="T30319" s="35"/>
    </row>
    <row r="30320" spans="10:20" ht="20" customHeight="1" x14ac:dyDescent="0.25">
      <c r="J30320" s="9"/>
      <c r="K30320" s="32"/>
      <c r="L30320" s="32"/>
      <c r="M30320" s="32"/>
      <c r="N30320" s="32"/>
      <c r="O30320" s="32"/>
      <c r="P30320" s="32"/>
      <c r="Q30320" s="32"/>
      <c r="R30320" s="32"/>
      <c r="S30320" s="22"/>
      <c r="T30320" s="35"/>
    </row>
    <row r="30321" spans="10:20" ht="20" customHeight="1" x14ac:dyDescent="0.25">
      <c r="J30321" s="9"/>
      <c r="K30321" s="32"/>
      <c r="L30321" s="32"/>
      <c r="M30321" s="32"/>
      <c r="N30321" s="32"/>
      <c r="O30321" s="32"/>
      <c r="P30321" s="32"/>
      <c r="Q30321" s="32"/>
      <c r="R30321" s="32"/>
      <c r="S30321" s="22"/>
      <c r="T30321" s="35"/>
    </row>
    <row r="30322" spans="10:20" ht="20" customHeight="1" x14ac:dyDescent="0.25">
      <c r="J30322" s="9"/>
      <c r="K30322" s="32"/>
      <c r="L30322" s="32"/>
      <c r="M30322" s="32"/>
      <c r="N30322" s="32"/>
      <c r="O30322" s="32"/>
      <c r="P30322" s="32"/>
      <c r="Q30322" s="32"/>
      <c r="R30322" s="32"/>
      <c r="S30322" s="22"/>
      <c r="T30322" s="35"/>
    </row>
    <row r="30323" spans="10:20" ht="20" customHeight="1" x14ac:dyDescent="0.25">
      <c r="J30323" s="9"/>
      <c r="K30323" s="32"/>
      <c r="L30323" s="32"/>
      <c r="M30323" s="32"/>
      <c r="N30323" s="32"/>
      <c r="O30323" s="32"/>
      <c r="P30323" s="32"/>
      <c r="Q30323" s="32"/>
      <c r="R30323" s="32"/>
      <c r="S30323" s="22"/>
      <c r="T30323" s="35"/>
    </row>
    <row r="30324" spans="10:20" ht="20" customHeight="1" x14ac:dyDescent="0.25">
      <c r="J30324" s="9"/>
      <c r="K30324" s="32"/>
      <c r="L30324" s="32"/>
      <c r="M30324" s="32"/>
      <c r="N30324" s="32"/>
      <c r="O30324" s="32"/>
      <c r="P30324" s="32"/>
      <c r="Q30324" s="32"/>
      <c r="R30324" s="32"/>
      <c r="S30324" s="22"/>
      <c r="T30324" s="35"/>
    </row>
    <row r="30325" spans="10:20" ht="20" customHeight="1" x14ac:dyDescent="0.25">
      <c r="J30325" s="9"/>
      <c r="K30325" s="32"/>
      <c r="L30325" s="32"/>
      <c r="M30325" s="32"/>
      <c r="N30325" s="32"/>
      <c r="O30325" s="32"/>
      <c r="P30325" s="32"/>
      <c r="Q30325" s="32"/>
      <c r="R30325" s="32"/>
      <c r="S30325" s="22"/>
      <c r="T30325" s="35"/>
    </row>
    <row r="30326" spans="10:20" ht="20" customHeight="1" x14ac:dyDescent="0.25">
      <c r="J30326" s="9"/>
      <c r="K30326" s="32"/>
      <c r="L30326" s="32"/>
      <c r="M30326" s="32"/>
      <c r="N30326" s="32"/>
      <c r="O30326" s="32"/>
      <c r="P30326" s="32"/>
      <c r="Q30326" s="32"/>
      <c r="R30326" s="32"/>
      <c r="S30326" s="22"/>
      <c r="T30326" s="35"/>
    </row>
    <row r="30327" spans="10:20" ht="20" customHeight="1" x14ac:dyDescent="0.25">
      <c r="J30327" s="9"/>
      <c r="K30327" s="32"/>
      <c r="L30327" s="32"/>
      <c r="M30327" s="32"/>
      <c r="N30327" s="32"/>
      <c r="O30327" s="32"/>
      <c r="P30327" s="32"/>
      <c r="Q30327" s="32"/>
      <c r="R30327" s="32"/>
      <c r="S30327" s="22"/>
      <c r="T30327" s="35"/>
    </row>
    <row r="30328" spans="10:20" ht="20" customHeight="1" x14ac:dyDescent="0.25">
      <c r="J30328" s="9"/>
      <c r="K30328" s="32"/>
      <c r="L30328" s="32"/>
      <c r="M30328" s="32"/>
      <c r="N30328" s="32"/>
      <c r="O30328" s="32"/>
      <c r="P30328" s="32"/>
      <c r="Q30328" s="32"/>
      <c r="R30328" s="32"/>
      <c r="S30328" s="22"/>
      <c r="T30328" s="35"/>
    </row>
    <row r="30329" spans="10:20" ht="20" customHeight="1" x14ac:dyDescent="0.25">
      <c r="J30329" s="9"/>
      <c r="K30329" s="32"/>
      <c r="L30329" s="32"/>
      <c r="M30329" s="32"/>
      <c r="N30329" s="32"/>
      <c r="O30329" s="32"/>
      <c r="P30329" s="32"/>
      <c r="Q30329" s="32"/>
      <c r="R30329" s="32"/>
      <c r="S30329" s="22"/>
      <c r="T30329" s="35"/>
    </row>
    <row r="30330" spans="10:20" ht="20" customHeight="1" x14ac:dyDescent="0.25">
      <c r="J30330" s="9"/>
      <c r="K30330" s="32"/>
      <c r="L30330" s="32"/>
      <c r="M30330" s="32"/>
      <c r="N30330" s="32"/>
      <c r="O30330" s="32"/>
      <c r="P30330" s="32"/>
      <c r="Q30330" s="32"/>
      <c r="R30330" s="32"/>
      <c r="S30330" s="22"/>
      <c r="T30330" s="35"/>
    </row>
    <row r="30331" spans="10:20" ht="20" customHeight="1" x14ac:dyDescent="0.25">
      <c r="J30331" s="9"/>
      <c r="K30331" s="32"/>
      <c r="L30331" s="32"/>
      <c r="M30331" s="32"/>
      <c r="N30331" s="32"/>
      <c r="O30331" s="32"/>
      <c r="P30331" s="32"/>
      <c r="Q30331" s="32"/>
      <c r="R30331" s="32"/>
      <c r="S30331" s="22"/>
      <c r="T30331" s="35"/>
    </row>
    <row r="30332" spans="10:20" ht="20" customHeight="1" x14ac:dyDescent="0.25">
      <c r="J30332" s="9"/>
      <c r="K30332" s="32"/>
      <c r="L30332" s="32"/>
      <c r="M30332" s="32"/>
      <c r="N30332" s="32"/>
      <c r="O30332" s="32"/>
      <c r="P30332" s="32"/>
      <c r="Q30332" s="32"/>
      <c r="R30332" s="32"/>
      <c r="S30332" s="22"/>
      <c r="T30332" s="35"/>
    </row>
    <row r="30333" spans="10:20" ht="20" customHeight="1" x14ac:dyDescent="0.25">
      <c r="J30333" s="9"/>
      <c r="K30333" s="32"/>
      <c r="L30333" s="32"/>
      <c r="M30333" s="32"/>
      <c r="N30333" s="32"/>
      <c r="O30333" s="32"/>
      <c r="P30333" s="32"/>
      <c r="Q30333" s="32"/>
      <c r="R30333" s="32"/>
      <c r="S30333" s="22"/>
      <c r="T30333" s="35"/>
    </row>
    <row r="30334" spans="10:20" ht="20" customHeight="1" x14ac:dyDescent="0.25">
      <c r="J30334" s="9"/>
      <c r="K30334" s="32"/>
      <c r="L30334" s="32"/>
      <c r="M30334" s="32"/>
      <c r="N30334" s="32"/>
      <c r="O30334" s="32"/>
      <c r="P30334" s="32"/>
      <c r="Q30334" s="32"/>
      <c r="R30334" s="32"/>
      <c r="S30334" s="22"/>
      <c r="T30334" s="35"/>
    </row>
    <row r="30335" spans="10:20" ht="20" customHeight="1" x14ac:dyDescent="0.25">
      <c r="J30335" s="9"/>
      <c r="K30335" s="32"/>
      <c r="L30335" s="32"/>
      <c r="M30335" s="32"/>
      <c r="N30335" s="32"/>
      <c r="O30335" s="32"/>
      <c r="P30335" s="32"/>
      <c r="Q30335" s="32"/>
      <c r="R30335" s="32"/>
      <c r="S30335" s="22"/>
      <c r="T30335" s="35"/>
    </row>
    <row r="30336" spans="10:20" ht="20" customHeight="1" x14ac:dyDescent="0.25">
      <c r="J30336" s="9"/>
      <c r="K30336" s="32"/>
      <c r="L30336" s="32"/>
      <c r="M30336" s="32"/>
      <c r="N30336" s="32"/>
      <c r="O30336" s="32"/>
      <c r="P30336" s="32"/>
      <c r="Q30336" s="32"/>
      <c r="R30336" s="32"/>
      <c r="S30336" s="22"/>
      <c r="T30336" s="35"/>
    </row>
    <row r="30337" spans="10:20" ht="20" customHeight="1" x14ac:dyDescent="0.25">
      <c r="J30337" s="9"/>
      <c r="K30337" s="32"/>
      <c r="L30337" s="32"/>
      <c r="M30337" s="32"/>
      <c r="N30337" s="32"/>
      <c r="O30337" s="32"/>
      <c r="P30337" s="32"/>
      <c r="Q30337" s="32"/>
      <c r="R30337" s="32"/>
      <c r="S30337" s="22"/>
      <c r="T30337" s="35"/>
    </row>
    <row r="30338" spans="10:20" ht="20" customHeight="1" x14ac:dyDescent="0.25">
      <c r="J30338" s="9"/>
      <c r="K30338" s="32"/>
      <c r="L30338" s="32"/>
      <c r="M30338" s="32"/>
      <c r="N30338" s="32"/>
      <c r="O30338" s="32"/>
      <c r="P30338" s="32"/>
      <c r="Q30338" s="32"/>
      <c r="R30338" s="32"/>
      <c r="S30338" s="22"/>
      <c r="T30338" s="35"/>
    </row>
    <row r="30339" spans="10:20" ht="20" customHeight="1" x14ac:dyDescent="0.25">
      <c r="J30339" s="9"/>
      <c r="K30339" s="32"/>
      <c r="L30339" s="32"/>
      <c r="M30339" s="32"/>
      <c r="N30339" s="32"/>
      <c r="O30339" s="32"/>
      <c r="P30339" s="32"/>
      <c r="Q30339" s="32"/>
      <c r="R30339" s="32"/>
      <c r="S30339" s="22"/>
      <c r="T30339" s="35"/>
    </row>
    <row r="30340" spans="10:20" ht="20" customHeight="1" x14ac:dyDescent="0.25">
      <c r="J30340" s="9"/>
      <c r="K30340" s="32"/>
      <c r="L30340" s="32"/>
      <c r="M30340" s="32"/>
      <c r="N30340" s="32"/>
      <c r="O30340" s="32"/>
      <c r="P30340" s="32"/>
      <c r="Q30340" s="32"/>
      <c r="R30340" s="32"/>
      <c r="S30340" s="22"/>
      <c r="T30340" s="35"/>
    </row>
    <row r="30341" spans="10:20" ht="20" customHeight="1" x14ac:dyDescent="0.25">
      <c r="J30341" s="9"/>
      <c r="K30341" s="32"/>
      <c r="L30341" s="32"/>
      <c r="M30341" s="32"/>
      <c r="N30341" s="32"/>
      <c r="O30341" s="32"/>
      <c r="P30341" s="32"/>
      <c r="Q30341" s="32"/>
      <c r="R30341" s="32"/>
      <c r="S30341" s="22"/>
      <c r="T30341" s="35"/>
    </row>
    <row r="30342" spans="10:20" ht="20" customHeight="1" x14ac:dyDescent="0.25">
      <c r="J30342" s="9"/>
      <c r="K30342" s="32"/>
      <c r="L30342" s="32"/>
      <c r="M30342" s="32"/>
      <c r="N30342" s="32"/>
      <c r="O30342" s="32"/>
      <c r="P30342" s="32"/>
      <c r="Q30342" s="32"/>
      <c r="R30342" s="32"/>
      <c r="S30342" s="22"/>
      <c r="T30342" s="35"/>
    </row>
    <row r="30343" spans="10:20" ht="20" customHeight="1" x14ac:dyDescent="0.25">
      <c r="J30343" s="9"/>
      <c r="K30343" s="32"/>
      <c r="L30343" s="32"/>
      <c r="M30343" s="32"/>
      <c r="N30343" s="32"/>
      <c r="O30343" s="32"/>
      <c r="P30343" s="32"/>
      <c r="Q30343" s="32"/>
      <c r="R30343" s="32"/>
      <c r="S30343" s="22"/>
      <c r="T30343" s="35"/>
    </row>
    <row r="30344" spans="10:20" ht="20" customHeight="1" x14ac:dyDescent="0.25">
      <c r="J30344" s="9"/>
      <c r="K30344" s="32"/>
      <c r="L30344" s="32"/>
      <c r="M30344" s="32"/>
      <c r="N30344" s="32"/>
      <c r="O30344" s="32"/>
      <c r="P30344" s="32"/>
      <c r="Q30344" s="32"/>
      <c r="R30344" s="32"/>
      <c r="S30344" s="22"/>
      <c r="T30344" s="35"/>
    </row>
    <row r="30345" spans="10:20" ht="20" customHeight="1" x14ac:dyDescent="0.25">
      <c r="J30345" s="9"/>
      <c r="K30345" s="32"/>
      <c r="L30345" s="32"/>
      <c r="M30345" s="32"/>
      <c r="N30345" s="32"/>
      <c r="O30345" s="32"/>
      <c r="P30345" s="32"/>
      <c r="Q30345" s="32"/>
      <c r="R30345" s="32"/>
      <c r="S30345" s="22"/>
      <c r="T30345" s="35"/>
    </row>
    <row r="30346" spans="10:20" ht="20" customHeight="1" x14ac:dyDescent="0.25">
      <c r="J30346" s="9"/>
      <c r="K30346" s="32"/>
      <c r="L30346" s="32"/>
      <c r="M30346" s="32"/>
      <c r="N30346" s="32"/>
      <c r="O30346" s="32"/>
      <c r="P30346" s="32"/>
      <c r="Q30346" s="32"/>
      <c r="R30346" s="32"/>
      <c r="S30346" s="22"/>
      <c r="T30346" s="35"/>
    </row>
    <row r="30347" spans="10:20" ht="20" customHeight="1" x14ac:dyDescent="0.25">
      <c r="J30347" s="9"/>
      <c r="K30347" s="32"/>
      <c r="L30347" s="32"/>
      <c r="M30347" s="32"/>
      <c r="N30347" s="32"/>
      <c r="O30347" s="32"/>
      <c r="P30347" s="32"/>
      <c r="Q30347" s="32"/>
      <c r="R30347" s="32"/>
      <c r="S30347" s="22"/>
      <c r="T30347" s="35"/>
    </row>
    <row r="30348" spans="10:20" ht="20" customHeight="1" x14ac:dyDescent="0.25">
      <c r="J30348" s="9"/>
      <c r="K30348" s="32"/>
      <c r="L30348" s="32"/>
      <c r="M30348" s="32"/>
      <c r="N30348" s="32"/>
      <c r="O30348" s="32"/>
      <c r="P30348" s="32"/>
      <c r="Q30348" s="32"/>
      <c r="R30348" s="32"/>
      <c r="S30348" s="22"/>
      <c r="T30348" s="35"/>
    </row>
    <row r="30349" spans="10:20" ht="20" customHeight="1" x14ac:dyDescent="0.25">
      <c r="J30349" s="9"/>
      <c r="K30349" s="32"/>
      <c r="L30349" s="32"/>
      <c r="M30349" s="32"/>
      <c r="N30349" s="32"/>
      <c r="O30349" s="32"/>
      <c r="P30349" s="32"/>
      <c r="Q30349" s="32"/>
      <c r="R30349" s="32"/>
      <c r="S30349" s="22"/>
      <c r="T30349" s="35"/>
    </row>
    <row r="30350" spans="10:20" ht="20" customHeight="1" x14ac:dyDescent="0.25">
      <c r="J30350" s="9"/>
      <c r="K30350" s="32"/>
      <c r="L30350" s="32"/>
      <c r="M30350" s="32"/>
      <c r="N30350" s="32"/>
      <c r="O30350" s="32"/>
      <c r="P30350" s="32"/>
      <c r="Q30350" s="32"/>
      <c r="R30350" s="32"/>
      <c r="S30350" s="22"/>
      <c r="T30350" s="35"/>
    </row>
    <row r="30351" spans="10:20" ht="20" customHeight="1" x14ac:dyDescent="0.25">
      <c r="J30351" s="9"/>
      <c r="K30351" s="32"/>
      <c r="L30351" s="32"/>
      <c r="M30351" s="32"/>
      <c r="N30351" s="32"/>
      <c r="O30351" s="32"/>
      <c r="P30351" s="32"/>
      <c r="Q30351" s="32"/>
      <c r="R30351" s="32"/>
      <c r="S30351" s="22"/>
      <c r="T30351" s="35"/>
    </row>
    <row r="30352" spans="10:20" ht="20" customHeight="1" x14ac:dyDescent="0.25">
      <c r="J30352" s="9"/>
      <c r="K30352" s="32"/>
      <c r="L30352" s="32"/>
      <c r="M30352" s="32"/>
      <c r="N30352" s="32"/>
      <c r="O30352" s="32"/>
      <c r="P30352" s="32"/>
      <c r="Q30352" s="32"/>
      <c r="R30352" s="32"/>
      <c r="S30352" s="22"/>
      <c r="T30352" s="35"/>
    </row>
    <row r="30353" spans="10:20" ht="20" customHeight="1" x14ac:dyDescent="0.25">
      <c r="J30353" s="9"/>
      <c r="K30353" s="32"/>
      <c r="L30353" s="32"/>
      <c r="M30353" s="32"/>
      <c r="N30353" s="32"/>
      <c r="O30353" s="32"/>
      <c r="P30353" s="32"/>
      <c r="Q30353" s="32"/>
      <c r="R30353" s="32"/>
      <c r="S30353" s="22"/>
      <c r="T30353" s="35"/>
    </row>
    <row r="30354" spans="10:20" ht="20" customHeight="1" x14ac:dyDescent="0.25">
      <c r="J30354" s="9"/>
      <c r="K30354" s="32"/>
      <c r="L30354" s="32"/>
      <c r="M30354" s="32"/>
      <c r="N30354" s="32"/>
      <c r="O30354" s="32"/>
      <c r="P30354" s="32"/>
      <c r="Q30354" s="32"/>
      <c r="R30354" s="32"/>
      <c r="S30354" s="22"/>
      <c r="T30354" s="35"/>
    </row>
    <row r="30355" spans="10:20" ht="20" customHeight="1" x14ac:dyDescent="0.25">
      <c r="J30355" s="9"/>
      <c r="K30355" s="32"/>
      <c r="L30355" s="32"/>
      <c r="M30355" s="32"/>
      <c r="N30355" s="32"/>
      <c r="O30355" s="32"/>
      <c r="P30355" s="32"/>
      <c r="Q30355" s="32"/>
      <c r="R30355" s="32"/>
      <c r="S30355" s="22"/>
      <c r="T30355" s="35"/>
    </row>
    <row r="30356" spans="10:20" ht="20" customHeight="1" x14ac:dyDescent="0.25">
      <c r="J30356" s="9"/>
      <c r="K30356" s="32"/>
      <c r="L30356" s="32"/>
      <c r="M30356" s="32"/>
      <c r="N30356" s="32"/>
      <c r="O30356" s="32"/>
      <c r="P30356" s="32"/>
      <c r="Q30356" s="32"/>
      <c r="R30356" s="32"/>
      <c r="S30356" s="22"/>
      <c r="T30356" s="35"/>
    </row>
    <row r="30357" spans="10:20" ht="20" customHeight="1" x14ac:dyDescent="0.25">
      <c r="J30357" s="9"/>
      <c r="K30357" s="32"/>
      <c r="L30357" s="32"/>
      <c r="M30357" s="32"/>
      <c r="N30357" s="32"/>
      <c r="O30357" s="32"/>
      <c r="P30357" s="32"/>
      <c r="Q30357" s="32"/>
      <c r="R30357" s="32"/>
      <c r="S30357" s="22"/>
      <c r="T30357" s="35"/>
    </row>
    <row r="30358" spans="10:20" ht="20" customHeight="1" x14ac:dyDescent="0.25">
      <c r="J30358" s="9"/>
      <c r="K30358" s="32"/>
      <c r="L30358" s="32"/>
      <c r="M30358" s="32"/>
      <c r="N30358" s="32"/>
      <c r="O30358" s="32"/>
      <c r="P30358" s="32"/>
      <c r="Q30358" s="32"/>
      <c r="R30358" s="32"/>
      <c r="S30358" s="22"/>
      <c r="T30358" s="35"/>
    </row>
    <row r="30359" spans="10:20" ht="20" customHeight="1" x14ac:dyDescent="0.25">
      <c r="J30359" s="9"/>
      <c r="K30359" s="32"/>
      <c r="L30359" s="32"/>
      <c r="M30359" s="32"/>
      <c r="N30359" s="32"/>
      <c r="O30359" s="32"/>
      <c r="P30359" s="32"/>
      <c r="Q30359" s="32"/>
      <c r="R30359" s="32"/>
      <c r="S30359" s="22"/>
      <c r="T30359" s="35"/>
    </row>
    <row r="30360" spans="10:20" ht="20" customHeight="1" x14ac:dyDescent="0.25">
      <c r="J30360" s="9"/>
      <c r="K30360" s="32"/>
      <c r="L30360" s="32"/>
      <c r="M30360" s="32"/>
      <c r="N30360" s="32"/>
      <c r="O30360" s="32"/>
      <c r="P30360" s="32"/>
      <c r="Q30360" s="32"/>
      <c r="R30360" s="32"/>
      <c r="S30360" s="22"/>
      <c r="T30360" s="35"/>
    </row>
    <row r="30361" spans="10:20" ht="20" customHeight="1" x14ac:dyDescent="0.25">
      <c r="J30361" s="9"/>
      <c r="K30361" s="32"/>
      <c r="L30361" s="32"/>
      <c r="M30361" s="32"/>
      <c r="N30361" s="32"/>
      <c r="O30361" s="32"/>
      <c r="P30361" s="32"/>
      <c r="Q30361" s="32"/>
      <c r="R30361" s="32"/>
      <c r="S30361" s="22"/>
      <c r="T30361" s="35"/>
    </row>
    <row r="30362" spans="10:20" ht="20" customHeight="1" x14ac:dyDescent="0.25">
      <c r="J30362" s="9"/>
      <c r="K30362" s="32"/>
      <c r="L30362" s="32"/>
      <c r="M30362" s="32"/>
      <c r="N30362" s="32"/>
      <c r="O30362" s="32"/>
      <c r="P30362" s="32"/>
      <c r="Q30362" s="32"/>
      <c r="R30362" s="32"/>
      <c r="S30362" s="22"/>
      <c r="T30362" s="35"/>
    </row>
    <row r="30363" spans="10:20" ht="20" customHeight="1" x14ac:dyDescent="0.25">
      <c r="J30363" s="9"/>
      <c r="K30363" s="32"/>
      <c r="L30363" s="32"/>
      <c r="M30363" s="32"/>
      <c r="N30363" s="32"/>
      <c r="O30363" s="32"/>
      <c r="P30363" s="32"/>
      <c r="Q30363" s="32"/>
      <c r="R30363" s="32"/>
      <c r="S30363" s="22"/>
      <c r="T30363" s="35"/>
    </row>
    <row r="30364" spans="10:20" ht="20" customHeight="1" x14ac:dyDescent="0.25">
      <c r="J30364" s="9"/>
      <c r="K30364" s="32"/>
      <c r="L30364" s="32"/>
      <c r="M30364" s="32"/>
      <c r="N30364" s="32"/>
      <c r="O30364" s="32"/>
      <c r="P30364" s="32"/>
      <c r="Q30364" s="32"/>
      <c r="R30364" s="32"/>
      <c r="S30364" s="22"/>
      <c r="T30364" s="35"/>
    </row>
    <row r="30365" spans="10:20" ht="20" customHeight="1" x14ac:dyDescent="0.25">
      <c r="J30365" s="9"/>
      <c r="K30365" s="32"/>
      <c r="L30365" s="32"/>
      <c r="M30365" s="32"/>
      <c r="N30365" s="32"/>
      <c r="O30365" s="32"/>
      <c r="P30365" s="32"/>
      <c r="Q30365" s="32"/>
      <c r="R30365" s="32"/>
      <c r="S30365" s="22"/>
      <c r="T30365" s="35"/>
    </row>
    <row r="30366" spans="10:20" ht="20" customHeight="1" x14ac:dyDescent="0.25">
      <c r="J30366" s="9"/>
      <c r="K30366" s="32"/>
      <c r="L30366" s="32"/>
      <c r="M30366" s="32"/>
      <c r="N30366" s="32"/>
      <c r="O30366" s="32"/>
      <c r="P30366" s="32"/>
      <c r="Q30366" s="32"/>
      <c r="R30366" s="32"/>
      <c r="S30366" s="22"/>
      <c r="T30366" s="35"/>
    </row>
    <row r="30367" spans="10:20" ht="20" customHeight="1" x14ac:dyDescent="0.25">
      <c r="J30367" s="9"/>
      <c r="K30367" s="32"/>
      <c r="L30367" s="32"/>
      <c r="M30367" s="32"/>
      <c r="N30367" s="32"/>
      <c r="O30367" s="32"/>
      <c r="P30367" s="32"/>
      <c r="Q30367" s="32"/>
      <c r="R30367" s="32"/>
      <c r="S30367" s="22"/>
      <c r="T30367" s="35"/>
    </row>
    <row r="30368" spans="10:20" ht="20" customHeight="1" x14ac:dyDescent="0.25">
      <c r="J30368" s="9"/>
      <c r="K30368" s="32"/>
      <c r="L30368" s="32"/>
      <c r="M30368" s="32"/>
      <c r="N30368" s="32"/>
      <c r="O30368" s="32"/>
      <c r="P30368" s="32"/>
      <c r="Q30368" s="32"/>
      <c r="R30368" s="32"/>
      <c r="S30368" s="22"/>
      <c r="T30368" s="35"/>
    </row>
    <row r="30369" spans="10:20" ht="20" customHeight="1" x14ac:dyDescent="0.25">
      <c r="J30369" s="9"/>
      <c r="K30369" s="32"/>
      <c r="L30369" s="32"/>
      <c r="M30369" s="32"/>
      <c r="N30369" s="32"/>
      <c r="O30369" s="32"/>
      <c r="P30369" s="32"/>
      <c r="Q30369" s="32"/>
      <c r="R30369" s="32"/>
      <c r="S30369" s="22"/>
      <c r="T30369" s="35"/>
    </row>
    <row r="30370" spans="10:20" ht="20" customHeight="1" x14ac:dyDescent="0.25">
      <c r="J30370" s="9"/>
      <c r="K30370" s="32"/>
      <c r="L30370" s="32"/>
      <c r="M30370" s="32"/>
      <c r="N30370" s="32"/>
      <c r="O30370" s="32"/>
      <c r="P30370" s="32"/>
      <c r="Q30370" s="32"/>
      <c r="R30370" s="32"/>
      <c r="S30370" s="22"/>
      <c r="T30370" s="35"/>
    </row>
    <row r="30371" spans="10:20" ht="20" customHeight="1" x14ac:dyDescent="0.25">
      <c r="J30371" s="9"/>
      <c r="K30371" s="32"/>
      <c r="L30371" s="32"/>
      <c r="M30371" s="32"/>
      <c r="N30371" s="32"/>
      <c r="O30371" s="32"/>
      <c r="P30371" s="32"/>
      <c r="Q30371" s="32"/>
      <c r="R30371" s="32"/>
      <c r="S30371" s="22"/>
      <c r="T30371" s="35"/>
    </row>
    <row r="30372" spans="10:20" ht="20" customHeight="1" x14ac:dyDescent="0.25">
      <c r="J30372" s="9"/>
      <c r="K30372" s="32"/>
      <c r="L30372" s="32"/>
      <c r="M30372" s="32"/>
      <c r="N30372" s="32"/>
      <c r="O30372" s="32"/>
      <c r="P30372" s="32"/>
      <c r="Q30372" s="32"/>
      <c r="R30372" s="32"/>
      <c r="S30372" s="22"/>
      <c r="T30372" s="35"/>
    </row>
    <row r="30373" spans="10:20" ht="20" customHeight="1" x14ac:dyDescent="0.25">
      <c r="J30373" s="9"/>
      <c r="K30373" s="32"/>
      <c r="L30373" s="32"/>
      <c r="M30373" s="32"/>
      <c r="N30373" s="32"/>
      <c r="O30373" s="32"/>
      <c r="P30373" s="32"/>
      <c r="Q30373" s="32"/>
      <c r="R30373" s="32"/>
      <c r="S30373" s="22"/>
      <c r="T30373" s="35"/>
    </row>
    <row r="30374" spans="10:20" ht="20" customHeight="1" x14ac:dyDescent="0.25">
      <c r="J30374" s="9"/>
      <c r="K30374" s="32"/>
      <c r="L30374" s="32"/>
      <c r="M30374" s="32"/>
      <c r="N30374" s="32"/>
      <c r="O30374" s="32"/>
      <c r="P30374" s="32"/>
      <c r="Q30374" s="32"/>
      <c r="R30374" s="32"/>
      <c r="S30374" s="22"/>
      <c r="T30374" s="35"/>
    </row>
    <row r="30375" spans="10:20" ht="20" customHeight="1" x14ac:dyDescent="0.25">
      <c r="J30375" s="9"/>
      <c r="K30375" s="32"/>
      <c r="L30375" s="32"/>
      <c r="M30375" s="32"/>
      <c r="N30375" s="32"/>
      <c r="O30375" s="32"/>
      <c r="P30375" s="32"/>
      <c r="Q30375" s="32"/>
      <c r="R30375" s="32"/>
      <c r="S30375" s="22"/>
      <c r="T30375" s="35"/>
    </row>
    <row r="30376" spans="10:20" ht="20" customHeight="1" x14ac:dyDescent="0.25">
      <c r="J30376" s="9"/>
      <c r="K30376" s="32"/>
      <c r="L30376" s="32"/>
      <c r="M30376" s="32"/>
      <c r="N30376" s="32"/>
      <c r="O30376" s="32"/>
      <c r="P30376" s="32"/>
      <c r="Q30376" s="32"/>
      <c r="R30376" s="32"/>
      <c r="S30376" s="22"/>
      <c r="T30376" s="35"/>
    </row>
    <row r="30377" spans="10:20" ht="20" customHeight="1" x14ac:dyDescent="0.25">
      <c r="J30377" s="9"/>
      <c r="K30377" s="32"/>
      <c r="L30377" s="32"/>
      <c r="M30377" s="32"/>
      <c r="N30377" s="32"/>
      <c r="O30377" s="32"/>
      <c r="P30377" s="32"/>
      <c r="Q30377" s="32"/>
      <c r="R30377" s="32"/>
      <c r="S30377" s="22"/>
      <c r="T30377" s="35"/>
    </row>
    <row r="30378" spans="10:20" ht="20" customHeight="1" x14ac:dyDescent="0.25">
      <c r="J30378" s="9"/>
      <c r="K30378" s="32"/>
      <c r="L30378" s="32"/>
      <c r="M30378" s="32"/>
      <c r="N30378" s="32"/>
      <c r="O30378" s="32"/>
      <c r="P30378" s="32"/>
      <c r="Q30378" s="32"/>
      <c r="R30378" s="32"/>
      <c r="S30378" s="22"/>
      <c r="T30378" s="35"/>
    </row>
    <row r="30379" spans="10:20" ht="20" customHeight="1" x14ac:dyDescent="0.25">
      <c r="J30379" s="9"/>
      <c r="K30379" s="32"/>
      <c r="L30379" s="32"/>
      <c r="M30379" s="32"/>
      <c r="N30379" s="32"/>
      <c r="O30379" s="32"/>
      <c r="P30379" s="32"/>
      <c r="Q30379" s="32"/>
      <c r="R30379" s="32"/>
      <c r="S30379" s="22"/>
      <c r="T30379" s="35"/>
    </row>
    <row r="30380" spans="10:20" ht="20" customHeight="1" x14ac:dyDescent="0.25">
      <c r="J30380" s="9"/>
      <c r="K30380" s="32"/>
      <c r="L30380" s="32"/>
      <c r="M30380" s="32"/>
      <c r="N30380" s="32"/>
      <c r="O30380" s="32"/>
      <c r="P30380" s="32"/>
      <c r="Q30380" s="32"/>
      <c r="R30380" s="32"/>
      <c r="S30380" s="22"/>
      <c r="T30380" s="35"/>
    </row>
    <row r="30381" spans="10:20" ht="20" customHeight="1" x14ac:dyDescent="0.25">
      <c r="J30381" s="9"/>
      <c r="K30381" s="32"/>
      <c r="L30381" s="32"/>
      <c r="M30381" s="32"/>
      <c r="N30381" s="32"/>
      <c r="O30381" s="32"/>
      <c r="P30381" s="32"/>
      <c r="Q30381" s="32"/>
      <c r="R30381" s="32"/>
      <c r="S30381" s="22"/>
      <c r="T30381" s="35"/>
    </row>
    <row r="30382" spans="10:20" ht="20" customHeight="1" x14ac:dyDescent="0.25">
      <c r="J30382" s="9"/>
      <c r="K30382" s="32"/>
      <c r="L30382" s="32"/>
      <c r="M30382" s="32"/>
      <c r="N30382" s="32"/>
      <c r="O30382" s="32"/>
      <c r="P30382" s="32"/>
      <c r="Q30382" s="32"/>
      <c r="R30382" s="32"/>
      <c r="S30382" s="22"/>
      <c r="T30382" s="35"/>
    </row>
    <row r="30383" spans="10:20" ht="20" customHeight="1" x14ac:dyDescent="0.25">
      <c r="J30383" s="9"/>
      <c r="K30383" s="32"/>
      <c r="L30383" s="32"/>
      <c r="M30383" s="32"/>
      <c r="N30383" s="32"/>
      <c r="O30383" s="32"/>
      <c r="P30383" s="32"/>
      <c r="Q30383" s="32"/>
      <c r="R30383" s="32"/>
      <c r="S30383" s="22"/>
      <c r="T30383" s="35"/>
    </row>
    <row r="30384" spans="10:20" ht="20" customHeight="1" x14ac:dyDescent="0.25">
      <c r="J30384" s="9"/>
      <c r="K30384" s="32"/>
      <c r="L30384" s="32"/>
      <c r="M30384" s="32"/>
      <c r="N30384" s="32"/>
      <c r="O30384" s="32"/>
      <c r="P30384" s="32"/>
      <c r="Q30384" s="32"/>
      <c r="R30384" s="32"/>
      <c r="S30384" s="22"/>
      <c r="T30384" s="35"/>
    </row>
    <row r="30385" spans="10:20" ht="20" customHeight="1" x14ac:dyDescent="0.25">
      <c r="J30385" s="9"/>
      <c r="K30385" s="32"/>
      <c r="L30385" s="32"/>
      <c r="M30385" s="32"/>
      <c r="N30385" s="32"/>
      <c r="O30385" s="32"/>
      <c r="P30385" s="32"/>
      <c r="Q30385" s="32"/>
      <c r="R30385" s="32"/>
      <c r="S30385" s="22"/>
      <c r="T30385" s="35"/>
    </row>
    <row r="30386" spans="10:20" ht="20" customHeight="1" x14ac:dyDescent="0.25">
      <c r="J30386" s="9"/>
      <c r="K30386" s="32"/>
      <c r="L30386" s="32"/>
      <c r="M30386" s="32"/>
      <c r="N30386" s="32"/>
      <c r="O30386" s="32"/>
      <c r="P30386" s="32"/>
      <c r="Q30386" s="32"/>
      <c r="R30386" s="32"/>
      <c r="S30386" s="22"/>
      <c r="T30386" s="35"/>
    </row>
    <row r="30387" spans="10:20" ht="20" customHeight="1" x14ac:dyDescent="0.25">
      <c r="J30387" s="9"/>
      <c r="K30387" s="32"/>
      <c r="L30387" s="32"/>
      <c r="M30387" s="32"/>
      <c r="N30387" s="32"/>
      <c r="O30387" s="32"/>
      <c r="P30387" s="32"/>
      <c r="Q30387" s="32"/>
      <c r="R30387" s="32"/>
      <c r="S30387" s="22"/>
      <c r="T30387" s="35"/>
    </row>
    <row r="30388" spans="10:20" ht="20" customHeight="1" x14ac:dyDescent="0.25">
      <c r="J30388" s="9"/>
      <c r="K30388" s="32"/>
      <c r="L30388" s="32"/>
      <c r="M30388" s="32"/>
      <c r="N30388" s="32"/>
      <c r="O30388" s="32"/>
      <c r="P30388" s="32"/>
      <c r="Q30388" s="32"/>
      <c r="R30388" s="32"/>
      <c r="S30388" s="22"/>
      <c r="T30388" s="35"/>
    </row>
    <row r="30389" spans="10:20" ht="20" customHeight="1" x14ac:dyDescent="0.25">
      <c r="J30389" s="9"/>
      <c r="K30389" s="32"/>
      <c r="L30389" s="32"/>
      <c r="M30389" s="32"/>
      <c r="N30389" s="32"/>
      <c r="O30389" s="32"/>
      <c r="P30389" s="32"/>
      <c r="Q30389" s="32"/>
      <c r="R30389" s="32"/>
      <c r="S30389" s="22"/>
      <c r="T30389" s="35"/>
    </row>
    <row r="30390" spans="10:20" ht="20" customHeight="1" x14ac:dyDescent="0.25">
      <c r="J30390" s="9"/>
      <c r="K30390" s="32"/>
      <c r="L30390" s="32"/>
      <c r="M30390" s="32"/>
      <c r="N30390" s="32"/>
      <c r="O30390" s="32"/>
      <c r="P30390" s="32"/>
      <c r="Q30390" s="32"/>
      <c r="R30390" s="32"/>
      <c r="S30390" s="22"/>
      <c r="T30390" s="35"/>
    </row>
    <row r="30391" spans="10:20" ht="20" customHeight="1" x14ac:dyDescent="0.25">
      <c r="J30391" s="9"/>
      <c r="K30391" s="32"/>
      <c r="L30391" s="32"/>
      <c r="M30391" s="32"/>
      <c r="N30391" s="32"/>
      <c r="O30391" s="32"/>
      <c r="P30391" s="32"/>
      <c r="Q30391" s="32"/>
      <c r="R30391" s="32"/>
      <c r="S30391" s="22"/>
      <c r="T30391" s="35"/>
    </row>
    <row r="30392" spans="10:20" ht="20" customHeight="1" x14ac:dyDescent="0.25">
      <c r="J30392" s="9"/>
      <c r="K30392" s="32"/>
      <c r="L30392" s="32"/>
      <c r="M30392" s="32"/>
      <c r="N30392" s="32"/>
      <c r="O30392" s="32"/>
      <c r="P30392" s="32"/>
      <c r="Q30392" s="32"/>
      <c r="R30392" s="32"/>
      <c r="S30392" s="22"/>
      <c r="T30392" s="35"/>
    </row>
    <row r="30393" spans="10:20" ht="20" customHeight="1" x14ac:dyDescent="0.25">
      <c r="J30393" s="9"/>
      <c r="K30393" s="32"/>
      <c r="L30393" s="32"/>
      <c r="M30393" s="32"/>
      <c r="N30393" s="32"/>
      <c r="O30393" s="32"/>
      <c r="P30393" s="32"/>
      <c r="Q30393" s="32"/>
      <c r="R30393" s="32"/>
      <c r="S30393" s="22"/>
      <c r="T30393" s="35"/>
    </row>
    <row r="30394" spans="10:20" ht="20" customHeight="1" x14ac:dyDescent="0.25">
      <c r="J30394" s="9"/>
      <c r="K30394" s="32"/>
      <c r="L30394" s="32"/>
      <c r="M30394" s="32"/>
      <c r="N30394" s="32"/>
      <c r="O30394" s="32"/>
      <c r="P30394" s="32"/>
      <c r="Q30394" s="32"/>
      <c r="R30394" s="32"/>
      <c r="S30394" s="22"/>
      <c r="T30394" s="35"/>
    </row>
    <row r="30395" spans="10:20" ht="20" customHeight="1" x14ac:dyDescent="0.25">
      <c r="J30395" s="9"/>
      <c r="K30395" s="32"/>
      <c r="L30395" s="32"/>
      <c r="M30395" s="32"/>
      <c r="N30395" s="32"/>
      <c r="O30395" s="32"/>
      <c r="P30395" s="32"/>
      <c r="Q30395" s="32"/>
      <c r="R30395" s="32"/>
      <c r="S30395" s="22"/>
      <c r="T30395" s="35"/>
    </row>
    <row r="30396" spans="10:20" ht="20" customHeight="1" x14ac:dyDescent="0.25">
      <c r="J30396" s="9"/>
      <c r="K30396" s="32"/>
      <c r="L30396" s="32"/>
      <c r="M30396" s="32"/>
      <c r="N30396" s="32"/>
      <c r="O30396" s="32"/>
      <c r="P30396" s="32"/>
      <c r="Q30396" s="32"/>
      <c r="R30396" s="32"/>
      <c r="S30396" s="22"/>
      <c r="T30396" s="35"/>
    </row>
    <row r="30397" spans="10:20" ht="20" customHeight="1" x14ac:dyDescent="0.25">
      <c r="J30397" s="9"/>
      <c r="K30397" s="32"/>
      <c r="L30397" s="32"/>
      <c r="M30397" s="32"/>
      <c r="N30397" s="32"/>
      <c r="O30397" s="32"/>
      <c r="P30397" s="32"/>
      <c r="Q30397" s="32"/>
      <c r="R30397" s="32"/>
      <c r="S30397" s="22"/>
      <c r="T30397" s="35"/>
    </row>
    <row r="30398" spans="10:20" ht="20" customHeight="1" x14ac:dyDescent="0.25">
      <c r="J30398" s="9"/>
      <c r="K30398" s="32"/>
      <c r="L30398" s="32"/>
      <c r="M30398" s="32"/>
      <c r="N30398" s="32"/>
      <c r="O30398" s="32"/>
      <c r="P30398" s="32"/>
      <c r="Q30398" s="32"/>
      <c r="R30398" s="32"/>
      <c r="S30398" s="22"/>
      <c r="T30398" s="35"/>
    </row>
    <row r="30399" spans="10:20" ht="20" customHeight="1" x14ac:dyDescent="0.25">
      <c r="J30399" s="9"/>
      <c r="K30399" s="32"/>
      <c r="L30399" s="32"/>
      <c r="M30399" s="32"/>
      <c r="N30399" s="32"/>
      <c r="O30399" s="32"/>
      <c r="P30399" s="32"/>
      <c r="Q30399" s="32"/>
      <c r="R30399" s="32"/>
      <c r="S30399" s="22"/>
      <c r="T30399" s="35"/>
    </row>
    <row r="30400" spans="10:20" ht="20" customHeight="1" x14ac:dyDescent="0.25">
      <c r="J30400" s="9"/>
      <c r="K30400" s="32"/>
      <c r="L30400" s="32"/>
      <c r="M30400" s="32"/>
      <c r="N30400" s="32"/>
      <c r="O30400" s="32"/>
      <c r="P30400" s="32"/>
      <c r="Q30400" s="32"/>
      <c r="R30400" s="32"/>
      <c r="S30400" s="22"/>
      <c r="T30400" s="35"/>
    </row>
    <row r="30401" spans="10:20" ht="20" customHeight="1" x14ac:dyDescent="0.25">
      <c r="J30401" s="9"/>
      <c r="K30401" s="32"/>
      <c r="L30401" s="32"/>
      <c r="M30401" s="32"/>
      <c r="N30401" s="32"/>
      <c r="O30401" s="32"/>
      <c r="P30401" s="32"/>
      <c r="Q30401" s="32"/>
      <c r="R30401" s="32"/>
      <c r="S30401" s="22"/>
      <c r="T30401" s="35"/>
    </row>
    <row r="30402" spans="10:20" ht="20" customHeight="1" x14ac:dyDescent="0.25">
      <c r="J30402" s="9"/>
      <c r="K30402" s="32"/>
      <c r="L30402" s="32"/>
      <c r="M30402" s="32"/>
      <c r="N30402" s="32"/>
      <c r="O30402" s="32"/>
      <c r="P30402" s="32"/>
      <c r="Q30402" s="32"/>
      <c r="R30402" s="32"/>
      <c r="S30402" s="22"/>
      <c r="T30402" s="35"/>
    </row>
    <row r="30403" spans="10:20" ht="20" customHeight="1" x14ac:dyDescent="0.25">
      <c r="J30403" s="9"/>
      <c r="K30403" s="32"/>
      <c r="L30403" s="32"/>
      <c r="M30403" s="32"/>
      <c r="N30403" s="32"/>
      <c r="O30403" s="32"/>
      <c r="P30403" s="32"/>
      <c r="Q30403" s="32"/>
      <c r="R30403" s="32"/>
      <c r="S30403" s="22"/>
      <c r="T30403" s="35"/>
    </row>
    <row r="30404" spans="10:20" ht="20" customHeight="1" x14ac:dyDescent="0.25">
      <c r="J30404" s="9"/>
      <c r="K30404" s="32"/>
      <c r="L30404" s="32"/>
      <c r="M30404" s="32"/>
      <c r="N30404" s="32"/>
      <c r="O30404" s="32"/>
      <c r="P30404" s="32"/>
      <c r="Q30404" s="32"/>
      <c r="R30404" s="32"/>
      <c r="S30404" s="22"/>
      <c r="T30404" s="35"/>
    </row>
    <row r="30405" spans="10:20" ht="20" customHeight="1" x14ac:dyDescent="0.25">
      <c r="J30405" s="9"/>
      <c r="K30405" s="32"/>
      <c r="L30405" s="32"/>
      <c r="M30405" s="32"/>
      <c r="N30405" s="32"/>
      <c r="O30405" s="32"/>
      <c r="P30405" s="32"/>
      <c r="Q30405" s="32"/>
      <c r="R30405" s="32"/>
      <c r="S30405" s="22"/>
      <c r="T30405" s="35"/>
    </row>
    <row r="30406" spans="10:20" ht="20" customHeight="1" x14ac:dyDescent="0.25">
      <c r="J30406" s="9"/>
      <c r="K30406" s="32"/>
      <c r="L30406" s="32"/>
      <c r="M30406" s="32"/>
      <c r="N30406" s="32"/>
      <c r="O30406" s="32"/>
      <c r="P30406" s="32"/>
      <c r="Q30406" s="32"/>
      <c r="R30406" s="32"/>
      <c r="S30406" s="22"/>
      <c r="T30406" s="35"/>
    </row>
    <row r="30407" spans="10:20" ht="20" customHeight="1" x14ac:dyDescent="0.25">
      <c r="J30407" s="9"/>
      <c r="K30407" s="32"/>
      <c r="L30407" s="32"/>
      <c r="M30407" s="32"/>
      <c r="N30407" s="32"/>
      <c r="O30407" s="32"/>
      <c r="P30407" s="32"/>
      <c r="Q30407" s="32"/>
      <c r="R30407" s="32"/>
      <c r="S30407" s="22"/>
      <c r="T30407" s="35"/>
    </row>
    <row r="30408" spans="10:20" ht="20" customHeight="1" x14ac:dyDescent="0.25">
      <c r="J30408" s="9"/>
      <c r="K30408" s="32"/>
      <c r="L30408" s="32"/>
      <c r="M30408" s="32"/>
      <c r="N30408" s="32"/>
      <c r="O30408" s="32"/>
      <c r="P30408" s="32"/>
      <c r="Q30408" s="32"/>
      <c r="R30408" s="32"/>
      <c r="S30408" s="22"/>
      <c r="T30408" s="35"/>
    </row>
    <row r="30409" spans="10:20" ht="20" customHeight="1" x14ac:dyDescent="0.25">
      <c r="J30409" s="9"/>
      <c r="K30409" s="32"/>
      <c r="L30409" s="32"/>
      <c r="M30409" s="32"/>
      <c r="N30409" s="32"/>
      <c r="O30409" s="32"/>
      <c r="P30409" s="32"/>
      <c r="Q30409" s="32"/>
      <c r="R30409" s="32"/>
      <c r="S30409" s="22"/>
      <c r="T30409" s="35"/>
    </row>
    <row r="30410" spans="10:20" ht="20" customHeight="1" x14ac:dyDescent="0.25">
      <c r="J30410" s="9"/>
      <c r="K30410" s="32"/>
      <c r="L30410" s="32"/>
      <c r="M30410" s="32"/>
      <c r="N30410" s="32"/>
      <c r="O30410" s="32"/>
      <c r="P30410" s="32"/>
      <c r="Q30410" s="32"/>
      <c r="R30410" s="32"/>
      <c r="S30410" s="22"/>
      <c r="T30410" s="35"/>
    </row>
    <row r="30411" spans="10:20" ht="20" customHeight="1" x14ac:dyDescent="0.25">
      <c r="J30411" s="9"/>
      <c r="K30411" s="32"/>
      <c r="L30411" s="32"/>
      <c r="M30411" s="32"/>
      <c r="N30411" s="32"/>
      <c r="O30411" s="32"/>
      <c r="P30411" s="32"/>
      <c r="Q30411" s="32"/>
      <c r="R30411" s="32"/>
      <c r="S30411" s="22"/>
      <c r="T30411" s="35"/>
    </row>
    <row r="30412" spans="10:20" ht="20" customHeight="1" x14ac:dyDescent="0.25">
      <c r="J30412" s="9"/>
      <c r="K30412" s="32"/>
      <c r="L30412" s="32"/>
      <c r="M30412" s="32"/>
      <c r="N30412" s="32"/>
      <c r="O30412" s="32"/>
      <c r="P30412" s="32"/>
      <c r="Q30412" s="32"/>
      <c r="R30412" s="32"/>
      <c r="S30412" s="22"/>
      <c r="T30412" s="35"/>
    </row>
    <row r="30413" spans="10:20" ht="20" customHeight="1" x14ac:dyDescent="0.25">
      <c r="J30413" s="9"/>
      <c r="K30413" s="32"/>
      <c r="L30413" s="32"/>
      <c r="M30413" s="32"/>
      <c r="N30413" s="32"/>
      <c r="O30413" s="32"/>
      <c r="P30413" s="32"/>
      <c r="Q30413" s="32"/>
      <c r="R30413" s="32"/>
      <c r="S30413" s="22"/>
      <c r="T30413" s="35"/>
    </row>
    <row r="30414" spans="10:20" ht="20" customHeight="1" x14ac:dyDescent="0.25">
      <c r="J30414" s="9"/>
      <c r="K30414" s="32"/>
      <c r="L30414" s="32"/>
      <c r="M30414" s="32"/>
      <c r="N30414" s="32"/>
      <c r="O30414" s="32"/>
      <c r="P30414" s="32"/>
      <c r="Q30414" s="32"/>
      <c r="R30414" s="32"/>
      <c r="S30414" s="22"/>
      <c r="T30414" s="35"/>
    </row>
    <row r="30415" spans="10:20" ht="20" customHeight="1" x14ac:dyDescent="0.25">
      <c r="J30415" s="9"/>
      <c r="K30415" s="32"/>
      <c r="L30415" s="32"/>
      <c r="M30415" s="32"/>
      <c r="N30415" s="32"/>
      <c r="O30415" s="32"/>
      <c r="P30415" s="32"/>
      <c r="Q30415" s="32"/>
      <c r="R30415" s="32"/>
      <c r="S30415" s="22"/>
      <c r="T30415" s="35"/>
    </row>
    <row r="30416" spans="10:20" ht="20" customHeight="1" x14ac:dyDescent="0.25">
      <c r="J30416" s="9"/>
      <c r="K30416" s="32"/>
      <c r="L30416" s="32"/>
      <c r="M30416" s="32"/>
      <c r="N30416" s="32"/>
      <c r="O30416" s="32"/>
      <c r="P30416" s="32"/>
      <c r="Q30416" s="32"/>
      <c r="R30416" s="32"/>
      <c r="S30416" s="22"/>
      <c r="T30416" s="35"/>
    </row>
    <row r="30417" spans="10:20" ht="20" customHeight="1" x14ac:dyDescent="0.25">
      <c r="J30417" s="9"/>
      <c r="K30417" s="32"/>
      <c r="L30417" s="32"/>
      <c r="M30417" s="32"/>
      <c r="N30417" s="32"/>
      <c r="O30417" s="32"/>
      <c r="P30417" s="32"/>
      <c r="Q30417" s="32"/>
      <c r="R30417" s="32"/>
      <c r="S30417" s="22"/>
      <c r="T30417" s="35"/>
    </row>
    <row r="30418" spans="10:20" ht="20" customHeight="1" x14ac:dyDescent="0.25">
      <c r="J30418" s="9"/>
      <c r="K30418" s="32"/>
      <c r="L30418" s="32"/>
      <c r="M30418" s="32"/>
      <c r="N30418" s="32"/>
      <c r="O30418" s="32"/>
      <c r="P30418" s="32"/>
      <c r="Q30418" s="32"/>
      <c r="R30418" s="32"/>
      <c r="S30418" s="22"/>
      <c r="T30418" s="35"/>
    </row>
    <row r="30419" spans="10:20" ht="20" customHeight="1" x14ac:dyDescent="0.25">
      <c r="J30419" s="9"/>
      <c r="K30419" s="32"/>
      <c r="L30419" s="32"/>
      <c r="M30419" s="32"/>
      <c r="N30419" s="32"/>
      <c r="O30419" s="32"/>
      <c r="P30419" s="32"/>
      <c r="Q30419" s="32"/>
      <c r="R30419" s="32"/>
      <c r="S30419" s="22"/>
      <c r="T30419" s="35"/>
    </row>
    <row r="30420" spans="10:20" ht="20" customHeight="1" x14ac:dyDescent="0.25">
      <c r="J30420" s="9"/>
      <c r="K30420" s="32"/>
      <c r="L30420" s="32"/>
      <c r="M30420" s="32"/>
      <c r="N30420" s="32"/>
      <c r="O30420" s="32"/>
      <c r="P30420" s="32"/>
      <c r="Q30420" s="32"/>
      <c r="R30420" s="32"/>
      <c r="S30420" s="22"/>
      <c r="T30420" s="35"/>
    </row>
    <row r="30421" spans="10:20" ht="20" customHeight="1" x14ac:dyDescent="0.25">
      <c r="J30421" s="9"/>
      <c r="K30421" s="32"/>
      <c r="L30421" s="32"/>
      <c r="M30421" s="32"/>
      <c r="N30421" s="32"/>
      <c r="O30421" s="32"/>
      <c r="P30421" s="32"/>
      <c r="Q30421" s="32"/>
      <c r="R30421" s="32"/>
      <c r="S30421" s="22"/>
      <c r="T30421" s="35"/>
    </row>
    <row r="30422" spans="10:20" ht="20" customHeight="1" x14ac:dyDescent="0.25">
      <c r="J30422" s="9"/>
      <c r="K30422" s="32"/>
      <c r="L30422" s="32"/>
      <c r="M30422" s="32"/>
      <c r="N30422" s="32"/>
      <c r="O30422" s="32"/>
      <c r="P30422" s="32"/>
      <c r="Q30422" s="32"/>
      <c r="R30422" s="32"/>
      <c r="S30422" s="22"/>
      <c r="T30422" s="35"/>
    </row>
    <row r="30423" spans="10:20" ht="20" customHeight="1" x14ac:dyDescent="0.25">
      <c r="J30423" s="9"/>
      <c r="K30423" s="32"/>
      <c r="L30423" s="32"/>
      <c r="M30423" s="32"/>
      <c r="N30423" s="32"/>
      <c r="O30423" s="32"/>
      <c r="P30423" s="32"/>
      <c r="Q30423" s="32"/>
      <c r="R30423" s="32"/>
      <c r="S30423" s="22"/>
      <c r="T30423" s="35"/>
    </row>
    <row r="30424" spans="10:20" ht="20" customHeight="1" x14ac:dyDescent="0.25">
      <c r="J30424" s="9"/>
      <c r="K30424" s="32"/>
      <c r="L30424" s="32"/>
      <c r="M30424" s="32"/>
      <c r="N30424" s="32"/>
      <c r="O30424" s="32"/>
      <c r="P30424" s="32"/>
      <c r="Q30424" s="32"/>
      <c r="R30424" s="32"/>
      <c r="S30424" s="22"/>
      <c r="T30424" s="35"/>
    </row>
    <row r="30425" spans="10:20" ht="20" customHeight="1" x14ac:dyDescent="0.25">
      <c r="J30425" s="9"/>
      <c r="K30425" s="32"/>
      <c r="L30425" s="32"/>
      <c r="M30425" s="32"/>
      <c r="N30425" s="32"/>
      <c r="O30425" s="32"/>
      <c r="P30425" s="32"/>
      <c r="Q30425" s="32"/>
      <c r="R30425" s="32"/>
      <c r="S30425" s="22"/>
      <c r="T30425" s="35"/>
    </row>
    <row r="30426" spans="10:20" ht="20" customHeight="1" x14ac:dyDescent="0.25">
      <c r="J30426" s="9"/>
      <c r="K30426" s="32"/>
      <c r="L30426" s="32"/>
      <c r="M30426" s="32"/>
      <c r="N30426" s="32"/>
      <c r="O30426" s="32"/>
      <c r="P30426" s="32"/>
      <c r="Q30426" s="32"/>
      <c r="R30426" s="32"/>
      <c r="S30426" s="22"/>
      <c r="T30426" s="35"/>
    </row>
    <row r="30427" spans="10:20" ht="20" customHeight="1" x14ac:dyDescent="0.25">
      <c r="J30427" s="9"/>
      <c r="K30427" s="32"/>
      <c r="L30427" s="32"/>
      <c r="M30427" s="32"/>
      <c r="N30427" s="32"/>
      <c r="O30427" s="32"/>
      <c r="P30427" s="32"/>
      <c r="Q30427" s="32"/>
      <c r="R30427" s="32"/>
      <c r="S30427" s="22"/>
      <c r="T30427" s="35"/>
    </row>
    <row r="30428" spans="10:20" ht="20" customHeight="1" x14ac:dyDescent="0.25">
      <c r="J30428" s="9"/>
      <c r="K30428" s="32"/>
      <c r="L30428" s="32"/>
      <c r="M30428" s="32"/>
      <c r="N30428" s="32"/>
      <c r="O30428" s="32"/>
      <c r="P30428" s="32"/>
      <c r="Q30428" s="32"/>
      <c r="R30428" s="32"/>
      <c r="S30428" s="22"/>
      <c r="T30428" s="35"/>
    </row>
    <row r="30429" spans="10:20" ht="20" customHeight="1" x14ac:dyDescent="0.25">
      <c r="J30429" s="9"/>
      <c r="K30429" s="32"/>
      <c r="L30429" s="32"/>
      <c r="M30429" s="32"/>
      <c r="N30429" s="32"/>
      <c r="O30429" s="32"/>
      <c r="P30429" s="32"/>
      <c r="Q30429" s="32"/>
      <c r="R30429" s="32"/>
      <c r="S30429" s="22"/>
      <c r="T30429" s="35"/>
    </row>
    <row r="30430" spans="10:20" ht="20" customHeight="1" x14ac:dyDescent="0.25">
      <c r="J30430" s="9"/>
      <c r="K30430" s="32"/>
      <c r="L30430" s="32"/>
      <c r="M30430" s="32"/>
      <c r="N30430" s="32"/>
      <c r="O30430" s="32"/>
      <c r="P30430" s="32"/>
      <c r="Q30430" s="32"/>
      <c r="R30430" s="32"/>
      <c r="S30430" s="22"/>
      <c r="T30430" s="35"/>
    </row>
    <row r="30431" spans="10:20" ht="20" customHeight="1" x14ac:dyDescent="0.25">
      <c r="J30431" s="9"/>
      <c r="K30431" s="32"/>
      <c r="L30431" s="32"/>
      <c r="M30431" s="32"/>
      <c r="N30431" s="32"/>
      <c r="O30431" s="32"/>
      <c r="P30431" s="32"/>
      <c r="Q30431" s="32"/>
      <c r="R30431" s="32"/>
      <c r="S30431" s="22"/>
      <c r="T30431" s="35"/>
    </row>
    <row r="30432" spans="10:20" ht="20" customHeight="1" x14ac:dyDescent="0.25">
      <c r="J30432" s="9"/>
      <c r="K30432" s="32"/>
      <c r="L30432" s="32"/>
      <c r="M30432" s="32"/>
      <c r="N30432" s="32"/>
      <c r="O30432" s="32"/>
      <c r="P30432" s="32"/>
      <c r="Q30432" s="32"/>
      <c r="R30432" s="32"/>
      <c r="S30432" s="22"/>
      <c r="T30432" s="35"/>
    </row>
    <row r="30433" spans="10:20" ht="20" customHeight="1" x14ac:dyDescent="0.25">
      <c r="J30433" s="9"/>
      <c r="K30433" s="32"/>
      <c r="L30433" s="32"/>
      <c r="M30433" s="32"/>
      <c r="N30433" s="32"/>
      <c r="O30433" s="32"/>
      <c r="P30433" s="32"/>
      <c r="Q30433" s="32"/>
      <c r="R30433" s="32"/>
      <c r="S30433" s="22"/>
      <c r="T30433" s="35"/>
    </row>
    <row r="30434" spans="10:20" ht="20" customHeight="1" x14ac:dyDescent="0.25">
      <c r="J30434" s="9"/>
      <c r="K30434" s="32"/>
      <c r="L30434" s="32"/>
      <c r="M30434" s="32"/>
      <c r="N30434" s="32"/>
      <c r="O30434" s="32"/>
      <c r="P30434" s="32"/>
      <c r="Q30434" s="32"/>
      <c r="R30434" s="32"/>
      <c r="S30434" s="22"/>
      <c r="T30434" s="35"/>
    </row>
    <row r="30435" spans="10:20" ht="20" customHeight="1" x14ac:dyDescent="0.25">
      <c r="J30435" s="9"/>
      <c r="K30435" s="32"/>
      <c r="L30435" s="32"/>
      <c r="M30435" s="32"/>
      <c r="N30435" s="32"/>
      <c r="O30435" s="32"/>
      <c r="P30435" s="32"/>
      <c r="Q30435" s="32"/>
      <c r="R30435" s="32"/>
      <c r="S30435" s="22"/>
      <c r="T30435" s="35"/>
    </row>
    <row r="30436" spans="10:20" ht="20" customHeight="1" x14ac:dyDescent="0.25">
      <c r="J30436" s="9"/>
      <c r="K30436" s="32"/>
      <c r="L30436" s="32"/>
      <c r="M30436" s="32"/>
      <c r="N30436" s="32"/>
      <c r="O30436" s="32"/>
      <c r="P30436" s="32"/>
      <c r="Q30436" s="32"/>
      <c r="R30436" s="32"/>
      <c r="S30436" s="22"/>
      <c r="T30436" s="35"/>
    </row>
    <row r="30437" spans="10:20" ht="20" customHeight="1" x14ac:dyDescent="0.25">
      <c r="J30437" s="9"/>
      <c r="K30437" s="32"/>
      <c r="L30437" s="32"/>
      <c r="M30437" s="32"/>
      <c r="N30437" s="32"/>
      <c r="O30437" s="32"/>
      <c r="P30437" s="32"/>
      <c r="Q30437" s="32"/>
      <c r="R30437" s="32"/>
      <c r="S30437" s="22"/>
      <c r="T30437" s="35"/>
    </row>
    <row r="30438" spans="10:20" ht="20" customHeight="1" x14ac:dyDescent="0.25">
      <c r="J30438" s="9"/>
      <c r="K30438" s="32"/>
      <c r="L30438" s="32"/>
      <c r="M30438" s="32"/>
      <c r="N30438" s="32"/>
      <c r="O30438" s="32"/>
      <c r="P30438" s="32"/>
      <c r="Q30438" s="32"/>
      <c r="R30438" s="32"/>
      <c r="S30438" s="22"/>
      <c r="T30438" s="35"/>
    </row>
    <row r="30439" spans="10:20" ht="20" customHeight="1" x14ac:dyDescent="0.25">
      <c r="J30439" s="9"/>
      <c r="K30439" s="32"/>
      <c r="L30439" s="32"/>
      <c r="M30439" s="32"/>
      <c r="N30439" s="32"/>
      <c r="O30439" s="32"/>
      <c r="P30439" s="32"/>
      <c r="Q30439" s="32"/>
      <c r="R30439" s="32"/>
      <c r="S30439" s="22"/>
      <c r="T30439" s="35"/>
    </row>
    <row r="30440" spans="10:20" ht="20" customHeight="1" x14ac:dyDescent="0.25">
      <c r="J30440" s="9"/>
      <c r="K30440" s="32"/>
      <c r="L30440" s="32"/>
      <c r="M30440" s="32"/>
      <c r="N30440" s="32"/>
      <c r="O30440" s="32"/>
      <c r="P30440" s="32"/>
      <c r="Q30440" s="32"/>
      <c r="R30440" s="32"/>
      <c r="S30440" s="22"/>
      <c r="T30440" s="35"/>
    </row>
    <row r="30441" spans="10:20" ht="20" customHeight="1" x14ac:dyDescent="0.25">
      <c r="J30441" s="9"/>
      <c r="K30441" s="32"/>
      <c r="L30441" s="32"/>
      <c r="M30441" s="32"/>
      <c r="N30441" s="32"/>
      <c r="O30441" s="32"/>
      <c r="P30441" s="32"/>
      <c r="Q30441" s="32"/>
      <c r="R30441" s="32"/>
      <c r="S30441" s="22"/>
      <c r="T30441" s="35"/>
    </row>
    <row r="30442" spans="10:20" ht="20" customHeight="1" x14ac:dyDescent="0.25">
      <c r="J30442" s="9"/>
      <c r="K30442" s="32"/>
      <c r="L30442" s="32"/>
      <c r="M30442" s="32"/>
      <c r="N30442" s="32"/>
      <c r="O30442" s="32"/>
      <c r="P30442" s="32"/>
      <c r="Q30442" s="32"/>
      <c r="R30442" s="32"/>
      <c r="S30442" s="22"/>
      <c r="T30442" s="35"/>
    </row>
    <row r="30443" spans="10:20" ht="20" customHeight="1" x14ac:dyDescent="0.25">
      <c r="J30443" s="9"/>
      <c r="K30443" s="32"/>
      <c r="L30443" s="32"/>
      <c r="M30443" s="32"/>
      <c r="N30443" s="32"/>
      <c r="O30443" s="32"/>
      <c r="P30443" s="32"/>
      <c r="Q30443" s="32"/>
      <c r="R30443" s="32"/>
      <c r="S30443" s="22"/>
      <c r="T30443" s="35"/>
    </row>
    <row r="30444" spans="10:20" ht="20" customHeight="1" x14ac:dyDescent="0.25">
      <c r="J30444" s="9"/>
      <c r="K30444" s="32"/>
      <c r="L30444" s="32"/>
      <c r="M30444" s="32"/>
      <c r="N30444" s="32"/>
      <c r="O30444" s="32"/>
      <c r="P30444" s="32"/>
      <c r="Q30444" s="32"/>
      <c r="R30444" s="32"/>
      <c r="S30444" s="22"/>
      <c r="T30444" s="35"/>
    </row>
    <row r="30445" spans="10:20" ht="20" customHeight="1" x14ac:dyDescent="0.25">
      <c r="J30445" s="9"/>
      <c r="K30445" s="32"/>
      <c r="L30445" s="32"/>
      <c r="M30445" s="32"/>
      <c r="N30445" s="32"/>
      <c r="O30445" s="32"/>
      <c r="P30445" s="32"/>
      <c r="Q30445" s="32"/>
      <c r="R30445" s="32"/>
      <c r="S30445" s="22"/>
      <c r="T30445" s="35"/>
    </row>
    <row r="30446" spans="10:20" ht="20" customHeight="1" x14ac:dyDescent="0.25">
      <c r="J30446" s="9"/>
      <c r="K30446" s="32"/>
      <c r="L30446" s="32"/>
      <c r="M30446" s="32"/>
      <c r="N30446" s="32"/>
      <c r="O30446" s="32"/>
      <c r="P30446" s="32"/>
      <c r="Q30446" s="32"/>
      <c r="R30446" s="32"/>
      <c r="S30446" s="22"/>
      <c r="T30446" s="35"/>
    </row>
    <row r="30447" spans="10:20" ht="20" customHeight="1" x14ac:dyDescent="0.25">
      <c r="J30447" s="9"/>
      <c r="K30447" s="32"/>
      <c r="L30447" s="32"/>
      <c r="M30447" s="32"/>
      <c r="N30447" s="32"/>
      <c r="O30447" s="32"/>
      <c r="P30447" s="32"/>
      <c r="Q30447" s="32"/>
      <c r="R30447" s="32"/>
      <c r="S30447" s="22"/>
      <c r="T30447" s="35"/>
    </row>
    <row r="30448" spans="10:20" ht="20" customHeight="1" x14ac:dyDescent="0.25">
      <c r="J30448" s="9"/>
      <c r="K30448" s="32"/>
      <c r="L30448" s="32"/>
      <c r="M30448" s="32"/>
      <c r="N30448" s="32"/>
      <c r="O30448" s="32"/>
      <c r="P30448" s="32"/>
      <c r="Q30448" s="32"/>
      <c r="R30448" s="32"/>
      <c r="S30448" s="22"/>
      <c r="T30448" s="35"/>
    </row>
    <row r="30449" spans="10:20" ht="20" customHeight="1" x14ac:dyDescent="0.25">
      <c r="J30449" s="9"/>
      <c r="K30449" s="32"/>
      <c r="L30449" s="32"/>
      <c r="M30449" s="32"/>
      <c r="N30449" s="32"/>
      <c r="O30449" s="32"/>
      <c r="P30449" s="32"/>
      <c r="Q30449" s="32"/>
      <c r="R30449" s="32"/>
      <c r="S30449" s="22"/>
      <c r="T30449" s="35"/>
    </row>
    <row r="30450" spans="10:20" ht="20" customHeight="1" x14ac:dyDescent="0.25">
      <c r="J30450" s="9"/>
      <c r="K30450" s="32"/>
      <c r="L30450" s="32"/>
      <c r="M30450" s="32"/>
      <c r="N30450" s="32"/>
      <c r="O30450" s="32"/>
      <c r="P30450" s="32"/>
      <c r="Q30450" s="32"/>
      <c r="R30450" s="32"/>
      <c r="S30450" s="22"/>
      <c r="T30450" s="35"/>
    </row>
    <row r="30451" spans="10:20" ht="20" customHeight="1" x14ac:dyDescent="0.25">
      <c r="J30451" s="9"/>
      <c r="K30451" s="32"/>
      <c r="L30451" s="32"/>
      <c r="M30451" s="32"/>
      <c r="N30451" s="32"/>
      <c r="O30451" s="32"/>
      <c r="P30451" s="32"/>
      <c r="Q30451" s="32"/>
      <c r="R30451" s="32"/>
      <c r="S30451" s="22"/>
      <c r="T30451" s="35"/>
    </row>
    <row r="30452" spans="10:20" ht="20" customHeight="1" x14ac:dyDescent="0.25">
      <c r="J30452" s="9"/>
      <c r="K30452" s="32"/>
      <c r="L30452" s="32"/>
      <c r="M30452" s="32"/>
      <c r="N30452" s="32"/>
      <c r="O30452" s="32"/>
      <c r="P30452" s="32"/>
      <c r="Q30452" s="32"/>
      <c r="R30452" s="32"/>
      <c r="S30452" s="22"/>
      <c r="T30452" s="35"/>
    </row>
    <row r="30453" spans="10:20" ht="20" customHeight="1" x14ac:dyDescent="0.25">
      <c r="J30453" s="9"/>
      <c r="K30453" s="32"/>
      <c r="L30453" s="32"/>
      <c r="M30453" s="32"/>
      <c r="N30453" s="32"/>
      <c r="O30453" s="32"/>
      <c r="P30453" s="32"/>
      <c r="Q30453" s="32"/>
      <c r="R30453" s="32"/>
      <c r="S30453" s="22"/>
      <c r="T30453" s="35"/>
    </row>
    <row r="30454" spans="10:20" ht="20" customHeight="1" x14ac:dyDescent="0.25">
      <c r="J30454" s="9"/>
      <c r="K30454" s="32"/>
      <c r="L30454" s="32"/>
      <c r="M30454" s="32"/>
      <c r="N30454" s="32"/>
      <c r="O30454" s="32"/>
      <c r="P30454" s="32"/>
      <c r="Q30454" s="32"/>
      <c r="R30454" s="32"/>
      <c r="S30454" s="22"/>
      <c r="T30454" s="35"/>
    </row>
    <row r="30455" spans="10:20" ht="20" customHeight="1" x14ac:dyDescent="0.25">
      <c r="J30455" s="9"/>
      <c r="K30455" s="32"/>
      <c r="L30455" s="32"/>
      <c r="M30455" s="32"/>
      <c r="N30455" s="32"/>
      <c r="O30455" s="32"/>
      <c r="P30455" s="32"/>
      <c r="Q30455" s="32"/>
      <c r="R30455" s="32"/>
      <c r="S30455" s="22"/>
      <c r="T30455" s="35"/>
    </row>
    <row r="30456" spans="10:20" ht="20" customHeight="1" x14ac:dyDescent="0.25">
      <c r="J30456" s="9"/>
      <c r="K30456" s="32"/>
      <c r="L30456" s="32"/>
      <c r="M30456" s="32"/>
      <c r="N30456" s="32"/>
      <c r="O30456" s="32"/>
      <c r="P30456" s="32"/>
      <c r="Q30456" s="32"/>
      <c r="R30456" s="32"/>
      <c r="S30456" s="22"/>
      <c r="T30456" s="35"/>
    </row>
    <row r="30457" spans="10:20" ht="20" customHeight="1" x14ac:dyDescent="0.25">
      <c r="J30457" s="9"/>
      <c r="K30457" s="32"/>
      <c r="L30457" s="32"/>
      <c r="M30457" s="32"/>
      <c r="N30457" s="32"/>
      <c r="O30457" s="32"/>
      <c r="P30457" s="32"/>
      <c r="Q30457" s="32"/>
      <c r="R30457" s="32"/>
      <c r="S30457" s="22"/>
      <c r="T30457" s="35"/>
    </row>
    <row r="30458" spans="10:20" ht="20" customHeight="1" x14ac:dyDescent="0.25">
      <c r="J30458" s="9"/>
      <c r="K30458" s="32"/>
      <c r="L30458" s="32"/>
      <c r="M30458" s="32"/>
      <c r="N30458" s="32"/>
      <c r="O30458" s="32"/>
      <c r="P30458" s="32"/>
      <c r="Q30458" s="32"/>
      <c r="R30458" s="32"/>
      <c r="S30458" s="22"/>
      <c r="T30458" s="35"/>
    </row>
    <row r="30459" spans="10:20" ht="20" customHeight="1" x14ac:dyDescent="0.25">
      <c r="J30459" s="9"/>
      <c r="K30459" s="32"/>
      <c r="L30459" s="32"/>
      <c r="M30459" s="32"/>
      <c r="N30459" s="32"/>
      <c r="O30459" s="32"/>
      <c r="P30459" s="32"/>
      <c r="Q30459" s="32"/>
      <c r="R30459" s="32"/>
      <c r="S30459" s="22"/>
      <c r="T30459" s="35"/>
    </row>
    <row r="30460" spans="10:20" ht="20" customHeight="1" x14ac:dyDescent="0.25">
      <c r="J30460" s="9"/>
      <c r="K30460" s="32"/>
      <c r="L30460" s="32"/>
      <c r="M30460" s="32"/>
      <c r="N30460" s="32"/>
      <c r="O30460" s="32"/>
      <c r="P30460" s="32"/>
      <c r="Q30460" s="32"/>
      <c r="R30460" s="32"/>
      <c r="S30460" s="22"/>
      <c r="T30460" s="35"/>
    </row>
    <row r="30461" spans="10:20" ht="20" customHeight="1" x14ac:dyDescent="0.25">
      <c r="J30461" s="9"/>
      <c r="K30461" s="32"/>
      <c r="L30461" s="32"/>
      <c r="M30461" s="32"/>
      <c r="N30461" s="32"/>
      <c r="O30461" s="32"/>
      <c r="P30461" s="32"/>
      <c r="Q30461" s="32"/>
      <c r="R30461" s="32"/>
      <c r="S30461" s="22"/>
      <c r="T30461" s="35"/>
    </row>
    <row r="30462" spans="10:20" ht="20" customHeight="1" x14ac:dyDescent="0.25">
      <c r="J30462" s="9"/>
      <c r="K30462" s="32"/>
      <c r="L30462" s="32"/>
      <c r="M30462" s="32"/>
      <c r="N30462" s="32"/>
      <c r="O30462" s="32"/>
      <c r="P30462" s="32"/>
      <c r="Q30462" s="32"/>
      <c r="R30462" s="32"/>
      <c r="S30462" s="22"/>
      <c r="T30462" s="35"/>
    </row>
    <row r="30463" spans="10:20" ht="20" customHeight="1" x14ac:dyDescent="0.25">
      <c r="J30463" s="9"/>
      <c r="K30463" s="32"/>
      <c r="L30463" s="32"/>
      <c r="M30463" s="32"/>
      <c r="N30463" s="32"/>
      <c r="O30463" s="32"/>
      <c r="P30463" s="32"/>
      <c r="Q30463" s="32"/>
      <c r="R30463" s="32"/>
      <c r="S30463" s="22"/>
      <c r="T30463" s="35"/>
    </row>
    <row r="30464" spans="10:20" ht="20" customHeight="1" x14ac:dyDescent="0.25">
      <c r="J30464" s="9"/>
      <c r="K30464" s="32"/>
      <c r="L30464" s="32"/>
      <c r="M30464" s="32"/>
      <c r="N30464" s="32"/>
      <c r="O30464" s="32"/>
      <c r="P30464" s="32"/>
      <c r="Q30464" s="32"/>
      <c r="R30464" s="32"/>
      <c r="S30464" s="22"/>
      <c r="T30464" s="35"/>
    </row>
    <row r="30465" spans="10:20" ht="20" customHeight="1" x14ac:dyDescent="0.25">
      <c r="J30465" s="9"/>
      <c r="K30465" s="32"/>
      <c r="L30465" s="32"/>
      <c r="M30465" s="32"/>
      <c r="N30465" s="32"/>
      <c r="O30465" s="32"/>
      <c r="P30465" s="32"/>
      <c r="Q30465" s="32"/>
      <c r="R30465" s="32"/>
      <c r="S30465" s="22"/>
      <c r="T30465" s="35"/>
    </row>
    <row r="30466" spans="10:20" ht="20" customHeight="1" x14ac:dyDescent="0.25">
      <c r="J30466" s="9"/>
      <c r="K30466" s="32"/>
      <c r="L30466" s="32"/>
      <c r="M30466" s="32"/>
      <c r="N30466" s="32"/>
      <c r="O30466" s="32"/>
      <c r="P30466" s="32"/>
      <c r="Q30466" s="32"/>
      <c r="R30466" s="32"/>
      <c r="S30466" s="22"/>
      <c r="T30466" s="35"/>
    </row>
    <row r="30467" spans="10:20" ht="20" customHeight="1" x14ac:dyDescent="0.25">
      <c r="J30467" s="9"/>
      <c r="K30467" s="32"/>
      <c r="L30467" s="32"/>
      <c r="M30467" s="32"/>
      <c r="N30467" s="32"/>
      <c r="O30467" s="32"/>
      <c r="P30467" s="32"/>
      <c r="Q30467" s="32"/>
      <c r="R30467" s="32"/>
      <c r="S30467" s="22"/>
      <c r="T30467" s="35"/>
    </row>
    <row r="30468" spans="10:20" ht="20" customHeight="1" x14ac:dyDescent="0.25">
      <c r="J30468" s="9"/>
      <c r="K30468" s="32"/>
      <c r="L30468" s="32"/>
      <c r="M30468" s="32"/>
      <c r="N30468" s="32"/>
      <c r="O30468" s="32"/>
      <c r="P30468" s="32"/>
      <c r="Q30468" s="32"/>
      <c r="R30468" s="32"/>
      <c r="S30468" s="22"/>
      <c r="T30468" s="35"/>
    </row>
    <row r="30469" spans="10:20" ht="20" customHeight="1" x14ac:dyDescent="0.25">
      <c r="J30469" s="9"/>
      <c r="K30469" s="32"/>
      <c r="L30469" s="32"/>
      <c r="M30469" s="32"/>
      <c r="N30469" s="32"/>
      <c r="O30469" s="32"/>
      <c r="P30469" s="32"/>
      <c r="Q30469" s="32"/>
      <c r="R30469" s="32"/>
      <c r="S30469" s="22"/>
      <c r="T30469" s="35"/>
    </row>
    <row r="30470" spans="10:20" ht="20" customHeight="1" x14ac:dyDescent="0.25">
      <c r="J30470" s="9"/>
      <c r="K30470" s="32"/>
      <c r="L30470" s="32"/>
      <c r="M30470" s="32"/>
      <c r="N30470" s="32"/>
      <c r="O30470" s="32"/>
      <c r="P30470" s="32"/>
      <c r="Q30470" s="32"/>
      <c r="R30470" s="32"/>
      <c r="S30470" s="22"/>
      <c r="T30470" s="35"/>
    </row>
    <row r="30471" spans="10:20" ht="20" customHeight="1" x14ac:dyDescent="0.25">
      <c r="J30471" s="9"/>
      <c r="K30471" s="32"/>
      <c r="L30471" s="32"/>
      <c r="M30471" s="32"/>
      <c r="N30471" s="32"/>
      <c r="O30471" s="32"/>
      <c r="P30471" s="32"/>
      <c r="Q30471" s="32"/>
      <c r="R30471" s="32"/>
      <c r="S30471" s="22"/>
      <c r="T30471" s="35"/>
    </row>
    <row r="30472" spans="10:20" ht="20" customHeight="1" x14ac:dyDescent="0.25">
      <c r="J30472" s="9"/>
      <c r="K30472" s="32"/>
      <c r="L30472" s="32"/>
      <c r="M30472" s="32"/>
      <c r="N30472" s="32"/>
      <c r="O30472" s="32"/>
      <c r="P30472" s="32"/>
      <c r="Q30472" s="32"/>
      <c r="R30472" s="32"/>
      <c r="S30472" s="22"/>
      <c r="T30472" s="35"/>
    </row>
    <row r="30473" spans="10:20" ht="20" customHeight="1" x14ac:dyDescent="0.25">
      <c r="J30473" s="9"/>
      <c r="K30473" s="32"/>
      <c r="L30473" s="32"/>
      <c r="M30473" s="32"/>
      <c r="N30473" s="32"/>
      <c r="O30473" s="32"/>
      <c r="P30473" s="32"/>
      <c r="Q30473" s="32"/>
      <c r="R30473" s="32"/>
      <c r="S30473" s="22"/>
      <c r="T30473" s="35"/>
    </row>
    <row r="30474" spans="10:20" ht="20" customHeight="1" x14ac:dyDescent="0.25">
      <c r="J30474" s="9"/>
      <c r="K30474" s="32"/>
      <c r="L30474" s="32"/>
      <c r="M30474" s="32"/>
      <c r="N30474" s="32"/>
      <c r="O30474" s="32"/>
      <c r="P30474" s="32"/>
      <c r="Q30474" s="32"/>
      <c r="R30474" s="32"/>
      <c r="S30474" s="22"/>
      <c r="T30474" s="35"/>
    </row>
    <row r="30475" spans="10:20" ht="20" customHeight="1" x14ac:dyDescent="0.25">
      <c r="J30475" s="9"/>
      <c r="K30475" s="32"/>
      <c r="L30475" s="32"/>
      <c r="M30475" s="32"/>
      <c r="N30475" s="32"/>
      <c r="O30475" s="32"/>
      <c r="P30475" s="32"/>
      <c r="Q30475" s="32"/>
      <c r="R30475" s="32"/>
      <c r="S30475" s="22"/>
      <c r="T30475" s="35"/>
    </row>
    <row r="30476" spans="10:20" ht="20" customHeight="1" x14ac:dyDescent="0.25">
      <c r="J30476" s="9"/>
      <c r="K30476" s="32"/>
      <c r="L30476" s="32"/>
      <c r="M30476" s="32"/>
      <c r="N30476" s="32"/>
      <c r="O30476" s="32"/>
      <c r="P30476" s="32"/>
      <c r="Q30476" s="32"/>
      <c r="R30476" s="32"/>
      <c r="S30476" s="22"/>
      <c r="T30476" s="35"/>
    </row>
    <row r="30477" spans="10:20" ht="20" customHeight="1" x14ac:dyDescent="0.25">
      <c r="J30477" s="9"/>
      <c r="K30477" s="32"/>
      <c r="L30477" s="32"/>
      <c r="M30477" s="32"/>
      <c r="N30477" s="32"/>
      <c r="O30477" s="32"/>
      <c r="P30477" s="32"/>
      <c r="Q30477" s="32"/>
      <c r="R30477" s="32"/>
      <c r="S30477" s="22"/>
      <c r="T30477" s="35"/>
    </row>
    <row r="30478" spans="10:20" ht="20" customHeight="1" x14ac:dyDescent="0.25">
      <c r="J30478" s="9"/>
      <c r="K30478" s="32"/>
      <c r="L30478" s="32"/>
      <c r="M30478" s="32"/>
      <c r="N30478" s="32"/>
      <c r="O30478" s="32"/>
      <c r="P30478" s="32"/>
      <c r="Q30478" s="32"/>
      <c r="R30478" s="32"/>
      <c r="S30478" s="22"/>
      <c r="T30478" s="35"/>
    </row>
    <row r="30479" spans="10:20" ht="20" customHeight="1" x14ac:dyDescent="0.25">
      <c r="J30479" s="9"/>
      <c r="K30479" s="32"/>
      <c r="L30479" s="32"/>
      <c r="M30479" s="32"/>
      <c r="N30479" s="32"/>
      <c r="O30479" s="32"/>
      <c r="P30479" s="32"/>
      <c r="Q30479" s="32"/>
      <c r="R30479" s="32"/>
      <c r="S30479" s="22"/>
      <c r="T30479" s="35"/>
    </row>
    <row r="30480" spans="10:20" ht="20" customHeight="1" x14ac:dyDescent="0.25">
      <c r="J30480" s="9"/>
      <c r="K30480" s="32"/>
      <c r="L30480" s="32"/>
      <c r="M30480" s="32"/>
      <c r="N30480" s="32"/>
      <c r="O30480" s="32"/>
      <c r="P30480" s="32"/>
      <c r="Q30480" s="32"/>
      <c r="R30480" s="32"/>
      <c r="S30480" s="22"/>
      <c r="T30480" s="35"/>
    </row>
    <row r="30481" spans="10:20" ht="20" customHeight="1" x14ac:dyDescent="0.25">
      <c r="J30481" s="9"/>
      <c r="K30481" s="32"/>
      <c r="L30481" s="32"/>
      <c r="M30481" s="32"/>
      <c r="N30481" s="32"/>
      <c r="O30481" s="32"/>
      <c r="P30481" s="32"/>
      <c r="Q30481" s="32"/>
      <c r="R30481" s="32"/>
      <c r="S30481" s="22"/>
      <c r="T30481" s="35"/>
    </row>
    <row r="30482" spans="10:20" ht="20" customHeight="1" x14ac:dyDescent="0.25">
      <c r="J30482" s="9"/>
      <c r="K30482" s="32"/>
      <c r="L30482" s="32"/>
      <c r="M30482" s="32"/>
      <c r="N30482" s="32"/>
      <c r="O30482" s="32"/>
      <c r="P30482" s="32"/>
      <c r="Q30482" s="32"/>
      <c r="R30482" s="32"/>
      <c r="S30482" s="22"/>
      <c r="T30482" s="35"/>
    </row>
    <row r="30483" spans="10:20" ht="20" customHeight="1" x14ac:dyDescent="0.25">
      <c r="J30483" s="9"/>
      <c r="K30483" s="32"/>
      <c r="L30483" s="32"/>
      <c r="M30483" s="32"/>
      <c r="N30483" s="32"/>
      <c r="O30483" s="32"/>
      <c r="P30483" s="32"/>
      <c r="Q30483" s="32"/>
      <c r="R30483" s="32"/>
      <c r="S30483" s="22"/>
      <c r="T30483" s="35"/>
    </row>
    <row r="30484" spans="10:20" ht="20" customHeight="1" x14ac:dyDescent="0.25">
      <c r="J30484" s="9"/>
      <c r="K30484" s="32"/>
      <c r="L30484" s="32"/>
      <c r="M30484" s="32"/>
      <c r="N30484" s="32"/>
      <c r="O30484" s="32"/>
      <c r="P30484" s="32"/>
      <c r="Q30484" s="32"/>
      <c r="R30484" s="32"/>
      <c r="S30484" s="22"/>
      <c r="T30484" s="35"/>
    </row>
    <row r="30485" spans="10:20" ht="20" customHeight="1" x14ac:dyDescent="0.25">
      <c r="J30485" s="9"/>
      <c r="K30485" s="32"/>
      <c r="L30485" s="32"/>
      <c r="M30485" s="32"/>
      <c r="N30485" s="32"/>
      <c r="O30485" s="32"/>
      <c r="P30485" s="32"/>
      <c r="Q30485" s="32"/>
      <c r="R30485" s="32"/>
      <c r="S30485" s="22"/>
      <c r="T30485" s="35"/>
    </row>
    <row r="30486" spans="10:20" ht="20" customHeight="1" x14ac:dyDescent="0.25">
      <c r="J30486" s="9"/>
      <c r="K30486" s="32"/>
      <c r="L30486" s="32"/>
      <c r="M30486" s="32"/>
      <c r="N30486" s="32"/>
      <c r="O30486" s="32"/>
      <c r="P30486" s="32"/>
      <c r="Q30486" s="32"/>
      <c r="R30486" s="32"/>
      <c r="S30486" s="22"/>
      <c r="T30486" s="35"/>
    </row>
    <row r="30487" spans="10:20" ht="20" customHeight="1" x14ac:dyDescent="0.25">
      <c r="J30487" s="9"/>
      <c r="K30487" s="32"/>
      <c r="L30487" s="32"/>
      <c r="M30487" s="32"/>
      <c r="N30487" s="32"/>
      <c r="O30487" s="32"/>
      <c r="P30487" s="32"/>
      <c r="Q30487" s="32"/>
      <c r="R30487" s="32"/>
      <c r="S30487" s="22"/>
      <c r="T30487" s="35"/>
    </row>
    <row r="30488" spans="10:20" ht="20" customHeight="1" x14ac:dyDescent="0.25">
      <c r="J30488" s="9"/>
      <c r="K30488" s="32"/>
      <c r="L30488" s="32"/>
      <c r="M30488" s="32"/>
      <c r="N30488" s="32"/>
      <c r="O30488" s="32"/>
      <c r="P30488" s="32"/>
      <c r="Q30488" s="32"/>
      <c r="R30488" s="32"/>
      <c r="S30488" s="22"/>
      <c r="T30488" s="35"/>
    </row>
    <row r="30489" spans="10:20" ht="20" customHeight="1" x14ac:dyDescent="0.25">
      <c r="J30489" s="9"/>
      <c r="K30489" s="32"/>
      <c r="L30489" s="32"/>
      <c r="M30489" s="32"/>
      <c r="N30489" s="32"/>
      <c r="O30489" s="32"/>
      <c r="P30489" s="32"/>
      <c r="Q30489" s="32"/>
      <c r="R30489" s="32"/>
      <c r="S30489" s="22"/>
      <c r="T30489" s="35"/>
    </row>
    <row r="30490" spans="10:20" ht="20" customHeight="1" x14ac:dyDescent="0.25">
      <c r="J30490" s="9"/>
      <c r="K30490" s="32"/>
      <c r="L30490" s="32"/>
      <c r="M30490" s="32"/>
      <c r="N30490" s="32"/>
      <c r="O30490" s="32"/>
      <c r="P30490" s="32"/>
      <c r="Q30490" s="32"/>
      <c r="R30490" s="32"/>
      <c r="S30490" s="22"/>
      <c r="T30490" s="35"/>
    </row>
    <row r="30491" spans="10:20" ht="20" customHeight="1" x14ac:dyDescent="0.25">
      <c r="J30491" s="9"/>
      <c r="K30491" s="32"/>
      <c r="L30491" s="32"/>
      <c r="M30491" s="32"/>
      <c r="N30491" s="32"/>
      <c r="O30491" s="32"/>
      <c r="P30491" s="32"/>
      <c r="Q30491" s="32"/>
      <c r="R30491" s="32"/>
      <c r="S30491" s="22"/>
      <c r="T30491" s="35"/>
    </row>
    <row r="30492" spans="10:20" ht="20" customHeight="1" x14ac:dyDescent="0.25">
      <c r="J30492" s="9"/>
      <c r="K30492" s="32"/>
      <c r="L30492" s="32"/>
      <c r="M30492" s="32"/>
      <c r="N30492" s="32"/>
      <c r="O30492" s="32"/>
      <c r="P30492" s="32"/>
      <c r="Q30492" s="32"/>
      <c r="R30492" s="32"/>
      <c r="S30492" s="22"/>
      <c r="T30492" s="35"/>
    </row>
    <row r="30493" spans="10:20" ht="20" customHeight="1" x14ac:dyDescent="0.25">
      <c r="J30493" s="9"/>
      <c r="K30493" s="32"/>
      <c r="L30493" s="32"/>
      <c r="M30493" s="32"/>
      <c r="N30493" s="32"/>
      <c r="O30493" s="32"/>
      <c r="P30493" s="32"/>
      <c r="Q30493" s="32"/>
      <c r="R30493" s="32"/>
      <c r="S30493" s="22"/>
      <c r="T30493" s="35"/>
    </row>
    <row r="30494" spans="10:20" ht="20" customHeight="1" x14ac:dyDescent="0.25">
      <c r="J30494" s="9"/>
      <c r="K30494" s="32"/>
      <c r="L30494" s="32"/>
      <c r="M30494" s="32"/>
      <c r="N30494" s="32"/>
      <c r="O30494" s="32"/>
      <c r="P30494" s="32"/>
      <c r="Q30494" s="32"/>
      <c r="R30494" s="32"/>
      <c r="S30494" s="22"/>
      <c r="T30494" s="35"/>
    </row>
    <row r="30495" spans="10:20" ht="20" customHeight="1" x14ac:dyDescent="0.25">
      <c r="J30495" s="9"/>
      <c r="K30495" s="32"/>
      <c r="L30495" s="32"/>
      <c r="M30495" s="32"/>
      <c r="N30495" s="32"/>
      <c r="O30495" s="32"/>
      <c r="P30495" s="32"/>
      <c r="Q30495" s="32"/>
      <c r="R30495" s="32"/>
      <c r="S30495" s="22"/>
      <c r="T30495" s="35"/>
    </row>
    <row r="30496" spans="10:20" ht="20" customHeight="1" x14ac:dyDescent="0.25">
      <c r="J30496" s="9"/>
      <c r="K30496" s="32"/>
      <c r="L30496" s="32"/>
      <c r="M30496" s="32"/>
      <c r="N30496" s="32"/>
      <c r="O30496" s="32"/>
      <c r="P30496" s="32"/>
      <c r="Q30496" s="32"/>
      <c r="R30496" s="32"/>
      <c r="S30496" s="22"/>
      <c r="T30496" s="35"/>
    </row>
    <row r="30497" spans="10:20" ht="20" customHeight="1" x14ac:dyDescent="0.25">
      <c r="J30497" s="9"/>
      <c r="K30497" s="32"/>
      <c r="L30497" s="32"/>
      <c r="M30497" s="32"/>
      <c r="N30497" s="32"/>
      <c r="O30497" s="32"/>
      <c r="P30497" s="32"/>
      <c r="Q30497" s="32"/>
      <c r="R30497" s="32"/>
      <c r="S30497" s="22"/>
      <c r="T30497" s="35"/>
    </row>
    <row r="30498" spans="10:20" ht="20" customHeight="1" x14ac:dyDescent="0.25">
      <c r="J30498" s="9"/>
      <c r="K30498" s="32"/>
      <c r="L30498" s="32"/>
      <c r="M30498" s="32"/>
      <c r="N30498" s="32"/>
      <c r="O30498" s="32"/>
      <c r="P30498" s="32"/>
      <c r="Q30498" s="32"/>
      <c r="R30498" s="32"/>
      <c r="S30498" s="22"/>
      <c r="T30498" s="35"/>
    </row>
    <row r="30499" spans="10:20" ht="20" customHeight="1" x14ac:dyDescent="0.25">
      <c r="J30499" s="9"/>
      <c r="K30499" s="32"/>
      <c r="L30499" s="32"/>
      <c r="M30499" s="32"/>
      <c r="N30499" s="32"/>
      <c r="O30499" s="32"/>
      <c r="P30499" s="32"/>
      <c r="Q30499" s="32"/>
      <c r="R30499" s="32"/>
      <c r="S30499" s="22"/>
      <c r="T30499" s="35"/>
    </row>
    <row r="30500" spans="10:20" ht="20" customHeight="1" x14ac:dyDescent="0.25">
      <c r="J30500" s="9"/>
      <c r="K30500" s="32"/>
      <c r="L30500" s="32"/>
      <c r="M30500" s="32"/>
      <c r="N30500" s="32"/>
      <c r="O30500" s="32"/>
      <c r="P30500" s="32"/>
      <c r="Q30500" s="32"/>
      <c r="R30500" s="32"/>
      <c r="S30500" s="22"/>
      <c r="T30500" s="35"/>
    </row>
    <row r="30501" spans="10:20" ht="20" customHeight="1" x14ac:dyDescent="0.25">
      <c r="J30501" s="9"/>
      <c r="K30501" s="32"/>
      <c r="L30501" s="32"/>
      <c r="M30501" s="32"/>
      <c r="N30501" s="32"/>
      <c r="O30501" s="32"/>
      <c r="P30501" s="32"/>
      <c r="Q30501" s="32"/>
      <c r="R30501" s="32"/>
      <c r="S30501" s="22"/>
      <c r="T30501" s="35"/>
    </row>
    <row r="30502" spans="10:20" ht="20" customHeight="1" x14ac:dyDescent="0.25">
      <c r="J30502" s="9"/>
      <c r="K30502" s="32"/>
      <c r="L30502" s="32"/>
      <c r="M30502" s="32"/>
      <c r="N30502" s="32"/>
      <c r="O30502" s="32"/>
      <c r="P30502" s="32"/>
      <c r="Q30502" s="32"/>
      <c r="R30502" s="32"/>
      <c r="S30502" s="22"/>
      <c r="T30502" s="35"/>
    </row>
    <row r="30503" spans="10:20" ht="20" customHeight="1" x14ac:dyDescent="0.25">
      <c r="J30503" s="9"/>
      <c r="K30503" s="32"/>
      <c r="L30503" s="32"/>
      <c r="M30503" s="32"/>
      <c r="N30503" s="32"/>
      <c r="O30503" s="32"/>
      <c r="P30503" s="32"/>
      <c r="Q30503" s="32"/>
      <c r="R30503" s="32"/>
      <c r="S30503" s="22"/>
      <c r="T30503" s="35"/>
    </row>
    <row r="30504" spans="10:20" ht="20" customHeight="1" x14ac:dyDescent="0.25">
      <c r="J30504" s="9"/>
      <c r="K30504" s="32"/>
      <c r="L30504" s="32"/>
      <c r="M30504" s="32"/>
      <c r="N30504" s="32"/>
      <c r="O30504" s="32"/>
      <c r="P30504" s="32"/>
      <c r="Q30504" s="32"/>
      <c r="R30504" s="32"/>
      <c r="S30504" s="22"/>
      <c r="T30504" s="35"/>
    </row>
    <row r="30505" spans="10:20" ht="20" customHeight="1" x14ac:dyDescent="0.25">
      <c r="J30505" s="9"/>
      <c r="K30505" s="32"/>
      <c r="L30505" s="32"/>
      <c r="M30505" s="32"/>
      <c r="N30505" s="32"/>
      <c r="O30505" s="32"/>
      <c r="P30505" s="32"/>
      <c r="Q30505" s="32"/>
      <c r="R30505" s="32"/>
      <c r="S30505" s="22"/>
      <c r="T30505" s="35"/>
    </row>
    <row r="30506" spans="10:20" ht="20" customHeight="1" x14ac:dyDescent="0.25">
      <c r="J30506" s="9"/>
      <c r="K30506" s="32"/>
      <c r="L30506" s="32"/>
      <c r="M30506" s="32"/>
      <c r="N30506" s="32"/>
      <c r="O30506" s="32"/>
      <c r="P30506" s="32"/>
      <c r="Q30506" s="32"/>
      <c r="R30506" s="32"/>
      <c r="S30506" s="22"/>
      <c r="T30506" s="35"/>
    </row>
    <row r="30507" spans="10:20" ht="20" customHeight="1" x14ac:dyDescent="0.25">
      <c r="J30507" s="9"/>
      <c r="K30507" s="32"/>
      <c r="L30507" s="32"/>
      <c r="M30507" s="32"/>
      <c r="N30507" s="32"/>
      <c r="O30507" s="32"/>
      <c r="P30507" s="32"/>
      <c r="Q30507" s="32"/>
      <c r="R30507" s="32"/>
      <c r="S30507" s="22"/>
      <c r="T30507" s="35"/>
    </row>
    <row r="30508" spans="10:20" ht="20" customHeight="1" x14ac:dyDescent="0.25">
      <c r="J30508" s="9"/>
      <c r="K30508" s="32"/>
      <c r="L30508" s="32"/>
      <c r="M30508" s="32"/>
      <c r="N30508" s="32"/>
      <c r="O30508" s="32"/>
      <c r="P30508" s="32"/>
      <c r="Q30508" s="32"/>
      <c r="R30508" s="32"/>
      <c r="S30508" s="22"/>
      <c r="T30508" s="35"/>
    </row>
    <row r="30509" spans="10:20" ht="20" customHeight="1" x14ac:dyDescent="0.25">
      <c r="J30509" s="9"/>
      <c r="K30509" s="32"/>
      <c r="L30509" s="32"/>
      <c r="M30509" s="32"/>
      <c r="N30509" s="32"/>
      <c r="O30509" s="32"/>
      <c r="P30509" s="32"/>
      <c r="Q30509" s="32"/>
      <c r="R30509" s="32"/>
      <c r="S30509" s="22"/>
      <c r="T30509" s="35"/>
    </row>
    <row r="30510" spans="10:20" ht="20" customHeight="1" x14ac:dyDescent="0.25">
      <c r="J30510" s="9"/>
      <c r="K30510" s="32"/>
      <c r="L30510" s="32"/>
      <c r="M30510" s="32"/>
      <c r="N30510" s="32"/>
      <c r="O30510" s="32"/>
      <c r="P30510" s="32"/>
      <c r="Q30510" s="32"/>
      <c r="R30510" s="32"/>
      <c r="S30510" s="22"/>
      <c r="T30510" s="35"/>
    </row>
    <row r="30511" spans="10:20" ht="20" customHeight="1" x14ac:dyDescent="0.25">
      <c r="J30511" s="9"/>
      <c r="K30511" s="32"/>
      <c r="L30511" s="32"/>
      <c r="M30511" s="32"/>
      <c r="N30511" s="32"/>
      <c r="O30511" s="32"/>
      <c r="P30511" s="32"/>
      <c r="Q30511" s="32"/>
      <c r="R30511" s="32"/>
      <c r="S30511" s="22"/>
      <c r="T30511" s="35"/>
    </row>
    <row r="30512" spans="10:20" ht="20" customHeight="1" x14ac:dyDescent="0.25">
      <c r="J30512" s="9"/>
      <c r="K30512" s="32"/>
      <c r="L30512" s="32"/>
      <c r="M30512" s="32"/>
      <c r="N30512" s="32"/>
      <c r="O30512" s="32"/>
      <c r="P30512" s="32"/>
      <c r="Q30512" s="32"/>
      <c r="R30512" s="32"/>
      <c r="S30512" s="22"/>
      <c r="T30512" s="35"/>
    </row>
    <row r="30513" spans="10:20" ht="20" customHeight="1" x14ac:dyDescent="0.25">
      <c r="J30513" s="9"/>
      <c r="K30513" s="32"/>
      <c r="L30513" s="32"/>
      <c r="M30513" s="32"/>
      <c r="N30513" s="32"/>
      <c r="O30513" s="32"/>
      <c r="P30513" s="32"/>
      <c r="Q30513" s="32"/>
      <c r="R30513" s="32"/>
      <c r="S30513" s="22"/>
      <c r="T30513" s="35"/>
    </row>
    <row r="30514" spans="10:20" ht="20" customHeight="1" x14ac:dyDescent="0.25">
      <c r="J30514" s="9"/>
      <c r="K30514" s="32"/>
      <c r="L30514" s="32"/>
      <c r="M30514" s="32"/>
      <c r="N30514" s="32"/>
      <c r="O30514" s="32"/>
      <c r="P30514" s="32"/>
      <c r="Q30514" s="32"/>
      <c r="R30514" s="32"/>
      <c r="S30514" s="22"/>
      <c r="T30514" s="35"/>
    </row>
    <row r="30515" spans="10:20" ht="20" customHeight="1" x14ac:dyDescent="0.25">
      <c r="J30515" s="9"/>
      <c r="K30515" s="32"/>
      <c r="L30515" s="32"/>
      <c r="M30515" s="32"/>
      <c r="N30515" s="32"/>
      <c r="O30515" s="32"/>
      <c r="P30515" s="32"/>
      <c r="Q30515" s="32"/>
      <c r="R30515" s="32"/>
      <c r="S30515" s="22"/>
      <c r="T30515" s="35"/>
    </row>
    <row r="30516" spans="10:20" ht="20" customHeight="1" x14ac:dyDescent="0.25">
      <c r="J30516" s="9"/>
      <c r="K30516" s="32"/>
      <c r="L30516" s="32"/>
      <c r="M30516" s="32"/>
      <c r="N30516" s="32"/>
      <c r="O30516" s="32"/>
      <c r="P30516" s="32"/>
      <c r="Q30516" s="32"/>
      <c r="R30516" s="32"/>
      <c r="S30516" s="22"/>
      <c r="T30516" s="35"/>
    </row>
    <row r="30517" spans="10:20" ht="20" customHeight="1" x14ac:dyDescent="0.25">
      <c r="J30517" s="9"/>
      <c r="K30517" s="32"/>
      <c r="L30517" s="32"/>
      <c r="M30517" s="32"/>
      <c r="N30517" s="32"/>
      <c r="O30517" s="32"/>
      <c r="P30517" s="32"/>
      <c r="Q30517" s="32"/>
      <c r="R30517" s="32"/>
      <c r="S30517" s="22"/>
      <c r="T30517" s="35"/>
    </row>
    <row r="30518" spans="10:20" ht="20" customHeight="1" x14ac:dyDescent="0.25">
      <c r="J30518" s="9"/>
      <c r="K30518" s="32"/>
      <c r="L30518" s="32"/>
      <c r="M30518" s="32"/>
      <c r="N30518" s="32"/>
      <c r="O30518" s="32"/>
      <c r="P30518" s="32"/>
      <c r="Q30518" s="32"/>
      <c r="R30518" s="32"/>
      <c r="S30518" s="22"/>
      <c r="T30518" s="35"/>
    </row>
    <row r="30519" spans="10:20" ht="20" customHeight="1" x14ac:dyDescent="0.25">
      <c r="J30519" s="9"/>
      <c r="K30519" s="32"/>
      <c r="L30519" s="32"/>
      <c r="M30519" s="32"/>
      <c r="N30519" s="32"/>
      <c r="O30519" s="32"/>
      <c r="P30519" s="32"/>
      <c r="Q30519" s="32"/>
      <c r="R30519" s="32"/>
      <c r="S30519" s="22"/>
      <c r="T30519" s="35"/>
    </row>
    <row r="30520" spans="10:20" ht="20" customHeight="1" x14ac:dyDescent="0.25">
      <c r="J30520" s="9"/>
      <c r="K30520" s="32"/>
      <c r="L30520" s="32"/>
      <c r="M30520" s="32"/>
      <c r="N30520" s="32"/>
      <c r="O30520" s="32"/>
      <c r="P30520" s="32"/>
      <c r="Q30520" s="32"/>
      <c r="R30520" s="32"/>
      <c r="S30520" s="22"/>
      <c r="T30520" s="35"/>
    </row>
    <row r="30521" spans="10:20" ht="20" customHeight="1" x14ac:dyDescent="0.25">
      <c r="J30521" s="9"/>
      <c r="K30521" s="32"/>
      <c r="L30521" s="32"/>
      <c r="M30521" s="32"/>
      <c r="N30521" s="32"/>
      <c r="O30521" s="32"/>
      <c r="P30521" s="32"/>
      <c r="Q30521" s="32"/>
      <c r="R30521" s="32"/>
      <c r="S30521" s="22"/>
      <c r="T30521" s="35"/>
    </row>
    <row r="30522" spans="10:20" ht="20" customHeight="1" x14ac:dyDescent="0.25">
      <c r="J30522" s="9"/>
      <c r="K30522" s="32"/>
      <c r="L30522" s="32"/>
      <c r="M30522" s="32"/>
      <c r="N30522" s="32"/>
      <c r="O30522" s="32"/>
      <c r="P30522" s="32"/>
      <c r="Q30522" s="32"/>
      <c r="R30522" s="32"/>
      <c r="S30522" s="22"/>
      <c r="T30522" s="35"/>
    </row>
    <row r="30523" spans="10:20" ht="20" customHeight="1" x14ac:dyDescent="0.25">
      <c r="J30523" s="9"/>
      <c r="K30523" s="32"/>
      <c r="L30523" s="32"/>
      <c r="M30523" s="32"/>
      <c r="N30523" s="32"/>
      <c r="O30523" s="32"/>
      <c r="P30523" s="32"/>
      <c r="Q30523" s="32"/>
      <c r="R30523" s="32"/>
      <c r="S30523" s="22"/>
      <c r="T30523" s="35"/>
    </row>
    <row r="30524" spans="10:20" ht="20" customHeight="1" x14ac:dyDescent="0.25">
      <c r="J30524" s="9"/>
      <c r="K30524" s="32"/>
      <c r="L30524" s="32"/>
      <c r="M30524" s="32"/>
      <c r="N30524" s="32"/>
      <c r="O30524" s="32"/>
      <c r="P30524" s="32"/>
      <c r="Q30524" s="32"/>
      <c r="R30524" s="32"/>
      <c r="S30524" s="22"/>
      <c r="T30524" s="35"/>
    </row>
    <row r="30525" spans="10:20" ht="20" customHeight="1" x14ac:dyDescent="0.25">
      <c r="J30525" s="9"/>
      <c r="K30525" s="32"/>
      <c r="L30525" s="32"/>
      <c r="M30525" s="32"/>
      <c r="N30525" s="32"/>
      <c r="O30525" s="32"/>
      <c r="P30525" s="32"/>
      <c r="Q30525" s="32"/>
      <c r="R30525" s="32"/>
      <c r="S30525" s="22"/>
      <c r="T30525" s="35"/>
    </row>
    <row r="30526" spans="10:20" ht="20" customHeight="1" x14ac:dyDescent="0.25">
      <c r="J30526" s="9"/>
      <c r="K30526" s="32"/>
      <c r="L30526" s="32"/>
      <c r="M30526" s="32"/>
      <c r="N30526" s="32"/>
      <c r="O30526" s="32"/>
      <c r="P30526" s="32"/>
      <c r="Q30526" s="32"/>
      <c r="R30526" s="32"/>
      <c r="S30526" s="22"/>
      <c r="T30526" s="35"/>
    </row>
    <row r="30527" spans="10:20" ht="20" customHeight="1" x14ac:dyDescent="0.25">
      <c r="J30527" s="9"/>
      <c r="K30527" s="32"/>
      <c r="L30527" s="32"/>
      <c r="M30527" s="32"/>
      <c r="N30527" s="32"/>
      <c r="O30527" s="32"/>
      <c r="P30527" s="32"/>
      <c r="Q30527" s="32"/>
      <c r="R30527" s="32"/>
      <c r="S30527" s="22"/>
      <c r="T30527" s="35"/>
    </row>
    <row r="30528" spans="10:20" ht="20" customHeight="1" x14ac:dyDescent="0.25">
      <c r="J30528" s="9"/>
      <c r="K30528" s="32"/>
      <c r="L30528" s="32"/>
      <c r="M30528" s="32"/>
      <c r="N30528" s="32"/>
      <c r="O30528" s="32"/>
      <c r="P30528" s="32"/>
      <c r="Q30528" s="32"/>
      <c r="R30528" s="32"/>
      <c r="S30528" s="22"/>
      <c r="T30528" s="35"/>
    </row>
    <row r="30529" spans="10:20" ht="20" customHeight="1" x14ac:dyDescent="0.25">
      <c r="J30529" s="9"/>
      <c r="K30529" s="32"/>
      <c r="L30529" s="32"/>
      <c r="M30529" s="32"/>
      <c r="N30529" s="32"/>
      <c r="O30529" s="32"/>
      <c r="P30529" s="32"/>
      <c r="Q30529" s="32"/>
      <c r="R30529" s="32"/>
      <c r="S30529" s="22"/>
      <c r="T30529" s="35"/>
    </row>
    <row r="30530" spans="10:20" ht="20" customHeight="1" x14ac:dyDescent="0.25">
      <c r="J30530" s="9"/>
      <c r="K30530" s="32"/>
      <c r="L30530" s="32"/>
      <c r="M30530" s="32"/>
      <c r="N30530" s="32"/>
      <c r="O30530" s="32"/>
      <c r="P30530" s="32"/>
      <c r="Q30530" s="32"/>
      <c r="R30530" s="32"/>
      <c r="S30530" s="22"/>
      <c r="T30530" s="35"/>
    </row>
    <row r="30531" spans="10:20" ht="20" customHeight="1" x14ac:dyDescent="0.25">
      <c r="J30531" s="9"/>
      <c r="K30531" s="32"/>
      <c r="L30531" s="32"/>
      <c r="M30531" s="32"/>
      <c r="N30531" s="32"/>
      <c r="O30531" s="32"/>
      <c r="P30531" s="32"/>
      <c r="Q30531" s="32"/>
      <c r="R30531" s="32"/>
      <c r="S30531" s="22"/>
      <c r="T30531" s="35"/>
    </row>
    <row r="30532" spans="10:20" ht="20" customHeight="1" x14ac:dyDescent="0.25">
      <c r="J30532" s="9"/>
      <c r="K30532" s="32"/>
      <c r="L30532" s="32"/>
      <c r="M30532" s="32"/>
      <c r="N30532" s="32"/>
      <c r="O30532" s="32"/>
      <c r="P30532" s="32"/>
      <c r="Q30532" s="32"/>
      <c r="R30532" s="32"/>
      <c r="S30532" s="22"/>
      <c r="T30532" s="35"/>
    </row>
    <row r="30533" spans="10:20" ht="20" customHeight="1" x14ac:dyDescent="0.25">
      <c r="J30533" s="9"/>
      <c r="K30533" s="32"/>
      <c r="L30533" s="32"/>
      <c r="M30533" s="32"/>
      <c r="N30533" s="32"/>
      <c r="O30533" s="32"/>
      <c r="P30533" s="32"/>
      <c r="Q30533" s="32"/>
      <c r="R30533" s="32"/>
      <c r="S30533" s="22"/>
      <c r="T30533" s="35"/>
    </row>
    <row r="30534" spans="10:20" ht="20" customHeight="1" x14ac:dyDescent="0.25">
      <c r="J30534" s="9"/>
      <c r="K30534" s="32"/>
      <c r="L30534" s="32"/>
      <c r="M30534" s="32"/>
      <c r="N30534" s="32"/>
      <c r="O30534" s="32"/>
      <c r="P30534" s="32"/>
      <c r="Q30534" s="32"/>
      <c r="R30534" s="32"/>
      <c r="S30534" s="22"/>
      <c r="T30534" s="35"/>
    </row>
    <row r="30535" spans="10:20" ht="20" customHeight="1" x14ac:dyDescent="0.25">
      <c r="J30535" s="9"/>
      <c r="K30535" s="32"/>
      <c r="L30535" s="32"/>
      <c r="M30535" s="32"/>
      <c r="N30535" s="32"/>
      <c r="O30535" s="32"/>
      <c r="P30535" s="32"/>
      <c r="Q30535" s="32"/>
      <c r="R30535" s="32"/>
      <c r="S30535" s="22"/>
      <c r="T30535" s="35"/>
    </row>
    <row r="30536" spans="10:20" ht="20" customHeight="1" x14ac:dyDescent="0.25">
      <c r="J30536" s="9"/>
      <c r="K30536" s="32"/>
      <c r="L30536" s="32"/>
      <c r="M30536" s="32"/>
      <c r="N30536" s="32"/>
      <c r="O30536" s="32"/>
      <c r="P30536" s="32"/>
      <c r="Q30536" s="32"/>
      <c r="R30536" s="32"/>
      <c r="S30536" s="22"/>
      <c r="T30536" s="35"/>
    </row>
    <row r="30537" spans="10:20" ht="20" customHeight="1" x14ac:dyDescent="0.25">
      <c r="J30537" s="9"/>
      <c r="K30537" s="32"/>
      <c r="L30537" s="32"/>
      <c r="M30537" s="32"/>
      <c r="N30537" s="32"/>
      <c r="O30537" s="32"/>
      <c r="P30537" s="32"/>
      <c r="Q30537" s="32"/>
      <c r="R30537" s="32"/>
      <c r="S30537" s="22"/>
      <c r="T30537" s="35"/>
    </row>
    <row r="30538" spans="10:20" ht="20" customHeight="1" x14ac:dyDescent="0.25">
      <c r="J30538" s="9"/>
      <c r="K30538" s="32"/>
      <c r="L30538" s="32"/>
      <c r="M30538" s="32"/>
      <c r="N30538" s="32"/>
      <c r="O30538" s="32"/>
      <c r="P30538" s="32"/>
      <c r="Q30538" s="32"/>
      <c r="R30538" s="32"/>
      <c r="S30538" s="22"/>
      <c r="T30538" s="35"/>
    </row>
    <row r="30539" spans="10:20" ht="20" customHeight="1" x14ac:dyDescent="0.25">
      <c r="J30539" s="9"/>
      <c r="K30539" s="32"/>
      <c r="L30539" s="32"/>
      <c r="M30539" s="32"/>
      <c r="N30539" s="32"/>
      <c r="O30539" s="32"/>
      <c r="P30539" s="32"/>
      <c r="Q30539" s="32"/>
      <c r="R30539" s="32"/>
      <c r="S30539" s="22"/>
      <c r="T30539" s="35"/>
    </row>
    <row r="30540" spans="10:20" ht="20" customHeight="1" x14ac:dyDescent="0.25">
      <c r="J30540" s="9"/>
      <c r="K30540" s="32"/>
      <c r="L30540" s="32"/>
      <c r="M30540" s="32"/>
      <c r="N30540" s="32"/>
      <c r="O30540" s="32"/>
      <c r="P30540" s="32"/>
      <c r="Q30540" s="32"/>
      <c r="R30540" s="32"/>
      <c r="S30540" s="22"/>
      <c r="T30540" s="35"/>
    </row>
    <row r="30541" spans="10:20" ht="20" customHeight="1" x14ac:dyDescent="0.25">
      <c r="J30541" s="9"/>
      <c r="K30541" s="32"/>
      <c r="L30541" s="32"/>
      <c r="M30541" s="32"/>
      <c r="N30541" s="32"/>
      <c r="O30541" s="32"/>
      <c r="P30541" s="32"/>
      <c r="Q30541" s="32"/>
      <c r="R30541" s="32"/>
      <c r="S30541" s="22"/>
      <c r="T30541" s="35"/>
    </row>
    <row r="30542" spans="10:20" ht="20" customHeight="1" x14ac:dyDescent="0.25">
      <c r="J30542" s="9"/>
      <c r="K30542" s="32"/>
      <c r="L30542" s="32"/>
      <c r="M30542" s="32"/>
      <c r="N30542" s="32"/>
      <c r="O30542" s="32"/>
      <c r="P30542" s="32"/>
      <c r="Q30542" s="32"/>
      <c r="R30542" s="32"/>
      <c r="S30542" s="22"/>
      <c r="T30542" s="35"/>
    </row>
    <row r="30543" spans="10:20" ht="20" customHeight="1" x14ac:dyDescent="0.25">
      <c r="J30543" s="9"/>
      <c r="K30543" s="32"/>
      <c r="L30543" s="32"/>
      <c r="M30543" s="32"/>
      <c r="N30543" s="32"/>
      <c r="O30543" s="32"/>
      <c r="P30543" s="32"/>
      <c r="Q30543" s="32"/>
      <c r="R30543" s="32"/>
      <c r="S30543" s="22"/>
      <c r="T30543" s="35"/>
    </row>
    <row r="30544" spans="10:20" ht="20" customHeight="1" x14ac:dyDescent="0.25">
      <c r="J30544" s="9"/>
      <c r="K30544" s="32"/>
      <c r="L30544" s="32"/>
      <c r="M30544" s="32"/>
      <c r="N30544" s="32"/>
      <c r="O30544" s="32"/>
      <c r="P30544" s="32"/>
      <c r="Q30544" s="32"/>
      <c r="R30544" s="32"/>
      <c r="S30544" s="22"/>
      <c r="T30544" s="35"/>
    </row>
    <row r="30545" spans="10:20" ht="20" customHeight="1" x14ac:dyDescent="0.25">
      <c r="J30545" s="9"/>
      <c r="K30545" s="32"/>
      <c r="L30545" s="32"/>
      <c r="M30545" s="32"/>
      <c r="N30545" s="32"/>
      <c r="O30545" s="32"/>
      <c r="P30545" s="32"/>
      <c r="Q30545" s="32"/>
      <c r="R30545" s="32"/>
      <c r="S30545" s="22"/>
      <c r="T30545" s="35"/>
    </row>
    <row r="30546" spans="10:20" ht="20" customHeight="1" x14ac:dyDescent="0.25">
      <c r="J30546" s="9"/>
      <c r="K30546" s="32"/>
      <c r="L30546" s="32"/>
      <c r="M30546" s="32"/>
      <c r="N30546" s="32"/>
      <c r="O30546" s="32"/>
      <c r="P30546" s="32"/>
      <c r="Q30546" s="32"/>
      <c r="R30546" s="32"/>
      <c r="S30546" s="22"/>
      <c r="T30546" s="35"/>
    </row>
    <row r="30547" spans="10:20" ht="20" customHeight="1" x14ac:dyDescent="0.25">
      <c r="J30547" s="9"/>
      <c r="K30547" s="32"/>
      <c r="L30547" s="32"/>
      <c r="M30547" s="32"/>
      <c r="N30547" s="32"/>
      <c r="O30547" s="32"/>
      <c r="P30547" s="32"/>
      <c r="Q30547" s="32"/>
      <c r="R30547" s="32"/>
      <c r="S30547" s="22"/>
      <c r="T30547" s="35"/>
    </row>
    <row r="30548" spans="10:20" ht="20" customHeight="1" x14ac:dyDescent="0.25">
      <c r="J30548" s="9"/>
      <c r="K30548" s="32"/>
      <c r="L30548" s="32"/>
      <c r="M30548" s="32"/>
      <c r="N30548" s="32"/>
      <c r="O30548" s="32"/>
      <c r="P30548" s="32"/>
      <c r="Q30548" s="32"/>
      <c r="R30548" s="32"/>
      <c r="S30548" s="22"/>
      <c r="T30548" s="35"/>
    </row>
    <row r="30549" spans="10:20" ht="20" customHeight="1" x14ac:dyDescent="0.25">
      <c r="J30549" s="9"/>
      <c r="K30549" s="32"/>
      <c r="L30549" s="32"/>
      <c r="M30549" s="32"/>
      <c r="N30549" s="32"/>
      <c r="O30549" s="32"/>
      <c r="P30549" s="32"/>
      <c r="Q30549" s="32"/>
      <c r="R30549" s="32"/>
      <c r="S30549" s="22"/>
      <c r="T30549" s="35"/>
    </row>
    <row r="30550" spans="10:20" ht="20" customHeight="1" x14ac:dyDescent="0.25">
      <c r="J30550" s="9"/>
      <c r="K30550" s="32"/>
      <c r="L30550" s="32"/>
      <c r="M30550" s="32"/>
      <c r="N30550" s="32"/>
      <c r="O30550" s="32"/>
      <c r="P30550" s="32"/>
      <c r="Q30550" s="32"/>
      <c r="R30550" s="32"/>
      <c r="S30550" s="22"/>
      <c r="T30550" s="35"/>
    </row>
    <row r="30551" spans="10:20" ht="20" customHeight="1" x14ac:dyDescent="0.25">
      <c r="J30551" s="9"/>
      <c r="K30551" s="32"/>
      <c r="L30551" s="32"/>
      <c r="M30551" s="32"/>
      <c r="N30551" s="32"/>
      <c r="O30551" s="32"/>
      <c r="P30551" s="32"/>
      <c r="Q30551" s="32"/>
      <c r="R30551" s="32"/>
      <c r="S30551" s="22"/>
      <c r="T30551" s="35"/>
    </row>
    <row r="30552" spans="10:20" ht="20" customHeight="1" x14ac:dyDescent="0.25">
      <c r="J30552" s="9"/>
      <c r="K30552" s="32"/>
      <c r="L30552" s="32"/>
      <c r="M30552" s="32"/>
      <c r="N30552" s="32"/>
      <c r="O30552" s="32"/>
      <c r="P30552" s="32"/>
      <c r="Q30552" s="32"/>
      <c r="R30552" s="32"/>
      <c r="S30552" s="22"/>
      <c r="T30552" s="35"/>
    </row>
    <row r="30553" spans="10:20" ht="20" customHeight="1" x14ac:dyDescent="0.25">
      <c r="J30553" s="9"/>
      <c r="K30553" s="32"/>
      <c r="L30553" s="32"/>
      <c r="M30553" s="32"/>
      <c r="N30553" s="32"/>
      <c r="O30553" s="32"/>
      <c r="P30553" s="32"/>
      <c r="Q30553" s="32"/>
      <c r="R30553" s="32"/>
      <c r="S30553" s="22"/>
      <c r="T30553" s="35"/>
    </row>
    <row r="30554" spans="10:20" ht="20" customHeight="1" x14ac:dyDescent="0.25">
      <c r="J30554" s="9"/>
      <c r="K30554" s="32"/>
      <c r="L30554" s="32"/>
      <c r="M30554" s="32"/>
      <c r="N30554" s="32"/>
      <c r="O30554" s="32"/>
      <c r="P30554" s="32"/>
      <c r="Q30554" s="32"/>
      <c r="R30554" s="32"/>
      <c r="S30554" s="22"/>
      <c r="T30554" s="35"/>
    </row>
    <row r="30555" spans="10:20" ht="20" customHeight="1" x14ac:dyDescent="0.25">
      <c r="J30555" s="9"/>
      <c r="K30555" s="32"/>
      <c r="L30555" s="32"/>
      <c r="M30555" s="32"/>
      <c r="N30555" s="32"/>
      <c r="O30555" s="32"/>
      <c r="P30555" s="32"/>
      <c r="Q30555" s="32"/>
      <c r="R30555" s="32"/>
      <c r="S30555" s="22"/>
      <c r="T30555" s="35"/>
    </row>
    <row r="30556" spans="10:20" ht="20" customHeight="1" x14ac:dyDescent="0.25">
      <c r="J30556" s="9"/>
      <c r="K30556" s="32"/>
      <c r="L30556" s="32"/>
      <c r="M30556" s="32"/>
      <c r="N30556" s="32"/>
      <c r="O30556" s="32"/>
      <c r="P30556" s="32"/>
      <c r="Q30556" s="32"/>
      <c r="R30556" s="32"/>
      <c r="S30556" s="22"/>
      <c r="T30556" s="35"/>
    </row>
    <row r="30557" spans="10:20" ht="20" customHeight="1" x14ac:dyDescent="0.25">
      <c r="J30557" s="9"/>
      <c r="K30557" s="32"/>
      <c r="L30557" s="32"/>
      <c r="M30557" s="32"/>
      <c r="N30557" s="32"/>
      <c r="O30557" s="32"/>
      <c r="P30557" s="32"/>
      <c r="Q30557" s="32"/>
      <c r="R30557" s="32"/>
      <c r="S30557" s="22"/>
      <c r="T30557" s="35"/>
    </row>
    <row r="30558" spans="10:20" ht="20" customHeight="1" x14ac:dyDescent="0.25">
      <c r="J30558" s="9"/>
      <c r="K30558" s="32"/>
      <c r="L30558" s="32"/>
      <c r="M30558" s="32"/>
      <c r="N30558" s="32"/>
      <c r="O30558" s="32"/>
      <c r="P30558" s="32"/>
      <c r="Q30558" s="32"/>
      <c r="R30558" s="32"/>
      <c r="S30558" s="22"/>
      <c r="T30558" s="35"/>
    </row>
    <row r="30559" spans="10:20" ht="20" customHeight="1" x14ac:dyDescent="0.25">
      <c r="J30559" s="9"/>
      <c r="K30559" s="32"/>
      <c r="L30559" s="32"/>
      <c r="M30559" s="32"/>
      <c r="N30559" s="32"/>
      <c r="O30559" s="32"/>
      <c r="P30559" s="32"/>
      <c r="Q30559" s="32"/>
      <c r="R30559" s="32"/>
      <c r="S30559" s="22"/>
      <c r="T30559" s="35"/>
    </row>
    <row r="30560" spans="10:20" ht="20" customHeight="1" x14ac:dyDescent="0.25">
      <c r="J30560" s="9"/>
      <c r="K30560" s="32"/>
      <c r="L30560" s="32"/>
      <c r="M30560" s="32"/>
      <c r="N30560" s="32"/>
      <c r="O30560" s="32"/>
      <c r="P30560" s="32"/>
      <c r="Q30560" s="32"/>
      <c r="R30560" s="32"/>
      <c r="S30560" s="22"/>
      <c r="T30560" s="35"/>
    </row>
    <row r="30561" spans="10:20" ht="20" customHeight="1" x14ac:dyDescent="0.25">
      <c r="J30561" s="9"/>
      <c r="K30561" s="32"/>
      <c r="L30561" s="32"/>
      <c r="M30561" s="32"/>
      <c r="N30561" s="32"/>
      <c r="O30561" s="32"/>
      <c r="P30561" s="32"/>
      <c r="Q30561" s="32"/>
      <c r="R30561" s="32"/>
      <c r="S30561" s="22"/>
      <c r="T30561" s="35"/>
    </row>
    <row r="30562" spans="10:20" ht="20" customHeight="1" x14ac:dyDescent="0.25">
      <c r="J30562" s="9"/>
      <c r="K30562" s="32"/>
      <c r="L30562" s="32"/>
      <c r="M30562" s="32"/>
      <c r="N30562" s="32"/>
      <c r="O30562" s="32"/>
      <c r="P30562" s="32"/>
      <c r="Q30562" s="32"/>
      <c r="R30562" s="32"/>
      <c r="S30562" s="22"/>
      <c r="T30562" s="35"/>
    </row>
    <row r="30563" spans="10:20" ht="20" customHeight="1" x14ac:dyDescent="0.25">
      <c r="J30563" s="9"/>
      <c r="K30563" s="32"/>
      <c r="L30563" s="32"/>
      <c r="M30563" s="32"/>
      <c r="N30563" s="32"/>
      <c r="O30563" s="32"/>
      <c r="P30563" s="32"/>
      <c r="Q30563" s="32"/>
      <c r="R30563" s="32"/>
      <c r="S30563" s="22"/>
      <c r="T30563" s="35"/>
    </row>
    <row r="30564" spans="10:20" ht="20" customHeight="1" x14ac:dyDescent="0.25">
      <c r="J30564" s="9"/>
      <c r="K30564" s="32"/>
      <c r="L30564" s="32"/>
      <c r="M30564" s="32"/>
      <c r="N30564" s="32"/>
      <c r="O30564" s="32"/>
      <c r="P30564" s="32"/>
      <c r="Q30564" s="32"/>
      <c r="R30564" s="32"/>
      <c r="S30564" s="22"/>
      <c r="T30564" s="35"/>
    </row>
    <row r="30565" spans="10:20" ht="20" customHeight="1" x14ac:dyDescent="0.25">
      <c r="J30565" s="9"/>
      <c r="K30565" s="32"/>
      <c r="L30565" s="32"/>
      <c r="M30565" s="32"/>
      <c r="N30565" s="32"/>
      <c r="O30565" s="32"/>
      <c r="P30565" s="32"/>
      <c r="Q30565" s="32"/>
      <c r="R30565" s="32"/>
      <c r="S30565" s="22"/>
      <c r="T30565" s="35"/>
    </row>
    <row r="30566" spans="10:20" ht="20" customHeight="1" x14ac:dyDescent="0.25">
      <c r="J30566" s="9"/>
      <c r="K30566" s="32"/>
      <c r="L30566" s="32"/>
      <c r="M30566" s="32"/>
      <c r="N30566" s="32"/>
      <c r="O30566" s="32"/>
      <c r="P30566" s="32"/>
      <c r="Q30566" s="32"/>
      <c r="R30566" s="32"/>
      <c r="S30566" s="22"/>
      <c r="T30566" s="35"/>
    </row>
    <row r="30567" spans="10:20" ht="20" customHeight="1" x14ac:dyDescent="0.25">
      <c r="J30567" s="9"/>
      <c r="K30567" s="32"/>
      <c r="L30567" s="32"/>
      <c r="M30567" s="32"/>
      <c r="N30567" s="32"/>
      <c r="O30567" s="32"/>
      <c r="P30567" s="32"/>
      <c r="Q30567" s="32"/>
      <c r="R30567" s="32"/>
      <c r="S30567" s="22"/>
      <c r="T30567" s="35"/>
    </row>
    <row r="30568" spans="10:20" ht="20" customHeight="1" x14ac:dyDescent="0.25">
      <c r="J30568" s="9"/>
      <c r="K30568" s="32"/>
      <c r="L30568" s="32"/>
      <c r="M30568" s="32"/>
      <c r="N30568" s="32"/>
      <c r="O30568" s="32"/>
      <c r="P30568" s="32"/>
      <c r="Q30568" s="32"/>
      <c r="R30568" s="32"/>
      <c r="S30568" s="22"/>
      <c r="T30568" s="35"/>
    </row>
    <row r="30569" spans="10:20" ht="20" customHeight="1" x14ac:dyDescent="0.25">
      <c r="J30569" s="9"/>
      <c r="K30569" s="32"/>
      <c r="L30569" s="32"/>
      <c r="M30569" s="32"/>
      <c r="N30569" s="32"/>
      <c r="O30569" s="32"/>
      <c r="P30569" s="32"/>
      <c r="Q30569" s="32"/>
      <c r="R30569" s="32"/>
      <c r="S30569" s="22"/>
      <c r="T30569" s="35"/>
    </row>
    <row r="30570" spans="10:20" ht="20" customHeight="1" x14ac:dyDescent="0.25">
      <c r="J30570" s="9"/>
      <c r="K30570" s="32"/>
      <c r="L30570" s="32"/>
      <c r="M30570" s="32"/>
      <c r="N30570" s="32"/>
      <c r="O30570" s="32"/>
      <c r="P30570" s="32"/>
      <c r="Q30570" s="32"/>
      <c r="R30570" s="32"/>
      <c r="S30570" s="22"/>
      <c r="T30570" s="35"/>
    </row>
    <row r="30571" spans="10:20" ht="20" customHeight="1" x14ac:dyDescent="0.25">
      <c r="J30571" s="9"/>
      <c r="K30571" s="32"/>
      <c r="L30571" s="32"/>
      <c r="M30571" s="32"/>
      <c r="N30571" s="32"/>
      <c r="O30571" s="32"/>
      <c r="P30571" s="32"/>
      <c r="Q30571" s="32"/>
      <c r="R30571" s="32"/>
      <c r="S30571" s="22"/>
      <c r="T30571" s="35"/>
    </row>
    <row r="30572" spans="10:20" ht="20" customHeight="1" x14ac:dyDescent="0.25">
      <c r="J30572" s="9"/>
      <c r="K30572" s="32"/>
      <c r="L30572" s="32"/>
      <c r="M30572" s="32"/>
      <c r="N30572" s="32"/>
      <c r="O30572" s="32"/>
      <c r="P30572" s="32"/>
      <c r="Q30572" s="32"/>
      <c r="R30572" s="32"/>
      <c r="S30572" s="22"/>
      <c r="T30572" s="35"/>
    </row>
    <row r="30573" spans="10:20" ht="20" customHeight="1" x14ac:dyDescent="0.25">
      <c r="J30573" s="9"/>
      <c r="K30573" s="32"/>
      <c r="L30573" s="32"/>
      <c r="M30573" s="32"/>
      <c r="N30573" s="32"/>
      <c r="O30573" s="32"/>
      <c r="P30573" s="32"/>
      <c r="Q30573" s="32"/>
      <c r="R30573" s="32"/>
      <c r="S30573" s="22"/>
      <c r="T30573" s="35"/>
    </row>
    <row r="30574" spans="10:20" ht="20" customHeight="1" x14ac:dyDescent="0.25">
      <c r="J30574" s="9"/>
      <c r="K30574" s="32"/>
      <c r="L30574" s="32"/>
      <c r="M30574" s="32"/>
      <c r="N30574" s="32"/>
      <c r="O30574" s="32"/>
      <c r="P30574" s="32"/>
      <c r="Q30574" s="32"/>
      <c r="R30574" s="32"/>
      <c r="S30574" s="22"/>
      <c r="T30574" s="35"/>
    </row>
    <row r="30575" spans="10:20" ht="20" customHeight="1" x14ac:dyDescent="0.25">
      <c r="J30575" s="9"/>
      <c r="K30575" s="32"/>
      <c r="L30575" s="32"/>
      <c r="M30575" s="32"/>
      <c r="N30575" s="32"/>
      <c r="O30575" s="32"/>
      <c r="P30575" s="32"/>
      <c r="Q30575" s="32"/>
      <c r="R30575" s="32"/>
      <c r="S30575" s="22"/>
      <c r="T30575" s="35"/>
    </row>
    <row r="30576" spans="10:20" ht="20" customHeight="1" x14ac:dyDescent="0.25">
      <c r="J30576" s="9"/>
      <c r="K30576" s="32"/>
      <c r="L30576" s="32"/>
      <c r="M30576" s="32"/>
      <c r="N30576" s="32"/>
      <c r="O30576" s="32"/>
      <c r="P30576" s="32"/>
      <c r="Q30576" s="32"/>
      <c r="R30576" s="32"/>
      <c r="S30576" s="22"/>
      <c r="T30576" s="35"/>
    </row>
    <row r="30577" spans="10:20" ht="20" customHeight="1" x14ac:dyDescent="0.25">
      <c r="J30577" s="9"/>
      <c r="K30577" s="32"/>
      <c r="L30577" s="32"/>
      <c r="M30577" s="32"/>
      <c r="N30577" s="32"/>
      <c r="O30577" s="32"/>
      <c r="P30577" s="32"/>
      <c r="Q30577" s="32"/>
      <c r="R30577" s="32"/>
      <c r="S30577" s="22"/>
      <c r="T30577" s="35"/>
    </row>
    <row r="30578" spans="10:20" ht="20" customHeight="1" x14ac:dyDescent="0.25">
      <c r="J30578" s="9"/>
      <c r="K30578" s="32"/>
      <c r="L30578" s="32"/>
      <c r="M30578" s="32"/>
      <c r="N30578" s="32"/>
      <c r="O30578" s="32"/>
      <c r="P30578" s="32"/>
      <c r="Q30578" s="32"/>
      <c r="R30578" s="32"/>
      <c r="S30578" s="22"/>
      <c r="T30578" s="35"/>
    </row>
    <row r="30579" spans="10:20" ht="20" customHeight="1" x14ac:dyDescent="0.25">
      <c r="J30579" s="9"/>
      <c r="K30579" s="32"/>
      <c r="L30579" s="32"/>
      <c r="M30579" s="32"/>
      <c r="N30579" s="32"/>
      <c r="O30579" s="32"/>
      <c r="P30579" s="32"/>
      <c r="Q30579" s="32"/>
      <c r="R30579" s="32"/>
      <c r="S30579" s="22"/>
      <c r="T30579" s="35"/>
    </row>
    <row r="30580" spans="10:20" ht="20" customHeight="1" x14ac:dyDescent="0.25">
      <c r="J30580" s="9"/>
      <c r="K30580" s="32"/>
      <c r="L30580" s="32"/>
      <c r="M30580" s="32"/>
      <c r="N30580" s="32"/>
      <c r="O30580" s="32"/>
      <c r="P30580" s="32"/>
      <c r="Q30580" s="32"/>
      <c r="R30580" s="32"/>
      <c r="S30580" s="22"/>
      <c r="T30580" s="35"/>
    </row>
    <row r="30581" spans="10:20" ht="20" customHeight="1" x14ac:dyDescent="0.25">
      <c r="J30581" s="9"/>
      <c r="K30581" s="32"/>
      <c r="L30581" s="32"/>
      <c r="M30581" s="32"/>
      <c r="N30581" s="32"/>
      <c r="O30581" s="32"/>
      <c r="P30581" s="32"/>
      <c r="Q30581" s="32"/>
      <c r="R30581" s="32"/>
      <c r="S30581" s="22"/>
      <c r="T30581" s="35"/>
    </row>
    <row r="30582" spans="10:20" ht="20" customHeight="1" x14ac:dyDescent="0.25">
      <c r="J30582" s="9"/>
      <c r="K30582" s="32"/>
      <c r="L30582" s="32"/>
      <c r="M30582" s="32"/>
      <c r="N30582" s="32"/>
      <c r="O30582" s="32"/>
      <c r="P30582" s="32"/>
      <c r="Q30582" s="32"/>
      <c r="R30582" s="32"/>
      <c r="S30582" s="22"/>
      <c r="T30582" s="35"/>
    </row>
    <row r="30583" spans="10:20" ht="20" customHeight="1" x14ac:dyDescent="0.25">
      <c r="J30583" s="9"/>
      <c r="K30583" s="32"/>
      <c r="L30583" s="32"/>
      <c r="M30583" s="32"/>
      <c r="N30583" s="32"/>
      <c r="O30583" s="32"/>
      <c r="P30583" s="32"/>
      <c r="Q30583" s="32"/>
      <c r="R30583" s="32"/>
      <c r="S30583" s="22"/>
      <c r="T30583" s="35"/>
    </row>
    <row r="30584" spans="10:20" ht="20" customHeight="1" x14ac:dyDescent="0.25">
      <c r="J30584" s="9"/>
      <c r="K30584" s="32"/>
      <c r="L30584" s="32"/>
      <c r="M30584" s="32"/>
      <c r="N30584" s="32"/>
      <c r="O30584" s="32"/>
      <c r="P30584" s="32"/>
      <c r="Q30584" s="32"/>
      <c r="R30584" s="32"/>
      <c r="S30584" s="22"/>
      <c r="T30584" s="35"/>
    </row>
    <row r="30585" spans="10:20" ht="20" customHeight="1" x14ac:dyDescent="0.25">
      <c r="J30585" s="9"/>
      <c r="K30585" s="32"/>
      <c r="L30585" s="32"/>
      <c r="M30585" s="32"/>
      <c r="N30585" s="32"/>
      <c r="O30585" s="32"/>
      <c r="P30585" s="32"/>
      <c r="Q30585" s="32"/>
      <c r="R30585" s="32"/>
      <c r="S30585" s="22"/>
      <c r="T30585" s="35"/>
    </row>
    <row r="30586" spans="10:20" ht="20" customHeight="1" x14ac:dyDescent="0.25">
      <c r="J30586" s="9"/>
      <c r="K30586" s="32"/>
      <c r="L30586" s="32"/>
      <c r="M30586" s="32"/>
      <c r="N30586" s="32"/>
      <c r="O30586" s="32"/>
      <c r="P30586" s="32"/>
      <c r="Q30586" s="32"/>
      <c r="R30586" s="32"/>
      <c r="S30586" s="22"/>
      <c r="T30586" s="35"/>
    </row>
    <row r="30587" spans="10:20" ht="20" customHeight="1" x14ac:dyDescent="0.25">
      <c r="J30587" s="9"/>
      <c r="K30587" s="32"/>
      <c r="L30587" s="32"/>
      <c r="M30587" s="32"/>
      <c r="N30587" s="32"/>
      <c r="O30587" s="32"/>
      <c r="P30587" s="32"/>
      <c r="Q30587" s="32"/>
      <c r="R30587" s="32"/>
      <c r="S30587" s="22"/>
      <c r="T30587" s="35"/>
    </row>
    <row r="30588" spans="10:20" ht="20" customHeight="1" x14ac:dyDescent="0.25">
      <c r="J30588" s="9"/>
      <c r="K30588" s="32"/>
      <c r="L30588" s="32"/>
      <c r="M30588" s="32"/>
      <c r="N30588" s="32"/>
      <c r="O30588" s="32"/>
      <c r="P30588" s="32"/>
      <c r="Q30588" s="32"/>
      <c r="R30588" s="32"/>
      <c r="S30588" s="22"/>
      <c r="T30588" s="35"/>
    </row>
    <row r="30589" spans="10:20" ht="20" customHeight="1" x14ac:dyDescent="0.25">
      <c r="J30589" s="9"/>
      <c r="K30589" s="32"/>
      <c r="L30589" s="32"/>
      <c r="M30589" s="32"/>
      <c r="N30589" s="32"/>
      <c r="O30589" s="32"/>
      <c r="P30589" s="32"/>
      <c r="Q30589" s="32"/>
      <c r="R30589" s="32"/>
      <c r="S30589" s="22"/>
      <c r="T30589" s="35"/>
    </row>
    <row r="30590" spans="10:20" ht="20" customHeight="1" x14ac:dyDescent="0.25">
      <c r="J30590" s="9"/>
      <c r="K30590" s="32"/>
      <c r="L30590" s="32"/>
      <c r="M30590" s="32"/>
      <c r="N30590" s="32"/>
      <c r="O30590" s="32"/>
      <c r="P30590" s="32"/>
      <c r="Q30590" s="32"/>
      <c r="R30590" s="32"/>
      <c r="S30590" s="22"/>
      <c r="T30590" s="35"/>
    </row>
    <row r="30591" spans="10:20" ht="20" customHeight="1" x14ac:dyDescent="0.25">
      <c r="J30591" s="9"/>
      <c r="K30591" s="32"/>
      <c r="L30591" s="32"/>
      <c r="M30591" s="32"/>
      <c r="N30591" s="32"/>
      <c r="O30591" s="32"/>
      <c r="P30591" s="32"/>
      <c r="Q30591" s="32"/>
      <c r="R30591" s="32"/>
      <c r="S30591" s="22"/>
      <c r="T30591" s="35"/>
    </row>
    <row r="30592" spans="10:20" ht="20" customHeight="1" x14ac:dyDescent="0.25">
      <c r="J30592" s="9"/>
      <c r="K30592" s="32"/>
      <c r="L30592" s="32"/>
      <c r="M30592" s="32"/>
      <c r="N30592" s="32"/>
      <c r="O30592" s="32"/>
      <c r="P30592" s="32"/>
      <c r="Q30592" s="32"/>
      <c r="R30592" s="32"/>
      <c r="S30592" s="22"/>
      <c r="T30592" s="35"/>
    </row>
    <row r="30593" spans="10:20" ht="20" customHeight="1" x14ac:dyDescent="0.25">
      <c r="J30593" s="9"/>
      <c r="K30593" s="32"/>
      <c r="L30593" s="32"/>
      <c r="M30593" s="32"/>
      <c r="N30593" s="32"/>
      <c r="O30593" s="32"/>
      <c r="P30593" s="32"/>
      <c r="Q30593" s="32"/>
      <c r="R30593" s="32"/>
      <c r="S30593" s="22"/>
      <c r="T30593" s="35"/>
    </row>
    <row r="30594" spans="10:20" ht="20" customHeight="1" x14ac:dyDescent="0.25">
      <c r="J30594" s="9"/>
      <c r="K30594" s="32"/>
      <c r="L30594" s="32"/>
      <c r="M30594" s="32"/>
      <c r="N30594" s="32"/>
      <c r="O30594" s="32"/>
      <c r="P30594" s="32"/>
      <c r="Q30594" s="32"/>
      <c r="R30594" s="32"/>
      <c r="S30594" s="22"/>
      <c r="T30594" s="35"/>
    </row>
    <row r="30595" spans="10:20" ht="20" customHeight="1" x14ac:dyDescent="0.25">
      <c r="J30595" s="9"/>
      <c r="K30595" s="32"/>
      <c r="L30595" s="32"/>
      <c r="M30595" s="32"/>
      <c r="N30595" s="32"/>
      <c r="O30595" s="32"/>
      <c r="P30595" s="32"/>
      <c r="Q30595" s="32"/>
      <c r="R30595" s="32"/>
      <c r="S30595" s="22"/>
      <c r="T30595" s="35"/>
    </row>
    <row r="30596" spans="10:20" ht="20" customHeight="1" x14ac:dyDescent="0.25">
      <c r="J30596" s="9"/>
      <c r="K30596" s="32"/>
      <c r="L30596" s="32"/>
      <c r="M30596" s="32"/>
      <c r="N30596" s="32"/>
      <c r="O30596" s="32"/>
      <c r="P30596" s="32"/>
      <c r="Q30596" s="32"/>
      <c r="R30596" s="32"/>
      <c r="S30596" s="22"/>
      <c r="T30596" s="35"/>
    </row>
    <row r="30597" spans="10:20" ht="20" customHeight="1" x14ac:dyDescent="0.25">
      <c r="J30597" s="9"/>
      <c r="K30597" s="32"/>
      <c r="L30597" s="32"/>
      <c r="M30597" s="32"/>
      <c r="N30597" s="32"/>
      <c r="O30597" s="32"/>
      <c r="P30597" s="32"/>
      <c r="Q30597" s="32"/>
      <c r="R30597" s="32"/>
      <c r="S30597" s="22"/>
      <c r="T30597" s="35"/>
    </row>
    <row r="30598" spans="10:20" ht="20" customHeight="1" x14ac:dyDescent="0.25">
      <c r="J30598" s="9"/>
      <c r="K30598" s="32"/>
      <c r="L30598" s="32"/>
      <c r="M30598" s="32"/>
      <c r="N30598" s="32"/>
      <c r="O30598" s="32"/>
      <c r="P30598" s="32"/>
      <c r="Q30598" s="32"/>
      <c r="R30598" s="32"/>
      <c r="S30598" s="22"/>
      <c r="T30598" s="35"/>
    </row>
    <row r="30599" spans="10:20" ht="20" customHeight="1" x14ac:dyDescent="0.25">
      <c r="J30599" s="9"/>
      <c r="K30599" s="32"/>
      <c r="L30599" s="32"/>
      <c r="M30599" s="32"/>
      <c r="N30599" s="32"/>
      <c r="O30599" s="32"/>
      <c r="P30599" s="32"/>
      <c r="Q30599" s="32"/>
      <c r="R30599" s="32"/>
      <c r="S30599" s="22"/>
      <c r="T30599" s="35"/>
    </row>
    <row r="30600" spans="10:20" ht="20" customHeight="1" x14ac:dyDescent="0.25">
      <c r="J30600" s="9"/>
      <c r="K30600" s="32"/>
      <c r="L30600" s="32"/>
      <c r="M30600" s="32"/>
      <c r="N30600" s="32"/>
      <c r="O30600" s="32"/>
      <c r="P30600" s="32"/>
      <c r="Q30600" s="32"/>
      <c r="R30600" s="32"/>
      <c r="S30600" s="22"/>
      <c r="T30600" s="35"/>
    </row>
    <row r="30601" spans="10:20" ht="20" customHeight="1" x14ac:dyDescent="0.25">
      <c r="J30601" s="9"/>
      <c r="K30601" s="32"/>
      <c r="L30601" s="32"/>
      <c r="M30601" s="32"/>
      <c r="N30601" s="32"/>
      <c r="O30601" s="32"/>
      <c r="P30601" s="32"/>
      <c r="Q30601" s="32"/>
      <c r="R30601" s="32"/>
      <c r="S30601" s="22"/>
      <c r="T30601" s="35"/>
    </row>
    <row r="30602" spans="10:20" ht="20" customHeight="1" x14ac:dyDescent="0.25">
      <c r="J30602" s="9"/>
      <c r="K30602" s="32"/>
      <c r="L30602" s="32"/>
      <c r="M30602" s="32"/>
      <c r="N30602" s="32"/>
      <c r="O30602" s="32"/>
      <c r="P30602" s="32"/>
      <c r="Q30602" s="32"/>
      <c r="R30602" s="32"/>
      <c r="S30602" s="22"/>
      <c r="T30602" s="35"/>
    </row>
    <row r="30603" spans="10:20" ht="20" customHeight="1" x14ac:dyDescent="0.25">
      <c r="J30603" s="9"/>
      <c r="K30603" s="32"/>
      <c r="L30603" s="32"/>
      <c r="M30603" s="32"/>
      <c r="N30603" s="32"/>
      <c r="O30603" s="32"/>
      <c r="P30603" s="32"/>
      <c r="Q30603" s="32"/>
      <c r="R30603" s="32"/>
      <c r="S30603" s="22"/>
      <c r="T30603" s="35"/>
    </row>
    <row r="30604" spans="10:20" ht="20" customHeight="1" x14ac:dyDescent="0.25">
      <c r="J30604" s="9"/>
      <c r="K30604" s="32"/>
      <c r="L30604" s="32"/>
      <c r="M30604" s="32"/>
      <c r="N30604" s="32"/>
      <c r="O30604" s="32"/>
      <c r="P30604" s="32"/>
      <c r="Q30604" s="32"/>
      <c r="R30604" s="32"/>
      <c r="S30604" s="22"/>
      <c r="T30604" s="35"/>
    </row>
    <row r="30605" spans="10:20" ht="20" customHeight="1" x14ac:dyDescent="0.25">
      <c r="J30605" s="9"/>
      <c r="K30605" s="32"/>
      <c r="L30605" s="32"/>
      <c r="M30605" s="32"/>
      <c r="N30605" s="32"/>
      <c r="O30605" s="32"/>
      <c r="P30605" s="32"/>
      <c r="Q30605" s="32"/>
      <c r="R30605" s="32"/>
      <c r="S30605" s="22"/>
      <c r="T30605" s="35"/>
    </row>
    <row r="30606" spans="10:20" ht="20" customHeight="1" x14ac:dyDescent="0.25">
      <c r="J30606" s="9"/>
      <c r="K30606" s="32"/>
      <c r="L30606" s="32"/>
      <c r="M30606" s="32"/>
      <c r="N30606" s="32"/>
      <c r="O30606" s="32"/>
      <c r="P30606" s="32"/>
      <c r="Q30606" s="32"/>
      <c r="R30606" s="32"/>
      <c r="S30606" s="22"/>
      <c r="T30606" s="35"/>
    </row>
    <row r="30607" spans="10:20" ht="20" customHeight="1" x14ac:dyDescent="0.25">
      <c r="J30607" s="9"/>
      <c r="K30607" s="32"/>
      <c r="L30607" s="32"/>
      <c r="M30607" s="32"/>
      <c r="N30607" s="32"/>
      <c r="O30607" s="32"/>
      <c r="P30607" s="32"/>
      <c r="Q30607" s="32"/>
      <c r="R30607" s="32"/>
      <c r="S30607" s="22"/>
      <c r="T30607" s="35"/>
    </row>
    <row r="30608" spans="10:20" ht="20" customHeight="1" x14ac:dyDescent="0.25">
      <c r="J30608" s="9"/>
      <c r="K30608" s="32"/>
      <c r="L30608" s="32"/>
      <c r="M30608" s="32"/>
      <c r="N30608" s="32"/>
      <c r="O30608" s="32"/>
      <c r="P30608" s="32"/>
      <c r="Q30608" s="32"/>
      <c r="R30608" s="32"/>
      <c r="S30608" s="22"/>
      <c r="T30608" s="35"/>
    </row>
    <row r="30609" spans="10:20" ht="20" customHeight="1" x14ac:dyDescent="0.25">
      <c r="J30609" s="9"/>
      <c r="K30609" s="32"/>
      <c r="L30609" s="32"/>
      <c r="M30609" s="32"/>
      <c r="N30609" s="32"/>
      <c r="O30609" s="32"/>
      <c r="P30609" s="32"/>
      <c r="Q30609" s="32"/>
      <c r="R30609" s="32"/>
      <c r="S30609" s="22"/>
      <c r="T30609" s="35"/>
    </row>
    <row r="30610" spans="10:20" ht="20" customHeight="1" x14ac:dyDescent="0.25">
      <c r="J30610" s="9"/>
      <c r="K30610" s="32"/>
      <c r="L30610" s="32"/>
      <c r="M30610" s="32"/>
      <c r="N30610" s="32"/>
      <c r="O30610" s="32"/>
      <c r="P30610" s="32"/>
      <c r="Q30610" s="32"/>
      <c r="R30610" s="32"/>
      <c r="S30610" s="22"/>
      <c r="T30610" s="35"/>
    </row>
    <row r="30611" spans="10:20" ht="20" customHeight="1" x14ac:dyDescent="0.25">
      <c r="J30611" s="9"/>
      <c r="K30611" s="32"/>
      <c r="L30611" s="32"/>
      <c r="M30611" s="32"/>
      <c r="N30611" s="32"/>
      <c r="O30611" s="32"/>
      <c r="P30611" s="32"/>
      <c r="Q30611" s="32"/>
      <c r="R30611" s="32"/>
      <c r="S30611" s="22"/>
      <c r="T30611" s="35"/>
    </row>
    <row r="30612" spans="10:20" ht="20" customHeight="1" x14ac:dyDescent="0.25">
      <c r="J30612" s="9"/>
      <c r="K30612" s="32"/>
      <c r="L30612" s="32"/>
      <c r="M30612" s="32"/>
      <c r="N30612" s="32"/>
      <c r="O30612" s="32"/>
      <c r="P30612" s="32"/>
      <c r="Q30612" s="32"/>
      <c r="R30612" s="32"/>
      <c r="S30612" s="22"/>
      <c r="T30612" s="35"/>
    </row>
    <row r="30613" spans="10:20" ht="20" customHeight="1" x14ac:dyDescent="0.25">
      <c r="J30613" s="9"/>
      <c r="K30613" s="32"/>
      <c r="L30613" s="32"/>
      <c r="M30613" s="32"/>
      <c r="N30613" s="32"/>
      <c r="O30613" s="32"/>
      <c r="P30613" s="32"/>
      <c r="Q30613" s="32"/>
      <c r="R30613" s="32"/>
      <c r="S30613" s="22"/>
      <c r="T30613" s="35"/>
    </row>
    <row r="30614" spans="10:20" ht="20" customHeight="1" x14ac:dyDescent="0.25">
      <c r="J30614" s="9"/>
      <c r="K30614" s="32"/>
      <c r="L30614" s="32"/>
      <c r="M30614" s="32"/>
      <c r="N30614" s="32"/>
      <c r="O30614" s="32"/>
      <c r="P30614" s="32"/>
      <c r="Q30614" s="32"/>
      <c r="R30614" s="32"/>
      <c r="S30614" s="22"/>
      <c r="T30614" s="35"/>
    </row>
    <row r="30615" spans="10:20" ht="20" customHeight="1" x14ac:dyDescent="0.25">
      <c r="J30615" s="9"/>
      <c r="K30615" s="32"/>
      <c r="L30615" s="32"/>
      <c r="M30615" s="32"/>
      <c r="N30615" s="32"/>
      <c r="O30615" s="32"/>
      <c r="P30615" s="32"/>
      <c r="Q30615" s="32"/>
      <c r="R30615" s="32"/>
      <c r="S30615" s="22"/>
      <c r="T30615" s="35"/>
    </row>
    <row r="30616" spans="10:20" ht="20" customHeight="1" x14ac:dyDescent="0.25">
      <c r="J30616" s="9"/>
      <c r="K30616" s="32"/>
      <c r="L30616" s="32"/>
      <c r="M30616" s="32"/>
      <c r="N30616" s="32"/>
      <c r="O30616" s="32"/>
      <c r="P30616" s="32"/>
      <c r="Q30616" s="32"/>
      <c r="R30616" s="32"/>
      <c r="S30616" s="22"/>
      <c r="T30616" s="35"/>
    </row>
    <row r="30617" spans="10:20" ht="20" customHeight="1" x14ac:dyDescent="0.25">
      <c r="J30617" s="9"/>
      <c r="K30617" s="32"/>
      <c r="L30617" s="32"/>
      <c r="M30617" s="32"/>
      <c r="N30617" s="32"/>
      <c r="O30617" s="32"/>
      <c r="P30617" s="32"/>
      <c r="Q30617" s="32"/>
      <c r="R30617" s="32"/>
      <c r="S30617" s="22"/>
      <c r="T30617" s="35"/>
    </row>
    <row r="30618" spans="10:20" ht="20" customHeight="1" x14ac:dyDescent="0.25">
      <c r="J30618" s="9"/>
      <c r="K30618" s="32"/>
      <c r="L30618" s="32"/>
      <c r="M30618" s="32"/>
      <c r="N30618" s="32"/>
      <c r="O30618" s="32"/>
      <c r="P30618" s="32"/>
      <c r="Q30618" s="32"/>
      <c r="R30618" s="32"/>
      <c r="S30618" s="22"/>
      <c r="T30618" s="35"/>
    </row>
    <row r="30619" spans="10:20" ht="20" customHeight="1" x14ac:dyDescent="0.25">
      <c r="J30619" s="9"/>
      <c r="K30619" s="32"/>
      <c r="L30619" s="32"/>
      <c r="M30619" s="32"/>
      <c r="N30619" s="32"/>
      <c r="O30619" s="32"/>
      <c r="P30619" s="32"/>
      <c r="Q30619" s="32"/>
      <c r="R30619" s="32"/>
      <c r="S30619" s="22"/>
      <c r="T30619" s="35"/>
    </row>
    <row r="30620" spans="10:20" ht="20" customHeight="1" x14ac:dyDescent="0.25">
      <c r="J30620" s="9"/>
      <c r="K30620" s="32"/>
      <c r="L30620" s="32"/>
      <c r="M30620" s="32"/>
      <c r="N30620" s="32"/>
      <c r="O30620" s="32"/>
      <c r="P30620" s="32"/>
      <c r="Q30620" s="32"/>
      <c r="R30620" s="32"/>
      <c r="S30620" s="22"/>
      <c r="T30620" s="35"/>
    </row>
    <row r="30621" spans="10:20" ht="20" customHeight="1" x14ac:dyDescent="0.25">
      <c r="J30621" s="9"/>
      <c r="K30621" s="32"/>
      <c r="L30621" s="32"/>
      <c r="M30621" s="32"/>
      <c r="N30621" s="32"/>
      <c r="O30621" s="32"/>
      <c r="P30621" s="32"/>
      <c r="Q30621" s="32"/>
      <c r="R30621" s="32"/>
      <c r="S30621" s="22"/>
      <c r="T30621" s="35"/>
    </row>
    <row r="30622" spans="10:20" ht="20" customHeight="1" x14ac:dyDescent="0.25">
      <c r="J30622" s="9"/>
      <c r="K30622" s="32"/>
      <c r="L30622" s="32"/>
      <c r="M30622" s="32"/>
      <c r="N30622" s="32"/>
      <c r="O30622" s="32"/>
      <c r="P30622" s="32"/>
      <c r="Q30622" s="32"/>
      <c r="R30622" s="32"/>
      <c r="S30622" s="22"/>
      <c r="T30622" s="35"/>
    </row>
    <row r="30623" spans="10:20" ht="20" customHeight="1" x14ac:dyDescent="0.25">
      <c r="J30623" s="9"/>
      <c r="K30623" s="32"/>
      <c r="L30623" s="32"/>
      <c r="M30623" s="32"/>
      <c r="N30623" s="32"/>
      <c r="O30623" s="32"/>
      <c r="P30623" s="32"/>
      <c r="Q30623" s="32"/>
      <c r="R30623" s="32"/>
      <c r="S30623" s="22"/>
      <c r="T30623" s="35"/>
    </row>
    <row r="30624" spans="10:20" ht="20" customHeight="1" x14ac:dyDescent="0.25">
      <c r="J30624" s="9"/>
      <c r="K30624" s="32"/>
      <c r="L30624" s="32"/>
      <c r="M30624" s="32"/>
      <c r="N30624" s="32"/>
      <c r="O30624" s="32"/>
      <c r="P30624" s="32"/>
      <c r="Q30624" s="32"/>
      <c r="R30624" s="32"/>
      <c r="S30624" s="22"/>
      <c r="T30624" s="35"/>
    </row>
    <row r="30625" spans="10:20" ht="20" customHeight="1" x14ac:dyDescent="0.25">
      <c r="J30625" s="9"/>
      <c r="K30625" s="32"/>
      <c r="L30625" s="32"/>
      <c r="M30625" s="32"/>
      <c r="N30625" s="32"/>
      <c r="O30625" s="32"/>
      <c r="P30625" s="32"/>
      <c r="Q30625" s="32"/>
      <c r="R30625" s="32"/>
      <c r="S30625" s="22"/>
      <c r="T30625" s="35"/>
    </row>
    <row r="30626" spans="10:20" ht="20" customHeight="1" x14ac:dyDescent="0.25">
      <c r="J30626" s="9"/>
      <c r="K30626" s="32"/>
      <c r="L30626" s="32"/>
      <c r="M30626" s="32"/>
      <c r="N30626" s="32"/>
      <c r="O30626" s="32"/>
      <c r="P30626" s="32"/>
      <c r="Q30626" s="32"/>
      <c r="R30626" s="32"/>
      <c r="S30626" s="22"/>
      <c r="T30626" s="35"/>
    </row>
    <row r="30627" spans="10:20" ht="20" customHeight="1" x14ac:dyDescent="0.25">
      <c r="J30627" s="9"/>
      <c r="K30627" s="32"/>
      <c r="L30627" s="32"/>
      <c r="M30627" s="32"/>
      <c r="N30627" s="32"/>
      <c r="O30627" s="32"/>
      <c r="P30627" s="32"/>
      <c r="Q30627" s="32"/>
      <c r="R30627" s="32"/>
      <c r="S30627" s="22"/>
      <c r="T30627" s="35"/>
    </row>
    <row r="30628" spans="10:20" ht="20" customHeight="1" x14ac:dyDescent="0.25">
      <c r="J30628" s="9"/>
      <c r="K30628" s="32"/>
      <c r="L30628" s="32"/>
      <c r="M30628" s="32"/>
      <c r="N30628" s="32"/>
      <c r="O30628" s="32"/>
      <c r="P30628" s="32"/>
      <c r="Q30628" s="32"/>
      <c r="R30628" s="32"/>
      <c r="S30628" s="22"/>
      <c r="T30628" s="35"/>
    </row>
    <row r="30629" spans="10:20" ht="20" customHeight="1" x14ac:dyDescent="0.25">
      <c r="J30629" s="9"/>
      <c r="K30629" s="32"/>
      <c r="L30629" s="32"/>
      <c r="M30629" s="32"/>
      <c r="N30629" s="32"/>
      <c r="O30629" s="32"/>
      <c r="P30629" s="32"/>
      <c r="Q30629" s="32"/>
      <c r="R30629" s="32"/>
      <c r="S30629" s="22"/>
      <c r="T30629" s="35"/>
    </row>
    <row r="30630" spans="10:20" ht="20" customHeight="1" x14ac:dyDescent="0.25">
      <c r="J30630" s="9"/>
      <c r="K30630" s="32"/>
      <c r="L30630" s="32"/>
      <c r="M30630" s="32"/>
      <c r="N30630" s="32"/>
      <c r="O30630" s="32"/>
      <c r="P30630" s="32"/>
      <c r="Q30630" s="32"/>
      <c r="R30630" s="32"/>
      <c r="S30630" s="22"/>
      <c r="T30630" s="35"/>
    </row>
    <row r="30631" spans="10:20" ht="20" customHeight="1" x14ac:dyDescent="0.25">
      <c r="J30631" s="9"/>
      <c r="K30631" s="32"/>
      <c r="L30631" s="32"/>
      <c r="M30631" s="32"/>
      <c r="N30631" s="32"/>
      <c r="O30631" s="32"/>
      <c r="P30631" s="32"/>
      <c r="Q30631" s="32"/>
      <c r="R30631" s="32"/>
      <c r="S30631" s="22"/>
      <c r="T30631" s="35"/>
    </row>
    <row r="30632" spans="10:20" ht="20" customHeight="1" x14ac:dyDescent="0.25">
      <c r="J30632" s="9"/>
      <c r="K30632" s="32"/>
      <c r="L30632" s="32"/>
      <c r="M30632" s="32"/>
      <c r="N30632" s="32"/>
      <c r="O30632" s="32"/>
      <c r="P30632" s="32"/>
      <c r="Q30632" s="32"/>
      <c r="R30632" s="32"/>
      <c r="S30632" s="22"/>
      <c r="T30632" s="35"/>
    </row>
    <row r="30633" spans="10:20" ht="20" customHeight="1" x14ac:dyDescent="0.25">
      <c r="J30633" s="9"/>
      <c r="K30633" s="32"/>
      <c r="L30633" s="32"/>
      <c r="M30633" s="32"/>
      <c r="N30633" s="32"/>
      <c r="O30633" s="32"/>
      <c r="P30633" s="32"/>
      <c r="Q30633" s="32"/>
      <c r="R30633" s="32"/>
      <c r="S30633" s="22"/>
      <c r="T30633" s="35"/>
    </row>
    <row r="30634" spans="10:20" ht="20" customHeight="1" x14ac:dyDescent="0.25">
      <c r="J30634" s="9"/>
      <c r="K30634" s="32"/>
      <c r="L30634" s="32"/>
      <c r="M30634" s="32"/>
      <c r="N30634" s="32"/>
      <c r="O30634" s="32"/>
      <c r="P30634" s="32"/>
      <c r="Q30634" s="32"/>
      <c r="R30634" s="32"/>
      <c r="S30634" s="22"/>
      <c r="T30634" s="35"/>
    </row>
    <row r="30635" spans="10:20" ht="20" customHeight="1" x14ac:dyDescent="0.25">
      <c r="J30635" s="9"/>
      <c r="K30635" s="32"/>
      <c r="L30635" s="32"/>
      <c r="M30635" s="32"/>
      <c r="N30635" s="32"/>
      <c r="O30635" s="32"/>
      <c r="P30635" s="32"/>
      <c r="Q30635" s="32"/>
      <c r="R30635" s="32"/>
      <c r="S30635" s="22"/>
      <c r="T30635" s="35"/>
    </row>
    <row r="30636" spans="10:20" ht="20" customHeight="1" x14ac:dyDescent="0.25">
      <c r="J30636" s="9"/>
      <c r="K30636" s="32"/>
      <c r="L30636" s="32"/>
      <c r="M30636" s="32"/>
      <c r="N30636" s="32"/>
      <c r="O30636" s="32"/>
      <c r="P30636" s="32"/>
      <c r="Q30636" s="32"/>
      <c r="R30636" s="32"/>
      <c r="S30636" s="22"/>
      <c r="T30636" s="35"/>
    </row>
    <row r="30637" spans="10:20" ht="20" customHeight="1" x14ac:dyDescent="0.25">
      <c r="J30637" s="9"/>
      <c r="K30637" s="32"/>
      <c r="L30637" s="32"/>
      <c r="M30637" s="32"/>
      <c r="N30637" s="32"/>
      <c r="O30637" s="32"/>
      <c r="P30637" s="32"/>
      <c r="Q30637" s="32"/>
      <c r="R30637" s="32"/>
      <c r="S30637" s="22"/>
      <c r="T30637" s="35"/>
    </row>
    <row r="30638" spans="10:20" ht="20" customHeight="1" x14ac:dyDescent="0.25">
      <c r="J30638" s="9"/>
      <c r="K30638" s="32"/>
      <c r="L30638" s="32"/>
      <c r="M30638" s="32"/>
      <c r="N30638" s="32"/>
      <c r="O30638" s="32"/>
      <c r="P30638" s="32"/>
      <c r="Q30638" s="32"/>
      <c r="R30638" s="32"/>
      <c r="S30638" s="22"/>
      <c r="T30638" s="35"/>
    </row>
    <row r="30639" spans="10:20" ht="20" customHeight="1" x14ac:dyDescent="0.25">
      <c r="J30639" s="9"/>
      <c r="K30639" s="32"/>
      <c r="L30639" s="32"/>
      <c r="M30639" s="32"/>
      <c r="N30639" s="32"/>
      <c r="O30639" s="32"/>
      <c r="P30639" s="32"/>
      <c r="Q30639" s="32"/>
      <c r="R30639" s="32"/>
      <c r="S30639" s="22"/>
      <c r="T30639" s="35"/>
    </row>
    <row r="30640" spans="10:20" ht="20" customHeight="1" x14ac:dyDescent="0.25">
      <c r="J30640" s="9"/>
      <c r="K30640" s="32"/>
      <c r="L30640" s="32"/>
      <c r="M30640" s="32"/>
      <c r="N30640" s="32"/>
      <c r="O30640" s="32"/>
      <c r="P30640" s="32"/>
      <c r="Q30640" s="32"/>
      <c r="R30640" s="32"/>
      <c r="S30640" s="22"/>
      <c r="T30640" s="35"/>
    </row>
    <row r="30641" spans="10:20" ht="20" customHeight="1" x14ac:dyDescent="0.25">
      <c r="J30641" s="9"/>
      <c r="K30641" s="32"/>
      <c r="L30641" s="32"/>
      <c r="M30641" s="32"/>
      <c r="N30641" s="32"/>
      <c r="O30641" s="32"/>
      <c r="P30641" s="32"/>
      <c r="Q30641" s="32"/>
      <c r="R30641" s="32"/>
      <c r="S30641" s="22"/>
      <c r="T30641" s="35"/>
    </row>
    <row r="30642" spans="10:20" ht="20" customHeight="1" x14ac:dyDescent="0.25">
      <c r="J30642" s="9"/>
      <c r="K30642" s="32"/>
      <c r="L30642" s="32"/>
      <c r="M30642" s="32"/>
      <c r="N30642" s="32"/>
      <c r="O30642" s="32"/>
      <c r="P30642" s="32"/>
      <c r="Q30642" s="32"/>
      <c r="R30642" s="32"/>
      <c r="S30642" s="22"/>
      <c r="T30642" s="35"/>
    </row>
    <row r="30643" spans="10:20" ht="20" customHeight="1" x14ac:dyDescent="0.25">
      <c r="J30643" s="9"/>
      <c r="K30643" s="32"/>
      <c r="L30643" s="32"/>
      <c r="M30643" s="32"/>
      <c r="N30643" s="32"/>
      <c r="O30643" s="32"/>
      <c r="P30643" s="32"/>
      <c r="Q30643" s="32"/>
      <c r="R30643" s="32"/>
      <c r="S30643" s="22"/>
      <c r="T30643" s="35"/>
    </row>
    <row r="30644" spans="10:20" ht="20" customHeight="1" x14ac:dyDescent="0.25">
      <c r="J30644" s="9"/>
      <c r="K30644" s="32"/>
      <c r="L30644" s="32"/>
      <c r="M30644" s="32"/>
      <c r="N30644" s="32"/>
      <c r="O30644" s="32"/>
      <c r="P30644" s="32"/>
      <c r="Q30644" s="32"/>
      <c r="R30644" s="32"/>
      <c r="S30644" s="22"/>
      <c r="T30644" s="35"/>
    </row>
    <row r="30645" spans="10:20" ht="20" customHeight="1" x14ac:dyDescent="0.25">
      <c r="J30645" s="9"/>
      <c r="K30645" s="32"/>
      <c r="L30645" s="32"/>
      <c r="M30645" s="32"/>
      <c r="N30645" s="32"/>
      <c r="O30645" s="32"/>
      <c r="P30645" s="32"/>
      <c r="Q30645" s="32"/>
      <c r="R30645" s="32"/>
      <c r="S30645" s="22"/>
      <c r="T30645" s="35"/>
    </row>
    <row r="30646" spans="10:20" ht="20" customHeight="1" x14ac:dyDescent="0.25">
      <c r="J30646" s="9"/>
      <c r="K30646" s="32"/>
      <c r="L30646" s="32"/>
      <c r="M30646" s="32"/>
      <c r="N30646" s="32"/>
      <c r="O30646" s="32"/>
      <c r="P30646" s="32"/>
      <c r="Q30646" s="32"/>
      <c r="R30646" s="32"/>
      <c r="S30646" s="22"/>
      <c r="T30646" s="35"/>
    </row>
    <row r="30647" spans="10:20" ht="20" customHeight="1" x14ac:dyDescent="0.25">
      <c r="J30647" s="9"/>
      <c r="K30647" s="32"/>
      <c r="L30647" s="32"/>
      <c r="M30647" s="32"/>
      <c r="N30647" s="32"/>
      <c r="O30647" s="32"/>
      <c r="P30647" s="32"/>
      <c r="Q30647" s="32"/>
      <c r="R30647" s="32"/>
      <c r="S30647" s="22"/>
      <c r="T30647" s="35"/>
    </row>
    <row r="30648" spans="10:20" ht="20" customHeight="1" x14ac:dyDescent="0.25">
      <c r="J30648" s="9"/>
      <c r="K30648" s="32"/>
      <c r="L30648" s="32"/>
      <c r="M30648" s="32"/>
      <c r="N30648" s="32"/>
      <c r="O30648" s="32"/>
      <c r="P30648" s="32"/>
      <c r="Q30648" s="32"/>
      <c r="R30648" s="32"/>
      <c r="S30648" s="22"/>
      <c r="T30648" s="35"/>
    </row>
    <row r="30649" spans="10:20" ht="20" customHeight="1" x14ac:dyDescent="0.25">
      <c r="J30649" s="9"/>
      <c r="K30649" s="32"/>
      <c r="L30649" s="32"/>
      <c r="M30649" s="32"/>
      <c r="N30649" s="32"/>
      <c r="O30649" s="32"/>
      <c r="P30649" s="32"/>
      <c r="Q30649" s="32"/>
      <c r="R30649" s="32"/>
      <c r="S30649" s="22"/>
      <c r="T30649" s="35"/>
    </row>
    <row r="30650" spans="10:20" ht="20" customHeight="1" x14ac:dyDescent="0.25">
      <c r="J30650" s="9"/>
      <c r="K30650" s="32"/>
      <c r="L30650" s="32"/>
      <c r="M30650" s="32"/>
      <c r="N30650" s="32"/>
      <c r="O30650" s="32"/>
      <c r="P30650" s="32"/>
      <c r="Q30650" s="32"/>
      <c r="R30650" s="32"/>
      <c r="S30650" s="22"/>
      <c r="T30650" s="35"/>
    </row>
    <row r="30651" spans="10:20" ht="20" customHeight="1" x14ac:dyDescent="0.25">
      <c r="J30651" s="9"/>
      <c r="K30651" s="32"/>
      <c r="L30651" s="32"/>
      <c r="M30651" s="32"/>
      <c r="N30651" s="32"/>
      <c r="O30651" s="32"/>
      <c r="P30651" s="32"/>
      <c r="Q30651" s="32"/>
      <c r="R30651" s="32"/>
      <c r="S30651" s="22"/>
      <c r="T30651" s="35"/>
    </row>
    <row r="30652" spans="10:20" ht="20" customHeight="1" x14ac:dyDescent="0.25">
      <c r="J30652" s="9"/>
      <c r="K30652" s="32"/>
      <c r="L30652" s="32"/>
      <c r="M30652" s="32"/>
      <c r="N30652" s="32"/>
      <c r="O30652" s="32"/>
      <c r="P30652" s="32"/>
      <c r="Q30652" s="32"/>
      <c r="R30652" s="32"/>
      <c r="S30652" s="22"/>
      <c r="T30652" s="35"/>
    </row>
    <row r="30653" spans="10:20" ht="20" customHeight="1" x14ac:dyDescent="0.25">
      <c r="J30653" s="9"/>
      <c r="K30653" s="32"/>
      <c r="L30653" s="32"/>
      <c r="M30653" s="32"/>
      <c r="N30653" s="32"/>
      <c r="O30653" s="32"/>
      <c r="P30653" s="32"/>
      <c r="Q30653" s="32"/>
      <c r="R30653" s="32"/>
      <c r="S30653" s="22"/>
      <c r="T30653" s="35"/>
    </row>
    <row r="30654" spans="10:20" ht="20" customHeight="1" x14ac:dyDescent="0.25">
      <c r="J30654" s="9"/>
      <c r="K30654" s="32"/>
      <c r="L30654" s="32"/>
      <c r="M30654" s="32"/>
      <c r="N30654" s="32"/>
      <c r="O30654" s="32"/>
      <c r="P30654" s="32"/>
      <c r="Q30654" s="32"/>
      <c r="R30654" s="32"/>
      <c r="S30654" s="22"/>
      <c r="T30654" s="35"/>
    </row>
    <row r="30655" spans="10:20" ht="20" customHeight="1" x14ac:dyDescent="0.25">
      <c r="J30655" s="9"/>
      <c r="K30655" s="32"/>
      <c r="L30655" s="32"/>
      <c r="M30655" s="32"/>
      <c r="N30655" s="32"/>
      <c r="O30655" s="32"/>
      <c r="P30655" s="32"/>
      <c r="Q30655" s="32"/>
      <c r="R30655" s="32"/>
      <c r="S30655" s="22"/>
      <c r="T30655" s="35"/>
    </row>
    <row r="30656" spans="10:20" ht="20" customHeight="1" x14ac:dyDescent="0.25">
      <c r="J30656" s="9"/>
      <c r="K30656" s="32"/>
      <c r="L30656" s="32"/>
      <c r="M30656" s="32"/>
      <c r="N30656" s="32"/>
      <c r="O30656" s="32"/>
      <c r="P30656" s="32"/>
      <c r="Q30656" s="32"/>
      <c r="R30656" s="32"/>
      <c r="S30656" s="22"/>
      <c r="T30656" s="35"/>
    </row>
    <row r="30657" spans="10:20" ht="20" customHeight="1" x14ac:dyDescent="0.25">
      <c r="J30657" s="9"/>
      <c r="K30657" s="32"/>
      <c r="L30657" s="32"/>
      <c r="M30657" s="32"/>
      <c r="N30657" s="32"/>
      <c r="O30657" s="32"/>
      <c r="P30657" s="32"/>
      <c r="Q30657" s="32"/>
      <c r="R30657" s="32"/>
      <c r="S30657" s="22"/>
      <c r="T30657" s="35"/>
    </row>
    <row r="30658" spans="10:20" ht="20" customHeight="1" x14ac:dyDescent="0.25">
      <c r="J30658" s="9"/>
      <c r="K30658" s="32"/>
      <c r="L30658" s="32"/>
      <c r="M30658" s="32"/>
      <c r="N30658" s="32"/>
      <c r="O30658" s="32"/>
      <c r="P30658" s="32"/>
      <c r="Q30658" s="32"/>
      <c r="R30658" s="32"/>
      <c r="S30658" s="22"/>
      <c r="T30658" s="35"/>
    </row>
    <row r="30659" spans="10:20" ht="20" customHeight="1" x14ac:dyDescent="0.25">
      <c r="J30659" s="9"/>
      <c r="K30659" s="32"/>
      <c r="L30659" s="32"/>
      <c r="M30659" s="32"/>
      <c r="N30659" s="32"/>
      <c r="O30659" s="32"/>
      <c r="P30659" s="32"/>
      <c r="Q30659" s="32"/>
      <c r="R30659" s="32"/>
      <c r="S30659" s="22"/>
      <c r="T30659" s="35"/>
    </row>
    <row r="30660" spans="10:20" ht="20" customHeight="1" x14ac:dyDescent="0.25">
      <c r="J30660" s="9"/>
      <c r="K30660" s="32"/>
      <c r="L30660" s="32"/>
      <c r="M30660" s="32"/>
      <c r="N30660" s="32"/>
      <c r="O30660" s="32"/>
      <c r="P30660" s="32"/>
      <c r="Q30660" s="32"/>
      <c r="R30660" s="32"/>
      <c r="S30660" s="22"/>
      <c r="T30660" s="35"/>
    </row>
    <row r="30661" spans="10:20" ht="20" customHeight="1" x14ac:dyDescent="0.25">
      <c r="J30661" s="9"/>
      <c r="K30661" s="32"/>
      <c r="L30661" s="32"/>
      <c r="M30661" s="32"/>
      <c r="N30661" s="32"/>
      <c r="O30661" s="32"/>
      <c r="P30661" s="32"/>
      <c r="Q30661" s="32"/>
      <c r="R30661" s="32"/>
      <c r="S30661" s="22"/>
      <c r="T30661" s="35"/>
    </row>
    <row r="30662" spans="10:20" ht="20" customHeight="1" x14ac:dyDescent="0.25">
      <c r="J30662" s="9"/>
      <c r="K30662" s="32"/>
      <c r="L30662" s="32"/>
      <c r="M30662" s="32"/>
      <c r="N30662" s="32"/>
      <c r="O30662" s="32"/>
      <c r="P30662" s="32"/>
      <c r="Q30662" s="32"/>
      <c r="R30662" s="32"/>
      <c r="S30662" s="22"/>
      <c r="T30662" s="35"/>
    </row>
    <row r="30663" spans="10:20" ht="20" customHeight="1" x14ac:dyDescent="0.25">
      <c r="J30663" s="9"/>
      <c r="K30663" s="32"/>
      <c r="L30663" s="32"/>
      <c r="M30663" s="32"/>
      <c r="N30663" s="32"/>
      <c r="O30663" s="32"/>
      <c r="P30663" s="32"/>
      <c r="Q30663" s="32"/>
      <c r="R30663" s="32"/>
      <c r="S30663" s="22"/>
      <c r="T30663" s="35"/>
    </row>
    <row r="30664" spans="10:20" ht="20" customHeight="1" x14ac:dyDescent="0.25">
      <c r="J30664" s="9"/>
      <c r="K30664" s="32"/>
      <c r="L30664" s="32"/>
      <c r="M30664" s="32"/>
      <c r="N30664" s="32"/>
      <c r="O30664" s="32"/>
      <c r="P30664" s="32"/>
      <c r="Q30664" s="32"/>
      <c r="R30664" s="32"/>
      <c r="S30664" s="22"/>
      <c r="T30664" s="35"/>
    </row>
    <row r="30665" spans="10:20" ht="20" customHeight="1" x14ac:dyDescent="0.25">
      <c r="J30665" s="9"/>
      <c r="K30665" s="32"/>
      <c r="L30665" s="32"/>
      <c r="M30665" s="32"/>
      <c r="N30665" s="32"/>
      <c r="O30665" s="32"/>
      <c r="P30665" s="32"/>
      <c r="Q30665" s="32"/>
      <c r="R30665" s="32"/>
      <c r="S30665" s="22"/>
      <c r="T30665" s="35"/>
    </row>
    <row r="30666" spans="10:20" ht="20" customHeight="1" x14ac:dyDescent="0.25">
      <c r="J30666" s="9"/>
      <c r="K30666" s="32"/>
      <c r="L30666" s="32"/>
      <c r="M30666" s="32"/>
      <c r="N30666" s="32"/>
      <c r="O30666" s="32"/>
      <c r="P30666" s="32"/>
      <c r="Q30666" s="32"/>
      <c r="R30666" s="32"/>
      <c r="S30666" s="22"/>
      <c r="T30666" s="35"/>
    </row>
    <row r="30667" spans="10:20" ht="20" customHeight="1" x14ac:dyDescent="0.25">
      <c r="J30667" s="9"/>
      <c r="K30667" s="32"/>
      <c r="L30667" s="32"/>
      <c r="M30667" s="32"/>
      <c r="N30667" s="32"/>
      <c r="O30667" s="32"/>
      <c r="P30667" s="32"/>
      <c r="Q30667" s="32"/>
      <c r="R30667" s="32"/>
      <c r="S30667" s="22"/>
      <c r="T30667" s="35"/>
    </row>
    <row r="30668" spans="10:20" ht="20" customHeight="1" x14ac:dyDescent="0.25">
      <c r="J30668" s="9"/>
      <c r="K30668" s="32"/>
      <c r="L30668" s="32"/>
      <c r="M30668" s="32"/>
      <c r="N30668" s="32"/>
      <c r="O30668" s="32"/>
      <c r="P30668" s="32"/>
      <c r="Q30668" s="32"/>
      <c r="R30668" s="32"/>
      <c r="S30668" s="22"/>
      <c r="T30668" s="35"/>
    </row>
    <row r="30669" spans="10:20" ht="20" customHeight="1" x14ac:dyDescent="0.25">
      <c r="J30669" s="9"/>
      <c r="K30669" s="32"/>
      <c r="L30669" s="32"/>
      <c r="M30669" s="32"/>
      <c r="N30669" s="32"/>
      <c r="O30669" s="32"/>
      <c r="P30669" s="32"/>
      <c r="Q30669" s="32"/>
      <c r="R30669" s="32"/>
      <c r="S30669" s="22"/>
      <c r="T30669" s="35"/>
    </row>
    <row r="30670" spans="10:20" ht="20" customHeight="1" x14ac:dyDescent="0.25">
      <c r="J30670" s="9"/>
      <c r="K30670" s="32"/>
      <c r="L30670" s="32"/>
      <c r="M30670" s="32"/>
      <c r="N30670" s="32"/>
      <c r="O30670" s="32"/>
      <c r="P30670" s="32"/>
      <c r="Q30670" s="32"/>
      <c r="R30670" s="32"/>
      <c r="S30670" s="22"/>
      <c r="T30670" s="35"/>
    </row>
    <row r="30671" spans="10:20" ht="20" customHeight="1" x14ac:dyDescent="0.25">
      <c r="J30671" s="9"/>
      <c r="K30671" s="32"/>
      <c r="L30671" s="32"/>
      <c r="M30671" s="32"/>
      <c r="N30671" s="32"/>
      <c r="O30671" s="32"/>
      <c r="P30671" s="32"/>
      <c r="Q30671" s="32"/>
      <c r="R30671" s="32"/>
      <c r="S30671" s="22"/>
      <c r="T30671" s="35"/>
    </row>
    <row r="30672" spans="10:20" ht="20" customHeight="1" x14ac:dyDescent="0.25">
      <c r="J30672" s="9"/>
      <c r="K30672" s="32"/>
      <c r="L30672" s="32"/>
      <c r="M30672" s="32"/>
      <c r="N30672" s="32"/>
      <c r="O30672" s="32"/>
      <c r="P30672" s="32"/>
      <c r="Q30672" s="32"/>
      <c r="R30672" s="32"/>
      <c r="S30672" s="22"/>
      <c r="T30672" s="35"/>
    </row>
    <row r="30673" spans="10:20" ht="20" customHeight="1" x14ac:dyDescent="0.25">
      <c r="J30673" s="9"/>
      <c r="K30673" s="32"/>
      <c r="L30673" s="32"/>
      <c r="M30673" s="32"/>
      <c r="N30673" s="32"/>
      <c r="O30673" s="32"/>
      <c r="P30673" s="32"/>
      <c r="Q30673" s="32"/>
      <c r="R30673" s="32"/>
      <c r="S30673" s="22"/>
      <c r="T30673" s="35"/>
    </row>
    <row r="30674" spans="10:20" ht="20" customHeight="1" x14ac:dyDescent="0.25">
      <c r="J30674" s="9"/>
      <c r="K30674" s="32"/>
      <c r="L30674" s="32"/>
      <c r="M30674" s="32"/>
      <c r="N30674" s="32"/>
      <c r="O30674" s="32"/>
      <c r="P30674" s="32"/>
      <c r="Q30674" s="32"/>
      <c r="R30674" s="32"/>
      <c r="S30674" s="22"/>
      <c r="T30674" s="35"/>
    </row>
    <row r="30675" spans="10:20" ht="20" customHeight="1" x14ac:dyDescent="0.25">
      <c r="J30675" s="9"/>
      <c r="K30675" s="32"/>
      <c r="L30675" s="32"/>
      <c r="M30675" s="32"/>
      <c r="N30675" s="32"/>
      <c r="O30675" s="32"/>
      <c r="P30675" s="32"/>
      <c r="Q30675" s="32"/>
      <c r="R30675" s="32"/>
      <c r="S30675" s="22"/>
      <c r="T30675" s="35"/>
    </row>
    <row r="30676" spans="10:20" ht="20" customHeight="1" x14ac:dyDescent="0.25">
      <c r="J30676" s="9"/>
      <c r="K30676" s="32"/>
      <c r="L30676" s="32"/>
      <c r="M30676" s="32"/>
      <c r="N30676" s="32"/>
      <c r="O30676" s="32"/>
      <c r="P30676" s="32"/>
      <c r="Q30676" s="32"/>
      <c r="R30676" s="32"/>
      <c r="S30676" s="22"/>
      <c r="T30676" s="35"/>
    </row>
    <row r="30677" spans="10:20" ht="20" customHeight="1" x14ac:dyDescent="0.25">
      <c r="J30677" s="9"/>
      <c r="K30677" s="32"/>
      <c r="L30677" s="32"/>
      <c r="M30677" s="32"/>
      <c r="N30677" s="32"/>
      <c r="O30677" s="32"/>
      <c r="P30677" s="32"/>
      <c r="Q30677" s="32"/>
      <c r="R30677" s="32"/>
      <c r="S30677" s="22"/>
      <c r="T30677" s="35"/>
    </row>
    <row r="30678" spans="10:20" ht="20" customHeight="1" x14ac:dyDescent="0.25">
      <c r="J30678" s="9"/>
      <c r="K30678" s="32"/>
      <c r="L30678" s="32"/>
      <c r="M30678" s="32"/>
      <c r="N30678" s="32"/>
      <c r="O30678" s="32"/>
      <c r="P30678" s="32"/>
      <c r="Q30678" s="32"/>
      <c r="R30678" s="32"/>
      <c r="S30678" s="22"/>
      <c r="T30678" s="35"/>
    </row>
    <row r="30679" spans="10:20" ht="20" customHeight="1" x14ac:dyDescent="0.25">
      <c r="J30679" s="9"/>
      <c r="K30679" s="32"/>
      <c r="L30679" s="32"/>
      <c r="M30679" s="32"/>
      <c r="N30679" s="32"/>
      <c r="O30679" s="32"/>
      <c r="P30679" s="32"/>
      <c r="Q30679" s="32"/>
      <c r="R30679" s="32"/>
      <c r="S30679" s="22"/>
      <c r="T30679" s="35"/>
    </row>
    <row r="30680" spans="10:20" ht="20" customHeight="1" x14ac:dyDescent="0.25">
      <c r="J30680" s="9"/>
      <c r="K30680" s="32"/>
      <c r="L30680" s="32"/>
      <c r="M30680" s="32"/>
      <c r="N30680" s="32"/>
      <c r="O30680" s="32"/>
      <c r="P30680" s="32"/>
      <c r="Q30680" s="32"/>
      <c r="R30680" s="32"/>
      <c r="S30680" s="22"/>
      <c r="T30680" s="35"/>
    </row>
    <row r="30681" spans="10:20" ht="20" customHeight="1" x14ac:dyDescent="0.25">
      <c r="J30681" s="9"/>
      <c r="K30681" s="32"/>
      <c r="L30681" s="32"/>
      <c r="M30681" s="32"/>
      <c r="N30681" s="32"/>
      <c r="O30681" s="32"/>
      <c r="P30681" s="32"/>
      <c r="Q30681" s="32"/>
      <c r="R30681" s="32"/>
      <c r="S30681" s="22"/>
      <c r="T30681" s="35"/>
    </row>
    <row r="30682" spans="10:20" ht="20" customHeight="1" x14ac:dyDescent="0.25">
      <c r="J30682" s="9"/>
      <c r="K30682" s="32"/>
      <c r="L30682" s="32"/>
      <c r="M30682" s="32"/>
      <c r="N30682" s="32"/>
      <c r="O30682" s="32"/>
      <c r="P30682" s="32"/>
      <c r="Q30682" s="32"/>
      <c r="R30682" s="32"/>
      <c r="S30682" s="22"/>
      <c r="T30682" s="35"/>
    </row>
    <row r="30683" spans="10:20" ht="20" customHeight="1" x14ac:dyDescent="0.25">
      <c r="J30683" s="9"/>
      <c r="K30683" s="32"/>
      <c r="L30683" s="32"/>
      <c r="M30683" s="32"/>
      <c r="N30683" s="32"/>
      <c r="O30683" s="32"/>
      <c r="P30683" s="32"/>
      <c r="Q30683" s="32"/>
      <c r="R30683" s="32"/>
      <c r="S30683" s="22"/>
      <c r="T30683" s="35"/>
    </row>
    <row r="30684" spans="10:20" ht="20" customHeight="1" x14ac:dyDescent="0.25">
      <c r="J30684" s="9"/>
      <c r="K30684" s="32"/>
      <c r="L30684" s="32"/>
      <c r="M30684" s="32"/>
      <c r="N30684" s="32"/>
      <c r="O30684" s="32"/>
      <c r="P30684" s="32"/>
      <c r="Q30684" s="32"/>
      <c r="R30684" s="32"/>
      <c r="S30684" s="22"/>
      <c r="T30684" s="35"/>
    </row>
    <row r="30685" spans="10:20" ht="20" customHeight="1" x14ac:dyDescent="0.25">
      <c r="J30685" s="9"/>
      <c r="K30685" s="32"/>
      <c r="L30685" s="32"/>
      <c r="M30685" s="32"/>
      <c r="N30685" s="32"/>
      <c r="O30685" s="32"/>
      <c r="P30685" s="32"/>
      <c r="Q30685" s="32"/>
      <c r="R30685" s="32"/>
      <c r="S30685" s="22"/>
      <c r="T30685" s="35"/>
    </row>
    <row r="30686" spans="10:20" ht="20" customHeight="1" x14ac:dyDescent="0.25">
      <c r="J30686" s="9"/>
      <c r="K30686" s="32"/>
      <c r="L30686" s="32"/>
      <c r="M30686" s="32"/>
      <c r="N30686" s="32"/>
      <c r="O30686" s="32"/>
      <c r="P30686" s="32"/>
      <c r="Q30686" s="32"/>
      <c r="R30686" s="32"/>
      <c r="S30686" s="22"/>
      <c r="T30686" s="35"/>
    </row>
    <row r="30687" spans="10:20" ht="20" customHeight="1" x14ac:dyDescent="0.25">
      <c r="J30687" s="9"/>
      <c r="K30687" s="32"/>
      <c r="L30687" s="32"/>
      <c r="M30687" s="32"/>
      <c r="N30687" s="32"/>
      <c r="O30687" s="32"/>
      <c r="P30687" s="32"/>
      <c r="Q30687" s="32"/>
      <c r="R30687" s="32"/>
      <c r="S30687" s="22"/>
      <c r="T30687" s="35"/>
    </row>
    <row r="30688" spans="10:20" ht="20" customHeight="1" x14ac:dyDescent="0.25">
      <c r="J30688" s="9"/>
      <c r="K30688" s="32"/>
      <c r="L30688" s="32"/>
      <c r="M30688" s="32"/>
      <c r="N30688" s="32"/>
      <c r="O30688" s="32"/>
      <c r="P30688" s="32"/>
      <c r="Q30688" s="32"/>
      <c r="R30688" s="32"/>
      <c r="S30688" s="22"/>
      <c r="T30688" s="35"/>
    </row>
    <row r="30689" spans="10:20" ht="20" customHeight="1" x14ac:dyDescent="0.25">
      <c r="J30689" s="9"/>
      <c r="K30689" s="32"/>
      <c r="L30689" s="32"/>
      <c r="M30689" s="32"/>
      <c r="N30689" s="32"/>
      <c r="O30689" s="32"/>
      <c r="P30689" s="32"/>
      <c r="Q30689" s="32"/>
      <c r="R30689" s="32"/>
      <c r="S30689" s="22"/>
      <c r="T30689" s="35"/>
    </row>
    <row r="30690" spans="10:20" ht="20" customHeight="1" x14ac:dyDescent="0.25">
      <c r="J30690" s="9"/>
      <c r="K30690" s="32"/>
      <c r="L30690" s="32"/>
      <c r="M30690" s="32"/>
      <c r="N30690" s="32"/>
      <c r="O30690" s="32"/>
      <c r="P30690" s="32"/>
      <c r="Q30690" s="32"/>
      <c r="R30690" s="32"/>
      <c r="S30690" s="22"/>
      <c r="T30690" s="35"/>
    </row>
    <row r="30691" spans="10:20" ht="20" customHeight="1" x14ac:dyDescent="0.25">
      <c r="J30691" s="9"/>
      <c r="K30691" s="32"/>
      <c r="L30691" s="32"/>
      <c r="M30691" s="32"/>
      <c r="N30691" s="32"/>
      <c r="O30691" s="32"/>
      <c r="P30691" s="32"/>
      <c r="Q30691" s="32"/>
      <c r="R30691" s="32"/>
      <c r="S30691" s="22"/>
      <c r="T30691" s="35"/>
    </row>
    <row r="30692" spans="10:20" ht="20" customHeight="1" x14ac:dyDescent="0.25">
      <c r="J30692" s="9"/>
      <c r="K30692" s="32"/>
      <c r="L30692" s="32"/>
      <c r="M30692" s="32"/>
      <c r="N30692" s="32"/>
      <c r="O30692" s="32"/>
      <c r="P30692" s="32"/>
      <c r="Q30692" s="32"/>
      <c r="R30692" s="32"/>
      <c r="S30692" s="22"/>
      <c r="T30692" s="35"/>
    </row>
    <row r="30693" spans="10:20" ht="20" customHeight="1" x14ac:dyDescent="0.25">
      <c r="J30693" s="9"/>
      <c r="K30693" s="32"/>
      <c r="L30693" s="32"/>
      <c r="M30693" s="32"/>
      <c r="N30693" s="32"/>
      <c r="O30693" s="32"/>
      <c r="P30693" s="32"/>
      <c r="Q30693" s="32"/>
      <c r="R30693" s="32"/>
      <c r="S30693" s="22"/>
      <c r="T30693" s="35"/>
    </row>
    <row r="30694" spans="10:20" ht="20" customHeight="1" x14ac:dyDescent="0.25">
      <c r="J30694" s="9"/>
      <c r="K30694" s="32"/>
      <c r="L30694" s="32"/>
      <c r="M30694" s="32"/>
      <c r="N30694" s="32"/>
      <c r="O30694" s="32"/>
      <c r="P30694" s="32"/>
      <c r="Q30694" s="32"/>
      <c r="R30694" s="32"/>
      <c r="S30694" s="22"/>
      <c r="T30694" s="35"/>
    </row>
    <row r="30695" spans="10:20" ht="20" customHeight="1" x14ac:dyDescent="0.25">
      <c r="J30695" s="9"/>
      <c r="K30695" s="32"/>
      <c r="L30695" s="32"/>
      <c r="M30695" s="32"/>
      <c r="N30695" s="32"/>
      <c r="O30695" s="32"/>
      <c r="P30695" s="32"/>
      <c r="Q30695" s="32"/>
      <c r="R30695" s="32"/>
      <c r="S30695" s="22"/>
      <c r="T30695" s="35"/>
    </row>
    <row r="30696" spans="10:20" ht="20" customHeight="1" x14ac:dyDescent="0.25">
      <c r="J30696" s="9"/>
      <c r="K30696" s="32"/>
      <c r="L30696" s="32"/>
      <c r="M30696" s="32"/>
      <c r="N30696" s="32"/>
      <c r="O30696" s="32"/>
      <c r="P30696" s="32"/>
      <c r="Q30696" s="32"/>
      <c r="R30696" s="32"/>
      <c r="S30696" s="22"/>
      <c r="T30696" s="35"/>
    </row>
    <row r="30697" spans="10:20" ht="20" customHeight="1" x14ac:dyDescent="0.25">
      <c r="J30697" s="9"/>
      <c r="K30697" s="32"/>
      <c r="L30697" s="32"/>
      <c r="M30697" s="32"/>
      <c r="N30697" s="32"/>
      <c r="O30697" s="32"/>
      <c r="P30697" s="32"/>
      <c r="Q30697" s="32"/>
      <c r="R30697" s="32"/>
      <c r="S30697" s="22"/>
      <c r="T30697" s="35"/>
    </row>
    <row r="30698" spans="10:20" ht="20" customHeight="1" x14ac:dyDescent="0.25">
      <c r="J30698" s="9"/>
      <c r="K30698" s="32"/>
      <c r="L30698" s="32"/>
      <c r="M30698" s="32"/>
      <c r="N30698" s="32"/>
      <c r="O30698" s="32"/>
      <c r="P30698" s="32"/>
      <c r="Q30698" s="32"/>
      <c r="R30698" s="32"/>
      <c r="S30698" s="22"/>
      <c r="T30698" s="35"/>
    </row>
    <row r="30699" spans="10:20" ht="20" customHeight="1" x14ac:dyDescent="0.25">
      <c r="J30699" s="9"/>
      <c r="K30699" s="32"/>
      <c r="L30699" s="32"/>
      <c r="M30699" s="32"/>
      <c r="N30699" s="32"/>
      <c r="O30699" s="32"/>
      <c r="P30699" s="32"/>
      <c r="Q30699" s="32"/>
      <c r="R30699" s="32"/>
      <c r="S30699" s="22"/>
      <c r="T30699" s="35"/>
    </row>
    <row r="30700" spans="10:20" ht="20" customHeight="1" x14ac:dyDescent="0.25">
      <c r="J30700" s="9"/>
      <c r="K30700" s="32"/>
      <c r="L30700" s="32"/>
      <c r="M30700" s="32"/>
      <c r="N30700" s="32"/>
      <c r="O30700" s="32"/>
      <c r="P30700" s="32"/>
      <c r="Q30700" s="32"/>
      <c r="R30700" s="32"/>
      <c r="S30700" s="22"/>
      <c r="T30700" s="35"/>
    </row>
    <row r="30701" spans="10:20" ht="20" customHeight="1" x14ac:dyDescent="0.25">
      <c r="J30701" s="9"/>
      <c r="K30701" s="32"/>
      <c r="L30701" s="32"/>
      <c r="M30701" s="32"/>
      <c r="N30701" s="32"/>
      <c r="O30701" s="32"/>
      <c r="P30701" s="32"/>
      <c r="Q30701" s="32"/>
      <c r="R30701" s="32"/>
      <c r="S30701" s="22"/>
      <c r="T30701" s="35"/>
    </row>
    <row r="30702" spans="10:20" ht="20" customHeight="1" x14ac:dyDescent="0.25">
      <c r="J30702" s="9"/>
      <c r="K30702" s="32"/>
      <c r="L30702" s="32"/>
      <c r="M30702" s="32"/>
      <c r="N30702" s="32"/>
      <c r="O30702" s="32"/>
      <c r="P30702" s="32"/>
      <c r="Q30702" s="32"/>
      <c r="R30702" s="32"/>
      <c r="S30702" s="22"/>
      <c r="T30702" s="35"/>
    </row>
    <row r="30703" spans="10:20" ht="20" customHeight="1" x14ac:dyDescent="0.25">
      <c r="J30703" s="9"/>
      <c r="K30703" s="32"/>
      <c r="L30703" s="32"/>
      <c r="M30703" s="32"/>
      <c r="N30703" s="32"/>
      <c r="O30703" s="32"/>
      <c r="P30703" s="32"/>
      <c r="Q30703" s="32"/>
      <c r="R30703" s="32"/>
      <c r="S30703" s="22"/>
      <c r="T30703" s="35"/>
    </row>
    <row r="30704" spans="10:20" ht="20" customHeight="1" x14ac:dyDescent="0.25">
      <c r="J30704" s="9"/>
      <c r="K30704" s="32"/>
      <c r="L30704" s="32"/>
      <c r="M30704" s="32"/>
      <c r="N30704" s="32"/>
      <c r="O30704" s="32"/>
      <c r="P30704" s="32"/>
      <c r="Q30704" s="32"/>
      <c r="R30704" s="32"/>
      <c r="S30704" s="22"/>
      <c r="T30704" s="35"/>
    </row>
    <row r="30705" spans="10:20" ht="20" customHeight="1" x14ac:dyDescent="0.25">
      <c r="J30705" s="9"/>
      <c r="K30705" s="32"/>
      <c r="L30705" s="32"/>
      <c r="M30705" s="32"/>
      <c r="N30705" s="32"/>
      <c r="O30705" s="32"/>
      <c r="P30705" s="32"/>
      <c r="Q30705" s="32"/>
      <c r="R30705" s="32"/>
      <c r="S30705" s="22"/>
      <c r="T30705" s="35"/>
    </row>
    <row r="30706" spans="10:20" ht="20" customHeight="1" x14ac:dyDescent="0.25">
      <c r="J30706" s="9"/>
      <c r="K30706" s="32"/>
      <c r="L30706" s="32"/>
      <c r="M30706" s="32"/>
      <c r="N30706" s="32"/>
      <c r="O30706" s="32"/>
      <c r="P30706" s="32"/>
      <c r="Q30706" s="32"/>
      <c r="R30706" s="32"/>
      <c r="S30706" s="22"/>
      <c r="T30706" s="35"/>
    </row>
    <row r="30707" spans="10:20" ht="20" customHeight="1" x14ac:dyDescent="0.25">
      <c r="J30707" s="9"/>
      <c r="K30707" s="32"/>
      <c r="L30707" s="32"/>
      <c r="M30707" s="32"/>
      <c r="N30707" s="32"/>
      <c r="O30707" s="32"/>
      <c r="P30707" s="32"/>
      <c r="Q30707" s="32"/>
      <c r="R30707" s="32"/>
      <c r="S30707" s="22"/>
      <c r="T30707" s="35"/>
    </row>
    <row r="30708" spans="10:20" ht="20" customHeight="1" x14ac:dyDescent="0.25">
      <c r="J30708" s="9"/>
      <c r="K30708" s="32"/>
      <c r="L30708" s="32"/>
      <c r="M30708" s="32"/>
      <c r="N30708" s="32"/>
      <c r="O30708" s="32"/>
      <c r="P30708" s="32"/>
      <c r="Q30708" s="32"/>
      <c r="R30708" s="32"/>
      <c r="S30708" s="22"/>
      <c r="T30708" s="35"/>
    </row>
    <row r="30709" spans="10:20" ht="20" customHeight="1" x14ac:dyDescent="0.25">
      <c r="J30709" s="9"/>
      <c r="K30709" s="32"/>
      <c r="L30709" s="32"/>
      <c r="M30709" s="32"/>
      <c r="N30709" s="32"/>
      <c r="O30709" s="32"/>
      <c r="P30709" s="32"/>
      <c r="Q30709" s="32"/>
      <c r="R30709" s="32"/>
      <c r="S30709" s="22"/>
      <c r="T30709" s="35"/>
    </row>
    <row r="30710" spans="10:20" ht="20" customHeight="1" x14ac:dyDescent="0.25">
      <c r="J30710" s="9"/>
      <c r="K30710" s="32"/>
      <c r="L30710" s="32"/>
      <c r="M30710" s="32"/>
      <c r="N30710" s="32"/>
      <c r="O30710" s="32"/>
      <c r="P30710" s="32"/>
      <c r="Q30710" s="32"/>
      <c r="R30710" s="32"/>
      <c r="S30710" s="22"/>
      <c r="T30710" s="35"/>
    </row>
    <row r="30711" spans="10:20" ht="20" customHeight="1" x14ac:dyDescent="0.25">
      <c r="J30711" s="9"/>
      <c r="K30711" s="32"/>
      <c r="L30711" s="32"/>
      <c r="M30711" s="32"/>
      <c r="N30711" s="32"/>
      <c r="O30711" s="32"/>
      <c r="P30711" s="32"/>
      <c r="Q30711" s="32"/>
      <c r="R30711" s="32"/>
      <c r="S30711" s="22"/>
      <c r="T30711" s="35"/>
    </row>
    <row r="30712" spans="10:20" ht="20" customHeight="1" x14ac:dyDescent="0.25">
      <c r="J30712" s="9"/>
      <c r="K30712" s="32"/>
      <c r="L30712" s="32"/>
      <c r="M30712" s="32"/>
      <c r="N30712" s="32"/>
      <c r="O30712" s="32"/>
      <c r="P30712" s="32"/>
      <c r="Q30712" s="32"/>
      <c r="R30712" s="32"/>
      <c r="S30712" s="22"/>
      <c r="T30712" s="35"/>
    </row>
    <row r="30713" spans="10:20" ht="20" customHeight="1" x14ac:dyDescent="0.25">
      <c r="J30713" s="9"/>
      <c r="K30713" s="32"/>
      <c r="L30713" s="32"/>
      <c r="M30713" s="32"/>
      <c r="N30713" s="32"/>
      <c r="O30713" s="32"/>
      <c r="P30713" s="32"/>
      <c r="Q30713" s="32"/>
      <c r="R30713" s="32"/>
      <c r="S30713" s="22"/>
      <c r="T30713" s="35"/>
    </row>
    <row r="30714" spans="10:20" ht="20" customHeight="1" x14ac:dyDescent="0.25">
      <c r="J30714" s="9"/>
      <c r="K30714" s="32"/>
      <c r="L30714" s="32"/>
      <c r="M30714" s="32"/>
      <c r="N30714" s="32"/>
      <c r="O30714" s="32"/>
      <c r="P30714" s="32"/>
      <c r="Q30714" s="32"/>
      <c r="R30714" s="32"/>
      <c r="S30714" s="22"/>
      <c r="T30714" s="35"/>
    </row>
    <row r="30715" spans="10:20" ht="20" customHeight="1" x14ac:dyDescent="0.25">
      <c r="J30715" s="9"/>
      <c r="K30715" s="32"/>
      <c r="L30715" s="32"/>
      <c r="M30715" s="32"/>
      <c r="N30715" s="32"/>
      <c r="O30715" s="32"/>
      <c r="P30715" s="32"/>
      <c r="Q30715" s="32"/>
      <c r="R30715" s="32"/>
      <c r="S30715" s="22"/>
      <c r="T30715" s="35"/>
    </row>
    <row r="30716" spans="10:20" ht="20" customHeight="1" x14ac:dyDescent="0.25">
      <c r="J30716" s="9"/>
      <c r="K30716" s="32"/>
      <c r="L30716" s="32"/>
      <c r="M30716" s="32"/>
      <c r="N30716" s="32"/>
      <c r="O30716" s="32"/>
      <c r="P30716" s="32"/>
      <c r="Q30716" s="32"/>
      <c r="R30716" s="32"/>
      <c r="S30716" s="22"/>
      <c r="T30716" s="35"/>
    </row>
    <row r="30717" spans="10:20" ht="20" customHeight="1" x14ac:dyDescent="0.25">
      <c r="J30717" s="9"/>
      <c r="K30717" s="32"/>
      <c r="L30717" s="32"/>
      <c r="M30717" s="32"/>
      <c r="N30717" s="32"/>
      <c r="O30717" s="32"/>
      <c r="P30717" s="32"/>
      <c r="Q30717" s="32"/>
      <c r="R30717" s="32"/>
      <c r="S30717" s="22"/>
      <c r="T30717" s="35"/>
    </row>
    <row r="30718" spans="10:20" ht="20" customHeight="1" x14ac:dyDescent="0.25">
      <c r="J30718" s="9"/>
      <c r="K30718" s="32"/>
      <c r="L30718" s="32"/>
      <c r="M30718" s="32"/>
      <c r="N30718" s="32"/>
      <c r="O30718" s="32"/>
      <c r="P30718" s="32"/>
      <c r="Q30718" s="32"/>
      <c r="R30718" s="32"/>
      <c r="S30718" s="22"/>
      <c r="T30718" s="35"/>
    </row>
    <row r="30719" spans="10:20" ht="20" customHeight="1" x14ac:dyDescent="0.25">
      <c r="J30719" s="9"/>
      <c r="K30719" s="32"/>
      <c r="L30719" s="32"/>
      <c r="M30719" s="32"/>
      <c r="N30719" s="32"/>
      <c r="O30719" s="32"/>
      <c r="P30719" s="32"/>
      <c r="Q30719" s="32"/>
      <c r="R30719" s="32"/>
      <c r="S30719" s="22"/>
      <c r="T30719" s="35"/>
    </row>
    <row r="30720" spans="10:20" ht="20" customHeight="1" x14ac:dyDescent="0.25">
      <c r="J30720" s="9"/>
      <c r="K30720" s="32"/>
      <c r="L30720" s="32"/>
      <c r="M30720" s="32"/>
      <c r="N30720" s="32"/>
      <c r="O30720" s="32"/>
      <c r="P30720" s="32"/>
      <c r="Q30720" s="32"/>
      <c r="R30720" s="32"/>
      <c r="S30720" s="22"/>
      <c r="T30720" s="35"/>
    </row>
    <row r="30721" spans="10:20" ht="20" customHeight="1" x14ac:dyDescent="0.25">
      <c r="J30721" s="9"/>
      <c r="K30721" s="32"/>
      <c r="L30721" s="32"/>
      <c r="M30721" s="32"/>
      <c r="N30721" s="32"/>
      <c r="O30721" s="32"/>
      <c r="P30721" s="32"/>
      <c r="Q30721" s="32"/>
      <c r="R30721" s="32"/>
      <c r="S30721" s="22"/>
      <c r="T30721" s="35"/>
    </row>
    <row r="30722" spans="10:20" ht="20" customHeight="1" x14ac:dyDescent="0.25">
      <c r="J30722" s="9"/>
      <c r="K30722" s="32"/>
      <c r="L30722" s="32"/>
      <c r="M30722" s="32"/>
      <c r="N30722" s="32"/>
      <c r="O30722" s="32"/>
      <c r="P30722" s="32"/>
      <c r="Q30722" s="32"/>
      <c r="R30722" s="32"/>
      <c r="S30722" s="22"/>
      <c r="T30722" s="35"/>
    </row>
    <row r="30723" spans="10:20" ht="20" customHeight="1" x14ac:dyDescent="0.25">
      <c r="J30723" s="9"/>
      <c r="K30723" s="32"/>
      <c r="L30723" s="32"/>
      <c r="M30723" s="32"/>
      <c r="N30723" s="32"/>
      <c r="O30723" s="32"/>
      <c r="P30723" s="32"/>
      <c r="Q30723" s="32"/>
      <c r="R30723" s="32"/>
      <c r="S30723" s="22"/>
      <c r="T30723" s="35"/>
    </row>
    <row r="30724" spans="10:20" ht="20" customHeight="1" x14ac:dyDescent="0.25">
      <c r="J30724" s="9"/>
      <c r="K30724" s="32"/>
      <c r="L30724" s="32"/>
      <c r="M30724" s="32"/>
      <c r="N30724" s="32"/>
      <c r="O30724" s="32"/>
      <c r="P30724" s="32"/>
      <c r="Q30724" s="32"/>
      <c r="R30724" s="32"/>
      <c r="S30724" s="22"/>
      <c r="T30724" s="35"/>
    </row>
    <row r="30725" spans="10:20" ht="20" customHeight="1" x14ac:dyDescent="0.25">
      <c r="J30725" s="9"/>
      <c r="K30725" s="32"/>
      <c r="L30725" s="32"/>
      <c r="M30725" s="32"/>
      <c r="N30725" s="32"/>
      <c r="O30725" s="32"/>
      <c r="P30725" s="32"/>
      <c r="Q30725" s="32"/>
      <c r="R30725" s="32"/>
      <c r="S30725" s="22"/>
      <c r="T30725" s="35"/>
    </row>
    <row r="30726" spans="10:20" ht="20" customHeight="1" x14ac:dyDescent="0.25">
      <c r="J30726" s="9"/>
      <c r="K30726" s="32"/>
      <c r="L30726" s="32"/>
      <c r="M30726" s="32"/>
      <c r="N30726" s="32"/>
      <c r="O30726" s="32"/>
      <c r="P30726" s="32"/>
      <c r="Q30726" s="32"/>
      <c r="R30726" s="32"/>
      <c r="S30726" s="22"/>
      <c r="T30726" s="35"/>
    </row>
    <row r="30727" spans="10:20" ht="20" customHeight="1" x14ac:dyDescent="0.25">
      <c r="J30727" s="9"/>
      <c r="K30727" s="32"/>
      <c r="L30727" s="32"/>
      <c r="M30727" s="32"/>
      <c r="N30727" s="32"/>
      <c r="O30727" s="32"/>
      <c r="P30727" s="32"/>
      <c r="Q30727" s="32"/>
      <c r="R30727" s="32"/>
      <c r="S30727" s="22"/>
      <c r="T30727" s="35"/>
    </row>
    <row r="30728" spans="10:20" ht="20" customHeight="1" x14ac:dyDescent="0.25">
      <c r="J30728" s="9"/>
      <c r="K30728" s="32"/>
      <c r="L30728" s="32"/>
      <c r="M30728" s="32"/>
      <c r="N30728" s="32"/>
      <c r="O30728" s="32"/>
      <c r="P30728" s="32"/>
      <c r="Q30728" s="32"/>
      <c r="R30728" s="32"/>
      <c r="S30728" s="22"/>
      <c r="T30728" s="35"/>
    </row>
    <row r="30729" spans="10:20" ht="20" customHeight="1" x14ac:dyDescent="0.25">
      <c r="J30729" s="9"/>
      <c r="K30729" s="32"/>
      <c r="L30729" s="32"/>
      <c r="M30729" s="32"/>
      <c r="N30729" s="32"/>
      <c r="O30729" s="32"/>
      <c r="P30729" s="32"/>
      <c r="Q30729" s="32"/>
      <c r="R30729" s="32"/>
      <c r="S30729" s="22"/>
      <c r="T30729" s="35"/>
    </row>
    <row r="30730" spans="10:20" ht="20" customHeight="1" x14ac:dyDescent="0.25">
      <c r="J30730" s="9"/>
      <c r="K30730" s="32"/>
      <c r="L30730" s="32"/>
      <c r="M30730" s="32"/>
      <c r="N30730" s="32"/>
      <c r="O30730" s="32"/>
      <c r="P30730" s="32"/>
      <c r="Q30730" s="32"/>
      <c r="R30730" s="32"/>
      <c r="S30730" s="22"/>
      <c r="T30730" s="35"/>
    </row>
    <row r="30731" spans="10:20" ht="20" customHeight="1" x14ac:dyDescent="0.25">
      <c r="J30731" s="9"/>
      <c r="K30731" s="32"/>
      <c r="L30731" s="32"/>
      <c r="M30731" s="32"/>
      <c r="N30731" s="32"/>
      <c r="O30731" s="32"/>
      <c r="P30731" s="32"/>
      <c r="Q30731" s="32"/>
      <c r="R30731" s="32"/>
      <c r="S30731" s="22"/>
      <c r="T30731" s="35"/>
    </row>
    <row r="30732" spans="10:20" ht="20" customHeight="1" x14ac:dyDescent="0.25">
      <c r="J30732" s="9"/>
      <c r="K30732" s="32"/>
      <c r="L30732" s="32"/>
      <c r="M30732" s="32"/>
      <c r="N30732" s="32"/>
      <c r="O30732" s="32"/>
      <c r="P30732" s="32"/>
      <c r="Q30732" s="32"/>
      <c r="R30732" s="32"/>
      <c r="S30732" s="22"/>
      <c r="T30732" s="35"/>
    </row>
    <row r="30733" spans="10:20" ht="20" customHeight="1" x14ac:dyDescent="0.25">
      <c r="J30733" s="9"/>
      <c r="K30733" s="32"/>
      <c r="L30733" s="32"/>
      <c r="M30733" s="32"/>
      <c r="N30733" s="32"/>
      <c r="O30733" s="32"/>
      <c r="P30733" s="32"/>
      <c r="Q30733" s="32"/>
      <c r="R30733" s="32"/>
      <c r="S30733" s="22"/>
      <c r="T30733" s="35"/>
    </row>
    <row r="30734" spans="10:20" ht="20" customHeight="1" x14ac:dyDescent="0.25">
      <c r="J30734" s="9"/>
      <c r="K30734" s="32"/>
      <c r="L30734" s="32"/>
      <c r="M30734" s="32"/>
      <c r="N30734" s="32"/>
      <c r="O30734" s="32"/>
      <c r="P30734" s="32"/>
      <c r="Q30734" s="32"/>
      <c r="R30734" s="32"/>
      <c r="S30734" s="22"/>
      <c r="T30734" s="35"/>
    </row>
    <row r="30735" spans="10:20" ht="20" customHeight="1" x14ac:dyDescent="0.25">
      <c r="J30735" s="9"/>
      <c r="K30735" s="32"/>
      <c r="L30735" s="32"/>
      <c r="M30735" s="32"/>
      <c r="N30735" s="32"/>
      <c r="O30735" s="32"/>
      <c r="P30735" s="32"/>
      <c r="Q30735" s="32"/>
      <c r="R30735" s="32"/>
      <c r="S30735" s="22"/>
      <c r="T30735" s="35"/>
    </row>
    <row r="30736" spans="10:20" ht="20" customHeight="1" x14ac:dyDescent="0.25">
      <c r="J30736" s="9"/>
      <c r="K30736" s="32"/>
      <c r="L30736" s="32"/>
      <c r="M30736" s="32"/>
      <c r="N30736" s="32"/>
      <c r="O30736" s="32"/>
      <c r="P30736" s="32"/>
      <c r="Q30736" s="32"/>
      <c r="R30736" s="32"/>
      <c r="S30736" s="22"/>
      <c r="T30736" s="35"/>
    </row>
    <row r="30737" spans="10:20" ht="20" customHeight="1" x14ac:dyDescent="0.25">
      <c r="J30737" s="9"/>
      <c r="K30737" s="32"/>
      <c r="L30737" s="32"/>
      <c r="M30737" s="32"/>
      <c r="N30737" s="32"/>
      <c r="O30737" s="32"/>
      <c r="P30737" s="32"/>
      <c r="Q30737" s="32"/>
      <c r="R30737" s="32"/>
      <c r="S30737" s="22"/>
      <c r="T30737" s="35"/>
    </row>
    <row r="30738" spans="10:20" ht="20" customHeight="1" x14ac:dyDescent="0.25">
      <c r="J30738" s="9"/>
      <c r="K30738" s="32"/>
      <c r="L30738" s="32"/>
      <c r="M30738" s="32"/>
      <c r="N30738" s="32"/>
      <c r="O30738" s="32"/>
      <c r="P30738" s="32"/>
      <c r="Q30738" s="32"/>
      <c r="R30738" s="32"/>
      <c r="S30738" s="22"/>
      <c r="T30738" s="35"/>
    </row>
    <row r="30739" spans="10:20" ht="20" customHeight="1" x14ac:dyDescent="0.25">
      <c r="J30739" s="9"/>
      <c r="K30739" s="32"/>
      <c r="L30739" s="32"/>
      <c r="M30739" s="32"/>
      <c r="N30739" s="32"/>
      <c r="O30739" s="32"/>
      <c r="P30739" s="32"/>
      <c r="Q30739" s="32"/>
      <c r="R30739" s="32"/>
      <c r="S30739" s="22"/>
      <c r="T30739" s="35"/>
    </row>
    <row r="30740" spans="10:20" ht="20" customHeight="1" x14ac:dyDescent="0.25">
      <c r="J30740" s="9"/>
      <c r="K30740" s="32"/>
      <c r="L30740" s="32"/>
      <c r="M30740" s="32"/>
      <c r="N30740" s="32"/>
      <c r="O30740" s="32"/>
      <c r="P30740" s="32"/>
      <c r="Q30740" s="32"/>
      <c r="R30740" s="32"/>
      <c r="S30740" s="22"/>
      <c r="T30740" s="35"/>
    </row>
    <row r="30741" spans="10:20" ht="20" customHeight="1" x14ac:dyDescent="0.25">
      <c r="J30741" s="9"/>
      <c r="K30741" s="32"/>
      <c r="L30741" s="32"/>
      <c r="M30741" s="32"/>
      <c r="N30741" s="32"/>
      <c r="O30741" s="32"/>
      <c r="P30741" s="32"/>
      <c r="Q30741" s="32"/>
      <c r="R30741" s="32"/>
      <c r="S30741" s="22"/>
      <c r="T30741" s="35"/>
    </row>
    <row r="30742" spans="10:20" ht="20" customHeight="1" x14ac:dyDescent="0.25">
      <c r="J30742" s="9"/>
      <c r="K30742" s="32"/>
      <c r="L30742" s="32"/>
      <c r="M30742" s="32"/>
      <c r="N30742" s="32"/>
      <c r="O30742" s="32"/>
      <c r="P30742" s="32"/>
      <c r="Q30742" s="32"/>
      <c r="R30742" s="32"/>
      <c r="S30742" s="22"/>
      <c r="T30742" s="35"/>
    </row>
    <row r="30743" spans="10:20" ht="20" customHeight="1" x14ac:dyDescent="0.25">
      <c r="J30743" s="9"/>
      <c r="K30743" s="32"/>
      <c r="L30743" s="32"/>
      <c r="M30743" s="32"/>
      <c r="N30743" s="32"/>
      <c r="O30743" s="32"/>
      <c r="P30743" s="32"/>
      <c r="Q30743" s="32"/>
      <c r="R30743" s="32"/>
      <c r="S30743" s="22"/>
      <c r="T30743" s="35"/>
    </row>
    <row r="30744" spans="10:20" ht="20" customHeight="1" x14ac:dyDescent="0.25">
      <c r="J30744" s="9"/>
      <c r="K30744" s="32"/>
      <c r="L30744" s="32"/>
      <c r="M30744" s="32"/>
      <c r="N30744" s="32"/>
      <c r="O30744" s="32"/>
      <c r="P30744" s="32"/>
      <c r="Q30744" s="32"/>
      <c r="R30744" s="32"/>
      <c r="S30744" s="22"/>
      <c r="T30744" s="35"/>
    </row>
    <row r="30745" spans="10:20" ht="20" customHeight="1" x14ac:dyDescent="0.25">
      <c r="J30745" s="9"/>
      <c r="K30745" s="32"/>
      <c r="L30745" s="32"/>
      <c r="M30745" s="32"/>
      <c r="N30745" s="32"/>
      <c r="O30745" s="32"/>
      <c r="P30745" s="32"/>
      <c r="Q30745" s="32"/>
      <c r="R30745" s="32"/>
      <c r="S30745" s="22"/>
      <c r="T30745" s="35"/>
    </row>
    <row r="30746" spans="10:20" ht="20" customHeight="1" x14ac:dyDescent="0.25">
      <c r="J30746" s="9"/>
      <c r="K30746" s="32"/>
      <c r="L30746" s="32"/>
      <c r="M30746" s="32"/>
      <c r="N30746" s="32"/>
      <c r="O30746" s="32"/>
      <c r="P30746" s="32"/>
      <c r="Q30746" s="32"/>
      <c r="R30746" s="32"/>
      <c r="S30746" s="22"/>
      <c r="T30746" s="35"/>
    </row>
    <row r="30747" spans="10:20" ht="20" customHeight="1" x14ac:dyDescent="0.25">
      <c r="J30747" s="9"/>
      <c r="K30747" s="32"/>
      <c r="L30747" s="32"/>
      <c r="M30747" s="32"/>
      <c r="N30747" s="32"/>
      <c r="O30747" s="32"/>
      <c r="P30747" s="32"/>
      <c r="Q30747" s="32"/>
      <c r="R30747" s="32"/>
      <c r="S30747" s="22"/>
      <c r="T30747" s="35"/>
    </row>
    <row r="30748" spans="10:20" ht="20" customHeight="1" x14ac:dyDescent="0.25">
      <c r="J30748" s="9"/>
      <c r="K30748" s="32"/>
      <c r="L30748" s="32"/>
      <c r="M30748" s="32"/>
      <c r="N30748" s="32"/>
      <c r="O30748" s="32"/>
      <c r="P30748" s="32"/>
      <c r="Q30748" s="32"/>
      <c r="R30748" s="32"/>
      <c r="S30748" s="22"/>
      <c r="T30748" s="35"/>
    </row>
    <row r="30749" spans="10:20" ht="20" customHeight="1" x14ac:dyDescent="0.25">
      <c r="J30749" s="9"/>
      <c r="K30749" s="32"/>
      <c r="L30749" s="32"/>
      <c r="M30749" s="32"/>
      <c r="N30749" s="32"/>
      <c r="O30749" s="32"/>
      <c r="P30749" s="32"/>
      <c r="Q30749" s="32"/>
      <c r="R30749" s="32"/>
      <c r="S30749" s="22"/>
      <c r="T30749" s="35"/>
    </row>
    <row r="30750" spans="10:20" ht="20" customHeight="1" x14ac:dyDescent="0.25">
      <c r="J30750" s="9"/>
      <c r="K30750" s="32"/>
      <c r="L30750" s="32"/>
      <c r="M30750" s="32"/>
      <c r="N30750" s="32"/>
      <c r="O30750" s="32"/>
      <c r="P30750" s="32"/>
      <c r="Q30750" s="32"/>
      <c r="R30750" s="32"/>
      <c r="S30750" s="22"/>
      <c r="T30750" s="35"/>
    </row>
    <row r="30751" spans="10:20" ht="20" customHeight="1" x14ac:dyDescent="0.25">
      <c r="J30751" s="9"/>
      <c r="K30751" s="32"/>
      <c r="L30751" s="32"/>
      <c r="M30751" s="32"/>
      <c r="N30751" s="32"/>
      <c r="O30751" s="32"/>
      <c r="P30751" s="32"/>
      <c r="Q30751" s="32"/>
      <c r="R30751" s="32"/>
      <c r="S30751" s="22"/>
      <c r="T30751" s="35"/>
    </row>
    <row r="30752" spans="10:20" ht="20" customHeight="1" x14ac:dyDescent="0.25">
      <c r="J30752" s="9"/>
      <c r="K30752" s="32"/>
      <c r="L30752" s="32"/>
      <c r="M30752" s="32"/>
      <c r="N30752" s="32"/>
      <c r="O30752" s="32"/>
      <c r="P30752" s="32"/>
      <c r="Q30752" s="32"/>
      <c r="R30752" s="32"/>
      <c r="S30752" s="22"/>
      <c r="T30752" s="35"/>
    </row>
    <row r="30753" spans="10:20" ht="20" customHeight="1" x14ac:dyDescent="0.25">
      <c r="J30753" s="9"/>
      <c r="K30753" s="32"/>
      <c r="L30753" s="32"/>
      <c r="M30753" s="32"/>
      <c r="N30753" s="32"/>
      <c r="O30753" s="32"/>
      <c r="P30753" s="32"/>
      <c r="Q30753" s="32"/>
      <c r="R30753" s="32"/>
      <c r="S30753" s="22"/>
      <c r="T30753" s="35"/>
    </row>
    <row r="30754" spans="10:20" ht="20" customHeight="1" x14ac:dyDescent="0.25">
      <c r="J30754" s="9"/>
      <c r="K30754" s="32"/>
      <c r="L30754" s="32"/>
      <c r="M30754" s="32"/>
      <c r="N30754" s="32"/>
      <c r="O30754" s="32"/>
      <c r="P30754" s="32"/>
      <c r="Q30754" s="32"/>
      <c r="R30754" s="32"/>
      <c r="S30754" s="22"/>
      <c r="T30754" s="35"/>
    </row>
    <row r="30755" spans="10:20" ht="20" customHeight="1" x14ac:dyDescent="0.25">
      <c r="J30755" s="9"/>
      <c r="K30755" s="32"/>
      <c r="L30755" s="32"/>
      <c r="M30755" s="32"/>
      <c r="N30755" s="32"/>
      <c r="O30755" s="32"/>
      <c r="P30755" s="32"/>
      <c r="Q30755" s="32"/>
      <c r="R30755" s="32"/>
      <c r="S30755" s="22"/>
      <c r="T30755" s="35"/>
    </row>
    <row r="30756" spans="10:20" ht="20" customHeight="1" x14ac:dyDescent="0.25">
      <c r="J30756" s="9"/>
      <c r="K30756" s="32"/>
      <c r="L30756" s="32"/>
      <c r="M30756" s="32"/>
      <c r="N30756" s="32"/>
      <c r="O30756" s="32"/>
      <c r="P30756" s="32"/>
      <c r="Q30756" s="32"/>
      <c r="R30756" s="32"/>
      <c r="S30756" s="22"/>
      <c r="T30756" s="35"/>
    </row>
    <row r="30757" spans="10:20" ht="20" customHeight="1" x14ac:dyDescent="0.25">
      <c r="J30757" s="9"/>
      <c r="K30757" s="32"/>
      <c r="L30757" s="32"/>
      <c r="M30757" s="32"/>
      <c r="N30757" s="32"/>
      <c r="O30757" s="32"/>
      <c r="P30757" s="32"/>
      <c r="Q30757" s="32"/>
      <c r="R30757" s="32"/>
      <c r="S30757" s="22"/>
      <c r="T30757" s="35"/>
    </row>
    <row r="30758" spans="10:20" ht="20" customHeight="1" x14ac:dyDescent="0.25">
      <c r="J30758" s="9"/>
      <c r="K30758" s="32"/>
      <c r="L30758" s="32"/>
      <c r="M30758" s="32"/>
      <c r="N30758" s="32"/>
      <c r="O30758" s="32"/>
      <c r="P30758" s="32"/>
      <c r="Q30758" s="32"/>
      <c r="R30758" s="32"/>
      <c r="S30758" s="22"/>
      <c r="T30758" s="35"/>
    </row>
    <row r="30759" spans="10:20" ht="20" customHeight="1" x14ac:dyDescent="0.25">
      <c r="J30759" s="9"/>
      <c r="K30759" s="32"/>
      <c r="L30759" s="32"/>
      <c r="M30759" s="32"/>
      <c r="N30759" s="32"/>
      <c r="O30759" s="32"/>
      <c r="P30759" s="32"/>
      <c r="Q30759" s="32"/>
      <c r="R30759" s="32"/>
      <c r="S30759" s="22"/>
      <c r="T30759" s="35"/>
    </row>
    <row r="30760" spans="10:20" ht="20" customHeight="1" x14ac:dyDescent="0.25">
      <c r="J30760" s="9"/>
      <c r="K30760" s="32"/>
      <c r="L30760" s="32"/>
      <c r="M30760" s="32"/>
      <c r="N30760" s="32"/>
      <c r="O30760" s="32"/>
      <c r="P30760" s="32"/>
      <c r="Q30760" s="32"/>
      <c r="R30760" s="32"/>
      <c r="S30760" s="22"/>
      <c r="T30760" s="35"/>
    </row>
    <row r="30761" spans="10:20" ht="20" customHeight="1" x14ac:dyDescent="0.25">
      <c r="J30761" s="9"/>
      <c r="K30761" s="32"/>
      <c r="L30761" s="32"/>
      <c r="M30761" s="32"/>
      <c r="N30761" s="32"/>
      <c r="O30761" s="32"/>
      <c r="P30761" s="32"/>
      <c r="Q30761" s="32"/>
      <c r="R30761" s="32"/>
      <c r="S30761" s="22"/>
      <c r="T30761" s="35"/>
    </row>
    <row r="30762" spans="10:20" ht="20" customHeight="1" x14ac:dyDescent="0.25">
      <c r="J30762" s="9"/>
      <c r="K30762" s="32"/>
      <c r="L30762" s="32"/>
      <c r="M30762" s="32"/>
      <c r="N30762" s="32"/>
      <c r="O30762" s="32"/>
      <c r="P30762" s="32"/>
      <c r="Q30762" s="32"/>
      <c r="R30762" s="32"/>
      <c r="S30762" s="22"/>
      <c r="T30762" s="35"/>
    </row>
    <row r="30763" spans="10:20" ht="20" customHeight="1" x14ac:dyDescent="0.25">
      <c r="J30763" s="9"/>
      <c r="K30763" s="32"/>
      <c r="L30763" s="32"/>
      <c r="M30763" s="32"/>
      <c r="N30763" s="32"/>
      <c r="O30763" s="32"/>
      <c r="P30763" s="32"/>
      <c r="Q30763" s="32"/>
      <c r="R30763" s="32"/>
      <c r="S30763" s="22"/>
      <c r="T30763" s="35"/>
    </row>
    <row r="30764" spans="10:20" ht="20" customHeight="1" x14ac:dyDescent="0.25">
      <c r="J30764" s="9"/>
      <c r="K30764" s="32"/>
      <c r="L30764" s="32"/>
      <c r="M30764" s="32"/>
      <c r="N30764" s="32"/>
      <c r="O30764" s="32"/>
      <c r="P30764" s="32"/>
      <c r="Q30764" s="32"/>
      <c r="R30764" s="32"/>
      <c r="S30764" s="22"/>
      <c r="T30764" s="35"/>
    </row>
    <row r="30765" spans="10:20" ht="20" customHeight="1" x14ac:dyDescent="0.25">
      <c r="J30765" s="9"/>
      <c r="K30765" s="32"/>
      <c r="L30765" s="32"/>
      <c r="M30765" s="32"/>
      <c r="N30765" s="32"/>
      <c r="O30765" s="32"/>
      <c r="P30765" s="32"/>
      <c r="Q30765" s="32"/>
      <c r="R30765" s="32"/>
      <c r="S30765" s="22"/>
      <c r="T30765" s="35"/>
    </row>
    <row r="30766" spans="10:20" ht="20" customHeight="1" x14ac:dyDescent="0.25">
      <c r="J30766" s="9"/>
      <c r="K30766" s="32"/>
      <c r="L30766" s="32"/>
      <c r="M30766" s="32"/>
      <c r="N30766" s="32"/>
      <c r="O30766" s="32"/>
      <c r="P30766" s="32"/>
      <c r="Q30766" s="32"/>
      <c r="R30766" s="32"/>
      <c r="S30766" s="22"/>
      <c r="T30766" s="35"/>
    </row>
    <row r="30767" spans="10:20" ht="20" customHeight="1" x14ac:dyDescent="0.25">
      <c r="J30767" s="9"/>
      <c r="K30767" s="32"/>
      <c r="L30767" s="32"/>
      <c r="M30767" s="32"/>
      <c r="N30767" s="32"/>
      <c r="O30767" s="32"/>
      <c r="P30767" s="32"/>
      <c r="Q30767" s="32"/>
      <c r="R30767" s="32"/>
      <c r="S30767" s="22"/>
      <c r="T30767" s="35"/>
    </row>
    <row r="30768" spans="10:20" ht="20" customHeight="1" x14ac:dyDescent="0.25">
      <c r="J30768" s="9"/>
      <c r="K30768" s="32"/>
      <c r="L30768" s="32"/>
      <c r="M30768" s="32"/>
      <c r="N30768" s="32"/>
      <c r="O30768" s="32"/>
      <c r="P30768" s="32"/>
      <c r="Q30768" s="32"/>
      <c r="R30768" s="32"/>
      <c r="S30768" s="22"/>
      <c r="T30768" s="35"/>
    </row>
    <row r="30769" spans="10:20" ht="20" customHeight="1" x14ac:dyDescent="0.25">
      <c r="J30769" s="9"/>
      <c r="K30769" s="32"/>
      <c r="L30769" s="32"/>
      <c r="M30769" s="32"/>
      <c r="N30769" s="32"/>
      <c r="O30769" s="32"/>
      <c r="P30769" s="32"/>
      <c r="Q30769" s="32"/>
      <c r="R30769" s="32"/>
      <c r="S30769" s="22"/>
      <c r="T30769" s="35"/>
    </row>
    <row r="30770" spans="10:20" ht="20" customHeight="1" x14ac:dyDescent="0.25">
      <c r="J30770" s="9"/>
      <c r="K30770" s="32"/>
      <c r="L30770" s="32"/>
      <c r="M30770" s="32"/>
      <c r="N30770" s="32"/>
      <c r="O30770" s="32"/>
      <c r="P30770" s="32"/>
      <c r="Q30770" s="32"/>
      <c r="R30770" s="32"/>
      <c r="S30770" s="22"/>
      <c r="T30770" s="35"/>
    </row>
    <row r="30771" spans="10:20" ht="20" customHeight="1" x14ac:dyDescent="0.25">
      <c r="J30771" s="9"/>
      <c r="K30771" s="32"/>
      <c r="L30771" s="32"/>
      <c r="M30771" s="32"/>
      <c r="N30771" s="32"/>
      <c r="O30771" s="32"/>
      <c r="P30771" s="32"/>
      <c r="Q30771" s="32"/>
      <c r="R30771" s="32"/>
      <c r="S30771" s="22"/>
      <c r="T30771" s="35"/>
    </row>
    <row r="30772" spans="10:20" ht="20" customHeight="1" x14ac:dyDescent="0.25">
      <c r="J30772" s="9"/>
      <c r="K30772" s="32"/>
      <c r="L30772" s="32"/>
      <c r="M30772" s="32"/>
      <c r="N30772" s="32"/>
      <c r="O30772" s="32"/>
      <c r="P30772" s="32"/>
      <c r="Q30772" s="32"/>
      <c r="R30772" s="32"/>
      <c r="S30772" s="22"/>
      <c r="T30772" s="35"/>
    </row>
    <row r="30773" spans="10:20" ht="20" customHeight="1" x14ac:dyDescent="0.25">
      <c r="J30773" s="9"/>
      <c r="K30773" s="32"/>
      <c r="L30773" s="32"/>
      <c r="M30773" s="32"/>
      <c r="N30773" s="32"/>
      <c r="O30773" s="32"/>
      <c r="P30773" s="32"/>
      <c r="Q30773" s="32"/>
      <c r="R30773" s="32"/>
      <c r="S30773" s="22"/>
      <c r="T30773" s="35"/>
    </row>
    <row r="30774" spans="10:20" ht="20" customHeight="1" x14ac:dyDescent="0.25">
      <c r="J30774" s="9"/>
      <c r="K30774" s="32"/>
      <c r="L30774" s="32"/>
      <c r="M30774" s="32"/>
      <c r="N30774" s="32"/>
      <c r="O30774" s="32"/>
      <c r="P30774" s="32"/>
      <c r="Q30774" s="32"/>
      <c r="R30774" s="32"/>
      <c r="S30774" s="22"/>
      <c r="T30774" s="35"/>
    </row>
    <row r="30775" spans="10:20" ht="20" customHeight="1" x14ac:dyDescent="0.25">
      <c r="J30775" s="9"/>
      <c r="K30775" s="32"/>
      <c r="L30775" s="32"/>
      <c r="M30775" s="32"/>
      <c r="N30775" s="32"/>
      <c r="O30775" s="32"/>
      <c r="P30775" s="32"/>
      <c r="Q30775" s="32"/>
      <c r="R30775" s="32"/>
      <c r="S30775" s="22"/>
      <c r="T30775" s="35"/>
    </row>
    <row r="30776" spans="10:20" ht="20" customHeight="1" x14ac:dyDescent="0.25">
      <c r="J30776" s="9"/>
      <c r="K30776" s="32"/>
      <c r="L30776" s="32"/>
      <c r="M30776" s="32"/>
      <c r="N30776" s="32"/>
      <c r="O30776" s="32"/>
      <c r="P30776" s="32"/>
      <c r="Q30776" s="32"/>
      <c r="R30776" s="32"/>
      <c r="S30776" s="22"/>
      <c r="T30776" s="35"/>
    </row>
    <row r="30777" spans="10:20" ht="20" customHeight="1" x14ac:dyDescent="0.25">
      <c r="J30777" s="9"/>
      <c r="K30777" s="32"/>
      <c r="L30777" s="32"/>
      <c r="M30777" s="32"/>
      <c r="N30777" s="32"/>
      <c r="O30777" s="32"/>
      <c r="P30777" s="32"/>
      <c r="Q30777" s="32"/>
      <c r="R30777" s="32"/>
      <c r="S30777" s="22"/>
      <c r="T30777" s="35"/>
    </row>
    <row r="30778" spans="10:20" ht="20" customHeight="1" x14ac:dyDescent="0.25">
      <c r="J30778" s="9"/>
      <c r="K30778" s="32"/>
      <c r="L30778" s="32"/>
      <c r="M30778" s="32"/>
      <c r="N30778" s="32"/>
      <c r="O30778" s="32"/>
      <c r="P30778" s="32"/>
      <c r="Q30778" s="32"/>
      <c r="R30778" s="32"/>
      <c r="S30778" s="22"/>
      <c r="T30778" s="35"/>
    </row>
    <row r="30779" spans="10:20" ht="20" customHeight="1" x14ac:dyDescent="0.25">
      <c r="J30779" s="9"/>
      <c r="K30779" s="32"/>
      <c r="L30779" s="32"/>
      <c r="M30779" s="32"/>
      <c r="N30779" s="32"/>
      <c r="O30779" s="32"/>
      <c r="P30779" s="32"/>
      <c r="Q30779" s="32"/>
      <c r="R30779" s="32"/>
      <c r="S30779" s="22"/>
      <c r="T30779" s="35"/>
    </row>
    <row r="30780" spans="10:20" ht="20" customHeight="1" x14ac:dyDescent="0.25">
      <c r="J30780" s="9"/>
      <c r="K30780" s="32"/>
      <c r="L30780" s="32"/>
      <c r="M30780" s="32"/>
      <c r="N30780" s="32"/>
      <c r="O30780" s="32"/>
      <c r="P30780" s="32"/>
      <c r="Q30780" s="32"/>
      <c r="R30780" s="32"/>
      <c r="S30780" s="22"/>
      <c r="T30780" s="35"/>
    </row>
    <row r="30781" spans="10:20" ht="20" customHeight="1" x14ac:dyDescent="0.25">
      <c r="J30781" s="9"/>
      <c r="K30781" s="32"/>
      <c r="L30781" s="32"/>
      <c r="M30781" s="32"/>
      <c r="N30781" s="32"/>
      <c r="O30781" s="32"/>
      <c r="P30781" s="32"/>
      <c r="Q30781" s="32"/>
      <c r="R30781" s="32"/>
      <c r="S30781" s="22"/>
      <c r="T30781" s="35"/>
    </row>
    <row r="30782" spans="10:20" ht="20" customHeight="1" x14ac:dyDescent="0.25">
      <c r="J30782" s="9"/>
      <c r="K30782" s="32"/>
      <c r="L30782" s="32"/>
      <c r="M30782" s="32"/>
      <c r="N30782" s="32"/>
      <c r="O30782" s="32"/>
      <c r="P30782" s="32"/>
      <c r="Q30782" s="32"/>
      <c r="R30782" s="32"/>
      <c r="S30782" s="22"/>
      <c r="T30782" s="35"/>
    </row>
    <row r="30783" spans="10:20" ht="20" customHeight="1" x14ac:dyDescent="0.25">
      <c r="J30783" s="9"/>
      <c r="K30783" s="32"/>
      <c r="L30783" s="32"/>
      <c r="M30783" s="32"/>
      <c r="N30783" s="32"/>
      <c r="O30783" s="32"/>
      <c r="P30783" s="32"/>
      <c r="Q30783" s="32"/>
      <c r="R30783" s="32"/>
      <c r="S30783" s="22"/>
      <c r="T30783" s="35"/>
    </row>
    <row r="30784" spans="10:20" ht="20" customHeight="1" x14ac:dyDescent="0.25">
      <c r="J30784" s="9"/>
      <c r="K30784" s="32"/>
      <c r="L30784" s="32"/>
      <c r="M30784" s="32"/>
      <c r="N30784" s="32"/>
      <c r="O30784" s="32"/>
      <c r="P30784" s="32"/>
      <c r="Q30784" s="32"/>
      <c r="R30784" s="32"/>
      <c r="S30784" s="22"/>
      <c r="T30784" s="35"/>
    </row>
    <row r="30785" spans="10:20" ht="20" customHeight="1" x14ac:dyDescent="0.25">
      <c r="J30785" s="9"/>
      <c r="K30785" s="32"/>
      <c r="L30785" s="32"/>
      <c r="M30785" s="32"/>
      <c r="N30785" s="32"/>
      <c r="O30785" s="32"/>
      <c r="P30785" s="32"/>
      <c r="Q30785" s="32"/>
      <c r="R30785" s="32"/>
      <c r="S30785" s="22"/>
      <c r="T30785" s="35"/>
    </row>
    <row r="30786" spans="10:20" ht="20" customHeight="1" x14ac:dyDescent="0.25">
      <c r="J30786" s="9"/>
      <c r="K30786" s="32"/>
      <c r="L30786" s="32"/>
      <c r="M30786" s="32"/>
      <c r="N30786" s="32"/>
      <c r="O30786" s="32"/>
      <c r="P30786" s="32"/>
      <c r="Q30786" s="32"/>
      <c r="R30786" s="32"/>
      <c r="S30786" s="22"/>
      <c r="T30786" s="35"/>
    </row>
    <row r="30787" spans="10:20" ht="20" customHeight="1" x14ac:dyDescent="0.25">
      <c r="J30787" s="9"/>
      <c r="K30787" s="32"/>
      <c r="L30787" s="32"/>
      <c r="M30787" s="32"/>
      <c r="N30787" s="32"/>
      <c r="O30787" s="32"/>
      <c r="P30787" s="32"/>
      <c r="Q30787" s="32"/>
      <c r="R30787" s="32"/>
      <c r="S30787" s="22"/>
      <c r="T30787" s="35"/>
    </row>
    <row r="30788" spans="10:20" ht="20" customHeight="1" x14ac:dyDescent="0.25">
      <c r="J30788" s="9"/>
      <c r="K30788" s="32"/>
      <c r="L30788" s="32"/>
      <c r="M30788" s="32"/>
      <c r="N30788" s="32"/>
      <c r="O30788" s="32"/>
      <c r="P30788" s="32"/>
      <c r="Q30788" s="32"/>
      <c r="R30788" s="32"/>
      <c r="S30788" s="22"/>
      <c r="T30788" s="35"/>
    </row>
    <row r="30789" spans="10:20" ht="20" customHeight="1" x14ac:dyDescent="0.25">
      <c r="J30789" s="9"/>
      <c r="K30789" s="32"/>
      <c r="L30789" s="32"/>
      <c r="M30789" s="32"/>
      <c r="N30789" s="32"/>
      <c r="O30789" s="32"/>
      <c r="P30789" s="32"/>
      <c r="Q30789" s="32"/>
      <c r="R30789" s="32"/>
      <c r="S30789" s="22"/>
      <c r="T30789" s="35"/>
    </row>
    <row r="30790" spans="10:20" ht="20" customHeight="1" x14ac:dyDescent="0.25">
      <c r="J30790" s="9"/>
      <c r="K30790" s="32"/>
      <c r="L30790" s="32"/>
      <c r="M30790" s="32"/>
      <c r="N30790" s="32"/>
      <c r="O30790" s="32"/>
      <c r="P30790" s="32"/>
      <c r="Q30790" s="32"/>
      <c r="R30790" s="32"/>
      <c r="S30790" s="22"/>
      <c r="T30790" s="35"/>
    </row>
    <row r="30791" spans="10:20" ht="20" customHeight="1" x14ac:dyDescent="0.25">
      <c r="J30791" s="9"/>
      <c r="K30791" s="32"/>
      <c r="L30791" s="32"/>
      <c r="M30791" s="32"/>
      <c r="N30791" s="32"/>
      <c r="O30791" s="32"/>
      <c r="P30791" s="32"/>
      <c r="Q30791" s="32"/>
      <c r="R30791" s="32"/>
      <c r="S30791" s="22"/>
      <c r="T30791" s="35"/>
    </row>
    <row r="30792" spans="10:20" ht="20" customHeight="1" x14ac:dyDescent="0.25">
      <c r="J30792" s="9"/>
      <c r="K30792" s="32"/>
      <c r="L30792" s="32"/>
      <c r="M30792" s="32"/>
      <c r="N30792" s="32"/>
      <c r="O30792" s="32"/>
      <c r="P30792" s="32"/>
      <c r="Q30792" s="32"/>
      <c r="R30792" s="32"/>
      <c r="S30792" s="22"/>
      <c r="T30792" s="35"/>
    </row>
    <row r="30793" spans="10:20" ht="20" customHeight="1" x14ac:dyDescent="0.25">
      <c r="J30793" s="9"/>
      <c r="K30793" s="32"/>
      <c r="L30793" s="32"/>
      <c r="M30793" s="32"/>
      <c r="N30793" s="32"/>
      <c r="O30793" s="32"/>
      <c r="P30793" s="32"/>
      <c r="Q30793" s="32"/>
      <c r="R30793" s="32"/>
      <c r="S30793" s="22"/>
      <c r="T30793" s="35"/>
    </row>
    <row r="30794" spans="10:20" ht="20" customHeight="1" x14ac:dyDescent="0.25">
      <c r="J30794" s="9"/>
      <c r="K30794" s="32"/>
      <c r="L30794" s="32"/>
      <c r="M30794" s="32"/>
      <c r="N30794" s="32"/>
      <c r="O30794" s="32"/>
      <c r="P30794" s="32"/>
      <c r="Q30794" s="32"/>
      <c r="R30794" s="32"/>
      <c r="S30794" s="22"/>
      <c r="T30794" s="35"/>
    </row>
    <row r="30795" spans="10:20" ht="20" customHeight="1" x14ac:dyDescent="0.25">
      <c r="J30795" s="9"/>
      <c r="K30795" s="32"/>
      <c r="L30795" s="32"/>
      <c r="M30795" s="32"/>
      <c r="N30795" s="32"/>
      <c r="O30795" s="32"/>
      <c r="P30795" s="32"/>
      <c r="Q30795" s="32"/>
      <c r="R30795" s="32"/>
      <c r="S30795" s="22"/>
      <c r="T30795" s="35"/>
    </row>
    <row r="30796" spans="10:20" ht="20" customHeight="1" x14ac:dyDescent="0.25">
      <c r="J30796" s="9"/>
      <c r="K30796" s="32"/>
      <c r="L30796" s="32"/>
      <c r="M30796" s="32"/>
      <c r="N30796" s="32"/>
      <c r="O30796" s="32"/>
      <c r="P30796" s="32"/>
      <c r="Q30796" s="32"/>
      <c r="R30796" s="32"/>
      <c r="S30796" s="22"/>
      <c r="T30796" s="35"/>
    </row>
    <row r="30797" spans="10:20" ht="20" customHeight="1" x14ac:dyDescent="0.25">
      <c r="J30797" s="9"/>
      <c r="K30797" s="32"/>
      <c r="L30797" s="32"/>
      <c r="M30797" s="32"/>
      <c r="N30797" s="32"/>
      <c r="O30797" s="32"/>
      <c r="P30797" s="32"/>
      <c r="Q30797" s="32"/>
      <c r="R30797" s="32"/>
      <c r="S30797" s="22"/>
      <c r="T30797" s="35"/>
    </row>
    <row r="30798" spans="10:20" ht="20" customHeight="1" x14ac:dyDescent="0.25">
      <c r="J30798" s="9"/>
      <c r="K30798" s="32"/>
      <c r="L30798" s="32"/>
      <c r="M30798" s="32"/>
      <c r="N30798" s="32"/>
      <c r="O30798" s="32"/>
      <c r="P30798" s="32"/>
      <c r="Q30798" s="32"/>
      <c r="R30798" s="32"/>
      <c r="S30798" s="22"/>
      <c r="T30798" s="35"/>
    </row>
    <row r="30799" spans="10:20" ht="20" customHeight="1" x14ac:dyDescent="0.25">
      <c r="J30799" s="9"/>
      <c r="K30799" s="32"/>
      <c r="L30799" s="32"/>
      <c r="M30799" s="32"/>
      <c r="N30799" s="32"/>
      <c r="O30799" s="32"/>
      <c r="P30799" s="32"/>
      <c r="Q30799" s="32"/>
      <c r="R30799" s="32"/>
      <c r="S30799" s="22"/>
      <c r="T30799" s="35"/>
    </row>
    <row r="30800" spans="10:20" ht="20" customHeight="1" x14ac:dyDescent="0.25">
      <c r="J30800" s="9"/>
      <c r="K30800" s="32"/>
      <c r="L30800" s="32"/>
      <c r="M30800" s="32"/>
      <c r="N30800" s="32"/>
      <c r="O30800" s="32"/>
      <c r="P30800" s="32"/>
      <c r="Q30800" s="32"/>
      <c r="R30800" s="32"/>
      <c r="S30800" s="22"/>
      <c r="T30800" s="35"/>
    </row>
    <row r="30801" spans="10:20" ht="20" customHeight="1" x14ac:dyDescent="0.25">
      <c r="J30801" s="9"/>
      <c r="K30801" s="32"/>
      <c r="L30801" s="32"/>
      <c r="M30801" s="32"/>
      <c r="N30801" s="32"/>
      <c r="O30801" s="32"/>
      <c r="P30801" s="32"/>
      <c r="Q30801" s="32"/>
      <c r="R30801" s="32"/>
      <c r="S30801" s="22"/>
      <c r="T30801" s="35"/>
    </row>
    <row r="30802" spans="10:20" ht="20" customHeight="1" x14ac:dyDescent="0.25">
      <c r="J30802" s="9"/>
      <c r="K30802" s="32"/>
      <c r="L30802" s="32"/>
      <c r="M30802" s="32"/>
      <c r="N30802" s="32"/>
      <c r="O30802" s="32"/>
      <c r="P30802" s="32"/>
      <c r="Q30802" s="32"/>
      <c r="R30802" s="32"/>
      <c r="S30802" s="22"/>
      <c r="T30802" s="35"/>
    </row>
    <row r="30803" spans="10:20" ht="20" customHeight="1" x14ac:dyDescent="0.25">
      <c r="J30803" s="9"/>
      <c r="K30803" s="32"/>
      <c r="L30803" s="32"/>
      <c r="M30803" s="32"/>
      <c r="N30803" s="32"/>
      <c r="O30803" s="32"/>
      <c r="P30803" s="32"/>
      <c r="Q30803" s="32"/>
      <c r="R30803" s="32"/>
      <c r="S30803" s="22"/>
      <c r="T30803" s="35"/>
    </row>
    <row r="30804" spans="10:20" ht="20" customHeight="1" x14ac:dyDescent="0.25">
      <c r="J30804" s="9"/>
      <c r="K30804" s="32"/>
      <c r="L30804" s="32"/>
      <c r="M30804" s="32"/>
      <c r="N30804" s="32"/>
      <c r="O30804" s="32"/>
      <c r="P30804" s="32"/>
      <c r="Q30804" s="32"/>
      <c r="R30804" s="32"/>
      <c r="S30804" s="22"/>
      <c r="T30804" s="35"/>
    </row>
    <row r="30805" spans="10:20" ht="20" customHeight="1" x14ac:dyDescent="0.25">
      <c r="J30805" s="9"/>
      <c r="K30805" s="32"/>
      <c r="L30805" s="32"/>
      <c r="M30805" s="32"/>
      <c r="N30805" s="32"/>
      <c r="O30805" s="32"/>
      <c r="P30805" s="32"/>
      <c r="Q30805" s="32"/>
      <c r="R30805" s="32"/>
      <c r="S30805" s="22"/>
      <c r="T30805" s="35"/>
    </row>
    <row r="30806" spans="10:20" ht="20" customHeight="1" x14ac:dyDescent="0.25">
      <c r="J30806" s="9"/>
      <c r="K30806" s="32"/>
      <c r="L30806" s="32"/>
      <c r="M30806" s="32"/>
      <c r="N30806" s="32"/>
      <c r="O30806" s="32"/>
      <c r="P30806" s="32"/>
      <c r="Q30806" s="32"/>
      <c r="R30806" s="32"/>
      <c r="S30806" s="22"/>
      <c r="T30806" s="35"/>
    </row>
    <row r="30807" spans="10:20" ht="20" customHeight="1" x14ac:dyDescent="0.25">
      <c r="J30807" s="9"/>
      <c r="K30807" s="32"/>
      <c r="L30807" s="32"/>
      <c r="M30807" s="32"/>
      <c r="N30807" s="32"/>
      <c r="O30807" s="32"/>
      <c r="P30807" s="32"/>
      <c r="Q30807" s="32"/>
      <c r="R30807" s="32"/>
      <c r="S30807" s="22"/>
      <c r="T30807" s="35"/>
    </row>
    <row r="30808" spans="10:20" ht="20" customHeight="1" x14ac:dyDescent="0.25">
      <c r="J30808" s="9"/>
      <c r="K30808" s="32"/>
      <c r="L30808" s="32"/>
      <c r="M30808" s="32"/>
      <c r="N30808" s="32"/>
      <c r="O30808" s="32"/>
      <c r="P30808" s="32"/>
      <c r="Q30808" s="32"/>
      <c r="R30808" s="32"/>
      <c r="S30808" s="22"/>
      <c r="T30808" s="35"/>
    </row>
    <row r="30809" spans="10:20" ht="20" customHeight="1" x14ac:dyDescent="0.25">
      <c r="J30809" s="9"/>
      <c r="K30809" s="32"/>
      <c r="L30809" s="32"/>
      <c r="M30809" s="32"/>
      <c r="N30809" s="32"/>
      <c r="O30809" s="32"/>
      <c r="P30809" s="32"/>
      <c r="Q30809" s="32"/>
      <c r="R30809" s="32"/>
      <c r="S30809" s="22"/>
      <c r="T30809" s="35"/>
    </row>
    <row r="30810" spans="10:20" ht="20" customHeight="1" x14ac:dyDescent="0.25">
      <c r="J30810" s="9"/>
      <c r="K30810" s="32"/>
      <c r="L30810" s="32"/>
      <c r="M30810" s="32"/>
      <c r="N30810" s="32"/>
      <c r="O30810" s="32"/>
      <c r="P30810" s="32"/>
      <c r="Q30810" s="32"/>
      <c r="R30810" s="32"/>
      <c r="S30810" s="22"/>
      <c r="T30810" s="35"/>
    </row>
    <row r="30811" spans="10:20" ht="20" customHeight="1" x14ac:dyDescent="0.25">
      <c r="J30811" s="9"/>
      <c r="K30811" s="32"/>
      <c r="L30811" s="32"/>
      <c r="M30811" s="32"/>
      <c r="N30811" s="32"/>
      <c r="O30811" s="32"/>
      <c r="P30811" s="32"/>
      <c r="Q30811" s="32"/>
      <c r="R30811" s="32"/>
      <c r="S30811" s="22"/>
      <c r="T30811" s="35"/>
    </row>
    <row r="30812" spans="10:20" ht="20" customHeight="1" x14ac:dyDescent="0.25">
      <c r="J30812" s="9"/>
      <c r="K30812" s="32"/>
      <c r="L30812" s="32"/>
      <c r="M30812" s="32"/>
      <c r="N30812" s="32"/>
      <c r="O30812" s="32"/>
      <c r="P30812" s="32"/>
      <c r="Q30812" s="32"/>
      <c r="R30812" s="32"/>
      <c r="S30812" s="22"/>
      <c r="T30812" s="35"/>
    </row>
    <row r="30813" spans="10:20" ht="20" customHeight="1" x14ac:dyDescent="0.25">
      <c r="J30813" s="9"/>
      <c r="K30813" s="32"/>
      <c r="L30813" s="32"/>
      <c r="M30813" s="32"/>
      <c r="N30813" s="32"/>
      <c r="O30813" s="32"/>
      <c r="P30813" s="32"/>
      <c r="Q30813" s="32"/>
      <c r="R30813" s="32"/>
      <c r="S30813" s="22"/>
      <c r="T30813" s="35"/>
    </row>
    <row r="30814" spans="10:20" ht="20" customHeight="1" x14ac:dyDescent="0.25">
      <c r="J30814" s="9"/>
      <c r="K30814" s="32"/>
      <c r="L30814" s="32"/>
      <c r="M30814" s="32"/>
      <c r="N30814" s="32"/>
      <c r="O30814" s="32"/>
      <c r="P30814" s="32"/>
      <c r="Q30814" s="32"/>
      <c r="R30814" s="32"/>
      <c r="S30814" s="22"/>
      <c r="T30814" s="35"/>
    </row>
    <row r="30815" spans="10:20" ht="20" customHeight="1" x14ac:dyDescent="0.25">
      <c r="J30815" s="9"/>
      <c r="K30815" s="32"/>
      <c r="L30815" s="32"/>
      <c r="M30815" s="32"/>
      <c r="N30815" s="32"/>
      <c r="O30815" s="32"/>
      <c r="P30815" s="32"/>
      <c r="Q30815" s="32"/>
      <c r="R30815" s="32"/>
      <c r="S30815" s="22"/>
      <c r="T30815" s="35"/>
    </row>
    <row r="30816" spans="10:20" ht="20" customHeight="1" x14ac:dyDescent="0.25">
      <c r="J30816" s="9"/>
      <c r="K30816" s="32"/>
      <c r="L30816" s="32"/>
      <c r="M30816" s="32"/>
      <c r="N30816" s="32"/>
      <c r="O30816" s="32"/>
      <c r="P30816" s="32"/>
      <c r="Q30816" s="32"/>
      <c r="R30816" s="32"/>
      <c r="S30816" s="22"/>
      <c r="T30816" s="35"/>
    </row>
    <row r="30817" spans="10:20" ht="20" customHeight="1" x14ac:dyDescent="0.25">
      <c r="J30817" s="9"/>
      <c r="K30817" s="32"/>
      <c r="L30817" s="32"/>
      <c r="M30817" s="32"/>
      <c r="N30817" s="32"/>
      <c r="O30817" s="32"/>
      <c r="P30817" s="32"/>
      <c r="Q30817" s="32"/>
      <c r="R30817" s="32"/>
      <c r="S30817" s="22"/>
      <c r="T30817" s="35"/>
    </row>
    <row r="30818" spans="10:20" ht="20" customHeight="1" x14ac:dyDescent="0.25">
      <c r="J30818" s="9"/>
      <c r="K30818" s="32"/>
      <c r="L30818" s="32"/>
      <c r="M30818" s="32"/>
      <c r="N30818" s="32"/>
      <c r="O30818" s="32"/>
      <c r="P30818" s="32"/>
      <c r="Q30818" s="32"/>
      <c r="R30818" s="32"/>
      <c r="S30818" s="22"/>
      <c r="T30818" s="35"/>
    </row>
    <row r="30819" spans="10:20" ht="20" customHeight="1" x14ac:dyDescent="0.25">
      <c r="J30819" s="9"/>
      <c r="K30819" s="32"/>
      <c r="L30819" s="32"/>
      <c r="M30819" s="32"/>
      <c r="N30819" s="32"/>
      <c r="O30819" s="32"/>
      <c r="P30819" s="32"/>
      <c r="Q30819" s="32"/>
      <c r="R30819" s="32"/>
      <c r="S30819" s="22"/>
      <c r="T30819" s="35"/>
    </row>
    <row r="30820" spans="10:20" ht="20" customHeight="1" x14ac:dyDescent="0.25">
      <c r="J30820" s="9"/>
      <c r="K30820" s="32"/>
      <c r="L30820" s="32"/>
      <c r="M30820" s="32"/>
      <c r="N30820" s="32"/>
      <c r="O30820" s="32"/>
      <c r="P30820" s="32"/>
      <c r="Q30820" s="32"/>
      <c r="R30820" s="32"/>
      <c r="S30820" s="22"/>
      <c r="T30820" s="35"/>
    </row>
    <row r="30821" spans="10:20" ht="20" customHeight="1" x14ac:dyDescent="0.25">
      <c r="J30821" s="9"/>
      <c r="K30821" s="32"/>
      <c r="L30821" s="32"/>
      <c r="M30821" s="32"/>
      <c r="N30821" s="32"/>
      <c r="O30821" s="32"/>
      <c r="P30821" s="32"/>
      <c r="Q30821" s="32"/>
      <c r="R30821" s="32"/>
      <c r="S30821" s="22"/>
      <c r="T30821" s="35"/>
    </row>
    <row r="30822" spans="10:20" ht="20" customHeight="1" x14ac:dyDescent="0.25">
      <c r="J30822" s="9"/>
      <c r="K30822" s="32"/>
      <c r="L30822" s="32"/>
      <c r="M30822" s="32"/>
      <c r="N30822" s="32"/>
      <c r="O30822" s="32"/>
      <c r="P30822" s="32"/>
      <c r="Q30822" s="32"/>
      <c r="R30822" s="32"/>
      <c r="S30822" s="22"/>
      <c r="T30822" s="35"/>
    </row>
    <row r="30823" spans="10:20" ht="20" customHeight="1" x14ac:dyDescent="0.25">
      <c r="J30823" s="9"/>
      <c r="K30823" s="32"/>
      <c r="L30823" s="32"/>
      <c r="M30823" s="32"/>
      <c r="N30823" s="32"/>
      <c r="O30823" s="32"/>
      <c r="P30823" s="32"/>
      <c r="Q30823" s="32"/>
      <c r="R30823" s="32"/>
      <c r="S30823" s="22"/>
      <c r="T30823" s="35"/>
    </row>
    <row r="30824" spans="10:20" ht="20" customHeight="1" x14ac:dyDescent="0.25">
      <c r="J30824" s="9"/>
      <c r="K30824" s="32"/>
      <c r="L30824" s="32"/>
      <c r="M30824" s="32"/>
      <c r="N30824" s="32"/>
      <c r="O30824" s="32"/>
      <c r="P30824" s="32"/>
      <c r="Q30824" s="32"/>
      <c r="R30824" s="32"/>
      <c r="S30824" s="22"/>
      <c r="T30824" s="35"/>
    </row>
    <row r="30825" spans="10:20" ht="20" customHeight="1" x14ac:dyDescent="0.25">
      <c r="J30825" s="9"/>
      <c r="K30825" s="32"/>
      <c r="L30825" s="32"/>
      <c r="M30825" s="32"/>
      <c r="N30825" s="32"/>
      <c r="O30825" s="32"/>
      <c r="P30825" s="32"/>
      <c r="Q30825" s="32"/>
      <c r="R30825" s="32"/>
      <c r="S30825" s="22"/>
      <c r="T30825" s="35"/>
    </row>
    <row r="30826" spans="10:20" ht="20" customHeight="1" x14ac:dyDescent="0.25">
      <c r="J30826" s="9"/>
      <c r="K30826" s="32"/>
      <c r="L30826" s="32"/>
      <c r="M30826" s="32"/>
      <c r="N30826" s="32"/>
      <c r="O30826" s="32"/>
      <c r="P30826" s="32"/>
      <c r="Q30826" s="32"/>
      <c r="R30826" s="32"/>
      <c r="S30826" s="22"/>
      <c r="T30826" s="35"/>
    </row>
    <row r="30827" spans="10:20" ht="20" customHeight="1" x14ac:dyDescent="0.25">
      <c r="J30827" s="9"/>
      <c r="K30827" s="32"/>
      <c r="L30827" s="32"/>
      <c r="M30827" s="32"/>
      <c r="N30827" s="32"/>
      <c r="O30827" s="32"/>
      <c r="P30827" s="32"/>
      <c r="Q30827" s="32"/>
      <c r="R30827" s="32"/>
      <c r="S30827" s="22"/>
      <c r="T30827" s="35"/>
    </row>
    <row r="30828" spans="10:20" ht="20" customHeight="1" x14ac:dyDescent="0.25">
      <c r="J30828" s="9"/>
      <c r="K30828" s="32"/>
      <c r="L30828" s="32"/>
      <c r="M30828" s="32"/>
      <c r="N30828" s="32"/>
      <c r="O30828" s="32"/>
      <c r="P30828" s="32"/>
      <c r="Q30828" s="32"/>
      <c r="R30828" s="32"/>
      <c r="S30828" s="22"/>
      <c r="T30828" s="35"/>
    </row>
    <row r="30829" spans="10:20" ht="20" customHeight="1" x14ac:dyDescent="0.25">
      <c r="J30829" s="9"/>
      <c r="K30829" s="32"/>
      <c r="L30829" s="32"/>
      <c r="M30829" s="32"/>
      <c r="N30829" s="32"/>
      <c r="O30829" s="32"/>
      <c r="P30829" s="32"/>
      <c r="Q30829" s="32"/>
      <c r="R30829" s="32"/>
      <c r="S30829" s="22"/>
      <c r="T30829" s="35"/>
    </row>
    <row r="30830" spans="10:20" ht="20" customHeight="1" x14ac:dyDescent="0.25">
      <c r="J30830" s="9"/>
      <c r="K30830" s="32"/>
      <c r="L30830" s="32"/>
      <c r="M30830" s="32"/>
      <c r="N30830" s="32"/>
      <c r="O30830" s="32"/>
      <c r="P30830" s="32"/>
      <c r="Q30830" s="32"/>
      <c r="R30830" s="32"/>
      <c r="S30830" s="22"/>
      <c r="T30830" s="35"/>
    </row>
    <row r="30831" spans="10:20" ht="20" customHeight="1" x14ac:dyDescent="0.25">
      <c r="J30831" s="9"/>
      <c r="K30831" s="32"/>
      <c r="L30831" s="32"/>
      <c r="M30831" s="32"/>
      <c r="N30831" s="32"/>
      <c r="O30831" s="32"/>
      <c r="P30831" s="32"/>
      <c r="Q30831" s="32"/>
      <c r="R30831" s="32"/>
      <c r="S30831" s="22"/>
      <c r="T30831" s="35"/>
    </row>
    <row r="30832" spans="10:20" ht="20" customHeight="1" x14ac:dyDescent="0.25">
      <c r="J30832" s="9"/>
      <c r="K30832" s="32"/>
      <c r="L30832" s="32"/>
      <c r="M30832" s="32"/>
      <c r="N30832" s="32"/>
      <c r="O30832" s="32"/>
      <c r="P30832" s="32"/>
      <c r="Q30832" s="32"/>
      <c r="R30832" s="32"/>
      <c r="S30832" s="22"/>
      <c r="T30832" s="35"/>
    </row>
    <row r="30833" spans="10:20" ht="20" customHeight="1" x14ac:dyDescent="0.25">
      <c r="J30833" s="9"/>
      <c r="K30833" s="32"/>
      <c r="L30833" s="32"/>
      <c r="M30833" s="32"/>
      <c r="N30833" s="32"/>
      <c r="O30833" s="32"/>
      <c r="P30833" s="32"/>
      <c r="Q30833" s="32"/>
      <c r="R30833" s="32"/>
      <c r="S30833" s="22"/>
      <c r="T30833" s="35"/>
    </row>
    <row r="30834" spans="10:20" ht="20" customHeight="1" x14ac:dyDescent="0.25">
      <c r="J30834" s="9"/>
      <c r="K30834" s="32"/>
      <c r="L30834" s="32"/>
      <c r="M30834" s="32"/>
      <c r="N30834" s="32"/>
      <c r="O30834" s="32"/>
      <c r="P30834" s="32"/>
      <c r="Q30834" s="32"/>
      <c r="R30834" s="32"/>
      <c r="S30834" s="22"/>
      <c r="T30834" s="35"/>
    </row>
    <row r="30835" spans="10:20" ht="20" customHeight="1" x14ac:dyDescent="0.25">
      <c r="J30835" s="9"/>
      <c r="K30835" s="32"/>
      <c r="L30835" s="32"/>
      <c r="M30835" s="32"/>
      <c r="N30835" s="32"/>
      <c r="O30835" s="32"/>
      <c r="P30835" s="32"/>
      <c r="Q30835" s="32"/>
      <c r="R30835" s="32"/>
      <c r="S30835" s="22"/>
      <c r="T30835" s="35"/>
    </row>
    <row r="30836" spans="10:20" ht="20" customHeight="1" x14ac:dyDescent="0.25">
      <c r="J30836" s="9"/>
      <c r="K30836" s="32"/>
      <c r="L30836" s="32"/>
      <c r="M30836" s="32"/>
      <c r="N30836" s="32"/>
      <c r="O30836" s="32"/>
      <c r="P30836" s="32"/>
      <c r="Q30836" s="32"/>
      <c r="R30836" s="32"/>
      <c r="S30836" s="22"/>
      <c r="T30836" s="35"/>
    </row>
    <row r="30837" spans="10:20" ht="20" customHeight="1" x14ac:dyDescent="0.25">
      <c r="J30837" s="9"/>
      <c r="K30837" s="32"/>
      <c r="L30837" s="32"/>
      <c r="M30837" s="32"/>
      <c r="N30837" s="32"/>
      <c r="O30837" s="32"/>
      <c r="P30837" s="32"/>
      <c r="Q30837" s="32"/>
      <c r="R30837" s="32"/>
      <c r="S30837" s="22"/>
      <c r="T30837" s="35"/>
    </row>
    <row r="30838" spans="10:20" ht="20" customHeight="1" x14ac:dyDescent="0.25">
      <c r="J30838" s="9"/>
      <c r="K30838" s="32"/>
      <c r="L30838" s="32"/>
      <c r="M30838" s="32"/>
      <c r="N30838" s="32"/>
      <c r="O30838" s="32"/>
      <c r="P30838" s="32"/>
      <c r="Q30838" s="32"/>
      <c r="R30838" s="32"/>
      <c r="S30838" s="22"/>
      <c r="T30838" s="35"/>
    </row>
    <row r="30839" spans="10:20" ht="20" customHeight="1" x14ac:dyDescent="0.25">
      <c r="J30839" s="9"/>
      <c r="K30839" s="32"/>
      <c r="L30839" s="32"/>
      <c r="M30839" s="32"/>
      <c r="N30839" s="32"/>
      <c r="O30839" s="32"/>
      <c r="P30839" s="32"/>
      <c r="Q30839" s="32"/>
      <c r="R30839" s="32"/>
      <c r="S30839" s="22"/>
      <c r="T30839" s="35"/>
    </row>
    <row r="30840" spans="10:20" ht="20" customHeight="1" x14ac:dyDescent="0.25">
      <c r="J30840" s="9"/>
      <c r="K30840" s="32"/>
      <c r="L30840" s="32"/>
      <c r="M30840" s="32"/>
      <c r="N30840" s="32"/>
      <c r="O30840" s="32"/>
      <c r="P30840" s="32"/>
      <c r="Q30840" s="32"/>
      <c r="R30840" s="32"/>
      <c r="S30840" s="22"/>
      <c r="T30840" s="35"/>
    </row>
    <row r="30841" spans="10:20" ht="20" customHeight="1" x14ac:dyDescent="0.25">
      <c r="J30841" s="9"/>
      <c r="K30841" s="32"/>
      <c r="L30841" s="32"/>
      <c r="M30841" s="32"/>
      <c r="N30841" s="32"/>
      <c r="O30841" s="32"/>
      <c r="P30841" s="32"/>
      <c r="Q30841" s="32"/>
      <c r="R30841" s="32"/>
      <c r="S30841" s="22"/>
      <c r="T30841" s="35"/>
    </row>
    <row r="30842" spans="10:20" ht="20" customHeight="1" x14ac:dyDescent="0.25">
      <c r="J30842" s="9"/>
      <c r="K30842" s="32"/>
      <c r="L30842" s="32"/>
      <c r="M30842" s="32"/>
      <c r="N30842" s="32"/>
      <c r="O30842" s="32"/>
      <c r="P30842" s="32"/>
      <c r="Q30842" s="32"/>
      <c r="R30842" s="32"/>
      <c r="S30842" s="22"/>
      <c r="T30842" s="35"/>
    </row>
    <row r="30843" spans="10:20" ht="20" customHeight="1" x14ac:dyDescent="0.25">
      <c r="J30843" s="9"/>
      <c r="K30843" s="32"/>
      <c r="L30843" s="32"/>
      <c r="M30843" s="32"/>
      <c r="N30843" s="32"/>
      <c r="O30843" s="32"/>
      <c r="P30843" s="32"/>
      <c r="Q30843" s="32"/>
      <c r="R30843" s="32"/>
      <c r="S30843" s="22"/>
      <c r="T30843" s="35"/>
    </row>
    <row r="30844" spans="10:20" ht="20" customHeight="1" x14ac:dyDescent="0.25">
      <c r="J30844" s="9"/>
      <c r="K30844" s="32"/>
      <c r="L30844" s="32"/>
      <c r="M30844" s="32"/>
      <c r="N30844" s="32"/>
      <c r="O30844" s="32"/>
      <c r="P30844" s="32"/>
      <c r="Q30844" s="32"/>
      <c r="R30844" s="32"/>
      <c r="S30844" s="22"/>
      <c r="T30844" s="35"/>
    </row>
    <row r="30845" spans="10:20" ht="20" customHeight="1" x14ac:dyDescent="0.25">
      <c r="J30845" s="9"/>
      <c r="K30845" s="32"/>
      <c r="L30845" s="32"/>
      <c r="M30845" s="32"/>
      <c r="N30845" s="32"/>
      <c r="O30845" s="32"/>
      <c r="P30845" s="32"/>
      <c r="Q30845" s="32"/>
      <c r="R30845" s="32"/>
      <c r="S30845" s="22"/>
      <c r="T30845" s="35"/>
    </row>
    <row r="30846" spans="10:20" ht="20" customHeight="1" x14ac:dyDescent="0.25">
      <c r="J30846" s="9"/>
      <c r="K30846" s="32"/>
      <c r="L30846" s="32"/>
      <c r="M30846" s="32"/>
      <c r="N30846" s="32"/>
      <c r="O30846" s="32"/>
      <c r="P30846" s="32"/>
      <c r="Q30846" s="32"/>
      <c r="R30846" s="32"/>
      <c r="S30846" s="22"/>
      <c r="T30846" s="35"/>
    </row>
    <row r="30847" spans="10:20" ht="20" customHeight="1" x14ac:dyDescent="0.25">
      <c r="J30847" s="9"/>
      <c r="K30847" s="32"/>
      <c r="L30847" s="32"/>
      <c r="M30847" s="32"/>
      <c r="N30847" s="32"/>
      <c r="O30847" s="32"/>
      <c r="P30847" s="32"/>
      <c r="Q30847" s="32"/>
      <c r="R30847" s="32"/>
      <c r="S30847" s="22"/>
      <c r="T30847" s="35"/>
    </row>
    <row r="30848" spans="10:20" ht="20" customHeight="1" x14ac:dyDescent="0.25">
      <c r="J30848" s="9"/>
      <c r="K30848" s="32"/>
      <c r="L30848" s="32"/>
      <c r="M30848" s="32"/>
      <c r="N30848" s="32"/>
      <c r="O30848" s="32"/>
      <c r="P30848" s="32"/>
      <c r="Q30848" s="32"/>
      <c r="R30848" s="32"/>
      <c r="S30848" s="22"/>
      <c r="T30848" s="35"/>
    </row>
    <row r="30849" spans="10:20" ht="20" customHeight="1" x14ac:dyDescent="0.25">
      <c r="J30849" s="9"/>
      <c r="K30849" s="32"/>
      <c r="L30849" s="32"/>
      <c r="M30849" s="32"/>
      <c r="N30849" s="32"/>
      <c r="O30849" s="32"/>
      <c r="P30849" s="32"/>
      <c r="Q30849" s="32"/>
      <c r="R30849" s="32"/>
      <c r="S30849" s="22"/>
      <c r="T30849" s="35"/>
    </row>
    <row r="30850" spans="10:20" ht="20" customHeight="1" x14ac:dyDescent="0.25">
      <c r="J30850" s="9"/>
      <c r="K30850" s="32"/>
      <c r="L30850" s="32"/>
      <c r="M30850" s="32"/>
      <c r="N30850" s="32"/>
      <c r="O30850" s="32"/>
      <c r="P30850" s="32"/>
      <c r="Q30850" s="32"/>
      <c r="R30850" s="32"/>
      <c r="S30850" s="22"/>
      <c r="T30850" s="35"/>
    </row>
    <row r="30851" spans="10:20" ht="20" customHeight="1" x14ac:dyDescent="0.25">
      <c r="J30851" s="9"/>
      <c r="K30851" s="32"/>
      <c r="L30851" s="32"/>
      <c r="M30851" s="32"/>
      <c r="N30851" s="32"/>
      <c r="O30851" s="32"/>
      <c r="P30851" s="32"/>
      <c r="Q30851" s="32"/>
      <c r="R30851" s="32"/>
      <c r="S30851" s="22"/>
      <c r="T30851" s="35"/>
    </row>
    <row r="30852" spans="10:20" ht="20" customHeight="1" x14ac:dyDescent="0.25">
      <c r="J30852" s="9"/>
      <c r="K30852" s="32"/>
      <c r="L30852" s="32"/>
      <c r="M30852" s="32"/>
      <c r="N30852" s="32"/>
      <c r="O30852" s="32"/>
      <c r="P30852" s="32"/>
      <c r="Q30852" s="32"/>
      <c r="R30852" s="32"/>
      <c r="S30852" s="22"/>
      <c r="T30852" s="35"/>
    </row>
    <row r="30853" spans="10:20" ht="20" customHeight="1" x14ac:dyDescent="0.25">
      <c r="J30853" s="9"/>
      <c r="K30853" s="32"/>
      <c r="L30853" s="32"/>
      <c r="M30853" s="32"/>
      <c r="N30853" s="32"/>
      <c r="O30853" s="32"/>
      <c r="P30853" s="32"/>
      <c r="Q30853" s="32"/>
      <c r="R30853" s="32"/>
      <c r="S30853" s="22"/>
      <c r="T30853" s="35"/>
    </row>
    <row r="30854" spans="10:20" ht="20" customHeight="1" x14ac:dyDescent="0.25">
      <c r="J30854" s="9"/>
      <c r="K30854" s="32"/>
      <c r="L30854" s="32"/>
      <c r="M30854" s="32"/>
      <c r="N30854" s="32"/>
      <c r="O30854" s="32"/>
      <c r="P30854" s="32"/>
      <c r="Q30854" s="32"/>
      <c r="R30854" s="32"/>
      <c r="S30854" s="22"/>
      <c r="T30854" s="35"/>
    </row>
    <row r="30855" spans="10:20" ht="20" customHeight="1" x14ac:dyDescent="0.25">
      <c r="J30855" s="9"/>
      <c r="K30855" s="32"/>
      <c r="L30855" s="32"/>
      <c r="M30855" s="32"/>
      <c r="N30855" s="32"/>
      <c r="O30855" s="32"/>
      <c r="P30855" s="32"/>
      <c r="Q30855" s="32"/>
      <c r="R30855" s="32"/>
      <c r="S30855" s="22"/>
      <c r="T30855" s="35"/>
    </row>
    <row r="30856" spans="10:20" ht="20" customHeight="1" x14ac:dyDescent="0.25">
      <c r="J30856" s="9"/>
      <c r="K30856" s="32"/>
      <c r="L30856" s="32"/>
      <c r="M30856" s="32"/>
      <c r="N30856" s="32"/>
      <c r="O30856" s="32"/>
      <c r="P30856" s="32"/>
      <c r="Q30856" s="32"/>
      <c r="R30856" s="32"/>
      <c r="S30856" s="22"/>
      <c r="T30856" s="35"/>
    </row>
    <row r="30857" spans="10:20" ht="20" customHeight="1" x14ac:dyDescent="0.25">
      <c r="J30857" s="9"/>
      <c r="K30857" s="32"/>
      <c r="L30857" s="32"/>
      <c r="M30857" s="32"/>
      <c r="N30857" s="32"/>
      <c r="O30857" s="32"/>
      <c r="P30857" s="32"/>
      <c r="Q30857" s="32"/>
      <c r="R30857" s="32"/>
      <c r="S30857" s="22"/>
      <c r="T30857" s="35"/>
    </row>
    <row r="30858" spans="10:20" ht="20" customHeight="1" x14ac:dyDescent="0.25">
      <c r="J30858" s="9"/>
      <c r="K30858" s="32"/>
      <c r="L30858" s="32"/>
      <c r="M30858" s="32"/>
      <c r="N30858" s="32"/>
      <c r="O30858" s="32"/>
      <c r="P30858" s="32"/>
      <c r="Q30858" s="32"/>
      <c r="R30858" s="32"/>
      <c r="S30858" s="22"/>
      <c r="T30858" s="35"/>
    </row>
    <row r="30859" spans="10:20" ht="20" customHeight="1" x14ac:dyDescent="0.25">
      <c r="J30859" s="9"/>
      <c r="K30859" s="32"/>
      <c r="L30859" s="32"/>
      <c r="M30859" s="32"/>
      <c r="N30859" s="32"/>
      <c r="O30859" s="32"/>
      <c r="P30859" s="32"/>
      <c r="Q30859" s="32"/>
      <c r="R30859" s="32"/>
      <c r="S30859" s="22"/>
      <c r="T30859" s="35"/>
    </row>
    <row r="30860" spans="10:20" ht="20" customHeight="1" x14ac:dyDescent="0.25">
      <c r="J30860" s="9"/>
      <c r="K30860" s="32"/>
      <c r="L30860" s="32"/>
      <c r="M30860" s="32"/>
      <c r="N30860" s="32"/>
      <c r="O30860" s="32"/>
      <c r="P30860" s="32"/>
      <c r="Q30860" s="32"/>
      <c r="R30860" s="32"/>
      <c r="S30860" s="22"/>
      <c r="T30860" s="35"/>
    </row>
    <row r="30861" spans="10:20" ht="20" customHeight="1" x14ac:dyDescent="0.25">
      <c r="J30861" s="9"/>
      <c r="K30861" s="32"/>
      <c r="L30861" s="32"/>
      <c r="M30861" s="32"/>
      <c r="N30861" s="32"/>
      <c r="O30861" s="32"/>
      <c r="P30861" s="32"/>
      <c r="Q30861" s="32"/>
      <c r="R30861" s="32"/>
      <c r="S30861" s="22"/>
      <c r="T30861" s="35"/>
    </row>
    <row r="30862" spans="10:20" ht="20" customHeight="1" x14ac:dyDescent="0.25">
      <c r="J30862" s="9"/>
      <c r="K30862" s="32"/>
      <c r="L30862" s="32"/>
      <c r="M30862" s="32"/>
      <c r="N30862" s="32"/>
      <c r="O30862" s="32"/>
      <c r="P30862" s="32"/>
      <c r="Q30862" s="32"/>
      <c r="R30862" s="32"/>
      <c r="S30862" s="22"/>
      <c r="T30862" s="35"/>
    </row>
    <row r="30863" spans="10:20" ht="20" customHeight="1" x14ac:dyDescent="0.25">
      <c r="J30863" s="9"/>
      <c r="K30863" s="32"/>
      <c r="L30863" s="32"/>
      <c r="M30863" s="32"/>
      <c r="N30863" s="32"/>
      <c r="O30863" s="32"/>
      <c r="P30863" s="32"/>
      <c r="Q30863" s="32"/>
      <c r="R30863" s="32"/>
      <c r="S30863" s="22"/>
      <c r="T30863" s="35"/>
    </row>
    <row r="30864" spans="10:20" ht="20" customHeight="1" x14ac:dyDescent="0.25">
      <c r="J30864" s="9"/>
      <c r="K30864" s="32"/>
      <c r="L30864" s="32"/>
      <c r="M30864" s="32"/>
      <c r="N30864" s="32"/>
      <c r="O30864" s="32"/>
      <c r="P30864" s="32"/>
      <c r="Q30864" s="32"/>
      <c r="R30864" s="32"/>
      <c r="S30864" s="22"/>
      <c r="T30864" s="35"/>
    </row>
    <row r="30865" spans="10:20" ht="20" customHeight="1" x14ac:dyDescent="0.25">
      <c r="J30865" s="9"/>
      <c r="K30865" s="32"/>
      <c r="L30865" s="32"/>
      <c r="M30865" s="32"/>
      <c r="N30865" s="32"/>
      <c r="O30865" s="32"/>
      <c r="P30865" s="32"/>
      <c r="Q30865" s="32"/>
      <c r="R30865" s="32"/>
      <c r="S30865" s="22"/>
      <c r="T30865" s="35"/>
    </row>
    <row r="30866" spans="10:20" ht="20" customHeight="1" x14ac:dyDescent="0.25">
      <c r="J30866" s="9"/>
      <c r="K30866" s="32"/>
      <c r="L30866" s="32"/>
      <c r="M30866" s="32"/>
      <c r="N30866" s="32"/>
      <c r="O30866" s="32"/>
      <c r="P30866" s="32"/>
      <c r="Q30866" s="32"/>
      <c r="R30866" s="32"/>
      <c r="S30866" s="22"/>
      <c r="T30866" s="35"/>
    </row>
    <row r="30867" spans="10:20" ht="20" customHeight="1" x14ac:dyDescent="0.25">
      <c r="J30867" s="9"/>
      <c r="K30867" s="32"/>
      <c r="L30867" s="32"/>
      <c r="M30867" s="32"/>
      <c r="N30867" s="32"/>
      <c r="O30867" s="32"/>
      <c r="P30867" s="32"/>
      <c r="Q30867" s="32"/>
      <c r="R30867" s="32"/>
      <c r="S30867" s="22"/>
      <c r="T30867" s="35"/>
    </row>
    <row r="30868" spans="10:20" ht="20" customHeight="1" x14ac:dyDescent="0.25">
      <c r="J30868" s="9"/>
      <c r="K30868" s="32"/>
      <c r="L30868" s="32"/>
      <c r="M30868" s="32"/>
      <c r="N30868" s="32"/>
      <c r="O30868" s="32"/>
      <c r="P30868" s="32"/>
      <c r="Q30868" s="32"/>
      <c r="R30868" s="32"/>
      <c r="S30868" s="22"/>
      <c r="T30868" s="35"/>
    </row>
    <row r="30869" spans="10:20" ht="20" customHeight="1" x14ac:dyDescent="0.25">
      <c r="J30869" s="9"/>
      <c r="K30869" s="32"/>
      <c r="L30869" s="32"/>
      <c r="M30869" s="32"/>
      <c r="N30869" s="32"/>
      <c r="O30869" s="32"/>
      <c r="P30869" s="32"/>
      <c r="Q30869" s="32"/>
      <c r="R30869" s="32"/>
      <c r="S30869" s="22"/>
      <c r="T30869" s="35"/>
    </row>
    <row r="30870" spans="10:20" ht="20" customHeight="1" x14ac:dyDescent="0.25">
      <c r="J30870" s="9"/>
      <c r="K30870" s="32"/>
      <c r="L30870" s="32"/>
      <c r="M30870" s="32"/>
      <c r="N30870" s="32"/>
      <c r="O30870" s="32"/>
      <c r="P30870" s="32"/>
      <c r="Q30870" s="32"/>
      <c r="R30870" s="32"/>
      <c r="S30870" s="22"/>
      <c r="T30870" s="35"/>
    </row>
    <row r="30871" spans="10:20" ht="20" customHeight="1" x14ac:dyDescent="0.25">
      <c r="J30871" s="9"/>
      <c r="K30871" s="32"/>
      <c r="L30871" s="32"/>
      <c r="M30871" s="32"/>
      <c r="N30871" s="32"/>
      <c r="O30871" s="32"/>
      <c r="P30871" s="32"/>
      <c r="Q30871" s="32"/>
      <c r="R30871" s="32"/>
      <c r="S30871" s="22"/>
      <c r="T30871" s="35"/>
    </row>
    <row r="30872" spans="10:20" ht="20" customHeight="1" x14ac:dyDescent="0.25">
      <c r="J30872" s="9"/>
      <c r="K30872" s="32"/>
      <c r="L30872" s="32"/>
      <c r="M30872" s="32"/>
      <c r="N30872" s="32"/>
      <c r="O30872" s="32"/>
      <c r="P30872" s="32"/>
      <c r="Q30872" s="32"/>
      <c r="R30872" s="32"/>
      <c r="S30872" s="22"/>
      <c r="T30872" s="35"/>
    </row>
    <row r="30873" spans="10:20" ht="20" customHeight="1" x14ac:dyDescent="0.25">
      <c r="J30873" s="9"/>
      <c r="K30873" s="32"/>
      <c r="L30873" s="32"/>
      <c r="M30873" s="32"/>
      <c r="N30873" s="32"/>
      <c r="O30873" s="32"/>
      <c r="P30873" s="32"/>
      <c r="Q30873" s="32"/>
      <c r="R30873" s="32"/>
      <c r="S30873" s="22"/>
      <c r="T30873" s="35"/>
    </row>
    <row r="30874" spans="10:20" ht="20" customHeight="1" x14ac:dyDescent="0.25">
      <c r="J30874" s="9"/>
      <c r="K30874" s="32"/>
      <c r="L30874" s="32"/>
      <c r="M30874" s="32"/>
      <c r="N30874" s="32"/>
      <c r="O30874" s="32"/>
      <c r="P30874" s="32"/>
      <c r="Q30874" s="32"/>
      <c r="R30874" s="32"/>
      <c r="S30874" s="22"/>
      <c r="T30874" s="35"/>
    </row>
    <row r="30875" spans="10:20" ht="20" customHeight="1" x14ac:dyDescent="0.25">
      <c r="J30875" s="9"/>
      <c r="K30875" s="32"/>
      <c r="L30875" s="32"/>
      <c r="M30875" s="32"/>
      <c r="N30875" s="32"/>
      <c r="O30875" s="32"/>
      <c r="P30875" s="32"/>
      <c r="Q30875" s="32"/>
      <c r="R30875" s="32"/>
      <c r="S30875" s="22"/>
      <c r="T30875" s="35"/>
    </row>
    <row r="30876" spans="10:20" ht="20" customHeight="1" x14ac:dyDescent="0.25">
      <c r="J30876" s="9"/>
      <c r="K30876" s="32"/>
      <c r="L30876" s="32"/>
      <c r="M30876" s="32"/>
      <c r="N30876" s="32"/>
      <c r="O30876" s="32"/>
      <c r="P30876" s="32"/>
      <c r="Q30876" s="32"/>
      <c r="R30876" s="32"/>
      <c r="S30876" s="22"/>
      <c r="T30876" s="35"/>
    </row>
    <row r="30877" spans="10:20" ht="20" customHeight="1" x14ac:dyDescent="0.25">
      <c r="J30877" s="9"/>
      <c r="K30877" s="32"/>
      <c r="L30877" s="32"/>
      <c r="M30877" s="32"/>
      <c r="N30877" s="32"/>
      <c r="O30877" s="32"/>
      <c r="P30877" s="32"/>
      <c r="Q30877" s="32"/>
      <c r="R30877" s="32"/>
      <c r="S30877" s="22"/>
      <c r="T30877" s="35"/>
    </row>
    <row r="30878" spans="10:20" ht="20" customHeight="1" x14ac:dyDescent="0.25">
      <c r="J30878" s="9"/>
      <c r="K30878" s="32"/>
      <c r="L30878" s="32"/>
      <c r="M30878" s="32"/>
      <c r="N30878" s="32"/>
      <c r="O30878" s="32"/>
      <c r="P30878" s="32"/>
      <c r="Q30878" s="32"/>
      <c r="R30878" s="32"/>
      <c r="S30878" s="22"/>
      <c r="T30878" s="35"/>
    </row>
    <row r="30879" spans="10:20" ht="20" customHeight="1" x14ac:dyDescent="0.25">
      <c r="J30879" s="9"/>
      <c r="K30879" s="32"/>
      <c r="L30879" s="32"/>
      <c r="M30879" s="32"/>
      <c r="N30879" s="32"/>
      <c r="O30879" s="32"/>
      <c r="P30879" s="32"/>
      <c r="Q30879" s="32"/>
      <c r="R30879" s="32"/>
      <c r="S30879" s="22"/>
      <c r="T30879" s="35"/>
    </row>
    <row r="30880" spans="10:20" ht="20" customHeight="1" x14ac:dyDescent="0.25">
      <c r="J30880" s="9"/>
      <c r="K30880" s="32"/>
      <c r="L30880" s="32"/>
      <c r="M30880" s="32"/>
      <c r="N30880" s="32"/>
      <c r="O30880" s="32"/>
      <c r="P30880" s="32"/>
      <c r="Q30880" s="32"/>
      <c r="R30880" s="32"/>
      <c r="S30880" s="22"/>
      <c r="T30880" s="35"/>
    </row>
    <row r="30881" spans="10:20" ht="20" customHeight="1" x14ac:dyDescent="0.25">
      <c r="J30881" s="9"/>
      <c r="K30881" s="32"/>
      <c r="L30881" s="32"/>
      <c r="M30881" s="32"/>
      <c r="N30881" s="32"/>
      <c r="O30881" s="32"/>
      <c r="P30881" s="32"/>
      <c r="Q30881" s="32"/>
      <c r="R30881" s="32"/>
      <c r="S30881" s="22"/>
      <c r="T30881" s="35"/>
    </row>
    <row r="30882" spans="10:20" ht="20" customHeight="1" x14ac:dyDescent="0.25">
      <c r="J30882" s="9"/>
      <c r="K30882" s="32"/>
      <c r="L30882" s="32"/>
      <c r="M30882" s="32"/>
      <c r="N30882" s="32"/>
      <c r="O30882" s="32"/>
      <c r="P30882" s="32"/>
      <c r="Q30882" s="32"/>
      <c r="R30882" s="32"/>
      <c r="S30882" s="22"/>
      <c r="T30882" s="35"/>
    </row>
    <row r="30883" spans="10:20" ht="20" customHeight="1" x14ac:dyDescent="0.25">
      <c r="J30883" s="9"/>
      <c r="K30883" s="32"/>
      <c r="L30883" s="32"/>
      <c r="M30883" s="32"/>
      <c r="N30883" s="32"/>
      <c r="O30883" s="32"/>
      <c r="P30883" s="32"/>
      <c r="Q30883" s="32"/>
      <c r="R30883" s="32"/>
      <c r="S30883" s="22"/>
      <c r="T30883" s="35"/>
    </row>
    <row r="30884" spans="10:20" ht="20" customHeight="1" x14ac:dyDescent="0.25">
      <c r="J30884" s="9"/>
      <c r="K30884" s="32"/>
      <c r="L30884" s="32"/>
      <c r="M30884" s="32"/>
      <c r="N30884" s="32"/>
      <c r="O30884" s="32"/>
      <c r="P30884" s="32"/>
      <c r="Q30884" s="32"/>
      <c r="R30884" s="32"/>
      <c r="S30884" s="22"/>
      <c r="T30884" s="35"/>
    </row>
    <row r="30885" spans="10:20" ht="20" customHeight="1" x14ac:dyDescent="0.25">
      <c r="J30885" s="9"/>
      <c r="K30885" s="32"/>
      <c r="L30885" s="32"/>
      <c r="M30885" s="32"/>
      <c r="N30885" s="32"/>
      <c r="O30885" s="32"/>
      <c r="P30885" s="32"/>
      <c r="Q30885" s="32"/>
      <c r="R30885" s="32"/>
      <c r="S30885" s="22"/>
      <c r="T30885" s="35"/>
    </row>
    <row r="30886" spans="10:20" ht="20" customHeight="1" x14ac:dyDescent="0.25">
      <c r="J30886" s="9"/>
      <c r="K30886" s="32"/>
      <c r="L30886" s="32"/>
      <c r="M30886" s="32"/>
      <c r="N30886" s="32"/>
      <c r="O30886" s="32"/>
      <c r="P30886" s="32"/>
      <c r="Q30886" s="32"/>
      <c r="R30886" s="32"/>
      <c r="S30886" s="22"/>
      <c r="T30886" s="35"/>
    </row>
    <row r="30887" spans="10:20" ht="20" customHeight="1" x14ac:dyDescent="0.25">
      <c r="J30887" s="9"/>
      <c r="K30887" s="32"/>
      <c r="L30887" s="32"/>
      <c r="M30887" s="32"/>
      <c r="N30887" s="32"/>
      <c r="O30887" s="32"/>
      <c r="P30887" s="32"/>
      <c r="Q30887" s="32"/>
      <c r="R30887" s="32"/>
      <c r="S30887" s="22"/>
      <c r="T30887" s="35"/>
    </row>
    <row r="30888" spans="10:20" ht="20" customHeight="1" x14ac:dyDescent="0.25">
      <c r="J30888" s="9"/>
      <c r="K30888" s="32"/>
      <c r="L30888" s="32"/>
      <c r="M30888" s="32"/>
      <c r="N30888" s="32"/>
      <c r="O30888" s="32"/>
      <c r="P30888" s="32"/>
      <c r="Q30888" s="32"/>
      <c r="R30888" s="32"/>
      <c r="S30888" s="22"/>
      <c r="T30888" s="35"/>
    </row>
    <row r="30889" spans="10:20" ht="20" customHeight="1" x14ac:dyDescent="0.25">
      <c r="J30889" s="9"/>
      <c r="K30889" s="32"/>
      <c r="L30889" s="32"/>
      <c r="M30889" s="32"/>
      <c r="N30889" s="32"/>
      <c r="O30889" s="32"/>
      <c r="P30889" s="32"/>
      <c r="Q30889" s="32"/>
      <c r="R30889" s="32"/>
      <c r="S30889" s="22"/>
      <c r="T30889" s="35"/>
    </row>
    <row r="30890" spans="10:20" ht="20" customHeight="1" x14ac:dyDescent="0.25">
      <c r="J30890" s="9"/>
      <c r="K30890" s="32"/>
      <c r="L30890" s="32"/>
      <c r="M30890" s="32"/>
      <c r="N30890" s="32"/>
      <c r="O30890" s="32"/>
      <c r="P30890" s="32"/>
      <c r="Q30890" s="32"/>
      <c r="R30890" s="32"/>
      <c r="S30890" s="22"/>
      <c r="T30890" s="35"/>
    </row>
    <row r="30891" spans="10:20" ht="20" customHeight="1" x14ac:dyDescent="0.25">
      <c r="J30891" s="9"/>
      <c r="K30891" s="32"/>
      <c r="L30891" s="32"/>
      <c r="M30891" s="32"/>
      <c r="N30891" s="32"/>
      <c r="O30891" s="32"/>
      <c r="P30891" s="32"/>
      <c r="Q30891" s="32"/>
      <c r="R30891" s="32"/>
      <c r="S30891" s="22"/>
      <c r="T30891" s="35"/>
    </row>
    <row r="30892" spans="10:20" ht="20" customHeight="1" x14ac:dyDescent="0.25">
      <c r="J30892" s="9"/>
      <c r="K30892" s="32"/>
      <c r="L30892" s="32"/>
      <c r="M30892" s="32"/>
      <c r="N30892" s="32"/>
      <c r="O30892" s="32"/>
      <c r="P30892" s="32"/>
      <c r="Q30892" s="32"/>
      <c r="R30892" s="32"/>
      <c r="S30892" s="22"/>
      <c r="T30892" s="35"/>
    </row>
    <row r="30893" spans="10:20" ht="20" customHeight="1" x14ac:dyDescent="0.25">
      <c r="J30893" s="9"/>
      <c r="K30893" s="32"/>
      <c r="L30893" s="32"/>
      <c r="M30893" s="32"/>
      <c r="N30893" s="32"/>
      <c r="O30893" s="32"/>
      <c r="P30893" s="32"/>
      <c r="Q30893" s="32"/>
      <c r="R30893" s="32"/>
      <c r="S30893" s="22"/>
      <c r="T30893" s="35"/>
    </row>
    <row r="30894" spans="10:20" ht="20" customHeight="1" x14ac:dyDescent="0.25">
      <c r="J30894" s="9"/>
      <c r="K30894" s="32"/>
      <c r="L30894" s="32"/>
      <c r="M30894" s="32"/>
      <c r="N30894" s="32"/>
      <c r="O30894" s="32"/>
      <c r="P30894" s="32"/>
      <c r="Q30894" s="32"/>
      <c r="R30894" s="32"/>
      <c r="S30894" s="22"/>
      <c r="T30894" s="35"/>
    </row>
    <row r="30895" spans="10:20" ht="20" customHeight="1" x14ac:dyDescent="0.25">
      <c r="J30895" s="9"/>
      <c r="K30895" s="32"/>
      <c r="L30895" s="32"/>
      <c r="M30895" s="32"/>
      <c r="N30895" s="32"/>
      <c r="O30895" s="32"/>
      <c r="P30895" s="32"/>
      <c r="Q30895" s="32"/>
      <c r="R30895" s="32"/>
      <c r="S30895" s="22"/>
      <c r="T30895" s="35"/>
    </row>
    <row r="30896" spans="10:20" ht="20" customHeight="1" x14ac:dyDescent="0.25">
      <c r="J30896" s="9"/>
      <c r="K30896" s="32"/>
      <c r="L30896" s="32"/>
      <c r="M30896" s="32"/>
      <c r="N30896" s="32"/>
      <c r="O30896" s="32"/>
      <c r="P30896" s="32"/>
      <c r="Q30896" s="32"/>
      <c r="R30896" s="32"/>
      <c r="S30896" s="22"/>
      <c r="T30896" s="35"/>
    </row>
    <row r="30897" spans="10:20" ht="20" customHeight="1" x14ac:dyDescent="0.25">
      <c r="J30897" s="9"/>
      <c r="K30897" s="32"/>
      <c r="L30897" s="32"/>
      <c r="M30897" s="32"/>
      <c r="N30897" s="32"/>
      <c r="O30897" s="32"/>
      <c r="P30897" s="32"/>
      <c r="Q30897" s="32"/>
      <c r="R30897" s="32"/>
      <c r="S30897" s="22"/>
      <c r="T30897" s="35"/>
    </row>
    <row r="30898" spans="10:20" ht="20" customHeight="1" x14ac:dyDescent="0.25">
      <c r="J30898" s="9"/>
      <c r="K30898" s="32"/>
      <c r="L30898" s="32"/>
      <c r="M30898" s="32"/>
      <c r="N30898" s="32"/>
      <c r="O30898" s="32"/>
      <c r="P30898" s="32"/>
      <c r="Q30898" s="32"/>
      <c r="R30898" s="32"/>
      <c r="S30898" s="22"/>
      <c r="T30898" s="35"/>
    </row>
    <row r="30899" spans="10:20" ht="20" customHeight="1" x14ac:dyDescent="0.25">
      <c r="J30899" s="9"/>
      <c r="K30899" s="32"/>
      <c r="L30899" s="32"/>
      <c r="M30899" s="32"/>
      <c r="N30899" s="32"/>
      <c r="O30899" s="32"/>
      <c r="P30899" s="32"/>
      <c r="Q30899" s="32"/>
      <c r="R30899" s="32"/>
      <c r="S30899" s="22"/>
      <c r="T30899" s="35"/>
    </row>
    <row r="30900" spans="10:20" ht="20" customHeight="1" x14ac:dyDescent="0.25">
      <c r="J30900" s="9"/>
      <c r="K30900" s="32"/>
      <c r="L30900" s="32"/>
      <c r="M30900" s="32"/>
      <c r="N30900" s="32"/>
      <c r="O30900" s="32"/>
      <c r="P30900" s="32"/>
      <c r="Q30900" s="32"/>
      <c r="R30900" s="32"/>
      <c r="S30900" s="22"/>
      <c r="T30900" s="35"/>
    </row>
    <row r="30901" spans="10:20" ht="20" customHeight="1" x14ac:dyDescent="0.25">
      <c r="J30901" s="9"/>
      <c r="K30901" s="32"/>
      <c r="L30901" s="32"/>
      <c r="M30901" s="32"/>
      <c r="N30901" s="32"/>
      <c r="O30901" s="32"/>
      <c r="P30901" s="32"/>
      <c r="Q30901" s="32"/>
      <c r="R30901" s="32"/>
      <c r="S30901" s="22"/>
      <c r="T30901" s="35"/>
    </row>
    <row r="30902" spans="10:20" ht="20" customHeight="1" x14ac:dyDescent="0.25">
      <c r="J30902" s="9"/>
      <c r="K30902" s="32"/>
      <c r="L30902" s="32"/>
      <c r="M30902" s="32"/>
      <c r="N30902" s="32"/>
      <c r="O30902" s="32"/>
      <c r="P30902" s="32"/>
      <c r="Q30902" s="32"/>
      <c r="R30902" s="32"/>
      <c r="S30902" s="22"/>
      <c r="T30902" s="35"/>
    </row>
    <row r="30903" spans="10:20" ht="20" customHeight="1" x14ac:dyDescent="0.25">
      <c r="J30903" s="9"/>
      <c r="K30903" s="32"/>
      <c r="L30903" s="32"/>
      <c r="M30903" s="32"/>
      <c r="N30903" s="32"/>
      <c r="O30903" s="32"/>
      <c r="P30903" s="32"/>
      <c r="Q30903" s="32"/>
      <c r="R30903" s="32"/>
      <c r="S30903" s="22"/>
      <c r="T30903" s="35"/>
    </row>
    <row r="30904" spans="10:20" ht="20" customHeight="1" x14ac:dyDescent="0.25">
      <c r="J30904" s="9"/>
      <c r="K30904" s="32"/>
      <c r="L30904" s="32"/>
      <c r="M30904" s="32"/>
      <c r="N30904" s="32"/>
      <c r="O30904" s="32"/>
      <c r="P30904" s="32"/>
      <c r="Q30904" s="32"/>
      <c r="R30904" s="32"/>
      <c r="S30904" s="22"/>
      <c r="T30904" s="35"/>
    </row>
    <row r="30905" spans="10:20" ht="20" customHeight="1" x14ac:dyDescent="0.25">
      <c r="J30905" s="9"/>
      <c r="K30905" s="32"/>
      <c r="L30905" s="32"/>
      <c r="M30905" s="32"/>
      <c r="N30905" s="32"/>
      <c r="O30905" s="32"/>
      <c r="P30905" s="32"/>
      <c r="Q30905" s="32"/>
      <c r="R30905" s="32"/>
      <c r="S30905" s="22"/>
      <c r="T30905" s="35"/>
    </row>
    <row r="30906" spans="10:20" ht="20" customHeight="1" x14ac:dyDescent="0.25">
      <c r="J30906" s="9"/>
      <c r="K30906" s="32"/>
      <c r="L30906" s="32"/>
      <c r="M30906" s="32"/>
      <c r="N30906" s="32"/>
      <c r="O30906" s="32"/>
      <c r="P30906" s="32"/>
      <c r="Q30906" s="32"/>
      <c r="R30906" s="32"/>
      <c r="S30906" s="22"/>
      <c r="T30906" s="35"/>
    </row>
    <row r="30907" spans="10:20" ht="20" customHeight="1" x14ac:dyDescent="0.25">
      <c r="J30907" s="9"/>
      <c r="K30907" s="32"/>
      <c r="L30907" s="32"/>
      <c r="M30907" s="32"/>
      <c r="N30907" s="32"/>
      <c r="O30907" s="32"/>
      <c r="P30907" s="32"/>
      <c r="Q30907" s="32"/>
      <c r="R30907" s="32"/>
      <c r="S30907" s="22"/>
      <c r="T30907" s="35"/>
    </row>
    <row r="30908" spans="10:20" ht="20" customHeight="1" x14ac:dyDescent="0.25">
      <c r="J30908" s="9"/>
      <c r="K30908" s="32"/>
      <c r="L30908" s="32"/>
      <c r="M30908" s="32"/>
      <c r="N30908" s="32"/>
      <c r="O30908" s="32"/>
      <c r="P30908" s="32"/>
      <c r="Q30908" s="32"/>
      <c r="R30908" s="32"/>
      <c r="S30908" s="22"/>
      <c r="T30908" s="35"/>
    </row>
    <row r="30909" spans="10:20" ht="20" customHeight="1" x14ac:dyDescent="0.25">
      <c r="J30909" s="9"/>
      <c r="K30909" s="32"/>
      <c r="L30909" s="32"/>
      <c r="M30909" s="32"/>
      <c r="N30909" s="32"/>
      <c r="O30909" s="32"/>
      <c r="P30909" s="32"/>
      <c r="Q30909" s="32"/>
      <c r="R30909" s="32"/>
      <c r="S30909" s="22"/>
      <c r="T30909" s="35"/>
    </row>
    <row r="30910" spans="10:20" ht="20" customHeight="1" x14ac:dyDescent="0.25">
      <c r="J30910" s="9"/>
      <c r="K30910" s="32"/>
      <c r="L30910" s="32"/>
      <c r="M30910" s="32"/>
      <c r="N30910" s="32"/>
      <c r="O30910" s="32"/>
      <c r="P30910" s="32"/>
      <c r="Q30910" s="32"/>
      <c r="R30910" s="32"/>
      <c r="S30910" s="22"/>
      <c r="T30910" s="35"/>
    </row>
    <row r="30911" spans="10:20" ht="20" customHeight="1" x14ac:dyDescent="0.25">
      <c r="J30911" s="9"/>
      <c r="K30911" s="32"/>
      <c r="L30911" s="32"/>
      <c r="M30911" s="32"/>
      <c r="N30911" s="32"/>
      <c r="O30911" s="32"/>
      <c r="P30911" s="32"/>
      <c r="Q30911" s="32"/>
      <c r="R30911" s="32"/>
      <c r="S30911" s="22"/>
      <c r="T30911" s="35"/>
    </row>
    <row r="30912" spans="10:20" ht="20" customHeight="1" x14ac:dyDescent="0.25">
      <c r="J30912" s="9"/>
      <c r="K30912" s="32"/>
      <c r="L30912" s="32"/>
      <c r="M30912" s="32"/>
      <c r="N30912" s="32"/>
      <c r="O30912" s="32"/>
      <c r="P30912" s="32"/>
      <c r="Q30912" s="32"/>
      <c r="R30912" s="32"/>
      <c r="S30912" s="22"/>
      <c r="T30912" s="35"/>
    </row>
    <row r="30913" spans="10:20" ht="20" customHeight="1" x14ac:dyDescent="0.25">
      <c r="J30913" s="9"/>
      <c r="K30913" s="32"/>
      <c r="L30913" s="32"/>
      <c r="M30913" s="32"/>
      <c r="N30913" s="32"/>
      <c r="O30913" s="32"/>
      <c r="P30913" s="32"/>
      <c r="Q30913" s="32"/>
      <c r="R30913" s="32"/>
      <c r="S30913" s="22"/>
      <c r="T30913" s="35"/>
    </row>
    <row r="30914" spans="10:20" ht="20" customHeight="1" x14ac:dyDescent="0.25">
      <c r="J30914" s="9"/>
      <c r="K30914" s="32"/>
      <c r="L30914" s="32"/>
      <c r="M30914" s="32"/>
      <c r="N30914" s="32"/>
      <c r="O30914" s="32"/>
      <c r="P30914" s="32"/>
      <c r="Q30914" s="32"/>
      <c r="R30914" s="32"/>
      <c r="S30914" s="22"/>
      <c r="T30914" s="35"/>
    </row>
    <row r="30915" spans="10:20" ht="20" customHeight="1" x14ac:dyDescent="0.25">
      <c r="J30915" s="9"/>
      <c r="K30915" s="32"/>
      <c r="L30915" s="32"/>
      <c r="M30915" s="32"/>
      <c r="N30915" s="32"/>
      <c r="O30915" s="32"/>
      <c r="P30915" s="32"/>
      <c r="Q30915" s="32"/>
      <c r="R30915" s="32"/>
      <c r="S30915" s="22"/>
      <c r="T30915" s="35"/>
    </row>
    <row r="30916" spans="10:20" ht="20" customHeight="1" x14ac:dyDescent="0.25">
      <c r="J30916" s="9"/>
      <c r="K30916" s="32"/>
      <c r="L30916" s="32"/>
      <c r="M30916" s="32"/>
      <c r="N30916" s="32"/>
      <c r="O30916" s="32"/>
      <c r="P30916" s="32"/>
      <c r="Q30916" s="32"/>
      <c r="R30916" s="32"/>
      <c r="S30916" s="22"/>
      <c r="T30916" s="35"/>
    </row>
    <row r="30917" spans="10:20" ht="20" customHeight="1" x14ac:dyDescent="0.25">
      <c r="J30917" s="9"/>
      <c r="K30917" s="32"/>
      <c r="L30917" s="32"/>
      <c r="M30917" s="32"/>
      <c r="N30917" s="32"/>
      <c r="O30917" s="32"/>
      <c r="P30917" s="32"/>
      <c r="Q30917" s="32"/>
      <c r="R30917" s="32"/>
      <c r="S30917" s="22"/>
      <c r="T30917" s="35"/>
    </row>
    <row r="30918" spans="10:20" ht="20" customHeight="1" x14ac:dyDescent="0.25">
      <c r="J30918" s="9"/>
      <c r="K30918" s="32"/>
      <c r="L30918" s="32"/>
      <c r="M30918" s="32"/>
      <c r="N30918" s="32"/>
      <c r="O30918" s="32"/>
      <c r="P30918" s="32"/>
      <c r="Q30918" s="32"/>
      <c r="R30918" s="32"/>
      <c r="S30918" s="22"/>
      <c r="T30918" s="35"/>
    </row>
    <row r="30919" spans="10:20" ht="20" customHeight="1" x14ac:dyDescent="0.25">
      <c r="J30919" s="9"/>
      <c r="K30919" s="32"/>
      <c r="L30919" s="32"/>
      <c r="M30919" s="32"/>
      <c r="N30919" s="32"/>
      <c r="O30919" s="32"/>
      <c r="P30919" s="32"/>
      <c r="Q30919" s="32"/>
      <c r="R30919" s="32"/>
      <c r="S30919" s="22"/>
      <c r="T30919" s="35"/>
    </row>
    <row r="30920" spans="10:20" ht="20" customHeight="1" x14ac:dyDescent="0.25">
      <c r="J30920" s="9"/>
      <c r="K30920" s="32"/>
      <c r="L30920" s="32"/>
      <c r="M30920" s="32"/>
      <c r="N30920" s="32"/>
      <c r="O30920" s="32"/>
      <c r="P30920" s="32"/>
      <c r="Q30920" s="32"/>
      <c r="R30920" s="32"/>
      <c r="S30920" s="22"/>
      <c r="T30920" s="35"/>
    </row>
    <row r="30921" spans="10:20" ht="20" customHeight="1" x14ac:dyDescent="0.25">
      <c r="J30921" s="9"/>
      <c r="K30921" s="32"/>
      <c r="L30921" s="32"/>
      <c r="M30921" s="32"/>
      <c r="N30921" s="32"/>
      <c r="O30921" s="32"/>
      <c r="P30921" s="32"/>
      <c r="Q30921" s="32"/>
      <c r="R30921" s="32"/>
      <c r="S30921" s="22"/>
      <c r="T30921" s="35"/>
    </row>
    <row r="30922" spans="10:20" ht="20" customHeight="1" x14ac:dyDescent="0.25">
      <c r="J30922" s="9"/>
      <c r="K30922" s="32"/>
      <c r="L30922" s="32"/>
      <c r="M30922" s="32"/>
      <c r="N30922" s="32"/>
      <c r="O30922" s="32"/>
      <c r="P30922" s="32"/>
      <c r="Q30922" s="32"/>
      <c r="R30922" s="32"/>
      <c r="S30922" s="22"/>
      <c r="T30922" s="35"/>
    </row>
    <row r="30923" spans="10:20" ht="20" customHeight="1" x14ac:dyDescent="0.25">
      <c r="J30923" s="9"/>
      <c r="K30923" s="32"/>
      <c r="L30923" s="32"/>
      <c r="M30923" s="32"/>
      <c r="N30923" s="32"/>
      <c r="O30923" s="32"/>
      <c r="P30923" s="32"/>
      <c r="Q30923" s="32"/>
      <c r="R30923" s="32"/>
      <c r="S30923" s="22"/>
      <c r="T30923" s="35"/>
    </row>
    <row r="30924" spans="10:20" ht="20" customHeight="1" x14ac:dyDescent="0.25">
      <c r="J30924" s="9"/>
      <c r="K30924" s="32"/>
      <c r="L30924" s="32"/>
      <c r="M30924" s="32"/>
      <c r="N30924" s="32"/>
      <c r="O30924" s="32"/>
      <c r="P30924" s="32"/>
      <c r="Q30924" s="32"/>
      <c r="R30924" s="32"/>
      <c r="S30924" s="22"/>
      <c r="T30924" s="35"/>
    </row>
    <row r="30925" spans="10:20" ht="20" customHeight="1" x14ac:dyDescent="0.25">
      <c r="J30925" s="9"/>
      <c r="K30925" s="32"/>
      <c r="L30925" s="32"/>
      <c r="M30925" s="32"/>
      <c r="N30925" s="32"/>
      <c r="O30925" s="32"/>
      <c r="P30925" s="32"/>
      <c r="Q30925" s="32"/>
      <c r="R30925" s="32"/>
      <c r="S30925" s="22"/>
      <c r="T30925" s="35"/>
    </row>
    <row r="30926" spans="10:20" ht="20" customHeight="1" x14ac:dyDescent="0.25">
      <c r="J30926" s="9"/>
      <c r="K30926" s="32"/>
      <c r="L30926" s="32"/>
      <c r="M30926" s="32"/>
      <c r="N30926" s="32"/>
      <c r="O30926" s="32"/>
      <c r="P30926" s="32"/>
      <c r="Q30926" s="32"/>
      <c r="R30926" s="32"/>
      <c r="S30926" s="22"/>
      <c r="T30926" s="35"/>
    </row>
    <row r="30927" spans="10:20" ht="20" customHeight="1" x14ac:dyDescent="0.25">
      <c r="J30927" s="9"/>
      <c r="K30927" s="32"/>
      <c r="L30927" s="32"/>
      <c r="M30927" s="32"/>
      <c r="N30927" s="32"/>
      <c r="O30927" s="32"/>
      <c r="P30927" s="32"/>
      <c r="Q30927" s="32"/>
      <c r="R30927" s="32"/>
      <c r="S30927" s="22"/>
      <c r="T30927" s="35"/>
    </row>
    <row r="30928" spans="10:20" ht="20" customHeight="1" x14ac:dyDescent="0.25">
      <c r="J30928" s="9"/>
      <c r="K30928" s="32"/>
      <c r="L30928" s="32"/>
      <c r="M30928" s="32"/>
      <c r="N30928" s="32"/>
      <c r="O30928" s="32"/>
      <c r="P30928" s="32"/>
      <c r="Q30928" s="32"/>
      <c r="R30928" s="32"/>
      <c r="S30928" s="22"/>
      <c r="T30928" s="35"/>
    </row>
    <row r="30929" spans="10:20" ht="20" customHeight="1" x14ac:dyDescent="0.25">
      <c r="J30929" s="9"/>
      <c r="K30929" s="32"/>
      <c r="L30929" s="32"/>
      <c r="M30929" s="32"/>
      <c r="N30929" s="32"/>
      <c r="O30929" s="32"/>
      <c r="P30929" s="32"/>
      <c r="Q30929" s="32"/>
      <c r="R30929" s="32"/>
      <c r="S30929" s="22"/>
      <c r="T30929" s="35"/>
    </row>
    <row r="30930" spans="10:20" ht="20" customHeight="1" x14ac:dyDescent="0.25">
      <c r="J30930" s="9"/>
      <c r="K30930" s="32"/>
      <c r="L30930" s="32"/>
      <c r="M30930" s="32"/>
      <c r="N30930" s="32"/>
      <c r="O30930" s="32"/>
      <c r="P30930" s="32"/>
      <c r="Q30930" s="32"/>
      <c r="R30930" s="32"/>
      <c r="S30930" s="22"/>
      <c r="T30930" s="35"/>
    </row>
    <row r="30931" spans="10:20" ht="20" customHeight="1" x14ac:dyDescent="0.25">
      <c r="J30931" s="9"/>
      <c r="K30931" s="32"/>
      <c r="L30931" s="32"/>
      <c r="M30931" s="32"/>
      <c r="N30931" s="32"/>
      <c r="O30931" s="32"/>
      <c r="P30931" s="32"/>
      <c r="Q30931" s="32"/>
      <c r="R30931" s="32"/>
      <c r="S30931" s="22"/>
      <c r="T30931" s="35"/>
    </row>
    <row r="30932" spans="10:20" ht="20" customHeight="1" x14ac:dyDescent="0.25">
      <c r="J30932" s="9"/>
      <c r="K30932" s="32"/>
      <c r="L30932" s="32"/>
      <c r="M30932" s="32"/>
      <c r="N30932" s="32"/>
      <c r="O30932" s="32"/>
      <c r="P30932" s="32"/>
      <c r="Q30932" s="32"/>
      <c r="R30932" s="32"/>
      <c r="S30932" s="22"/>
      <c r="T30932" s="35"/>
    </row>
    <row r="30933" spans="10:20" ht="20" customHeight="1" x14ac:dyDescent="0.25">
      <c r="J30933" s="9"/>
      <c r="K30933" s="32"/>
      <c r="L30933" s="32"/>
      <c r="M30933" s="32"/>
      <c r="N30933" s="32"/>
      <c r="O30933" s="32"/>
      <c r="P30933" s="32"/>
      <c r="Q30933" s="32"/>
      <c r="R30933" s="32"/>
      <c r="S30933" s="22"/>
      <c r="T30933" s="35"/>
    </row>
    <row r="30934" spans="10:20" ht="20" customHeight="1" x14ac:dyDescent="0.25">
      <c r="J30934" s="9"/>
      <c r="K30934" s="32"/>
      <c r="L30934" s="32"/>
      <c r="M30934" s="32"/>
      <c r="N30934" s="32"/>
      <c r="O30934" s="32"/>
      <c r="P30934" s="32"/>
      <c r="Q30934" s="32"/>
      <c r="R30934" s="32"/>
      <c r="S30934" s="22"/>
      <c r="T30934" s="35"/>
    </row>
    <row r="30935" spans="10:20" ht="20" customHeight="1" x14ac:dyDescent="0.25">
      <c r="J30935" s="9"/>
      <c r="K30935" s="32"/>
      <c r="L30935" s="32"/>
      <c r="M30935" s="32"/>
      <c r="N30935" s="32"/>
      <c r="O30935" s="32"/>
      <c r="P30935" s="32"/>
      <c r="Q30935" s="32"/>
      <c r="R30935" s="32"/>
      <c r="S30935" s="22"/>
      <c r="T30935" s="35"/>
    </row>
    <row r="30936" spans="10:20" ht="20" customHeight="1" x14ac:dyDescent="0.25">
      <c r="J30936" s="9"/>
      <c r="K30936" s="32"/>
      <c r="L30936" s="32"/>
      <c r="M30936" s="32"/>
      <c r="N30936" s="32"/>
      <c r="O30936" s="32"/>
      <c r="P30936" s="32"/>
      <c r="Q30936" s="32"/>
      <c r="R30936" s="32"/>
      <c r="S30936" s="22"/>
      <c r="T30936" s="35"/>
    </row>
    <row r="30937" spans="10:20" ht="20" customHeight="1" x14ac:dyDescent="0.25">
      <c r="J30937" s="9"/>
      <c r="K30937" s="32"/>
      <c r="L30937" s="32"/>
      <c r="M30937" s="32"/>
      <c r="N30937" s="32"/>
      <c r="O30937" s="32"/>
      <c r="P30937" s="32"/>
      <c r="Q30937" s="32"/>
      <c r="R30937" s="32"/>
      <c r="S30937" s="22"/>
      <c r="T30937" s="35"/>
    </row>
    <row r="30938" spans="10:20" ht="20" customHeight="1" x14ac:dyDescent="0.25">
      <c r="J30938" s="9"/>
      <c r="K30938" s="32"/>
      <c r="L30938" s="32"/>
      <c r="M30938" s="32"/>
      <c r="N30938" s="32"/>
      <c r="O30938" s="32"/>
      <c r="P30938" s="32"/>
      <c r="Q30938" s="32"/>
      <c r="R30938" s="32"/>
      <c r="S30938" s="22"/>
      <c r="T30938" s="35"/>
    </row>
    <row r="30939" spans="10:20" ht="20" customHeight="1" x14ac:dyDescent="0.25">
      <c r="J30939" s="9"/>
      <c r="K30939" s="32"/>
      <c r="L30939" s="32"/>
      <c r="M30939" s="32"/>
      <c r="N30939" s="32"/>
      <c r="O30939" s="32"/>
      <c r="P30939" s="32"/>
      <c r="Q30939" s="32"/>
      <c r="R30939" s="32"/>
      <c r="S30939" s="22"/>
      <c r="T30939" s="35"/>
    </row>
    <row r="30940" spans="10:20" ht="20" customHeight="1" x14ac:dyDescent="0.25">
      <c r="J30940" s="9"/>
      <c r="K30940" s="32"/>
      <c r="L30940" s="32"/>
      <c r="M30940" s="32"/>
      <c r="N30940" s="32"/>
      <c r="O30940" s="32"/>
      <c r="P30940" s="32"/>
      <c r="Q30940" s="32"/>
      <c r="R30940" s="32"/>
      <c r="S30940" s="22"/>
      <c r="T30940" s="35"/>
    </row>
    <row r="30941" spans="10:20" ht="20" customHeight="1" x14ac:dyDescent="0.25">
      <c r="J30941" s="9"/>
      <c r="K30941" s="32"/>
      <c r="L30941" s="32"/>
      <c r="M30941" s="32"/>
      <c r="N30941" s="32"/>
      <c r="O30941" s="32"/>
      <c r="P30941" s="32"/>
      <c r="Q30941" s="32"/>
      <c r="R30941" s="32"/>
      <c r="S30941" s="22"/>
      <c r="T30941" s="35"/>
    </row>
    <row r="30942" spans="10:20" ht="20" customHeight="1" x14ac:dyDescent="0.25">
      <c r="J30942" s="9"/>
      <c r="K30942" s="32"/>
      <c r="L30942" s="32"/>
      <c r="M30942" s="32"/>
      <c r="N30942" s="32"/>
      <c r="O30942" s="32"/>
      <c r="P30942" s="32"/>
      <c r="Q30942" s="32"/>
      <c r="R30942" s="32"/>
      <c r="S30942" s="22"/>
      <c r="T30942" s="35"/>
    </row>
    <row r="30943" spans="10:20" ht="20" customHeight="1" x14ac:dyDescent="0.25">
      <c r="J30943" s="9"/>
      <c r="K30943" s="32"/>
      <c r="L30943" s="32"/>
      <c r="M30943" s="32"/>
      <c r="N30943" s="32"/>
      <c r="O30943" s="32"/>
      <c r="P30943" s="32"/>
      <c r="Q30943" s="32"/>
      <c r="R30943" s="32"/>
      <c r="S30943" s="22"/>
      <c r="T30943" s="35"/>
    </row>
    <row r="30944" spans="10:20" ht="20" customHeight="1" x14ac:dyDescent="0.25">
      <c r="J30944" s="9"/>
      <c r="K30944" s="32"/>
      <c r="L30944" s="32"/>
      <c r="M30944" s="32"/>
      <c r="N30944" s="32"/>
      <c r="O30944" s="32"/>
      <c r="P30944" s="32"/>
      <c r="Q30944" s="32"/>
      <c r="R30944" s="32"/>
      <c r="S30944" s="22"/>
      <c r="T30944" s="35"/>
    </row>
    <row r="30945" spans="10:20" ht="20" customHeight="1" x14ac:dyDescent="0.25">
      <c r="J30945" s="9"/>
      <c r="K30945" s="32"/>
      <c r="L30945" s="32"/>
      <c r="M30945" s="32"/>
      <c r="N30945" s="32"/>
      <c r="O30945" s="32"/>
      <c r="P30945" s="32"/>
      <c r="Q30945" s="32"/>
      <c r="R30945" s="32"/>
      <c r="S30945" s="22"/>
      <c r="T30945" s="35"/>
    </row>
    <row r="30946" spans="10:20" ht="20" customHeight="1" x14ac:dyDescent="0.25">
      <c r="J30946" s="9"/>
      <c r="K30946" s="32"/>
      <c r="L30946" s="32"/>
      <c r="M30946" s="32"/>
      <c r="N30946" s="32"/>
      <c r="O30946" s="32"/>
      <c r="P30946" s="32"/>
      <c r="Q30946" s="32"/>
      <c r="R30946" s="32"/>
      <c r="S30946" s="22"/>
      <c r="T30946" s="35"/>
    </row>
    <row r="30947" spans="10:20" ht="20" customHeight="1" x14ac:dyDescent="0.25">
      <c r="J30947" s="9"/>
      <c r="K30947" s="32"/>
      <c r="L30947" s="32"/>
      <c r="M30947" s="32"/>
      <c r="N30947" s="32"/>
      <c r="O30947" s="32"/>
      <c r="P30947" s="32"/>
      <c r="Q30947" s="32"/>
      <c r="R30947" s="32"/>
      <c r="S30947" s="22"/>
      <c r="T30947" s="35"/>
    </row>
    <row r="30948" spans="10:20" ht="20" customHeight="1" x14ac:dyDescent="0.25">
      <c r="J30948" s="9"/>
      <c r="K30948" s="32"/>
      <c r="L30948" s="32"/>
      <c r="M30948" s="32"/>
      <c r="N30948" s="32"/>
      <c r="O30948" s="32"/>
      <c r="P30948" s="32"/>
      <c r="Q30948" s="32"/>
      <c r="R30948" s="32"/>
      <c r="S30948" s="22"/>
      <c r="T30948" s="35"/>
    </row>
    <row r="30949" spans="10:20" ht="20" customHeight="1" x14ac:dyDescent="0.25">
      <c r="J30949" s="9"/>
      <c r="K30949" s="32"/>
      <c r="L30949" s="32"/>
      <c r="M30949" s="32"/>
      <c r="N30949" s="32"/>
      <c r="O30949" s="32"/>
      <c r="P30949" s="32"/>
      <c r="Q30949" s="32"/>
      <c r="R30949" s="32"/>
      <c r="S30949" s="22"/>
      <c r="T30949" s="35"/>
    </row>
    <row r="30950" spans="10:20" ht="20" customHeight="1" x14ac:dyDescent="0.25">
      <c r="J30950" s="9"/>
      <c r="K30950" s="32"/>
      <c r="L30950" s="32"/>
      <c r="M30950" s="32"/>
      <c r="N30950" s="32"/>
      <c r="O30950" s="32"/>
      <c r="P30950" s="32"/>
      <c r="Q30950" s="32"/>
      <c r="R30950" s="32"/>
      <c r="S30950" s="22"/>
      <c r="T30950" s="35"/>
    </row>
    <row r="30951" spans="10:20" ht="20" customHeight="1" x14ac:dyDescent="0.25">
      <c r="J30951" s="9"/>
      <c r="K30951" s="32"/>
      <c r="L30951" s="32"/>
      <c r="M30951" s="32"/>
      <c r="N30951" s="32"/>
      <c r="O30951" s="32"/>
      <c r="P30951" s="32"/>
      <c r="Q30951" s="32"/>
      <c r="R30951" s="32"/>
      <c r="S30951" s="22"/>
      <c r="T30951" s="35"/>
    </row>
    <row r="30952" spans="10:20" ht="20" customHeight="1" x14ac:dyDescent="0.25">
      <c r="J30952" s="9"/>
      <c r="K30952" s="32"/>
      <c r="L30952" s="32"/>
      <c r="M30952" s="32"/>
      <c r="N30952" s="32"/>
      <c r="O30952" s="32"/>
      <c r="P30952" s="32"/>
      <c r="Q30952" s="32"/>
      <c r="R30952" s="32"/>
      <c r="S30952" s="22"/>
      <c r="T30952" s="35"/>
    </row>
    <row r="30953" spans="10:20" ht="20" customHeight="1" x14ac:dyDescent="0.25">
      <c r="J30953" s="9"/>
      <c r="K30953" s="32"/>
      <c r="L30953" s="32"/>
      <c r="M30953" s="32"/>
      <c r="N30953" s="32"/>
      <c r="O30953" s="32"/>
      <c r="P30953" s="32"/>
      <c r="Q30953" s="32"/>
      <c r="R30953" s="32"/>
      <c r="S30953" s="22"/>
      <c r="T30953" s="35"/>
    </row>
    <row r="30954" spans="10:20" ht="20" customHeight="1" x14ac:dyDescent="0.25">
      <c r="J30954" s="9"/>
      <c r="K30954" s="32"/>
      <c r="L30954" s="32"/>
      <c r="M30954" s="32"/>
      <c r="N30954" s="32"/>
      <c r="O30954" s="32"/>
      <c r="P30954" s="32"/>
      <c r="Q30954" s="32"/>
      <c r="R30954" s="32"/>
      <c r="S30954" s="22"/>
      <c r="T30954" s="35"/>
    </row>
    <row r="30955" spans="10:20" ht="20" customHeight="1" x14ac:dyDescent="0.25">
      <c r="J30955" s="9"/>
      <c r="K30955" s="32"/>
      <c r="L30955" s="32"/>
      <c r="M30955" s="32"/>
      <c r="N30955" s="32"/>
      <c r="O30955" s="32"/>
      <c r="P30955" s="32"/>
      <c r="Q30955" s="32"/>
      <c r="R30955" s="32"/>
      <c r="S30955" s="22"/>
      <c r="T30955" s="35"/>
    </row>
    <row r="30956" spans="10:20" ht="20" customHeight="1" x14ac:dyDescent="0.25">
      <c r="J30956" s="9"/>
      <c r="K30956" s="32"/>
      <c r="L30956" s="32"/>
      <c r="M30956" s="32"/>
      <c r="N30956" s="32"/>
      <c r="O30956" s="32"/>
      <c r="P30956" s="32"/>
      <c r="Q30956" s="32"/>
      <c r="R30956" s="32"/>
      <c r="S30956" s="22"/>
      <c r="T30956" s="35"/>
    </row>
    <row r="30957" spans="10:20" ht="20" customHeight="1" x14ac:dyDescent="0.25">
      <c r="J30957" s="9"/>
      <c r="K30957" s="32"/>
      <c r="L30957" s="32"/>
      <c r="M30957" s="32"/>
      <c r="N30957" s="32"/>
      <c r="O30957" s="32"/>
      <c r="P30957" s="32"/>
      <c r="Q30957" s="32"/>
      <c r="R30957" s="32"/>
      <c r="S30957" s="22"/>
      <c r="T30957" s="35"/>
    </row>
    <row r="30958" spans="10:20" ht="20" customHeight="1" x14ac:dyDescent="0.25">
      <c r="J30958" s="9"/>
      <c r="K30958" s="32"/>
      <c r="L30958" s="32"/>
      <c r="M30958" s="32"/>
      <c r="N30958" s="32"/>
      <c r="O30958" s="32"/>
      <c r="P30958" s="32"/>
      <c r="Q30958" s="32"/>
      <c r="R30958" s="32"/>
      <c r="S30958" s="22"/>
      <c r="T30958" s="35"/>
    </row>
    <row r="30959" spans="10:20" ht="20" customHeight="1" x14ac:dyDescent="0.25">
      <c r="J30959" s="9"/>
      <c r="K30959" s="32"/>
      <c r="L30959" s="32"/>
      <c r="M30959" s="32"/>
      <c r="N30959" s="32"/>
      <c r="O30959" s="32"/>
      <c r="P30959" s="32"/>
      <c r="Q30959" s="32"/>
      <c r="R30959" s="32"/>
      <c r="S30959" s="22"/>
      <c r="T30959" s="35"/>
    </row>
    <row r="30960" spans="10:20" ht="20" customHeight="1" x14ac:dyDescent="0.25">
      <c r="J30960" s="9"/>
      <c r="K30960" s="32"/>
      <c r="L30960" s="32"/>
      <c r="M30960" s="32"/>
      <c r="N30960" s="32"/>
      <c r="O30960" s="32"/>
      <c r="P30960" s="32"/>
      <c r="Q30960" s="32"/>
      <c r="R30960" s="32"/>
      <c r="S30960" s="22"/>
      <c r="T30960" s="35"/>
    </row>
    <row r="30961" spans="10:20" ht="20" customHeight="1" x14ac:dyDescent="0.25">
      <c r="J30961" s="9"/>
      <c r="K30961" s="32"/>
      <c r="L30961" s="32"/>
      <c r="M30961" s="32"/>
      <c r="N30961" s="32"/>
      <c r="O30961" s="32"/>
      <c r="P30961" s="32"/>
      <c r="Q30961" s="32"/>
      <c r="R30961" s="32"/>
      <c r="S30961" s="22"/>
      <c r="T30961" s="35"/>
    </row>
    <row r="30962" spans="10:20" ht="20" customHeight="1" x14ac:dyDescent="0.25">
      <c r="J30962" s="9"/>
      <c r="K30962" s="32"/>
      <c r="L30962" s="32"/>
      <c r="M30962" s="32"/>
      <c r="N30962" s="32"/>
      <c r="O30962" s="32"/>
      <c r="P30962" s="32"/>
      <c r="Q30962" s="32"/>
      <c r="R30962" s="32"/>
      <c r="S30962" s="22"/>
      <c r="T30962" s="35"/>
    </row>
    <row r="30963" spans="10:20" ht="20" customHeight="1" x14ac:dyDescent="0.25">
      <c r="J30963" s="9"/>
      <c r="K30963" s="32"/>
      <c r="L30963" s="32"/>
      <c r="M30963" s="32"/>
      <c r="N30963" s="32"/>
      <c r="O30963" s="32"/>
      <c r="P30963" s="32"/>
      <c r="Q30963" s="32"/>
      <c r="R30963" s="32"/>
      <c r="S30963" s="22"/>
      <c r="T30963" s="35"/>
    </row>
    <row r="30964" spans="10:20" ht="20" customHeight="1" x14ac:dyDescent="0.25">
      <c r="J30964" s="9"/>
      <c r="K30964" s="32"/>
      <c r="L30964" s="32"/>
      <c r="M30964" s="32"/>
      <c r="N30964" s="32"/>
      <c r="O30964" s="32"/>
      <c r="P30964" s="32"/>
      <c r="Q30964" s="32"/>
      <c r="R30964" s="32"/>
      <c r="S30964" s="22"/>
      <c r="T30964" s="35"/>
    </row>
    <row r="30965" spans="10:20" ht="20" customHeight="1" x14ac:dyDescent="0.25">
      <c r="J30965" s="9"/>
      <c r="K30965" s="32"/>
      <c r="L30965" s="32"/>
      <c r="M30965" s="32"/>
      <c r="N30965" s="32"/>
      <c r="O30965" s="32"/>
      <c r="P30965" s="32"/>
      <c r="Q30965" s="32"/>
      <c r="R30965" s="32"/>
      <c r="S30965" s="22"/>
      <c r="T30965" s="35"/>
    </row>
    <row r="30966" spans="10:20" ht="20" customHeight="1" x14ac:dyDescent="0.25">
      <c r="J30966" s="9"/>
      <c r="K30966" s="32"/>
      <c r="L30966" s="32"/>
      <c r="M30966" s="32"/>
      <c r="N30966" s="32"/>
      <c r="O30966" s="32"/>
      <c r="P30966" s="32"/>
      <c r="Q30966" s="32"/>
      <c r="R30966" s="32"/>
      <c r="S30966" s="22"/>
      <c r="T30966" s="35"/>
    </row>
    <row r="30967" spans="10:20" ht="20" customHeight="1" x14ac:dyDescent="0.25">
      <c r="J30967" s="9"/>
      <c r="K30967" s="32"/>
      <c r="L30967" s="32"/>
      <c r="M30967" s="32"/>
      <c r="N30967" s="32"/>
      <c r="O30967" s="32"/>
      <c r="P30967" s="32"/>
      <c r="Q30967" s="32"/>
      <c r="R30967" s="32"/>
      <c r="S30967" s="22"/>
      <c r="T30967" s="35"/>
    </row>
    <row r="30968" spans="10:20" ht="20" customHeight="1" x14ac:dyDescent="0.25">
      <c r="J30968" s="9"/>
      <c r="K30968" s="32"/>
      <c r="L30968" s="32"/>
      <c r="M30968" s="32"/>
      <c r="N30968" s="32"/>
      <c r="O30968" s="32"/>
      <c r="P30968" s="32"/>
      <c r="Q30968" s="32"/>
      <c r="R30968" s="32"/>
      <c r="S30968" s="22"/>
      <c r="T30968" s="35"/>
    </row>
    <row r="30969" spans="10:20" ht="20" customHeight="1" x14ac:dyDescent="0.25">
      <c r="J30969" s="9"/>
      <c r="K30969" s="32"/>
      <c r="L30969" s="32"/>
      <c r="M30969" s="32"/>
      <c r="N30969" s="32"/>
      <c r="O30969" s="32"/>
      <c r="P30969" s="32"/>
      <c r="Q30969" s="32"/>
      <c r="R30969" s="32"/>
      <c r="S30969" s="22"/>
      <c r="T30969" s="35"/>
    </row>
    <row r="30970" spans="10:20" ht="20" customHeight="1" x14ac:dyDescent="0.25">
      <c r="J30970" s="9"/>
      <c r="K30970" s="32"/>
      <c r="L30970" s="32"/>
      <c r="M30970" s="32"/>
      <c r="N30970" s="32"/>
      <c r="O30970" s="32"/>
      <c r="P30970" s="32"/>
      <c r="Q30970" s="32"/>
      <c r="R30970" s="32"/>
      <c r="S30970" s="22"/>
      <c r="T30970" s="35"/>
    </row>
    <row r="30971" spans="10:20" ht="20" customHeight="1" x14ac:dyDescent="0.25">
      <c r="J30971" s="9"/>
      <c r="K30971" s="32"/>
      <c r="L30971" s="32"/>
      <c r="M30971" s="32"/>
      <c r="N30971" s="32"/>
      <c r="O30971" s="32"/>
      <c r="P30971" s="32"/>
      <c r="Q30971" s="32"/>
      <c r="R30971" s="32"/>
      <c r="S30971" s="22"/>
      <c r="T30971" s="35"/>
    </row>
    <row r="30972" spans="10:20" ht="20" customHeight="1" x14ac:dyDescent="0.25">
      <c r="J30972" s="9"/>
      <c r="K30972" s="32"/>
      <c r="L30972" s="32"/>
      <c r="M30972" s="32"/>
      <c r="N30972" s="32"/>
      <c r="O30972" s="32"/>
      <c r="P30972" s="32"/>
      <c r="Q30972" s="32"/>
      <c r="R30972" s="32"/>
      <c r="S30972" s="22"/>
      <c r="T30972" s="35"/>
    </row>
    <row r="30973" spans="10:20" ht="20" customHeight="1" x14ac:dyDescent="0.25">
      <c r="J30973" s="9"/>
      <c r="K30973" s="32"/>
      <c r="L30973" s="32"/>
      <c r="M30973" s="32"/>
      <c r="N30973" s="32"/>
      <c r="O30973" s="32"/>
      <c r="P30973" s="32"/>
      <c r="Q30973" s="32"/>
      <c r="R30973" s="32"/>
      <c r="S30973" s="22"/>
      <c r="T30973" s="35"/>
    </row>
    <row r="30974" spans="10:20" ht="20" customHeight="1" x14ac:dyDescent="0.25">
      <c r="J30974" s="9"/>
      <c r="K30974" s="32"/>
      <c r="L30974" s="32"/>
      <c r="M30974" s="32"/>
      <c r="N30974" s="32"/>
      <c r="O30974" s="32"/>
      <c r="P30974" s="32"/>
      <c r="Q30974" s="32"/>
      <c r="R30974" s="32"/>
      <c r="S30974" s="22"/>
      <c r="T30974" s="35"/>
    </row>
    <row r="30975" spans="10:20" ht="20" customHeight="1" x14ac:dyDescent="0.25">
      <c r="J30975" s="9"/>
      <c r="K30975" s="32"/>
      <c r="L30975" s="32"/>
      <c r="M30975" s="32"/>
      <c r="N30975" s="32"/>
      <c r="O30975" s="32"/>
      <c r="P30975" s="32"/>
      <c r="Q30975" s="32"/>
      <c r="R30975" s="32"/>
      <c r="S30975" s="22"/>
      <c r="T30975" s="35"/>
    </row>
    <row r="30976" spans="10:20" ht="20" customHeight="1" x14ac:dyDescent="0.25">
      <c r="J30976" s="9"/>
      <c r="K30976" s="32"/>
      <c r="L30976" s="32"/>
      <c r="M30976" s="32"/>
      <c r="N30976" s="32"/>
      <c r="O30976" s="32"/>
      <c r="P30976" s="32"/>
      <c r="Q30976" s="32"/>
      <c r="R30976" s="32"/>
      <c r="S30976" s="22"/>
      <c r="T30976" s="35"/>
    </row>
    <row r="30977" spans="10:20" ht="20" customHeight="1" x14ac:dyDescent="0.25">
      <c r="J30977" s="9"/>
      <c r="K30977" s="32"/>
      <c r="L30977" s="32"/>
      <c r="M30977" s="32"/>
      <c r="N30977" s="32"/>
      <c r="O30977" s="32"/>
      <c r="P30977" s="32"/>
      <c r="Q30977" s="32"/>
      <c r="R30977" s="32"/>
      <c r="S30977" s="22"/>
      <c r="T30977" s="35"/>
    </row>
    <row r="30978" spans="10:20" ht="20" customHeight="1" x14ac:dyDescent="0.25">
      <c r="J30978" s="9"/>
      <c r="K30978" s="32"/>
      <c r="L30978" s="32"/>
      <c r="M30978" s="32"/>
      <c r="N30978" s="32"/>
      <c r="O30978" s="32"/>
      <c r="P30978" s="32"/>
      <c r="Q30978" s="32"/>
      <c r="R30978" s="32"/>
      <c r="S30978" s="22"/>
      <c r="T30978" s="35"/>
    </row>
    <row r="30979" spans="10:20" ht="20" customHeight="1" x14ac:dyDescent="0.25">
      <c r="J30979" s="9"/>
      <c r="K30979" s="32"/>
      <c r="L30979" s="32"/>
      <c r="M30979" s="32"/>
      <c r="N30979" s="32"/>
      <c r="O30979" s="32"/>
      <c r="P30979" s="32"/>
      <c r="Q30979" s="32"/>
      <c r="R30979" s="32"/>
      <c r="S30979" s="22"/>
      <c r="T30979" s="35"/>
    </row>
    <row r="30980" spans="10:20" ht="20" customHeight="1" x14ac:dyDescent="0.25">
      <c r="J30980" s="9"/>
      <c r="K30980" s="32"/>
      <c r="L30980" s="32"/>
      <c r="M30980" s="32"/>
      <c r="N30980" s="32"/>
      <c r="O30980" s="32"/>
      <c r="P30980" s="32"/>
      <c r="Q30980" s="32"/>
      <c r="R30980" s="32"/>
      <c r="S30980" s="22"/>
      <c r="T30980" s="35"/>
    </row>
    <row r="30981" spans="10:20" ht="20" customHeight="1" x14ac:dyDescent="0.25">
      <c r="J30981" s="9"/>
      <c r="K30981" s="32"/>
      <c r="L30981" s="32"/>
      <c r="M30981" s="32"/>
      <c r="N30981" s="32"/>
      <c r="O30981" s="32"/>
      <c r="P30981" s="32"/>
      <c r="Q30981" s="32"/>
      <c r="R30981" s="32"/>
      <c r="S30981" s="22"/>
      <c r="T30981" s="35"/>
    </row>
    <row r="30982" spans="10:20" ht="20" customHeight="1" x14ac:dyDescent="0.25">
      <c r="J30982" s="9"/>
      <c r="K30982" s="32"/>
      <c r="L30982" s="32"/>
      <c r="M30982" s="32"/>
      <c r="N30982" s="32"/>
      <c r="O30982" s="32"/>
      <c r="P30982" s="32"/>
      <c r="Q30982" s="32"/>
      <c r="R30982" s="32"/>
      <c r="S30982" s="22"/>
      <c r="T30982" s="35"/>
    </row>
    <row r="30983" spans="10:20" ht="20" customHeight="1" x14ac:dyDescent="0.25">
      <c r="J30983" s="9"/>
      <c r="K30983" s="32"/>
      <c r="L30983" s="32"/>
      <c r="M30983" s="32"/>
      <c r="N30983" s="32"/>
      <c r="O30983" s="32"/>
      <c r="P30983" s="32"/>
      <c r="Q30983" s="32"/>
      <c r="R30983" s="32"/>
      <c r="S30983" s="22"/>
      <c r="T30983" s="35"/>
    </row>
    <row r="30984" spans="10:20" ht="20" customHeight="1" x14ac:dyDescent="0.25">
      <c r="J30984" s="9"/>
      <c r="K30984" s="32"/>
      <c r="L30984" s="32"/>
      <c r="M30984" s="32"/>
      <c r="N30984" s="32"/>
      <c r="O30984" s="32"/>
      <c r="P30984" s="32"/>
      <c r="Q30984" s="32"/>
      <c r="R30984" s="32"/>
      <c r="S30984" s="22"/>
      <c r="T30984" s="35"/>
    </row>
    <row r="30985" spans="10:20" ht="20" customHeight="1" x14ac:dyDescent="0.25">
      <c r="J30985" s="9"/>
      <c r="K30985" s="32"/>
      <c r="L30985" s="32"/>
      <c r="M30985" s="32"/>
      <c r="N30985" s="32"/>
      <c r="O30985" s="32"/>
      <c r="P30985" s="32"/>
      <c r="Q30985" s="32"/>
      <c r="R30985" s="32"/>
      <c r="S30985" s="22"/>
      <c r="T30985" s="35"/>
    </row>
    <row r="30986" spans="10:20" ht="20" customHeight="1" x14ac:dyDescent="0.25">
      <c r="J30986" s="9"/>
      <c r="K30986" s="32"/>
      <c r="L30986" s="32"/>
      <c r="M30986" s="32"/>
      <c r="N30986" s="32"/>
      <c r="O30986" s="32"/>
      <c r="P30986" s="32"/>
      <c r="Q30986" s="32"/>
      <c r="R30986" s="32"/>
      <c r="S30986" s="22"/>
      <c r="T30986" s="35"/>
    </row>
    <row r="30987" spans="10:20" ht="20" customHeight="1" x14ac:dyDescent="0.25">
      <c r="J30987" s="9"/>
      <c r="K30987" s="32"/>
      <c r="L30987" s="32"/>
      <c r="M30987" s="32"/>
      <c r="N30987" s="32"/>
      <c r="O30987" s="32"/>
      <c r="P30987" s="32"/>
      <c r="Q30987" s="32"/>
      <c r="R30987" s="32"/>
      <c r="S30987" s="22"/>
      <c r="T30987" s="35"/>
    </row>
    <row r="30988" spans="10:20" ht="20" customHeight="1" x14ac:dyDescent="0.25">
      <c r="J30988" s="9"/>
      <c r="K30988" s="32"/>
      <c r="L30988" s="32"/>
      <c r="M30988" s="32"/>
      <c r="N30988" s="32"/>
      <c r="O30988" s="32"/>
      <c r="P30988" s="32"/>
      <c r="Q30988" s="32"/>
      <c r="R30988" s="32"/>
      <c r="S30988" s="22"/>
      <c r="T30988" s="35"/>
    </row>
    <row r="30989" spans="10:20" ht="20" customHeight="1" x14ac:dyDescent="0.25">
      <c r="J30989" s="9"/>
      <c r="K30989" s="32"/>
      <c r="L30989" s="32"/>
      <c r="M30989" s="32"/>
      <c r="N30989" s="32"/>
      <c r="O30989" s="32"/>
      <c r="P30989" s="32"/>
      <c r="Q30989" s="32"/>
      <c r="R30989" s="32"/>
      <c r="S30989" s="22"/>
      <c r="T30989" s="35"/>
    </row>
    <row r="30990" spans="10:20" ht="20" customHeight="1" x14ac:dyDescent="0.25">
      <c r="J30990" s="9"/>
      <c r="K30990" s="32"/>
      <c r="L30990" s="32"/>
      <c r="M30990" s="32"/>
      <c r="N30990" s="32"/>
      <c r="O30990" s="32"/>
      <c r="P30990" s="32"/>
      <c r="Q30990" s="32"/>
      <c r="R30990" s="32"/>
      <c r="S30990" s="22"/>
      <c r="T30990" s="35"/>
    </row>
    <row r="30991" spans="10:20" ht="20" customHeight="1" x14ac:dyDescent="0.25">
      <c r="J30991" s="9"/>
      <c r="K30991" s="32"/>
      <c r="L30991" s="32"/>
      <c r="M30991" s="32"/>
      <c r="N30991" s="32"/>
      <c r="O30991" s="32"/>
      <c r="P30991" s="32"/>
      <c r="Q30991" s="32"/>
      <c r="R30991" s="32"/>
      <c r="S30991" s="22"/>
      <c r="T30991" s="35"/>
    </row>
    <row r="30992" spans="10:20" ht="20" customHeight="1" x14ac:dyDescent="0.25">
      <c r="J30992" s="9"/>
      <c r="K30992" s="32"/>
      <c r="L30992" s="32"/>
      <c r="M30992" s="32"/>
      <c r="N30992" s="32"/>
      <c r="O30992" s="32"/>
      <c r="P30992" s="32"/>
      <c r="Q30992" s="32"/>
      <c r="R30992" s="32"/>
      <c r="S30992" s="22"/>
      <c r="T30992" s="35"/>
    </row>
    <row r="30993" spans="10:20" ht="20" customHeight="1" x14ac:dyDescent="0.25">
      <c r="J30993" s="9"/>
      <c r="K30993" s="32"/>
      <c r="L30993" s="32"/>
      <c r="M30993" s="32"/>
      <c r="N30993" s="32"/>
      <c r="O30993" s="32"/>
      <c r="P30993" s="32"/>
      <c r="Q30993" s="32"/>
      <c r="R30993" s="32"/>
      <c r="S30993" s="22"/>
      <c r="T30993" s="35"/>
    </row>
    <row r="30994" spans="10:20" ht="20" customHeight="1" x14ac:dyDescent="0.25">
      <c r="J30994" s="9"/>
      <c r="K30994" s="32"/>
      <c r="L30994" s="32"/>
      <c r="M30994" s="32"/>
      <c r="N30994" s="32"/>
      <c r="O30994" s="32"/>
      <c r="P30994" s="32"/>
      <c r="Q30994" s="32"/>
      <c r="R30994" s="32"/>
      <c r="S30994" s="22"/>
      <c r="T30994" s="35"/>
    </row>
    <row r="30995" spans="10:20" ht="20" customHeight="1" x14ac:dyDescent="0.25">
      <c r="J30995" s="9"/>
      <c r="K30995" s="32"/>
      <c r="L30995" s="32"/>
      <c r="M30995" s="32"/>
      <c r="N30995" s="32"/>
      <c r="O30995" s="32"/>
      <c r="P30995" s="32"/>
      <c r="Q30995" s="32"/>
      <c r="R30995" s="32"/>
      <c r="S30995" s="22"/>
      <c r="T30995" s="35"/>
    </row>
    <row r="30996" spans="10:20" ht="20" customHeight="1" x14ac:dyDescent="0.25">
      <c r="J30996" s="9"/>
      <c r="K30996" s="32"/>
      <c r="L30996" s="32"/>
      <c r="M30996" s="32"/>
      <c r="N30996" s="32"/>
      <c r="O30996" s="32"/>
      <c r="P30996" s="32"/>
      <c r="Q30996" s="32"/>
      <c r="R30996" s="32"/>
      <c r="S30996" s="22"/>
      <c r="T30996" s="35"/>
    </row>
    <row r="30997" spans="10:20" ht="20" customHeight="1" x14ac:dyDescent="0.25">
      <c r="J30997" s="9"/>
      <c r="K30997" s="32"/>
      <c r="L30997" s="32"/>
      <c r="M30997" s="32"/>
      <c r="N30997" s="32"/>
      <c r="O30997" s="32"/>
      <c r="P30997" s="32"/>
      <c r="Q30997" s="32"/>
      <c r="R30997" s="32"/>
      <c r="S30997" s="22"/>
      <c r="T30997" s="35"/>
    </row>
    <row r="30998" spans="10:20" ht="20" customHeight="1" x14ac:dyDescent="0.25">
      <c r="J30998" s="9"/>
      <c r="K30998" s="32"/>
      <c r="L30998" s="32"/>
      <c r="M30998" s="32"/>
      <c r="N30998" s="32"/>
      <c r="O30998" s="32"/>
      <c r="P30998" s="32"/>
      <c r="Q30998" s="32"/>
      <c r="R30998" s="32"/>
      <c r="S30998" s="22"/>
      <c r="T30998" s="35"/>
    </row>
    <row r="30999" spans="10:20" ht="20" customHeight="1" x14ac:dyDescent="0.25">
      <c r="J30999" s="9"/>
      <c r="K30999" s="32"/>
      <c r="L30999" s="32"/>
      <c r="M30999" s="32"/>
      <c r="N30999" s="32"/>
      <c r="O30999" s="32"/>
      <c r="P30999" s="32"/>
      <c r="Q30999" s="32"/>
      <c r="R30999" s="32"/>
      <c r="S30999" s="22"/>
      <c r="T30999" s="35"/>
    </row>
    <row r="31000" spans="10:20" ht="20" customHeight="1" x14ac:dyDescent="0.25">
      <c r="J31000" s="9"/>
      <c r="K31000" s="32"/>
      <c r="L31000" s="32"/>
      <c r="M31000" s="32"/>
      <c r="N31000" s="32"/>
      <c r="O31000" s="32"/>
      <c r="P31000" s="32"/>
      <c r="Q31000" s="32"/>
      <c r="R31000" s="32"/>
      <c r="S31000" s="22"/>
      <c r="T31000" s="35"/>
    </row>
    <row r="31001" spans="10:20" ht="20" customHeight="1" x14ac:dyDescent="0.25">
      <c r="J31001" s="9"/>
      <c r="K31001" s="32"/>
      <c r="L31001" s="32"/>
      <c r="M31001" s="32"/>
      <c r="N31001" s="32"/>
      <c r="O31001" s="32"/>
      <c r="P31001" s="32"/>
      <c r="Q31001" s="32"/>
      <c r="R31001" s="32"/>
      <c r="S31001" s="22"/>
      <c r="T31001" s="35"/>
    </row>
    <row r="31002" spans="10:20" ht="20" customHeight="1" x14ac:dyDescent="0.25">
      <c r="J31002" s="9"/>
      <c r="K31002" s="32"/>
      <c r="L31002" s="32"/>
      <c r="M31002" s="32"/>
      <c r="N31002" s="32"/>
      <c r="O31002" s="32"/>
      <c r="P31002" s="32"/>
      <c r="Q31002" s="32"/>
      <c r="R31002" s="32"/>
      <c r="S31002" s="22"/>
      <c r="T31002" s="35"/>
    </row>
    <row r="31003" spans="10:20" ht="20" customHeight="1" x14ac:dyDescent="0.25">
      <c r="J31003" s="9"/>
      <c r="K31003" s="32"/>
      <c r="L31003" s="32"/>
      <c r="M31003" s="32"/>
      <c r="N31003" s="32"/>
      <c r="O31003" s="32"/>
      <c r="P31003" s="32"/>
      <c r="Q31003" s="32"/>
      <c r="R31003" s="32"/>
      <c r="S31003" s="22"/>
      <c r="T31003" s="35"/>
    </row>
    <row r="31004" spans="10:20" ht="20" customHeight="1" x14ac:dyDescent="0.25">
      <c r="J31004" s="9"/>
      <c r="K31004" s="32"/>
      <c r="L31004" s="32"/>
      <c r="M31004" s="32"/>
      <c r="N31004" s="32"/>
      <c r="O31004" s="32"/>
      <c r="P31004" s="32"/>
      <c r="Q31004" s="32"/>
      <c r="R31004" s="32"/>
      <c r="S31004" s="22"/>
      <c r="T31004" s="35"/>
    </row>
    <row r="31005" spans="10:20" ht="20" customHeight="1" x14ac:dyDescent="0.25">
      <c r="J31005" s="9"/>
      <c r="K31005" s="32"/>
      <c r="L31005" s="32"/>
      <c r="M31005" s="32"/>
      <c r="N31005" s="32"/>
      <c r="O31005" s="32"/>
      <c r="P31005" s="32"/>
      <c r="Q31005" s="32"/>
      <c r="R31005" s="32"/>
      <c r="S31005" s="22"/>
      <c r="T31005" s="35"/>
    </row>
    <row r="31006" spans="10:20" ht="20" customHeight="1" x14ac:dyDescent="0.25">
      <c r="J31006" s="9"/>
      <c r="K31006" s="32"/>
      <c r="L31006" s="32"/>
      <c r="M31006" s="32"/>
      <c r="N31006" s="32"/>
      <c r="O31006" s="32"/>
      <c r="P31006" s="32"/>
      <c r="Q31006" s="32"/>
      <c r="R31006" s="32"/>
      <c r="S31006" s="22"/>
      <c r="T31006" s="35"/>
    </row>
    <row r="31007" spans="10:20" ht="20" customHeight="1" x14ac:dyDescent="0.25">
      <c r="J31007" s="9"/>
      <c r="K31007" s="32"/>
      <c r="L31007" s="32"/>
      <c r="M31007" s="32"/>
      <c r="N31007" s="32"/>
      <c r="O31007" s="32"/>
      <c r="P31007" s="32"/>
      <c r="Q31007" s="32"/>
      <c r="R31007" s="32"/>
      <c r="S31007" s="22"/>
      <c r="T31007" s="35"/>
    </row>
    <row r="31008" spans="10:20" ht="20" customHeight="1" x14ac:dyDescent="0.25">
      <c r="J31008" s="9"/>
      <c r="K31008" s="32"/>
      <c r="L31008" s="32"/>
      <c r="M31008" s="32"/>
      <c r="N31008" s="32"/>
      <c r="O31008" s="32"/>
      <c r="P31008" s="32"/>
      <c r="Q31008" s="32"/>
      <c r="R31008" s="32"/>
      <c r="S31008" s="22"/>
      <c r="T31008" s="35"/>
    </row>
    <row r="31009" spans="10:20" ht="20" customHeight="1" x14ac:dyDescent="0.25">
      <c r="J31009" s="9"/>
      <c r="K31009" s="32"/>
      <c r="L31009" s="32"/>
      <c r="M31009" s="32"/>
      <c r="N31009" s="32"/>
      <c r="O31009" s="32"/>
      <c r="P31009" s="32"/>
      <c r="Q31009" s="32"/>
      <c r="R31009" s="32"/>
      <c r="S31009" s="22"/>
      <c r="T31009" s="35"/>
    </row>
    <row r="31010" spans="10:20" ht="20" customHeight="1" x14ac:dyDescent="0.25">
      <c r="J31010" s="9"/>
      <c r="K31010" s="32"/>
      <c r="L31010" s="32"/>
      <c r="M31010" s="32"/>
      <c r="N31010" s="32"/>
      <c r="O31010" s="32"/>
      <c r="P31010" s="32"/>
      <c r="Q31010" s="32"/>
      <c r="R31010" s="32"/>
      <c r="S31010" s="22"/>
      <c r="T31010" s="35"/>
    </row>
    <row r="31011" spans="10:20" ht="20" customHeight="1" x14ac:dyDescent="0.25">
      <c r="J31011" s="9"/>
      <c r="K31011" s="32"/>
      <c r="L31011" s="32"/>
      <c r="M31011" s="32"/>
      <c r="N31011" s="32"/>
      <c r="O31011" s="32"/>
      <c r="P31011" s="32"/>
      <c r="Q31011" s="32"/>
      <c r="R31011" s="32"/>
      <c r="S31011" s="22"/>
      <c r="T31011" s="35"/>
    </row>
    <row r="31012" spans="10:20" ht="20" customHeight="1" x14ac:dyDescent="0.25">
      <c r="J31012" s="9"/>
      <c r="K31012" s="32"/>
      <c r="L31012" s="32"/>
      <c r="M31012" s="32"/>
      <c r="N31012" s="32"/>
      <c r="O31012" s="32"/>
      <c r="P31012" s="32"/>
      <c r="Q31012" s="32"/>
      <c r="R31012" s="32"/>
      <c r="S31012" s="22"/>
      <c r="T31012" s="35"/>
    </row>
    <row r="31013" spans="10:20" ht="20" customHeight="1" x14ac:dyDescent="0.25">
      <c r="J31013" s="9"/>
      <c r="K31013" s="32"/>
      <c r="L31013" s="32"/>
      <c r="M31013" s="32"/>
      <c r="N31013" s="32"/>
      <c r="O31013" s="32"/>
      <c r="P31013" s="32"/>
      <c r="Q31013" s="32"/>
      <c r="R31013" s="32"/>
      <c r="S31013" s="22"/>
      <c r="T31013" s="35"/>
    </row>
    <row r="31014" spans="10:20" ht="20" customHeight="1" x14ac:dyDescent="0.25">
      <c r="J31014" s="9"/>
      <c r="K31014" s="32"/>
      <c r="L31014" s="32"/>
      <c r="M31014" s="32"/>
      <c r="N31014" s="32"/>
      <c r="O31014" s="32"/>
      <c r="P31014" s="32"/>
      <c r="Q31014" s="32"/>
      <c r="R31014" s="32"/>
      <c r="S31014" s="22"/>
      <c r="T31014" s="35"/>
    </row>
    <row r="31015" spans="10:20" ht="20" customHeight="1" x14ac:dyDescent="0.25">
      <c r="J31015" s="9"/>
      <c r="K31015" s="32"/>
      <c r="L31015" s="32"/>
      <c r="M31015" s="32"/>
      <c r="N31015" s="32"/>
      <c r="O31015" s="32"/>
      <c r="P31015" s="32"/>
      <c r="Q31015" s="32"/>
      <c r="R31015" s="32"/>
      <c r="S31015" s="22"/>
      <c r="T31015" s="35"/>
    </row>
    <row r="31016" spans="10:20" ht="20" customHeight="1" x14ac:dyDescent="0.25">
      <c r="J31016" s="9"/>
      <c r="K31016" s="32"/>
      <c r="L31016" s="32"/>
      <c r="M31016" s="32"/>
      <c r="N31016" s="32"/>
      <c r="O31016" s="32"/>
      <c r="P31016" s="32"/>
      <c r="Q31016" s="32"/>
      <c r="R31016" s="32"/>
      <c r="S31016" s="22"/>
      <c r="T31016" s="35"/>
    </row>
    <row r="31017" spans="10:20" ht="20" customHeight="1" x14ac:dyDescent="0.25">
      <c r="J31017" s="9"/>
      <c r="K31017" s="32"/>
      <c r="L31017" s="32"/>
      <c r="M31017" s="32"/>
      <c r="N31017" s="32"/>
      <c r="O31017" s="32"/>
      <c r="P31017" s="32"/>
      <c r="Q31017" s="32"/>
      <c r="R31017" s="32"/>
      <c r="S31017" s="22"/>
      <c r="T31017" s="35"/>
    </row>
    <row r="31018" spans="10:20" ht="20" customHeight="1" x14ac:dyDescent="0.25">
      <c r="J31018" s="9"/>
      <c r="K31018" s="32"/>
      <c r="L31018" s="32"/>
      <c r="M31018" s="32"/>
      <c r="N31018" s="32"/>
      <c r="O31018" s="32"/>
      <c r="P31018" s="32"/>
      <c r="Q31018" s="32"/>
      <c r="R31018" s="32"/>
      <c r="S31018" s="22"/>
      <c r="T31018" s="35"/>
    </row>
    <row r="31019" spans="10:20" ht="20" customHeight="1" x14ac:dyDescent="0.25">
      <c r="J31019" s="9"/>
      <c r="K31019" s="32"/>
      <c r="L31019" s="32"/>
      <c r="M31019" s="32"/>
      <c r="N31019" s="32"/>
      <c r="O31019" s="32"/>
      <c r="P31019" s="32"/>
      <c r="Q31019" s="32"/>
      <c r="R31019" s="32"/>
      <c r="S31019" s="22"/>
      <c r="T31019" s="35"/>
    </row>
    <row r="31020" spans="10:20" ht="20" customHeight="1" x14ac:dyDescent="0.25">
      <c r="J31020" s="9"/>
      <c r="K31020" s="32"/>
      <c r="L31020" s="32"/>
      <c r="M31020" s="32"/>
      <c r="N31020" s="32"/>
      <c r="O31020" s="32"/>
      <c r="P31020" s="32"/>
      <c r="Q31020" s="32"/>
      <c r="R31020" s="32"/>
      <c r="S31020" s="22"/>
      <c r="T31020" s="35"/>
    </row>
    <row r="31021" spans="10:20" ht="20" customHeight="1" x14ac:dyDescent="0.25">
      <c r="J31021" s="9"/>
      <c r="K31021" s="32"/>
      <c r="L31021" s="32"/>
      <c r="M31021" s="32"/>
      <c r="N31021" s="32"/>
      <c r="O31021" s="32"/>
      <c r="P31021" s="32"/>
      <c r="Q31021" s="32"/>
      <c r="R31021" s="32"/>
      <c r="S31021" s="22"/>
      <c r="T31021" s="35"/>
    </row>
    <row r="31022" spans="10:20" ht="20" customHeight="1" x14ac:dyDescent="0.25">
      <c r="J31022" s="9"/>
      <c r="K31022" s="32"/>
      <c r="L31022" s="32"/>
      <c r="M31022" s="32"/>
      <c r="N31022" s="32"/>
      <c r="O31022" s="32"/>
      <c r="P31022" s="32"/>
      <c r="Q31022" s="32"/>
      <c r="R31022" s="32"/>
      <c r="S31022" s="22"/>
      <c r="T31022" s="35"/>
    </row>
    <row r="31023" spans="10:20" ht="20" customHeight="1" x14ac:dyDescent="0.25">
      <c r="J31023" s="9"/>
      <c r="K31023" s="32"/>
      <c r="L31023" s="32"/>
      <c r="M31023" s="32"/>
      <c r="N31023" s="32"/>
      <c r="O31023" s="32"/>
      <c r="P31023" s="32"/>
      <c r="Q31023" s="32"/>
      <c r="R31023" s="32"/>
      <c r="S31023" s="22"/>
      <c r="T31023" s="35"/>
    </row>
    <row r="31024" spans="10:20" ht="20" customHeight="1" x14ac:dyDescent="0.25">
      <c r="J31024" s="9"/>
      <c r="K31024" s="32"/>
      <c r="L31024" s="32"/>
      <c r="M31024" s="32"/>
      <c r="N31024" s="32"/>
      <c r="O31024" s="32"/>
      <c r="P31024" s="32"/>
      <c r="Q31024" s="32"/>
      <c r="R31024" s="32"/>
      <c r="S31024" s="22"/>
      <c r="T31024" s="35"/>
    </row>
    <row r="31025" spans="10:20" ht="20" customHeight="1" x14ac:dyDescent="0.25">
      <c r="J31025" s="9"/>
      <c r="K31025" s="32"/>
      <c r="L31025" s="32"/>
      <c r="M31025" s="32"/>
      <c r="N31025" s="32"/>
      <c r="O31025" s="32"/>
      <c r="P31025" s="32"/>
      <c r="Q31025" s="32"/>
      <c r="R31025" s="32"/>
      <c r="S31025" s="22"/>
      <c r="T31025" s="35"/>
    </row>
    <row r="31026" spans="10:20" ht="20" customHeight="1" x14ac:dyDescent="0.25">
      <c r="J31026" s="9"/>
      <c r="K31026" s="32"/>
      <c r="L31026" s="32"/>
      <c r="M31026" s="32"/>
      <c r="N31026" s="32"/>
      <c r="O31026" s="32"/>
      <c r="P31026" s="32"/>
      <c r="Q31026" s="32"/>
      <c r="R31026" s="32"/>
      <c r="S31026" s="22"/>
      <c r="T31026" s="35"/>
    </row>
    <row r="31027" spans="10:20" ht="20" customHeight="1" x14ac:dyDescent="0.25">
      <c r="J31027" s="9"/>
      <c r="K31027" s="32"/>
      <c r="L31027" s="32"/>
      <c r="M31027" s="32"/>
      <c r="N31027" s="32"/>
      <c r="O31027" s="32"/>
      <c r="P31027" s="32"/>
      <c r="Q31027" s="32"/>
      <c r="R31027" s="32"/>
      <c r="S31027" s="22"/>
      <c r="T31027" s="35"/>
    </row>
    <row r="31028" spans="10:20" ht="20" customHeight="1" x14ac:dyDescent="0.25">
      <c r="J31028" s="9"/>
      <c r="K31028" s="32"/>
      <c r="L31028" s="32"/>
      <c r="M31028" s="32"/>
      <c r="N31028" s="32"/>
      <c r="O31028" s="32"/>
      <c r="P31028" s="32"/>
      <c r="Q31028" s="32"/>
      <c r="R31028" s="32"/>
      <c r="S31028" s="22"/>
      <c r="T31028" s="35"/>
    </row>
    <row r="31029" spans="10:20" ht="20" customHeight="1" x14ac:dyDescent="0.25">
      <c r="J31029" s="9"/>
      <c r="K31029" s="32"/>
      <c r="L31029" s="32"/>
      <c r="M31029" s="32"/>
      <c r="N31029" s="32"/>
      <c r="O31029" s="32"/>
      <c r="P31029" s="32"/>
      <c r="Q31029" s="32"/>
      <c r="R31029" s="32"/>
      <c r="S31029" s="22"/>
      <c r="T31029" s="35"/>
    </row>
    <row r="31030" spans="10:20" ht="20" customHeight="1" x14ac:dyDescent="0.25">
      <c r="J31030" s="9"/>
      <c r="K31030" s="32"/>
      <c r="L31030" s="32"/>
      <c r="M31030" s="32"/>
      <c r="N31030" s="32"/>
      <c r="O31030" s="32"/>
      <c r="P31030" s="32"/>
      <c r="Q31030" s="32"/>
      <c r="R31030" s="32"/>
      <c r="S31030" s="22"/>
      <c r="T31030" s="35"/>
    </row>
    <row r="31031" spans="10:20" ht="20" customHeight="1" x14ac:dyDescent="0.25">
      <c r="J31031" s="9"/>
      <c r="K31031" s="32"/>
      <c r="L31031" s="32"/>
      <c r="M31031" s="32"/>
      <c r="N31031" s="32"/>
      <c r="O31031" s="32"/>
      <c r="P31031" s="32"/>
      <c r="Q31031" s="32"/>
      <c r="R31031" s="32"/>
      <c r="S31031" s="22"/>
      <c r="T31031" s="35"/>
    </row>
    <row r="31032" spans="10:20" ht="20" customHeight="1" x14ac:dyDescent="0.25">
      <c r="J31032" s="9"/>
      <c r="K31032" s="32"/>
      <c r="L31032" s="32"/>
      <c r="M31032" s="32"/>
      <c r="N31032" s="32"/>
      <c r="O31032" s="32"/>
      <c r="P31032" s="32"/>
      <c r="Q31032" s="32"/>
      <c r="R31032" s="32"/>
      <c r="S31032" s="22"/>
      <c r="T31032" s="35"/>
    </row>
    <row r="31033" spans="10:20" ht="20" customHeight="1" x14ac:dyDescent="0.25">
      <c r="J31033" s="9"/>
      <c r="K31033" s="32"/>
      <c r="L31033" s="32"/>
      <c r="M31033" s="32"/>
      <c r="N31033" s="32"/>
      <c r="O31033" s="32"/>
      <c r="P31033" s="32"/>
      <c r="Q31033" s="32"/>
      <c r="R31033" s="32"/>
      <c r="S31033" s="22"/>
      <c r="T31033" s="35"/>
    </row>
    <row r="31034" spans="10:20" ht="20" customHeight="1" x14ac:dyDescent="0.25">
      <c r="J31034" s="9"/>
      <c r="K31034" s="32"/>
      <c r="L31034" s="32"/>
      <c r="M31034" s="32"/>
      <c r="N31034" s="32"/>
      <c r="O31034" s="32"/>
      <c r="P31034" s="32"/>
      <c r="Q31034" s="32"/>
      <c r="R31034" s="32"/>
      <c r="S31034" s="22"/>
      <c r="T31034" s="35"/>
    </row>
    <row r="31035" spans="10:20" ht="20" customHeight="1" x14ac:dyDescent="0.25">
      <c r="J31035" s="9"/>
      <c r="K31035" s="32"/>
      <c r="L31035" s="32"/>
      <c r="M31035" s="32"/>
      <c r="N31035" s="32"/>
      <c r="O31035" s="32"/>
      <c r="P31035" s="32"/>
      <c r="Q31035" s="32"/>
      <c r="R31035" s="32"/>
      <c r="S31035" s="22"/>
      <c r="T31035" s="35"/>
    </row>
    <row r="31036" spans="10:20" ht="20" customHeight="1" x14ac:dyDescent="0.25">
      <c r="J31036" s="9"/>
      <c r="K31036" s="32"/>
      <c r="L31036" s="32"/>
      <c r="M31036" s="32"/>
      <c r="N31036" s="32"/>
      <c r="O31036" s="32"/>
      <c r="P31036" s="32"/>
      <c r="Q31036" s="32"/>
      <c r="R31036" s="32"/>
      <c r="S31036" s="22"/>
      <c r="T31036" s="35"/>
    </row>
    <row r="31037" spans="10:20" ht="20" customHeight="1" x14ac:dyDescent="0.25">
      <c r="J31037" s="9"/>
      <c r="K31037" s="32"/>
      <c r="L31037" s="32"/>
      <c r="M31037" s="32"/>
      <c r="N31037" s="32"/>
      <c r="O31037" s="32"/>
      <c r="P31037" s="32"/>
      <c r="Q31037" s="32"/>
      <c r="R31037" s="32"/>
      <c r="S31037" s="22"/>
      <c r="T31037" s="35"/>
    </row>
    <row r="31038" spans="10:20" ht="20" customHeight="1" x14ac:dyDescent="0.25">
      <c r="J31038" s="9"/>
      <c r="K31038" s="32"/>
      <c r="L31038" s="32"/>
      <c r="M31038" s="32"/>
      <c r="N31038" s="32"/>
      <c r="O31038" s="32"/>
      <c r="P31038" s="32"/>
      <c r="Q31038" s="32"/>
      <c r="R31038" s="32"/>
      <c r="S31038" s="22"/>
      <c r="T31038" s="35"/>
    </row>
    <row r="31039" spans="10:20" ht="20" customHeight="1" x14ac:dyDescent="0.25">
      <c r="J31039" s="9"/>
      <c r="K31039" s="32"/>
      <c r="L31039" s="32"/>
      <c r="M31039" s="32"/>
      <c r="N31039" s="32"/>
      <c r="O31039" s="32"/>
      <c r="P31039" s="32"/>
      <c r="Q31039" s="32"/>
      <c r="R31039" s="32"/>
      <c r="S31039" s="22"/>
      <c r="T31039" s="35"/>
    </row>
    <row r="31040" spans="10:20" ht="20" customHeight="1" x14ac:dyDescent="0.25">
      <c r="J31040" s="9"/>
      <c r="K31040" s="32"/>
      <c r="L31040" s="32"/>
      <c r="M31040" s="32"/>
      <c r="N31040" s="32"/>
      <c r="O31040" s="32"/>
      <c r="P31040" s="32"/>
      <c r="Q31040" s="32"/>
      <c r="R31040" s="32"/>
      <c r="S31040" s="22"/>
      <c r="T31040" s="35"/>
    </row>
    <row r="31041" spans="10:20" ht="20" customHeight="1" x14ac:dyDescent="0.25">
      <c r="J31041" s="9"/>
      <c r="K31041" s="32"/>
      <c r="L31041" s="32"/>
      <c r="M31041" s="32"/>
      <c r="N31041" s="32"/>
      <c r="O31041" s="32"/>
      <c r="P31041" s="32"/>
      <c r="Q31041" s="32"/>
      <c r="R31041" s="32"/>
      <c r="S31041" s="22"/>
      <c r="T31041" s="35"/>
    </row>
    <row r="31042" spans="10:20" ht="20" customHeight="1" x14ac:dyDescent="0.25">
      <c r="J31042" s="9"/>
      <c r="K31042" s="32"/>
      <c r="L31042" s="32"/>
      <c r="M31042" s="32"/>
      <c r="N31042" s="32"/>
      <c r="O31042" s="32"/>
      <c r="P31042" s="32"/>
      <c r="Q31042" s="32"/>
      <c r="R31042" s="32"/>
      <c r="S31042" s="22"/>
      <c r="T31042" s="35"/>
    </row>
    <row r="31043" spans="10:20" ht="20" customHeight="1" x14ac:dyDescent="0.25">
      <c r="J31043" s="9"/>
      <c r="K31043" s="32"/>
      <c r="L31043" s="32"/>
      <c r="M31043" s="32"/>
      <c r="N31043" s="32"/>
      <c r="O31043" s="32"/>
      <c r="P31043" s="32"/>
      <c r="Q31043" s="32"/>
      <c r="R31043" s="32"/>
      <c r="S31043" s="22"/>
      <c r="T31043" s="35"/>
    </row>
    <row r="31044" spans="10:20" ht="20" customHeight="1" x14ac:dyDescent="0.25">
      <c r="J31044" s="9"/>
      <c r="K31044" s="32"/>
      <c r="L31044" s="32"/>
      <c r="M31044" s="32"/>
      <c r="N31044" s="32"/>
      <c r="O31044" s="32"/>
      <c r="P31044" s="32"/>
      <c r="Q31044" s="32"/>
      <c r="R31044" s="32"/>
      <c r="S31044" s="22"/>
      <c r="T31044" s="35"/>
    </row>
    <row r="31045" spans="10:20" ht="20" customHeight="1" x14ac:dyDescent="0.25">
      <c r="J31045" s="9"/>
      <c r="K31045" s="32"/>
      <c r="L31045" s="32"/>
      <c r="M31045" s="32"/>
      <c r="N31045" s="32"/>
      <c r="O31045" s="32"/>
      <c r="P31045" s="32"/>
      <c r="Q31045" s="32"/>
      <c r="R31045" s="32"/>
      <c r="S31045" s="22"/>
      <c r="T31045" s="35"/>
    </row>
    <row r="31046" spans="10:20" ht="20" customHeight="1" x14ac:dyDescent="0.25">
      <c r="J31046" s="9"/>
      <c r="K31046" s="32"/>
      <c r="L31046" s="32"/>
      <c r="M31046" s="32"/>
      <c r="N31046" s="32"/>
      <c r="O31046" s="32"/>
      <c r="P31046" s="32"/>
      <c r="Q31046" s="32"/>
      <c r="R31046" s="32"/>
      <c r="S31046" s="22"/>
      <c r="T31046" s="35"/>
    </row>
    <row r="31047" spans="10:20" ht="20" customHeight="1" x14ac:dyDescent="0.25">
      <c r="J31047" s="9"/>
      <c r="K31047" s="32"/>
      <c r="L31047" s="32"/>
      <c r="M31047" s="32"/>
      <c r="N31047" s="32"/>
      <c r="O31047" s="32"/>
      <c r="P31047" s="32"/>
      <c r="Q31047" s="32"/>
      <c r="R31047" s="32"/>
      <c r="S31047" s="22"/>
      <c r="T31047" s="35"/>
    </row>
    <row r="31048" spans="10:20" ht="20" customHeight="1" x14ac:dyDescent="0.25">
      <c r="J31048" s="9"/>
      <c r="K31048" s="32"/>
      <c r="L31048" s="32"/>
      <c r="M31048" s="32"/>
      <c r="N31048" s="32"/>
      <c r="O31048" s="32"/>
      <c r="P31048" s="32"/>
      <c r="Q31048" s="32"/>
      <c r="R31048" s="32"/>
      <c r="S31048" s="22"/>
      <c r="T31048" s="35"/>
    </row>
    <row r="31049" spans="10:20" ht="20" customHeight="1" x14ac:dyDescent="0.25">
      <c r="J31049" s="9"/>
      <c r="K31049" s="32"/>
      <c r="L31049" s="32"/>
      <c r="M31049" s="32"/>
      <c r="N31049" s="32"/>
      <c r="O31049" s="32"/>
      <c r="P31049" s="32"/>
      <c r="Q31049" s="32"/>
      <c r="R31049" s="32"/>
      <c r="S31049" s="22"/>
      <c r="T31049" s="35"/>
    </row>
    <row r="31050" spans="10:20" ht="20" customHeight="1" x14ac:dyDescent="0.25">
      <c r="J31050" s="9"/>
      <c r="K31050" s="32"/>
      <c r="L31050" s="32"/>
      <c r="M31050" s="32"/>
      <c r="N31050" s="32"/>
      <c r="O31050" s="32"/>
      <c r="P31050" s="32"/>
      <c r="Q31050" s="32"/>
      <c r="R31050" s="32"/>
      <c r="S31050" s="22"/>
      <c r="T31050" s="35"/>
    </row>
    <row r="31051" spans="10:20" ht="20" customHeight="1" x14ac:dyDescent="0.25">
      <c r="J31051" s="9"/>
      <c r="K31051" s="32"/>
      <c r="L31051" s="32"/>
      <c r="M31051" s="32"/>
      <c r="N31051" s="32"/>
      <c r="O31051" s="32"/>
      <c r="P31051" s="32"/>
      <c r="Q31051" s="32"/>
      <c r="R31051" s="32"/>
      <c r="S31051" s="22"/>
      <c r="T31051" s="35"/>
    </row>
    <row r="31052" spans="10:20" ht="20" customHeight="1" x14ac:dyDescent="0.25">
      <c r="J31052" s="9"/>
      <c r="K31052" s="32"/>
      <c r="L31052" s="32"/>
      <c r="M31052" s="32"/>
      <c r="N31052" s="32"/>
      <c r="O31052" s="32"/>
      <c r="P31052" s="32"/>
      <c r="Q31052" s="32"/>
      <c r="R31052" s="32"/>
      <c r="S31052" s="22"/>
      <c r="T31052" s="35"/>
    </row>
    <row r="31053" spans="10:20" ht="20" customHeight="1" x14ac:dyDescent="0.25">
      <c r="J31053" s="9"/>
      <c r="K31053" s="32"/>
      <c r="L31053" s="32"/>
      <c r="M31053" s="32"/>
      <c r="N31053" s="32"/>
      <c r="O31053" s="32"/>
      <c r="P31053" s="32"/>
      <c r="Q31053" s="32"/>
      <c r="R31053" s="32"/>
      <c r="S31053" s="22"/>
      <c r="T31053" s="35"/>
    </row>
    <row r="31054" spans="10:20" ht="20" customHeight="1" x14ac:dyDescent="0.25">
      <c r="J31054" s="9"/>
      <c r="K31054" s="32"/>
      <c r="L31054" s="32"/>
      <c r="M31054" s="32"/>
      <c r="N31054" s="32"/>
      <c r="O31054" s="32"/>
      <c r="P31054" s="32"/>
      <c r="Q31054" s="32"/>
      <c r="R31054" s="32"/>
      <c r="S31054" s="22"/>
      <c r="T31054" s="35"/>
    </row>
    <row r="31055" spans="10:20" ht="20" customHeight="1" x14ac:dyDescent="0.25">
      <c r="J31055" s="9"/>
      <c r="K31055" s="32"/>
      <c r="L31055" s="32"/>
      <c r="M31055" s="32"/>
      <c r="N31055" s="32"/>
      <c r="O31055" s="32"/>
      <c r="P31055" s="32"/>
      <c r="Q31055" s="32"/>
      <c r="R31055" s="32"/>
      <c r="S31055" s="22"/>
      <c r="T31055" s="35"/>
    </row>
    <row r="31056" spans="10:20" ht="20" customHeight="1" x14ac:dyDescent="0.25">
      <c r="J31056" s="9"/>
      <c r="K31056" s="32"/>
      <c r="L31056" s="32"/>
      <c r="M31056" s="32"/>
      <c r="N31056" s="32"/>
      <c r="O31056" s="32"/>
      <c r="P31056" s="32"/>
      <c r="Q31056" s="32"/>
      <c r="R31056" s="32"/>
      <c r="S31056" s="22"/>
      <c r="T31056" s="35"/>
    </row>
    <row r="31057" spans="10:20" ht="20" customHeight="1" x14ac:dyDescent="0.25">
      <c r="J31057" s="9"/>
      <c r="K31057" s="32"/>
      <c r="L31057" s="32"/>
      <c r="M31057" s="32"/>
      <c r="N31057" s="32"/>
      <c r="O31057" s="32"/>
      <c r="P31057" s="32"/>
      <c r="Q31057" s="32"/>
      <c r="R31057" s="32"/>
      <c r="S31057" s="22"/>
      <c r="T31057" s="35"/>
    </row>
    <row r="31058" spans="10:20" ht="20" customHeight="1" x14ac:dyDescent="0.25">
      <c r="J31058" s="9"/>
      <c r="K31058" s="32"/>
      <c r="L31058" s="32"/>
      <c r="M31058" s="32"/>
      <c r="N31058" s="32"/>
      <c r="O31058" s="32"/>
      <c r="P31058" s="32"/>
      <c r="Q31058" s="32"/>
      <c r="R31058" s="32"/>
      <c r="S31058" s="22"/>
      <c r="T31058" s="35"/>
    </row>
    <row r="31059" spans="10:20" ht="20" customHeight="1" x14ac:dyDescent="0.25">
      <c r="J31059" s="9"/>
      <c r="K31059" s="32"/>
      <c r="L31059" s="32"/>
      <c r="M31059" s="32"/>
      <c r="N31059" s="32"/>
      <c r="O31059" s="32"/>
      <c r="P31059" s="32"/>
      <c r="Q31059" s="32"/>
      <c r="R31059" s="32"/>
      <c r="S31059" s="22"/>
      <c r="T31059" s="35"/>
    </row>
    <row r="31060" spans="10:20" ht="20" customHeight="1" x14ac:dyDescent="0.25">
      <c r="J31060" s="9"/>
      <c r="K31060" s="32"/>
      <c r="L31060" s="32"/>
      <c r="M31060" s="32"/>
      <c r="N31060" s="32"/>
      <c r="O31060" s="32"/>
      <c r="P31060" s="32"/>
      <c r="Q31060" s="32"/>
      <c r="R31060" s="32"/>
      <c r="S31060" s="22"/>
      <c r="T31060" s="35"/>
    </row>
    <row r="31061" spans="10:20" ht="20" customHeight="1" x14ac:dyDescent="0.25">
      <c r="J31061" s="9"/>
      <c r="K31061" s="32"/>
      <c r="L31061" s="32"/>
      <c r="M31061" s="32"/>
      <c r="N31061" s="32"/>
      <c r="O31061" s="32"/>
      <c r="P31061" s="32"/>
      <c r="Q31061" s="32"/>
      <c r="R31061" s="32"/>
      <c r="S31061" s="22"/>
      <c r="T31061" s="35"/>
    </row>
    <row r="31062" spans="10:20" ht="20" customHeight="1" x14ac:dyDescent="0.25">
      <c r="J31062" s="9"/>
      <c r="K31062" s="32"/>
      <c r="L31062" s="32"/>
      <c r="M31062" s="32"/>
      <c r="N31062" s="32"/>
      <c r="O31062" s="32"/>
      <c r="P31062" s="32"/>
      <c r="Q31062" s="32"/>
      <c r="R31062" s="32"/>
      <c r="S31062" s="22"/>
      <c r="T31062" s="35"/>
    </row>
    <row r="31063" spans="10:20" ht="20" customHeight="1" x14ac:dyDescent="0.25">
      <c r="J31063" s="9"/>
      <c r="K31063" s="32"/>
      <c r="L31063" s="32"/>
      <c r="M31063" s="32"/>
      <c r="N31063" s="32"/>
      <c r="O31063" s="32"/>
      <c r="P31063" s="32"/>
      <c r="Q31063" s="32"/>
      <c r="R31063" s="32"/>
      <c r="S31063" s="22"/>
      <c r="T31063" s="35"/>
    </row>
    <row r="31064" spans="10:20" ht="20" customHeight="1" x14ac:dyDescent="0.25">
      <c r="J31064" s="9"/>
      <c r="K31064" s="32"/>
      <c r="L31064" s="32"/>
      <c r="M31064" s="32"/>
      <c r="N31064" s="32"/>
      <c r="O31064" s="32"/>
      <c r="P31064" s="32"/>
      <c r="Q31064" s="32"/>
      <c r="R31064" s="32"/>
      <c r="S31064" s="22"/>
      <c r="T31064" s="35"/>
    </row>
    <row r="31065" spans="10:20" ht="20" customHeight="1" x14ac:dyDescent="0.25">
      <c r="J31065" s="9"/>
      <c r="K31065" s="32"/>
      <c r="L31065" s="32"/>
      <c r="M31065" s="32"/>
      <c r="N31065" s="32"/>
      <c r="O31065" s="32"/>
      <c r="P31065" s="32"/>
      <c r="Q31065" s="32"/>
      <c r="R31065" s="32"/>
      <c r="S31065" s="22"/>
      <c r="T31065" s="35"/>
    </row>
    <row r="31066" spans="10:20" ht="20" customHeight="1" x14ac:dyDescent="0.25">
      <c r="J31066" s="9"/>
      <c r="K31066" s="32"/>
      <c r="L31066" s="32"/>
      <c r="M31066" s="32"/>
      <c r="N31066" s="32"/>
      <c r="O31066" s="32"/>
      <c r="P31066" s="32"/>
      <c r="Q31066" s="32"/>
      <c r="R31066" s="32"/>
      <c r="S31066" s="22"/>
      <c r="T31066" s="35"/>
    </row>
    <row r="31067" spans="10:20" ht="20" customHeight="1" x14ac:dyDescent="0.25">
      <c r="J31067" s="9"/>
      <c r="K31067" s="32"/>
      <c r="L31067" s="32"/>
      <c r="M31067" s="32"/>
      <c r="N31067" s="32"/>
      <c r="O31067" s="32"/>
      <c r="P31067" s="32"/>
      <c r="Q31067" s="32"/>
      <c r="R31067" s="32"/>
      <c r="S31067" s="22"/>
      <c r="T31067" s="35"/>
    </row>
    <row r="31068" spans="10:20" ht="20" customHeight="1" x14ac:dyDescent="0.25">
      <c r="J31068" s="9"/>
      <c r="K31068" s="32"/>
      <c r="L31068" s="32"/>
      <c r="M31068" s="32"/>
      <c r="N31068" s="32"/>
      <c r="O31068" s="32"/>
      <c r="P31068" s="32"/>
      <c r="Q31068" s="32"/>
      <c r="R31068" s="32"/>
      <c r="S31068" s="22"/>
      <c r="T31068" s="35"/>
    </row>
    <row r="31069" spans="10:20" ht="20" customHeight="1" x14ac:dyDescent="0.25">
      <c r="J31069" s="9"/>
      <c r="K31069" s="32"/>
      <c r="L31069" s="32"/>
      <c r="M31069" s="32"/>
      <c r="N31069" s="32"/>
      <c r="O31069" s="32"/>
      <c r="P31069" s="32"/>
      <c r="Q31069" s="32"/>
      <c r="R31069" s="32"/>
      <c r="S31069" s="22"/>
      <c r="T31069" s="35"/>
    </row>
    <row r="31070" spans="10:20" ht="20" customHeight="1" x14ac:dyDescent="0.25">
      <c r="J31070" s="9"/>
      <c r="K31070" s="32"/>
      <c r="L31070" s="32"/>
      <c r="M31070" s="32"/>
      <c r="N31070" s="32"/>
      <c r="O31070" s="32"/>
      <c r="P31070" s="32"/>
      <c r="Q31070" s="32"/>
      <c r="R31070" s="32"/>
      <c r="S31070" s="22"/>
      <c r="T31070" s="35"/>
    </row>
    <row r="31071" spans="10:20" ht="20" customHeight="1" x14ac:dyDescent="0.25">
      <c r="J31071" s="9"/>
      <c r="K31071" s="32"/>
      <c r="L31071" s="32"/>
      <c r="M31071" s="32"/>
      <c r="N31071" s="32"/>
      <c r="O31071" s="32"/>
      <c r="P31071" s="32"/>
      <c r="Q31071" s="32"/>
      <c r="R31071" s="32"/>
      <c r="S31071" s="22"/>
      <c r="T31071" s="35"/>
    </row>
    <row r="31072" spans="10:20" ht="20" customHeight="1" x14ac:dyDescent="0.25">
      <c r="J31072" s="9"/>
      <c r="K31072" s="32"/>
      <c r="L31072" s="32"/>
      <c r="M31072" s="32"/>
      <c r="N31072" s="32"/>
      <c r="O31072" s="32"/>
      <c r="P31072" s="32"/>
      <c r="Q31072" s="32"/>
      <c r="R31072" s="32"/>
      <c r="S31072" s="22"/>
      <c r="T31072" s="35"/>
    </row>
    <row r="31073" spans="10:20" ht="20" customHeight="1" x14ac:dyDescent="0.25">
      <c r="J31073" s="9"/>
      <c r="K31073" s="32"/>
      <c r="L31073" s="32"/>
      <c r="M31073" s="32"/>
      <c r="N31073" s="32"/>
      <c r="O31073" s="32"/>
      <c r="P31073" s="32"/>
      <c r="Q31073" s="32"/>
      <c r="R31073" s="32"/>
      <c r="S31073" s="22"/>
      <c r="T31073" s="35"/>
    </row>
    <row r="31074" spans="10:20" ht="20" customHeight="1" x14ac:dyDescent="0.25">
      <c r="J31074" s="9"/>
      <c r="K31074" s="32"/>
      <c r="L31074" s="32"/>
      <c r="M31074" s="32"/>
      <c r="N31074" s="32"/>
      <c r="O31074" s="32"/>
      <c r="P31074" s="32"/>
      <c r="Q31074" s="32"/>
      <c r="R31074" s="32"/>
      <c r="S31074" s="22"/>
      <c r="T31074" s="35"/>
    </row>
    <row r="31075" spans="10:20" ht="20" customHeight="1" x14ac:dyDescent="0.25">
      <c r="J31075" s="9"/>
      <c r="K31075" s="32"/>
      <c r="L31075" s="32"/>
      <c r="M31075" s="32"/>
      <c r="N31075" s="32"/>
      <c r="O31075" s="32"/>
      <c r="P31075" s="32"/>
      <c r="Q31075" s="32"/>
      <c r="R31075" s="32"/>
      <c r="S31075" s="22"/>
      <c r="T31075" s="35"/>
    </row>
    <row r="31076" spans="10:20" ht="20" customHeight="1" x14ac:dyDescent="0.25">
      <c r="J31076" s="9"/>
      <c r="K31076" s="32"/>
      <c r="L31076" s="32"/>
      <c r="M31076" s="32"/>
      <c r="N31076" s="32"/>
      <c r="O31076" s="32"/>
      <c r="P31076" s="32"/>
      <c r="Q31076" s="32"/>
      <c r="R31076" s="32"/>
      <c r="S31076" s="22"/>
      <c r="T31076" s="35"/>
    </row>
    <row r="31077" spans="10:20" ht="20" customHeight="1" x14ac:dyDescent="0.25">
      <c r="J31077" s="9"/>
      <c r="K31077" s="32"/>
      <c r="L31077" s="32"/>
      <c r="M31077" s="32"/>
      <c r="N31077" s="32"/>
      <c r="O31077" s="32"/>
      <c r="P31077" s="32"/>
      <c r="Q31077" s="32"/>
      <c r="R31077" s="32"/>
      <c r="S31077" s="22"/>
      <c r="T31077" s="35"/>
    </row>
    <row r="31078" spans="10:20" ht="20" customHeight="1" x14ac:dyDescent="0.25">
      <c r="J31078" s="9"/>
      <c r="K31078" s="32"/>
      <c r="L31078" s="32"/>
      <c r="M31078" s="32"/>
      <c r="N31078" s="32"/>
      <c r="O31078" s="32"/>
      <c r="P31078" s="32"/>
      <c r="Q31078" s="32"/>
      <c r="R31078" s="32"/>
      <c r="S31078" s="22"/>
      <c r="T31078" s="35"/>
    </row>
    <row r="31079" spans="10:20" ht="20" customHeight="1" x14ac:dyDescent="0.25">
      <c r="J31079" s="9"/>
      <c r="K31079" s="32"/>
      <c r="L31079" s="32"/>
      <c r="M31079" s="32"/>
      <c r="N31079" s="32"/>
      <c r="O31079" s="32"/>
      <c r="P31079" s="32"/>
      <c r="Q31079" s="32"/>
      <c r="R31079" s="32"/>
      <c r="S31079" s="22"/>
      <c r="T31079" s="35"/>
    </row>
    <row r="31080" spans="10:20" ht="20" customHeight="1" x14ac:dyDescent="0.25">
      <c r="J31080" s="9"/>
      <c r="K31080" s="32"/>
      <c r="L31080" s="32"/>
      <c r="M31080" s="32"/>
      <c r="N31080" s="32"/>
      <c r="O31080" s="32"/>
      <c r="P31080" s="32"/>
      <c r="Q31080" s="32"/>
      <c r="R31080" s="32"/>
      <c r="S31080" s="22"/>
      <c r="T31080" s="35"/>
    </row>
    <row r="31081" spans="10:20" ht="20" customHeight="1" x14ac:dyDescent="0.25">
      <c r="J31081" s="9"/>
      <c r="K31081" s="32"/>
      <c r="L31081" s="32"/>
      <c r="M31081" s="32"/>
      <c r="N31081" s="32"/>
      <c r="O31081" s="32"/>
      <c r="P31081" s="32"/>
      <c r="Q31081" s="32"/>
      <c r="R31081" s="32"/>
      <c r="S31081" s="22"/>
      <c r="T31081" s="35"/>
    </row>
    <row r="31082" spans="10:20" ht="20" customHeight="1" x14ac:dyDescent="0.25">
      <c r="J31082" s="9"/>
      <c r="K31082" s="32"/>
      <c r="L31082" s="32"/>
      <c r="M31082" s="32"/>
      <c r="N31082" s="32"/>
      <c r="O31082" s="32"/>
      <c r="P31082" s="32"/>
      <c r="Q31082" s="32"/>
      <c r="R31082" s="32"/>
      <c r="S31082" s="22"/>
      <c r="T31082" s="35"/>
    </row>
    <row r="31083" spans="10:20" ht="20" customHeight="1" x14ac:dyDescent="0.25">
      <c r="J31083" s="9"/>
      <c r="K31083" s="32"/>
      <c r="L31083" s="32"/>
      <c r="M31083" s="32"/>
      <c r="N31083" s="32"/>
      <c r="O31083" s="32"/>
      <c r="P31083" s="32"/>
      <c r="Q31083" s="32"/>
      <c r="R31083" s="32"/>
      <c r="S31083" s="22"/>
      <c r="T31083" s="35"/>
    </row>
    <row r="31084" spans="10:20" ht="20" customHeight="1" x14ac:dyDescent="0.25">
      <c r="J31084" s="9"/>
      <c r="K31084" s="32"/>
      <c r="L31084" s="32"/>
      <c r="M31084" s="32"/>
      <c r="N31084" s="32"/>
      <c r="O31084" s="32"/>
      <c r="P31084" s="32"/>
      <c r="Q31084" s="32"/>
      <c r="R31084" s="32"/>
      <c r="S31084" s="22"/>
      <c r="T31084" s="35"/>
    </row>
    <row r="31085" spans="10:20" ht="20" customHeight="1" x14ac:dyDescent="0.25">
      <c r="J31085" s="9"/>
      <c r="K31085" s="32"/>
      <c r="L31085" s="32"/>
      <c r="M31085" s="32"/>
      <c r="N31085" s="32"/>
      <c r="O31085" s="32"/>
      <c r="P31085" s="32"/>
      <c r="Q31085" s="32"/>
      <c r="R31085" s="32"/>
      <c r="S31085" s="22"/>
      <c r="T31085" s="35"/>
    </row>
    <row r="31086" spans="10:20" ht="20" customHeight="1" x14ac:dyDescent="0.25">
      <c r="J31086" s="9"/>
      <c r="K31086" s="32"/>
      <c r="L31086" s="32"/>
      <c r="M31086" s="32"/>
      <c r="N31086" s="32"/>
      <c r="O31086" s="32"/>
      <c r="P31086" s="32"/>
      <c r="Q31086" s="32"/>
      <c r="R31086" s="32"/>
      <c r="S31086" s="22"/>
      <c r="T31086" s="35"/>
    </row>
    <row r="31087" spans="10:20" ht="20" customHeight="1" x14ac:dyDescent="0.25">
      <c r="J31087" s="9"/>
      <c r="K31087" s="32"/>
      <c r="L31087" s="32"/>
      <c r="M31087" s="32"/>
      <c r="N31087" s="32"/>
      <c r="O31087" s="32"/>
      <c r="P31087" s="32"/>
      <c r="Q31087" s="32"/>
      <c r="R31087" s="32"/>
      <c r="S31087" s="22"/>
      <c r="T31087" s="35"/>
    </row>
    <row r="31088" spans="10:20" ht="20" customHeight="1" x14ac:dyDescent="0.25">
      <c r="J31088" s="9"/>
      <c r="K31088" s="32"/>
      <c r="L31088" s="32"/>
      <c r="M31088" s="32"/>
      <c r="N31088" s="32"/>
      <c r="O31088" s="32"/>
      <c r="P31088" s="32"/>
      <c r="Q31088" s="32"/>
      <c r="R31088" s="32"/>
      <c r="S31088" s="22"/>
      <c r="T31088" s="35"/>
    </row>
    <row r="31089" spans="10:20" ht="20" customHeight="1" x14ac:dyDescent="0.25">
      <c r="J31089" s="9"/>
      <c r="K31089" s="32"/>
      <c r="L31089" s="32"/>
      <c r="M31089" s="32"/>
      <c r="N31089" s="32"/>
      <c r="O31089" s="32"/>
      <c r="P31089" s="32"/>
      <c r="Q31089" s="32"/>
      <c r="R31089" s="32"/>
      <c r="S31089" s="22"/>
      <c r="T31089" s="35"/>
    </row>
    <row r="31090" spans="10:20" ht="20" customHeight="1" x14ac:dyDescent="0.25">
      <c r="J31090" s="9"/>
      <c r="K31090" s="32"/>
      <c r="L31090" s="32"/>
      <c r="M31090" s="32"/>
      <c r="N31090" s="32"/>
      <c r="O31090" s="32"/>
      <c r="P31090" s="32"/>
      <c r="Q31090" s="32"/>
      <c r="R31090" s="32"/>
      <c r="S31090" s="22"/>
      <c r="T31090" s="35"/>
    </row>
    <row r="31091" spans="10:20" ht="20" customHeight="1" x14ac:dyDescent="0.25">
      <c r="J31091" s="9"/>
      <c r="K31091" s="32"/>
      <c r="L31091" s="32"/>
      <c r="M31091" s="32"/>
      <c r="N31091" s="32"/>
      <c r="O31091" s="32"/>
      <c r="P31091" s="32"/>
      <c r="Q31091" s="32"/>
      <c r="R31091" s="32"/>
      <c r="S31091" s="22"/>
      <c r="T31091" s="35"/>
    </row>
    <row r="31092" spans="10:20" ht="20" customHeight="1" x14ac:dyDescent="0.25">
      <c r="J31092" s="9"/>
      <c r="K31092" s="32"/>
      <c r="L31092" s="32"/>
      <c r="M31092" s="32"/>
      <c r="N31092" s="32"/>
      <c r="O31092" s="32"/>
      <c r="P31092" s="32"/>
      <c r="Q31092" s="32"/>
      <c r="R31092" s="32"/>
      <c r="S31092" s="22"/>
      <c r="T31092" s="35"/>
    </row>
    <row r="31093" spans="10:20" ht="20" customHeight="1" x14ac:dyDescent="0.25">
      <c r="J31093" s="9"/>
      <c r="K31093" s="32"/>
      <c r="L31093" s="32"/>
      <c r="M31093" s="32"/>
      <c r="N31093" s="32"/>
      <c r="O31093" s="32"/>
      <c r="P31093" s="32"/>
      <c r="Q31093" s="32"/>
      <c r="R31093" s="32"/>
      <c r="S31093" s="22"/>
      <c r="T31093" s="35"/>
    </row>
    <row r="31094" spans="10:20" ht="20" customHeight="1" x14ac:dyDescent="0.25">
      <c r="J31094" s="9"/>
      <c r="K31094" s="32"/>
      <c r="L31094" s="32"/>
      <c r="M31094" s="32"/>
      <c r="N31094" s="32"/>
      <c r="O31094" s="32"/>
      <c r="P31094" s="32"/>
      <c r="Q31094" s="32"/>
      <c r="R31094" s="32"/>
      <c r="S31094" s="22"/>
      <c r="T31094" s="35"/>
    </row>
    <row r="31095" spans="10:20" ht="20" customHeight="1" x14ac:dyDescent="0.25">
      <c r="J31095" s="9"/>
      <c r="K31095" s="32"/>
      <c r="L31095" s="32"/>
      <c r="M31095" s="32"/>
      <c r="N31095" s="32"/>
      <c r="O31095" s="32"/>
      <c r="P31095" s="32"/>
      <c r="Q31095" s="32"/>
      <c r="R31095" s="32"/>
      <c r="S31095" s="22"/>
      <c r="T31095" s="35"/>
    </row>
    <row r="31096" spans="10:20" ht="20" customHeight="1" x14ac:dyDescent="0.25">
      <c r="J31096" s="9"/>
      <c r="K31096" s="32"/>
      <c r="L31096" s="32"/>
      <c r="M31096" s="32"/>
      <c r="N31096" s="32"/>
      <c r="O31096" s="32"/>
      <c r="P31096" s="32"/>
      <c r="Q31096" s="32"/>
      <c r="R31096" s="32"/>
      <c r="S31096" s="22"/>
      <c r="T31096" s="35"/>
    </row>
    <row r="31097" spans="10:20" ht="20" customHeight="1" x14ac:dyDescent="0.25">
      <c r="J31097" s="9"/>
      <c r="K31097" s="32"/>
      <c r="L31097" s="32"/>
      <c r="M31097" s="32"/>
      <c r="N31097" s="32"/>
      <c r="O31097" s="32"/>
      <c r="P31097" s="32"/>
      <c r="Q31097" s="32"/>
      <c r="R31097" s="32"/>
      <c r="S31097" s="22"/>
      <c r="T31097" s="35"/>
    </row>
    <row r="31098" spans="10:20" ht="20" customHeight="1" x14ac:dyDescent="0.25">
      <c r="J31098" s="9"/>
      <c r="K31098" s="32"/>
      <c r="L31098" s="32"/>
      <c r="M31098" s="32"/>
      <c r="N31098" s="32"/>
      <c r="O31098" s="32"/>
      <c r="P31098" s="32"/>
      <c r="Q31098" s="32"/>
      <c r="R31098" s="32"/>
      <c r="S31098" s="22"/>
      <c r="T31098" s="35"/>
    </row>
    <row r="31099" spans="10:20" ht="20" customHeight="1" x14ac:dyDescent="0.25">
      <c r="J31099" s="9"/>
      <c r="K31099" s="32"/>
      <c r="L31099" s="32"/>
      <c r="M31099" s="32"/>
      <c r="N31099" s="32"/>
      <c r="O31099" s="32"/>
      <c r="P31099" s="32"/>
      <c r="Q31099" s="32"/>
      <c r="R31099" s="32"/>
      <c r="S31099" s="22"/>
      <c r="T31099" s="35"/>
    </row>
    <row r="31100" spans="10:20" ht="20" customHeight="1" x14ac:dyDescent="0.25">
      <c r="J31100" s="9"/>
      <c r="K31100" s="32"/>
      <c r="L31100" s="32"/>
      <c r="M31100" s="32"/>
      <c r="N31100" s="32"/>
      <c r="O31100" s="32"/>
      <c r="P31100" s="32"/>
      <c r="Q31100" s="32"/>
      <c r="R31100" s="32"/>
      <c r="S31100" s="22"/>
      <c r="T31100" s="35"/>
    </row>
    <row r="31101" spans="10:20" ht="20" customHeight="1" x14ac:dyDescent="0.25">
      <c r="J31101" s="9"/>
      <c r="K31101" s="32"/>
      <c r="L31101" s="32"/>
      <c r="M31101" s="32"/>
      <c r="N31101" s="32"/>
      <c r="O31101" s="32"/>
      <c r="P31101" s="32"/>
      <c r="Q31101" s="32"/>
      <c r="R31101" s="32"/>
      <c r="S31101" s="22"/>
      <c r="T31101" s="35"/>
    </row>
    <row r="31102" spans="10:20" ht="20" customHeight="1" x14ac:dyDescent="0.25">
      <c r="J31102" s="9"/>
      <c r="K31102" s="32"/>
      <c r="L31102" s="32"/>
      <c r="M31102" s="32"/>
      <c r="N31102" s="32"/>
      <c r="O31102" s="32"/>
      <c r="P31102" s="32"/>
      <c r="Q31102" s="32"/>
      <c r="R31102" s="32"/>
      <c r="S31102" s="22"/>
      <c r="T31102" s="35"/>
    </row>
    <row r="31103" spans="10:20" ht="20" customHeight="1" x14ac:dyDescent="0.25">
      <c r="J31103" s="9"/>
      <c r="K31103" s="32"/>
      <c r="L31103" s="32"/>
      <c r="M31103" s="32"/>
      <c r="N31103" s="32"/>
      <c r="O31103" s="32"/>
      <c r="P31103" s="32"/>
      <c r="Q31103" s="32"/>
      <c r="R31103" s="32"/>
      <c r="S31103" s="22"/>
      <c r="T31103" s="35"/>
    </row>
    <row r="31104" spans="10:20" ht="20" customHeight="1" x14ac:dyDescent="0.25">
      <c r="J31104" s="9"/>
      <c r="K31104" s="32"/>
      <c r="L31104" s="32"/>
      <c r="M31104" s="32"/>
      <c r="N31104" s="32"/>
      <c r="O31104" s="32"/>
      <c r="P31104" s="32"/>
      <c r="Q31104" s="32"/>
      <c r="R31104" s="32"/>
      <c r="S31104" s="22"/>
      <c r="T31104" s="35"/>
    </row>
    <row r="31105" spans="10:20" ht="20" customHeight="1" x14ac:dyDescent="0.25">
      <c r="J31105" s="9"/>
      <c r="K31105" s="32"/>
      <c r="L31105" s="32"/>
      <c r="M31105" s="32"/>
      <c r="N31105" s="32"/>
      <c r="O31105" s="32"/>
      <c r="P31105" s="32"/>
      <c r="Q31105" s="32"/>
      <c r="R31105" s="32"/>
      <c r="S31105" s="22"/>
      <c r="T31105" s="35"/>
    </row>
    <row r="31106" spans="10:20" ht="20" customHeight="1" x14ac:dyDescent="0.25">
      <c r="J31106" s="9"/>
      <c r="K31106" s="32"/>
      <c r="L31106" s="32"/>
      <c r="M31106" s="32"/>
      <c r="N31106" s="32"/>
      <c r="O31106" s="32"/>
      <c r="P31106" s="32"/>
      <c r="Q31106" s="32"/>
      <c r="R31106" s="32"/>
      <c r="S31106" s="22"/>
      <c r="T31106" s="35"/>
    </row>
    <row r="31107" spans="10:20" ht="20" customHeight="1" x14ac:dyDescent="0.25">
      <c r="J31107" s="9"/>
      <c r="K31107" s="32"/>
      <c r="L31107" s="32"/>
      <c r="M31107" s="32"/>
      <c r="N31107" s="32"/>
      <c r="O31107" s="32"/>
      <c r="P31107" s="32"/>
      <c r="Q31107" s="32"/>
      <c r="R31107" s="32"/>
      <c r="S31107" s="22"/>
      <c r="T31107" s="35"/>
    </row>
    <row r="31108" spans="10:20" ht="20" customHeight="1" x14ac:dyDescent="0.25">
      <c r="J31108" s="9"/>
      <c r="K31108" s="32"/>
      <c r="L31108" s="32"/>
      <c r="M31108" s="32"/>
      <c r="N31108" s="32"/>
      <c r="O31108" s="32"/>
      <c r="P31108" s="32"/>
      <c r="Q31108" s="32"/>
      <c r="R31108" s="32"/>
      <c r="S31108" s="22"/>
      <c r="T31108" s="35"/>
    </row>
    <row r="31109" spans="10:20" ht="20" customHeight="1" x14ac:dyDescent="0.25">
      <c r="J31109" s="9"/>
      <c r="K31109" s="32"/>
      <c r="L31109" s="32"/>
      <c r="M31109" s="32"/>
      <c r="N31109" s="32"/>
      <c r="O31109" s="32"/>
      <c r="P31109" s="32"/>
      <c r="Q31109" s="32"/>
      <c r="R31109" s="32"/>
      <c r="S31109" s="22"/>
      <c r="T31109" s="35"/>
    </row>
    <row r="31110" spans="10:20" ht="20" customHeight="1" x14ac:dyDescent="0.25">
      <c r="J31110" s="9"/>
      <c r="K31110" s="32"/>
      <c r="L31110" s="32"/>
      <c r="M31110" s="32"/>
      <c r="N31110" s="32"/>
      <c r="O31110" s="32"/>
      <c r="P31110" s="32"/>
      <c r="Q31110" s="32"/>
      <c r="R31110" s="32"/>
      <c r="S31110" s="22"/>
      <c r="T31110" s="35"/>
    </row>
    <row r="31111" spans="10:20" ht="20" customHeight="1" x14ac:dyDescent="0.25">
      <c r="J31111" s="9"/>
      <c r="K31111" s="32"/>
      <c r="L31111" s="32"/>
      <c r="M31111" s="32"/>
      <c r="N31111" s="32"/>
      <c r="O31111" s="32"/>
      <c r="P31111" s="32"/>
      <c r="Q31111" s="32"/>
      <c r="R31111" s="32"/>
      <c r="S31111" s="22"/>
      <c r="T31111" s="35"/>
    </row>
    <row r="31112" spans="10:20" ht="20" customHeight="1" x14ac:dyDescent="0.25">
      <c r="J31112" s="9"/>
      <c r="K31112" s="32"/>
      <c r="L31112" s="32"/>
      <c r="M31112" s="32"/>
      <c r="N31112" s="32"/>
      <c r="O31112" s="32"/>
      <c r="P31112" s="32"/>
      <c r="Q31112" s="32"/>
      <c r="R31112" s="32"/>
      <c r="S31112" s="22"/>
      <c r="T31112" s="35"/>
    </row>
    <row r="31113" spans="10:20" ht="20" customHeight="1" x14ac:dyDescent="0.25">
      <c r="J31113" s="9"/>
      <c r="K31113" s="32"/>
      <c r="L31113" s="32"/>
      <c r="M31113" s="32"/>
      <c r="N31113" s="32"/>
      <c r="O31113" s="32"/>
      <c r="P31113" s="32"/>
      <c r="Q31113" s="32"/>
      <c r="R31113" s="32"/>
      <c r="S31113" s="22"/>
      <c r="T31113" s="35"/>
    </row>
    <row r="31114" spans="10:20" ht="20" customHeight="1" x14ac:dyDescent="0.25">
      <c r="J31114" s="9"/>
      <c r="K31114" s="32"/>
      <c r="L31114" s="32"/>
      <c r="M31114" s="32"/>
      <c r="N31114" s="32"/>
      <c r="O31114" s="32"/>
      <c r="P31114" s="32"/>
      <c r="Q31114" s="32"/>
      <c r="R31114" s="32"/>
      <c r="S31114" s="22"/>
      <c r="T31114" s="35"/>
    </row>
    <row r="31115" spans="10:20" ht="20" customHeight="1" x14ac:dyDescent="0.25">
      <c r="J31115" s="9"/>
      <c r="K31115" s="32"/>
      <c r="L31115" s="32"/>
      <c r="M31115" s="32"/>
      <c r="N31115" s="32"/>
      <c r="O31115" s="32"/>
      <c r="P31115" s="32"/>
      <c r="Q31115" s="32"/>
      <c r="R31115" s="32"/>
      <c r="S31115" s="22"/>
      <c r="T31115" s="35"/>
    </row>
    <row r="31116" spans="10:20" ht="20" customHeight="1" x14ac:dyDescent="0.25">
      <c r="J31116" s="9"/>
      <c r="K31116" s="32"/>
      <c r="L31116" s="32"/>
      <c r="M31116" s="32"/>
      <c r="N31116" s="32"/>
      <c r="O31116" s="32"/>
      <c r="P31116" s="32"/>
      <c r="Q31116" s="32"/>
      <c r="R31116" s="32"/>
      <c r="S31116" s="22"/>
      <c r="T31116" s="35"/>
    </row>
    <row r="31117" spans="10:20" ht="20" customHeight="1" x14ac:dyDescent="0.25">
      <c r="J31117" s="9"/>
      <c r="K31117" s="32"/>
      <c r="L31117" s="32"/>
      <c r="M31117" s="32"/>
      <c r="N31117" s="32"/>
      <c r="O31117" s="32"/>
      <c r="P31117" s="32"/>
      <c r="Q31117" s="32"/>
      <c r="R31117" s="32"/>
      <c r="S31117" s="22"/>
      <c r="T31117" s="35"/>
    </row>
    <row r="31118" spans="10:20" ht="20" customHeight="1" x14ac:dyDescent="0.25">
      <c r="J31118" s="9"/>
      <c r="K31118" s="32"/>
      <c r="L31118" s="32"/>
      <c r="M31118" s="32"/>
      <c r="N31118" s="32"/>
      <c r="O31118" s="32"/>
      <c r="P31118" s="32"/>
      <c r="Q31118" s="32"/>
      <c r="R31118" s="32"/>
      <c r="S31118" s="22"/>
      <c r="T31118" s="35"/>
    </row>
    <row r="31119" spans="10:20" ht="20" customHeight="1" x14ac:dyDescent="0.25">
      <c r="J31119" s="9"/>
      <c r="K31119" s="32"/>
      <c r="L31119" s="32"/>
      <c r="M31119" s="32"/>
      <c r="N31119" s="32"/>
      <c r="O31119" s="32"/>
      <c r="P31119" s="32"/>
      <c r="Q31119" s="32"/>
      <c r="R31119" s="32"/>
      <c r="S31119" s="22"/>
      <c r="T31119" s="35"/>
    </row>
    <row r="31120" spans="10:20" ht="20" customHeight="1" x14ac:dyDescent="0.25">
      <c r="J31120" s="9"/>
      <c r="K31120" s="32"/>
      <c r="L31120" s="32"/>
      <c r="M31120" s="32"/>
      <c r="N31120" s="32"/>
      <c r="O31120" s="32"/>
      <c r="P31120" s="32"/>
      <c r="Q31120" s="32"/>
      <c r="R31120" s="32"/>
      <c r="S31120" s="22"/>
      <c r="T31120" s="35"/>
    </row>
    <row r="31121" spans="10:20" ht="20" customHeight="1" x14ac:dyDescent="0.25">
      <c r="J31121" s="9"/>
      <c r="K31121" s="32"/>
      <c r="L31121" s="32"/>
      <c r="M31121" s="32"/>
      <c r="N31121" s="32"/>
      <c r="O31121" s="32"/>
      <c r="P31121" s="32"/>
      <c r="Q31121" s="32"/>
      <c r="R31121" s="32"/>
      <c r="S31121" s="22"/>
      <c r="T31121" s="35"/>
    </row>
    <row r="31122" spans="10:20" ht="20" customHeight="1" x14ac:dyDescent="0.25">
      <c r="J31122" s="9"/>
      <c r="K31122" s="32"/>
      <c r="L31122" s="32"/>
      <c r="M31122" s="32"/>
      <c r="N31122" s="32"/>
      <c r="O31122" s="32"/>
      <c r="P31122" s="32"/>
      <c r="Q31122" s="32"/>
      <c r="R31122" s="32"/>
      <c r="S31122" s="22"/>
      <c r="T31122" s="35"/>
    </row>
    <row r="31123" spans="10:20" ht="20" customHeight="1" x14ac:dyDescent="0.25">
      <c r="J31123" s="9"/>
      <c r="K31123" s="32"/>
      <c r="L31123" s="32"/>
      <c r="M31123" s="32"/>
      <c r="N31123" s="32"/>
      <c r="O31123" s="32"/>
      <c r="P31123" s="32"/>
      <c r="Q31123" s="32"/>
      <c r="R31123" s="32"/>
      <c r="S31123" s="22"/>
      <c r="T31123" s="35"/>
    </row>
    <row r="31124" spans="10:20" ht="20" customHeight="1" x14ac:dyDescent="0.25">
      <c r="J31124" s="9"/>
      <c r="K31124" s="32"/>
      <c r="L31124" s="32"/>
      <c r="M31124" s="32"/>
      <c r="N31124" s="32"/>
      <c r="O31124" s="32"/>
      <c r="P31124" s="32"/>
      <c r="Q31124" s="32"/>
      <c r="R31124" s="32"/>
      <c r="S31124" s="22"/>
      <c r="T31124" s="35"/>
    </row>
    <row r="31125" spans="10:20" ht="20" customHeight="1" x14ac:dyDescent="0.25">
      <c r="J31125" s="9"/>
      <c r="K31125" s="32"/>
      <c r="L31125" s="32"/>
      <c r="M31125" s="32"/>
      <c r="N31125" s="32"/>
      <c r="O31125" s="32"/>
      <c r="P31125" s="32"/>
      <c r="Q31125" s="32"/>
      <c r="R31125" s="32"/>
      <c r="S31125" s="22"/>
      <c r="T31125" s="35"/>
    </row>
    <row r="31126" spans="10:20" ht="20" customHeight="1" x14ac:dyDescent="0.25">
      <c r="J31126" s="9"/>
      <c r="K31126" s="32"/>
      <c r="L31126" s="32"/>
      <c r="M31126" s="32"/>
      <c r="N31126" s="32"/>
      <c r="O31126" s="32"/>
      <c r="P31126" s="32"/>
      <c r="Q31126" s="32"/>
      <c r="R31126" s="32"/>
      <c r="S31126" s="22"/>
      <c r="T31126" s="35"/>
    </row>
    <row r="31127" spans="10:20" ht="20" customHeight="1" x14ac:dyDescent="0.25">
      <c r="J31127" s="9"/>
      <c r="K31127" s="32"/>
      <c r="L31127" s="32"/>
      <c r="M31127" s="32"/>
      <c r="N31127" s="32"/>
      <c r="O31127" s="32"/>
      <c r="P31127" s="32"/>
      <c r="Q31127" s="32"/>
      <c r="R31127" s="32"/>
      <c r="S31127" s="22"/>
      <c r="T31127" s="35"/>
    </row>
    <row r="31128" spans="10:20" ht="20" customHeight="1" x14ac:dyDescent="0.25">
      <c r="J31128" s="9"/>
      <c r="K31128" s="32"/>
      <c r="L31128" s="32"/>
      <c r="M31128" s="32"/>
      <c r="N31128" s="32"/>
      <c r="O31128" s="32"/>
      <c r="P31128" s="32"/>
      <c r="Q31128" s="32"/>
      <c r="R31128" s="32"/>
      <c r="S31128" s="22"/>
      <c r="T31128" s="35"/>
    </row>
    <row r="31129" spans="10:20" ht="20" customHeight="1" x14ac:dyDescent="0.25">
      <c r="J31129" s="9"/>
      <c r="K31129" s="32"/>
      <c r="L31129" s="32"/>
      <c r="M31129" s="32"/>
      <c r="N31129" s="32"/>
      <c r="O31129" s="32"/>
      <c r="P31129" s="32"/>
      <c r="Q31129" s="32"/>
      <c r="R31129" s="32"/>
      <c r="S31129" s="22"/>
      <c r="T31129" s="35"/>
    </row>
    <row r="31130" spans="10:20" ht="20" customHeight="1" x14ac:dyDescent="0.25">
      <c r="J31130" s="9"/>
      <c r="K31130" s="32"/>
      <c r="L31130" s="32"/>
      <c r="M31130" s="32"/>
      <c r="N31130" s="32"/>
      <c r="O31130" s="32"/>
      <c r="P31130" s="32"/>
      <c r="Q31130" s="32"/>
      <c r="R31130" s="32"/>
      <c r="S31130" s="22"/>
      <c r="T31130" s="35"/>
    </row>
    <row r="31131" spans="10:20" ht="20" customHeight="1" x14ac:dyDescent="0.25">
      <c r="J31131" s="9"/>
      <c r="K31131" s="32"/>
      <c r="L31131" s="32"/>
      <c r="M31131" s="32"/>
      <c r="N31131" s="32"/>
      <c r="O31131" s="32"/>
      <c r="P31131" s="32"/>
      <c r="Q31131" s="32"/>
      <c r="R31131" s="32"/>
      <c r="S31131" s="22"/>
      <c r="T31131" s="35"/>
    </row>
    <row r="31132" spans="10:20" ht="20" customHeight="1" x14ac:dyDescent="0.25">
      <c r="J31132" s="9"/>
      <c r="K31132" s="32"/>
      <c r="L31132" s="32"/>
      <c r="M31132" s="32"/>
      <c r="N31132" s="32"/>
      <c r="O31132" s="32"/>
      <c r="P31132" s="32"/>
      <c r="Q31132" s="32"/>
      <c r="R31132" s="32"/>
      <c r="S31132" s="22"/>
      <c r="T31132" s="35"/>
    </row>
    <row r="31133" spans="10:20" ht="20" customHeight="1" x14ac:dyDescent="0.25">
      <c r="J31133" s="9"/>
      <c r="K31133" s="32"/>
      <c r="L31133" s="32"/>
      <c r="M31133" s="32"/>
      <c r="N31133" s="32"/>
      <c r="O31133" s="32"/>
      <c r="P31133" s="32"/>
      <c r="Q31133" s="32"/>
      <c r="R31133" s="32"/>
      <c r="S31133" s="22"/>
      <c r="T31133" s="35"/>
    </row>
    <row r="31134" spans="10:20" ht="20" customHeight="1" x14ac:dyDescent="0.25">
      <c r="J31134" s="9"/>
      <c r="K31134" s="32"/>
      <c r="L31134" s="32"/>
      <c r="M31134" s="32"/>
      <c r="N31134" s="32"/>
      <c r="O31134" s="32"/>
      <c r="P31134" s="32"/>
      <c r="Q31134" s="32"/>
      <c r="R31134" s="32"/>
      <c r="S31134" s="22"/>
      <c r="T31134" s="35"/>
    </row>
    <row r="31135" spans="10:20" ht="20" customHeight="1" x14ac:dyDescent="0.25">
      <c r="J31135" s="9"/>
      <c r="K31135" s="32"/>
      <c r="L31135" s="32"/>
      <c r="M31135" s="32"/>
      <c r="N31135" s="32"/>
      <c r="O31135" s="32"/>
      <c r="P31135" s="32"/>
      <c r="Q31135" s="32"/>
      <c r="R31135" s="32"/>
      <c r="S31135" s="22"/>
      <c r="T31135" s="35"/>
    </row>
    <row r="31136" spans="10:20" ht="20" customHeight="1" x14ac:dyDescent="0.25">
      <c r="J31136" s="9"/>
      <c r="K31136" s="32"/>
      <c r="L31136" s="32"/>
      <c r="M31136" s="32"/>
      <c r="N31136" s="32"/>
      <c r="O31136" s="32"/>
      <c r="P31136" s="32"/>
      <c r="Q31136" s="32"/>
      <c r="R31136" s="32"/>
      <c r="S31136" s="22"/>
      <c r="T31136" s="35"/>
    </row>
    <row r="31137" spans="10:20" ht="20" customHeight="1" x14ac:dyDescent="0.25">
      <c r="J31137" s="9"/>
      <c r="K31137" s="32"/>
      <c r="L31137" s="32"/>
      <c r="M31137" s="32"/>
      <c r="N31137" s="32"/>
      <c r="O31137" s="32"/>
      <c r="P31137" s="32"/>
      <c r="Q31137" s="32"/>
      <c r="R31137" s="32"/>
      <c r="S31137" s="22"/>
      <c r="T31137" s="35"/>
    </row>
    <row r="31138" spans="10:20" ht="20" customHeight="1" x14ac:dyDescent="0.25">
      <c r="J31138" s="9"/>
      <c r="K31138" s="32"/>
      <c r="L31138" s="32"/>
      <c r="M31138" s="32"/>
      <c r="N31138" s="32"/>
      <c r="O31138" s="32"/>
      <c r="P31138" s="32"/>
      <c r="Q31138" s="32"/>
      <c r="R31138" s="32"/>
      <c r="S31138" s="22"/>
      <c r="T31138" s="35"/>
    </row>
    <row r="31139" spans="10:20" ht="20" customHeight="1" x14ac:dyDescent="0.25">
      <c r="J31139" s="9"/>
      <c r="K31139" s="32"/>
      <c r="L31139" s="32"/>
      <c r="M31139" s="32"/>
      <c r="N31139" s="32"/>
      <c r="O31139" s="32"/>
      <c r="P31139" s="32"/>
      <c r="Q31139" s="32"/>
      <c r="R31139" s="32"/>
      <c r="S31139" s="22"/>
      <c r="T31139" s="35"/>
    </row>
    <row r="31140" spans="10:20" ht="20" customHeight="1" x14ac:dyDescent="0.25">
      <c r="J31140" s="9"/>
      <c r="K31140" s="32"/>
      <c r="L31140" s="32"/>
      <c r="M31140" s="32"/>
      <c r="N31140" s="32"/>
      <c r="O31140" s="32"/>
      <c r="P31140" s="32"/>
      <c r="Q31140" s="32"/>
      <c r="R31140" s="32"/>
      <c r="S31140" s="22"/>
      <c r="T31140" s="35"/>
    </row>
    <row r="31141" spans="10:20" ht="20" customHeight="1" x14ac:dyDescent="0.25">
      <c r="J31141" s="9"/>
      <c r="K31141" s="32"/>
      <c r="L31141" s="32"/>
      <c r="M31141" s="32"/>
      <c r="N31141" s="32"/>
      <c r="O31141" s="32"/>
      <c r="P31141" s="32"/>
      <c r="Q31141" s="32"/>
      <c r="R31141" s="32"/>
      <c r="S31141" s="22"/>
      <c r="T31141" s="35"/>
    </row>
    <row r="31142" spans="10:20" ht="20" customHeight="1" x14ac:dyDescent="0.25">
      <c r="J31142" s="9"/>
      <c r="K31142" s="32"/>
      <c r="L31142" s="32"/>
      <c r="M31142" s="32"/>
      <c r="N31142" s="32"/>
      <c r="O31142" s="32"/>
      <c r="P31142" s="32"/>
      <c r="Q31142" s="32"/>
      <c r="R31142" s="32"/>
      <c r="S31142" s="22"/>
      <c r="T31142" s="35"/>
    </row>
    <row r="31143" spans="10:20" ht="20" customHeight="1" x14ac:dyDescent="0.25">
      <c r="J31143" s="9"/>
      <c r="K31143" s="32"/>
      <c r="L31143" s="32"/>
      <c r="M31143" s="32"/>
      <c r="N31143" s="32"/>
      <c r="O31143" s="32"/>
      <c r="P31143" s="32"/>
      <c r="Q31143" s="32"/>
      <c r="R31143" s="32"/>
      <c r="S31143" s="22"/>
      <c r="T31143" s="35"/>
    </row>
    <row r="31144" spans="10:20" ht="20" customHeight="1" x14ac:dyDescent="0.25">
      <c r="J31144" s="9"/>
      <c r="K31144" s="32"/>
      <c r="L31144" s="32"/>
      <c r="M31144" s="32"/>
      <c r="N31144" s="32"/>
      <c r="O31144" s="32"/>
      <c r="P31144" s="32"/>
      <c r="Q31144" s="32"/>
      <c r="R31144" s="32"/>
      <c r="S31144" s="22"/>
      <c r="T31144" s="35"/>
    </row>
    <row r="31145" spans="10:20" ht="20" customHeight="1" x14ac:dyDescent="0.25">
      <c r="J31145" s="9"/>
      <c r="K31145" s="32"/>
      <c r="L31145" s="32"/>
      <c r="M31145" s="32"/>
      <c r="N31145" s="32"/>
      <c r="O31145" s="32"/>
      <c r="P31145" s="32"/>
      <c r="Q31145" s="32"/>
      <c r="R31145" s="32"/>
      <c r="S31145" s="22"/>
      <c r="T31145" s="35"/>
    </row>
    <row r="31146" spans="10:20" ht="20" customHeight="1" x14ac:dyDescent="0.25">
      <c r="J31146" s="9"/>
      <c r="K31146" s="32"/>
      <c r="L31146" s="32"/>
      <c r="M31146" s="32"/>
      <c r="N31146" s="32"/>
      <c r="O31146" s="32"/>
      <c r="P31146" s="32"/>
      <c r="Q31146" s="32"/>
      <c r="R31146" s="32"/>
      <c r="S31146" s="22"/>
      <c r="T31146" s="35"/>
    </row>
    <row r="31147" spans="10:20" ht="20" customHeight="1" x14ac:dyDescent="0.25">
      <c r="J31147" s="9"/>
      <c r="K31147" s="32"/>
      <c r="L31147" s="32"/>
      <c r="M31147" s="32"/>
      <c r="N31147" s="32"/>
      <c r="O31147" s="32"/>
      <c r="P31147" s="32"/>
      <c r="Q31147" s="32"/>
      <c r="R31147" s="32"/>
      <c r="S31147" s="22"/>
      <c r="T31147" s="35"/>
    </row>
    <row r="31148" spans="10:20" ht="20" customHeight="1" x14ac:dyDescent="0.25">
      <c r="J31148" s="9"/>
      <c r="K31148" s="32"/>
      <c r="L31148" s="32"/>
      <c r="M31148" s="32"/>
      <c r="N31148" s="32"/>
      <c r="O31148" s="32"/>
      <c r="P31148" s="32"/>
      <c r="Q31148" s="32"/>
      <c r="R31148" s="32"/>
      <c r="S31148" s="22"/>
      <c r="T31148" s="35"/>
    </row>
    <row r="31149" spans="10:20" ht="20" customHeight="1" x14ac:dyDescent="0.25">
      <c r="J31149" s="9"/>
      <c r="K31149" s="32"/>
      <c r="L31149" s="32"/>
      <c r="M31149" s="32"/>
      <c r="N31149" s="32"/>
      <c r="O31149" s="32"/>
      <c r="P31149" s="32"/>
      <c r="Q31149" s="32"/>
      <c r="R31149" s="32"/>
      <c r="S31149" s="22"/>
      <c r="T31149" s="35"/>
    </row>
    <row r="31150" spans="10:20" ht="20" customHeight="1" x14ac:dyDescent="0.25">
      <c r="J31150" s="9"/>
      <c r="K31150" s="32"/>
      <c r="L31150" s="32"/>
      <c r="M31150" s="32"/>
      <c r="N31150" s="32"/>
      <c r="O31150" s="32"/>
      <c r="P31150" s="32"/>
      <c r="Q31150" s="32"/>
      <c r="R31150" s="32"/>
      <c r="S31150" s="22"/>
      <c r="T31150" s="35"/>
    </row>
    <row r="31151" spans="10:20" ht="20" customHeight="1" x14ac:dyDescent="0.25">
      <c r="J31151" s="9"/>
      <c r="K31151" s="32"/>
      <c r="L31151" s="32"/>
      <c r="M31151" s="32"/>
      <c r="N31151" s="32"/>
      <c r="O31151" s="32"/>
      <c r="P31151" s="32"/>
      <c r="Q31151" s="32"/>
      <c r="R31151" s="32"/>
      <c r="S31151" s="22"/>
      <c r="T31151" s="35"/>
    </row>
    <row r="31152" spans="10:20" ht="20" customHeight="1" x14ac:dyDescent="0.25">
      <c r="J31152" s="9"/>
      <c r="K31152" s="32"/>
      <c r="L31152" s="32"/>
      <c r="M31152" s="32"/>
      <c r="N31152" s="32"/>
      <c r="O31152" s="32"/>
      <c r="P31152" s="32"/>
      <c r="Q31152" s="32"/>
      <c r="R31152" s="32"/>
      <c r="S31152" s="22"/>
      <c r="T31152" s="35"/>
    </row>
    <row r="31153" spans="10:20" ht="20" customHeight="1" x14ac:dyDescent="0.25">
      <c r="J31153" s="9"/>
      <c r="K31153" s="32"/>
      <c r="L31153" s="32"/>
      <c r="M31153" s="32"/>
      <c r="N31153" s="32"/>
      <c r="O31153" s="32"/>
      <c r="P31153" s="32"/>
      <c r="Q31153" s="32"/>
      <c r="R31153" s="32"/>
      <c r="S31153" s="22"/>
      <c r="T31153" s="35"/>
    </row>
    <row r="31154" spans="10:20" ht="20" customHeight="1" x14ac:dyDescent="0.25">
      <c r="J31154" s="9"/>
      <c r="K31154" s="32"/>
      <c r="L31154" s="32"/>
      <c r="M31154" s="32"/>
      <c r="N31154" s="32"/>
      <c r="O31154" s="32"/>
      <c r="P31154" s="32"/>
      <c r="Q31154" s="32"/>
      <c r="R31154" s="32"/>
      <c r="S31154" s="22"/>
      <c r="T31154" s="35"/>
    </row>
    <row r="31155" spans="10:20" ht="20" customHeight="1" x14ac:dyDescent="0.25">
      <c r="J31155" s="9"/>
      <c r="K31155" s="32"/>
      <c r="L31155" s="32"/>
      <c r="M31155" s="32"/>
      <c r="N31155" s="32"/>
      <c r="O31155" s="32"/>
      <c r="P31155" s="32"/>
      <c r="Q31155" s="32"/>
      <c r="R31155" s="32"/>
      <c r="S31155" s="22"/>
      <c r="T31155" s="35"/>
    </row>
    <row r="31156" spans="10:20" ht="20" customHeight="1" x14ac:dyDescent="0.25">
      <c r="J31156" s="9"/>
      <c r="K31156" s="32"/>
      <c r="L31156" s="32"/>
      <c r="M31156" s="32"/>
      <c r="N31156" s="32"/>
      <c r="O31156" s="32"/>
      <c r="P31156" s="32"/>
      <c r="Q31156" s="32"/>
      <c r="R31156" s="32"/>
      <c r="S31156" s="22"/>
      <c r="T31156" s="35"/>
    </row>
    <row r="31157" spans="10:20" ht="20" customHeight="1" x14ac:dyDescent="0.25">
      <c r="J31157" s="9"/>
      <c r="K31157" s="32"/>
      <c r="L31157" s="32"/>
      <c r="M31157" s="32"/>
      <c r="N31157" s="32"/>
      <c r="O31157" s="32"/>
      <c r="P31157" s="32"/>
      <c r="Q31157" s="32"/>
      <c r="R31157" s="32"/>
      <c r="S31157" s="22"/>
      <c r="T31157" s="35"/>
    </row>
    <row r="31158" spans="10:20" ht="20" customHeight="1" x14ac:dyDescent="0.25">
      <c r="J31158" s="9"/>
      <c r="K31158" s="32"/>
      <c r="L31158" s="32"/>
      <c r="M31158" s="32"/>
      <c r="N31158" s="32"/>
      <c r="O31158" s="32"/>
      <c r="P31158" s="32"/>
      <c r="Q31158" s="32"/>
      <c r="R31158" s="32"/>
      <c r="S31158" s="22"/>
      <c r="T31158" s="35"/>
    </row>
    <row r="31159" spans="10:20" ht="20" customHeight="1" x14ac:dyDescent="0.25">
      <c r="J31159" s="9"/>
      <c r="K31159" s="32"/>
      <c r="L31159" s="32"/>
      <c r="M31159" s="32"/>
      <c r="N31159" s="32"/>
      <c r="O31159" s="32"/>
      <c r="P31159" s="32"/>
      <c r="Q31159" s="32"/>
      <c r="R31159" s="32"/>
      <c r="S31159" s="22"/>
      <c r="T31159" s="35"/>
    </row>
    <row r="31160" spans="10:20" ht="20" customHeight="1" x14ac:dyDescent="0.25">
      <c r="J31160" s="9"/>
      <c r="K31160" s="32"/>
      <c r="L31160" s="32"/>
      <c r="M31160" s="32"/>
      <c r="N31160" s="32"/>
      <c r="O31160" s="32"/>
      <c r="P31160" s="32"/>
      <c r="Q31160" s="32"/>
      <c r="R31160" s="32"/>
      <c r="S31160" s="22"/>
      <c r="T31160" s="35"/>
    </row>
    <row r="31161" spans="10:20" ht="20" customHeight="1" x14ac:dyDescent="0.25">
      <c r="J31161" s="9"/>
      <c r="K31161" s="32"/>
      <c r="L31161" s="32"/>
      <c r="M31161" s="32"/>
      <c r="N31161" s="32"/>
      <c r="O31161" s="32"/>
      <c r="P31161" s="32"/>
      <c r="Q31161" s="32"/>
      <c r="R31161" s="32"/>
      <c r="S31161" s="22"/>
      <c r="T31161" s="35"/>
    </row>
    <row r="31162" spans="10:20" ht="20" customHeight="1" x14ac:dyDescent="0.25">
      <c r="J31162" s="9"/>
      <c r="K31162" s="32"/>
      <c r="L31162" s="32"/>
      <c r="M31162" s="32"/>
      <c r="N31162" s="32"/>
      <c r="O31162" s="32"/>
      <c r="P31162" s="32"/>
      <c r="Q31162" s="32"/>
      <c r="R31162" s="32"/>
      <c r="S31162" s="22"/>
      <c r="T31162" s="35"/>
    </row>
    <row r="31163" spans="10:20" ht="20" customHeight="1" x14ac:dyDescent="0.25">
      <c r="J31163" s="9"/>
      <c r="K31163" s="32"/>
      <c r="L31163" s="32"/>
      <c r="M31163" s="32"/>
      <c r="N31163" s="32"/>
      <c r="O31163" s="32"/>
      <c r="P31163" s="32"/>
      <c r="Q31163" s="32"/>
      <c r="R31163" s="32"/>
      <c r="S31163" s="22"/>
      <c r="T31163" s="35"/>
    </row>
    <row r="31164" spans="10:20" ht="20" customHeight="1" x14ac:dyDescent="0.25">
      <c r="J31164" s="9"/>
      <c r="K31164" s="32"/>
      <c r="L31164" s="32"/>
      <c r="M31164" s="32"/>
      <c r="N31164" s="32"/>
      <c r="O31164" s="32"/>
      <c r="P31164" s="32"/>
      <c r="Q31164" s="32"/>
      <c r="R31164" s="32"/>
      <c r="S31164" s="22"/>
      <c r="T31164" s="35"/>
    </row>
    <row r="31165" spans="10:20" ht="20" customHeight="1" x14ac:dyDescent="0.25">
      <c r="J31165" s="9"/>
      <c r="K31165" s="32"/>
      <c r="L31165" s="32"/>
      <c r="M31165" s="32"/>
      <c r="N31165" s="32"/>
      <c r="O31165" s="32"/>
      <c r="P31165" s="32"/>
      <c r="Q31165" s="32"/>
      <c r="R31165" s="32"/>
      <c r="S31165" s="22"/>
      <c r="T31165" s="35"/>
    </row>
    <row r="31166" spans="10:20" ht="20" customHeight="1" x14ac:dyDescent="0.25">
      <c r="J31166" s="9"/>
      <c r="K31166" s="32"/>
      <c r="L31166" s="32"/>
      <c r="M31166" s="32"/>
      <c r="N31166" s="32"/>
      <c r="O31166" s="32"/>
      <c r="P31166" s="32"/>
      <c r="Q31166" s="32"/>
      <c r="R31166" s="32"/>
      <c r="S31166" s="22"/>
      <c r="T31166" s="35"/>
    </row>
    <row r="31167" spans="10:20" ht="20" customHeight="1" x14ac:dyDescent="0.25">
      <c r="J31167" s="9"/>
      <c r="K31167" s="32"/>
      <c r="L31167" s="32"/>
      <c r="M31167" s="32"/>
      <c r="N31167" s="32"/>
      <c r="O31167" s="32"/>
      <c r="P31167" s="32"/>
      <c r="Q31167" s="32"/>
      <c r="R31167" s="32"/>
      <c r="S31167" s="22"/>
      <c r="T31167" s="35"/>
    </row>
    <row r="31168" spans="10:20" ht="20" customHeight="1" x14ac:dyDescent="0.25">
      <c r="J31168" s="9"/>
      <c r="K31168" s="32"/>
      <c r="L31168" s="32"/>
      <c r="M31168" s="32"/>
      <c r="N31168" s="32"/>
      <c r="O31168" s="32"/>
      <c r="P31168" s="32"/>
      <c r="Q31168" s="32"/>
      <c r="R31168" s="32"/>
      <c r="S31168" s="22"/>
      <c r="T31168" s="35"/>
    </row>
    <row r="31169" spans="10:20" ht="20" customHeight="1" x14ac:dyDescent="0.25">
      <c r="J31169" s="9"/>
      <c r="K31169" s="32"/>
      <c r="L31169" s="32"/>
      <c r="M31169" s="32"/>
      <c r="N31169" s="32"/>
      <c r="O31169" s="32"/>
      <c r="P31169" s="32"/>
      <c r="Q31169" s="32"/>
      <c r="R31169" s="32"/>
      <c r="S31169" s="22"/>
      <c r="T31169" s="35"/>
    </row>
    <row r="31170" spans="10:20" ht="20" customHeight="1" x14ac:dyDescent="0.25">
      <c r="J31170" s="9"/>
      <c r="K31170" s="32"/>
      <c r="L31170" s="32"/>
      <c r="M31170" s="32"/>
      <c r="N31170" s="32"/>
      <c r="O31170" s="32"/>
      <c r="P31170" s="32"/>
      <c r="Q31170" s="32"/>
      <c r="R31170" s="32"/>
      <c r="S31170" s="22"/>
      <c r="T31170" s="35"/>
    </row>
    <row r="31171" spans="10:20" ht="20" customHeight="1" x14ac:dyDescent="0.25">
      <c r="J31171" s="9"/>
      <c r="K31171" s="32"/>
      <c r="L31171" s="32"/>
      <c r="M31171" s="32"/>
      <c r="N31171" s="32"/>
      <c r="O31171" s="32"/>
      <c r="P31171" s="32"/>
      <c r="Q31171" s="32"/>
      <c r="R31171" s="32"/>
      <c r="S31171" s="22"/>
      <c r="T31171" s="35"/>
    </row>
    <row r="31172" spans="10:20" ht="20" customHeight="1" x14ac:dyDescent="0.25">
      <c r="J31172" s="9"/>
      <c r="K31172" s="32"/>
      <c r="L31172" s="32"/>
      <c r="M31172" s="32"/>
      <c r="N31172" s="32"/>
      <c r="O31172" s="32"/>
      <c r="P31172" s="32"/>
      <c r="Q31172" s="32"/>
      <c r="R31172" s="32"/>
      <c r="S31172" s="22"/>
      <c r="T31172" s="35"/>
    </row>
    <row r="31173" spans="10:20" ht="20" customHeight="1" x14ac:dyDescent="0.25">
      <c r="J31173" s="9"/>
      <c r="K31173" s="32"/>
      <c r="L31173" s="32"/>
      <c r="M31173" s="32"/>
      <c r="N31173" s="32"/>
      <c r="O31173" s="32"/>
      <c r="P31173" s="32"/>
      <c r="Q31173" s="32"/>
      <c r="R31173" s="32"/>
      <c r="S31173" s="22"/>
      <c r="T31173" s="35"/>
    </row>
    <row r="31174" spans="10:20" ht="20" customHeight="1" x14ac:dyDescent="0.25">
      <c r="J31174" s="9"/>
      <c r="K31174" s="32"/>
      <c r="L31174" s="32"/>
      <c r="M31174" s="32"/>
      <c r="N31174" s="32"/>
      <c r="O31174" s="32"/>
      <c r="P31174" s="32"/>
      <c r="Q31174" s="32"/>
      <c r="R31174" s="32"/>
      <c r="S31174" s="22"/>
      <c r="T31174" s="35"/>
    </row>
    <row r="31175" spans="10:20" ht="20" customHeight="1" x14ac:dyDescent="0.25">
      <c r="J31175" s="9"/>
      <c r="K31175" s="32"/>
      <c r="L31175" s="32"/>
      <c r="M31175" s="32"/>
      <c r="N31175" s="32"/>
      <c r="O31175" s="32"/>
      <c r="P31175" s="32"/>
      <c r="Q31175" s="32"/>
      <c r="R31175" s="32"/>
      <c r="S31175" s="22"/>
      <c r="T31175" s="35"/>
    </row>
    <row r="31176" spans="10:20" ht="20" customHeight="1" x14ac:dyDescent="0.25">
      <c r="J31176" s="9"/>
      <c r="K31176" s="32"/>
      <c r="L31176" s="32"/>
      <c r="M31176" s="32"/>
      <c r="N31176" s="32"/>
      <c r="O31176" s="32"/>
      <c r="P31176" s="32"/>
      <c r="Q31176" s="32"/>
      <c r="R31176" s="32"/>
      <c r="S31176" s="22"/>
      <c r="T31176" s="35"/>
    </row>
    <row r="31177" spans="10:20" ht="20" customHeight="1" x14ac:dyDescent="0.25">
      <c r="J31177" s="9"/>
      <c r="K31177" s="32"/>
      <c r="L31177" s="32"/>
      <c r="M31177" s="32"/>
      <c r="N31177" s="32"/>
      <c r="O31177" s="32"/>
      <c r="P31177" s="32"/>
      <c r="Q31177" s="32"/>
      <c r="R31177" s="32"/>
      <c r="S31177" s="22"/>
      <c r="T31177" s="35"/>
    </row>
    <row r="31178" spans="10:20" ht="20" customHeight="1" x14ac:dyDescent="0.25">
      <c r="J31178" s="9"/>
      <c r="K31178" s="32"/>
      <c r="L31178" s="32"/>
      <c r="M31178" s="32"/>
      <c r="N31178" s="32"/>
      <c r="O31178" s="32"/>
      <c r="P31178" s="32"/>
      <c r="Q31178" s="32"/>
      <c r="R31178" s="32"/>
      <c r="S31178" s="22"/>
      <c r="T31178" s="35"/>
    </row>
    <row r="31179" spans="10:20" ht="20" customHeight="1" x14ac:dyDescent="0.25">
      <c r="J31179" s="9"/>
      <c r="K31179" s="32"/>
      <c r="L31179" s="32"/>
      <c r="M31179" s="32"/>
      <c r="N31179" s="32"/>
      <c r="O31179" s="32"/>
      <c r="P31179" s="32"/>
      <c r="Q31179" s="32"/>
      <c r="R31179" s="32"/>
      <c r="S31179" s="22"/>
      <c r="T31179" s="35"/>
    </row>
    <row r="31180" spans="10:20" ht="20" customHeight="1" x14ac:dyDescent="0.25">
      <c r="J31180" s="9"/>
      <c r="K31180" s="32"/>
      <c r="L31180" s="32"/>
      <c r="M31180" s="32"/>
      <c r="N31180" s="32"/>
      <c r="O31180" s="32"/>
      <c r="P31180" s="32"/>
      <c r="Q31180" s="32"/>
      <c r="R31180" s="32"/>
      <c r="S31180" s="22"/>
      <c r="T31180" s="35"/>
    </row>
    <row r="31181" spans="10:20" ht="20" customHeight="1" x14ac:dyDescent="0.25">
      <c r="J31181" s="9"/>
      <c r="K31181" s="32"/>
      <c r="L31181" s="32"/>
      <c r="M31181" s="32"/>
      <c r="N31181" s="32"/>
      <c r="O31181" s="32"/>
      <c r="P31181" s="32"/>
      <c r="Q31181" s="32"/>
      <c r="R31181" s="32"/>
      <c r="S31181" s="22"/>
      <c r="T31181" s="35"/>
    </row>
    <row r="31182" spans="10:20" ht="20" customHeight="1" x14ac:dyDescent="0.25">
      <c r="J31182" s="9"/>
      <c r="K31182" s="32"/>
      <c r="L31182" s="32"/>
      <c r="M31182" s="32"/>
      <c r="N31182" s="32"/>
      <c r="O31182" s="32"/>
      <c r="P31182" s="32"/>
      <c r="Q31182" s="32"/>
      <c r="R31182" s="32"/>
      <c r="S31182" s="22"/>
      <c r="T31182" s="35"/>
    </row>
    <row r="31183" spans="10:20" ht="20" customHeight="1" x14ac:dyDescent="0.25">
      <c r="J31183" s="9"/>
      <c r="K31183" s="32"/>
      <c r="L31183" s="32"/>
      <c r="M31183" s="32"/>
      <c r="N31183" s="32"/>
      <c r="O31183" s="32"/>
      <c r="P31183" s="32"/>
      <c r="Q31183" s="32"/>
      <c r="R31183" s="32"/>
      <c r="S31183" s="22"/>
      <c r="T31183" s="35"/>
    </row>
    <row r="31184" spans="10:20" ht="20" customHeight="1" x14ac:dyDescent="0.25">
      <c r="J31184" s="9"/>
      <c r="K31184" s="32"/>
      <c r="L31184" s="32"/>
      <c r="M31184" s="32"/>
      <c r="N31184" s="32"/>
      <c r="O31184" s="32"/>
      <c r="P31184" s="32"/>
      <c r="Q31184" s="32"/>
      <c r="R31184" s="32"/>
      <c r="S31184" s="22"/>
      <c r="T31184" s="35"/>
    </row>
    <row r="31185" spans="10:20" ht="20" customHeight="1" x14ac:dyDescent="0.25">
      <c r="J31185" s="9"/>
      <c r="K31185" s="32"/>
      <c r="L31185" s="32"/>
      <c r="M31185" s="32"/>
      <c r="N31185" s="32"/>
      <c r="O31185" s="32"/>
      <c r="P31185" s="32"/>
      <c r="Q31185" s="32"/>
      <c r="R31185" s="32"/>
      <c r="S31185" s="22"/>
      <c r="T31185" s="35"/>
    </row>
    <row r="31186" spans="10:20" ht="20" customHeight="1" x14ac:dyDescent="0.25">
      <c r="J31186" s="9"/>
      <c r="K31186" s="32"/>
      <c r="L31186" s="32"/>
      <c r="M31186" s="32"/>
      <c r="N31186" s="32"/>
      <c r="O31186" s="32"/>
      <c r="P31186" s="32"/>
      <c r="Q31186" s="32"/>
      <c r="R31186" s="32"/>
      <c r="S31186" s="22"/>
      <c r="T31186" s="35"/>
    </row>
    <row r="31187" spans="10:20" ht="20" customHeight="1" x14ac:dyDescent="0.25">
      <c r="J31187" s="9"/>
      <c r="K31187" s="32"/>
      <c r="L31187" s="32"/>
      <c r="M31187" s="32"/>
      <c r="N31187" s="32"/>
      <c r="O31187" s="32"/>
      <c r="P31187" s="32"/>
      <c r="Q31187" s="32"/>
      <c r="R31187" s="32"/>
      <c r="S31187" s="22"/>
      <c r="T31187" s="35"/>
    </row>
    <row r="31188" spans="10:20" ht="20" customHeight="1" x14ac:dyDescent="0.25">
      <c r="J31188" s="9"/>
      <c r="K31188" s="32"/>
      <c r="L31188" s="32"/>
      <c r="M31188" s="32"/>
      <c r="N31188" s="32"/>
      <c r="O31188" s="32"/>
      <c r="P31188" s="32"/>
      <c r="Q31188" s="32"/>
      <c r="R31188" s="32"/>
      <c r="S31188" s="22"/>
      <c r="T31188" s="35"/>
    </row>
    <row r="31189" spans="10:20" ht="20" customHeight="1" x14ac:dyDescent="0.25">
      <c r="J31189" s="9"/>
      <c r="K31189" s="32"/>
      <c r="L31189" s="32"/>
      <c r="M31189" s="32"/>
      <c r="N31189" s="32"/>
      <c r="O31189" s="32"/>
      <c r="P31189" s="32"/>
      <c r="Q31189" s="32"/>
      <c r="R31189" s="32"/>
      <c r="S31189" s="22"/>
      <c r="T31189" s="35"/>
    </row>
    <row r="31190" spans="10:20" ht="20" customHeight="1" x14ac:dyDescent="0.25">
      <c r="J31190" s="9"/>
      <c r="K31190" s="32"/>
      <c r="L31190" s="32"/>
      <c r="M31190" s="32"/>
      <c r="N31190" s="32"/>
      <c r="O31190" s="32"/>
      <c r="P31190" s="32"/>
      <c r="Q31190" s="32"/>
      <c r="R31190" s="32"/>
      <c r="S31190" s="22"/>
      <c r="T31190" s="35"/>
    </row>
    <row r="31191" spans="10:20" ht="20" customHeight="1" x14ac:dyDescent="0.25">
      <c r="J31191" s="9"/>
      <c r="K31191" s="32"/>
      <c r="L31191" s="32"/>
      <c r="M31191" s="32"/>
      <c r="N31191" s="32"/>
      <c r="O31191" s="32"/>
      <c r="P31191" s="32"/>
      <c r="Q31191" s="32"/>
      <c r="R31191" s="32"/>
      <c r="S31191" s="22"/>
      <c r="T31191" s="35"/>
    </row>
    <row r="31192" spans="10:20" ht="20" customHeight="1" x14ac:dyDescent="0.25">
      <c r="J31192" s="9"/>
      <c r="K31192" s="32"/>
      <c r="L31192" s="32"/>
      <c r="M31192" s="32"/>
      <c r="N31192" s="32"/>
      <c r="O31192" s="32"/>
      <c r="P31192" s="32"/>
      <c r="Q31192" s="32"/>
      <c r="R31192" s="32"/>
      <c r="S31192" s="22"/>
      <c r="T31192" s="35"/>
    </row>
    <row r="31193" spans="10:20" ht="20" customHeight="1" x14ac:dyDescent="0.25">
      <c r="J31193" s="9"/>
      <c r="K31193" s="32"/>
      <c r="L31193" s="32"/>
      <c r="M31193" s="32"/>
      <c r="N31193" s="32"/>
      <c r="O31193" s="32"/>
      <c r="P31193" s="32"/>
      <c r="Q31193" s="32"/>
      <c r="R31193" s="32"/>
      <c r="S31193" s="22"/>
      <c r="T31193" s="35"/>
    </row>
    <row r="31194" spans="10:20" ht="20" customHeight="1" x14ac:dyDescent="0.25">
      <c r="J31194" s="9"/>
      <c r="K31194" s="32"/>
      <c r="L31194" s="32"/>
      <c r="M31194" s="32"/>
      <c r="N31194" s="32"/>
      <c r="O31194" s="32"/>
      <c r="P31194" s="32"/>
      <c r="Q31194" s="32"/>
      <c r="R31194" s="32"/>
      <c r="S31194" s="22"/>
      <c r="T31194" s="35"/>
    </row>
    <row r="31195" spans="10:20" ht="20" customHeight="1" x14ac:dyDescent="0.25">
      <c r="J31195" s="9"/>
      <c r="K31195" s="32"/>
      <c r="L31195" s="32"/>
      <c r="M31195" s="32"/>
      <c r="N31195" s="32"/>
      <c r="O31195" s="32"/>
      <c r="P31195" s="32"/>
      <c r="Q31195" s="32"/>
      <c r="R31195" s="32"/>
      <c r="S31195" s="22"/>
      <c r="T31195" s="35"/>
    </row>
    <row r="31196" spans="10:20" ht="20" customHeight="1" x14ac:dyDescent="0.25">
      <c r="J31196" s="9"/>
      <c r="K31196" s="32"/>
      <c r="L31196" s="32"/>
      <c r="M31196" s="32"/>
      <c r="N31196" s="32"/>
      <c r="O31196" s="32"/>
      <c r="P31196" s="32"/>
      <c r="Q31196" s="32"/>
      <c r="R31196" s="32"/>
      <c r="S31196" s="22"/>
      <c r="T31196" s="35"/>
    </row>
    <row r="31197" spans="10:20" ht="20" customHeight="1" x14ac:dyDescent="0.25">
      <c r="J31197" s="9"/>
      <c r="K31197" s="32"/>
      <c r="L31197" s="32"/>
      <c r="M31197" s="32"/>
      <c r="N31197" s="32"/>
      <c r="O31197" s="32"/>
      <c r="P31197" s="32"/>
      <c r="Q31197" s="32"/>
      <c r="R31197" s="32"/>
      <c r="S31197" s="22"/>
      <c r="T31197" s="35"/>
    </row>
    <row r="31198" spans="10:20" ht="20" customHeight="1" x14ac:dyDescent="0.25">
      <c r="J31198" s="9"/>
      <c r="K31198" s="32"/>
      <c r="L31198" s="32"/>
      <c r="M31198" s="32"/>
      <c r="N31198" s="32"/>
      <c r="O31198" s="32"/>
      <c r="P31198" s="32"/>
      <c r="Q31198" s="32"/>
      <c r="R31198" s="32"/>
      <c r="S31198" s="22"/>
      <c r="T31198" s="35"/>
    </row>
    <row r="31199" spans="10:20" ht="20" customHeight="1" x14ac:dyDescent="0.25">
      <c r="J31199" s="9"/>
      <c r="K31199" s="32"/>
      <c r="L31199" s="32"/>
      <c r="M31199" s="32"/>
      <c r="N31199" s="32"/>
      <c r="O31199" s="32"/>
      <c r="P31199" s="32"/>
      <c r="Q31199" s="32"/>
      <c r="R31199" s="32"/>
      <c r="S31199" s="22"/>
      <c r="T31199" s="35"/>
    </row>
    <row r="31200" spans="10:20" ht="20" customHeight="1" x14ac:dyDescent="0.25">
      <c r="J31200" s="9"/>
      <c r="K31200" s="32"/>
      <c r="L31200" s="32"/>
      <c r="M31200" s="32"/>
      <c r="N31200" s="32"/>
      <c r="O31200" s="32"/>
      <c r="P31200" s="32"/>
      <c r="Q31200" s="32"/>
      <c r="R31200" s="32"/>
      <c r="S31200" s="22"/>
      <c r="T31200" s="35"/>
    </row>
    <row r="31201" spans="10:20" ht="20" customHeight="1" x14ac:dyDescent="0.25">
      <c r="J31201" s="9"/>
      <c r="K31201" s="32"/>
      <c r="L31201" s="32"/>
      <c r="M31201" s="32"/>
      <c r="N31201" s="32"/>
      <c r="O31201" s="32"/>
      <c r="P31201" s="32"/>
      <c r="Q31201" s="32"/>
      <c r="R31201" s="32"/>
      <c r="S31201" s="22"/>
      <c r="T31201" s="35"/>
    </row>
    <row r="31202" spans="10:20" ht="20" customHeight="1" x14ac:dyDescent="0.25">
      <c r="J31202" s="9"/>
      <c r="K31202" s="32"/>
      <c r="L31202" s="32"/>
      <c r="M31202" s="32"/>
      <c r="N31202" s="32"/>
      <c r="O31202" s="32"/>
      <c r="P31202" s="32"/>
      <c r="Q31202" s="32"/>
      <c r="R31202" s="32"/>
      <c r="S31202" s="22"/>
      <c r="T31202" s="35"/>
    </row>
    <row r="31203" spans="10:20" ht="20" customHeight="1" x14ac:dyDescent="0.25">
      <c r="J31203" s="9"/>
      <c r="K31203" s="32"/>
      <c r="L31203" s="32"/>
      <c r="M31203" s="32"/>
      <c r="N31203" s="32"/>
      <c r="O31203" s="32"/>
      <c r="P31203" s="32"/>
      <c r="Q31203" s="32"/>
      <c r="R31203" s="32"/>
      <c r="S31203" s="22"/>
      <c r="T31203" s="35"/>
    </row>
    <row r="31204" spans="10:20" ht="20" customHeight="1" x14ac:dyDescent="0.25">
      <c r="J31204" s="9"/>
      <c r="K31204" s="32"/>
      <c r="L31204" s="32"/>
      <c r="M31204" s="32"/>
      <c r="N31204" s="32"/>
      <c r="O31204" s="32"/>
      <c r="P31204" s="32"/>
      <c r="Q31204" s="32"/>
      <c r="R31204" s="32"/>
      <c r="S31204" s="22"/>
      <c r="T31204" s="35"/>
    </row>
    <row r="31205" spans="10:20" ht="20" customHeight="1" x14ac:dyDescent="0.25">
      <c r="J31205" s="9"/>
      <c r="K31205" s="32"/>
      <c r="L31205" s="32"/>
      <c r="M31205" s="32"/>
      <c r="N31205" s="32"/>
      <c r="O31205" s="32"/>
      <c r="P31205" s="32"/>
      <c r="Q31205" s="32"/>
      <c r="R31205" s="32"/>
      <c r="S31205" s="22"/>
      <c r="T31205" s="35"/>
    </row>
    <row r="31206" spans="10:20" ht="20" customHeight="1" x14ac:dyDescent="0.25">
      <c r="J31206" s="9"/>
      <c r="K31206" s="32"/>
      <c r="L31206" s="32"/>
      <c r="M31206" s="32"/>
      <c r="N31206" s="32"/>
      <c r="O31206" s="32"/>
      <c r="P31206" s="32"/>
      <c r="Q31206" s="32"/>
      <c r="R31206" s="32"/>
      <c r="S31206" s="22"/>
      <c r="T31206" s="35"/>
    </row>
    <row r="31207" spans="10:20" ht="20" customHeight="1" x14ac:dyDescent="0.25">
      <c r="J31207" s="9"/>
      <c r="K31207" s="32"/>
      <c r="L31207" s="32"/>
      <c r="M31207" s="32"/>
      <c r="N31207" s="32"/>
      <c r="O31207" s="32"/>
      <c r="P31207" s="32"/>
      <c r="Q31207" s="32"/>
      <c r="R31207" s="32"/>
      <c r="S31207" s="22"/>
      <c r="T31207" s="35"/>
    </row>
    <row r="31208" spans="10:20" ht="20" customHeight="1" x14ac:dyDescent="0.25">
      <c r="J31208" s="9"/>
      <c r="K31208" s="32"/>
      <c r="L31208" s="32"/>
      <c r="M31208" s="32"/>
      <c r="N31208" s="32"/>
      <c r="O31208" s="32"/>
      <c r="P31208" s="32"/>
      <c r="Q31208" s="32"/>
      <c r="R31208" s="32"/>
      <c r="S31208" s="22"/>
      <c r="T31208" s="35"/>
    </row>
    <row r="31209" spans="10:20" ht="20" customHeight="1" x14ac:dyDescent="0.25">
      <c r="J31209" s="9"/>
      <c r="K31209" s="32"/>
      <c r="L31209" s="32"/>
      <c r="M31209" s="32"/>
      <c r="N31209" s="32"/>
      <c r="O31209" s="32"/>
      <c r="P31209" s="32"/>
      <c r="Q31209" s="32"/>
      <c r="R31209" s="32"/>
      <c r="S31209" s="22"/>
      <c r="T31209" s="35"/>
    </row>
    <row r="31210" spans="10:20" ht="20" customHeight="1" x14ac:dyDescent="0.25">
      <c r="J31210" s="9"/>
      <c r="K31210" s="32"/>
      <c r="L31210" s="32"/>
      <c r="M31210" s="32"/>
      <c r="N31210" s="32"/>
      <c r="O31210" s="32"/>
      <c r="P31210" s="32"/>
      <c r="Q31210" s="32"/>
      <c r="R31210" s="32"/>
      <c r="S31210" s="22"/>
      <c r="T31210" s="35"/>
    </row>
    <row r="31211" spans="10:20" ht="20" customHeight="1" x14ac:dyDescent="0.25">
      <c r="J31211" s="9"/>
      <c r="K31211" s="32"/>
      <c r="L31211" s="32"/>
      <c r="M31211" s="32"/>
      <c r="N31211" s="32"/>
      <c r="O31211" s="32"/>
      <c r="P31211" s="32"/>
      <c r="Q31211" s="32"/>
      <c r="R31211" s="32"/>
      <c r="S31211" s="22"/>
      <c r="T31211" s="35"/>
    </row>
    <row r="31212" spans="10:20" ht="20" customHeight="1" x14ac:dyDescent="0.25">
      <c r="J31212" s="9"/>
      <c r="K31212" s="32"/>
      <c r="L31212" s="32"/>
      <c r="M31212" s="32"/>
      <c r="N31212" s="32"/>
      <c r="O31212" s="32"/>
      <c r="P31212" s="32"/>
      <c r="Q31212" s="32"/>
      <c r="R31212" s="32"/>
      <c r="S31212" s="22"/>
      <c r="T31212" s="35"/>
    </row>
    <row r="31213" spans="10:20" ht="20" customHeight="1" x14ac:dyDescent="0.25">
      <c r="J31213" s="9"/>
      <c r="K31213" s="32"/>
      <c r="L31213" s="32"/>
      <c r="M31213" s="32"/>
      <c r="N31213" s="32"/>
      <c r="O31213" s="32"/>
      <c r="P31213" s="32"/>
      <c r="Q31213" s="32"/>
      <c r="R31213" s="32"/>
      <c r="S31213" s="22"/>
      <c r="T31213" s="35"/>
    </row>
    <row r="31214" spans="10:20" ht="20" customHeight="1" x14ac:dyDescent="0.25">
      <c r="J31214" s="9"/>
      <c r="K31214" s="32"/>
      <c r="L31214" s="32"/>
      <c r="M31214" s="32"/>
      <c r="N31214" s="32"/>
      <c r="O31214" s="32"/>
      <c r="P31214" s="32"/>
      <c r="Q31214" s="32"/>
      <c r="R31214" s="32"/>
      <c r="S31214" s="22"/>
      <c r="T31214" s="35"/>
    </row>
    <row r="31215" spans="10:20" ht="20" customHeight="1" x14ac:dyDescent="0.25">
      <c r="J31215" s="9"/>
      <c r="K31215" s="32"/>
      <c r="L31215" s="32"/>
      <c r="M31215" s="32"/>
      <c r="N31215" s="32"/>
      <c r="O31215" s="32"/>
      <c r="P31215" s="32"/>
      <c r="Q31215" s="32"/>
      <c r="R31215" s="32"/>
      <c r="S31215" s="22"/>
      <c r="T31215" s="35"/>
    </row>
    <row r="31216" spans="10:20" ht="20" customHeight="1" x14ac:dyDescent="0.25">
      <c r="J31216" s="9"/>
      <c r="K31216" s="32"/>
      <c r="L31216" s="32"/>
      <c r="M31216" s="32"/>
      <c r="N31216" s="32"/>
      <c r="O31216" s="32"/>
      <c r="P31216" s="32"/>
      <c r="Q31216" s="32"/>
      <c r="R31216" s="32"/>
      <c r="S31216" s="22"/>
      <c r="T31216" s="35"/>
    </row>
    <row r="31217" spans="10:20" ht="20" customHeight="1" x14ac:dyDescent="0.25">
      <c r="J31217" s="9"/>
      <c r="K31217" s="32"/>
      <c r="L31217" s="32"/>
      <c r="M31217" s="32"/>
      <c r="N31217" s="32"/>
      <c r="O31217" s="32"/>
      <c r="P31217" s="32"/>
      <c r="Q31217" s="32"/>
      <c r="R31217" s="32"/>
      <c r="S31217" s="22"/>
      <c r="T31217" s="35"/>
    </row>
    <row r="31218" spans="10:20" ht="20" customHeight="1" x14ac:dyDescent="0.25">
      <c r="J31218" s="9"/>
      <c r="K31218" s="32"/>
      <c r="L31218" s="32"/>
      <c r="M31218" s="32"/>
      <c r="N31218" s="32"/>
      <c r="O31218" s="32"/>
      <c r="P31218" s="32"/>
      <c r="Q31218" s="32"/>
      <c r="R31218" s="32"/>
      <c r="S31218" s="22"/>
      <c r="T31218" s="35"/>
    </row>
    <row r="31219" spans="10:20" ht="20" customHeight="1" x14ac:dyDescent="0.25">
      <c r="J31219" s="9"/>
      <c r="K31219" s="32"/>
      <c r="L31219" s="32"/>
      <c r="M31219" s="32"/>
      <c r="N31219" s="32"/>
      <c r="O31219" s="32"/>
      <c r="P31219" s="32"/>
      <c r="Q31219" s="32"/>
      <c r="R31219" s="32"/>
      <c r="S31219" s="22"/>
      <c r="T31219" s="35"/>
    </row>
    <row r="31220" spans="10:20" ht="20" customHeight="1" x14ac:dyDescent="0.25">
      <c r="J31220" s="9"/>
      <c r="K31220" s="32"/>
      <c r="L31220" s="32"/>
      <c r="M31220" s="32"/>
      <c r="N31220" s="32"/>
      <c r="O31220" s="32"/>
      <c r="P31220" s="32"/>
      <c r="Q31220" s="32"/>
      <c r="R31220" s="32"/>
      <c r="S31220" s="22"/>
      <c r="T31220" s="35"/>
    </row>
    <row r="31221" spans="10:20" ht="20" customHeight="1" x14ac:dyDescent="0.25">
      <c r="J31221" s="9"/>
      <c r="K31221" s="32"/>
      <c r="L31221" s="32"/>
      <c r="M31221" s="32"/>
      <c r="N31221" s="32"/>
      <c r="O31221" s="32"/>
      <c r="P31221" s="32"/>
      <c r="Q31221" s="32"/>
      <c r="R31221" s="32"/>
      <c r="S31221" s="22"/>
      <c r="T31221" s="35"/>
    </row>
    <row r="31222" spans="10:20" ht="20" customHeight="1" x14ac:dyDescent="0.25">
      <c r="J31222" s="9"/>
      <c r="K31222" s="32"/>
      <c r="L31222" s="32"/>
      <c r="M31222" s="32"/>
      <c r="N31222" s="32"/>
      <c r="O31222" s="32"/>
      <c r="P31222" s="32"/>
      <c r="Q31222" s="32"/>
      <c r="R31222" s="32"/>
      <c r="S31222" s="22"/>
      <c r="T31222" s="35"/>
    </row>
    <row r="31223" spans="10:20" ht="20" customHeight="1" x14ac:dyDescent="0.25">
      <c r="J31223" s="9"/>
      <c r="K31223" s="32"/>
      <c r="L31223" s="32"/>
      <c r="M31223" s="32"/>
      <c r="N31223" s="32"/>
      <c r="O31223" s="32"/>
      <c r="P31223" s="32"/>
      <c r="Q31223" s="32"/>
      <c r="R31223" s="32"/>
      <c r="S31223" s="22"/>
      <c r="T31223" s="35"/>
    </row>
    <row r="31224" spans="10:20" ht="20" customHeight="1" x14ac:dyDescent="0.25">
      <c r="J31224" s="9"/>
      <c r="K31224" s="32"/>
      <c r="L31224" s="32"/>
      <c r="M31224" s="32"/>
      <c r="N31224" s="32"/>
      <c r="O31224" s="32"/>
      <c r="P31224" s="32"/>
      <c r="Q31224" s="32"/>
      <c r="R31224" s="32"/>
      <c r="S31224" s="22"/>
      <c r="T31224" s="35"/>
    </row>
    <row r="31225" spans="10:20" ht="20" customHeight="1" x14ac:dyDescent="0.25">
      <c r="J31225" s="9"/>
      <c r="K31225" s="32"/>
      <c r="L31225" s="32"/>
      <c r="M31225" s="32"/>
      <c r="N31225" s="32"/>
      <c r="O31225" s="32"/>
      <c r="P31225" s="32"/>
      <c r="Q31225" s="32"/>
      <c r="R31225" s="32"/>
      <c r="S31225" s="22"/>
      <c r="T31225" s="35"/>
    </row>
    <row r="31226" spans="10:20" ht="20" customHeight="1" x14ac:dyDescent="0.25">
      <c r="J31226" s="9"/>
      <c r="K31226" s="32"/>
      <c r="L31226" s="32"/>
      <c r="M31226" s="32"/>
      <c r="N31226" s="32"/>
      <c r="O31226" s="32"/>
      <c r="P31226" s="32"/>
      <c r="Q31226" s="32"/>
      <c r="R31226" s="32"/>
      <c r="S31226" s="22"/>
      <c r="T31226" s="35"/>
    </row>
    <row r="31227" spans="10:20" ht="20" customHeight="1" x14ac:dyDescent="0.25">
      <c r="J31227" s="9"/>
      <c r="K31227" s="32"/>
      <c r="L31227" s="32"/>
      <c r="M31227" s="32"/>
      <c r="N31227" s="32"/>
      <c r="O31227" s="32"/>
      <c r="P31227" s="32"/>
      <c r="Q31227" s="32"/>
      <c r="R31227" s="32"/>
      <c r="S31227" s="22"/>
      <c r="T31227" s="35"/>
    </row>
    <row r="31228" spans="10:20" ht="20" customHeight="1" x14ac:dyDescent="0.25">
      <c r="J31228" s="9"/>
      <c r="K31228" s="32"/>
      <c r="L31228" s="32"/>
      <c r="M31228" s="32"/>
      <c r="N31228" s="32"/>
      <c r="O31228" s="32"/>
      <c r="P31228" s="32"/>
      <c r="Q31228" s="32"/>
      <c r="R31228" s="32"/>
      <c r="S31228" s="22"/>
      <c r="T31228" s="35"/>
    </row>
    <row r="31229" spans="10:20" ht="20" customHeight="1" x14ac:dyDescent="0.25">
      <c r="J31229" s="9"/>
      <c r="K31229" s="32"/>
      <c r="L31229" s="32"/>
      <c r="M31229" s="32"/>
      <c r="N31229" s="32"/>
      <c r="O31229" s="32"/>
      <c r="P31229" s="32"/>
      <c r="Q31229" s="32"/>
      <c r="R31229" s="32"/>
      <c r="S31229" s="22"/>
      <c r="T31229" s="35"/>
    </row>
    <row r="31230" spans="10:20" ht="20" customHeight="1" x14ac:dyDescent="0.25">
      <c r="J31230" s="9"/>
      <c r="K31230" s="32"/>
      <c r="L31230" s="32"/>
      <c r="M31230" s="32"/>
      <c r="N31230" s="32"/>
      <c r="O31230" s="32"/>
      <c r="P31230" s="32"/>
      <c r="Q31230" s="32"/>
      <c r="R31230" s="32"/>
      <c r="S31230" s="22"/>
      <c r="T31230" s="35"/>
    </row>
    <row r="31231" spans="10:20" ht="20" customHeight="1" x14ac:dyDescent="0.25">
      <c r="J31231" s="9"/>
      <c r="K31231" s="32"/>
      <c r="L31231" s="32"/>
      <c r="M31231" s="32"/>
      <c r="N31231" s="32"/>
      <c r="O31231" s="32"/>
      <c r="P31231" s="32"/>
      <c r="Q31231" s="32"/>
      <c r="R31231" s="32"/>
      <c r="S31231" s="22"/>
      <c r="T31231" s="35"/>
    </row>
    <row r="31232" spans="10:20" ht="20" customHeight="1" x14ac:dyDescent="0.25">
      <c r="J31232" s="9"/>
      <c r="K31232" s="32"/>
      <c r="L31232" s="32"/>
      <c r="M31232" s="32"/>
      <c r="N31232" s="32"/>
      <c r="O31232" s="32"/>
      <c r="P31232" s="32"/>
      <c r="Q31232" s="32"/>
      <c r="R31232" s="32"/>
      <c r="S31232" s="22"/>
      <c r="T31232" s="35"/>
    </row>
    <row r="31233" spans="10:20" ht="20" customHeight="1" x14ac:dyDescent="0.25">
      <c r="J31233" s="9"/>
      <c r="K31233" s="32"/>
      <c r="L31233" s="32"/>
      <c r="M31233" s="32"/>
      <c r="N31233" s="32"/>
      <c r="O31233" s="32"/>
      <c r="P31233" s="32"/>
      <c r="Q31233" s="32"/>
      <c r="R31233" s="32"/>
      <c r="S31233" s="22"/>
      <c r="T31233" s="35"/>
    </row>
    <row r="31234" spans="10:20" ht="20" customHeight="1" x14ac:dyDescent="0.25">
      <c r="J31234" s="9"/>
      <c r="K31234" s="32"/>
      <c r="L31234" s="32"/>
      <c r="M31234" s="32"/>
      <c r="N31234" s="32"/>
      <c r="O31234" s="32"/>
      <c r="P31234" s="32"/>
      <c r="Q31234" s="32"/>
      <c r="R31234" s="32"/>
      <c r="S31234" s="22"/>
      <c r="T31234" s="35"/>
    </row>
    <row r="31235" spans="10:20" ht="20" customHeight="1" x14ac:dyDescent="0.25">
      <c r="J31235" s="9"/>
      <c r="K31235" s="32"/>
      <c r="L31235" s="32"/>
      <c r="M31235" s="32"/>
      <c r="N31235" s="32"/>
      <c r="O31235" s="32"/>
      <c r="P31235" s="32"/>
      <c r="Q31235" s="32"/>
      <c r="R31235" s="32"/>
      <c r="S31235" s="22"/>
      <c r="T31235" s="35"/>
    </row>
    <row r="31236" spans="10:20" ht="20" customHeight="1" x14ac:dyDescent="0.25">
      <c r="J31236" s="9"/>
      <c r="K31236" s="32"/>
      <c r="L31236" s="32"/>
      <c r="M31236" s="32"/>
      <c r="N31236" s="32"/>
      <c r="O31236" s="32"/>
      <c r="P31236" s="32"/>
      <c r="Q31236" s="32"/>
      <c r="R31236" s="32"/>
      <c r="S31236" s="22"/>
      <c r="T31236" s="35"/>
    </row>
    <row r="31237" spans="10:20" ht="20" customHeight="1" x14ac:dyDescent="0.25">
      <c r="J31237" s="9"/>
      <c r="K31237" s="32"/>
      <c r="L31237" s="32"/>
      <c r="M31237" s="32"/>
      <c r="N31237" s="32"/>
      <c r="O31237" s="32"/>
      <c r="P31237" s="32"/>
      <c r="Q31237" s="32"/>
      <c r="R31237" s="32"/>
      <c r="S31237" s="22"/>
      <c r="T31237" s="35"/>
    </row>
    <row r="31238" spans="10:20" ht="20" customHeight="1" x14ac:dyDescent="0.25">
      <c r="J31238" s="9"/>
      <c r="K31238" s="32"/>
      <c r="L31238" s="32"/>
      <c r="M31238" s="32"/>
      <c r="N31238" s="32"/>
      <c r="O31238" s="32"/>
      <c r="P31238" s="32"/>
      <c r="Q31238" s="32"/>
      <c r="R31238" s="32"/>
      <c r="S31238" s="22"/>
      <c r="T31238" s="35"/>
    </row>
    <row r="31239" spans="10:20" ht="20" customHeight="1" x14ac:dyDescent="0.25">
      <c r="J31239" s="9"/>
      <c r="K31239" s="32"/>
      <c r="L31239" s="32"/>
      <c r="M31239" s="32"/>
      <c r="N31239" s="32"/>
      <c r="O31239" s="32"/>
      <c r="P31239" s="32"/>
      <c r="Q31239" s="32"/>
      <c r="R31239" s="32"/>
      <c r="S31239" s="22"/>
      <c r="T31239" s="35"/>
    </row>
    <row r="31240" spans="10:20" ht="20" customHeight="1" x14ac:dyDescent="0.25">
      <c r="J31240" s="9"/>
      <c r="K31240" s="32"/>
      <c r="L31240" s="32"/>
      <c r="M31240" s="32"/>
      <c r="N31240" s="32"/>
      <c r="O31240" s="32"/>
      <c r="P31240" s="32"/>
      <c r="Q31240" s="32"/>
      <c r="R31240" s="32"/>
      <c r="S31240" s="22"/>
      <c r="T31240" s="35"/>
    </row>
    <row r="31241" spans="10:20" ht="20" customHeight="1" x14ac:dyDescent="0.25">
      <c r="J31241" s="9"/>
      <c r="K31241" s="32"/>
      <c r="L31241" s="32"/>
      <c r="M31241" s="32"/>
      <c r="N31241" s="32"/>
      <c r="O31241" s="32"/>
      <c r="P31241" s="32"/>
      <c r="Q31241" s="32"/>
      <c r="R31241" s="32"/>
      <c r="S31241" s="22"/>
      <c r="T31241" s="35"/>
    </row>
    <row r="31242" spans="10:20" ht="20" customHeight="1" x14ac:dyDescent="0.25">
      <c r="J31242" s="9"/>
      <c r="K31242" s="32"/>
      <c r="L31242" s="32"/>
      <c r="M31242" s="32"/>
      <c r="N31242" s="32"/>
      <c r="O31242" s="32"/>
      <c r="P31242" s="32"/>
      <c r="Q31242" s="32"/>
      <c r="R31242" s="32"/>
      <c r="S31242" s="22"/>
      <c r="T31242" s="35"/>
    </row>
    <row r="31243" spans="10:20" ht="20" customHeight="1" x14ac:dyDescent="0.25">
      <c r="J31243" s="9"/>
      <c r="K31243" s="32"/>
      <c r="L31243" s="32"/>
      <c r="M31243" s="32"/>
      <c r="N31243" s="32"/>
      <c r="O31243" s="32"/>
      <c r="P31243" s="32"/>
      <c r="Q31243" s="32"/>
      <c r="R31243" s="32"/>
      <c r="S31243" s="22"/>
      <c r="T31243" s="35"/>
    </row>
    <row r="31244" spans="10:20" ht="20" customHeight="1" x14ac:dyDescent="0.25">
      <c r="J31244" s="9"/>
      <c r="K31244" s="32"/>
      <c r="L31244" s="32"/>
      <c r="M31244" s="32"/>
      <c r="N31244" s="32"/>
      <c r="O31244" s="32"/>
      <c r="P31244" s="32"/>
      <c r="Q31244" s="32"/>
      <c r="R31244" s="32"/>
      <c r="S31244" s="22"/>
      <c r="T31244" s="35"/>
    </row>
    <row r="31245" spans="10:20" ht="20" customHeight="1" x14ac:dyDescent="0.25">
      <c r="J31245" s="9"/>
      <c r="K31245" s="32"/>
      <c r="L31245" s="32"/>
      <c r="M31245" s="32"/>
      <c r="N31245" s="32"/>
      <c r="O31245" s="32"/>
      <c r="P31245" s="32"/>
      <c r="Q31245" s="32"/>
      <c r="R31245" s="32"/>
      <c r="S31245" s="22"/>
      <c r="T31245" s="35"/>
    </row>
    <row r="31246" spans="10:20" ht="20" customHeight="1" x14ac:dyDescent="0.25">
      <c r="J31246" s="9"/>
      <c r="K31246" s="32"/>
      <c r="L31246" s="32"/>
      <c r="M31246" s="32"/>
      <c r="N31246" s="32"/>
      <c r="O31246" s="32"/>
      <c r="P31246" s="32"/>
      <c r="Q31246" s="32"/>
      <c r="R31246" s="32"/>
      <c r="S31246" s="22"/>
      <c r="T31246" s="35"/>
    </row>
    <row r="31247" spans="10:20" ht="20" customHeight="1" x14ac:dyDescent="0.25">
      <c r="J31247" s="9"/>
      <c r="K31247" s="32"/>
      <c r="L31247" s="32"/>
      <c r="M31247" s="32"/>
      <c r="N31247" s="32"/>
      <c r="O31247" s="32"/>
      <c r="P31247" s="32"/>
      <c r="Q31247" s="32"/>
      <c r="R31247" s="32"/>
      <c r="S31247" s="22"/>
      <c r="T31247" s="35"/>
    </row>
    <row r="31248" spans="10:20" ht="20" customHeight="1" x14ac:dyDescent="0.25">
      <c r="J31248" s="9"/>
      <c r="K31248" s="32"/>
      <c r="L31248" s="32"/>
      <c r="M31248" s="32"/>
      <c r="N31248" s="32"/>
      <c r="O31248" s="32"/>
      <c r="P31248" s="32"/>
      <c r="Q31248" s="32"/>
      <c r="R31248" s="32"/>
      <c r="S31248" s="22"/>
      <c r="T31248" s="35"/>
    </row>
    <row r="31249" spans="10:20" ht="20" customHeight="1" x14ac:dyDescent="0.25">
      <c r="J31249" s="9"/>
      <c r="K31249" s="32"/>
      <c r="L31249" s="32"/>
      <c r="M31249" s="32"/>
      <c r="N31249" s="32"/>
      <c r="O31249" s="32"/>
      <c r="P31249" s="32"/>
      <c r="Q31249" s="32"/>
      <c r="R31249" s="32"/>
      <c r="S31249" s="22"/>
      <c r="T31249" s="35"/>
    </row>
    <row r="31250" spans="10:20" ht="20" customHeight="1" x14ac:dyDescent="0.25">
      <c r="J31250" s="9"/>
      <c r="K31250" s="32"/>
      <c r="L31250" s="32"/>
      <c r="M31250" s="32"/>
      <c r="N31250" s="32"/>
      <c r="O31250" s="32"/>
      <c r="P31250" s="32"/>
      <c r="Q31250" s="32"/>
      <c r="R31250" s="32"/>
      <c r="S31250" s="22"/>
      <c r="T31250" s="35"/>
    </row>
    <row r="31251" spans="10:20" ht="20" customHeight="1" x14ac:dyDescent="0.25">
      <c r="J31251" s="9"/>
      <c r="K31251" s="32"/>
      <c r="L31251" s="32"/>
      <c r="M31251" s="32"/>
      <c r="N31251" s="32"/>
      <c r="O31251" s="32"/>
      <c r="P31251" s="32"/>
      <c r="Q31251" s="32"/>
      <c r="R31251" s="32"/>
      <c r="S31251" s="22"/>
      <c r="T31251" s="35"/>
    </row>
    <row r="31252" spans="10:20" ht="20" customHeight="1" x14ac:dyDescent="0.25">
      <c r="J31252" s="9"/>
      <c r="K31252" s="32"/>
      <c r="L31252" s="32"/>
      <c r="M31252" s="32"/>
      <c r="N31252" s="32"/>
      <c r="O31252" s="32"/>
      <c r="P31252" s="32"/>
      <c r="Q31252" s="32"/>
      <c r="R31252" s="32"/>
      <c r="S31252" s="22"/>
      <c r="T31252" s="35"/>
    </row>
    <row r="31253" spans="10:20" ht="20" customHeight="1" x14ac:dyDescent="0.25">
      <c r="J31253" s="9"/>
      <c r="K31253" s="32"/>
      <c r="L31253" s="32"/>
      <c r="M31253" s="32"/>
      <c r="N31253" s="32"/>
      <c r="O31253" s="32"/>
      <c r="P31253" s="32"/>
      <c r="Q31253" s="32"/>
      <c r="R31253" s="32"/>
      <c r="S31253" s="22"/>
      <c r="T31253" s="35"/>
    </row>
    <row r="31254" spans="10:20" ht="20" customHeight="1" x14ac:dyDescent="0.25">
      <c r="J31254" s="9"/>
      <c r="K31254" s="32"/>
      <c r="L31254" s="32"/>
      <c r="M31254" s="32"/>
      <c r="N31254" s="32"/>
      <c r="O31254" s="32"/>
      <c r="P31254" s="32"/>
      <c r="Q31254" s="32"/>
      <c r="R31254" s="32"/>
      <c r="S31254" s="22"/>
      <c r="T31254" s="35"/>
    </row>
    <row r="31255" spans="10:20" ht="20" customHeight="1" x14ac:dyDescent="0.25">
      <c r="J31255" s="9"/>
      <c r="K31255" s="32"/>
      <c r="L31255" s="32"/>
      <c r="M31255" s="32"/>
      <c r="N31255" s="32"/>
      <c r="O31255" s="32"/>
      <c r="P31255" s="32"/>
      <c r="Q31255" s="32"/>
      <c r="R31255" s="32"/>
      <c r="S31255" s="22"/>
      <c r="T31255" s="35"/>
    </row>
    <row r="31256" spans="10:20" ht="20" customHeight="1" x14ac:dyDescent="0.25">
      <c r="J31256" s="9"/>
      <c r="K31256" s="32"/>
      <c r="L31256" s="32"/>
      <c r="M31256" s="32"/>
      <c r="N31256" s="32"/>
      <c r="O31256" s="32"/>
      <c r="P31256" s="32"/>
      <c r="Q31256" s="32"/>
      <c r="R31256" s="32"/>
      <c r="S31256" s="22"/>
      <c r="T31256" s="35"/>
    </row>
    <row r="31257" spans="10:20" ht="20" customHeight="1" x14ac:dyDescent="0.25">
      <c r="J31257" s="9"/>
      <c r="K31257" s="32"/>
      <c r="L31257" s="32"/>
      <c r="M31257" s="32"/>
      <c r="N31257" s="32"/>
      <c r="O31257" s="32"/>
      <c r="P31257" s="32"/>
      <c r="Q31257" s="32"/>
      <c r="R31257" s="32"/>
      <c r="S31257" s="22"/>
      <c r="T31257" s="35"/>
    </row>
    <row r="31258" spans="10:20" ht="20" customHeight="1" x14ac:dyDescent="0.25">
      <c r="J31258" s="9"/>
      <c r="K31258" s="32"/>
      <c r="L31258" s="32"/>
      <c r="M31258" s="32"/>
      <c r="N31258" s="32"/>
      <c r="O31258" s="32"/>
      <c r="P31258" s="32"/>
      <c r="Q31258" s="32"/>
      <c r="R31258" s="32"/>
      <c r="S31258" s="22"/>
      <c r="T31258" s="35"/>
    </row>
    <row r="31259" spans="10:20" ht="20" customHeight="1" x14ac:dyDescent="0.25">
      <c r="J31259" s="9"/>
      <c r="K31259" s="32"/>
      <c r="L31259" s="32"/>
      <c r="M31259" s="32"/>
      <c r="N31259" s="32"/>
      <c r="O31259" s="32"/>
      <c r="P31259" s="32"/>
      <c r="Q31259" s="32"/>
      <c r="R31259" s="32"/>
      <c r="S31259" s="22"/>
      <c r="T31259" s="35"/>
    </row>
    <row r="31260" spans="10:20" ht="20" customHeight="1" x14ac:dyDescent="0.25">
      <c r="J31260" s="9"/>
      <c r="K31260" s="32"/>
      <c r="L31260" s="32"/>
      <c r="M31260" s="32"/>
      <c r="N31260" s="32"/>
      <c r="O31260" s="32"/>
      <c r="P31260" s="32"/>
      <c r="Q31260" s="32"/>
      <c r="R31260" s="32"/>
      <c r="S31260" s="22"/>
      <c r="T31260" s="35"/>
    </row>
    <row r="31261" spans="10:20" ht="20" customHeight="1" x14ac:dyDescent="0.25">
      <c r="J31261" s="9"/>
      <c r="K31261" s="32"/>
      <c r="L31261" s="32"/>
      <c r="M31261" s="32"/>
      <c r="N31261" s="32"/>
      <c r="O31261" s="32"/>
      <c r="P31261" s="32"/>
      <c r="Q31261" s="32"/>
      <c r="R31261" s="32"/>
      <c r="S31261" s="22"/>
      <c r="T31261" s="35"/>
    </row>
    <row r="31262" spans="10:20" ht="20" customHeight="1" x14ac:dyDescent="0.25">
      <c r="J31262" s="9"/>
      <c r="K31262" s="32"/>
      <c r="L31262" s="32"/>
      <c r="M31262" s="32"/>
      <c r="N31262" s="32"/>
      <c r="O31262" s="32"/>
      <c r="P31262" s="32"/>
      <c r="Q31262" s="32"/>
      <c r="R31262" s="32"/>
      <c r="S31262" s="22"/>
      <c r="T31262" s="35"/>
    </row>
    <row r="31263" spans="10:20" ht="20" customHeight="1" x14ac:dyDescent="0.25">
      <c r="J31263" s="9"/>
      <c r="K31263" s="32"/>
      <c r="L31263" s="32"/>
      <c r="M31263" s="32"/>
      <c r="N31263" s="32"/>
      <c r="O31263" s="32"/>
      <c r="P31263" s="32"/>
      <c r="Q31263" s="32"/>
      <c r="R31263" s="32"/>
      <c r="S31263" s="22"/>
      <c r="T31263" s="35"/>
    </row>
    <row r="31264" spans="10:20" ht="20" customHeight="1" x14ac:dyDescent="0.25">
      <c r="J31264" s="9"/>
      <c r="K31264" s="32"/>
      <c r="L31264" s="32"/>
      <c r="M31264" s="32"/>
      <c r="N31264" s="32"/>
      <c r="O31264" s="32"/>
      <c r="P31264" s="32"/>
      <c r="Q31264" s="32"/>
      <c r="R31264" s="32"/>
      <c r="S31264" s="22"/>
      <c r="T31264" s="35"/>
    </row>
    <row r="31265" spans="10:20" ht="20" customHeight="1" x14ac:dyDescent="0.25">
      <c r="J31265" s="9"/>
      <c r="K31265" s="32"/>
      <c r="L31265" s="32"/>
      <c r="M31265" s="32"/>
      <c r="N31265" s="32"/>
      <c r="O31265" s="32"/>
      <c r="P31265" s="32"/>
      <c r="Q31265" s="32"/>
      <c r="R31265" s="32"/>
      <c r="S31265" s="22"/>
      <c r="T31265" s="35"/>
    </row>
    <row r="31266" spans="10:20" ht="20" customHeight="1" x14ac:dyDescent="0.25">
      <c r="J31266" s="9"/>
      <c r="K31266" s="32"/>
      <c r="L31266" s="32"/>
      <c r="M31266" s="32"/>
      <c r="N31266" s="32"/>
      <c r="O31266" s="32"/>
      <c r="P31266" s="32"/>
      <c r="Q31266" s="32"/>
      <c r="R31266" s="32"/>
      <c r="S31266" s="22"/>
      <c r="T31266" s="35"/>
    </row>
    <row r="31267" spans="10:20" ht="20" customHeight="1" x14ac:dyDescent="0.25">
      <c r="J31267" s="9"/>
      <c r="K31267" s="32"/>
      <c r="L31267" s="32"/>
      <c r="M31267" s="32"/>
      <c r="N31267" s="32"/>
      <c r="O31267" s="32"/>
      <c r="P31267" s="32"/>
      <c r="Q31267" s="32"/>
      <c r="R31267" s="32"/>
      <c r="S31267" s="22"/>
      <c r="T31267" s="35"/>
    </row>
    <row r="31268" spans="10:20" ht="20" customHeight="1" x14ac:dyDescent="0.25">
      <c r="J31268" s="9"/>
      <c r="K31268" s="32"/>
      <c r="L31268" s="32"/>
      <c r="M31268" s="32"/>
      <c r="N31268" s="32"/>
      <c r="O31268" s="32"/>
      <c r="P31268" s="32"/>
      <c r="Q31268" s="32"/>
      <c r="R31268" s="32"/>
      <c r="S31268" s="22"/>
      <c r="T31268" s="35"/>
    </row>
    <row r="31269" spans="10:20" ht="20" customHeight="1" x14ac:dyDescent="0.25">
      <c r="J31269" s="9"/>
      <c r="K31269" s="32"/>
      <c r="L31269" s="32"/>
      <c r="M31269" s="32"/>
      <c r="N31269" s="32"/>
      <c r="O31269" s="32"/>
      <c r="P31269" s="32"/>
      <c r="Q31269" s="32"/>
      <c r="R31269" s="32"/>
      <c r="S31269" s="22"/>
      <c r="T31269" s="35"/>
    </row>
    <row r="31270" spans="10:20" ht="20" customHeight="1" x14ac:dyDescent="0.25">
      <c r="J31270" s="9"/>
      <c r="K31270" s="32"/>
      <c r="L31270" s="32"/>
      <c r="M31270" s="32"/>
      <c r="N31270" s="32"/>
      <c r="O31270" s="32"/>
      <c r="P31270" s="32"/>
      <c r="Q31270" s="32"/>
      <c r="R31270" s="32"/>
      <c r="S31270" s="22"/>
      <c r="T31270" s="35"/>
    </row>
    <row r="31271" spans="10:20" ht="20" customHeight="1" x14ac:dyDescent="0.25">
      <c r="J31271" s="9"/>
      <c r="K31271" s="32"/>
      <c r="L31271" s="32"/>
      <c r="M31271" s="32"/>
      <c r="N31271" s="32"/>
      <c r="O31271" s="32"/>
      <c r="P31271" s="32"/>
      <c r="Q31271" s="32"/>
      <c r="R31271" s="32"/>
      <c r="S31271" s="22"/>
      <c r="T31271" s="35"/>
    </row>
    <row r="31272" spans="10:20" ht="20" customHeight="1" x14ac:dyDescent="0.25">
      <c r="J31272" s="9"/>
      <c r="K31272" s="32"/>
      <c r="L31272" s="32"/>
      <c r="M31272" s="32"/>
      <c r="N31272" s="32"/>
      <c r="O31272" s="32"/>
      <c r="P31272" s="32"/>
      <c r="Q31272" s="32"/>
      <c r="R31272" s="32"/>
      <c r="S31272" s="22"/>
      <c r="T31272" s="35"/>
    </row>
    <row r="31273" spans="10:20" ht="20" customHeight="1" x14ac:dyDescent="0.25">
      <c r="J31273" s="9"/>
      <c r="K31273" s="32"/>
      <c r="L31273" s="32"/>
      <c r="M31273" s="32"/>
      <c r="N31273" s="32"/>
      <c r="O31273" s="32"/>
      <c r="P31273" s="32"/>
      <c r="Q31273" s="32"/>
      <c r="R31273" s="32"/>
      <c r="S31273" s="22"/>
      <c r="T31273" s="35"/>
    </row>
    <row r="31274" spans="10:20" ht="20" customHeight="1" x14ac:dyDescent="0.25">
      <c r="J31274" s="9"/>
      <c r="K31274" s="32"/>
      <c r="L31274" s="32"/>
      <c r="M31274" s="32"/>
      <c r="N31274" s="32"/>
      <c r="O31274" s="32"/>
      <c r="P31274" s="32"/>
      <c r="Q31274" s="32"/>
      <c r="R31274" s="32"/>
      <c r="S31274" s="22"/>
      <c r="T31274" s="35"/>
    </row>
    <row r="31275" spans="10:20" ht="20" customHeight="1" x14ac:dyDescent="0.25">
      <c r="J31275" s="9"/>
      <c r="K31275" s="32"/>
      <c r="L31275" s="32"/>
      <c r="M31275" s="32"/>
      <c r="N31275" s="32"/>
      <c r="O31275" s="32"/>
      <c r="P31275" s="32"/>
      <c r="Q31275" s="32"/>
      <c r="R31275" s="32"/>
      <c r="S31275" s="22"/>
      <c r="T31275" s="35"/>
    </row>
    <row r="31276" spans="10:20" ht="20" customHeight="1" x14ac:dyDescent="0.25">
      <c r="J31276" s="9"/>
      <c r="K31276" s="32"/>
      <c r="L31276" s="32"/>
      <c r="M31276" s="32"/>
      <c r="N31276" s="32"/>
      <c r="O31276" s="32"/>
      <c r="P31276" s="32"/>
      <c r="Q31276" s="32"/>
      <c r="R31276" s="32"/>
      <c r="S31276" s="22"/>
      <c r="T31276" s="35"/>
    </row>
    <row r="31277" spans="10:20" ht="20" customHeight="1" x14ac:dyDescent="0.25">
      <c r="J31277" s="9"/>
      <c r="K31277" s="32"/>
      <c r="L31277" s="32"/>
      <c r="M31277" s="32"/>
      <c r="N31277" s="32"/>
      <c r="O31277" s="32"/>
      <c r="P31277" s="32"/>
      <c r="Q31277" s="32"/>
      <c r="R31277" s="32"/>
      <c r="S31277" s="22"/>
      <c r="T31277" s="35"/>
    </row>
    <row r="31278" spans="10:20" ht="20" customHeight="1" x14ac:dyDescent="0.25">
      <c r="J31278" s="9"/>
      <c r="K31278" s="32"/>
      <c r="L31278" s="32"/>
      <c r="M31278" s="32"/>
      <c r="N31278" s="32"/>
      <c r="O31278" s="32"/>
      <c r="P31278" s="32"/>
      <c r="Q31278" s="32"/>
      <c r="R31278" s="32"/>
      <c r="S31278" s="22"/>
      <c r="T31278" s="35"/>
    </row>
    <row r="31279" spans="10:20" ht="20" customHeight="1" x14ac:dyDescent="0.25">
      <c r="J31279" s="9"/>
      <c r="K31279" s="32"/>
      <c r="L31279" s="32"/>
      <c r="M31279" s="32"/>
      <c r="N31279" s="32"/>
      <c r="O31279" s="32"/>
      <c r="P31279" s="32"/>
      <c r="Q31279" s="32"/>
      <c r="R31279" s="32"/>
      <c r="S31279" s="22"/>
      <c r="T31279" s="35"/>
    </row>
    <row r="31280" spans="10:20" ht="20" customHeight="1" x14ac:dyDescent="0.25">
      <c r="J31280" s="9"/>
      <c r="K31280" s="32"/>
      <c r="L31280" s="32"/>
      <c r="M31280" s="32"/>
      <c r="N31280" s="32"/>
      <c r="O31280" s="32"/>
      <c r="P31280" s="32"/>
      <c r="Q31280" s="32"/>
      <c r="R31280" s="32"/>
      <c r="S31280" s="22"/>
      <c r="T31280" s="35"/>
    </row>
    <row r="31281" spans="10:20" ht="20" customHeight="1" x14ac:dyDescent="0.25">
      <c r="J31281" s="9"/>
      <c r="K31281" s="32"/>
      <c r="L31281" s="32"/>
      <c r="M31281" s="32"/>
      <c r="N31281" s="32"/>
      <c r="O31281" s="32"/>
      <c r="P31281" s="32"/>
      <c r="Q31281" s="32"/>
      <c r="R31281" s="32"/>
      <c r="S31281" s="22"/>
      <c r="T31281" s="35"/>
    </row>
    <row r="31282" spans="10:20" ht="20" customHeight="1" x14ac:dyDescent="0.25">
      <c r="J31282" s="9"/>
      <c r="K31282" s="32"/>
      <c r="L31282" s="32"/>
      <c r="M31282" s="32"/>
      <c r="N31282" s="32"/>
      <c r="O31282" s="32"/>
      <c r="P31282" s="32"/>
      <c r="Q31282" s="32"/>
      <c r="R31282" s="32"/>
      <c r="S31282" s="22"/>
      <c r="T31282" s="35"/>
    </row>
    <row r="31283" spans="10:20" ht="20" customHeight="1" x14ac:dyDescent="0.25">
      <c r="J31283" s="9"/>
      <c r="K31283" s="32"/>
      <c r="L31283" s="32"/>
      <c r="M31283" s="32"/>
      <c r="N31283" s="32"/>
      <c r="O31283" s="32"/>
      <c r="P31283" s="32"/>
      <c r="Q31283" s="32"/>
      <c r="R31283" s="32"/>
      <c r="S31283" s="22"/>
      <c r="T31283" s="35"/>
    </row>
    <row r="31284" spans="10:20" ht="20" customHeight="1" x14ac:dyDescent="0.25">
      <c r="J31284" s="9"/>
      <c r="K31284" s="32"/>
      <c r="L31284" s="32"/>
      <c r="M31284" s="32"/>
      <c r="N31284" s="32"/>
      <c r="O31284" s="32"/>
      <c r="P31284" s="32"/>
      <c r="Q31284" s="32"/>
      <c r="R31284" s="32"/>
      <c r="S31284" s="22"/>
      <c r="T31284" s="35"/>
    </row>
    <row r="31285" spans="10:20" ht="20" customHeight="1" x14ac:dyDescent="0.25">
      <c r="J31285" s="9"/>
      <c r="K31285" s="32"/>
      <c r="L31285" s="32"/>
      <c r="M31285" s="32"/>
      <c r="N31285" s="32"/>
      <c r="O31285" s="32"/>
      <c r="P31285" s="32"/>
      <c r="Q31285" s="32"/>
      <c r="R31285" s="32"/>
      <c r="S31285" s="22"/>
      <c r="T31285" s="35"/>
    </row>
    <row r="31286" spans="10:20" ht="20" customHeight="1" x14ac:dyDescent="0.25">
      <c r="J31286" s="9"/>
      <c r="K31286" s="32"/>
      <c r="L31286" s="32"/>
      <c r="M31286" s="32"/>
      <c r="N31286" s="32"/>
      <c r="O31286" s="32"/>
      <c r="P31286" s="32"/>
      <c r="Q31286" s="32"/>
      <c r="R31286" s="32"/>
      <c r="S31286" s="22"/>
      <c r="T31286" s="35"/>
    </row>
    <row r="31287" spans="10:20" ht="20" customHeight="1" x14ac:dyDescent="0.25">
      <c r="J31287" s="9"/>
      <c r="K31287" s="32"/>
      <c r="L31287" s="32"/>
      <c r="M31287" s="32"/>
      <c r="N31287" s="32"/>
      <c r="O31287" s="32"/>
      <c r="P31287" s="32"/>
      <c r="Q31287" s="32"/>
      <c r="R31287" s="32"/>
      <c r="S31287" s="22"/>
      <c r="T31287" s="35"/>
    </row>
    <row r="31288" spans="10:20" ht="20" customHeight="1" x14ac:dyDescent="0.25">
      <c r="J31288" s="9"/>
      <c r="K31288" s="32"/>
      <c r="L31288" s="32"/>
      <c r="M31288" s="32"/>
      <c r="N31288" s="32"/>
      <c r="O31288" s="32"/>
      <c r="P31288" s="32"/>
      <c r="Q31288" s="32"/>
      <c r="R31288" s="32"/>
      <c r="S31288" s="22"/>
      <c r="T31288" s="35"/>
    </row>
    <row r="31289" spans="10:20" ht="20" customHeight="1" x14ac:dyDescent="0.25">
      <c r="J31289" s="9"/>
      <c r="K31289" s="32"/>
      <c r="L31289" s="32"/>
      <c r="M31289" s="32"/>
      <c r="N31289" s="32"/>
      <c r="O31289" s="32"/>
      <c r="P31289" s="32"/>
      <c r="Q31289" s="32"/>
      <c r="R31289" s="32"/>
      <c r="S31289" s="22"/>
      <c r="T31289" s="35"/>
    </row>
    <row r="31290" spans="10:20" ht="20" customHeight="1" x14ac:dyDescent="0.25">
      <c r="J31290" s="9"/>
      <c r="K31290" s="32"/>
      <c r="L31290" s="32"/>
      <c r="M31290" s="32"/>
      <c r="N31290" s="32"/>
      <c r="O31290" s="32"/>
      <c r="P31290" s="32"/>
      <c r="Q31290" s="32"/>
      <c r="R31290" s="32"/>
      <c r="S31290" s="22"/>
      <c r="T31290" s="35"/>
    </row>
    <row r="31291" spans="10:20" ht="20" customHeight="1" x14ac:dyDescent="0.25">
      <c r="J31291" s="9"/>
      <c r="K31291" s="32"/>
      <c r="L31291" s="32"/>
      <c r="M31291" s="32"/>
      <c r="N31291" s="32"/>
      <c r="O31291" s="32"/>
      <c r="P31291" s="32"/>
      <c r="Q31291" s="32"/>
      <c r="R31291" s="32"/>
      <c r="S31291" s="22"/>
      <c r="T31291" s="35"/>
    </row>
    <row r="31292" spans="10:20" ht="20" customHeight="1" x14ac:dyDescent="0.25">
      <c r="J31292" s="9"/>
      <c r="K31292" s="32"/>
      <c r="L31292" s="32"/>
      <c r="M31292" s="32"/>
      <c r="N31292" s="32"/>
      <c r="O31292" s="32"/>
      <c r="P31292" s="32"/>
      <c r="Q31292" s="32"/>
      <c r="R31292" s="32"/>
      <c r="S31292" s="22"/>
      <c r="T31292" s="35"/>
    </row>
    <row r="31293" spans="10:20" ht="20" customHeight="1" x14ac:dyDescent="0.25">
      <c r="J31293" s="9"/>
      <c r="K31293" s="32"/>
      <c r="L31293" s="32"/>
      <c r="M31293" s="32"/>
      <c r="N31293" s="32"/>
      <c r="O31293" s="32"/>
      <c r="P31293" s="32"/>
      <c r="Q31293" s="32"/>
      <c r="R31293" s="32"/>
      <c r="S31293" s="22"/>
      <c r="T31293" s="35"/>
    </row>
    <row r="31294" spans="10:20" ht="20" customHeight="1" x14ac:dyDescent="0.25">
      <c r="J31294" s="9"/>
      <c r="K31294" s="32"/>
      <c r="L31294" s="32"/>
      <c r="M31294" s="32"/>
      <c r="N31294" s="32"/>
      <c r="O31294" s="32"/>
      <c r="P31294" s="32"/>
      <c r="Q31294" s="32"/>
      <c r="R31294" s="32"/>
      <c r="S31294" s="22"/>
      <c r="T31294" s="35"/>
    </row>
    <row r="31295" spans="10:20" ht="20" customHeight="1" x14ac:dyDescent="0.25">
      <c r="J31295" s="9"/>
      <c r="K31295" s="32"/>
      <c r="L31295" s="32"/>
      <c r="M31295" s="32"/>
      <c r="N31295" s="32"/>
      <c r="O31295" s="32"/>
      <c r="P31295" s="32"/>
      <c r="Q31295" s="32"/>
      <c r="R31295" s="32"/>
      <c r="S31295" s="22"/>
      <c r="T31295" s="35"/>
    </row>
    <row r="31296" spans="10:20" ht="20" customHeight="1" x14ac:dyDescent="0.25">
      <c r="J31296" s="9"/>
      <c r="K31296" s="32"/>
      <c r="L31296" s="32"/>
      <c r="M31296" s="32"/>
      <c r="N31296" s="32"/>
      <c r="O31296" s="32"/>
      <c r="P31296" s="32"/>
      <c r="Q31296" s="32"/>
      <c r="R31296" s="32"/>
      <c r="S31296" s="22"/>
      <c r="T31296" s="35"/>
    </row>
    <row r="31297" spans="10:20" ht="20" customHeight="1" x14ac:dyDescent="0.25">
      <c r="J31297" s="9"/>
      <c r="K31297" s="32"/>
      <c r="L31297" s="32"/>
      <c r="M31297" s="32"/>
      <c r="N31297" s="32"/>
      <c r="O31297" s="32"/>
      <c r="P31297" s="32"/>
      <c r="Q31297" s="32"/>
      <c r="R31297" s="32"/>
      <c r="S31297" s="22"/>
      <c r="T31297" s="35"/>
    </row>
    <row r="31298" spans="10:20" ht="20" customHeight="1" x14ac:dyDescent="0.25">
      <c r="J31298" s="9"/>
      <c r="K31298" s="32"/>
      <c r="L31298" s="32"/>
      <c r="M31298" s="32"/>
      <c r="N31298" s="32"/>
      <c r="O31298" s="32"/>
      <c r="P31298" s="32"/>
      <c r="Q31298" s="32"/>
      <c r="R31298" s="32"/>
      <c r="S31298" s="22"/>
      <c r="T31298" s="35"/>
    </row>
    <row r="31299" spans="10:20" ht="20" customHeight="1" x14ac:dyDescent="0.25">
      <c r="J31299" s="9"/>
      <c r="K31299" s="32"/>
      <c r="L31299" s="32"/>
      <c r="M31299" s="32"/>
      <c r="N31299" s="32"/>
      <c r="O31299" s="32"/>
      <c r="P31299" s="32"/>
      <c r="Q31299" s="32"/>
      <c r="R31299" s="32"/>
      <c r="S31299" s="22"/>
      <c r="T31299" s="35"/>
    </row>
    <row r="31300" spans="10:20" ht="20" customHeight="1" x14ac:dyDescent="0.25">
      <c r="J31300" s="9"/>
      <c r="K31300" s="32"/>
      <c r="L31300" s="32"/>
      <c r="M31300" s="32"/>
      <c r="N31300" s="32"/>
      <c r="O31300" s="32"/>
      <c r="P31300" s="32"/>
      <c r="Q31300" s="32"/>
      <c r="R31300" s="32"/>
      <c r="S31300" s="22"/>
      <c r="T31300" s="35"/>
    </row>
    <row r="31301" spans="10:20" ht="20" customHeight="1" x14ac:dyDescent="0.25">
      <c r="J31301" s="9"/>
      <c r="K31301" s="32"/>
      <c r="L31301" s="32"/>
      <c r="M31301" s="32"/>
      <c r="N31301" s="32"/>
      <c r="O31301" s="32"/>
      <c r="P31301" s="32"/>
      <c r="Q31301" s="32"/>
      <c r="R31301" s="32"/>
      <c r="S31301" s="22"/>
      <c r="T31301" s="35"/>
    </row>
    <row r="31302" spans="10:20" ht="20" customHeight="1" x14ac:dyDescent="0.25">
      <c r="J31302" s="9"/>
      <c r="K31302" s="32"/>
      <c r="L31302" s="32"/>
      <c r="M31302" s="32"/>
      <c r="N31302" s="32"/>
      <c r="O31302" s="32"/>
      <c r="P31302" s="32"/>
      <c r="Q31302" s="32"/>
      <c r="R31302" s="32"/>
      <c r="S31302" s="22"/>
      <c r="T31302" s="35"/>
    </row>
    <row r="31303" spans="10:20" ht="20" customHeight="1" x14ac:dyDescent="0.25">
      <c r="J31303" s="9"/>
      <c r="K31303" s="32"/>
      <c r="L31303" s="32"/>
      <c r="M31303" s="32"/>
      <c r="N31303" s="32"/>
      <c r="O31303" s="32"/>
      <c r="P31303" s="32"/>
      <c r="Q31303" s="32"/>
      <c r="R31303" s="32"/>
      <c r="S31303" s="22"/>
      <c r="T31303" s="35"/>
    </row>
    <row r="31304" spans="10:20" ht="20" customHeight="1" x14ac:dyDescent="0.25">
      <c r="J31304" s="9"/>
      <c r="K31304" s="32"/>
      <c r="L31304" s="32"/>
      <c r="M31304" s="32"/>
      <c r="N31304" s="32"/>
      <c r="O31304" s="32"/>
      <c r="P31304" s="32"/>
      <c r="Q31304" s="32"/>
      <c r="R31304" s="32"/>
      <c r="S31304" s="22"/>
      <c r="T31304" s="35"/>
    </row>
    <row r="31305" spans="10:20" ht="20" customHeight="1" x14ac:dyDescent="0.25">
      <c r="J31305" s="9"/>
      <c r="K31305" s="32"/>
      <c r="L31305" s="32"/>
      <c r="M31305" s="32"/>
      <c r="N31305" s="32"/>
      <c r="O31305" s="32"/>
      <c r="P31305" s="32"/>
      <c r="Q31305" s="32"/>
      <c r="R31305" s="32"/>
      <c r="S31305" s="22"/>
      <c r="T31305" s="35"/>
    </row>
    <row r="31306" spans="10:20" ht="20" customHeight="1" x14ac:dyDescent="0.25">
      <c r="J31306" s="9"/>
      <c r="K31306" s="32"/>
      <c r="L31306" s="32"/>
      <c r="M31306" s="32"/>
      <c r="N31306" s="32"/>
      <c r="O31306" s="32"/>
      <c r="P31306" s="32"/>
      <c r="Q31306" s="32"/>
      <c r="R31306" s="32"/>
      <c r="S31306" s="22"/>
      <c r="T31306" s="35"/>
    </row>
    <row r="31307" spans="10:20" ht="20" customHeight="1" x14ac:dyDescent="0.25">
      <c r="J31307" s="9"/>
      <c r="K31307" s="32"/>
      <c r="L31307" s="32"/>
      <c r="M31307" s="32"/>
      <c r="N31307" s="32"/>
      <c r="O31307" s="32"/>
      <c r="P31307" s="32"/>
      <c r="Q31307" s="32"/>
      <c r="R31307" s="32"/>
      <c r="S31307" s="22"/>
      <c r="T31307" s="35"/>
    </row>
    <row r="31308" spans="10:20" ht="20" customHeight="1" x14ac:dyDescent="0.25">
      <c r="J31308" s="9"/>
      <c r="K31308" s="32"/>
      <c r="L31308" s="32"/>
      <c r="M31308" s="32"/>
      <c r="N31308" s="32"/>
      <c r="O31308" s="32"/>
      <c r="P31308" s="32"/>
      <c r="Q31308" s="32"/>
      <c r="R31308" s="32"/>
      <c r="S31308" s="22"/>
      <c r="T31308" s="35"/>
    </row>
    <row r="31309" spans="10:20" ht="20" customHeight="1" x14ac:dyDescent="0.25">
      <c r="J31309" s="9"/>
      <c r="K31309" s="32"/>
      <c r="L31309" s="32"/>
      <c r="M31309" s="32"/>
      <c r="N31309" s="32"/>
      <c r="O31309" s="32"/>
      <c r="P31309" s="32"/>
      <c r="Q31309" s="32"/>
      <c r="R31309" s="32"/>
      <c r="S31309" s="22"/>
      <c r="T31309" s="35"/>
    </row>
    <row r="31310" spans="10:20" ht="20" customHeight="1" x14ac:dyDescent="0.25">
      <c r="J31310" s="9"/>
      <c r="K31310" s="32"/>
      <c r="L31310" s="32"/>
      <c r="M31310" s="32"/>
      <c r="N31310" s="32"/>
      <c r="O31310" s="32"/>
      <c r="P31310" s="32"/>
      <c r="Q31310" s="32"/>
      <c r="R31310" s="32"/>
      <c r="S31310" s="22"/>
      <c r="T31310" s="35"/>
    </row>
    <row r="31311" spans="10:20" ht="20" customHeight="1" x14ac:dyDescent="0.25">
      <c r="J31311" s="9"/>
      <c r="K31311" s="32"/>
      <c r="L31311" s="32"/>
      <c r="M31311" s="32"/>
      <c r="N31311" s="32"/>
      <c r="O31311" s="32"/>
      <c r="P31311" s="32"/>
      <c r="Q31311" s="32"/>
      <c r="R31311" s="32"/>
      <c r="S31311" s="22"/>
      <c r="T31311" s="35"/>
    </row>
    <row r="31312" spans="10:20" ht="20" customHeight="1" x14ac:dyDescent="0.25">
      <c r="J31312" s="9"/>
      <c r="K31312" s="32"/>
      <c r="L31312" s="32"/>
      <c r="M31312" s="32"/>
      <c r="N31312" s="32"/>
      <c r="O31312" s="32"/>
      <c r="P31312" s="32"/>
      <c r="Q31312" s="32"/>
      <c r="R31312" s="32"/>
      <c r="S31312" s="22"/>
      <c r="T31312" s="35"/>
    </row>
    <row r="31313" spans="10:20" ht="20" customHeight="1" x14ac:dyDescent="0.25">
      <c r="J31313" s="9"/>
      <c r="K31313" s="32"/>
      <c r="L31313" s="32"/>
      <c r="M31313" s="32"/>
      <c r="N31313" s="32"/>
      <c r="O31313" s="32"/>
      <c r="P31313" s="32"/>
      <c r="Q31313" s="32"/>
      <c r="R31313" s="32"/>
      <c r="S31313" s="22"/>
      <c r="T31313" s="35"/>
    </row>
    <row r="31314" spans="10:20" ht="20" customHeight="1" x14ac:dyDescent="0.25">
      <c r="J31314" s="9"/>
      <c r="K31314" s="32"/>
      <c r="L31314" s="32"/>
      <c r="M31314" s="32"/>
      <c r="N31314" s="32"/>
      <c r="O31314" s="32"/>
      <c r="P31314" s="32"/>
      <c r="Q31314" s="32"/>
      <c r="R31314" s="32"/>
      <c r="S31314" s="22"/>
      <c r="T31314" s="35"/>
    </row>
    <row r="31315" spans="10:20" ht="20" customHeight="1" x14ac:dyDescent="0.25">
      <c r="J31315" s="9"/>
      <c r="K31315" s="32"/>
      <c r="L31315" s="32"/>
      <c r="M31315" s="32"/>
      <c r="N31315" s="32"/>
      <c r="O31315" s="32"/>
      <c r="P31315" s="32"/>
      <c r="Q31315" s="32"/>
      <c r="R31315" s="32"/>
      <c r="S31315" s="22"/>
      <c r="T31315" s="35"/>
    </row>
    <row r="31316" spans="10:20" ht="20" customHeight="1" x14ac:dyDescent="0.25">
      <c r="J31316" s="9"/>
      <c r="K31316" s="32"/>
      <c r="L31316" s="32"/>
      <c r="M31316" s="32"/>
      <c r="N31316" s="32"/>
      <c r="O31316" s="32"/>
      <c r="P31316" s="32"/>
      <c r="Q31316" s="32"/>
      <c r="R31316" s="32"/>
      <c r="S31316" s="22"/>
      <c r="T31316" s="35"/>
    </row>
    <row r="31317" spans="10:20" ht="20" customHeight="1" x14ac:dyDescent="0.25">
      <c r="J31317" s="9"/>
      <c r="K31317" s="32"/>
      <c r="L31317" s="32"/>
      <c r="M31317" s="32"/>
      <c r="N31317" s="32"/>
      <c r="O31317" s="32"/>
      <c r="P31317" s="32"/>
      <c r="Q31317" s="32"/>
      <c r="R31317" s="32"/>
      <c r="S31317" s="22"/>
      <c r="T31317" s="35"/>
    </row>
    <row r="31318" spans="10:20" ht="20" customHeight="1" x14ac:dyDescent="0.25">
      <c r="J31318" s="9"/>
      <c r="K31318" s="32"/>
      <c r="L31318" s="32"/>
      <c r="M31318" s="32"/>
      <c r="N31318" s="32"/>
      <c r="O31318" s="32"/>
      <c r="P31318" s="32"/>
      <c r="Q31318" s="32"/>
      <c r="R31318" s="32"/>
      <c r="S31318" s="22"/>
      <c r="T31318" s="35"/>
    </row>
    <row r="31319" spans="10:20" ht="20" customHeight="1" x14ac:dyDescent="0.25">
      <c r="J31319" s="9"/>
      <c r="K31319" s="32"/>
      <c r="L31319" s="32"/>
      <c r="M31319" s="32"/>
      <c r="N31319" s="32"/>
      <c r="O31319" s="32"/>
      <c r="P31319" s="32"/>
      <c r="Q31319" s="32"/>
      <c r="R31319" s="32"/>
      <c r="S31319" s="22"/>
      <c r="T31319" s="35"/>
    </row>
    <row r="31320" spans="10:20" ht="20" customHeight="1" x14ac:dyDescent="0.25">
      <c r="J31320" s="9"/>
      <c r="K31320" s="32"/>
      <c r="L31320" s="32"/>
      <c r="M31320" s="32"/>
      <c r="N31320" s="32"/>
      <c r="O31320" s="32"/>
      <c r="P31320" s="32"/>
      <c r="Q31320" s="32"/>
      <c r="R31320" s="32"/>
      <c r="S31320" s="22"/>
      <c r="T31320" s="35"/>
    </row>
    <row r="31321" spans="10:20" ht="20" customHeight="1" x14ac:dyDescent="0.25">
      <c r="J31321" s="9"/>
      <c r="K31321" s="32"/>
      <c r="L31321" s="32"/>
      <c r="M31321" s="32"/>
      <c r="N31321" s="32"/>
      <c r="O31321" s="32"/>
      <c r="P31321" s="32"/>
      <c r="Q31321" s="32"/>
      <c r="R31321" s="32"/>
      <c r="S31321" s="22"/>
      <c r="T31321" s="35"/>
    </row>
    <row r="31322" spans="10:20" ht="20" customHeight="1" x14ac:dyDescent="0.25">
      <c r="J31322" s="9"/>
      <c r="K31322" s="32"/>
      <c r="L31322" s="32"/>
      <c r="M31322" s="32"/>
      <c r="N31322" s="32"/>
      <c r="O31322" s="32"/>
      <c r="P31322" s="32"/>
      <c r="Q31322" s="32"/>
      <c r="R31322" s="32"/>
      <c r="S31322" s="22"/>
      <c r="T31322" s="35"/>
    </row>
    <row r="31323" spans="10:20" ht="20" customHeight="1" x14ac:dyDescent="0.25">
      <c r="J31323" s="9"/>
      <c r="K31323" s="32"/>
      <c r="L31323" s="32"/>
      <c r="M31323" s="32"/>
      <c r="N31323" s="32"/>
      <c r="O31323" s="32"/>
      <c r="P31323" s="32"/>
      <c r="Q31323" s="32"/>
      <c r="R31323" s="32"/>
      <c r="S31323" s="22"/>
      <c r="T31323" s="35"/>
    </row>
    <row r="31324" spans="10:20" ht="20" customHeight="1" x14ac:dyDescent="0.25">
      <c r="J31324" s="9"/>
      <c r="K31324" s="32"/>
      <c r="L31324" s="32"/>
      <c r="M31324" s="32"/>
      <c r="N31324" s="32"/>
      <c r="O31324" s="32"/>
      <c r="P31324" s="32"/>
      <c r="Q31324" s="32"/>
      <c r="R31324" s="32"/>
      <c r="S31324" s="22"/>
      <c r="T31324" s="35"/>
    </row>
    <row r="31325" spans="10:20" ht="20" customHeight="1" x14ac:dyDescent="0.25">
      <c r="J31325" s="9"/>
      <c r="K31325" s="32"/>
      <c r="L31325" s="32"/>
      <c r="M31325" s="32"/>
      <c r="N31325" s="32"/>
      <c r="O31325" s="32"/>
      <c r="P31325" s="32"/>
      <c r="Q31325" s="32"/>
      <c r="R31325" s="32"/>
      <c r="S31325" s="22"/>
      <c r="T31325" s="35"/>
    </row>
    <row r="31326" spans="10:20" ht="20" customHeight="1" x14ac:dyDescent="0.25">
      <c r="J31326" s="9"/>
      <c r="K31326" s="32"/>
      <c r="L31326" s="32"/>
      <c r="M31326" s="32"/>
      <c r="N31326" s="32"/>
      <c r="O31326" s="32"/>
      <c r="P31326" s="32"/>
      <c r="Q31326" s="32"/>
      <c r="R31326" s="32"/>
      <c r="S31326" s="22"/>
      <c r="T31326" s="35"/>
    </row>
    <row r="31327" spans="10:20" ht="20" customHeight="1" x14ac:dyDescent="0.25">
      <c r="J31327" s="9"/>
      <c r="K31327" s="32"/>
      <c r="L31327" s="32"/>
      <c r="M31327" s="32"/>
      <c r="N31327" s="32"/>
      <c r="O31327" s="32"/>
      <c r="P31327" s="32"/>
      <c r="Q31327" s="32"/>
      <c r="R31327" s="32"/>
      <c r="S31327" s="22"/>
      <c r="T31327" s="35"/>
    </row>
    <row r="31328" spans="10:20" ht="20" customHeight="1" x14ac:dyDescent="0.25">
      <c r="J31328" s="9"/>
      <c r="K31328" s="32"/>
      <c r="L31328" s="32"/>
      <c r="M31328" s="32"/>
      <c r="N31328" s="32"/>
      <c r="O31328" s="32"/>
      <c r="P31328" s="32"/>
      <c r="Q31328" s="32"/>
      <c r="R31328" s="32"/>
      <c r="S31328" s="22"/>
      <c r="T31328" s="35"/>
    </row>
    <row r="31329" spans="10:20" ht="20" customHeight="1" x14ac:dyDescent="0.25">
      <c r="J31329" s="9"/>
      <c r="K31329" s="32"/>
      <c r="L31329" s="32"/>
      <c r="M31329" s="32"/>
      <c r="N31329" s="32"/>
      <c r="O31329" s="32"/>
      <c r="P31329" s="32"/>
      <c r="Q31329" s="32"/>
      <c r="R31329" s="32"/>
      <c r="S31329" s="22"/>
      <c r="T31329" s="35"/>
    </row>
    <row r="31330" spans="10:20" ht="20" customHeight="1" x14ac:dyDescent="0.25">
      <c r="J31330" s="9"/>
      <c r="K31330" s="32"/>
      <c r="L31330" s="32"/>
      <c r="M31330" s="32"/>
      <c r="N31330" s="32"/>
      <c r="O31330" s="32"/>
      <c r="P31330" s="32"/>
      <c r="Q31330" s="32"/>
      <c r="R31330" s="32"/>
      <c r="S31330" s="22"/>
      <c r="T31330" s="35"/>
    </row>
    <row r="31331" spans="10:20" ht="20" customHeight="1" x14ac:dyDescent="0.25">
      <c r="J31331" s="9"/>
      <c r="K31331" s="32"/>
      <c r="L31331" s="32"/>
      <c r="M31331" s="32"/>
      <c r="N31331" s="32"/>
      <c r="O31331" s="32"/>
      <c r="P31331" s="32"/>
      <c r="Q31331" s="32"/>
      <c r="R31331" s="32"/>
      <c r="S31331" s="22"/>
      <c r="T31331" s="35"/>
    </row>
    <row r="31332" spans="10:20" ht="20" customHeight="1" x14ac:dyDescent="0.25">
      <c r="J31332" s="9"/>
      <c r="K31332" s="32"/>
      <c r="L31332" s="32"/>
      <c r="M31332" s="32"/>
      <c r="N31332" s="32"/>
      <c r="O31332" s="32"/>
      <c r="P31332" s="32"/>
      <c r="Q31332" s="32"/>
      <c r="R31332" s="32"/>
      <c r="S31332" s="22"/>
      <c r="T31332" s="35"/>
    </row>
    <row r="31333" spans="10:20" ht="20" customHeight="1" x14ac:dyDescent="0.25">
      <c r="J31333" s="9"/>
      <c r="K31333" s="32"/>
      <c r="L31333" s="32"/>
      <c r="M31333" s="32"/>
      <c r="N31333" s="32"/>
      <c r="O31333" s="32"/>
      <c r="P31333" s="32"/>
      <c r="Q31333" s="32"/>
      <c r="R31333" s="32"/>
      <c r="S31333" s="22"/>
      <c r="T31333" s="35"/>
    </row>
    <row r="31334" spans="10:20" ht="20" customHeight="1" x14ac:dyDescent="0.25">
      <c r="J31334" s="9"/>
      <c r="K31334" s="32"/>
      <c r="L31334" s="32"/>
      <c r="M31334" s="32"/>
      <c r="N31334" s="32"/>
      <c r="O31334" s="32"/>
      <c r="P31334" s="32"/>
      <c r="Q31334" s="32"/>
      <c r="R31334" s="32"/>
      <c r="S31334" s="22"/>
      <c r="T31334" s="35"/>
    </row>
    <row r="31335" spans="10:20" ht="20" customHeight="1" x14ac:dyDescent="0.25">
      <c r="J31335" s="9"/>
      <c r="K31335" s="32"/>
      <c r="L31335" s="32"/>
      <c r="M31335" s="32"/>
      <c r="N31335" s="32"/>
      <c r="O31335" s="32"/>
      <c r="P31335" s="32"/>
      <c r="Q31335" s="32"/>
      <c r="R31335" s="32"/>
      <c r="S31335" s="22"/>
      <c r="T31335" s="35"/>
    </row>
    <row r="31336" spans="10:20" ht="20" customHeight="1" x14ac:dyDescent="0.25">
      <c r="J31336" s="9"/>
      <c r="K31336" s="32"/>
      <c r="L31336" s="32"/>
      <c r="M31336" s="32"/>
      <c r="N31336" s="32"/>
      <c r="O31336" s="32"/>
      <c r="P31336" s="32"/>
      <c r="Q31336" s="32"/>
      <c r="R31336" s="32"/>
      <c r="S31336" s="22"/>
      <c r="T31336" s="35"/>
    </row>
    <row r="31337" spans="10:20" ht="20" customHeight="1" x14ac:dyDescent="0.25">
      <c r="J31337" s="9"/>
      <c r="K31337" s="32"/>
      <c r="L31337" s="32"/>
      <c r="M31337" s="32"/>
      <c r="N31337" s="32"/>
      <c r="O31337" s="32"/>
      <c r="P31337" s="32"/>
      <c r="Q31337" s="32"/>
      <c r="R31337" s="32"/>
      <c r="S31337" s="22"/>
      <c r="T31337" s="35"/>
    </row>
    <row r="31338" spans="10:20" ht="20" customHeight="1" x14ac:dyDescent="0.25">
      <c r="J31338" s="9"/>
      <c r="K31338" s="32"/>
      <c r="L31338" s="32"/>
      <c r="M31338" s="32"/>
      <c r="N31338" s="32"/>
      <c r="O31338" s="32"/>
      <c r="P31338" s="32"/>
      <c r="Q31338" s="32"/>
      <c r="R31338" s="32"/>
      <c r="S31338" s="22"/>
      <c r="T31338" s="35"/>
    </row>
    <row r="31339" spans="10:20" ht="20" customHeight="1" x14ac:dyDescent="0.25">
      <c r="J31339" s="9"/>
      <c r="K31339" s="32"/>
      <c r="L31339" s="32"/>
      <c r="M31339" s="32"/>
      <c r="N31339" s="32"/>
      <c r="O31339" s="32"/>
      <c r="P31339" s="32"/>
      <c r="Q31339" s="32"/>
      <c r="R31339" s="32"/>
      <c r="S31339" s="22"/>
      <c r="T31339" s="35"/>
    </row>
    <row r="31340" spans="10:20" ht="20" customHeight="1" x14ac:dyDescent="0.25">
      <c r="J31340" s="9"/>
      <c r="K31340" s="32"/>
      <c r="L31340" s="32"/>
      <c r="M31340" s="32"/>
      <c r="N31340" s="32"/>
      <c r="O31340" s="32"/>
      <c r="P31340" s="32"/>
      <c r="Q31340" s="32"/>
      <c r="R31340" s="32"/>
      <c r="S31340" s="22"/>
      <c r="T31340" s="35"/>
    </row>
    <row r="31341" spans="10:20" ht="20" customHeight="1" x14ac:dyDescent="0.25">
      <c r="J31341" s="9"/>
      <c r="K31341" s="32"/>
      <c r="L31341" s="32"/>
      <c r="M31341" s="32"/>
      <c r="N31341" s="32"/>
      <c r="O31341" s="32"/>
      <c r="P31341" s="32"/>
      <c r="Q31341" s="32"/>
      <c r="R31341" s="32"/>
      <c r="S31341" s="22"/>
      <c r="T31341" s="35"/>
    </row>
    <row r="31342" spans="10:20" ht="20" customHeight="1" x14ac:dyDescent="0.25">
      <c r="J31342" s="9"/>
      <c r="K31342" s="32"/>
      <c r="L31342" s="32"/>
      <c r="M31342" s="32"/>
      <c r="N31342" s="32"/>
      <c r="O31342" s="32"/>
      <c r="P31342" s="32"/>
      <c r="Q31342" s="32"/>
      <c r="R31342" s="32"/>
      <c r="S31342" s="22"/>
      <c r="T31342" s="35"/>
    </row>
    <row r="31343" spans="10:20" ht="20" customHeight="1" x14ac:dyDescent="0.25">
      <c r="J31343" s="9"/>
      <c r="K31343" s="32"/>
      <c r="L31343" s="32"/>
      <c r="M31343" s="32"/>
      <c r="N31343" s="32"/>
      <c r="O31343" s="32"/>
      <c r="P31343" s="32"/>
      <c r="Q31343" s="32"/>
      <c r="R31343" s="32"/>
      <c r="S31343" s="22"/>
      <c r="T31343" s="35"/>
    </row>
    <row r="31344" spans="10:20" ht="20" customHeight="1" x14ac:dyDescent="0.25">
      <c r="J31344" s="9"/>
      <c r="K31344" s="32"/>
      <c r="L31344" s="32"/>
      <c r="M31344" s="32"/>
      <c r="N31344" s="32"/>
      <c r="O31344" s="32"/>
      <c r="P31344" s="32"/>
      <c r="Q31344" s="32"/>
      <c r="R31344" s="32"/>
      <c r="S31344" s="22"/>
      <c r="T31344" s="35"/>
    </row>
    <row r="31345" spans="10:20" ht="20" customHeight="1" x14ac:dyDescent="0.25">
      <c r="J31345" s="9"/>
      <c r="K31345" s="32"/>
      <c r="L31345" s="32"/>
      <c r="M31345" s="32"/>
      <c r="N31345" s="32"/>
      <c r="O31345" s="32"/>
      <c r="P31345" s="32"/>
      <c r="Q31345" s="32"/>
      <c r="R31345" s="32"/>
      <c r="S31345" s="22"/>
      <c r="T31345" s="35"/>
    </row>
    <row r="31346" spans="10:20" ht="20" customHeight="1" x14ac:dyDescent="0.25">
      <c r="J31346" s="9"/>
      <c r="K31346" s="32"/>
      <c r="L31346" s="32"/>
      <c r="M31346" s="32"/>
      <c r="N31346" s="32"/>
      <c r="O31346" s="32"/>
      <c r="P31346" s="32"/>
      <c r="Q31346" s="32"/>
      <c r="R31346" s="32"/>
      <c r="S31346" s="22"/>
      <c r="T31346" s="35"/>
    </row>
    <row r="31347" spans="10:20" ht="20" customHeight="1" x14ac:dyDescent="0.25">
      <c r="J31347" s="9"/>
      <c r="K31347" s="32"/>
      <c r="L31347" s="32"/>
      <c r="M31347" s="32"/>
      <c r="N31347" s="32"/>
      <c r="O31347" s="32"/>
      <c r="P31347" s="32"/>
      <c r="Q31347" s="32"/>
      <c r="R31347" s="32"/>
      <c r="S31347" s="22"/>
      <c r="T31347" s="35"/>
    </row>
    <row r="31348" spans="10:20" ht="20" customHeight="1" x14ac:dyDescent="0.25">
      <c r="J31348" s="9"/>
      <c r="K31348" s="32"/>
      <c r="L31348" s="32"/>
      <c r="M31348" s="32"/>
      <c r="N31348" s="32"/>
      <c r="O31348" s="32"/>
      <c r="P31348" s="32"/>
      <c r="Q31348" s="32"/>
      <c r="R31348" s="32"/>
      <c r="S31348" s="22"/>
      <c r="T31348" s="35"/>
    </row>
    <row r="31349" spans="10:20" ht="20" customHeight="1" x14ac:dyDescent="0.25">
      <c r="J31349" s="9"/>
      <c r="K31349" s="32"/>
      <c r="L31349" s="32"/>
      <c r="M31349" s="32"/>
      <c r="N31349" s="32"/>
      <c r="O31349" s="32"/>
      <c r="P31349" s="32"/>
      <c r="Q31349" s="32"/>
      <c r="R31349" s="32"/>
      <c r="S31349" s="22"/>
      <c r="T31349" s="35"/>
    </row>
    <row r="31350" spans="10:20" ht="20" customHeight="1" x14ac:dyDescent="0.25">
      <c r="J31350" s="9"/>
      <c r="K31350" s="32"/>
      <c r="L31350" s="32"/>
      <c r="M31350" s="32"/>
      <c r="N31350" s="32"/>
      <c r="O31350" s="32"/>
      <c r="P31350" s="32"/>
      <c r="Q31350" s="32"/>
      <c r="R31350" s="32"/>
      <c r="S31350" s="22"/>
      <c r="T31350" s="35"/>
    </row>
    <row r="31351" spans="10:20" ht="20" customHeight="1" x14ac:dyDescent="0.25">
      <c r="J31351" s="9"/>
      <c r="K31351" s="32"/>
      <c r="L31351" s="32"/>
      <c r="M31351" s="32"/>
      <c r="N31351" s="32"/>
      <c r="O31351" s="32"/>
      <c r="P31351" s="32"/>
      <c r="Q31351" s="32"/>
      <c r="R31351" s="32"/>
      <c r="S31351" s="22"/>
      <c r="T31351" s="35"/>
    </row>
    <row r="31352" spans="10:20" ht="20" customHeight="1" x14ac:dyDescent="0.25">
      <c r="J31352" s="9"/>
      <c r="K31352" s="32"/>
      <c r="L31352" s="32"/>
      <c r="M31352" s="32"/>
      <c r="N31352" s="32"/>
      <c r="O31352" s="32"/>
      <c r="P31352" s="32"/>
      <c r="Q31352" s="32"/>
      <c r="R31352" s="32"/>
      <c r="S31352" s="22"/>
      <c r="T31352" s="35"/>
    </row>
    <row r="31353" spans="10:20" ht="20" customHeight="1" x14ac:dyDescent="0.25">
      <c r="J31353" s="9"/>
      <c r="K31353" s="32"/>
      <c r="L31353" s="32"/>
      <c r="M31353" s="32"/>
      <c r="N31353" s="32"/>
      <c r="O31353" s="32"/>
      <c r="P31353" s="32"/>
      <c r="Q31353" s="32"/>
      <c r="R31353" s="32"/>
      <c r="S31353" s="22"/>
      <c r="T31353" s="35"/>
    </row>
    <row r="31354" spans="10:20" ht="20" customHeight="1" x14ac:dyDescent="0.25">
      <c r="J31354" s="9"/>
      <c r="K31354" s="32"/>
      <c r="L31354" s="32"/>
      <c r="M31354" s="32"/>
      <c r="N31354" s="32"/>
      <c r="O31354" s="32"/>
      <c r="P31354" s="32"/>
      <c r="Q31354" s="32"/>
      <c r="R31354" s="32"/>
      <c r="S31354" s="22"/>
      <c r="T31354" s="35"/>
    </row>
    <row r="31355" spans="10:20" ht="20" customHeight="1" x14ac:dyDescent="0.25">
      <c r="J31355" s="9"/>
      <c r="K31355" s="32"/>
      <c r="L31355" s="32"/>
      <c r="M31355" s="32"/>
      <c r="N31355" s="32"/>
      <c r="O31355" s="32"/>
      <c r="P31355" s="32"/>
      <c r="Q31355" s="32"/>
      <c r="R31355" s="32"/>
      <c r="S31355" s="22"/>
      <c r="T31355" s="35"/>
    </row>
    <row r="31356" spans="10:20" ht="20" customHeight="1" x14ac:dyDescent="0.25">
      <c r="J31356" s="9"/>
      <c r="K31356" s="32"/>
      <c r="L31356" s="32"/>
      <c r="M31356" s="32"/>
      <c r="N31356" s="32"/>
      <c r="O31356" s="32"/>
      <c r="P31356" s="32"/>
      <c r="Q31356" s="32"/>
      <c r="R31356" s="32"/>
      <c r="S31356" s="22"/>
      <c r="T31356" s="35"/>
    </row>
    <row r="31357" spans="10:20" ht="20" customHeight="1" x14ac:dyDescent="0.25">
      <c r="J31357" s="9"/>
      <c r="K31357" s="32"/>
      <c r="L31357" s="32"/>
      <c r="M31357" s="32"/>
      <c r="N31357" s="32"/>
      <c r="O31357" s="32"/>
      <c r="P31357" s="32"/>
      <c r="Q31357" s="32"/>
      <c r="R31357" s="32"/>
      <c r="S31357" s="22"/>
      <c r="T31357" s="35"/>
    </row>
    <row r="31358" spans="10:20" ht="20" customHeight="1" x14ac:dyDescent="0.25">
      <c r="J31358" s="9"/>
      <c r="K31358" s="32"/>
      <c r="L31358" s="32"/>
      <c r="M31358" s="32"/>
      <c r="N31358" s="32"/>
      <c r="O31358" s="32"/>
      <c r="P31358" s="32"/>
      <c r="Q31358" s="32"/>
      <c r="R31358" s="32"/>
      <c r="S31358" s="22"/>
      <c r="T31358" s="35"/>
    </row>
    <row r="31359" spans="10:20" ht="20" customHeight="1" x14ac:dyDescent="0.25">
      <c r="J31359" s="9"/>
      <c r="K31359" s="32"/>
      <c r="L31359" s="32"/>
      <c r="M31359" s="32"/>
      <c r="N31359" s="32"/>
      <c r="O31359" s="32"/>
      <c r="P31359" s="32"/>
      <c r="Q31359" s="32"/>
      <c r="R31359" s="32"/>
      <c r="S31359" s="22"/>
      <c r="T31359" s="35"/>
    </row>
    <row r="31360" spans="10:20" ht="20" customHeight="1" x14ac:dyDescent="0.25">
      <c r="J31360" s="9"/>
      <c r="K31360" s="32"/>
      <c r="L31360" s="32"/>
      <c r="M31360" s="32"/>
      <c r="N31360" s="32"/>
      <c r="O31360" s="32"/>
      <c r="P31360" s="32"/>
      <c r="Q31360" s="32"/>
      <c r="R31360" s="32"/>
      <c r="S31360" s="22"/>
      <c r="T31360" s="35"/>
    </row>
    <row r="31361" spans="10:20" ht="20" customHeight="1" x14ac:dyDescent="0.25">
      <c r="J31361" s="9"/>
      <c r="K31361" s="32"/>
      <c r="L31361" s="32"/>
      <c r="M31361" s="32"/>
      <c r="N31361" s="32"/>
      <c r="O31361" s="32"/>
      <c r="P31361" s="32"/>
      <c r="Q31361" s="32"/>
      <c r="R31361" s="32"/>
      <c r="S31361" s="22"/>
      <c r="T31361" s="35"/>
    </row>
    <row r="31362" spans="10:20" ht="20" customHeight="1" x14ac:dyDescent="0.25">
      <c r="J31362" s="9"/>
      <c r="K31362" s="32"/>
      <c r="L31362" s="32"/>
      <c r="M31362" s="32"/>
      <c r="N31362" s="32"/>
      <c r="O31362" s="32"/>
      <c r="P31362" s="32"/>
      <c r="Q31362" s="32"/>
      <c r="R31362" s="32"/>
      <c r="S31362" s="22"/>
      <c r="T31362" s="35"/>
    </row>
    <row r="31363" spans="10:20" ht="20" customHeight="1" x14ac:dyDescent="0.25">
      <c r="J31363" s="9"/>
      <c r="K31363" s="32"/>
      <c r="L31363" s="32"/>
      <c r="M31363" s="32"/>
      <c r="N31363" s="32"/>
      <c r="O31363" s="32"/>
      <c r="P31363" s="32"/>
      <c r="Q31363" s="32"/>
      <c r="R31363" s="32"/>
      <c r="S31363" s="22"/>
      <c r="T31363" s="35"/>
    </row>
    <row r="31364" spans="10:20" ht="20" customHeight="1" x14ac:dyDescent="0.25">
      <c r="J31364" s="9"/>
      <c r="K31364" s="32"/>
      <c r="L31364" s="32"/>
      <c r="M31364" s="32"/>
      <c r="N31364" s="32"/>
      <c r="O31364" s="32"/>
      <c r="P31364" s="32"/>
      <c r="Q31364" s="32"/>
      <c r="R31364" s="32"/>
      <c r="S31364" s="22"/>
      <c r="T31364" s="35"/>
    </row>
    <row r="31365" spans="10:20" ht="20" customHeight="1" x14ac:dyDescent="0.25">
      <c r="J31365" s="9"/>
      <c r="K31365" s="32"/>
      <c r="L31365" s="32"/>
      <c r="M31365" s="32"/>
      <c r="N31365" s="32"/>
      <c r="O31365" s="32"/>
      <c r="P31365" s="32"/>
      <c r="Q31365" s="32"/>
      <c r="R31365" s="32"/>
      <c r="S31365" s="22"/>
      <c r="T31365" s="35"/>
    </row>
    <row r="31366" spans="10:20" ht="20" customHeight="1" x14ac:dyDescent="0.25">
      <c r="J31366" s="9"/>
      <c r="K31366" s="32"/>
      <c r="L31366" s="32"/>
      <c r="M31366" s="32"/>
      <c r="N31366" s="32"/>
      <c r="O31366" s="32"/>
      <c r="P31366" s="32"/>
      <c r="Q31366" s="32"/>
      <c r="R31366" s="32"/>
      <c r="S31366" s="22"/>
      <c r="T31366" s="35"/>
    </row>
    <row r="31367" spans="10:20" ht="20" customHeight="1" x14ac:dyDescent="0.25">
      <c r="J31367" s="9"/>
      <c r="K31367" s="32"/>
      <c r="L31367" s="32"/>
      <c r="M31367" s="32"/>
      <c r="N31367" s="32"/>
      <c r="O31367" s="32"/>
      <c r="P31367" s="32"/>
      <c r="Q31367" s="32"/>
      <c r="R31367" s="32"/>
      <c r="S31367" s="22"/>
      <c r="T31367" s="35"/>
    </row>
    <row r="31368" spans="10:20" ht="20" customHeight="1" x14ac:dyDescent="0.25">
      <c r="J31368" s="9"/>
      <c r="K31368" s="32"/>
      <c r="L31368" s="32"/>
      <c r="M31368" s="32"/>
      <c r="N31368" s="32"/>
      <c r="O31368" s="32"/>
      <c r="P31368" s="32"/>
      <c r="Q31368" s="32"/>
      <c r="R31368" s="32"/>
      <c r="S31368" s="22"/>
      <c r="T31368" s="35"/>
    </row>
    <row r="31369" spans="10:20" ht="20" customHeight="1" x14ac:dyDescent="0.25">
      <c r="J31369" s="9"/>
      <c r="K31369" s="32"/>
      <c r="L31369" s="32"/>
      <c r="M31369" s="32"/>
      <c r="N31369" s="32"/>
      <c r="O31369" s="32"/>
      <c r="P31369" s="32"/>
      <c r="Q31369" s="32"/>
      <c r="R31369" s="32"/>
      <c r="S31369" s="22"/>
      <c r="T31369" s="35"/>
    </row>
    <row r="31370" spans="10:20" ht="20" customHeight="1" x14ac:dyDescent="0.25">
      <c r="J31370" s="9"/>
      <c r="K31370" s="32"/>
      <c r="L31370" s="32"/>
      <c r="M31370" s="32"/>
      <c r="N31370" s="32"/>
      <c r="O31370" s="32"/>
      <c r="P31370" s="32"/>
      <c r="Q31370" s="32"/>
      <c r="R31370" s="32"/>
      <c r="S31370" s="22"/>
      <c r="T31370" s="35"/>
    </row>
    <row r="31371" spans="10:20" ht="20" customHeight="1" x14ac:dyDescent="0.25">
      <c r="J31371" s="9"/>
      <c r="K31371" s="32"/>
      <c r="L31371" s="32"/>
      <c r="M31371" s="32"/>
      <c r="N31371" s="32"/>
      <c r="O31371" s="32"/>
      <c r="P31371" s="32"/>
      <c r="Q31371" s="32"/>
      <c r="R31371" s="32"/>
      <c r="S31371" s="22"/>
      <c r="T31371" s="35"/>
    </row>
    <row r="31372" spans="10:20" ht="20" customHeight="1" x14ac:dyDescent="0.25">
      <c r="J31372" s="9"/>
      <c r="K31372" s="32"/>
      <c r="L31372" s="32"/>
      <c r="M31372" s="32"/>
      <c r="N31372" s="32"/>
      <c r="O31372" s="32"/>
      <c r="P31372" s="32"/>
      <c r="Q31372" s="32"/>
      <c r="R31372" s="32"/>
      <c r="S31372" s="22"/>
      <c r="T31372" s="35"/>
    </row>
    <row r="31373" spans="10:20" ht="20" customHeight="1" x14ac:dyDescent="0.25">
      <c r="J31373" s="9"/>
      <c r="K31373" s="32"/>
      <c r="L31373" s="32"/>
      <c r="M31373" s="32"/>
      <c r="N31373" s="32"/>
      <c r="O31373" s="32"/>
      <c r="P31373" s="32"/>
      <c r="Q31373" s="32"/>
      <c r="R31373" s="32"/>
      <c r="S31373" s="22"/>
      <c r="T31373" s="35"/>
    </row>
    <row r="31374" spans="10:20" ht="20" customHeight="1" x14ac:dyDescent="0.25">
      <c r="J31374" s="9"/>
      <c r="K31374" s="32"/>
      <c r="L31374" s="32"/>
      <c r="M31374" s="32"/>
      <c r="N31374" s="32"/>
      <c r="O31374" s="32"/>
      <c r="P31374" s="32"/>
      <c r="Q31374" s="32"/>
      <c r="R31374" s="32"/>
      <c r="S31374" s="22"/>
      <c r="T31374" s="35"/>
    </row>
    <row r="31375" spans="10:20" ht="20" customHeight="1" x14ac:dyDescent="0.25">
      <c r="J31375" s="9"/>
      <c r="K31375" s="32"/>
      <c r="L31375" s="32"/>
      <c r="M31375" s="32"/>
      <c r="N31375" s="32"/>
      <c r="O31375" s="32"/>
      <c r="P31375" s="32"/>
      <c r="Q31375" s="32"/>
      <c r="R31375" s="32"/>
      <c r="S31375" s="22"/>
      <c r="T31375" s="35"/>
    </row>
    <row r="31376" spans="10:20" ht="20" customHeight="1" x14ac:dyDescent="0.25">
      <c r="J31376" s="9"/>
      <c r="K31376" s="32"/>
      <c r="L31376" s="32"/>
      <c r="M31376" s="32"/>
      <c r="N31376" s="32"/>
      <c r="O31376" s="32"/>
      <c r="P31376" s="32"/>
      <c r="Q31376" s="32"/>
      <c r="R31376" s="32"/>
      <c r="S31376" s="22"/>
      <c r="T31376" s="35"/>
    </row>
    <row r="31377" spans="10:20" ht="20" customHeight="1" x14ac:dyDescent="0.25">
      <c r="J31377" s="9"/>
      <c r="K31377" s="32"/>
      <c r="L31377" s="32"/>
      <c r="M31377" s="32"/>
      <c r="N31377" s="32"/>
      <c r="O31377" s="32"/>
      <c r="P31377" s="32"/>
      <c r="Q31377" s="32"/>
      <c r="R31377" s="32"/>
      <c r="S31377" s="22"/>
      <c r="T31377" s="35"/>
    </row>
    <row r="31378" spans="10:20" ht="20" customHeight="1" x14ac:dyDescent="0.25">
      <c r="J31378" s="9"/>
      <c r="K31378" s="32"/>
      <c r="L31378" s="32"/>
      <c r="M31378" s="32"/>
      <c r="N31378" s="32"/>
      <c r="O31378" s="32"/>
      <c r="P31378" s="32"/>
      <c r="Q31378" s="32"/>
      <c r="R31378" s="32"/>
      <c r="S31378" s="22"/>
      <c r="T31378" s="35"/>
    </row>
    <row r="31379" spans="10:20" ht="20" customHeight="1" x14ac:dyDescent="0.25">
      <c r="J31379" s="9"/>
      <c r="K31379" s="32"/>
      <c r="L31379" s="32"/>
      <c r="M31379" s="32"/>
      <c r="N31379" s="32"/>
      <c r="O31379" s="32"/>
      <c r="P31379" s="32"/>
      <c r="Q31379" s="32"/>
      <c r="R31379" s="32"/>
      <c r="S31379" s="22"/>
      <c r="T31379" s="35"/>
    </row>
    <row r="31380" spans="10:20" ht="20" customHeight="1" x14ac:dyDescent="0.25">
      <c r="J31380" s="9"/>
      <c r="K31380" s="32"/>
      <c r="L31380" s="32"/>
      <c r="M31380" s="32"/>
      <c r="N31380" s="32"/>
      <c r="O31380" s="32"/>
      <c r="P31380" s="32"/>
      <c r="Q31380" s="32"/>
      <c r="R31380" s="32"/>
      <c r="S31380" s="22"/>
      <c r="T31380" s="35"/>
    </row>
    <row r="31381" spans="10:20" ht="20" customHeight="1" x14ac:dyDescent="0.25">
      <c r="J31381" s="9"/>
      <c r="K31381" s="32"/>
      <c r="L31381" s="32"/>
      <c r="M31381" s="32"/>
      <c r="N31381" s="32"/>
      <c r="O31381" s="32"/>
      <c r="P31381" s="32"/>
      <c r="Q31381" s="32"/>
      <c r="R31381" s="32"/>
      <c r="S31381" s="22"/>
      <c r="T31381" s="35"/>
    </row>
    <row r="31382" spans="10:20" ht="20" customHeight="1" x14ac:dyDescent="0.25">
      <c r="J31382" s="9"/>
      <c r="K31382" s="32"/>
      <c r="L31382" s="32"/>
      <c r="M31382" s="32"/>
      <c r="N31382" s="32"/>
      <c r="O31382" s="32"/>
      <c r="P31382" s="32"/>
      <c r="Q31382" s="32"/>
      <c r="R31382" s="32"/>
      <c r="S31382" s="22"/>
      <c r="T31382" s="35"/>
    </row>
    <row r="31383" spans="10:20" ht="20" customHeight="1" x14ac:dyDescent="0.25">
      <c r="J31383" s="9"/>
      <c r="K31383" s="32"/>
      <c r="L31383" s="32"/>
      <c r="M31383" s="32"/>
      <c r="N31383" s="32"/>
      <c r="O31383" s="32"/>
      <c r="P31383" s="32"/>
      <c r="Q31383" s="32"/>
      <c r="R31383" s="32"/>
      <c r="S31383" s="22"/>
      <c r="T31383" s="35"/>
    </row>
    <row r="31384" spans="10:20" ht="20" customHeight="1" x14ac:dyDescent="0.25">
      <c r="J31384" s="9"/>
      <c r="K31384" s="32"/>
      <c r="L31384" s="32"/>
      <c r="M31384" s="32"/>
      <c r="N31384" s="32"/>
      <c r="O31384" s="32"/>
      <c r="P31384" s="32"/>
      <c r="Q31384" s="32"/>
      <c r="R31384" s="32"/>
      <c r="S31384" s="22"/>
      <c r="T31384" s="35"/>
    </row>
    <row r="31385" spans="10:20" ht="20" customHeight="1" x14ac:dyDescent="0.25">
      <c r="J31385" s="9"/>
      <c r="K31385" s="32"/>
      <c r="L31385" s="32"/>
      <c r="M31385" s="32"/>
      <c r="N31385" s="32"/>
      <c r="O31385" s="32"/>
      <c r="P31385" s="32"/>
      <c r="Q31385" s="32"/>
      <c r="R31385" s="32"/>
      <c r="S31385" s="22"/>
      <c r="T31385" s="35"/>
    </row>
    <row r="31386" spans="10:20" ht="20" customHeight="1" x14ac:dyDescent="0.25">
      <c r="J31386" s="9"/>
      <c r="K31386" s="32"/>
      <c r="L31386" s="32"/>
      <c r="M31386" s="32"/>
      <c r="N31386" s="32"/>
      <c r="O31386" s="32"/>
      <c r="P31386" s="32"/>
      <c r="Q31386" s="32"/>
      <c r="R31386" s="32"/>
      <c r="S31386" s="22"/>
      <c r="T31386" s="35"/>
    </row>
    <row r="31387" spans="10:20" ht="20" customHeight="1" x14ac:dyDescent="0.25">
      <c r="J31387" s="9"/>
      <c r="K31387" s="32"/>
      <c r="L31387" s="32"/>
      <c r="M31387" s="32"/>
      <c r="N31387" s="32"/>
      <c r="O31387" s="32"/>
      <c r="P31387" s="32"/>
      <c r="Q31387" s="32"/>
      <c r="R31387" s="32"/>
      <c r="S31387" s="22"/>
      <c r="T31387" s="35"/>
    </row>
    <row r="31388" spans="10:20" ht="20" customHeight="1" x14ac:dyDescent="0.25">
      <c r="J31388" s="9"/>
      <c r="K31388" s="32"/>
      <c r="L31388" s="32"/>
      <c r="M31388" s="32"/>
      <c r="N31388" s="32"/>
      <c r="O31388" s="32"/>
      <c r="P31388" s="32"/>
      <c r="Q31388" s="32"/>
      <c r="R31388" s="32"/>
      <c r="S31388" s="22"/>
      <c r="T31388" s="35"/>
    </row>
    <row r="31389" spans="10:20" ht="20" customHeight="1" x14ac:dyDescent="0.25">
      <c r="J31389" s="9"/>
      <c r="K31389" s="32"/>
      <c r="L31389" s="32"/>
      <c r="M31389" s="32"/>
      <c r="N31389" s="32"/>
      <c r="O31389" s="32"/>
      <c r="P31389" s="32"/>
      <c r="Q31389" s="32"/>
      <c r="R31389" s="32"/>
      <c r="S31389" s="22"/>
      <c r="T31389" s="35"/>
    </row>
    <row r="31390" spans="10:20" ht="20" customHeight="1" x14ac:dyDescent="0.25">
      <c r="J31390" s="9"/>
      <c r="K31390" s="32"/>
      <c r="L31390" s="32"/>
      <c r="M31390" s="32"/>
      <c r="N31390" s="32"/>
      <c r="O31390" s="32"/>
      <c r="P31390" s="32"/>
      <c r="Q31390" s="32"/>
      <c r="R31390" s="32"/>
      <c r="S31390" s="22"/>
      <c r="T31390" s="35"/>
    </row>
    <row r="31391" spans="10:20" ht="20" customHeight="1" x14ac:dyDescent="0.25">
      <c r="J31391" s="9"/>
      <c r="K31391" s="32"/>
      <c r="L31391" s="32"/>
      <c r="M31391" s="32"/>
      <c r="N31391" s="32"/>
      <c r="O31391" s="32"/>
      <c r="P31391" s="32"/>
      <c r="Q31391" s="32"/>
      <c r="R31391" s="32"/>
      <c r="S31391" s="22"/>
      <c r="T31391" s="35"/>
    </row>
    <row r="31392" spans="10:20" ht="20" customHeight="1" x14ac:dyDescent="0.25">
      <c r="J31392" s="9"/>
      <c r="K31392" s="32"/>
      <c r="L31392" s="32"/>
      <c r="M31392" s="32"/>
      <c r="N31392" s="32"/>
      <c r="O31392" s="32"/>
      <c r="P31392" s="32"/>
      <c r="Q31392" s="32"/>
      <c r="R31392" s="32"/>
      <c r="S31392" s="22"/>
      <c r="T31392" s="35"/>
    </row>
    <row r="31393" spans="10:20" ht="20" customHeight="1" x14ac:dyDescent="0.25">
      <c r="J31393" s="9"/>
      <c r="K31393" s="32"/>
      <c r="L31393" s="32"/>
      <c r="M31393" s="32"/>
      <c r="N31393" s="32"/>
      <c r="O31393" s="32"/>
      <c r="P31393" s="32"/>
      <c r="Q31393" s="32"/>
      <c r="R31393" s="32"/>
      <c r="S31393" s="22"/>
      <c r="T31393" s="35"/>
    </row>
    <row r="31394" spans="10:20" ht="20" customHeight="1" x14ac:dyDescent="0.25">
      <c r="J31394" s="9"/>
      <c r="K31394" s="32"/>
      <c r="L31394" s="32"/>
      <c r="M31394" s="32"/>
      <c r="N31394" s="32"/>
      <c r="O31394" s="32"/>
      <c r="P31394" s="32"/>
      <c r="Q31394" s="32"/>
      <c r="R31394" s="32"/>
      <c r="S31394" s="22"/>
      <c r="T31394" s="35"/>
    </row>
    <row r="31395" spans="10:20" ht="20" customHeight="1" x14ac:dyDescent="0.25">
      <c r="J31395" s="9"/>
      <c r="K31395" s="32"/>
      <c r="L31395" s="32"/>
      <c r="M31395" s="32"/>
      <c r="N31395" s="32"/>
      <c r="O31395" s="32"/>
      <c r="P31395" s="32"/>
      <c r="Q31395" s="32"/>
      <c r="R31395" s="32"/>
      <c r="S31395" s="22"/>
      <c r="T31395" s="35"/>
    </row>
    <row r="31396" spans="10:20" ht="20" customHeight="1" x14ac:dyDescent="0.25">
      <c r="J31396" s="9"/>
      <c r="K31396" s="32"/>
      <c r="L31396" s="32"/>
      <c r="M31396" s="32"/>
      <c r="N31396" s="32"/>
      <c r="O31396" s="32"/>
      <c r="P31396" s="32"/>
      <c r="Q31396" s="32"/>
      <c r="R31396" s="32"/>
      <c r="S31396" s="22"/>
      <c r="T31396" s="35"/>
    </row>
    <row r="31397" spans="10:20" ht="20" customHeight="1" x14ac:dyDescent="0.25">
      <c r="J31397" s="9"/>
      <c r="K31397" s="32"/>
      <c r="L31397" s="32"/>
      <c r="M31397" s="32"/>
      <c r="N31397" s="32"/>
      <c r="O31397" s="32"/>
      <c r="P31397" s="32"/>
      <c r="Q31397" s="32"/>
      <c r="R31397" s="32"/>
      <c r="S31397" s="22"/>
      <c r="T31397" s="35"/>
    </row>
    <row r="31398" spans="10:20" ht="20" customHeight="1" x14ac:dyDescent="0.25">
      <c r="J31398" s="9"/>
      <c r="K31398" s="32"/>
      <c r="L31398" s="32"/>
      <c r="M31398" s="32"/>
      <c r="N31398" s="32"/>
      <c r="O31398" s="32"/>
      <c r="P31398" s="32"/>
      <c r="Q31398" s="32"/>
      <c r="R31398" s="32"/>
      <c r="S31398" s="22"/>
      <c r="T31398" s="35"/>
    </row>
    <row r="31399" spans="10:20" ht="20" customHeight="1" x14ac:dyDescent="0.25">
      <c r="J31399" s="9"/>
      <c r="K31399" s="32"/>
      <c r="L31399" s="32"/>
      <c r="M31399" s="32"/>
      <c r="N31399" s="32"/>
      <c r="O31399" s="32"/>
      <c r="P31399" s="32"/>
      <c r="Q31399" s="32"/>
      <c r="R31399" s="32"/>
      <c r="S31399" s="22"/>
      <c r="T31399" s="35"/>
    </row>
    <row r="31400" spans="10:20" ht="20" customHeight="1" x14ac:dyDescent="0.25">
      <c r="J31400" s="9"/>
      <c r="K31400" s="32"/>
      <c r="L31400" s="32"/>
      <c r="M31400" s="32"/>
      <c r="N31400" s="32"/>
      <c r="O31400" s="32"/>
      <c r="P31400" s="32"/>
      <c r="Q31400" s="32"/>
      <c r="R31400" s="32"/>
      <c r="S31400" s="22"/>
      <c r="T31400" s="35"/>
    </row>
    <row r="31401" spans="10:20" ht="20" customHeight="1" x14ac:dyDescent="0.25">
      <c r="J31401" s="9"/>
      <c r="K31401" s="32"/>
      <c r="L31401" s="32"/>
      <c r="M31401" s="32"/>
      <c r="N31401" s="32"/>
      <c r="O31401" s="32"/>
      <c r="P31401" s="32"/>
      <c r="Q31401" s="32"/>
      <c r="R31401" s="32"/>
      <c r="S31401" s="22"/>
      <c r="T31401" s="35"/>
    </row>
    <row r="31402" spans="10:20" ht="20" customHeight="1" x14ac:dyDescent="0.25">
      <c r="J31402" s="9"/>
      <c r="K31402" s="32"/>
      <c r="L31402" s="32"/>
      <c r="M31402" s="32"/>
      <c r="N31402" s="32"/>
      <c r="O31402" s="32"/>
      <c r="P31402" s="32"/>
      <c r="Q31402" s="32"/>
      <c r="R31402" s="32"/>
      <c r="S31402" s="22"/>
      <c r="T31402" s="35"/>
    </row>
    <row r="31403" spans="10:20" ht="20" customHeight="1" x14ac:dyDescent="0.25">
      <c r="J31403" s="9"/>
      <c r="K31403" s="32"/>
      <c r="L31403" s="32"/>
      <c r="M31403" s="32"/>
      <c r="N31403" s="32"/>
      <c r="O31403" s="32"/>
      <c r="P31403" s="32"/>
      <c r="Q31403" s="32"/>
      <c r="R31403" s="32"/>
      <c r="S31403" s="22"/>
      <c r="T31403" s="35"/>
    </row>
    <row r="31404" spans="10:20" ht="20" customHeight="1" x14ac:dyDescent="0.25">
      <c r="J31404" s="9"/>
      <c r="K31404" s="32"/>
      <c r="L31404" s="32"/>
      <c r="M31404" s="32"/>
      <c r="N31404" s="32"/>
      <c r="O31404" s="32"/>
      <c r="P31404" s="32"/>
      <c r="Q31404" s="32"/>
      <c r="R31404" s="32"/>
      <c r="S31404" s="22"/>
      <c r="T31404" s="35"/>
    </row>
    <row r="31405" spans="10:20" ht="20" customHeight="1" x14ac:dyDescent="0.25">
      <c r="J31405" s="9"/>
      <c r="K31405" s="32"/>
      <c r="L31405" s="32"/>
      <c r="M31405" s="32"/>
      <c r="N31405" s="32"/>
      <c r="O31405" s="32"/>
      <c r="P31405" s="32"/>
      <c r="Q31405" s="32"/>
      <c r="R31405" s="32"/>
      <c r="S31405" s="22"/>
      <c r="T31405" s="35"/>
    </row>
    <row r="31406" spans="10:20" ht="20" customHeight="1" x14ac:dyDescent="0.25">
      <c r="J31406" s="9"/>
      <c r="K31406" s="32"/>
      <c r="L31406" s="32"/>
      <c r="M31406" s="32"/>
      <c r="N31406" s="32"/>
      <c r="O31406" s="32"/>
      <c r="P31406" s="32"/>
      <c r="Q31406" s="32"/>
      <c r="R31406" s="32"/>
      <c r="S31406" s="22"/>
      <c r="T31406" s="35"/>
    </row>
    <row r="31407" spans="10:20" ht="20" customHeight="1" x14ac:dyDescent="0.25">
      <c r="J31407" s="9"/>
      <c r="K31407" s="32"/>
      <c r="L31407" s="32"/>
      <c r="M31407" s="32"/>
      <c r="N31407" s="32"/>
      <c r="O31407" s="32"/>
      <c r="P31407" s="32"/>
      <c r="Q31407" s="32"/>
      <c r="R31407" s="32"/>
      <c r="S31407" s="22"/>
      <c r="T31407" s="35"/>
    </row>
    <row r="31408" spans="10:20" ht="20" customHeight="1" x14ac:dyDescent="0.25">
      <c r="J31408" s="9"/>
      <c r="K31408" s="32"/>
      <c r="L31408" s="32"/>
      <c r="M31408" s="32"/>
      <c r="N31408" s="32"/>
      <c r="O31408" s="32"/>
      <c r="P31408" s="32"/>
      <c r="Q31408" s="32"/>
      <c r="R31408" s="32"/>
      <c r="S31408" s="22"/>
      <c r="T31408" s="35"/>
    </row>
    <row r="31409" spans="10:20" ht="20" customHeight="1" x14ac:dyDescent="0.25">
      <c r="J31409" s="9"/>
      <c r="K31409" s="32"/>
      <c r="L31409" s="32"/>
      <c r="M31409" s="32"/>
      <c r="N31409" s="32"/>
      <c r="O31409" s="32"/>
      <c r="P31409" s="32"/>
      <c r="Q31409" s="32"/>
      <c r="R31409" s="32"/>
      <c r="S31409" s="22"/>
      <c r="T31409" s="35"/>
    </row>
    <row r="31410" spans="10:20" ht="20" customHeight="1" x14ac:dyDescent="0.25">
      <c r="J31410" s="9"/>
      <c r="K31410" s="32"/>
      <c r="L31410" s="32"/>
      <c r="M31410" s="32"/>
      <c r="N31410" s="32"/>
      <c r="O31410" s="32"/>
      <c r="P31410" s="32"/>
      <c r="Q31410" s="32"/>
      <c r="R31410" s="32"/>
      <c r="S31410" s="22"/>
      <c r="T31410" s="35"/>
    </row>
    <row r="31411" spans="10:20" ht="20" customHeight="1" x14ac:dyDescent="0.25">
      <c r="J31411" s="9"/>
      <c r="K31411" s="32"/>
      <c r="L31411" s="32"/>
      <c r="M31411" s="32"/>
      <c r="N31411" s="32"/>
      <c r="O31411" s="32"/>
      <c r="P31411" s="32"/>
      <c r="Q31411" s="32"/>
      <c r="R31411" s="32"/>
      <c r="S31411" s="22"/>
      <c r="T31411" s="35"/>
    </row>
    <row r="31412" spans="10:20" ht="20" customHeight="1" x14ac:dyDescent="0.25">
      <c r="J31412" s="9"/>
      <c r="K31412" s="32"/>
      <c r="L31412" s="32"/>
      <c r="M31412" s="32"/>
      <c r="N31412" s="32"/>
      <c r="O31412" s="32"/>
      <c r="P31412" s="32"/>
      <c r="Q31412" s="32"/>
      <c r="R31412" s="32"/>
      <c r="S31412" s="22"/>
      <c r="T31412" s="35"/>
    </row>
    <row r="31413" spans="10:20" ht="20" customHeight="1" x14ac:dyDescent="0.25">
      <c r="J31413" s="9"/>
      <c r="K31413" s="32"/>
      <c r="L31413" s="32"/>
      <c r="M31413" s="32"/>
      <c r="N31413" s="32"/>
      <c r="O31413" s="32"/>
      <c r="P31413" s="32"/>
      <c r="Q31413" s="32"/>
      <c r="R31413" s="32"/>
      <c r="S31413" s="22"/>
      <c r="T31413" s="35"/>
    </row>
    <row r="31414" spans="10:20" ht="20" customHeight="1" x14ac:dyDescent="0.25">
      <c r="J31414" s="9"/>
      <c r="K31414" s="32"/>
      <c r="L31414" s="32"/>
      <c r="M31414" s="32"/>
      <c r="N31414" s="32"/>
      <c r="O31414" s="32"/>
      <c r="P31414" s="32"/>
      <c r="Q31414" s="32"/>
      <c r="R31414" s="32"/>
      <c r="S31414" s="22"/>
      <c r="T31414" s="35"/>
    </row>
    <row r="31415" spans="10:20" ht="20" customHeight="1" x14ac:dyDescent="0.25">
      <c r="J31415" s="9"/>
      <c r="K31415" s="32"/>
      <c r="L31415" s="32"/>
      <c r="M31415" s="32"/>
      <c r="N31415" s="32"/>
      <c r="O31415" s="32"/>
      <c r="P31415" s="32"/>
      <c r="Q31415" s="32"/>
      <c r="R31415" s="32"/>
      <c r="S31415" s="22"/>
      <c r="T31415" s="35"/>
    </row>
    <row r="31416" spans="10:20" ht="20" customHeight="1" x14ac:dyDescent="0.25">
      <c r="J31416" s="9"/>
      <c r="K31416" s="32"/>
      <c r="L31416" s="32"/>
      <c r="M31416" s="32"/>
      <c r="N31416" s="32"/>
      <c r="O31416" s="32"/>
      <c r="P31416" s="32"/>
      <c r="Q31416" s="32"/>
      <c r="R31416" s="32"/>
      <c r="S31416" s="22"/>
      <c r="T31416" s="35"/>
    </row>
    <row r="31417" spans="10:20" ht="20" customHeight="1" x14ac:dyDescent="0.25">
      <c r="J31417" s="9"/>
      <c r="K31417" s="32"/>
      <c r="L31417" s="32"/>
      <c r="M31417" s="32"/>
      <c r="N31417" s="32"/>
      <c r="O31417" s="32"/>
      <c r="P31417" s="32"/>
      <c r="Q31417" s="32"/>
      <c r="R31417" s="32"/>
      <c r="S31417" s="22"/>
      <c r="T31417" s="35"/>
    </row>
    <row r="31418" spans="10:20" ht="20" customHeight="1" x14ac:dyDescent="0.25">
      <c r="J31418" s="9"/>
      <c r="K31418" s="32"/>
      <c r="L31418" s="32"/>
      <c r="M31418" s="32"/>
      <c r="N31418" s="32"/>
      <c r="O31418" s="32"/>
      <c r="P31418" s="32"/>
      <c r="Q31418" s="32"/>
      <c r="R31418" s="32"/>
      <c r="S31418" s="22"/>
      <c r="T31418" s="35"/>
    </row>
    <row r="31419" spans="10:20" ht="20" customHeight="1" x14ac:dyDescent="0.25">
      <c r="J31419" s="9"/>
      <c r="K31419" s="32"/>
      <c r="L31419" s="32"/>
      <c r="M31419" s="32"/>
      <c r="N31419" s="32"/>
      <c r="O31419" s="32"/>
      <c r="P31419" s="32"/>
      <c r="Q31419" s="32"/>
      <c r="R31419" s="32"/>
      <c r="S31419" s="22"/>
      <c r="T31419" s="35"/>
    </row>
    <row r="31420" spans="10:20" ht="20" customHeight="1" x14ac:dyDescent="0.25">
      <c r="J31420" s="9"/>
      <c r="K31420" s="32"/>
      <c r="L31420" s="32"/>
      <c r="M31420" s="32"/>
      <c r="N31420" s="32"/>
      <c r="O31420" s="32"/>
      <c r="P31420" s="32"/>
      <c r="Q31420" s="32"/>
      <c r="R31420" s="32"/>
      <c r="S31420" s="22"/>
      <c r="T31420" s="35"/>
    </row>
    <row r="31421" spans="10:20" ht="20" customHeight="1" x14ac:dyDescent="0.25">
      <c r="J31421" s="9"/>
      <c r="K31421" s="32"/>
      <c r="L31421" s="32"/>
      <c r="M31421" s="32"/>
      <c r="N31421" s="32"/>
      <c r="O31421" s="32"/>
      <c r="P31421" s="32"/>
      <c r="Q31421" s="32"/>
      <c r="R31421" s="32"/>
      <c r="S31421" s="22"/>
      <c r="T31421" s="35"/>
    </row>
    <row r="31422" spans="10:20" ht="20" customHeight="1" x14ac:dyDescent="0.25">
      <c r="J31422" s="9"/>
      <c r="K31422" s="32"/>
      <c r="L31422" s="32"/>
      <c r="M31422" s="32"/>
      <c r="N31422" s="32"/>
      <c r="O31422" s="32"/>
      <c r="P31422" s="32"/>
      <c r="Q31422" s="32"/>
      <c r="R31422" s="32"/>
      <c r="S31422" s="22"/>
      <c r="T31422" s="35"/>
    </row>
    <row r="31423" spans="10:20" ht="20" customHeight="1" x14ac:dyDescent="0.25">
      <c r="J31423" s="9"/>
      <c r="K31423" s="32"/>
      <c r="L31423" s="32"/>
      <c r="M31423" s="32"/>
      <c r="N31423" s="32"/>
      <c r="O31423" s="32"/>
      <c r="P31423" s="32"/>
      <c r="Q31423" s="32"/>
      <c r="R31423" s="32"/>
      <c r="S31423" s="22"/>
      <c r="T31423" s="35"/>
    </row>
    <row r="31424" spans="10:20" ht="20" customHeight="1" x14ac:dyDescent="0.25">
      <c r="J31424" s="9"/>
      <c r="K31424" s="32"/>
      <c r="L31424" s="32"/>
      <c r="M31424" s="32"/>
      <c r="N31424" s="32"/>
      <c r="O31424" s="32"/>
      <c r="P31424" s="32"/>
      <c r="Q31424" s="32"/>
      <c r="R31424" s="32"/>
      <c r="S31424" s="22"/>
      <c r="T31424" s="35"/>
    </row>
    <row r="31425" spans="10:20" ht="20" customHeight="1" x14ac:dyDescent="0.25">
      <c r="J31425" s="9"/>
      <c r="K31425" s="32"/>
      <c r="L31425" s="32"/>
      <c r="M31425" s="32"/>
      <c r="N31425" s="32"/>
      <c r="O31425" s="32"/>
      <c r="P31425" s="32"/>
      <c r="Q31425" s="32"/>
      <c r="R31425" s="32"/>
      <c r="S31425" s="22"/>
      <c r="T31425" s="35"/>
    </row>
    <row r="31426" spans="10:20" ht="20" customHeight="1" x14ac:dyDescent="0.25">
      <c r="J31426" s="9"/>
      <c r="K31426" s="32"/>
      <c r="L31426" s="32"/>
      <c r="M31426" s="32"/>
      <c r="N31426" s="32"/>
      <c r="O31426" s="32"/>
      <c r="P31426" s="32"/>
      <c r="Q31426" s="32"/>
      <c r="R31426" s="32"/>
      <c r="S31426" s="22"/>
      <c r="T31426" s="35"/>
    </row>
    <row r="31427" spans="10:20" ht="20" customHeight="1" x14ac:dyDescent="0.25">
      <c r="J31427" s="9"/>
      <c r="K31427" s="32"/>
      <c r="L31427" s="32"/>
      <c r="M31427" s="32"/>
      <c r="N31427" s="32"/>
      <c r="O31427" s="32"/>
      <c r="P31427" s="32"/>
      <c r="Q31427" s="32"/>
      <c r="R31427" s="32"/>
      <c r="S31427" s="22"/>
      <c r="T31427" s="35"/>
    </row>
    <row r="31428" spans="10:20" ht="20" customHeight="1" x14ac:dyDescent="0.25">
      <c r="J31428" s="9"/>
      <c r="K31428" s="32"/>
      <c r="L31428" s="32"/>
      <c r="M31428" s="32"/>
      <c r="N31428" s="32"/>
      <c r="O31428" s="32"/>
      <c r="P31428" s="32"/>
      <c r="Q31428" s="32"/>
      <c r="R31428" s="32"/>
      <c r="S31428" s="22"/>
      <c r="T31428" s="35"/>
    </row>
    <row r="31429" spans="10:20" ht="20" customHeight="1" x14ac:dyDescent="0.25">
      <c r="J31429" s="9"/>
      <c r="K31429" s="32"/>
      <c r="L31429" s="32"/>
      <c r="M31429" s="32"/>
      <c r="N31429" s="32"/>
      <c r="O31429" s="32"/>
      <c r="P31429" s="32"/>
      <c r="Q31429" s="32"/>
      <c r="R31429" s="32"/>
      <c r="S31429" s="22"/>
      <c r="T31429" s="35"/>
    </row>
    <row r="31430" spans="10:20" ht="20" customHeight="1" x14ac:dyDescent="0.25">
      <c r="J31430" s="9"/>
      <c r="K31430" s="32"/>
      <c r="L31430" s="32"/>
      <c r="M31430" s="32"/>
      <c r="N31430" s="32"/>
      <c r="O31430" s="32"/>
      <c r="P31430" s="32"/>
      <c r="Q31430" s="32"/>
      <c r="R31430" s="32"/>
      <c r="S31430" s="22"/>
      <c r="T31430" s="35"/>
    </row>
    <row r="31431" spans="10:20" ht="20" customHeight="1" x14ac:dyDescent="0.25">
      <c r="J31431" s="9"/>
      <c r="K31431" s="32"/>
      <c r="L31431" s="32"/>
      <c r="M31431" s="32"/>
      <c r="N31431" s="32"/>
      <c r="O31431" s="32"/>
      <c r="P31431" s="32"/>
      <c r="Q31431" s="32"/>
      <c r="R31431" s="32"/>
      <c r="S31431" s="22"/>
      <c r="T31431" s="35"/>
    </row>
    <row r="31432" spans="10:20" ht="20" customHeight="1" x14ac:dyDescent="0.25">
      <c r="J31432" s="9"/>
      <c r="K31432" s="32"/>
      <c r="L31432" s="32"/>
      <c r="M31432" s="32"/>
      <c r="N31432" s="32"/>
      <c r="O31432" s="32"/>
      <c r="P31432" s="32"/>
      <c r="Q31432" s="32"/>
      <c r="R31432" s="32"/>
      <c r="S31432" s="22"/>
      <c r="T31432" s="35"/>
    </row>
    <row r="31433" spans="10:20" ht="20" customHeight="1" x14ac:dyDescent="0.25">
      <c r="J31433" s="9"/>
      <c r="K31433" s="32"/>
      <c r="L31433" s="32"/>
      <c r="M31433" s="32"/>
      <c r="N31433" s="32"/>
      <c r="O31433" s="32"/>
      <c r="P31433" s="32"/>
      <c r="Q31433" s="32"/>
      <c r="R31433" s="32"/>
      <c r="S31433" s="22"/>
      <c r="T31433" s="35"/>
    </row>
    <row r="31434" spans="10:20" ht="20" customHeight="1" x14ac:dyDescent="0.25">
      <c r="J31434" s="9"/>
      <c r="K31434" s="32"/>
      <c r="L31434" s="32"/>
      <c r="M31434" s="32"/>
      <c r="N31434" s="32"/>
      <c r="O31434" s="32"/>
      <c r="P31434" s="32"/>
      <c r="Q31434" s="32"/>
      <c r="R31434" s="32"/>
      <c r="S31434" s="22"/>
      <c r="T31434" s="35"/>
    </row>
    <row r="31435" spans="10:20" ht="20" customHeight="1" x14ac:dyDescent="0.25">
      <c r="J31435" s="9"/>
      <c r="K31435" s="32"/>
      <c r="L31435" s="32"/>
      <c r="M31435" s="32"/>
      <c r="N31435" s="32"/>
      <c r="O31435" s="32"/>
      <c r="P31435" s="32"/>
      <c r="Q31435" s="32"/>
      <c r="R31435" s="32"/>
      <c r="S31435" s="22"/>
      <c r="T31435" s="35"/>
    </row>
    <row r="31436" spans="10:20" ht="20" customHeight="1" x14ac:dyDescent="0.25">
      <c r="J31436" s="9"/>
      <c r="K31436" s="32"/>
      <c r="L31436" s="32"/>
      <c r="M31436" s="32"/>
      <c r="N31436" s="32"/>
      <c r="O31436" s="32"/>
      <c r="P31436" s="32"/>
      <c r="Q31436" s="32"/>
      <c r="R31436" s="32"/>
      <c r="S31436" s="22"/>
      <c r="T31436" s="35"/>
    </row>
    <row r="31437" spans="10:20" ht="20" customHeight="1" x14ac:dyDescent="0.25">
      <c r="J31437" s="9"/>
      <c r="K31437" s="32"/>
      <c r="L31437" s="32"/>
      <c r="M31437" s="32"/>
      <c r="N31437" s="32"/>
      <c r="O31437" s="32"/>
      <c r="P31437" s="32"/>
      <c r="Q31437" s="32"/>
      <c r="R31437" s="32"/>
      <c r="S31437" s="22"/>
      <c r="T31437" s="35"/>
    </row>
    <row r="31438" spans="10:20" ht="20" customHeight="1" x14ac:dyDescent="0.25">
      <c r="J31438" s="9"/>
      <c r="K31438" s="32"/>
      <c r="L31438" s="32"/>
      <c r="M31438" s="32"/>
      <c r="N31438" s="32"/>
      <c r="O31438" s="32"/>
      <c r="P31438" s="32"/>
      <c r="Q31438" s="32"/>
      <c r="R31438" s="32"/>
      <c r="S31438" s="22"/>
      <c r="T31438" s="35"/>
    </row>
    <row r="31439" spans="10:20" ht="20" customHeight="1" x14ac:dyDescent="0.25">
      <c r="J31439" s="9"/>
      <c r="K31439" s="32"/>
      <c r="L31439" s="32"/>
      <c r="M31439" s="32"/>
      <c r="N31439" s="32"/>
      <c r="O31439" s="32"/>
      <c r="P31439" s="32"/>
      <c r="Q31439" s="32"/>
      <c r="R31439" s="32"/>
      <c r="S31439" s="22"/>
      <c r="T31439" s="35"/>
    </row>
    <row r="31440" spans="10:20" ht="20" customHeight="1" x14ac:dyDescent="0.25">
      <c r="J31440" s="9"/>
      <c r="K31440" s="32"/>
      <c r="L31440" s="32"/>
      <c r="M31440" s="32"/>
      <c r="N31440" s="32"/>
      <c r="O31440" s="32"/>
      <c r="P31440" s="32"/>
      <c r="Q31440" s="32"/>
      <c r="R31440" s="32"/>
      <c r="S31440" s="22"/>
      <c r="T31440" s="35"/>
    </row>
    <row r="31441" spans="10:20" ht="20" customHeight="1" x14ac:dyDescent="0.25">
      <c r="J31441" s="9"/>
      <c r="K31441" s="32"/>
      <c r="L31441" s="32"/>
      <c r="M31441" s="32"/>
      <c r="N31441" s="32"/>
      <c r="O31441" s="32"/>
      <c r="P31441" s="32"/>
      <c r="Q31441" s="32"/>
      <c r="R31441" s="32"/>
      <c r="S31441" s="22"/>
      <c r="T31441" s="35"/>
    </row>
    <row r="31442" spans="10:20" ht="20" customHeight="1" x14ac:dyDescent="0.25">
      <c r="J31442" s="9"/>
      <c r="K31442" s="32"/>
      <c r="L31442" s="32"/>
      <c r="M31442" s="32"/>
      <c r="N31442" s="32"/>
      <c r="O31442" s="32"/>
      <c r="P31442" s="32"/>
      <c r="Q31442" s="32"/>
      <c r="R31442" s="32"/>
      <c r="S31442" s="22"/>
      <c r="T31442" s="35"/>
    </row>
    <row r="31443" spans="10:20" ht="20" customHeight="1" x14ac:dyDescent="0.25">
      <c r="J31443" s="9"/>
      <c r="K31443" s="32"/>
      <c r="L31443" s="32"/>
      <c r="M31443" s="32"/>
      <c r="N31443" s="32"/>
      <c r="O31443" s="32"/>
      <c r="P31443" s="32"/>
      <c r="Q31443" s="32"/>
      <c r="R31443" s="32"/>
      <c r="S31443" s="22"/>
      <c r="T31443" s="35"/>
    </row>
    <row r="31444" spans="10:20" ht="20" customHeight="1" x14ac:dyDescent="0.25">
      <c r="J31444" s="9"/>
      <c r="K31444" s="32"/>
      <c r="L31444" s="32"/>
      <c r="M31444" s="32"/>
      <c r="N31444" s="32"/>
      <c r="O31444" s="32"/>
      <c r="P31444" s="32"/>
      <c r="Q31444" s="32"/>
      <c r="R31444" s="32"/>
      <c r="S31444" s="22"/>
      <c r="T31444" s="35"/>
    </row>
    <row r="31445" spans="10:20" ht="20" customHeight="1" x14ac:dyDescent="0.25">
      <c r="J31445" s="9"/>
      <c r="K31445" s="32"/>
      <c r="L31445" s="32"/>
      <c r="M31445" s="32"/>
      <c r="N31445" s="32"/>
      <c r="O31445" s="32"/>
      <c r="P31445" s="32"/>
      <c r="Q31445" s="32"/>
      <c r="R31445" s="32"/>
      <c r="S31445" s="22"/>
      <c r="T31445" s="35"/>
    </row>
    <row r="31446" spans="10:20" ht="20" customHeight="1" x14ac:dyDescent="0.25">
      <c r="J31446" s="9"/>
      <c r="K31446" s="32"/>
      <c r="L31446" s="32"/>
      <c r="M31446" s="32"/>
      <c r="N31446" s="32"/>
      <c r="O31446" s="32"/>
      <c r="P31446" s="32"/>
      <c r="Q31446" s="32"/>
      <c r="R31446" s="32"/>
      <c r="S31446" s="22"/>
      <c r="T31446" s="35"/>
    </row>
    <row r="31447" spans="10:20" ht="20" customHeight="1" x14ac:dyDescent="0.25">
      <c r="J31447" s="9"/>
      <c r="K31447" s="32"/>
      <c r="L31447" s="32"/>
      <c r="M31447" s="32"/>
      <c r="N31447" s="32"/>
      <c r="O31447" s="32"/>
      <c r="P31447" s="32"/>
      <c r="Q31447" s="32"/>
      <c r="R31447" s="32"/>
      <c r="S31447" s="22"/>
      <c r="T31447" s="35"/>
    </row>
    <row r="31448" spans="10:20" ht="20" customHeight="1" x14ac:dyDescent="0.25">
      <c r="J31448" s="9"/>
      <c r="K31448" s="32"/>
      <c r="L31448" s="32"/>
      <c r="M31448" s="32"/>
      <c r="N31448" s="32"/>
      <c r="O31448" s="32"/>
      <c r="P31448" s="32"/>
      <c r="Q31448" s="32"/>
      <c r="R31448" s="32"/>
      <c r="S31448" s="22"/>
      <c r="T31448" s="35"/>
    </row>
    <row r="31449" spans="10:20" ht="20" customHeight="1" x14ac:dyDescent="0.25">
      <c r="J31449" s="9"/>
      <c r="K31449" s="32"/>
      <c r="L31449" s="32"/>
      <c r="M31449" s="32"/>
      <c r="N31449" s="32"/>
      <c r="O31449" s="32"/>
      <c r="P31449" s="32"/>
      <c r="Q31449" s="32"/>
      <c r="R31449" s="32"/>
      <c r="S31449" s="22"/>
      <c r="T31449" s="35"/>
    </row>
    <row r="31450" spans="10:20" ht="20" customHeight="1" x14ac:dyDescent="0.25">
      <c r="J31450" s="9"/>
      <c r="K31450" s="32"/>
      <c r="L31450" s="32"/>
      <c r="M31450" s="32"/>
      <c r="N31450" s="32"/>
      <c r="O31450" s="32"/>
      <c r="P31450" s="32"/>
      <c r="Q31450" s="32"/>
      <c r="R31450" s="32"/>
      <c r="S31450" s="22"/>
      <c r="T31450" s="35"/>
    </row>
    <row r="31451" spans="10:20" ht="20" customHeight="1" x14ac:dyDescent="0.25">
      <c r="J31451" s="9"/>
      <c r="K31451" s="32"/>
      <c r="L31451" s="32"/>
      <c r="M31451" s="32"/>
      <c r="N31451" s="32"/>
      <c r="O31451" s="32"/>
      <c r="P31451" s="32"/>
      <c r="Q31451" s="32"/>
      <c r="R31451" s="32"/>
      <c r="S31451" s="22"/>
      <c r="T31451" s="35"/>
    </row>
    <row r="31452" spans="10:20" ht="20" customHeight="1" x14ac:dyDescent="0.25">
      <c r="J31452" s="9"/>
      <c r="K31452" s="32"/>
      <c r="L31452" s="32"/>
      <c r="M31452" s="32"/>
      <c r="N31452" s="32"/>
      <c r="O31452" s="32"/>
      <c r="P31452" s="32"/>
      <c r="Q31452" s="32"/>
      <c r="R31452" s="32"/>
      <c r="S31452" s="22"/>
      <c r="T31452" s="35"/>
    </row>
    <row r="31453" spans="10:20" ht="20" customHeight="1" x14ac:dyDescent="0.25">
      <c r="J31453" s="9"/>
      <c r="K31453" s="32"/>
      <c r="L31453" s="32"/>
      <c r="M31453" s="32"/>
      <c r="N31453" s="32"/>
      <c r="O31453" s="32"/>
      <c r="P31453" s="32"/>
      <c r="Q31453" s="32"/>
      <c r="R31453" s="32"/>
      <c r="S31453" s="22"/>
      <c r="T31453" s="35"/>
    </row>
    <row r="31454" spans="10:20" ht="20" customHeight="1" x14ac:dyDescent="0.25">
      <c r="J31454" s="9"/>
      <c r="K31454" s="32"/>
      <c r="L31454" s="32"/>
      <c r="M31454" s="32"/>
      <c r="N31454" s="32"/>
      <c r="O31454" s="32"/>
      <c r="P31454" s="32"/>
      <c r="Q31454" s="32"/>
      <c r="R31454" s="32"/>
      <c r="S31454" s="22"/>
      <c r="T31454" s="35"/>
    </row>
    <row r="31455" spans="10:20" ht="20" customHeight="1" x14ac:dyDescent="0.25">
      <c r="J31455" s="9"/>
      <c r="K31455" s="32"/>
      <c r="L31455" s="32"/>
      <c r="M31455" s="32"/>
      <c r="N31455" s="32"/>
      <c r="O31455" s="32"/>
      <c r="P31455" s="32"/>
      <c r="Q31455" s="32"/>
      <c r="R31455" s="32"/>
      <c r="S31455" s="22"/>
      <c r="T31455" s="35"/>
    </row>
    <row r="31456" spans="10:20" ht="20" customHeight="1" x14ac:dyDescent="0.25">
      <c r="J31456" s="9"/>
      <c r="K31456" s="32"/>
      <c r="L31456" s="32"/>
      <c r="M31456" s="32"/>
      <c r="N31456" s="32"/>
      <c r="O31456" s="32"/>
      <c r="P31456" s="32"/>
      <c r="Q31456" s="32"/>
      <c r="R31456" s="32"/>
      <c r="S31456" s="22"/>
      <c r="T31456" s="35"/>
    </row>
    <row r="31457" spans="10:20" ht="20" customHeight="1" x14ac:dyDescent="0.25">
      <c r="J31457" s="9"/>
      <c r="K31457" s="32"/>
      <c r="L31457" s="32"/>
      <c r="M31457" s="32"/>
      <c r="N31457" s="32"/>
      <c r="O31457" s="32"/>
      <c r="P31457" s="32"/>
      <c r="Q31457" s="32"/>
      <c r="R31457" s="32"/>
      <c r="S31457" s="22"/>
      <c r="T31457" s="35"/>
    </row>
    <row r="31458" spans="10:20" ht="20" customHeight="1" x14ac:dyDescent="0.25">
      <c r="J31458" s="9"/>
      <c r="K31458" s="32"/>
      <c r="L31458" s="32"/>
      <c r="M31458" s="32"/>
      <c r="N31458" s="32"/>
      <c r="O31458" s="32"/>
      <c r="P31458" s="32"/>
      <c r="Q31458" s="32"/>
      <c r="R31458" s="32"/>
      <c r="S31458" s="22"/>
      <c r="T31458" s="35"/>
    </row>
    <row r="31459" spans="10:20" ht="20" customHeight="1" x14ac:dyDescent="0.25">
      <c r="J31459" s="9"/>
      <c r="K31459" s="32"/>
      <c r="L31459" s="32"/>
      <c r="M31459" s="32"/>
      <c r="N31459" s="32"/>
      <c r="O31459" s="32"/>
      <c r="P31459" s="32"/>
      <c r="Q31459" s="32"/>
      <c r="R31459" s="32"/>
      <c r="S31459" s="22"/>
      <c r="T31459" s="35"/>
    </row>
    <row r="31460" spans="10:20" ht="20" customHeight="1" x14ac:dyDescent="0.25">
      <c r="J31460" s="9"/>
      <c r="K31460" s="32"/>
      <c r="L31460" s="32"/>
      <c r="M31460" s="32"/>
      <c r="N31460" s="32"/>
      <c r="O31460" s="32"/>
      <c r="P31460" s="32"/>
      <c r="Q31460" s="32"/>
      <c r="R31460" s="32"/>
      <c r="S31460" s="22"/>
      <c r="T31460" s="35"/>
    </row>
    <row r="31461" spans="10:20" ht="20" customHeight="1" x14ac:dyDescent="0.25">
      <c r="J31461" s="9"/>
      <c r="K31461" s="32"/>
      <c r="L31461" s="32"/>
      <c r="M31461" s="32"/>
      <c r="N31461" s="32"/>
      <c r="O31461" s="32"/>
      <c r="P31461" s="32"/>
      <c r="Q31461" s="32"/>
      <c r="R31461" s="32"/>
      <c r="S31461" s="22"/>
      <c r="T31461" s="35"/>
    </row>
    <row r="31462" spans="10:20" ht="20" customHeight="1" x14ac:dyDescent="0.25">
      <c r="J31462" s="9"/>
      <c r="K31462" s="32"/>
      <c r="L31462" s="32"/>
      <c r="M31462" s="32"/>
      <c r="N31462" s="32"/>
      <c r="O31462" s="32"/>
      <c r="P31462" s="32"/>
      <c r="Q31462" s="32"/>
      <c r="R31462" s="32"/>
      <c r="S31462" s="22"/>
      <c r="T31462" s="35"/>
    </row>
    <row r="31463" spans="10:20" ht="20" customHeight="1" x14ac:dyDescent="0.25">
      <c r="J31463" s="9"/>
      <c r="K31463" s="32"/>
      <c r="L31463" s="32"/>
      <c r="M31463" s="32"/>
      <c r="N31463" s="32"/>
      <c r="O31463" s="32"/>
      <c r="P31463" s="32"/>
      <c r="Q31463" s="32"/>
      <c r="R31463" s="32"/>
      <c r="S31463" s="22"/>
      <c r="T31463" s="35"/>
    </row>
    <row r="31464" spans="10:20" ht="20" customHeight="1" x14ac:dyDescent="0.25">
      <c r="J31464" s="9"/>
      <c r="K31464" s="32"/>
      <c r="L31464" s="32"/>
      <c r="M31464" s="32"/>
      <c r="N31464" s="32"/>
      <c r="O31464" s="32"/>
      <c r="P31464" s="32"/>
      <c r="Q31464" s="32"/>
      <c r="R31464" s="32"/>
      <c r="S31464" s="22"/>
      <c r="T31464" s="35"/>
    </row>
    <row r="31465" spans="10:20" ht="20" customHeight="1" x14ac:dyDescent="0.25">
      <c r="J31465" s="9"/>
      <c r="K31465" s="32"/>
      <c r="L31465" s="32"/>
      <c r="M31465" s="32"/>
      <c r="N31465" s="32"/>
      <c r="O31465" s="32"/>
      <c r="P31465" s="32"/>
      <c r="Q31465" s="32"/>
      <c r="R31465" s="32"/>
      <c r="S31465" s="22"/>
      <c r="T31465" s="35"/>
    </row>
    <row r="31466" spans="10:20" ht="20" customHeight="1" x14ac:dyDescent="0.25">
      <c r="J31466" s="9"/>
      <c r="K31466" s="32"/>
      <c r="L31466" s="32"/>
      <c r="M31466" s="32"/>
      <c r="N31466" s="32"/>
      <c r="O31466" s="32"/>
      <c r="P31466" s="32"/>
      <c r="Q31466" s="32"/>
      <c r="R31466" s="32"/>
      <c r="S31466" s="22"/>
      <c r="T31466" s="35"/>
    </row>
    <row r="31467" spans="10:20" ht="20" customHeight="1" x14ac:dyDescent="0.25">
      <c r="J31467" s="9"/>
      <c r="K31467" s="32"/>
      <c r="L31467" s="32"/>
      <c r="M31467" s="32"/>
      <c r="N31467" s="32"/>
      <c r="O31467" s="32"/>
      <c r="P31467" s="32"/>
      <c r="Q31467" s="32"/>
      <c r="R31467" s="32"/>
      <c r="S31467" s="22"/>
      <c r="T31467" s="35"/>
    </row>
    <row r="31468" spans="10:20" ht="20" customHeight="1" x14ac:dyDescent="0.25">
      <c r="J31468" s="9"/>
      <c r="K31468" s="32"/>
      <c r="L31468" s="32"/>
      <c r="M31468" s="32"/>
      <c r="N31468" s="32"/>
      <c r="O31468" s="32"/>
      <c r="P31468" s="32"/>
      <c r="Q31468" s="32"/>
      <c r="R31468" s="32"/>
      <c r="S31468" s="22"/>
      <c r="T31468" s="35"/>
    </row>
    <row r="31469" spans="10:20" ht="20" customHeight="1" x14ac:dyDescent="0.25">
      <c r="J31469" s="9"/>
      <c r="K31469" s="32"/>
      <c r="L31469" s="32"/>
      <c r="M31469" s="32"/>
      <c r="N31469" s="32"/>
      <c r="O31469" s="32"/>
      <c r="P31469" s="32"/>
      <c r="Q31469" s="32"/>
      <c r="R31469" s="32"/>
      <c r="S31469" s="22"/>
      <c r="T31469" s="35"/>
    </row>
    <row r="31470" spans="10:20" ht="20" customHeight="1" x14ac:dyDescent="0.25">
      <c r="J31470" s="9"/>
      <c r="K31470" s="32"/>
      <c r="L31470" s="32"/>
      <c r="M31470" s="32"/>
      <c r="N31470" s="32"/>
      <c r="O31470" s="32"/>
      <c r="P31470" s="32"/>
      <c r="Q31470" s="32"/>
      <c r="R31470" s="32"/>
      <c r="S31470" s="22"/>
      <c r="T31470" s="35"/>
    </row>
    <row r="31471" spans="10:20" ht="20" customHeight="1" x14ac:dyDescent="0.25">
      <c r="J31471" s="9"/>
      <c r="K31471" s="32"/>
      <c r="L31471" s="32"/>
      <c r="M31471" s="32"/>
      <c r="N31471" s="32"/>
      <c r="O31471" s="32"/>
      <c r="P31471" s="32"/>
      <c r="Q31471" s="32"/>
      <c r="R31471" s="32"/>
      <c r="S31471" s="22"/>
      <c r="T31471" s="35"/>
    </row>
    <row r="31472" spans="10:20" ht="20" customHeight="1" x14ac:dyDescent="0.25">
      <c r="J31472" s="9"/>
      <c r="K31472" s="32"/>
      <c r="L31472" s="32"/>
      <c r="M31472" s="32"/>
      <c r="N31472" s="32"/>
      <c r="O31472" s="32"/>
      <c r="P31472" s="32"/>
      <c r="Q31472" s="32"/>
      <c r="R31472" s="32"/>
      <c r="S31472" s="22"/>
      <c r="T31472" s="35"/>
    </row>
    <row r="31473" spans="10:20" ht="20" customHeight="1" x14ac:dyDescent="0.25">
      <c r="J31473" s="9"/>
      <c r="K31473" s="32"/>
      <c r="L31473" s="32"/>
      <c r="M31473" s="32"/>
      <c r="N31473" s="32"/>
      <c r="O31473" s="32"/>
      <c r="P31473" s="32"/>
      <c r="Q31473" s="32"/>
      <c r="R31473" s="32"/>
      <c r="S31473" s="22"/>
      <c r="T31473" s="35"/>
    </row>
    <row r="31474" spans="10:20" ht="20" customHeight="1" x14ac:dyDescent="0.25">
      <c r="J31474" s="9"/>
      <c r="K31474" s="32"/>
      <c r="L31474" s="32"/>
      <c r="M31474" s="32"/>
      <c r="N31474" s="32"/>
      <c r="O31474" s="32"/>
      <c r="P31474" s="32"/>
      <c r="Q31474" s="32"/>
      <c r="R31474" s="32"/>
      <c r="S31474" s="22"/>
      <c r="T31474" s="35"/>
    </row>
    <row r="31475" spans="10:20" ht="20" customHeight="1" x14ac:dyDescent="0.25">
      <c r="J31475" s="9"/>
      <c r="K31475" s="32"/>
      <c r="L31475" s="32"/>
      <c r="M31475" s="32"/>
      <c r="N31475" s="32"/>
      <c r="O31475" s="32"/>
      <c r="P31475" s="32"/>
      <c r="Q31475" s="32"/>
      <c r="R31475" s="32"/>
      <c r="S31475" s="22"/>
      <c r="T31475" s="35"/>
    </row>
    <row r="31476" spans="10:20" ht="20" customHeight="1" x14ac:dyDescent="0.25">
      <c r="J31476" s="9"/>
      <c r="K31476" s="32"/>
      <c r="L31476" s="32"/>
      <c r="M31476" s="32"/>
      <c r="N31476" s="32"/>
      <c r="O31476" s="32"/>
      <c r="P31476" s="32"/>
      <c r="Q31476" s="32"/>
      <c r="R31476" s="32"/>
      <c r="S31476" s="22"/>
      <c r="T31476" s="35"/>
    </row>
    <row r="31477" spans="10:20" ht="20" customHeight="1" x14ac:dyDescent="0.25">
      <c r="J31477" s="9"/>
      <c r="K31477" s="32"/>
      <c r="L31477" s="32"/>
      <c r="M31477" s="32"/>
      <c r="N31477" s="32"/>
      <c r="O31477" s="32"/>
      <c r="P31477" s="32"/>
      <c r="Q31477" s="32"/>
      <c r="R31477" s="32"/>
      <c r="S31477" s="22"/>
      <c r="T31477" s="35"/>
    </row>
    <row r="31478" spans="10:20" ht="20" customHeight="1" x14ac:dyDescent="0.25">
      <c r="J31478" s="9"/>
      <c r="K31478" s="32"/>
      <c r="L31478" s="32"/>
      <c r="M31478" s="32"/>
      <c r="N31478" s="32"/>
      <c r="O31478" s="32"/>
      <c r="P31478" s="32"/>
      <c r="Q31478" s="32"/>
      <c r="R31478" s="32"/>
      <c r="S31478" s="22"/>
      <c r="T31478" s="35"/>
    </row>
    <row r="31479" spans="10:20" ht="20" customHeight="1" x14ac:dyDescent="0.25">
      <c r="J31479" s="9"/>
      <c r="K31479" s="32"/>
      <c r="L31479" s="32"/>
      <c r="M31479" s="32"/>
      <c r="N31479" s="32"/>
      <c r="O31479" s="32"/>
      <c r="P31479" s="32"/>
      <c r="Q31479" s="32"/>
      <c r="R31479" s="32"/>
      <c r="S31479" s="22"/>
      <c r="T31479" s="35"/>
    </row>
    <row r="31480" spans="10:20" ht="20" customHeight="1" x14ac:dyDescent="0.25">
      <c r="J31480" s="9"/>
      <c r="K31480" s="32"/>
      <c r="L31480" s="32"/>
      <c r="M31480" s="32"/>
      <c r="N31480" s="32"/>
      <c r="O31480" s="32"/>
      <c r="P31480" s="32"/>
      <c r="Q31480" s="32"/>
      <c r="R31480" s="32"/>
      <c r="S31480" s="22"/>
      <c r="T31480" s="35"/>
    </row>
    <row r="31481" spans="10:20" ht="20" customHeight="1" x14ac:dyDescent="0.25">
      <c r="J31481" s="9"/>
      <c r="K31481" s="32"/>
      <c r="L31481" s="32"/>
      <c r="M31481" s="32"/>
      <c r="N31481" s="32"/>
      <c r="O31481" s="32"/>
      <c r="P31481" s="32"/>
      <c r="Q31481" s="32"/>
      <c r="R31481" s="32"/>
      <c r="S31481" s="22"/>
      <c r="T31481" s="35"/>
    </row>
    <row r="31482" spans="10:20" ht="20" customHeight="1" x14ac:dyDescent="0.25">
      <c r="J31482" s="9"/>
      <c r="K31482" s="32"/>
      <c r="L31482" s="32"/>
      <c r="M31482" s="32"/>
      <c r="N31482" s="32"/>
      <c r="O31482" s="32"/>
      <c r="P31482" s="32"/>
      <c r="Q31482" s="32"/>
      <c r="R31482" s="32"/>
      <c r="S31482" s="22"/>
      <c r="T31482" s="35"/>
    </row>
    <row r="31483" spans="10:20" ht="20" customHeight="1" x14ac:dyDescent="0.25">
      <c r="J31483" s="9"/>
      <c r="K31483" s="32"/>
      <c r="L31483" s="32"/>
      <c r="M31483" s="32"/>
      <c r="N31483" s="32"/>
      <c r="O31483" s="32"/>
      <c r="P31483" s="32"/>
      <c r="Q31483" s="32"/>
      <c r="R31483" s="32"/>
      <c r="S31483" s="22"/>
      <c r="T31483" s="35"/>
    </row>
    <row r="31484" spans="10:20" ht="20" customHeight="1" x14ac:dyDescent="0.25">
      <c r="J31484" s="9"/>
      <c r="K31484" s="32"/>
      <c r="L31484" s="32"/>
      <c r="M31484" s="32"/>
      <c r="N31484" s="32"/>
      <c r="O31484" s="32"/>
      <c r="P31484" s="32"/>
      <c r="Q31484" s="32"/>
      <c r="R31484" s="32"/>
      <c r="S31484" s="22"/>
      <c r="T31484" s="35"/>
    </row>
    <row r="31485" spans="10:20" ht="20" customHeight="1" x14ac:dyDescent="0.25">
      <c r="J31485" s="9"/>
      <c r="K31485" s="32"/>
      <c r="L31485" s="32"/>
      <c r="M31485" s="32"/>
      <c r="N31485" s="32"/>
      <c r="O31485" s="32"/>
      <c r="P31485" s="32"/>
      <c r="Q31485" s="32"/>
      <c r="R31485" s="32"/>
      <c r="S31485" s="22"/>
      <c r="T31485" s="35"/>
    </row>
    <row r="31486" spans="10:20" ht="20" customHeight="1" x14ac:dyDescent="0.25">
      <c r="J31486" s="9"/>
      <c r="K31486" s="32"/>
      <c r="L31486" s="32"/>
      <c r="M31486" s="32"/>
      <c r="N31486" s="32"/>
      <c r="O31486" s="32"/>
      <c r="P31486" s="32"/>
      <c r="Q31486" s="32"/>
      <c r="R31486" s="32"/>
      <c r="S31486" s="22"/>
      <c r="T31486" s="35"/>
    </row>
    <row r="31487" spans="10:20" ht="20" customHeight="1" x14ac:dyDescent="0.25">
      <c r="J31487" s="9"/>
      <c r="K31487" s="32"/>
      <c r="L31487" s="32"/>
      <c r="M31487" s="32"/>
      <c r="N31487" s="32"/>
      <c r="O31487" s="32"/>
      <c r="P31487" s="32"/>
      <c r="Q31487" s="32"/>
      <c r="R31487" s="32"/>
      <c r="S31487" s="22"/>
      <c r="T31487" s="35"/>
    </row>
    <row r="31488" spans="10:20" ht="20" customHeight="1" x14ac:dyDescent="0.25">
      <c r="J31488" s="9"/>
      <c r="K31488" s="32"/>
      <c r="L31488" s="32"/>
      <c r="M31488" s="32"/>
      <c r="N31488" s="32"/>
      <c r="O31488" s="32"/>
      <c r="P31488" s="32"/>
      <c r="Q31488" s="32"/>
      <c r="R31488" s="32"/>
      <c r="S31488" s="22"/>
      <c r="T31488" s="35"/>
    </row>
    <row r="31489" spans="10:20" ht="20" customHeight="1" x14ac:dyDescent="0.25">
      <c r="J31489" s="9"/>
      <c r="K31489" s="32"/>
      <c r="L31489" s="32"/>
      <c r="M31489" s="32"/>
      <c r="N31489" s="32"/>
      <c r="O31489" s="32"/>
      <c r="P31489" s="32"/>
      <c r="Q31489" s="32"/>
      <c r="R31489" s="32"/>
      <c r="S31489" s="22"/>
      <c r="T31489" s="35"/>
    </row>
    <row r="31490" spans="10:20" ht="20" customHeight="1" x14ac:dyDescent="0.25">
      <c r="J31490" s="9"/>
      <c r="K31490" s="32"/>
      <c r="L31490" s="32"/>
      <c r="M31490" s="32"/>
      <c r="N31490" s="32"/>
      <c r="O31490" s="32"/>
      <c r="P31490" s="32"/>
      <c r="Q31490" s="32"/>
      <c r="R31490" s="32"/>
      <c r="S31490" s="22"/>
      <c r="T31490" s="35"/>
    </row>
    <row r="31491" spans="10:20" ht="20" customHeight="1" x14ac:dyDescent="0.25">
      <c r="J31491" s="9"/>
      <c r="K31491" s="32"/>
      <c r="L31491" s="32"/>
      <c r="M31491" s="32"/>
      <c r="N31491" s="32"/>
      <c r="O31491" s="32"/>
      <c r="P31491" s="32"/>
      <c r="Q31491" s="32"/>
      <c r="R31491" s="32"/>
      <c r="S31491" s="22"/>
      <c r="T31491" s="35"/>
    </row>
    <row r="31492" spans="10:20" ht="20" customHeight="1" x14ac:dyDescent="0.25">
      <c r="J31492" s="9"/>
      <c r="K31492" s="32"/>
      <c r="L31492" s="32"/>
      <c r="M31492" s="32"/>
      <c r="N31492" s="32"/>
      <c r="O31492" s="32"/>
      <c r="P31492" s="32"/>
      <c r="Q31492" s="32"/>
      <c r="R31492" s="32"/>
      <c r="S31492" s="22"/>
      <c r="T31492" s="35"/>
    </row>
    <row r="31493" spans="10:20" ht="20" customHeight="1" x14ac:dyDescent="0.25">
      <c r="J31493" s="9"/>
      <c r="K31493" s="32"/>
      <c r="L31493" s="32"/>
      <c r="M31493" s="32"/>
      <c r="N31493" s="32"/>
      <c r="O31493" s="32"/>
      <c r="P31493" s="32"/>
      <c r="Q31493" s="32"/>
      <c r="R31493" s="32"/>
      <c r="S31493" s="22"/>
      <c r="T31493" s="35"/>
    </row>
    <row r="31494" spans="10:20" ht="20" customHeight="1" x14ac:dyDescent="0.25">
      <c r="J31494" s="9"/>
      <c r="K31494" s="32"/>
      <c r="L31494" s="32"/>
      <c r="M31494" s="32"/>
      <c r="N31494" s="32"/>
      <c r="O31494" s="32"/>
      <c r="P31494" s="32"/>
      <c r="Q31494" s="32"/>
      <c r="R31494" s="32"/>
      <c r="S31494" s="22"/>
      <c r="T31494" s="35"/>
    </row>
    <row r="31495" spans="10:20" ht="20" customHeight="1" x14ac:dyDescent="0.25">
      <c r="J31495" s="9"/>
      <c r="K31495" s="32"/>
      <c r="L31495" s="32"/>
      <c r="M31495" s="32"/>
      <c r="N31495" s="32"/>
      <c r="O31495" s="32"/>
      <c r="P31495" s="32"/>
      <c r="Q31495" s="32"/>
      <c r="R31495" s="32"/>
      <c r="S31495" s="22"/>
      <c r="T31495" s="35"/>
    </row>
    <row r="31496" spans="10:20" ht="20" customHeight="1" x14ac:dyDescent="0.25">
      <c r="J31496" s="9"/>
      <c r="K31496" s="32"/>
      <c r="L31496" s="32"/>
      <c r="M31496" s="32"/>
      <c r="N31496" s="32"/>
      <c r="O31496" s="32"/>
      <c r="P31496" s="32"/>
      <c r="Q31496" s="32"/>
      <c r="R31496" s="32"/>
      <c r="S31496" s="22"/>
      <c r="T31496" s="35"/>
    </row>
    <row r="31497" spans="10:20" ht="20" customHeight="1" x14ac:dyDescent="0.25">
      <c r="J31497" s="9"/>
      <c r="K31497" s="32"/>
      <c r="L31497" s="32"/>
      <c r="M31497" s="32"/>
      <c r="N31497" s="32"/>
      <c r="O31497" s="32"/>
      <c r="P31497" s="32"/>
      <c r="Q31497" s="32"/>
      <c r="R31497" s="32"/>
      <c r="S31497" s="22"/>
      <c r="T31497" s="35"/>
    </row>
    <row r="31498" spans="10:20" ht="20" customHeight="1" x14ac:dyDescent="0.25">
      <c r="J31498" s="9"/>
      <c r="K31498" s="32"/>
      <c r="L31498" s="32"/>
      <c r="M31498" s="32"/>
      <c r="N31498" s="32"/>
      <c r="O31498" s="32"/>
      <c r="P31498" s="32"/>
      <c r="Q31498" s="32"/>
      <c r="R31498" s="32"/>
      <c r="S31498" s="22"/>
      <c r="T31498" s="35"/>
    </row>
    <row r="31499" spans="10:20" ht="20" customHeight="1" x14ac:dyDescent="0.25">
      <c r="J31499" s="9"/>
      <c r="K31499" s="32"/>
      <c r="L31499" s="32"/>
      <c r="M31499" s="32"/>
      <c r="N31499" s="32"/>
      <c r="O31499" s="32"/>
      <c r="P31499" s="32"/>
      <c r="Q31499" s="32"/>
      <c r="R31499" s="32"/>
      <c r="S31499" s="22"/>
      <c r="T31499" s="35"/>
    </row>
    <row r="31500" spans="10:20" ht="20" customHeight="1" x14ac:dyDescent="0.25">
      <c r="J31500" s="9"/>
      <c r="K31500" s="32"/>
      <c r="L31500" s="32"/>
      <c r="M31500" s="32"/>
      <c r="N31500" s="32"/>
      <c r="O31500" s="32"/>
      <c r="P31500" s="32"/>
      <c r="Q31500" s="32"/>
      <c r="R31500" s="32"/>
      <c r="S31500" s="22"/>
      <c r="T31500" s="35"/>
    </row>
    <row r="31501" spans="10:20" ht="20" customHeight="1" x14ac:dyDescent="0.25">
      <c r="J31501" s="9"/>
      <c r="K31501" s="32"/>
      <c r="L31501" s="32"/>
      <c r="M31501" s="32"/>
      <c r="N31501" s="32"/>
      <c r="O31501" s="32"/>
      <c r="P31501" s="32"/>
      <c r="Q31501" s="32"/>
      <c r="R31501" s="32"/>
      <c r="S31501" s="22"/>
      <c r="T31501" s="35"/>
    </row>
    <row r="31502" spans="10:20" ht="20" customHeight="1" x14ac:dyDescent="0.25">
      <c r="J31502" s="9"/>
      <c r="K31502" s="32"/>
      <c r="L31502" s="32"/>
      <c r="M31502" s="32"/>
      <c r="N31502" s="32"/>
      <c r="O31502" s="32"/>
      <c r="P31502" s="32"/>
      <c r="Q31502" s="32"/>
      <c r="R31502" s="32"/>
      <c r="S31502" s="22"/>
      <c r="T31502" s="35"/>
    </row>
    <row r="31503" spans="10:20" ht="20" customHeight="1" x14ac:dyDescent="0.25">
      <c r="J31503" s="9"/>
      <c r="K31503" s="32"/>
      <c r="L31503" s="32"/>
      <c r="M31503" s="32"/>
      <c r="N31503" s="32"/>
      <c r="O31503" s="32"/>
      <c r="P31503" s="32"/>
      <c r="Q31503" s="32"/>
      <c r="R31503" s="32"/>
      <c r="S31503" s="22"/>
      <c r="T31503" s="35"/>
    </row>
    <row r="31504" spans="10:20" ht="20" customHeight="1" x14ac:dyDescent="0.25">
      <c r="J31504" s="9"/>
      <c r="K31504" s="32"/>
      <c r="L31504" s="32"/>
      <c r="M31504" s="32"/>
      <c r="N31504" s="32"/>
      <c r="O31504" s="32"/>
      <c r="P31504" s="32"/>
      <c r="Q31504" s="32"/>
      <c r="R31504" s="32"/>
      <c r="S31504" s="22"/>
      <c r="T31504" s="35"/>
    </row>
    <row r="31505" spans="10:20" ht="20" customHeight="1" x14ac:dyDescent="0.25">
      <c r="J31505" s="9"/>
      <c r="K31505" s="32"/>
      <c r="L31505" s="32"/>
      <c r="M31505" s="32"/>
      <c r="N31505" s="32"/>
      <c r="O31505" s="32"/>
      <c r="P31505" s="32"/>
      <c r="Q31505" s="32"/>
      <c r="R31505" s="32"/>
      <c r="S31505" s="22"/>
      <c r="T31505" s="35"/>
    </row>
    <row r="31506" spans="10:20" ht="20" customHeight="1" x14ac:dyDescent="0.25">
      <c r="J31506" s="9"/>
      <c r="K31506" s="32"/>
      <c r="L31506" s="32"/>
      <c r="M31506" s="32"/>
      <c r="N31506" s="32"/>
      <c r="O31506" s="32"/>
      <c r="P31506" s="32"/>
      <c r="Q31506" s="32"/>
      <c r="R31506" s="32"/>
      <c r="S31506" s="22"/>
      <c r="T31506" s="35"/>
    </row>
    <row r="31507" spans="10:20" ht="20" customHeight="1" x14ac:dyDescent="0.25">
      <c r="J31507" s="9"/>
      <c r="K31507" s="32"/>
      <c r="L31507" s="32"/>
      <c r="M31507" s="32"/>
      <c r="N31507" s="32"/>
      <c r="O31507" s="32"/>
      <c r="P31507" s="32"/>
      <c r="Q31507" s="32"/>
      <c r="R31507" s="32"/>
      <c r="S31507" s="22"/>
      <c r="T31507" s="35"/>
    </row>
    <row r="31508" spans="10:20" ht="20" customHeight="1" x14ac:dyDescent="0.25">
      <c r="J31508" s="9"/>
      <c r="K31508" s="32"/>
      <c r="L31508" s="32"/>
      <c r="M31508" s="32"/>
      <c r="N31508" s="32"/>
      <c r="O31508" s="32"/>
      <c r="P31508" s="32"/>
      <c r="Q31508" s="32"/>
      <c r="R31508" s="32"/>
      <c r="S31508" s="22"/>
      <c r="T31508" s="35"/>
    </row>
    <row r="31509" spans="10:20" ht="20" customHeight="1" x14ac:dyDescent="0.25">
      <c r="J31509" s="9"/>
      <c r="K31509" s="32"/>
      <c r="L31509" s="32"/>
      <c r="M31509" s="32"/>
      <c r="N31509" s="32"/>
      <c r="O31509" s="32"/>
      <c r="P31509" s="32"/>
      <c r="Q31509" s="32"/>
      <c r="R31509" s="32"/>
      <c r="S31509" s="22"/>
      <c r="T31509" s="35"/>
    </row>
    <row r="31510" spans="10:20" ht="20" customHeight="1" x14ac:dyDescent="0.25">
      <c r="J31510" s="9"/>
      <c r="K31510" s="32"/>
      <c r="L31510" s="32"/>
      <c r="M31510" s="32"/>
      <c r="N31510" s="32"/>
      <c r="O31510" s="32"/>
      <c r="P31510" s="32"/>
      <c r="Q31510" s="32"/>
      <c r="R31510" s="32"/>
      <c r="S31510" s="22"/>
      <c r="T31510" s="35"/>
    </row>
    <row r="31511" spans="10:20" ht="20" customHeight="1" x14ac:dyDescent="0.25">
      <c r="J31511" s="9"/>
      <c r="K31511" s="32"/>
      <c r="L31511" s="32"/>
      <c r="M31511" s="32"/>
      <c r="N31511" s="32"/>
      <c r="O31511" s="32"/>
      <c r="P31511" s="32"/>
      <c r="Q31511" s="32"/>
      <c r="R31511" s="32"/>
      <c r="S31511" s="22"/>
      <c r="T31511" s="35"/>
    </row>
    <row r="31512" spans="10:20" ht="20" customHeight="1" x14ac:dyDescent="0.25">
      <c r="J31512" s="9"/>
      <c r="K31512" s="32"/>
      <c r="L31512" s="32"/>
      <c r="M31512" s="32"/>
      <c r="N31512" s="32"/>
      <c r="O31512" s="32"/>
      <c r="P31512" s="32"/>
      <c r="Q31512" s="32"/>
      <c r="R31512" s="32"/>
      <c r="S31512" s="22"/>
      <c r="T31512" s="35"/>
    </row>
    <row r="31513" spans="10:20" ht="20" customHeight="1" x14ac:dyDescent="0.25">
      <c r="J31513" s="9"/>
      <c r="K31513" s="32"/>
      <c r="L31513" s="32"/>
      <c r="M31513" s="32"/>
      <c r="N31513" s="32"/>
      <c r="O31513" s="32"/>
      <c r="P31513" s="32"/>
      <c r="Q31513" s="32"/>
      <c r="R31513" s="32"/>
      <c r="S31513" s="22"/>
      <c r="T31513" s="35"/>
    </row>
    <row r="31514" spans="10:20" ht="20" customHeight="1" x14ac:dyDescent="0.25">
      <c r="J31514" s="9"/>
      <c r="K31514" s="32"/>
      <c r="L31514" s="32"/>
      <c r="M31514" s="32"/>
      <c r="N31514" s="32"/>
      <c r="O31514" s="32"/>
      <c r="P31514" s="32"/>
      <c r="Q31514" s="32"/>
      <c r="R31514" s="32"/>
      <c r="S31514" s="22"/>
      <c r="T31514" s="35"/>
    </row>
    <row r="31515" spans="10:20" ht="20" customHeight="1" x14ac:dyDescent="0.25">
      <c r="J31515" s="9"/>
      <c r="K31515" s="32"/>
      <c r="L31515" s="32"/>
      <c r="M31515" s="32"/>
      <c r="N31515" s="32"/>
      <c r="O31515" s="32"/>
      <c r="P31515" s="32"/>
      <c r="Q31515" s="32"/>
      <c r="R31515" s="32"/>
      <c r="S31515" s="22"/>
      <c r="T31515" s="35"/>
    </row>
    <row r="31516" spans="10:20" ht="20" customHeight="1" x14ac:dyDescent="0.25">
      <c r="J31516" s="9"/>
      <c r="K31516" s="32"/>
      <c r="L31516" s="32"/>
      <c r="M31516" s="32"/>
      <c r="N31516" s="32"/>
      <c r="O31516" s="32"/>
      <c r="P31516" s="32"/>
      <c r="Q31516" s="32"/>
      <c r="R31516" s="32"/>
      <c r="S31516" s="22"/>
      <c r="T31516" s="35"/>
    </row>
    <row r="31517" spans="10:20" ht="20" customHeight="1" x14ac:dyDescent="0.25">
      <c r="J31517" s="9"/>
      <c r="K31517" s="32"/>
      <c r="L31517" s="32"/>
      <c r="M31517" s="32"/>
      <c r="N31517" s="32"/>
      <c r="O31517" s="32"/>
      <c r="P31517" s="32"/>
      <c r="Q31517" s="32"/>
      <c r="R31517" s="32"/>
      <c r="S31517" s="22"/>
      <c r="T31517" s="35"/>
    </row>
    <row r="31518" spans="10:20" ht="20" customHeight="1" x14ac:dyDescent="0.25">
      <c r="J31518" s="9"/>
      <c r="K31518" s="32"/>
      <c r="L31518" s="32"/>
      <c r="M31518" s="32"/>
      <c r="N31518" s="32"/>
      <c r="O31518" s="32"/>
      <c r="P31518" s="32"/>
      <c r="Q31518" s="32"/>
      <c r="R31518" s="32"/>
      <c r="S31518" s="22"/>
      <c r="T31518" s="35"/>
    </row>
    <row r="31519" spans="10:20" ht="20" customHeight="1" x14ac:dyDescent="0.25">
      <c r="J31519" s="9"/>
      <c r="K31519" s="32"/>
      <c r="L31519" s="32"/>
      <c r="M31519" s="32"/>
      <c r="N31519" s="32"/>
      <c r="O31519" s="32"/>
      <c r="P31519" s="32"/>
      <c r="Q31519" s="32"/>
      <c r="R31519" s="32"/>
      <c r="S31519" s="22"/>
      <c r="T31519" s="35"/>
    </row>
    <row r="31520" spans="10:20" ht="20" customHeight="1" x14ac:dyDescent="0.25">
      <c r="J31520" s="9"/>
      <c r="K31520" s="32"/>
      <c r="L31520" s="32"/>
      <c r="M31520" s="32"/>
      <c r="N31520" s="32"/>
      <c r="O31520" s="32"/>
      <c r="P31520" s="32"/>
      <c r="Q31520" s="32"/>
      <c r="R31520" s="32"/>
      <c r="S31520" s="22"/>
      <c r="T31520" s="35"/>
    </row>
    <row r="31521" spans="10:20" ht="20" customHeight="1" x14ac:dyDescent="0.25">
      <c r="J31521" s="9"/>
      <c r="K31521" s="32"/>
      <c r="L31521" s="32"/>
      <c r="M31521" s="32"/>
      <c r="N31521" s="32"/>
      <c r="O31521" s="32"/>
      <c r="P31521" s="32"/>
      <c r="Q31521" s="32"/>
      <c r="R31521" s="32"/>
      <c r="S31521" s="22"/>
      <c r="T31521" s="35"/>
    </row>
    <row r="31522" spans="10:20" ht="20" customHeight="1" x14ac:dyDescent="0.25">
      <c r="J31522" s="9"/>
      <c r="K31522" s="32"/>
      <c r="L31522" s="32"/>
      <c r="M31522" s="32"/>
      <c r="N31522" s="32"/>
      <c r="O31522" s="32"/>
      <c r="P31522" s="32"/>
      <c r="Q31522" s="32"/>
      <c r="R31522" s="32"/>
      <c r="S31522" s="22"/>
      <c r="T31522" s="35"/>
    </row>
    <row r="31523" spans="10:20" ht="20" customHeight="1" x14ac:dyDescent="0.25">
      <c r="J31523" s="9"/>
      <c r="K31523" s="32"/>
      <c r="L31523" s="32"/>
      <c r="M31523" s="32"/>
      <c r="N31523" s="32"/>
      <c r="O31523" s="32"/>
      <c r="P31523" s="32"/>
      <c r="Q31523" s="32"/>
      <c r="R31523" s="32"/>
      <c r="S31523" s="22"/>
      <c r="T31523" s="35"/>
    </row>
    <row r="31524" spans="10:20" ht="20" customHeight="1" x14ac:dyDescent="0.25">
      <c r="J31524" s="9"/>
      <c r="K31524" s="32"/>
      <c r="L31524" s="32"/>
      <c r="M31524" s="32"/>
      <c r="N31524" s="32"/>
      <c r="O31524" s="32"/>
      <c r="P31524" s="32"/>
      <c r="Q31524" s="32"/>
      <c r="R31524" s="32"/>
      <c r="S31524" s="22"/>
      <c r="T31524" s="35"/>
    </row>
    <row r="31525" spans="10:20" ht="20" customHeight="1" x14ac:dyDescent="0.25">
      <c r="J31525" s="9"/>
      <c r="K31525" s="32"/>
      <c r="L31525" s="32"/>
      <c r="M31525" s="32"/>
      <c r="N31525" s="32"/>
      <c r="O31525" s="32"/>
      <c r="P31525" s="32"/>
      <c r="Q31525" s="32"/>
      <c r="R31525" s="32"/>
      <c r="S31525" s="22"/>
      <c r="T31525" s="35"/>
    </row>
    <row r="31526" spans="10:20" ht="20" customHeight="1" x14ac:dyDescent="0.25">
      <c r="J31526" s="9"/>
      <c r="K31526" s="32"/>
      <c r="L31526" s="32"/>
      <c r="M31526" s="32"/>
      <c r="N31526" s="32"/>
      <c r="O31526" s="32"/>
      <c r="P31526" s="32"/>
      <c r="Q31526" s="32"/>
      <c r="R31526" s="32"/>
      <c r="S31526" s="22"/>
      <c r="T31526" s="35"/>
    </row>
    <row r="31527" spans="10:20" ht="20" customHeight="1" x14ac:dyDescent="0.25">
      <c r="J31527" s="9"/>
      <c r="K31527" s="32"/>
      <c r="L31527" s="32"/>
      <c r="M31527" s="32"/>
      <c r="N31527" s="32"/>
      <c r="O31527" s="32"/>
      <c r="P31527" s="32"/>
      <c r="Q31527" s="32"/>
      <c r="R31527" s="32"/>
      <c r="S31527" s="22"/>
      <c r="T31527" s="35"/>
    </row>
    <row r="31528" spans="10:20" ht="20" customHeight="1" x14ac:dyDescent="0.25">
      <c r="J31528" s="9"/>
      <c r="K31528" s="32"/>
      <c r="L31528" s="32"/>
      <c r="M31528" s="32"/>
      <c r="N31528" s="32"/>
      <c r="O31528" s="32"/>
      <c r="P31528" s="32"/>
      <c r="Q31528" s="32"/>
      <c r="R31528" s="32"/>
      <c r="S31528" s="22"/>
      <c r="T31528" s="35"/>
    </row>
    <row r="31529" spans="10:20" ht="20" customHeight="1" x14ac:dyDescent="0.25">
      <c r="J31529" s="9"/>
      <c r="K31529" s="32"/>
      <c r="L31529" s="32"/>
      <c r="M31529" s="32"/>
      <c r="N31529" s="32"/>
      <c r="O31529" s="32"/>
      <c r="P31529" s="32"/>
      <c r="Q31529" s="32"/>
      <c r="R31529" s="32"/>
      <c r="S31529" s="22"/>
      <c r="T31529" s="35"/>
    </row>
    <row r="31530" spans="10:20" ht="20" customHeight="1" x14ac:dyDescent="0.25">
      <c r="J31530" s="9"/>
      <c r="K31530" s="32"/>
      <c r="L31530" s="32"/>
      <c r="M31530" s="32"/>
      <c r="N31530" s="32"/>
      <c r="O31530" s="32"/>
      <c r="P31530" s="32"/>
      <c r="Q31530" s="32"/>
      <c r="R31530" s="32"/>
      <c r="S31530" s="22"/>
      <c r="T31530" s="35"/>
    </row>
    <row r="31531" spans="10:20" ht="20" customHeight="1" x14ac:dyDescent="0.25">
      <c r="J31531" s="9"/>
      <c r="K31531" s="32"/>
      <c r="L31531" s="32"/>
      <c r="M31531" s="32"/>
      <c r="N31531" s="32"/>
      <c r="O31531" s="32"/>
      <c r="P31531" s="32"/>
      <c r="Q31531" s="32"/>
      <c r="R31531" s="32"/>
      <c r="S31531" s="22"/>
      <c r="T31531" s="35"/>
    </row>
    <row r="31532" spans="10:20" ht="20" customHeight="1" x14ac:dyDescent="0.25">
      <c r="J31532" s="9"/>
      <c r="K31532" s="32"/>
      <c r="L31532" s="32"/>
      <c r="M31532" s="32"/>
      <c r="N31532" s="32"/>
      <c r="O31532" s="32"/>
      <c r="P31532" s="32"/>
      <c r="Q31532" s="32"/>
      <c r="R31532" s="32"/>
      <c r="S31532" s="22"/>
      <c r="T31532" s="35"/>
    </row>
    <row r="31533" spans="10:20" ht="20" customHeight="1" x14ac:dyDescent="0.25">
      <c r="J31533" s="9"/>
      <c r="K31533" s="32"/>
      <c r="L31533" s="32"/>
      <c r="M31533" s="32"/>
      <c r="N31533" s="32"/>
      <c r="O31533" s="32"/>
      <c r="P31533" s="32"/>
      <c r="Q31533" s="32"/>
      <c r="R31533" s="32"/>
      <c r="S31533" s="22"/>
      <c r="T31533" s="35"/>
    </row>
    <row r="31534" spans="10:20" ht="20" customHeight="1" x14ac:dyDescent="0.25">
      <c r="J31534" s="9"/>
      <c r="K31534" s="32"/>
      <c r="L31534" s="32"/>
      <c r="M31534" s="32"/>
      <c r="N31534" s="32"/>
      <c r="O31534" s="32"/>
      <c r="P31534" s="32"/>
      <c r="Q31534" s="32"/>
      <c r="R31534" s="32"/>
      <c r="S31534" s="22"/>
      <c r="T31534" s="35"/>
    </row>
    <row r="31535" spans="10:20" ht="20" customHeight="1" x14ac:dyDescent="0.25">
      <c r="J31535" s="9"/>
      <c r="K31535" s="32"/>
      <c r="L31535" s="32"/>
      <c r="M31535" s="32"/>
      <c r="N31535" s="32"/>
      <c r="O31535" s="32"/>
      <c r="P31535" s="32"/>
      <c r="Q31535" s="32"/>
      <c r="R31535" s="32"/>
      <c r="S31535" s="22"/>
      <c r="T31535" s="35"/>
    </row>
    <row r="31536" spans="10:20" ht="20" customHeight="1" x14ac:dyDescent="0.25">
      <c r="J31536" s="9"/>
      <c r="K31536" s="32"/>
      <c r="L31536" s="32"/>
      <c r="M31536" s="32"/>
      <c r="N31536" s="32"/>
      <c r="O31536" s="32"/>
      <c r="P31536" s="32"/>
      <c r="Q31536" s="32"/>
      <c r="R31536" s="32"/>
      <c r="S31536" s="22"/>
      <c r="T31536" s="35"/>
    </row>
    <row r="31537" spans="10:20" ht="20" customHeight="1" x14ac:dyDescent="0.25">
      <c r="J31537" s="9"/>
      <c r="K31537" s="32"/>
      <c r="L31537" s="32"/>
      <c r="M31537" s="32"/>
      <c r="N31537" s="32"/>
      <c r="O31537" s="32"/>
      <c r="P31537" s="32"/>
      <c r="Q31537" s="32"/>
      <c r="R31537" s="32"/>
      <c r="S31537" s="22"/>
      <c r="T31537" s="35"/>
    </row>
    <row r="31538" spans="10:20" ht="20" customHeight="1" x14ac:dyDescent="0.25">
      <c r="J31538" s="9"/>
      <c r="K31538" s="32"/>
      <c r="L31538" s="32"/>
      <c r="M31538" s="32"/>
      <c r="N31538" s="32"/>
      <c r="O31538" s="32"/>
      <c r="P31538" s="32"/>
      <c r="Q31538" s="32"/>
      <c r="R31538" s="32"/>
      <c r="S31538" s="22"/>
      <c r="T31538" s="35"/>
    </row>
    <row r="31539" spans="10:20" ht="20" customHeight="1" x14ac:dyDescent="0.25">
      <c r="J31539" s="9"/>
      <c r="K31539" s="32"/>
      <c r="L31539" s="32"/>
      <c r="M31539" s="32"/>
      <c r="N31539" s="32"/>
      <c r="O31539" s="32"/>
      <c r="P31539" s="32"/>
      <c r="Q31539" s="32"/>
      <c r="R31539" s="32"/>
      <c r="S31539" s="22"/>
      <c r="T31539" s="35"/>
    </row>
    <row r="31540" spans="10:20" ht="20" customHeight="1" x14ac:dyDescent="0.25">
      <c r="J31540" s="9"/>
      <c r="K31540" s="32"/>
      <c r="L31540" s="32"/>
      <c r="M31540" s="32"/>
      <c r="N31540" s="32"/>
      <c r="O31540" s="32"/>
      <c r="P31540" s="32"/>
      <c r="Q31540" s="32"/>
      <c r="R31540" s="32"/>
      <c r="S31540" s="22"/>
      <c r="T31540" s="35"/>
    </row>
    <row r="31541" spans="10:20" ht="20" customHeight="1" x14ac:dyDescent="0.25">
      <c r="J31541" s="9"/>
      <c r="K31541" s="32"/>
      <c r="L31541" s="32"/>
      <c r="M31541" s="32"/>
      <c r="N31541" s="32"/>
      <c r="O31541" s="32"/>
      <c r="P31541" s="32"/>
      <c r="Q31541" s="32"/>
      <c r="R31541" s="32"/>
      <c r="S31541" s="22"/>
      <c r="T31541" s="35"/>
    </row>
    <row r="31542" spans="10:20" ht="20" customHeight="1" x14ac:dyDescent="0.25">
      <c r="J31542" s="9"/>
      <c r="K31542" s="32"/>
      <c r="L31542" s="32"/>
      <c r="M31542" s="32"/>
      <c r="N31542" s="32"/>
      <c r="O31542" s="32"/>
      <c r="P31542" s="32"/>
      <c r="Q31542" s="32"/>
      <c r="R31542" s="32"/>
      <c r="S31542" s="22"/>
      <c r="T31542" s="35"/>
    </row>
    <row r="31543" spans="10:20" ht="20" customHeight="1" x14ac:dyDescent="0.25">
      <c r="J31543" s="9"/>
      <c r="K31543" s="32"/>
      <c r="L31543" s="32"/>
      <c r="M31543" s="32"/>
      <c r="N31543" s="32"/>
      <c r="O31543" s="32"/>
      <c r="P31543" s="32"/>
      <c r="Q31543" s="32"/>
      <c r="R31543" s="32"/>
      <c r="S31543" s="22"/>
      <c r="T31543" s="35"/>
    </row>
    <row r="31544" spans="10:20" ht="20" customHeight="1" x14ac:dyDescent="0.25">
      <c r="J31544" s="9"/>
      <c r="K31544" s="32"/>
      <c r="L31544" s="32"/>
      <c r="M31544" s="32"/>
      <c r="N31544" s="32"/>
      <c r="O31544" s="32"/>
      <c r="P31544" s="32"/>
      <c r="Q31544" s="32"/>
      <c r="R31544" s="32"/>
      <c r="S31544" s="22"/>
      <c r="T31544" s="35"/>
    </row>
    <row r="31545" spans="10:20" ht="20" customHeight="1" x14ac:dyDescent="0.25">
      <c r="J31545" s="9"/>
      <c r="K31545" s="32"/>
      <c r="L31545" s="32"/>
      <c r="M31545" s="32"/>
      <c r="N31545" s="32"/>
      <c r="O31545" s="32"/>
      <c r="P31545" s="32"/>
      <c r="Q31545" s="32"/>
      <c r="R31545" s="32"/>
      <c r="S31545" s="22"/>
      <c r="T31545" s="35"/>
    </row>
    <row r="31546" spans="10:20" ht="20" customHeight="1" x14ac:dyDescent="0.25">
      <c r="J31546" s="9"/>
      <c r="K31546" s="32"/>
      <c r="L31546" s="32"/>
      <c r="M31546" s="32"/>
      <c r="N31546" s="32"/>
      <c r="O31546" s="32"/>
      <c r="P31546" s="32"/>
      <c r="Q31546" s="32"/>
      <c r="R31546" s="32"/>
      <c r="S31546" s="22"/>
      <c r="T31546" s="35"/>
    </row>
    <row r="31547" spans="10:20" ht="20" customHeight="1" x14ac:dyDescent="0.25">
      <c r="J31547" s="9"/>
      <c r="K31547" s="32"/>
      <c r="L31547" s="32"/>
      <c r="M31547" s="32"/>
      <c r="N31547" s="32"/>
      <c r="O31547" s="32"/>
      <c r="P31547" s="32"/>
      <c r="Q31547" s="32"/>
      <c r="R31547" s="32"/>
      <c r="S31547" s="22"/>
      <c r="T31547" s="35"/>
    </row>
    <row r="31548" spans="10:20" ht="20" customHeight="1" x14ac:dyDescent="0.25">
      <c r="J31548" s="9"/>
      <c r="K31548" s="32"/>
      <c r="L31548" s="32"/>
      <c r="M31548" s="32"/>
      <c r="N31548" s="32"/>
      <c r="O31548" s="32"/>
      <c r="P31548" s="32"/>
      <c r="Q31548" s="32"/>
      <c r="R31548" s="32"/>
      <c r="S31548" s="22"/>
      <c r="T31548" s="35"/>
    </row>
    <row r="31549" spans="10:20" ht="20" customHeight="1" x14ac:dyDescent="0.25">
      <c r="J31549" s="9"/>
      <c r="K31549" s="32"/>
      <c r="L31549" s="32"/>
      <c r="M31549" s="32"/>
      <c r="N31549" s="32"/>
      <c r="O31549" s="32"/>
      <c r="P31549" s="32"/>
      <c r="Q31549" s="32"/>
      <c r="R31549" s="32"/>
      <c r="S31549" s="22"/>
      <c r="T31549" s="35"/>
    </row>
    <row r="31550" spans="10:20" ht="20" customHeight="1" x14ac:dyDescent="0.25">
      <c r="J31550" s="9"/>
      <c r="K31550" s="32"/>
      <c r="L31550" s="32"/>
      <c r="M31550" s="32"/>
      <c r="N31550" s="32"/>
      <c r="O31550" s="32"/>
      <c r="P31550" s="32"/>
      <c r="Q31550" s="32"/>
      <c r="R31550" s="32"/>
      <c r="S31550" s="22"/>
      <c r="T31550" s="35"/>
    </row>
    <row r="31551" spans="10:20" ht="20" customHeight="1" x14ac:dyDescent="0.25">
      <c r="J31551" s="9"/>
      <c r="K31551" s="32"/>
      <c r="L31551" s="32"/>
      <c r="M31551" s="32"/>
      <c r="N31551" s="32"/>
      <c r="O31551" s="32"/>
      <c r="P31551" s="32"/>
      <c r="Q31551" s="32"/>
      <c r="R31551" s="32"/>
      <c r="S31551" s="22"/>
      <c r="T31551" s="35"/>
    </row>
    <row r="31552" spans="10:20" ht="20" customHeight="1" x14ac:dyDescent="0.25">
      <c r="J31552" s="9"/>
      <c r="K31552" s="32"/>
      <c r="L31552" s="32"/>
      <c r="M31552" s="32"/>
      <c r="N31552" s="32"/>
      <c r="O31552" s="32"/>
      <c r="P31552" s="32"/>
      <c r="Q31552" s="32"/>
      <c r="R31552" s="32"/>
      <c r="S31552" s="22"/>
      <c r="T31552" s="35"/>
    </row>
    <row r="31553" spans="10:20" ht="20" customHeight="1" x14ac:dyDescent="0.25">
      <c r="J31553" s="9"/>
      <c r="K31553" s="32"/>
      <c r="L31553" s="32"/>
      <c r="M31553" s="32"/>
      <c r="N31553" s="32"/>
      <c r="O31553" s="32"/>
      <c r="P31553" s="32"/>
      <c r="Q31553" s="32"/>
      <c r="R31553" s="32"/>
      <c r="S31553" s="22"/>
      <c r="T31553" s="35"/>
    </row>
    <row r="31554" spans="10:20" ht="20" customHeight="1" x14ac:dyDescent="0.25">
      <c r="J31554" s="9"/>
      <c r="K31554" s="32"/>
      <c r="L31554" s="32"/>
      <c r="M31554" s="32"/>
      <c r="N31554" s="32"/>
      <c r="O31554" s="32"/>
      <c r="P31554" s="32"/>
      <c r="Q31554" s="32"/>
      <c r="R31554" s="32"/>
      <c r="S31554" s="22"/>
      <c r="T31554" s="35"/>
    </row>
    <row r="31555" spans="10:20" ht="20" customHeight="1" x14ac:dyDescent="0.25">
      <c r="J31555" s="9"/>
      <c r="K31555" s="32"/>
      <c r="L31555" s="32"/>
      <c r="M31555" s="32"/>
      <c r="N31555" s="32"/>
      <c r="O31555" s="32"/>
      <c r="P31555" s="32"/>
      <c r="Q31555" s="32"/>
      <c r="R31555" s="32"/>
      <c r="S31555" s="22"/>
      <c r="T31555" s="35"/>
    </row>
    <row r="31556" spans="10:20" ht="20" customHeight="1" x14ac:dyDescent="0.25">
      <c r="J31556" s="9"/>
      <c r="K31556" s="32"/>
      <c r="L31556" s="32"/>
      <c r="M31556" s="32"/>
      <c r="N31556" s="32"/>
      <c r="O31556" s="32"/>
      <c r="P31556" s="32"/>
      <c r="Q31556" s="32"/>
      <c r="R31556" s="32"/>
      <c r="S31556" s="22"/>
      <c r="T31556" s="35"/>
    </row>
    <row r="31557" spans="10:20" ht="20" customHeight="1" x14ac:dyDescent="0.25">
      <c r="J31557" s="9"/>
      <c r="K31557" s="32"/>
      <c r="L31557" s="32"/>
      <c r="M31557" s="32"/>
      <c r="N31557" s="32"/>
      <c r="O31557" s="32"/>
      <c r="P31557" s="32"/>
      <c r="Q31557" s="32"/>
      <c r="R31557" s="32"/>
      <c r="S31557" s="22"/>
      <c r="T31557" s="35"/>
    </row>
    <row r="31558" spans="10:20" ht="20" customHeight="1" x14ac:dyDescent="0.25">
      <c r="J31558" s="9"/>
      <c r="K31558" s="32"/>
      <c r="L31558" s="32"/>
      <c r="M31558" s="32"/>
      <c r="N31558" s="32"/>
      <c r="O31558" s="32"/>
      <c r="P31558" s="32"/>
      <c r="Q31558" s="32"/>
      <c r="R31558" s="32"/>
      <c r="S31558" s="22"/>
      <c r="T31558" s="35"/>
    </row>
    <row r="31559" spans="10:20" ht="20" customHeight="1" x14ac:dyDescent="0.25">
      <c r="J31559" s="9"/>
      <c r="K31559" s="32"/>
      <c r="L31559" s="32"/>
      <c r="M31559" s="32"/>
      <c r="N31559" s="32"/>
      <c r="O31559" s="32"/>
      <c r="P31559" s="32"/>
      <c r="Q31559" s="32"/>
      <c r="R31559" s="32"/>
      <c r="S31559" s="22"/>
      <c r="T31559" s="35"/>
    </row>
    <row r="31560" spans="10:20" ht="20" customHeight="1" x14ac:dyDescent="0.25">
      <c r="J31560" s="9"/>
      <c r="K31560" s="32"/>
      <c r="L31560" s="32"/>
      <c r="M31560" s="32"/>
      <c r="N31560" s="32"/>
      <c r="O31560" s="32"/>
      <c r="P31560" s="32"/>
      <c r="Q31560" s="32"/>
      <c r="R31560" s="32"/>
      <c r="S31560" s="22"/>
      <c r="T31560" s="35"/>
    </row>
    <row r="31561" spans="10:20" ht="20" customHeight="1" x14ac:dyDescent="0.25">
      <c r="J31561" s="9"/>
      <c r="K31561" s="32"/>
      <c r="L31561" s="32"/>
      <c r="M31561" s="32"/>
      <c r="N31561" s="32"/>
      <c r="O31561" s="32"/>
      <c r="P31561" s="32"/>
      <c r="Q31561" s="32"/>
      <c r="R31561" s="32"/>
      <c r="S31561" s="22"/>
      <c r="T31561" s="35"/>
    </row>
    <row r="31562" spans="10:20" ht="20" customHeight="1" x14ac:dyDescent="0.25">
      <c r="J31562" s="9"/>
      <c r="K31562" s="32"/>
      <c r="L31562" s="32"/>
      <c r="M31562" s="32"/>
      <c r="N31562" s="32"/>
      <c r="O31562" s="32"/>
      <c r="P31562" s="32"/>
      <c r="Q31562" s="32"/>
      <c r="R31562" s="32"/>
      <c r="S31562" s="22"/>
      <c r="T31562" s="35"/>
    </row>
    <row r="31563" spans="10:20" ht="20" customHeight="1" x14ac:dyDescent="0.25">
      <c r="J31563" s="9"/>
      <c r="K31563" s="32"/>
      <c r="L31563" s="32"/>
      <c r="M31563" s="32"/>
      <c r="N31563" s="32"/>
      <c r="O31563" s="32"/>
      <c r="P31563" s="32"/>
      <c r="Q31563" s="32"/>
      <c r="R31563" s="32"/>
      <c r="S31563" s="22"/>
      <c r="T31563" s="35"/>
    </row>
    <row r="31564" spans="10:20" ht="20" customHeight="1" x14ac:dyDescent="0.25">
      <c r="J31564" s="9"/>
      <c r="K31564" s="32"/>
      <c r="L31564" s="32"/>
      <c r="M31564" s="32"/>
      <c r="N31564" s="32"/>
      <c r="O31564" s="32"/>
      <c r="P31564" s="32"/>
      <c r="Q31564" s="32"/>
      <c r="R31564" s="32"/>
      <c r="S31564" s="22"/>
      <c r="T31564" s="35"/>
    </row>
    <row r="31565" spans="10:20" ht="20" customHeight="1" x14ac:dyDescent="0.25">
      <c r="J31565" s="9"/>
      <c r="K31565" s="32"/>
      <c r="L31565" s="32"/>
      <c r="M31565" s="32"/>
      <c r="N31565" s="32"/>
      <c r="O31565" s="32"/>
      <c r="P31565" s="32"/>
      <c r="Q31565" s="32"/>
      <c r="R31565" s="32"/>
      <c r="S31565" s="22"/>
      <c r="T31565" s="35"/>
    </row>
    <row r="31566" spans="10:20" ht="20" customHeight="1" x14ac:dyDescent="0.25">
      <c r="J31566" s="9"/>
      <c r="K31566" s="32"/>
      <c r="L31566" s="32"/>
      <c r="M31566" s="32"/>
      <c r="N31566" s="32"/>
      <c r="O31566" s="32"/>
      <c r="P31566" s="32"/>
      <c r="Q31566" s="32"/>
      <c r="R31566" s="32"/>
      <c r="S31566" s="22"/>
      <c r="T31566" s="35"/>
    </row>
    <row r="31567" spans="10:20" ht="20" customHeight="1" x14ac:dyDescent="0.25">
      <c r="J31567" s="9"/>
      <c r="K31567" s="32"/>
      <c r="L31567" s="32"/>
      <c r="M31567" s="32"/>
      <c r="N31567" s="32"/>
      <c r="O31567" s="32"/>
      <c r="P31567" s="32"/>
      <c r="Q31567" s="32"/>
      <c r="R31567" s="32"/>
      <c r="S31567" s="22"/>
      <c r="T31567" s="35"/>
    </row>
    <row r="31568" spans="10:20" ht="20" customHeight="1" x14ac:dyDescent="0.25">
      <c r="J31568" s="9"/>
      <c r="K31568" s="32"/>
      <c r="L31568" s="32"/>
      <c r="M31568" s="32"/>
      <c r="N31568" s="32"/>
      <c r="O31568" s="32"/>
      <c r="P31568" s="32"/>
      <c r="Q31568" s="32"/>
      <c r="R31568" s="32"/>
      <c r="S31568" s="22"/>
      <c r="T31568" s="35"/>
    </row>
    <row r="31569" spans="10:20" ht="20" customHeight="1" x14ac:dyDescent="0.25">
      <c r="J31569" s="9"/>
      <c r="K31569" s="32"/>
      <c r="L31569" s="32"/>
      <c r="M31569" s="32"/>
      <c r="N31569" s="32"/>
      <c r="O31569" s="32"/>
      <c r="P31569" s="32"/>
      <c r="Q31569" s="32"/>
      <c r="R31569" s="32"/>
      <c r="S31569" s="22"/>
      <c r="T31569" s="35"/>
    </row>
    <row r="31570" spans="10:20" ht="20" customHeight="1" x14ac:dyDescent="0.25">
      <c r="J31570" s="9"/>
      <c r="K31570" s="32"/>
      <c r="L31570" s="32"/>
      <c r="M31570" s="32"/>
      <c r="N31570" s="32"/>
      <c r="O31570" s="32"/>
      <c r="P31570" s="32"/>
      <c r="Q31570" s="32"/>
      <c r="R31570" s="32"/>
      <c r="S31570" s="22"/>
      <c r="T31570" s="35"/>
    </row>
    <row r="31571" spans="10:20" ht="20" customHeight="1" x14ac:dyDescent="0.25">
      <c r="J31571" s="9"/>
      <c r="K31571" s="32"/>
      <c r="L31571" s="32"/>
      <c r="M31571" s="32"/>
      <c r="N31571" s="32"/>
      <c r="O31571" s="32"/>
      <c r="P31571" s="32"/>
      <c r="Q31571" s="32"/>
      <c r="R31571" s="32"/>
      <c r="S31571" s="22"/>
      <c r="T31571" s="35"/>
    </row>
    <row r="31572" spans="10:20" ht="20" customHeight="1" x14ac:dyDescent="0.25">
      <c r="J31572" s="9"/>
      <c r="K31572" s="32"/>
      <c r="L31572" s="32"/>
      <c r="M31572" s="32"/>
      <c r="N31572" s="32"/>
      <c r="O31572" s="32"/>
      <c r="P31572" s="32"/>
      <c r="Q31572" s="32"/>
      <c r="R31572" s="32"/>
      <c r="S31572" s="22"/>
      <c r="T31572" s="35"/>
    </row>
    <row r="31573" spans="10:20" ht="20" customHeight="1" x14ac:dyDescent="0.25">
      <c r="J31573" s="9"/>
      <c r="K31573" s="32"/>
      <c r="L31573" s="32"/>
      <c r="M31573" s="32"/>
      <c r="N31573" s="32"/>
      <c r="O31573" s="32"/>
      <c r="P31573" s="32"/>
      <c r="Q31573" s="32"/>
      <c r="R31573" s="32"/>
      <c r="S31573" s="22"/>
      <c r="T31573" s="35"/>
    </row>
    <row r="31574" spans="10:20" ht="20" customHeight="1" x14ac:dyDescent="0.25">
      <c r="J31574" s="9"/>
      <c r="K31574" s="32"/>
      <c r="L31574" s="32"/>
      <c r="M31574" s="32"/>
      <c r="N31574" s="32"/>
      <c r="O31574" s="32"/>
      <c r="P31574" s="32"/>
      <c r="Q31574" s="32"/>
      <c r="R31574" s="32"/>
      <c r="S31574" s="22"/>
      <c r="T31574" s="35"/>
    </row>
    <row r="31575" spans="10:20" ht="20" customHeight="1" x14ac:dyDescent="0.25">
      <c r="J31575" s="9"/>
      <c r="K31575" s="32"/>
      <c r="L31575" s="32"/>
      <c r="M31575" s="32"/>
      <c r="N31575" s="32"/>
      <c r="O31575" s="32"/>
      <c r="P31575" s="32"/>
      <c r="Q31575" s="32"/>
      <c r="R31575" s="32"/>
      <c r="S31575" s="22"/>
      <c r="T31575" s="35"/>
    </row>
    <row r="31576" spans="10:20" ht="20" customHeight="1" x14ac:dyDescent="0.25">
      <c r="J31576" s="9"/>
      <c r="K31576" s="32"/>
      <c r="L31576" s="32"/>
      <c r="M31576" s="32"/>
      <c r="N31576" s="32"/>
      <c r="O31576" s="32"/>
      <c r="P31576" s="32"/>
      <c r="Q31576" s="32"/>
      <c r="R31576" s="32"/>
      <c r="S31576" s="22"/>
      <c r="T31576" s="35"/>
    </row>
    <row r="31577" spans="10:20" ht="20" customHeight="1" x14ac:dyDescent="0.25">
      <c r="J31577" s="9"/>
      <c r="K31577" s="32"/>
      <c r="L31577" s="32"/>
      <c r="M31577" s="32"/>
      <c r="N31577" s="32"/>
      <c r="O31577" s="32"/>
      <c r="P31577" s="32"/>
      <c r="Q31577" s="32"/>
      <c r="R31577" s="32"/>
      <c r="S31577" s="22"/>
      <c r="T31577" s="35"/>
    </row>
    <row r="31578" spans="10:20" ht="20" customHeight="1" x14ac:dyDescent="0.25">
      <c r="J31578" s="9"/>
      <c r="K31578" s="32"/>
      <c r="L31578" s="32"/>
      <c r="M31578" s="32"/>
      <c r="N31578" s="32"/>
      <c r="O31578" s="32"/>
      <c r="P31578" s="32"/>
      <c r="Q31578" s="32"/>
      <c r="R31578" s="32"/>
      <c r="S31578" s="22"/>
      <c r="T31578" s="35"/>
    </row>
    <row r="31579" spans="10:20" ht="20" customHeight="1" x14ac:dyDescent="0.25">
      <c r="J31579" s="9"/>
      <c r="K31579" s="32"/>
      <c r="L31579" s="32"/>
      <c r="M31579" s="32"/>
      <c r="N31579" s="32"/>
      <c r="O31579" s="32"/>
      <c r="P31579" s="32"/>
      <c r="Q31579" s="32"/>
      <c r="R31579" s="32"/>
      <c r="S31579" s="22"/>
      <c r="T31579" s="35"/>
    </row>
    <row r="31580" spans="10:20" ht="20" customHeight="1" x14ac:dyDescent="0.25">
      <c r="J31580" s="9"/>
      <c r="K31580" s="32"/>
      <c r="L31580" s="32"/>
      <c r="M31580" s="32"/>
      <c r="N31580" s="32"/>
      <c r="O31580" s="32"/>
      <c r="P31580" s="32"/>
      <c r="Q31580" s="32"/>
      <c r="R31580" s="32"/>
      <c r="S31580" s="22"/>
      <c r="T31580" s="35"/>
    </row>
    <row r="31581" spans="10:20" ht="20" customHeight="1" x14ac:dyDescent="0.25">
      <c r="J31581" s="9"/>
      <c r="K31581" s="32"/>
      <c r="L31581" s="32"/>
      <c r="M31581" s="32"/>
      <c r="N31581" s="32"/>
      <c r="O31581" s="32"/>
      <c r="P31581" s="32"/>
      <c r="Q31581" s="32"/>
      <c r="R31581" s="32"/>
      <c r="S31581" s="22"/>
      <c r="T31581" s="35"/>
    </row>
    <row r="31582" spans="10:20" ht="20" customHeight="1" x14ac:dyDescent="0.25">
      <c r="J31582" s="9"/>
      <c r="K31582" s="32"/>
      <c r="L31582" s="32"/>
      <c r="M31582" s="32"/>
      <c r="N31582" s="32"/>
      <c r="O31582" s="32"/>
      <c r="P31582" s="32"/>
      <c r="Q31582" s="32"/>
      <c r="R31582" s="32"/>
      <c r="S31582" s="22"/>
      <c r="T31582" s="35"/>
    </row>
    <row r="31583" spans="10:20" ht="20" customHeight="1" x14ac:dyDescent="0.25">
      <c r="J31583" s="9"/>
      <c r="K31583" s="32"/>
      <c r="L31583" s="32"/>
      <c r="M31583" s="32"/>
      <c r="N31583" s="32"/>
      <c r="O31583" s="32"/>
      <c r="P31583" s="32"/>
      <c r="Q31583" s="32"/>
      <c r="R31583" s="32"/>
      <c r="S31583" s="22"/>
      <c r="T31583" s="35"/>
    </row>
    <row r="31584" spans="10:20" ht="20" customHeight="1" x14ac:dyDescent="0.25">
      <c r="J31584" s="9"/>
      <c r="K31584" s="32"/>
      <c r="L31584" s="32"/>
      <c r="M31584" s="32"/>
      <c r="N31584" s="32"/>
      <c r="O31584" s="32"/>
      <c r="P31584" s="32"/>
      <c r="Q31584" s="32"/>
      <c r="R31584" s="32"/>
      <c r="S31584" s="22"/>
      <c r="T31584" s="35"/>
    </row>
    <row r="31585" spans="10:20" ht="20" customHeight="1" x14ac:dyDescent="0.25">
      <c r="J31585" s="9"/>
      <c r="K31585" s="32"/>
      <c r="L31585" s="32"/>
      <c r="M31585" s="32"/>
      <c r="N31585" s="32"/>
      <c r="O31585" s="32"/>
      <c r="P31585" s="32"/>
      <c r="Q31585" s="32"/>
      <c r="R31585" s="32"/>
      <c r="S31585" s="22"/>
      <c r="T31585" s="35"/>
    </row>
    <row r="31586" spans="10:20" ht="20" customHeight="1" x14ac:dyDescent="0.25">
      <c r="J31586" s="9"/>
      <c r="K31586" s="32"/>
      <c r="L31586" s="32"/>
      <c r="M31586" s="32"/>
      <c r="N31586" s="32"/>
      <c r="O31586" s="32"/>
      <c r="P31586" s="32"/>
      <c r="Q31586" s="32"/>
      <c r="R31586" s="32"/>
      <c r="S31586" s="22"/>
      <c r="T31586" s="35"/>
    </row>
    <row r="31587" spans="10:20" ht="20" customHeight="1" x14ac:dyDescent="0.25">
      <c r="J31587" s="9"/>
      <c r="K31587" s="32"/>
      <c r="L31587" s="32"/>
      <c r="M31587" s="32"/>
      <c r="N31587" s="32"/>
      <c r="O31587" s="32"/>
      <c r="P31587" s="32"/>
      <c r="Q31587" s="32"/>
      <c r="R31587" s="32"/>
      <c r="S31587" s="22"/>
      <c r="T31587" s="35"/>
    </row>
    <row r="31588" spans="10:20" ht="20" customHeight="1" x14ac:dyDescent="0.25">
      <c r="J31588" s="9"/>
      <c r="K31588" s="32"/>
      <c r="L31588" s="32"/>
      <c r="M31588" s="32"/>
      <c r="N31588" s="32"/>
      <c r="O31588" s="32"/>
      <c r="P31588" s="32"/>
      <c r="Q31588" s="32"/>
      <c r="R31588" s="32"/>
      <c r="S31588" s="22"/>
      <c r="T31588" s="35"/>
    </row>
    <row r="31589" spans="10:20" ht="20" customHeight="1" x14ac:dyDescent="0.25">
      <c r="J31589" s="9"/>
      <c r="K31589" s="32"/>
      <c r="L31589" s="32"/>
      <c r="M31589" s="32"/>
      <c r="N31589" s="32"/>
      <c r="O31589" s="32"/>
      <c r="P31589" s="32"/>
      <c r="Q31589" s="32"/>
      <c r="R31589" s="32"/>
      <c r="S31589" s="22"/>
      <c r="T31589" s="35"/>
    </row>
    <row r="31590" spans="10:20" ht="20" customHeight="1" x14ac:dyDescent="0.25">
      <c r="J31590" s="9"/>
      <c r="K31590" s="32"/>
      <c r="L31590" s="32"/>
      <c r="M31590" s="32"/>
      <c r="N31590" s="32"/>
      <c r="O31590" s="32"/>
      <c r="P31590" s="32"/>
      <c r="Q31590" s="32"/>
      <c r="R31590" s="32"/>
      <c r="S31590" s="22"/>
      <c r="T31590" s="35"/>
    </row>
    <row r="31591" spans="10:20" ht="20" customHeight="1" x14ac:dyDescent="0.25">
      <c r="J31591" s="9"/>
      <c r="K31591" s="32"/>
      <c r="L31591" s="32"/>
      <c r="M31591" s="32"/>
      <c r="N31591" s="32"/>
      <c r="O31591" s="32"/>
      <c r="P31591" s="32"/>
      <c r="Q31591" s="32"/>
      <c r="R31591" s="32"/>
      <c r="S31591" s="22"/>
      <c r="T31591" s="35"/>
    </row>
    <row r="31592" spans="10:20" ht="20" customHeight="1" x14ac:dyDescent="0.25">
      <c r="J31592" s="9"/>
      <c r="K31592" s="32"/>
      <c r="L31592" s="32"/>
      <c r="M31592" s="32"/>
      <c r="N31592" s="32"/>
      <c r="O31592" s="32"/>
      <c r="P31592" s="32"/>
      <c r="Q31592" s="32"/>
      <c r="R31592" s="32"/>
      <c r="S31592" s="22"/>
      <c r="T31592" s="35"/>
    </row>
    <row r="31593" spans="10:20" ht="20" customHeight="1" x14ac:dyDescent="0.25">
      <c r="J31593" s="9"/>
      <c r="K31593" s="32"/>
      <c r="L31593" s="32"/>
      <c r="M31593" s="32"/>
      <c r="N31593" s="32"/>
      <c r="O31593" s="32"/>
      <c r="P31593" s="32"/>
      <c r="Q31593" s="32"/>
      <c r="R31593" s="32"/>
      <c r="S31593" s="22"/>
      <c r="T31593" s="35"/>
    </row>
    <row r="31594" spans="10:20" ht="20" customHeight="1" x14ac:dyDescent="0.25">
      <c r="J31594" s="9"/>
      <c r="K31594" s="32"/>
      <c r="L31594" s="32"/>
      <c r="M31594" s="32"/>
      <c r="N31594" s="32"/>
      <c r="O31594" s="32"/>
      <c r="P31594" s="32"/>
      <c r="Q31594" s="32"/>
      <c r="R31594" s="32"/>
      <c r="S31594" s="22"/>
      <c r="T31594" s="35"/>
    </row>
    <row r="31595" spans="10:20" ht="20" customHeight="1" x14ac:dyDescent="0.25">
      <c r="J31595" s="9"/>
      <c r="K31595" s="32"/>
      <c r="L31595" s="32"/>
      <c r="M31595" s="32"/>
      <c r="N31595" s="32"/>
      <c r="O31595" s="32"/>
      <c r="P31595" s="32"/>
      <c r="Q31595" s="32"/>
      <c r="R31595" s="32"/>
      <c r="S31595" s="22"/>
      <c r="T31595" s="35"/>
    </row>
    <row r="31596" spans="10:20" ht="20" customHeight="1" x14ac:dyDescent="0.25">
      <c r="J31596" s="9"/>
      <c r="K31596" s="32"/>
      <c r="L31596" s="32"/>
      <c r="M31596" s="32"/>
      <c r="N31596" s="32"/>
      <c r="O31596" s="32"/>
      <c r="P31596" s="32"/>
      <c r="Q31596" s="32"/>
      <c r="R31596" s="32"/>
      <c r="S31596" s="22"/>
      <c r="T31596" s="35"/>
    </row>
    <row r="31597" spans="10:20" ht="20" customHeight="1" x14ac:dyDescent="0.25">
      <c r="J31597" s="9"/>
      <c r="K31597" s="32"/>
      <c r="L31597" s="32"/>
      <c r="M31597" s="32"/>
      <c r="N31597" s="32"/>
      <c r="O31597" s="32"/>
      <c r="P31597" s="32"/>
      <c r="Q31597" s="32"/>
      <c r="R31597" s="32"/>
      <c r="S31597" s="22"/>
      <c r="T31597" s="35"/>
    </row>
    <row r="31598" spans="10:20" ht="20" customHeight="1" x14ac:dyDescent="0.25">
      <c r="J31598" s="9"/>
      <c r="K31598" s="32"/>
      <c r="L31598" s="32"/>
      <c r="M31598" s="32"/>
      <c r="N31598" s="32"/>
      <c r="O31598" s="32"/>
      <c r="P31598" s="32"/>
      <c r="Q31598" s="32"/>
      <c r="R31598" s="32"/>
      <c r="S31598" s="22"/>
      <c r="T31598" s="35"/>
    </row>
    <row r="31599" spans="10:20" ht="20" customHeight="1" x14ac:dyDescent="0.25">
      <c r="J31599" s="9"/>
      <c r="K31599" s="32"/>
      <c r="L31599" s="32"/>
      <c r="M31599" s="32"/>
      <c r="N31599" s="32"/>
      <c r="O31599" s="32"/>
      <c r="P31599" s="32"/>
      <c r="Q31599" s="32"/>
      <c r="R31599" s="32"/>
      <c r="S31599" s="22"/>
      <c r="T31599" s="35"/>
    </row>
    <row r="31600" spans="10:20" ht="20" customHeight="1" x14ac:dyDescent="0.25">
      <c r="J31600" s="9"/>
      <c r="K31600" s="32"/>
      <c r="L31600" s="32"/>
      <c r="M31600" s="32"/>
      <c r="N31600" s="32"/>
      <c r="O31600" s="32"/>
      <c r="P31600" s="32"/>
      <c r="Q31600" s="32"/>
      <c r="R31600" s="32"/>
      <c r="S31600" s="22"/>
      <c r="T31600" s="35"/>
    </row>
    <row r="31601" spans="10:20" ht="20" customHeight="1" x14ac:dyDescent="0.25">
      <c r="J31601" s="9"/>
      <c r="K31601" s="32"/>
      <c r="L31601" s="32"/>
      <c r="M31601" s="32"/>
      <c r="N31601" s="32"/>
      <c r="O31601" s="32"/>
      <c r="P31601" s="32"/>
      <c r="Q31601" s="32"/>
      <c r="R31601" s="32"/>
      <c r="S31601" s="22"/>
      <c r="T31601" s="35"/>
    </row>
    <row r="31602" spans="10:20" ht="20" customHeight="1" x14ac:dyDescent="0.25">
      <c r="J31602" s="9"/>
      <c r="K31602" s="32"/>
      <c r="L31602" s="32"/>
      <c r="M31602" s="32"/>
      <c r="N31602" s="32"/>
      <c r="O31602" s="32"/>
      <c r="P31602" s="32"/>
      <c r="Q31602" s="32"/>
      <c r="R31602" s="32"/>
      <c r="S31602" s="22"/>
      <c r="T31602" s="35"/>
    </row>
    <row r="31603" spans="10:20" ht="20" customHeight="1" x14ac:dyDescent="0.25">
      <c r="J31603" s="9"/>
      <c r="K31603" s="32"/>
      <c r="L31603" s="32"/>
      <c r="M31603" s="32"/>
      <c r="N31603" s="32"/>
      <c r="O31603" s="32"/>
      <c r="P31603" s="32"/>
      <c r="Q31603" s="32"/>
      <c r="R31603" s="32"/>
      <c r="S31603" s="22"/>
      <c r="T31603" s="35"/>
    </row>
    <row r="31604" spans="10:20" ht="20" customHeight="1" x14ac:dyDescent="0.25">
      <c r="J31604" s="9"/>
      <c r="K31604" s="32"/>
      <c r="L31604" s="32"/>
      <c r="M31604" s="32"/>
      <c r="N31604" s="32"/>
      <c r="O31604" s="32"/>
      <c r="P31604" s="32"/>
      <c r="Q31604" s="32"/>
      <c r="R31604" s="32"/>
      <c r="S31604" s="22"/>
      <c r="T31604" s="35"/>
    </row>
    <row r="31605" spans="10:20" ht="20" customHeight="1" x14ac:dyDescent="0.25">
      <c r="J31605" s="9"/>
      <c r="K31605" s="32"/>
      <c r="L31605" s="32"/>
      <c r="M31605" s="32"/>
      <c r="N31605" s="32"/>
      <c r="O31605" s="32"/>
      <c r="P31605" s="32"/>
      <c r="Q31605" s="32"/>
      <c r="R31605" s="32"/>
      <c r="S31605" s="22"/>
      <c r="T31605" s="35"/>
    </row>
    <row r="31606" spans="10:20" ht="20" customHeight="1" x14ac:dyDescent="0.25">
      <c r="J31606" s="9"/>
      <c r="K31606" s="32"/>
      <c r="L31606" s="32"/>
      <c r="M31606" s="32"/>
      <c r="N31606" s="32"/>
      <c r="O31606" s="32"/>
      <c r="P31606" s="32"/>
      <c r="Q31606" s="32"/>
      <c r="R31606" s="32"/>
      <c r="S31606" s="22"/>
      <c r="T31606" s="35"/>
    </row>
    <row r="31607" spans="10:20" ht="20" customHeight="1" x14ac:dyDescent="0.25">
      <c r="J31607" s="9"/>
      <c r="K31607" s="32"/>
      <c r="L31607" s="32"/>
      <c r="M31607" s="32"/>
      <c r="N31607" s="32"/>
      <c r="O31607" s="32"/>
      <c r="P31607" s="32"/>
      <c r="Q31607" s="32"/>
      <c r="R31607" s="32"/>
      <c r="S31607" s="22"/>
      <c r="T31607" s="35"/>
    </row>
    <row r="31608" spans="10:20" ht="20" customHeight="1" x14ac:dyDescent="0.25">
      <c r="J31608" s="9"/>
      <c r="K31608" s="32"/>
      <c r="L31608" s="32"/>
      <c r="M31608" s="32"/>
      <c r="N31608" s="32"/>
      <c r="O31608" s="32"/>
      <c r="P31608" s="32"/>
      <c r="Q31608" s="32"/>
      <c r="R31608" s="32"/>
      <c r="S31608" s="22"/>
      <c r="T31608" s="35"/>
    </row>
    <row r="31609" spans="10:20" ht="20" customHeight="1" x14ac:dyDescent="0.25">
      <c r="J31609" s="9"/>
      <c r="K31609" s="32"/>
      <c r="L31609" s="32"/>
      <c r="M31609" s="32"/>
      <c r="N31609" s="32"/>
      <c r="O31609" s="32"/>
      <c r="P31609" s="32"/>
      <c r="Q31609" s="32"/>
      <c r="R31609" s="32"/>
      <c r="S31609" s="22"/>
      <c r="T31609" s="35"/>
    </row>
    <row r="31610" spans="10:20" ht="20" customHeight="1" x14ac:dyDescent="0.25">
      <c r="J31610" s="9"/>
      <c r="K31610" s="32"/>
      <c r="L31610" s="32"/>
      <c r="M31610" s="32"/>
      <c r="N31610" s="32"/>
      <c r="O31610" s="32"/>
      <c r="P31610" s="32"/>
      <c r="Q31610" s="32"/>
      <c r="R31610" s="32"/>
      <c r="S31610" s="22"/>
      <c r="T31610" s="35"/>
    </row>
    <row r="31611" spans="10:20" ht="20" customHeight="1" x14ac:dyDescent="0.25">
      <c r="J31611" s="9"/>
      <c r="K31611" s="32"/>
      <c r="L31611" s="32"/>
      <c r="M31611" s="32"/>
      <c r="N31611" s="32"/>
      <c r="O31611" s="32"/>
      <c r="P31611" s="32"/>
      <c r="Q31611" s="32"/>
      <c r="R31611" s="32"/>
      <c r="S31611" s="22"/>
      <c r="T31611" s="35"/>
    </row>
    <row r="31612" spans="10:20" ht="20" customHeight="1" x14ac:dyDescent="0.25">
      <c r="J31612" s="9"/>
      <c r="K31612" s="32"/>
      <c r="L31612" s="32"/>
      <c r="M31612" s="32"/>
      <c r="N31612" s="32"/>
      <c r="O31612" s="32"/>
      <c r="P31612" s="32"/>
      <c r="Q31612" s="32"/>
      <c r="R31612" s="32"/>
      <c r="S31612" s="22"/>
      <c r="T31612" s="35"/>
    </row>
    <row r="31613" spans="10:20" ht="20" customHeight="1" x14ac:dyDescent="0.25">
      <c r="J31613" s="9"/>
      <c r="K31613" s="32"/>
      <c r="L31613" s="32"/>
      <c r="M31613" s="32"/>
      <c r="N31613" s="32"/>
      <c r="O31613" s="32"/>
      <c r="P31613" s="32"/>
      <c r="Q31613" s="32"/>
      <c r="R31613" s="32"/>
      <c r="S31613" s="22"/>
      <c r="T31613" s="35"/>
    </row>
    <row r="31614" spans="10:20" ht="20" customHeight="1" x14ac:dyDescent="0.25">
      <c r="J31614" s="9"/>
      <c r="K31614" s="32"/>
      <c r="L31614" s="32"/>
      <c r="M31614" s="32"/>
      <c r="N31614" s="32"/>
      <c r="O31614" s="32"/>
      <c r="P31614" s="32"/>
      <c r="Q31614" s="32"/>
      <c r="R31614" s="32"/>
      <c r="S31614" s="22"/>
      <c r="T31614" s="35"/>
    </row>
    <row r="31615" spans="10:20" ht="20" customHeight="1" x14ac:dyDescent="0.25">
      <c r="J31615" s="9"/>
      <c r="K31615" s="32"/>
      <c r="L31615" s="32"/>
      <c r="M31615" s="32"/>
      <c r="N31615" s="32"/>
      <c r="O31615" s="32"/>
      <c r="P31615" s="32"/>
      <c r="Q31615" s="32"/>
      <c r="R31615" s="32"/>
      <c r="S31615" s="22"/>
      <c r="T31615" s="35"/>
    </row>
    <row r="31616" spans="10:20" ht="20" customHeight="1" x14ac:dyDescent="0.25">
      <c r="J31616" s="9"/>
      <c r="K31616" s="32"/>
      <c r="L31616" s="32"/>
      <c r="M31616" s="32"/>
      <c r="N31616" s="32"/>
      <c r="O31616" s="32"/>
      <c r="P31616" s="32"/>
      <c r="Q31616" s="32"/>
      <c r="R31616" s="32"/>
      <c r="S31616" s="22"/>
      <c r="T31616" s="35"/>
    </row>
    <row r="31617" spans="10:20" ht="20" customHeight="1" x14ac:dyDescent="0.25">
      <c r="J31617" s="9"/>
      <c r="K31617" s="32"/>
      <c r="L31617" s="32"/>
      <c r="M31617" s="32"/>
      <c r="N31617" s="32"/>
      <c r="O31617" s="32"/>
      <c r="P31617" s="32"/>
      <c r="Q31617" s="32"/>
      <c r="R31617" s="32"/>
      <c r="S31617" s="22"/>
      <c r="T31617" s="35"/>
    </row>
    <row r="31618" spans="10:20" ht="20" customHeight="1" x14ac:dyDescent="0.25">
      <c r="J31618" s="9"/>
      <c r="K31618" s="32"/>
      <c r="L31618" s="32"/>
      <c r="M31618" s="32"/>
      <c r="N31618" s="32"/>
      <c r="O31618" s="32"/>
      <c r="P31618" s="32"/>
      <c r="Q31618" s="32"/>
      <c r="R31618" s="32"/>
      <c r="S31618" s="22"/>
      <c r="T31618" s="35"/>
    </row>
    <row r="31619" spans="10:20" ht="20" customHeight="1" x14ac:dyDescent="0.25">
      <c r="J31619" s="9"/>
      <c r="K31619" s="32"/>
      <c r="L31619" s="32"/>
      <c r="M31619" s="32"/>
      <c r="N31619" s="32"/>
      <c r="O31619" s="32"/>
      <c r="P31619" s="32"/>
      <c r="Q31619" s="32"/>
      <c r="R31619" s="32"/>
      <c r="S31619" s="22"/>
      <c r="T31619" s="35"/>
    </row>
    <row r="31620" spans="10:20" ht="20" customHeight="1" x14ac:dyDescent="0.25">
      <c r="J31620" s="9"/>
      <c r="K31620" s="32"/>
      <c r="L31620" s="32"/>
      <c r="M31620" s="32"/>
      <c r="N31620" s="32"/>
      <c r="O31620" s="32"/>
      <c r="P31620" s="32"/>
      <c r="Q31620" s="32"/>
      <c r="R31620" s="32"/>
      <c r="S31620" s="22"/>
      <c r="T31620" s="35"/>
    </row>
    <row r="31621" spans="10:20" ht="20" customHeight="1" x14ac:dyDescent="0.25">
      <c r="J31621" s="9"/>
      <c r="K31621" s="32"/>
      <c r="L31621" s="32"/>
      <c r="M31621" s="32"/>
      <c r="N31621" s="32"/>
      <c r="O31621" s="32"/>
      <c r="P31621" s="32"/>
      <c r="Q31621" s="32"/>
      <c r="R31621" s="32"/>
      <c r="S31621" s="22"/>
      <c r="T31621" s="35"/>
    </row>
    <row r="31622" spans="10:20" ht="20" customHeight="1" x14ac:dyDescent="0.25">
      <c r="J31622" s="9"/>
      <c r="K31622" s="32"/>
      <c r="L31622" s="32"/>
      <c r="M31622" s="32"/>
      <c r="N31622" s="32"/>
      <c r="O31622" s="32"/>
      <c r="P31622" s="32"/>
      <c r="Q31622" s="32"/>
      <c r="R31622" s="32"/>
      <c r="S31622" s="22"/>
      <c r="T31622" s="35"/>
    </row>
    <row r="31623" spans="10:20" ht="20" customHeight="1" x14ac:dyDescent="0.25">
      <c r="J31623" s="9"/>
      <c r="K31623" s="32"/>
      <c r="L31623" s="32"/>
      <c r="M31623" s="32"/>
      <c r="N31623" s="32"/>
      <c r="O31623" s="32"/>
      <c r="P31623" s="32"/>
      <c r="Q31623" s="32"/>
      <c r="R31623" s="32"/>
      <c r="S31623" s="22"/>
      <c r="T31623" s="35"/>
    </row>
    <row r="31624" spans="10:20" ht="20" customHeight="1" x14ac:dyDescent="0.25">
      <c r="J31624" s="9"/>
      <c r="K31624" s="32"/>
      <c r="L31624" s="32"/>
      <c r="M31624" s="32"/>
      <c r="N31624" s="32"/>
      <c r="O31624" s="32"/>
      <c r="P31624" s="32"/>
      <c r="Q31624" s="32"/>
      <c r="R31624" s="32"/>
      <c r="S31624" s="22"/>
      <c r="T31624" s="35"/>
    </row>
    <row r="31625" spans="10:20" ht="20" customHeight="1" x14ac:dyDescent="0.25">
      <c r="J31625" s="9"/>
      <c r="K31625" s="32"/>
      <c r="L31625" s="32"/>
      <c r="M31625" s="32"/>
      <c r="N31625" s="32"/>
      <c r="O31625" s="32"/>
      <c r="P31625" s="32"/>
      <c r="Q31625" s="32"/>
      <c r="R31625" s="32"/>
      <c r="S31625" s="22"/>
      <c r="T31625" s="35"/>
    </row>
    <row r="31626" spans="10:20" ht="20" customHeight="1" x14ac:dyDescent="0.25">
      <c r="J31626" s="9"/>
      <c r="K31626" s="32"/>
      <c r="L31626" s="32"/>
      <c r="M31626" s="32"/>
      <c r="N31626" s="32"/>
      <c r="O31626" s="32"/>
      <c r="P31626" s="32"/>
      <c r="Q31626" s="32"/>
      <c r="R31626" s="32"/>
      <c r="S31626" s="22"/>
      <c r="T31626" s="35"/>
    </row>
    <row r="31627" spans="10:20" ht="20" customHeight="1" x14ac:dyDescent="0.25">
      <c r="J31627" s="9"/>
      <c r="K31627" s="32"/>
      <c r="L31627" s="32"/>
      <c r="M31627" s="32"/>
      <c r="N31627" s="32"/>
      <c r="O31627" s="32"/>
      <c r="P31627" s="32"/>
      <c r="Q31627" s="32"/>
      <c r="R31627" s="32"/>
      <c r="S31627" s="22"/>
      <c r="T31627" s="35"/>
    </row>
    <row r="31628" spans="10:20" ht="20" customHeight="1" x14ac:dyDescent="0.25">
      <c r="J31628" s="9"/>
      <c r="K31628" s="32"/>
      <c r="L31628" s="32"/>
      <c r="M31628" s="32"/>
      <c r="N31628" s="32"/>
      <c r="O31628" s="32"/>
      <c r="P31628" s="32"/>
      <c r="Q31628" s="32"/>
      <c r="R31628" s="32"/>
      <c r="S31628" s="22"/>
      <c r="T31628" s="35"/>
    </row>
    <row r="31629" spans="10:20" ht="20" customHeight="1" x14ac:dyDescent="0.25">
      <c r="J31629" s="9"/>
      <c r="K31629" s="32"/>
      <c r="L31629" s="32"/>
      <c r="M31629" s="32"/>
      <c r="N31629" s="32"/>
      <c r="O31629" s="32"/>
      <c r="P31629" s="32"/>
      <c r="Q31629" s="32"/>
      <c r="R31629" s="32"/>
      <c r="S31629" s="22"/>
      <c r="T31629" s="35"/>
    </row>
    <row r="31630" spans="10:20" ht="20" customHeight="1" x14ac:dyDescent="0.25">
      <c r="J31630" s="9"/>
      <c r="K31630" s="32"/>
      <c r="L31630" s="32"/>
      <c r="M31630" s="32"/>
      <c r="N31630" s="32"/>
      <c r="O31630" s="32"/>
      <c r="P31630" s="32"/>
      <c r="Q31630" s="32"/>
      <c r="R31630" s="32"/>
      <c r="S31630" s="22"/>
      <c r="T31630" s="35"/>
    </row>
    <row r="31631" spans="10:20" ht="20" customHeight="1" x14ac:dyDescent="0.25">
      <c r="J31631" s="9"/>
      <c r="K31631" s="32"/>
      <c r="L31631" s="32"/>
      <c r="M31631" s="32"/>
      <c r="N31631" s="32"/>
      <c r="O31631" s="32"/>
      <c r="P31631" s="32"/>
      <c r="Q31631" s="32"/>
      <c r="R31631" s="32"/>
      <c r="S31631" s="22"/>
      <c r="T31631" s="35"/>
    </row>
    <row r="31632" spans="10:20" ht="20" customHeight="1" x14ac:dyDescent="0.25">
      <c r="J31632" s="9"/>
      <c r="K31632" s="32"/>
      <c r="L31632" s="32"/>
      <c r="M31632" s="32"/>
      <c r="N31632" s="32"/>
      <c r="O31632" s="32"/>
      <c r="P31632" s="32"/>
      <c r="Q31632" s="32"/>
      <c r="R31632" s="32"/>
      <c r="S31632" s="22"/>
      <c r="T31632" s="35"/>
    </row>
    <row r="31633" spans="10:20" ht="20" customHeight="1" x14ac:dyDescent="0.25">
      <c r="J31633" s="9"/>
      <c r="K31633" s="32"/>
      <c r="L31633" s="32"/>
      <c r="M31633" s="32"/>
      <c r="N31633" s="32"/>
      <c r="O31633" s="32"/>
      <c r="P31633" s="32"/>
      <c r="Q31633" s="32"/>
      <c r="R31633" s="32"/>
      <c r="S31633" s="22"/>
      <c r="T31633" s="35"/>
    </row>
    <row r="31634" spans="10:20" ht="20" customHeight="1" x14ac:dyDescent="0.25">
      <c r="J31634" s="9"/>
      <c r="K31634" s="32"/>
      <c r="L31634" s="32"/>
      <c r="M31634" s="32"/>
      <c r="N31634" s="32"/>
      <c r="O31634" s="32"/>
      <c r="P31634" s="32"/>
      <c r="Q31634" s="32"/>
      <c r="R31634" s="32"/>
      <c r="S31634" s="22"/>
      <c r="T31634" s="35"/>
    </row>
    <row r="31635" spans="10:20" ht="20" customHeight="1" x14ac:dyDescent="0.25">
      <c r="J31635" s="9"/>
      <c r="K31635" s="32"/>
      <c r="L31635" s="32"/>
      <c r="M31635" s="32"/>
      <c r="N31635" s="32"/>
      <c r="O31635" s="32"/>
      <c r="P31635" s="32"/>
      <c r="Q31635" s="32"/>
      <c r="R31635" s="32"/>
      <c r="S31635" s="22"/>
      <c r="T31635" s="35"/>
    </row>
    <row r="31636" spans="10:20" ht="20" customHeight="1" x14ac:dyDescent="0.25">
      <c r="J31636" s="9"/>
      <c r="K31636" s="32"/>
      <c r="L31636" s="32"/>
      <c r="M31636" s="32"/>
      <c r="N31636" s="32"/>
      <c r="O31636" s="32"/>
      <c r="P31636" s="32"/>
      <c r="Q31636" s="32"/>
      <c r="R31636" s="32"/>
      <c r="S31636" s="22"/>
      <c r="T31636" s="35"/>
    </row>
    <row r="31637" spans="10:20" ht="20" customHeight="1" x14ac:dyDescent="0.25">
      <c r="J31637" s="9"/>
      <c r="K31637" s="32"/>
      <c r="L31637" s="32"/>
      <c r="M31637" s="32"/>
      <c r="N31637" s="32"/>
      <c r="O31637" s="32"/>
      <c r="P31637" s="32"/>
      <c r="Q31637" s="32"/>
      <c r="R31637" s="32"/>
      <c r="S31637" s="22"/>
      <c r="T31637" s="35"/>
    </row>
    <row r="31638" spans="10:20" ht="20" customHeight="1" x14ac:dyDescent="0.25">
      <c r="J31638" s="9"/>
      <c r="K31638" s="32"/>
      <c r="L31638" s="32"/>
      <c r="M31638" s="32"/>
      <c r="N31638" s="32"/>
      <c r="O31638" s="32"/>
      <c r="P31638" s="32"/>
      <c r="Q31638" s="32"/>
      <c r="R31638" s="32"/>
      <c r="S31638" s="22"/>
      <c r="T31638" s="35"/>
    </row>
    <row r="31639" spans="10:20" ht="20" customHeight="1" x14ac:dyDescent="0.25">
      <c r="J31639" s="9"/>
      <c r="K31639" s="32"/>
      <c r="L31639" s="32"/>
      <c r="M31639" s="32"/>
      <c r="N31639" s="32"/>
      <c r="O31639" s="32"/>
      <c r="P31639" s="32"/>
      <c r="Q31639" s="32"/>
      <c r="R31639" s="32"/>
      <c r="S31639" s="22"/>
      <c r="T31639" s="35"/>
    </row>
    <row r="31640" spans="10:20" ht="20" customHeight="1" x14ac:dyDescent="0.25">
      <c r="J31640" s="9"/>
      <c r="K31640" s="32"/>
      <c r="L31640" s="32"/>
      <c r="M31640" s="32"/>
      <c r="N31640" s="32"/>
      <c r="O31640" s="32"/>
      <c r="P31640" s="32"/>
      <c r="Q31640" s="32"/>
      <c r="R31640" s="32"/>
      <c r="S31640" s="22"/>
      <c r="T31640" s="35"/>
    </row>
    <row r="31641" spans="10:20" ht="20" customHeight="1" x14ac:dyDescent="0.25">
      <c r="J31641" s="9"/>
      <c r="K31641" s="32"/>
      <c r="L31641" s="32"/>
      <c r="M31641" s="32"/>
      <c r="N31641" s="32"/>
      <c r="O31641" s="32"/>
      <c r="P31641" s="32"/>
      <c r="Q31641" s="32"/>
      <c r="R31641" s="32"/>
      <c r="S31641" s="22"/>
      <c r="T31641" s="35"/>
    </row>
    <row r="31642" spans="10:20" ht="20" customHeight="1" x14ac:dyDescent="0.25">
      <c r="J31642" s="9"/>
      <c r="K31642" s="32"/>
      <c r="L31642" s="32"/>
      <c r="M31642" s="32"/>
      <c r="N31642" s="32"/>
      <c r="O31642" s="32"/>
      <c r="P31642" s="32"/>
      <c r="Q31642" s="32"/>
      <c r="R31642" s="32"/>
      <c r="S31642" s="22"/>
      <c r="T31642" s="35"/>
    </row>
    <row r="31643" spans="10:20" ht="20" customHeight="1" x14ac:dyDescent="0.25">
      <c r="J31643" s="9"/>
      <c r="K31643" s="32"/>
      <c r="L31643" s="32"/>
      <c r="M31643" s="32"/>
      <c r="N31643" s="32"/>
      <c r="O31643" s="32"/>
      <c r="P31643" s="32"/>
      <c r="Q31643" s="32"/>
      <c r="R31643" s="32"/>
      <c r="S31643" s="22"/>
      <c r="T31643" s="35"/>
    </row>
    <row r="31644" spans="10:20" ht="20" customHeight="1" x14ac:dyDescent="0.25">
      <c r="J31644" s="9"/>
      <c r="K31644" s="32"/>
      <c r="L31644" s="32"/>
      <c r="M31644" s="32"/>
      <c r="N31644" s="32"/>
      <c r="O31644" s="32"/>
      <c r="P31644" s="32"/>
      <c r="Q31644" s="32"/>
      <c r="R31644" s="32"/>
      <c r="S31644" s="22"/>
      <c r="T31644" s="35"/>
    </row>
    <row r="31645" spans="10:20" ht="20" customHeight="1" x14ac:dyDescent="0.25">
      <c r="J31645" s="9"/>
      <c r="K31645" s="32"/>
      <c r="L31645" s="32"/>
      <c r="M31645" s="32"/>
      <c r="N31645" s="32"/>
      <c r="O31645" s="32"/>
      <c r="P31645" s="32"/>
      <c r="Q31645" s="32"/>
      <c r="R31645" s="32"/>
      <c r="S31645" s="22"/>
      <c r="T31645" s="35"/>
    </row>
    <row r="31646" spans="10:20" ht="20" customHeight="1" x14ac:dyDescent="0.25">
      <c r="J31646" s="9"/>
      <c r="K31646" s="32"/>
      <c r="L31646" s="32"/>
      <c r="M31646" s="32"/>
      <c r="N31646" s="32"/>
      <c r="O31646" s="32"/>
      <c r="P31646" s="32"/>
      <c r="Q31646" s="32"/>
      <c r="R31646" s="32"/>
      <c r="S31646" s="22"/>
      <c r="T31646" s="35"/>
    </row>
    <row r="31647" spans="10:20" ht="20" customHeight="1" x14ac:dyDescent="0.25">
      <c r="J31647" s="9"/>
      <c r="K31647" s="32"/>
      <c r="L31647" s="32"/>
      <c r="M31647" s="32"/>
      <c r="N31647" s="32"/>
      <c r="O31647" s="32"/>
      <c r="P31647" s="32"/>
      <c r="Q31647" s="32"/>
      <c r="R31647" s="32"/>
      <c r="S31647" s="22"/>
      <c r="T31647" s="35"/>
    </row>
    <row r="31648" spans="10:20" ht="20" customHeight="1" x14ac:dyDescent="0.25">
      <c r="J31648" s="9"/>
      <c r="K31648" s="32"/>
      <c r="L31648" s="32"/>
      <c r="M31648" s="32"/>
      <c r="N31648" s="32"/>
      <c r="O31648" s="32"/>
      <c r="P31648" s="32"/>
      <c r="Q31648" s="32"/>
      <c r="R31648" s="32"/>
      <c r="S31648" s="22"/>
      <c r="T31648" s="35"/>
    </row>
    <row r="31649" spans="10:20" ht="20" customHeight="1" x14ac:dyDescent="0.25">
      <c r="J31649" s="9"/>
      <c r="K31649" s="32"/>
      <c r="L31649" s="32"/>
      <c r="M31649" s="32"/>
      <c r="N31649" s="32"/>
      <c r="O31649" s="32"/>
      <c r="P31649" s="32"/>
      <c r="Q31649" s="32"/>
      <c r="R31649" s="32"/>
      <c r="S31649" s="22"/>
      <c r="T31649" s="35"/>
    </row>
    <row r="31650" spans="10:20" ht="20" customHeight="1" x14ac:dyDescent="0.25">
      <c r="J31650" s="9"/>
      <c r="K31650" s="32"/>
      <c r="L31650" s="32"/>
      <c r="M31650" s="32"/>
      <c r="N31650" s="32"/>
      <c r="O31650" s="32"/>
      <c r="P31650" s="32"/>
      <c r="Q31650" s="32"/>
      <c r="R31650" s="32"/>
      <c r="S31650" s="22"/>
      <c r="T31650" s="35"/>
    </row>
    <row r="31651" spans="10:20" ht="20" customHeight="1" x14ac:dyDescent="0.25">
      <c r="J31651" s="9"/>
      <c r="K31651" s="32"/>
      <c r="L31651" s="32"/>
      <c r="M31651" s="32"/>
      <c r="N31651" s="32"/>
      <c r="O31651" s="32"/>
      <c r="P31651" s="32"/>
      <c r="Q31651" s="32"/>
      <c r="R31651" s="32"/>
      <c r="S31651" s="22"/>
      <c r="T31651" s="35"/>
    </row>
    <row r="31652" spans="10:20" ht="20" customHeight="1" x14ac:dyDescent="0.25">
      <c r="J31652" s="9"/>
      <c r="K31652" s="32"/>
      <c r="L31652" s="32"/>
      <c r="M31652" s="32"/>
      <c r="N31652" s="32"/>
      <c r="O31652" s="32"/>
      <c r="P31652" s="32"/>
      <c r="Q31652" s="32"/>
      <c r="R31652" s="32"/>
      <c r="S31652" s="22"/>
      <c r="T31652" s="35"/>
    </row>
    <row r="31653" spans="10:20" ht="20" customHeight="1" x14ac:dyDescent="0.25">
      <c r="J31653" s="9"/>
      <c r="K31653" s="32"/>
      <c r="L31653" s="32"/>
      <c r="M31653" s="32"/>
      <c r="N31653" s="32"/>
      <c r="O31653" s="32"/>
      <c r="P31653" s="32"/>
      <c r="Q31653" s="32"/>
      <c r="R31653" s="32"/>
      <c r="S31653" s="22"/>
      <c r="T31653" s="35"/>
    </row>
    <row r="31654" spans="10:20" ht="20" customHeight="1" x14ac:dyDescent="0.25">
      <c r="J31654" s="9"/>
      <c r="K31654" s="32"/>
      <c r="L31654" s="32"/>
      <c r="M31654" s="32"/>
      <c r="N31654" s="32"/>
      <c r="O31654" s="32"/>
      <c r="P31654" s="32"/>
      <c r="Q31654" s="32"/>
      <c r="R31654" s="32"/>
      <c r="S31654" s="22"/>
      <c r="T31654" s="35"/>
    </row>
    <row r="31655" spans="10:20" ht="20" customHeight="1" x14ac:dyDescent="0.25">
      <c r="J31655" s="9"/>
      <c r="K31655" s="32"/>
      <c r="L31655" s="32"/>
      <c r="M31655" s="32"/>
      <c r="N31655" s="32"/>
      <c r="O31655" s="32"/>
      <c r="P31655" s="32"/>
      <c r="Q31655" s="32"/>
      <c r="R31655" s="32"/>
      <c r="S31655" s="22"/>
      <c r="T31655" s="35"/>
    </row>
    <row r="31656" spans="10:20" ht="20" customHeight="1" x14ac:dyDescent="0.25">
      <c r="J31656" s="9"/>
      <c r="K31656" s="32"/>
      <c r="L31656" s="32"/>
      <c r="M31656" s="32"/>
      <c r="N31656" s="32"/>
      <c r="O31656" s="32"/>
      <c r="P31656" s="32"/>
      <c r="Q31656" s="32"/>
      <c r="R31656" s="32"/>
      <c r="S31656" s="22"/>
      <c r="T31656" s="35"/>
    </row>
    <row r="31657" spans="10:20" ht="20" customHeight="1" x14ac:dyDescent="0.25">
      <c r="J31657" s="9"/>
      <c r="K31657" s="32"/>
      <c r="L31657" s="32"/>
      <c r="M31657" s="32"/>
      <c r="N31657" s="32"/>
      <c r="O31657" s="32"/>
      <c r="P31657" s="32"/>
      <c r="Q31657" s="32"/>
      <c r="R31657" s="32"/>
      <c r="S31657" s="22"/>
      <c r="T31657" s="35"/>
    </row>
    <row r="31658" spans="10:20" ht="20" customHeight="1" x14ac:dyDescent="0.25">
      <c r="J31658" s="9"/>
      <c r="K31658" s="32"/>
      <c r="L31658" s="32"/>
      <c r="M31658" s="32"/>
      <c r="N31658" s="32"/>
      <c r="O31658" s="32"/>
      <c r="P31658" s="32"/>
      <c r="Q31658" s="32"/>
      <c r="R31658" s="32"/>
      <c r="S31658" s="22"/>
      <c r="T31658" s="35"/>
    </row>
    <row r="31659" spans="10:20" ht="20" customHeight="1" x14ac:dyDescent="0.25">
      <c r="J31659" s="9"/>
      <c r="K31659" s="32"/>
      <c r="L31659" s="32"/>
      <c r="M31659" s="32"/>
      <c r="N31659" s="32"/>
      <c r="O31659" s="32"/>
      <c r="P31659" s="32"/>
      <c r="Q31659" s="32"/>
      <c r="R31659" s="32"/>
      <c r="S31659" s="22"/>
      <c r="T31659" s="35"/>
    </row>
    <row r="31660" spans="10:20" ht="20" customHeight="1" x14ac:dyDescent="0.25">
      <c r="J31660" s="9"/>
      <c r="K31660" s="32"/>
      <c r="L31660" s="32"/>
      <c r="M31660" s="32"/>
      <c r="N31660" s="32"/>
      <c r="O31660" s="32"/>
      <c r="P31660" s="32"/>
      <c r="Q31660" s="32"/>
      <c r="R31660" s="32"/>
      <c r="S31660" s="22"/>
      <c r="T31660" s="35"/>
    </row>
    <row r="31661" spans="10:20" ht="20" customHeight="1" x14ac:dyDescent="0.25">
      <c r="J31661" s="9"/>
      <c r="K31661" s="32"/>
      <c r="L31661" s="32"/>
      <c r="M31661" s="32"/>
      <c r="N31661" s="32"/>
      <c r="O31661" s="32"/>
      <c r="P31661" s="32"/>
      <c r="Q31661" s="32"/>
      <c r="R31661" s="32"/>
      <c r="S31661" s="22"/>
      <c r="T31661" s="35"/>
    </row>
    <row r="31662" spans="10:20" ht="20" customHeight="1" x14ac:dyDescent="0.25">
      <c r="J31662" s="9"/>
      <c r="K31662" s="32"/>
      <c r="L31662" s="32"/>
      <c r="M31662" s="32"/>
      <c r="N31662" s="32"/>
      <c r="O31662" s="32"/>
      <c r="P31662" s="32"/>
      <c r="Q31662" s="32"/>
      <c r="R31662" s="32"/>
      <c r="S31662" s="22"/>
      <c r="T31662" s="35"/>
    </row>
    <row r="31663" spans="10:20" ht="20" customHeight="1" x14ac:dyDescent="0.25">
      <c r="J31663" s="9"/>
      <c r="K31663" s="32"/>
      <c r="L31663" s="32"/>
      <c r="M31663" s="32"/>
      <c r="N31663" s="32"/>
      <c r="O31663" s="32"/>
      <c r="P31663" s="32"/>
      <c r="Q31663" s="32"/>
      <c r="R31663" s="32"/>
      <c r="S31663" s="22"/>
      <c r="T31663" s="35"/>
    </row>
    <row r="31664" spans="10:20" ht="20" customHeight="1" x14ac:dyDescent="0.25">
      <c r="J31664" s="9"/>
      <c r="K31664" s="32"/>
      <c r="L31664" s="32"/>
      <c r="M31664" s="32"/>
      <c r="N31664" s="32"/>
      <c r="O31664" s="32"/>
      <c r="P31664" s="32"/>
      <c r="Q31664" s="32"/>
      <c r="R31664" s="32"/>
      <c r="S31664" s="22"/>
      <c r="T31664" s="35"/>
    </row>
    <row r="31665" spans="10:20" ht="20" customHeight="1" x14ac:dyDescent="0.25">
      <c r="J31665" s="9"/>
      <c r="K31665" s="32"/>
      <c r="L31665" s="32"/>
      <c r="M31665" s="32"/>
      <c r="N31665" s="32"/>
      <c r="O31665" s="32"/>
      <c r="P31665" s="32"/>
      <c r="Q31665" s="32"/>
      <c r="R31665" s="32"/>
      <c r="S31665" s="22"/>
      <c r="T31665" s="35"/>
    </row>
    <row r="31666" spans="10:20" ht="20" customHeight="1" x14ac:dyDescent="0.25">
      <c r="J31666" s="9"/>
      <c r="K31666" s="32"/>
      <c r="L31666" s="32"/>
      <c r="M31666" s="32"/>
      <c r="N31666" s="32"/>
      <c r="O31666" s="32"/>
      <c r="P31666" s="32"/>
      <c r="Q31666" s="32"/>
      <c r="R31666" s="32"/>
      <c r="S31666" s="22"/>
      <c r="T31666" s="35"/>
    </row>
    <row r="31667" spans="10:20" ht="20" customHeight="1" x14ac:dyDescent="0.25">
      <c r="J31667" s="9"/>
      <c r="K31667" s="32"/>
      <c r="L31667" s="32"/>
      <c r="M31667" s="32"/>
      <c r="N31667" s="32"/>
      <c r="O31667" s="32"/>
      <c r="P31667" s="32"/>
      <c r="Q31667" s="32"/>
      <c r="R31667" s="32"/>
      <c r="S31667" s="22"/>
      <c r="T31667" s="35"/>
    </row>
    <row r="31668" spans="10:20" ht="20" customHeight="1" x14ac:dyDescent="0.25">
      <c r="J31668" s="9"/>
      <c r="K31668" s="32"/>
      <c r="L31668" s="32"/>
      <c r="M31668" s="32"/>
      <c r="N31668" s="32"/>
      <c r="O31668" s="32"/>
      <c r="P31668" s="32"/>
      <c r="Q31668" s="32"/>
      <c r="R31668" s="32"/>
      <c r="S31668" s="22"/>
      <c r="T31668" s="35"/>
    </row>
    <row r="31669" spans="10:20" ht="20" customHeight="1" x14ac:dyDescent="0.25">
      <c r="J31669" s="9"/>
      <c r="K31669" s="32"/>
      <c r="L31669" s="32"/>
      <c r="M31669" s="32"/>
      <c r="N31669" s="32"/>
      <c r="O31669" s="32"/>
      <c r="P31669" s="32"/>
      <c r="Q31669" s="32"/>
      <c r="R31669" s="32"/>
      <c r="S31669" s="22"/>
      <c r="T31669" s="35"/>
    </row>
    <row r="31670" spans="10:20" ht="20" customHeight="1" x14ac:dyDescent="0.25">
      <c r="J31670" s="9"/>
      <c r="K31670" s="32"/>
      <c r="L31670" s="32"/>
      <c r="M31670" s="32"/>
      <c r="N31670" s="32"/>
      <c r="O31670" s="32"/>
      <c r="P31670" s="32"/>
      <c r="Q31670" s="32"/>
      <c r="R31670" s="32"/>
      <c r="S31670" s="22"/>
      <c r="T31670" s="35"/>
    </row>
    <row r="31671" spans="10:20" ht="20" customHeight="1" x14ac:dyDescent="0.25">
      <c r="J31671" s="9"/>
      <c r="K31671" s="32"/>
      <c r="L31671" s="32"/>
      <c r="M31671" s="32"/>
      <c r="N31671" s="32"/>
      <c r="O31671" s="32"/>
      <c r="P31671" s="32"/>
      <c r="Q31671" s="32"/>
      <c r="R31671" s="32"/>
      <c r="S31671" s="22"/>
      <c r="T31671" s="35"/>
    </row>
    <row r="31672" spans="10:20" ht="20" customHeight="1" x14ac:dyDescent="0.25">
      <c r="J31672" s="9"/>
      <c r="K31672" s="32"/>
      <c r="L31672" s="32"/>
      <c r="M31672" s="32"/>
      <c r="N31672" s="32"/>
      <c r="O31672" s="32"/>
      <c r="P31672" s="32"/>
      <c r="Q31672" s="32"/>
      <c r="R31672" s="32"/>
      <c r="S31672" s="22"/>
      <c r="T31672" s="35"/>
    </row>
    <row r="31673" spans="10:20" ht="20" customHeight="1" x14ac:dyDescent="0.25">
      <c r="J31673" s="9"/>
      <c r="K31673" s="32"/>
      <c r="L31673" s="32"/>
      <c r="M31673" s="32"/>
      <c r="N31673" s="32"/>
      <c r="O31673" s="32"/>
      <c r="P31673" s="32"/>
      <c r="Q31673" s="32"/>
      <c r="R31673" s="32"/>
      <c r="S31673" s="22"/>
      <c r="T31673" s="35"/>
    </row>
    <row r="31674" spans="10:20" ht="20" customHeight="1" x14ac:dyDescent="0.25">
      <c r="J31674" s="9"/>
      <c r="K31674" s="32"/>
      <c r="L31674" s="32"/>
      <c r="M31674" s="32"/>
      <c r="N31674" s="32"/>
      <c r="O31674" s="32"/>
      <c r="P31674" s="32"/>
      <c r="Q31674" s="32"/>
      <c r="R31674" s="32"/>
      <c r="S31674" s="22"/>
      <c r="T31674" s="35"/>
    </row>
    <row r="31675" spans="10:20" ht="20" customHeight="1" x14ac:dyDescent="0.25">
      <c r="J31675" s="9"/>
      <c r="K31675" s="32"/>
      <c r="L31675" s="32"/>
      <c r="M31675" s="32"/>
      <c r="N31675" s="32"/>
      <c r="O31675" s="32"/>
      <c r="P31675" s="32"/>
      <c r="Q31675" s="32"/>
      <c r="R31675" s="32"/>
      <c r="S31675" s="22"/>
      <c r="T31675" s="35"/>
    </row>
    <row r="31676" spans="10:20" ht="20" customHeight="1" x14ac:dyDescent="0.25">
      <c r="J31676" s="9"/>
      <c r="K31676" s="32"/>
      <c r="L31676" s="32"/>
      <c r="M31676" s="32"/>
      <c r="N31676" s="32"/>
      <c r="O31676" s="32"/>
      <c r="P31676" s="32"/>
      <c r="Q31676" s="32"/>
      <c r="R31676" s="32"/>
      <c r="S31676" s="22"/>
      <c r="T31676" s="35"/>
    </row>
    <row r="31677" spans="10:20" ht="20" customHeight="1" x14ac:dyDescent="0.25">
      <c r="J31677" s="9"/>
      <c r="K31677" s="32"/>
      <c r="L31677" s="32"/>
      <c r="M31677" s="32"/>
      <c r="N31677" s="32"/>
      <c r="O31677" s="32"/>
      <c r="P31677" s="32"/>
      <c r="Q31677" s="32"/>
      <c r="R31677" s="32"/>
      <c r="S31677" s="22"/>
      <c r="T31677" s="35"/>
    </row>
    <row r="31678" spans="10:20" ht="20" customHeight="1" x14ac:dyDescent="0.25">
      <c r="J31678" s="9"/>
      <c r="K31678" s="32"/>
      <c r="L31678" s="32"/>
      <c r="M31678" s="32"/>
      <c r="N31678" s="32"/>
      <c r="O31678" s="32"/>
      <c r="P31678" s="32"/>
      <c r="Q31678" s="32"/>
      <c r="R31678" s="32"/>
      <c r="S31678" s="22"/>
      <c r="T31678" s="35"/>
    </row>
    <row r="31679" spans="10:20" ht="20" customHeight="1" x14ac:dyDescent="0.25">
      <c r="J31679" s="9"/>
      <c r="K31679" s="32"/>
      <c r="L31679" s="32"/>
      <c r="M31679" s="32"/>
      <c r="N31679" s="32"/>
      <c r="O31679" s="32"/>
      <c r="P31679" s="32"/>
      <c r="Q31679" s="32"/>
      <c r="R31679" s="32"/>
      <c r="S31679" s="22"/>
      <c r="T31679" s="35"/>
    </row>
    <row r="31680" spans="10:20" ht="20" customHeight="1" x14ac:dyDescent="0.25">
      <c r="J31680" s="9"/>
      <c r="K31680" s="32"/>
      <c r="L31680" s="32"/>
      <c r="M31680" s="32"/>
      <c r="N31680" s="32"/>
      <c r="O31680" s="32"/>
      <c r="P31680" s="32"/>
      <c r="Q31680" s="32"/>
      <c r="R31680" s="32"/>
      <c r="S31680" s="22"/>
      <c r="T31680" s="35"/>
    </row>
    <row r="31681" spans="10:20" ht="20" customHeight="1" x14ac:dyDescent="0.25">
      <c r="J31681" s="9"/>
      <c r="K31681" s="32"/>
      <c r="L31681" s="32"/>
      <c r="M31681" s="32"/>
      <c r="N31681" s="32"/>
      <c r="O31681" s="32"/>
      <c r="P31681" s="32"/>
      <c r="Q31681" s="32"/>
      <c r="R31681" s="32"/>
      <c r="S31681" s="22"/>
      <c r="T31681" s="35"/>
    </row>
    <row r="31682" spans="10:20" ht="20" customHeight="1" x14ac:dyDescent="0.25">
      <c r="J31682" s="9"/>
      <c r="K31682" s="32"/>
      <c r="L31682" s="32"/>
      <c r="M31682" s="32"/>
      <c r="N31682" s="32"/>
      <c r="O31682" s="32"/>
      <c r="P31682" s="32"/>
      <c r="Q31682" s="32"/>
      <c r="R31682" s="32"/>
      <c r="S31682" s="22"/>
      <c r="T31682" s="35"/>
    </row>
    <row r="31683" spans="10:20" ht="20" customHeight="1" x14ac:dyDescent="0.25">
      <c r="J31683" s="9"/>
      <c r="K31683" s="32"/>
      <c r="L31683" s="32"/>
      <c r="M31683" s="32"/>
      <c r="N31683" s="32"/>
      <c r="O31683" s="32"/>
      <c r="P31683" s="32"/>
      <c r="Q31683" s="32"/>
      <c r="R31683" s="32"/>
      <c r="S31683" s="22"/>
      <c r="T31683" s="35"/>
    </row>
    <row r="31684" spans="10:20" ht="20" customHeight="1" x14ac:dyDescent="0.25">
      <c r="J31684" s="9"/>
      <c r="K31684" s="32"/>
      <c r="L31684" s="32"/>
      <c r="M31684" s="32"/>
      <c r="N31684" s="32"/>
      <c r="O31684" s="32"/>
      <c r="P31684" s="32"/>
      <c r="Q31684" s="32"/>
      <c r="R31684" s="32"/>
      <c r="S31684" s="22"/>
      <c r="T31684" s="35"/>
    </row>
    <row r="31685" spans="10:20" ht="20" customHeight="1" x14ac:dyDescent="0.25">
      <c r="J31685" s="9"/>
      <c r="K31685" s="32"/>
      <c r="L31685" s="32"/>
      <c r="M31685" s="32"/>
      <c r="N31685" s="32"/>
      <c r="O31685" s="32"/>
      <c r="P31685" s="32"/>
      <c r="Q31685" s="32"/>
      <c r="R31685" s="32"/>
      <c r="S31685" s="22"/>
      <c r="T31685" s="35"/>
    </row>
    <row r="31686" spans="10:20" ht="20" customHeight="1" x14ac:dyDescent="0.25">
      <c r="J31686" s="9"/>
      <c r="K31686" s="32"/>
      <c r="L31686" s="32"/>
      <c r="M31686" s="32"/>
      <c r="N31686" s="32"/>
      <c r="O31686" s="32"/>
      <c r="P31686" s="32"/>
      <c r="Q31686" s="32"/>
      <c r="R31686" s="32"/>
      <c r="S31686" s="22"/>
      <c r="T31686" s="35"/>
    </row>
    <row r="31687" spans="10:20" ht="20" customHeight="1" x14ac:dyDescent="0.25">
      <c r="J31687" s="9"/>
      <c r="K31687" s="32"/>
      <c r="L31687" s="32"/>
      <c r="M31687" s="32"/>
      <c r="N31687" s="32"/>
      <c r="O31687" s="32"/>
      <c r="P31687" s="32"/>
      <c r="Q31687" s="32"/>
      <c r="R31687" s="32"/>
      <c r="S31687" s="22"/>
      <c r="T31687" s="35"/>
    </row>
    <row r="31688" spans="10:20" ht="20" customHeight="1" x14ac:dyDescent="0.25">
      <c r="J31688" s="9"/>
      <c r="K31688" s="32"/>
      <c r="L31688" s="32"/>
      <c r="M31688" s="32"/>
      <c r="N31688" s="32"/>
      <c r="O31688" s="32"/>
      <c r="P31688" s="32"/>
      <c r="Q31688" s="32"/>
      <c r="R31688" s="32"/>
      <c r="S31688" s="22"/>
      <c r="T31688" s="35"/>
    </row>
    <row r="31689" spans="10:20" ht="20" customHeight="1" x14ac:dyDescent="0.25">
      <c r="J31689" s="9"/>
      <c r="K31689" s="32"/>
      <c r="L31689" s="32"/>
      <c r="M31689" s="32"/>
      <c r="N31689" s="32"/>
      <c r="O31689" s="32"/>
      <c r="P31689" s="32"/>
      <c r="Q31689" s="32"/>
      <c r="R31689" s="32"/>
      <c r="S31689" s="22"/>
      <c r="T31689" s="35"/>
    </row>
    <row r="31690" spans="10:20" ht="20" customHeight="1" x14ac:dyDescent="0.25">
      <c r="J31690" s="9"/>
      <c r="K31690" s="32"/>
      <c r="L31690" s="32"/>
      <c r="M31690" s="32"/>
      <c r="N31690" s="32"/>
      <c r="O31690" s="32"/>
      <c r="P31690" s="32"/>
      <c r="Q31690" s="32"/>
      <c r="R31690" s="32"/>
      <c r="S31690" s="22"/>
      <c r="T31690" s="35"/>
    </row>
    <row r="31691" spans="10:20" ht="20" customHeight="1" x14ac:dyDescent="0.25">
      <c r="J31691" s="9"/>
      <c r="K31691" s="32"/>
      <c r="L31691" s="32"/>
      <c r="M31691" s="32"/>
      <c r="N31691" s="32"/>
      <c r="O31691" s="32"/>
      <c r="P31691" s="32"/>
      <c r="Q31691" s="32"/>
      <c r="R31691" s="32"/>
      <c r="S31691" s="22"/>
      <c r="T31691" s="35"/>
    </row>
    <row r="31692" spans="10:20" ht="20" customHeight="1" x14ac:dyDescent="0.25">
      <c r="J31692" s="9"/>
      <c r="K31692" s="32"/>
      <c r="L31692" s="32"/>
      <c r="M31692" s="32"/>
      <c r="N31692" s="32"/>
      <c r="O31692" s="32"/>
      <c r="P31692" s="32"/>
      <c r="Q31692" s="32"/>
      <c r="R31692" s="32"/>
      <c r="S31692" s="22"/>
      <c r="T31692" s="35"/>
    </row>
    <row r="31693" spans="10:20" ht="20" customHeight="1" x14ac:dyDescent="0.25">
      <c r="J31693" s="9"/>
      <c r="K31693" s="32"/>
      <c r="L31693" s="32"/>
      <c r="M31693" s="32"/>
      <c r="N31693" s="32"/>
      <c r="O31693" s="32"/>
      <c r="P31693" s="32"/>
      <c r="Q31693" s="32"/>
      <c r="R31693" s="32"/>
      <c r="S31693" s="22"/>
      <c r="T31693" s="35"/>
    </row>
    <row r="31694" spans="10:20" ht="20" customHeight="1" x14ac:dyDescent="0.25">
      <c r="J31694" s="9"/>
      <c r="K31694" s="32"/>
      <c r="L31694" s="32"/>
      <c r="M31694" s="32"/>
      <c r="N31694" s="32"/>
      <c r="O31694" s="32"/>
      <c r="P31694" s="32"/>
      <c r="Q31694" s="32"/>
      <c r="R31694" s="32"/>
      <c r="S31694" s="22"/>
      <c r="T31694" s="35"/>
    </row>
    <row r="31695" spans="10:20" ht="20" customHeight="1" x14ac:dyDescent="0.25">
      <c r="J31695" s="9"/>
      <c r="K31695" s="32"/>
      <c r="L31695" s="32"/>
      <c r="M31695" s="32"/>
      <c r="N31695" s="32"/>
      <c r="O31695" s="32"/>
      <c r="P31695" s="32"/>
      <c r="Q31695" s="32"/>
      <c r="R31695" s="32"/>
      <c r="S31695" s="22"/>
      <c r="T31695" s="35"/>
    </row>
    <row r="31696" spans="10:20" ht="20" customHeight="1" x14ac:dyDescent="0.25">
      <c r="J31696" s="9"/>
      <c r="K31696" s="32"/>
      <c r="L31696" s="32"/>
      <c r="M31696" s="32"/>
      <c r="N31696" s="32"/>
      <c r="O31696" s="32"/>
      <c r="P31696" s="32"/>
      <c r="Q31696" s="32"/>
      <c r="R31696" s="32"/>
      <c r="S31696" s="22"/>
      <c r="T31696" s="35"/>
    </row>
    <row r="31697" spans="10:20" ht="20" customHeight="1" x14ac:dyDescent="0.25">
      <c r="J31697" s="9"/>
      <c r="K31697" s="32"/>
      <c r="L31697" s="32"/>
      <c r="M31697" s="32"/>
      <c r="N31697" s="32"/>
      <c r="O31697" s="32"/>
      <c r="P31697" s="32"/>
      <c r="Q31697" s="32"/>
      <c r="R31697" s="32"/>
      <c r="S31697" s="22"/>
      <c r="T31697" s="35"/>
    </row>
    <row r="31698" spans="10:20" ht="20" customHeight="1" x14ac:dyDescent="0.25">
      <c r="J31698" s="9"/>
      <c r="K31698" s="32"/>
      <c r="L31698" s="32"/>
      <c r="M31698" s="32"/>
      <c r="N31698" s="32"/>
      <c r="O31698" s="32"/>
      <c r="P31698" s="32"/>
      <c r="Q31698" s="32"/>
      <c r="R31698" s="32"/>
      <c r="S31698" s="22"/>
      <c r="T31698" s="35"/>
    </row>
    <row r="31699" spans="10:20" ht="20" customHeight="1" x14ac:dyDescent="0.25">
      <c r="J31699" s="9"/>
      <c r="K31699" s="32"/>
      <c r="L31699" s="32"/>
      <c r="M31699" s="32"/>
      <c r="N31699" s="32"/>
      <c r="O31699" s="32"/>
      <c r="P31699" s="32"/>
      <c r="Q31699" s="32"/>
      <c r="R31699" s="32"/>
      <c r="S31699" s="22"/>
      <c r="T31699" s="35"/>
    </row>
    <row r="31700" spans="10:20" ht="20" customHeight="1" x14ac:dyDescent="0.25">
      <c r="J31700" s="9"/>
      <c r="K31700" s="32"/>
      <c r="L31700" s="32"/>
      <c r="M31700" s="32"/>
      <c r="N31700" s="32"/>
      <c r="O31700" s="32"/>
      <c r="P31700" s="32"/>
      <c r="Q31700" s="32"/>
      <c r="R31700" s="32"/>
      <c r="S31700" s="22"/>
      <c r="T31700" s="35"/>
    </row>
    <row r="31701" spans="10:20" ht="20" customHeight="1" x14ac:dyDescent="0.25">
      <c r="J31701" s="9"/>
      <c r="K31701" s="32"/>
      <c r="L31701" s="32"/>
      <c r="M31701" s="32"/>
      <c r="N31701" s="32"/>
      <c r="O31701" s="32"/>
      <c r="P31701" s="32"/>
      <c r="Q31701" s="32"/>
      <c r="R31701" s="32"/>
      <c r="S31701" s="22"/>
      <c r="T31701" s="35"/>
    </row>
    <row r="31702" spans="10:20" ht="20" customHeight="1" x14ac:dyDescent="0.25">
      <c r="J31702" s="9"/>
      <c r="K31702" s="32"/>
      <c r="L31702" s="32"/>
      <c r="M31702" s="32"/>
      <c r="N31702" s="32"/>
      <c r="O31702" s="32"/>
      <c r="P31702" s="32"/>
      <c r="Q31702" s="32"/>
      <c r="R31702" s="32"/>
      <c r="S31702" s="22"/>
      <c r="T31702" s="35"/>
    </row>
    <row r="31703" spans="10:20" ht="20" customHeight="1" x14ac:dyDescent="0.25">
      <c r="J31703" s="9"/>
      <c r="K31703" s="32"/>
      <c r="L31703" s="32"/>
      <c r="M31703" s="32"/>
      <c r="N31703" s="32"/>
      <c r="O31703" s="32"/>
      <c r="P31703" s="32"/>
      <c r="Q31703" s="32"/>
      <c r="R31703" s="32"/>
      <c r="S31703" s="22"/>
      <c r="T31703" s="35"/>
    </row>
    <row r="31704" spans="10:20" ht="20" customHeight="1" x14ac:dyDescent="0.25">
      <c r="J31704" s="9"/>
      <c r="K31704" s="32"/>
      <c r="L31704" s="32"/>
      <c r="M31704" s="32"/>
      <c r="N31704" s="32"/>
      <c r="O31704" s="32"/>
      <c r="P31704" s="32"/>
      <c r="Q31704" s="32"/>
      <c r="R31704" s="32"/>
      <c r="S31704" s="22"/>
      <c r="T31704" s="35"/>
    </row>
    <row r="31705" spans="10:20" ht="20" customHeight="1" x14ac:dyDescent="0.25">
      <c r="J31705" s="9"/>
      <c r="K31705" s="32"/>
      <c r="L31705" s="32"/>
      <c r="M31705" s="32"/>
      <c r="N31705" s="32"/>
      <c r="O31705" s="32"/>
      <c r="P31705" s="32"/>
      <c r="Q31705" s="32"/>
      <c r="R31705" s="32"/>
      <c r="S31705" s="22"/>
      <c r="T31705" s="35"/>
    </row>
    <row r="31706" spans="10:20" ht="20" customHeight="1" x14ac:dyDescent="0.25">
      <c r="J31706" s="9"/>
      <c r="K31706" s="32"/>
      <c r="L31706" s="32"/>
      <c r="M31706" s="32"/>
      <c r="N31706" s="32"/>
      <c r="O31706" s="32"/>
      <c r="P31706" s="32"/>
      <c r="Q31706" s="32"/>
      <c r="R31706" s="32"/>
      <c r="S31706" s="22"/>
      <c r="T31706" s="35"/>
    </row>
    <row r="31707" spans="10:20" ht="20" customHeight="1" x14ac:dyDescent="0.25">
      <c r="J31707" s="9"/>
      <c r="K31707" s="32"/>
      <c r="L31707" s="32"/>
      <c r="M31707" s="32"/>
      <c r="N31707" s="32"/>
      <c r="O31707" s="32"/>
      <c r="P31707" s="32"/>
      <c r="Q31707" s="32"/>
      <c r="R31707" s="32"/>
      <c r="S31707" s="22"/>
      <c r="T31707" s="35"/>
    </row>
    <row r="31708" spans="10:20" ht="20" customHeight="1" x14ac:dyDescent="0.25">
      <c r="J31708" s="9"/>
      <c r="K31708" s="32"/>
      <c r="L31708" s="32"/>
      <c r="M31708" s="32"/>
      <c r="N31708" s="32"/>
      <c r="O31708" s="32"/>
      <c r="P31708" s="32"/>
      <c r="Q31708" s="32"/>
      <c r="R31708" s="32"/>
      <c r="S31708" s="22"/>
      <c r="T31708" s="35"/>
    </row>
    <row r="31709" spans="10:20" ht="20" customHeight="1" x14ac:dyDescent="0.25">
      <c r="J31709" s="9"/>
      <c r="K31709" s="32"/>
      <c r="L31709" s="32"/>
      <c r="M31709" s="32"/>
      <c r="N31709" s="32"/>
      <c r="O31709" s="32"/>
      <c r="P31709" s="32"/>
      <c r="Q31709" s="32"/>
      <c r="R31709" s="32"/>
      <c r="S31709" s="22"/>
      <c r="T31709" s="35"/>
    </row>
    <row r="31710" spans="10:20" ht="20" customHeight="1" x14ac:dyDescent="0.25">
      <c r="J31710" s="9"/>
      <c r="K31710" s="32"/>
      <c r="L31710" s="32"/>
      <c r="M31710" s="32"/>
      <c r="N31710" s="32"/>
      <c r="O31710" s="32"/>
      <c r="P31710" s="32"/>
      <c r="Q31710" s="32"/>
      <c r="R31710" s="32"/>
      <c r="S31710" s="22"/>
      <c r="T31710" s="35"/>
    </row>
    <row r="31711" spans="10:20" ht="20" customHeight="1" x14ac:dyDescent="0.25">
      <c r="J31711" s="9"/>
      <c r="K31711" s="32"/>
      <c r="L31711" s="32"/>
      <c r="M31711" s="32"/>
      <c r="N31711" s="32"/>
      <c r="O31711" s="32"/>
      <c r="P31711" s="32"/>
      <c r="Q31711" s="32"/>
      <c r="R31711" s="32"/>
      <c r="S31711" s="22"/>
      <c r="T31711" s="35"/>
    </row>
    <row r="31712" spans="10:20" ht="20" customHeight="1" x14ac:dyDescent="0.25">
      <c r="J31712" s="9"/>
      <c r="K31712" s="32"/>
      <c r="L31712" s="32"/>
      <c r="M31712" s="32"/>
      <c r="N31712" s="32"/>
      <c r="O31712" s="32"/>
      <c r="P31712" s="32"/>
      <c r="Q31712" s="32"/>
      <c r="R31712" s="32"/>
      <c r="S31712" s="22"/>
      <c r="T31712" s="35"/>
    </row>
    <row r="31713" spans="10:20" ht="20" customHeight="1" x14ac:dyDescent="0.25">
      <c r="J31713" s="9"/>
      <c r="K31713" s="32"/>
      <c r="L31713" s="32"/>
      <c r="M31713" s="32"/>
      <c r="N31713" s="32"/>
      <c r="O31713" s="32"/>
      <c r="P31713" s="32"/>
      <c r="Q31713" s="32"/>
      <c r="R31713" s="32"/>
      <c r="S31713" s="22"/>
      <c r="T31713" s="35"/>
    </row>
    <row r="31714" spans="10:20" ht="20" customHeight="1" x14ac:dyDescent="0.25">
      <c r="J31714" s="9"/>
      <c r="K31714" s="32"/>
      <c r="L31714" s="32"/>
      <c r="M31714" s="32"/>
      <c r="N31714" s="32"/>
      <c r="O31714" s="32"/>
      <c r="P31714" s="32"/>
      <c r="Q31714" s="32"/>
      <c r="R31714" s="32"/>
      <c r="S31714" s="22"/>
      <c r="T31714" s="35"/>
    </row>
    <row r="31715" spans="10:20" ht="20" customHeight="1" x14ac:dyDescent="0.25">
      <c r="J31715" s="9"/>
      <c r="K31715" s="32"/>
      <c r="L31715" s="32"/>
      <c r="M31715" s="32"/>
      <c r="N31715" s="32"/>
      <c r="O31715" s="32"/>
      <c r="P31715" s="32"/>
      <c r="Q31715" s="32"/>
      <c r="R31715" s="32"/>
      <c r="S31715" s="22"/>
      <c r="T31715" s="35"/>
    </row>
    <row r="31716" spans="10:20" ht="20" customHeight="1" x14ac:dyDescent="0.25">
      <c r="J31716" s="9"/>
      <c r="K31716" s="32"/>
      <c r="L31716" s="32"/>
      <c r="M31716" s="32"/>
      <c r="N31716" s="32"/>
      <c r="O31716" s="32"/>
      <c r="P31716" s="32"/>
      <c r="Q31716" s="32"/>
      <c r="R31716" s="32"/>
      <c r="S31716" s="22"/>
      <c r="T31716" s="35"/>
    </row>
    <row r="31717" spans="10:20" ht="20" customHeight="1" x14ac:dyDescent="0.25">
      <c r="J31717" s="9"/>
      <c r="K31717" s="32"/>
      <c r="L31717" s="32"/>
      <c r="M31717" s="32"/>
      <c r="N31717" s="32"/>
      <c r="O31717" s="32"/>
      <c r="P31717" s="32"/>
      <c r="Q31717" s="32"/>
      <c r="R31717" s="32"/>
      <c r="S31717" s="22"/>
      <c r="T31717" s="35"/>
    </row>
    <row r="31718" spans="10:20" ht="20" customHeight="1" x14ac:dyDescent="0.25">
      <c r="J31718" s="9"/>
      <c r="K31718" s="32"/>
      <c r="L31718" s="32"/>
      <c r="M31718" s="32"/>
      <c r="N31718" s="32"/>
      <c r="O31718" s="32"/>
      <c r="P31718" s="32"/>
      <c r="Q31718" s="32"/>
      <c r="R31718" s="32"/>
      <c r="S31718" s="22"/>
      <c r="T31718" s="35"/>
    </row>
    <row r="31719" spans="10:20" ht="20" customHeight="1" x14ac:dyDescent="0.25">
      <c r="J31719" s="9"/>
      <c r="K31719" s="32"/>
      <c r="L31719" s="32"/>
      <c r="M31719" s="32"/>
      <c r="N31719" s="32"/>
      <c r="O31719" s="32"/>
      <c r="P31719" s="32"/>
      <c r="Q31719" s="32"/>
      <c r="R31719" s="32"/>
      <c r="S31719" s="22"/>
      <c r="T31719" s="35"/>
    </row>
    <row r="31720" spans="10:20" ht="20" customHeight="1" x14ac:dyDescent="0.25">
      <c r="J31720" s="9"/>
      <c r="K31720" s="32"/>
      <c r="L31720" s="32"/>
      <c r="M31720" s="32"/>
      <c r="N31720" s="32"/>
      <c r="O31720" s="32"/>
      <c r="P31720" s="32"/>
      <c r="Q31720" s="32"/>
      <c r="R31720" s="32"/>
      <c r="S31720" s="22"/>
      <c r="T31720" s="35"/>
    </row>
    <row r="31721" spans="10:20" ht="20" customHeight="1" x14ac:dyDescent="0.25">
      <c r="J31721" s="9"/>
      <c r="K31721" s="32"/>
      <c r="L31721" s="32"/>
      <c r="M31721" s="32"/>
      <c r="N31721" s="32"/>
      <c r="O31721" s="32"/>
      <c r="P31721" s="32"/>
      <c r="Q31721" s="32"/>
      <c r="R31721" s="32"/>
      <c r="S31721" s="22"/>
      <c r="T31721" s="35"/>
    </row>
    <row r="31722" spans="10:20" ht="20" customHeight="1" x14ac:dyDescent="0.25">
      <c r="J31722" s="9"/>
      <c r="K31722" s="32"/>
      <c r="L31722" s="32"/>
      <c r="M31722" s="32"/>
      <c r="N31722" s="32"/>
      <c r="O31722" s="32"/>
      <c r="P31722" s="32"/>
      <c r="Q31722" s="32"/>
      <c r="R31722" s="32"/>
      <c r="S31722" s="22"/>
      <c r="T31722" s="35"/>
    </row>
    <row r="31723" spans="10:20" ht="20" customHeight="1" x14ac:dyDescent="0.25">
      <c r="J31723" s="9"/>
      <c r="K31723" s="32"/>
      <c r="L31723" s="32"/>
      <c r="M31723" s="32"/>
      <c r="N31723" s="32"/>
      <c r="O31723" s="32"/>
      <c r="P31723" s="32"/>
      <c r="Q31723" s="32"/>
      <c r="R31723" s="32"/>
      <c r="S31723" s="22"/>
      <c r="T31723" s="35"/>
    </row>
    <row r="31724" spans="10:20" ht="20" customHeight="1" x14ac:dyDescent="0.25">
      <c r="J31724" s="9"/>
      <c r="K31724" s="32"/>
      <c r="L31724" s="32"/>
      <c r="M31724" s="32"/>
      <c r="N31724" s="32"/>
      <c r="O31724" s="32"/>
      <c r="P31724" s="32"/>
      <c r="Q31724" s="32"/>
      <c r="R31724" s="32"/>
      <c r="S31724" s="22"/>
      <c r="T31724" s="35"/>
    </row>
    <row r="31725" spans="10:20" ht="20" customHeight="1" x14ac:dyDescent="0.25">
      <c r="J31725" s="9"/>
      <c r="K31725" s="32"/>
      <c r="L31725" s="32"/>
      <c r="M31725" s="32"/>
      <c r="N31725" s="32"/>
      <c r="O31725" s="32"/>
      <c r="P31725" s="32"/>
      <c r="Q31725" s="32"/>
      <c r="R31725" s="32"/>
      <c r="S31725" s="22"/>
      <c r="T31725" s="35"/>
    </row>
    <row r="31726" spans="10:20" ht="20" customHeight="1" x14ac:dyDescent="0.25">
      <c r="J31726" s="9"/>
      <c r="K31726" s="32"/>
      <c r="L31726" s="32"/>
      <c r="M31726" s="32"/>
      <c r="N31726" s="32"/>
      <c r="O31726" s="32"/>
      <c r="P31726" s="32"/>
      <c r="Q31726" s="32"/>
      <c r="R31726" s="32"/>
      <c r="S31726" s="22"/>
      <c r="T31726" s="35"/>
    </row>
    <row r="31727" spans="10:20" ht="20" customHeight="1" x14ac:dyDescent="0.25">
      <c r="J31727" s="9"/>
      <c r="K31727" s="32"/>
      <c r="L31727" s="32"/>
      <c r="M31727" s="32"/>
      <c r="N31727" s="32"/>
      <c r="O31727" s="32"/>
      <c r="P31727" s="32"/>
      <c r="Q31727" s="32"/>
      <c r="R31727" s="32"/>
      <c r="S31727" s="22"/>
      <c r="T31727" s="35"/>
    </row>
    <row r="31728" spans="10:20" ht="20" customHeight="1" x14ac:dyDescent="0.25">
      <c r="J31728" s="9"/>
      <c r="K31728" s="32"/>
      <c r="L31728" s="32"/>
      <c r="M31728" s="32"/>
      <c r="N31728" s="32"/>
      <c r="O31728" s="32"/>
      <c r="P31728" s="32"/>
      <c r="Q31728" s="32"/>
      <c r="R31728" s="32"/>
      <c r="S31728" s="22"/>
      <c r="T31728" s="35"/>
    </row>
    <row r="31729" spans="10:20" ht="20" customHeight="1" x14ac:dyDescent="0.25">
      <c r="J31729" s="9"/>
      <c r="K31729" s="32"/>
      <c r="L31729" s="32"/>
      <c r="M31729" s="32"/>
      <c r="N31729" s="32"/>
      <c r="O31729" s="32"/>
      <c r="P31729" s="32"/>
      <c r="Q31729" s="32"/>
      <c r="R31729" s="32"/>
      <c r="S31729" s="22"/>
      <c r="T31729" s="35"/>
    </row>
    <row r="31730" spans="10:20" ht="20" customHeight="1" x14ac:dyDescent="0.25">
      <c r="J31730" s="9"/>
      <c r="K31730" s="32"/>
      <c r="L31730" s="32"/>
      <c r="M31730" s="32"/>
      <c r="N31730" s="32"/>
      <c r="O31730" s="32"/>
      <c r="P31730" s="32"/>
      <c r="Q31730" s="32"/>
      <c r="R31730" s="32"/>
      <c r="S31730" s="22"/>
      <c r="T31730" s="35"/>
    </row>
    <row r="31731" spans="10:20" ht="20" customHeight="1" x14ac:dyDescent="0.25">
      <c r="J31731" s="9"/>
      <c r="K31731" s="32"/>
      <c r="L31731" s="32"/>
      <c r="M31731" s="32"/>
      <c r="N31731" s="32"/>
      <c r="O31731" s="32"/>
      <c r="P31731" s="32"/>
      <c r="Q31731" s="32"/>
      <c r="R31731" s="32"/>
      <c r="S31731" s="22"/>
      <c r="T31731" s="35"/>
    </row>
    <row r="31732" spans="10:20" ht="20" customHeight="1" x14ac:dyDescent="0.25">
      <c r="J31732" s="9"/>
      <c r="K31732" s="32"/>
      <c r="L31732" s="32"/>
      <c r="M31732" s="32"/>
      <c r="N31732" s="32"/>
      <c r="O31732" s="32"/>
      <c r="P31732" s="32"/>
      <c r="Q31732" s="32"/>
      <c r="R31732" s="32"/>
      <c r="S31732" s="22"/>
      <c r="T31732" s="35"/>
    </row>
    <row r="31733" spans="10:20" ht="20" customHeight="1" x14ac:dyDescent="0.25">
      <c r="J31733" s="9"/>
      <c r="K31733" s="32"/>
      <c r="L31733" s="32"/>
      <c r="M31733" s="32"/>
      <c r="N31733" s="32"/>
      <c r="O31733" s="32"/>
      <c r="P31733" s="32"/>
      <c r="Q31733" s="32"/>
      <c r="R31733" s="32"/>
      <c r="S31733" s="22"/>
      <c r="T31733" s="35"/>
    </row>
    <row r="31734" spans="10:20" ht="20" customHeight="1" x14ac:dyDescent="0.25">
      <c r="J31734" s="9"/>
      <c r="K31734" s="32"/>
      <c r="L31734" s="32"/>
      <c r="M31734" s="32"/>
      <c r="N31734" s="32"/>
      <c r="O31734" s="32"/>
      <c r="P31734" s="32"/>
      <c r="Q31734" s="32"/>
      <c r="R31734" s="32"/>
      <c r="S31734" s="22"/>
      <c r="T31734" s="35"/>
    </row>
    <row r="31735" spans="10:20" ht="20" customHeight="1" x14ac:dyDescent="0.25">
      <c r="J31735" s="9"/>
      <c r="K31735" s="32"/>
      <c r="L31735" s="32"/>
      <c r="M31735" s="32"/>
      <c r="N31735" s="32"/>
      <c r="O31735" s="32"/>
      <c r="P31735" s="32"/>
      <c r="Q31735" s="32"/>
      <c r="R31735" s="32"/>
      <c r="S31735" s="22"/>
      <c r="T31735" s="35"/>
    </row>
    <row r="31736" spans="10:20" ht="20" customHeight="1" x14ac:dyDescent="0.25">
      <c r="J31736" s="9"/>
      <c r="K31736" s="32"/>
      <c r="L31736" s="32"/>
      <c r="M31736" s="32"/>
      <c r="N31736" s="32"/>
      <c r="O31736" s="32"/>
      <c r="P31736" s="32"/>
      <c r="Q31736" s="32"/>
      <c r="R31736" s="32"/>
      <c r="S31736" s="22"/>
      <c r="T31736" s="35"/>
    </row>
    <row r="31737" spans="10:20" ht="20" customHeight="1" x14ac:dyDescent="0.25">
      <c r="J31737" s="9"/>
      <c r="K31737" s="32"/>
      <c r="L31737" s="32"/>
      <c r="M31737" s="32"/>
      <c r="N31737" s="32"/>
      <c r="O31737" s="32"/>
      <c r="P31737" s="32"/>
      <c r="Q31737" s="32"/>
      <c r="R31737" s="32"/>
      <c r="S31737" s="22"/>
      <c r="T31737" s="35"/>
    </row>
    <row r="31738" spans="10:20" ht="20" customHeight="1" x14ac:dyDescent="0.25">
      <c r="J31738" s="9"/>
      <c r="K31738" s="32"/>
      <c r="L31738" s="32"/>
      <c r="M31738" s="32"/>
      <c r="N31738" s="32"/>
      <c r="O31738" s="32"/>
      <c r="P31738" s="32"/>
      <c r="Q31738" s="32"/>
      <c r="R31738" s="32"/>
      <c r="S31738" s="22"/>
      <c r="T31738" s="35"/>
    </row>
    <row r="31739" spans="10:20" ht="20" customHeight="1" x14ac:dyDescent="0.25">
      <c r="J31739" s="9"/>
      <c r="K31739" s="32"/>
      <c r="L31739" s="32"/>
      <c r="M31739" s="32"/>
      <c r="N31739" s="32"/>
      <c r="O31739" s="32"/>
      <c r="P31739" s="32"/>
      <c r="Q31739" s="32"/>
      <c r="R31739" s="32"/>
      <c r="S31739" s="22"/>
      <c r="T31739" s="35"/>
    </row>
    <row r="31740" spans="10:20" ht="20" customHeight="1" x14ac:dyDescent="0.25">
      <c r="J31740" s="9"/>
      <c r="K31740" s="32"/>
      <c r="L31740" s="32"/>
      <c r="M31740" s="32"/>
      <c r="N31740" s="32"/>
      <c r="O31740" s="32"/>
      <c r="P31740" s="32"/>
      <c r="Q31740" s="32"/>
      <c r="R31740" s="32"/>
      <c r="S31740" s="22"/>
      <c r="T31740" s="35"/>
    </row>
    <row r="31741" spans="10:20" ht="20" customHeight="1" x14ac:dyDescent="0.25">
      <c r="J31741" s="9"/>
      <c r="K31741" s="32"/>
      <c r="L31741" s="32"/>
      <c r="M31741" s="32"/>
      <c r="N31741" s="32"/>
      <c r="O31741" s="32"/>
      <c r="P31741" s="32"/>
      <c r="Q31741" s="32"/>
      <c r="R31741" s="32"/>
      <c r="S31741" s="22"/>
      <c r="T31741" s="35"/>
    </row>
    <row r="31742" spans="10:20" ht="20" customHeight="1" x14ac:dyDescent="0.25">
      <c r="J31742" s="9"/>
      <c r="K31742" s="32"/>
      <c r="L31742" s="32"/>
      <c r="M31742" s="32"/>
      <c r="N31742" s="32"/>
      <c r="O31742" s="32"/>
      <c r="P31742" s="32"/>
      <c r="Q31742" s="32"/>
      <c r="R31742" s="32"/>
      <c r="S31742" s="22"/>
      <c r="T31742" s="35"/>
    </row>
    <row r="31743" spans="10:20" ht="20" customHeight="1" x14ac:dyDescent="0.25">
      <c r="J31743" s="9"/>
      <c r="K31743" s="32"/>
      <c r="L31743" s="32"/>
      <c r="M31743" s="32"/>
      <c r="N31743" s="32"/>
      <c r="O31743" s="32"/>
      <c r="P31743" s="32"/>
      <c r="Q31743" s="32"/>
      <c r="R31743" s="32"/>
      <c r="S31743" s="22"/>
      <c r="T31743" s="35"/>
    </row>
    <row r="31744" spans="10:20" ht="20" customHeight="1" x14ac:dyDescent="0.25">
      <c r="J31744" s="9"/>
      <c r="K31744" s="32"/>
      <c r="L31744" s="32"/>
      <c r="M31744" s="32"/>
      <c r="N31744" s="32"/>
      <c r="O31744" s="32"/>
      <c r="P31744" s="32"/>
      <c r="Q31744" s="32"/>
      <c r="R31744" s="32"/>
      <c r="S31744" s="22"/>
      <c r="T31744" s="35"/>
    </row>
    <row r="31745" spans="10:20" ht="20" customHeight="1" x14ac:dyDescent="0.25">
      <c r="J31745" s="9"/>
      <c r="K31745" s="32"/>
      <c r="L31745" s="32"/>
      <c r="M31745" s="32"/>
      <c r="N31745" s="32"/>
      <c r="O31745" s="32"/>
      <c r="P31745" s="32"/>
      <c r="Q31745" s="32"/>
      <c r="R31745" s="32"/>
      <c r="S31745" s="22"/>
      <c r="T31745" s="35"/>
    </row>
    <row r="31746" spans="10:20" ht="20" customHeight="1" x14ac:dyDescent="0.25">
      <c r="J31746" s="9"/>
      <c r="K31746" s="32"/>
      <c r="L31746" s="32"/>
      <c r="M31746" s="32"/>
      <c r="N31746" s="32"/>
      <c r="O31746" s="32"/>
      <c r="P31746" s="32"/>
      <c r="Q31746" s="32"/>
      <c r="R31746" s="32"/>
      <c r="S31746" s="22"/>
      <c r="T31746" s="35"/>
    </row>
    <row r="31747" spans="10:20" ht="20" customHeight="1" x14ac:dyDescent="0.25">
      <c r="J31747" s="9"/>
      <c r="K31747" s="32"/>
      <c r="L31747" s="32"/>
      <c r="M31747" s="32"/>
      <c r="N31747" s="32"/>
      <c r="O31747" s="32"/>
      <c r="P31747" s="32"/>
      <c r="Q31747" s="32"/>
      <c r="R31747" s="32"/>
      <c r="S31747" s="22"/>
      <c r="T31747" s="35"/>
    </row>
    <row r="31748" spans="10:20" ht="20" customHeight="1" x14ac:dyDescent="0.25">
      <c r="J31748" s="9"/>
      <c r="K31748" s="32"/>
      <c r="L31748" s="32"/>
      <c r="M31748" s="32"/>
      <c r="N31748" s="32"/>
      <c r="O31748" s="32"/>
      <c r="P31748" s="32"/>
      <c r="Q31748" s="32"/>
      <c r="R31748" s="32"/>
      <c r="S31748" s="22"/>
      <c r="T31748" s="35"/>
    </row>
    <row r="31749" spans="10:20" ht="20" customHeight="1" x14ac:dyDescent="0.25">
      <c r="J31749" s="9"/>
      <c r="K31749" s="32"/>
      <c r="L31749" s="32"/>
      <c r="M31749" s="32"/>
      <c r="N31749" s="32"/>
      <c r="O31749" s="32"/>
      <c r="P31749" s="32"/>
      <c r="Q31749" s="32"/>
      <c r="R31749" s="32"/>
      <c r="S31749" s="22"/>
      <c r="T31749" s="35"/>
    </row>
    <row r="31750" spans="10:20" ht="20" customHeight="1" x14ac:dyDescent="0.25">
      <c r="J31750" s="9"/>
      <c r="K31750" s="32"/>
      <c r="L31750" s="32"/>
      <c r="M31750" s="32"/>
      <c r="N31750" s="32"/>
      <c r="O31750" s="32"/>
      <c r="P31750" s="32"/>
      <c r="Q31750" s="32"/>
      <c r="R31750" s="32"/>
      <c r="S31750" s="22"/>
      <c r="T31750" s="35"/>
    </row>
    <row r="31751" spans="10:20" ht="20" customHeight="1" x14ac:dyDescent="0.25">
      <c r="J31751" s="9"/>
      <c r="K31751" s="32"/>
      <c r="L31751" s="32"/>
      <c r="M31751" s="32"/>
      <c r="N31751" s="32"/>
      <c r="O31751" s="32"/>
      <c r="P31751" s="32"/>
      <c r="Q31751" s="32"/>
      <c r="R31751" s="32"/>
      <c r="S31751" s="22"/>
      <c r="T31751" s="35"/>
    </row>
    <row r="31752" spans="10:20" ht="20" customHeight="1" x14ac:dyDescent="0.25">
      <c r="J31752" s="9"/>
      <c r="K31752" s="32"/>
      <c r="L31752" s="32"/>
      <c r="M31752" s="32"/>
      <c r="N31752" s="32"/>
      <c r="O31752" s="32"/>
      <c r="P31752" s="32"/>
      <c r="Q31752" s="32"/>
      <c r="R31752" s="32"/>
      <c r="S31752" s="22"/>
      <c r="T31752" s="35"/>
    </row>
    <row r="31753" spans="10:20" ht="20" customHeight="1" x14ac:dyDescent="0.25">
      <c r="J31753" s="9"/>
      <c r="K31753" s="32"/>
      <c r="L31753" s="32"/>
      <c r="M31753" s="32"/>
      <c r="N31753" s="32"/>
      <c r="O31753" s="32"/>
      <c r="P31753" s="32"/>
      <c r="Q31753" s="32"/>
      <c r="R31753" s="32"/>
      <c r="S31753" s="22"/>
      <c r="T31753" s="35"/>
    </row>
    <row r="31754" spans="10:20" ht="20" customHeight="1" x14ac:dyDescent="0.25">
      <c r="J31754" s="9"/>
      <c r="K31754" s="32"/>
      <c r="L31754" s="32"/>
      <c r="M31754" s="32"/>
      <c r="N31754" s="32"/>
      <c r="O31754" s="32"/>
      <c r="P31754" s="32"/>
      <c r="Q31754" s="32"/>
      <c r="R31754" s="32"/>
      <c r="S31754" s="22"/>
      <c r="T31754" s="35"/>
    </row>
    <row r="31755" spans="10:20" ht="20" customHeight="1" x14ac:dyDescent="0.25">
      <c r="J31755" s="9"/>
      <c r="K31755" s="32"/>
      <c r="L31755" s="32"/>
      <c r="M31755" s="32"/>
      <c r="N31755" s="32"/>
      <c r="O31755" s="32"/>
      <c r="P31755" s="32"/>
      <c r="Q31755" s="32"/>
      <c r="R31755" s="32"/>
      <c r="S31755" s="22"/>
      <c r="T31755" s="35"/>
    </row>
    <row r="31756" spans="10:20" ht="20" customHeight="1" x14ac:dyDescent="0.25">
      <c r="J31756" s="9"/>
      <c r="K31756" s="32"/>
      <c r="L31756" s="32"/>
      <c r="M31756" s="32"/>
      <c r="N31756" s="32"/>
      <c r="O31756" s="32"/>
      <c r="P31756" s="32"/>
      <c r="Q31756" s="32"/>
      <c r="R31756" s="32"/>
      <c r="S31756" s="22"/>
      <c r="T31756" s="35"/>
    </row>
    <row r="31757" spans="10:20" ht="20" customHeight="1" x14ac:dyDescent="0.25">
      <c r="J31757" s="9"/>
      <c r="K31757" s="32"/>
      <c r="L31757" s="32"/>
      <c r="M31757" s="32"/>
      <c r="N31757" s="32"/>
      <c r="O31757" s="32"/>
      <c r="P31757" s="32"/>
      <c r="Q31757" s="32"/>
      <c r="R31757" s="32"/>
      <c r="S31757" s="22"/>
      <c r="T31757" s="35"/>
    </row>
    <row r="31758" spans="10:20" ht="20" customHeight="1" x14ac:dyDescent="0.25">
      <c r="J31758" s="9"/>
      <c r="K31758" s="32"/>
      <c r="L31758" s="32"/>
      <c r="M31758" s="32"/>
      <c r="N31758" s="32"/>
      <c r="O31758" s="32"/>
      <c r="P31758" s="32"/>
      <c r="Q31758" s="32"/>
      <c r="R31758" s="32"/>
      <c r="S31758" s="22"/>
      <c r="T31758" s="35"/>
    </row>
    <row r="31759" spans="10:20" ht="20" customHeight="1" x14ac:dyDescent="0.25">
      <c r="J31759" s="9"/>
      <c r="K31759" s="32"/>
      <c r="L31759" s="32"/>
      <c r="M31759" s="32"/>
      <c r="N31759" s="32"/>
      <c r="O31759" s="32"/>
      <c r="P31759" s="32"/>
      <c r="Q31759" s="32"/>
      <c r="R31759" s="32"/>
      <c r="S31759" s="22"/>
      <c r="T31759" s="35"/>
    </row>
    <row r="31760" spans="10:20" ht="20" customHeight="1" x14ac:dyDescent="0.25">
      <c r="J31760" s="9"/>
      <c r="K31760" s="32"/>
      <c r="L31760" s="32"/>
      <c r="M31760" s="32"/>
      <c r="N31760" s="32"/>
      <c r="O31760" s="32"/>
      <c r="P31760" s="32"/>
      <c r="Q31760" s="32"/>
      <c r="R31760" s="32"/>
      <c r="S31760" s="22"/>
      <c r="T31760" s="35"/>
    </row>
    <row r="31761" spans="10:20" ht="20" customHeight="1" x14ac:dyDescent="0.25">
      <c r="J31761" s="9"/>
      <c r="K31761" s="32"/>
      <c r="L31761" s="32"/>
      <c r="M31761" s="32"/>
      <c r="N31761" s="32"/>
      <c r="O31761" s="32"/>
      <c r="P31761" s="32"/>
      <c r="Q31761" s="32"/>
      <c r="R31761" s="32"/>
      <c r="S31761" s="22"/>
      <c r="T31761" s="35"/>
    </row>
    <row r="31762" spans="10:20" ht="20" customHeight="1" x14ac:dyDescent="0.25">
      <c r="J31762" s="9"/>
      <c r="K31762" s="32"/>
      <c r="L31762" s="32"/>
      <c r="M31762" s="32"/>
      <c r="N31762" s="32"/>
      <c r="O31762" s="32"/>
      <c r="P31762" s="32"/>
      <c r="Q31762" s="32"/>
      <c r="R31762" s="32"/>
      <c r="S31762" s="22"/>
      <c r="T31762" s="35"/>
    </row>
    <row r="31763" spans="10:20" ht="20" customHeight="1" x14ac:dyDescent="0.25">
      <c r="J31763" s="9"/>
      <c r="K31763" s="32"/>
      <c r="L31763" s="32"/>
      <c r="M31763" s="32"/>
      <c r="N31763" s="32"/>
      <c r="O31763" s="32"/>
      <c r="P31763" s="32"/>
      <c r="Q31763" s="32"/>
      <c r="R31763" s="32"/>
      <c r="S31763" s="22"/>
      <c r="T31763" s="35"/>
    </row>
    <row r="31764" spans="10:20" ht="20" customHeight="1" x14ac:dyDescent="0.25">
      <c r="J31764" s="9"/>
      <c r="K31764" s="32"/>
      <c r="L31764" s="32"/>
      <c r="M31764" s="32"/>
      <c r="N31764" s="32"/>
      <c r="O31764" s="32"/>
      <c r="P31764" s="32"/>
      <c r="Q31764" s="32"/>
      <c r="R31764" s="32"/>
      <c r="S31764" s="22"/>
      <c r="T31764" s="35"/>
    </row>
    <row r="31765" spans="10:20" ht="20" customHeight="1" x14ac:dyDescent="0.25">
      <c r="J31765" s="9"/>
      <c r="K31765" s="32"/>
      <c r="L31765" s="32"/>
      <c r="M31765" s="32"/>
      <c r="N31765" s="32"/>
      <c r="O31765" s="32"/>
      <c r="P31765" s="32"/>
      <c r="Q31765" s="32"/>
      <c r="R31765" s="32"/>
      <c r="S31765" s="22"/>
      <c r="T31765" s="35"/>
    </row>
    <row r="31766" spans="10:20" ht="20" customHeight="1" x14ac:dyDescent="0.25">
      <c r="J31766" s="9"/>
      <c r="K31766" s="32"/>
      <c r="L31766" s="32"/>
      <c r="M31766" s="32"/>
      <c r="N31766" s="32"/>
      <c r="O31766" s="32"/>
      <c r="P31766" s="32"/>
      <c r="Q31766" s="32"/>
      <c r="R31766" s="32"/>
      <c r="S31766" s="22"/>
      <c r="T31766" s="35"/>
    </row>
    <row r="31767" spans="10:20" ht="20" customHeight="1" x14ac:dyDescent="0.25">
      <c r="J31767" s="9"/>
      <c r="K31767" s="32"/>
      <c r="L31767" s="32"/>
      <c r="M31767" s="32"/>
      <c r="N31767" s="32"/>
      <c r="O31767" s="32"/>
      <c r="P31767" s="32"/>
      <c r="Q31767" s="32"/>
      <c r="R31767" s="32"/>
      <c r="S31767" s="22"/>
      <c r="T31767" s="35"/>
    </row>
    <row r="31768" spans="10:20" ht="20" customHeight="1" x14ac:dyDescent="0.25">
      <c r="J31768" s="9"/>
      <c r="K31768" s="32"/>
      <c r="L31768" s="32"/>
      <c r="M31768" s="32"/>
      <c r="N31768" s="32"/>
      <c r="O31768" s="32"/>
      <c r="P31768" s="32"/>
      <c r="Q31768" s="32"/>
      <c r="R31768" s="32"/>
      <c r="S31768" s="22"/>
      <c r="T31768" s="35"/>
    </row>
    <row r="31769" spans="10:20" ht="20" customHeight="1" x14ac:dyDescent="0.25">
      <c r="J31769" s="9"/>
      <c r="K31769" s="32"/>
      <c r="L31769" s="32"/>
      <c r="M31769" s="32"/>
      <c r="N31769" s="32"/>
      <c r="O31769" s="32"/>
      <c r="P31769" s="32"/>
      <c r="Q31769" s="32"/>
      <c r="R31769" s="32"/>
      <c r="S31769" s="22"/>
      <c r="T31769" s="35"/>
    </row>
    <row r="31770" spans="10:20" ht="20" customHeight="1" x14ac:dyDescent="0.25">
      <c r="J31770" s="9"/>
      <c r="K31770" s="32"/>
      <c r="L31770" s="32"/>
      <c r="M31770" s="32"/>
      <c r="N31770" s="32"/>
      <c r="O31770" s="32"/>
      <c r="P31770" s="32"/>
      <c r="Q31770" s="32"/>
      <c r="R31770" s="32"/>
      <c r="S31770" s="22"/>
      <c r="T31770" s="35"/>
    </row>
    <row r="31771" spans="10:20" ht="20" customHeight="1" x14ac:dyDescent="0.25">
      <c r="J31771" s="9"/>
      <c r="K31771" s="32"/>
      <c r="L31771" s="32"/>
      <c r="M31771" s="32"/>
      <c r="N31771" s="32"/>
      <c r="O31771" s="32"/>
      <c r="P31771" s="32"/>
      <c r="Q31771" s="32"/>
      <c r="R31771" s="32"/>
      <c r="S31771" s="22"/>
      <c r="T31771" s="35"/>
    </row>
    <row r="31772" spans="10:20" ht="20" customHeight="1" x14ac:dyDescent="0.25">
      <c r="J31772" s="9"/>
      <c r="K31772" s="32"/>
      <c r="L31772" s="32"/>
      <c r="M31772" s="32"/>
      <c r="N31772" s="32"/>
      <c r="O31772" s="32"/>
      <c r="P31772" s="32"/>
      <c r="Q31772" s="32"/>
      <c r="R31772" s="32"/>
      <c r="S31772" s="22"/>
      <c r="T31772" s="35"/>
    </row>
    <row r="31773" spans="10:20" ht="20" customHeight="1" x14ac:dyDescent="0.25">
      <c r="J31773" s="9"/>
      <c r="K31773" s="32"/>
      <c r="L31773" s="32"/>
      <c r="M31773" s="32"/>
      <c r="N31773" s="32"/>
      <c r="O31773" s="32"/>
      <c r="P31773" s="32"/>
      <c r="Q31773" s="32"/>
      <c r="R31773" s="32"/>
      <c r="S31773" s="22"/>
      <c r="T31773" s="35"/>
    </row>
    <row r="31774" spans="10:20" ht="20" customHeight="1" x14ac:dyDescent="0.25">
      <c r="J31774" s="9"/>
      <c r="K31774" s="32"/>
      <c r="L31774" s="32"/>
      <c r="M31774" s="32"/>
      <c r="N31774" s="32"/>
      <c r="O31774" s="32"/>
      <c r="P31774" s="32"/>
      <c r="Q31774" s="32"/>
      <c r="R31774" s="32"/>
      <c r="S31774" s="22"/>
      <c r="T31774" s="35"/>
    </row>
    <row r="31775" spans="10:20" ht="20" customHeight="1" x14ac:dyDescent="0.25">
      <c r="J31775" s="9"/>
      <c r="K31775" s="32"/>
      <c r="L31775" s="32"/>
      <c r="M31775" s="32"/>
      <c r="N31775" s="32"/>
      <c r="O31775" s="32"/>
      <c r="P31775" s="32"/>
      <c r="Q31775" s="32"/>
      <c r="R31775" s="32"/>
      <c r="S31775" s="22"/>
      <c r="T31775" s="35"/>
    </row>
    <row r="31776" spans="10:20" ht="20" customHeight="1" x14ac:dyDescent="0.25">
      <c r="J31776" s="9"/>
      <c r="K31776" s="32"/>
      <c r="L31776" s="32"/>
      <c r="M31776" s="32"/>
      <c r="N31776" s="32"/>
      <c r="O31776" s="32"/>
      <c r="P31776" s="32"/>
      <c r="Q31776" s="32"/>
      <c r="R31776" s="32"/>
      <c r="S31776" s="22"/>
      <c r="T31776" s="35"/>
    </row>
    <row r="31777" spans="10:20" ht="20" customHeight="1" x14ac:dyDescent="0.25">
      <c r="J31777" s="9"/>
      <c r="K31777" s="32"/>
      <c r="L31777" s="32"/>
      <c r="M31777" s="32"/>
      <c r="N31777" s="32"/>
      <c r="O31777" s="32"/>
      <c r="P31777" s="32"/>
      <c r="Q31777" s="32"/>
      <c r="R31777" s="32"/>
      <c r="S31777" s="22"/>
      <c r="T31777" s="35"/>
    </row>
    <row r="31778" spans="10:20" ht="20" customHeight="1" x14ac:dyDescent="0.25">
      <c r="J31778" s="9"/>
      <c r="K31778" s="32"/>
      <c r="L31778" s="32"/>
      <c r="M31778" s="32"/>
      <c r="N31778" s="32"/>
      <c r="O31778" s="32"/>
      <c r="P31778" s="32"/>
      <c r="Q31778" s="32"/>
      <c r="R31778" s="32"/>
      <c r="S31778" s="22"/>
      <c r="T31778" s="35"/>
    </row>
    <row r="31779" spans="10:20" ht="20" customHeight="1" x14ac:dyDescent="0.25">
      <c r="J31779" s="9"/>
      <c r="K31779" s="32"/>
      <c r="L31779" s="32"/>
      <c r="M31779" s="32"/>
      <c r="N31779" s="32"/>
      <c r="O31779" s="32"/>
      <c r="P31779" s="32"/>
      <c r="Q31779" s="32"/>
      <c r="R31779" s="32"/>
      <c r="S31779" s="22"/>
      <c r="T31779" s="35"/>
    </row>
    <row r="31780" spans="10:20" ht="20" customHeight="1" x14ac:dyDescent="0.25">
      <c r="J31780" s="9"/>
      <c r="K31780" s="32"/>
      <c r="L31780" s="32"/>
      <c r="M31780" s="32"/>
      <c r="N31780" s="32"/>
      <c r="O31780" s="32"/>
      <c r="P31780" s="32"/>
      <c r="Q31780" s="32"/>
      <c r="R31780" s="32"/>
      <c r="S31780" s="22"/>
      <c r="T31780" s="35"/>
    </row>
    <row r="31781" spans="10:20" ht="20" customHeight="1" x14ac:dyDescent="0.25">
      <c r="J31781" s="9"/>
      <c r="K31781" s="32"/>
      <c r="L31781" s="32"/>
      <c r="M31781" s="32"/>
      <c r="N31781" s="32"/>
      <c r="O31781" s="32"/>
      <c r="P31781" s="32"/>
      <c r="Q31781" s="32"/>
      <c r="R31781" s="32"/>
      <c r="S31781" s="22"/>
      <c r="T31781" s="35"/>
    </row>
    <row r="31782" spans="10:20" ht="20" customHeight="1" x14ac:dyDescent="0.25">
      <c r="J31782" s="9"/>
      <c r="K31782" s="32"/>
      <c r="L31782" s="32"/>
      <c r="M31782" s="32"/>
      <c r="N31782" s="32"/>
      <c r="O31782" s="32"/>
      <c r="P31782" s="32"/>
      <c r="Q31782" s="32"/>
      <c r="R31782" s="32"/>
      <c r="S31782" s="22"/>
      <c r="T31782" s="35"/>
    </row>
    <row r="31783" spans="10:20" ht="20" customHeight="1" x14ac:dyDescent="0.25">
      <c r="J31783" s="9"/>
      <c r="K31783" s="32"/>
      <c r="L31783" s="32"/>
      <c r="M31783" s="32"/>
      <c r="N31783" s="32"/>
      <c r="O31783" s="32"/>
      <c r="P31783" s="32"/>
      <c r="Q31783" s="32"/>
      <c r="R31783" s="32"/>
      <c r="S31783" s="22"/>
      <c r="T31783" s="35"/>
    </row>
    <row r="31784" spans="10:20" ht="20" customHeight="1" x14ac:dyDescent="0.25">
      <c r="J31784" s="9"/>
      <c r="K31784" s="32"/>
      <c r="L31784" s="32"/>
      <c r="M31784" s="32"/>
      <c r="N31784" s="32"/>
      <c r="O31784" s="32"/>
      <c r="P31784" s="32"/>
      <c r="Q31784" s="32"/>
      <c r="R31784" s="32"/>
      <c r="S31784" s="22"/>
      <c r="T31784" s="35"/>
    </row>
    <row r="31785" spans="10:20" ht="20" customHeight="1" x14ac:dyDescent="0.25">
      <c r="J31785" s="9"/>
      <c r="K31785" s="32"/>
      <c r="L31785" s="32"/>
      <c r="M31785" s="32"/>
      <c r="N31785" s="32"/>
      <c r="O31785" s="32"/>
      <c r="P31785" s="32"/>
      <c r="Q31785" s="32"/>
      <c r="R31785" s="32"/>
      <c r="S31785" s="22"/>
      <c r="T31785" s="35"/>
    </row>
    <row r="31786" spans="10:20" ht="20" customHeight="1" x14ac:dyDescent="0.25">
      <c r="J31786" s="9"/>
      <c r="K31786" s="32"/>
      <c r="L31786" s="32"/>
      <c r="M31786" s="32"/>
      <c r="N31786" s="32"/>
      <c r="O31786" s="32"/>
      <c r="P31786" s="32"/>
      <c r="Q31786" s="32"/>
      <c r="R31786" s="32"/>
      <c r="S31786" s="22"/>
      <c r="T31786" s="35"/>
    </row>
  </sheetData>
  <autoFilter ref="H2:T273" xr:uid="{610AE8D7-BC46-469D-962C-0326D1F361BD}"/>
  <mergeCells count="6">
    <mergeCell ref="B21:C21"/>
    <mergeCell ref="B13:C13"/>
    <mergeCell ref="A1:C1"/>
    <mergeCell ref="A2:C2"/>
    <mergeCell ref="B3:C3"/>
    <mergeCell ref="B11:C11"/>
  </mergeCells>
  <phoneticPr fontId="1" type="noConversion"/>
  <conditionalFormatting sqref="J3:J31786">
    <cfRule type="cellIs" dxfId="35" priority="12" operator="equal">
      <formula>"DELETED"</formula>
    </cfRule>
    <cfRule type="cellIs" dxfId="34" priority="13" operator="equal">
      <formula>"DELETE"</formula>
    </cfRule>
    <cfRule type="cellIs" dxfId="33" priority="14" operator="equal">
      <formula>"REVISE"</formula>
    </cfRule>
    <cfRule type="cellIs" dxfId="32" priority="15" operator="equal">
      <formula>"UPDATED"</formula>
    </cfRule>
  </conditionalFormatting>
  <conditionalFormatting sqref="E4">
    <cfRule type="notContainsBlanks" dxfId="31" priority="16">
      <formula>LEN(TRIM(E4))&gt;0</formula>
    </cfRule>
  </conditionalFormatting>
  <conditionalFormatting sqref="E6">
    <cfRule type="notContainsBlanks" dxfId="30" priority="7">
      <formula>LEN(TRIM(E6))&gt;0</formula>
    </cfRule>
  </conditionalFormatting>
  <conditionalFormatting sqref="E8">
    <cfRule type="notContainsBlanks" dxfId="29" priority="6">
      <formula>LEN(TRIM(E8))&gt;0</formula>
    </cfRule>
  </conditionalFormatting>
  <conditionalFormatting sqref="E10">
    <cfRule type="notContainsBlanks" dxfId="28" priority="5">
      <formula>LEN(TRIM(E10))&gt;0</formula>
    </cfRule>
  </conditionalFormatting>
  <conditionalFormatting sqref="E12">
    <cfRule type="notContainsBlanks" dxfId="27" priority="4">
      <formula>LEN(TRIM(E12))&gt;0</formula>
    </cfRule>
  </conditionalFormatting>
  <conditionalFormatting sqref="E14">
    <cfRule type="notContainsBlanks" dxfId="26" priority="3">
      <formula>LEN(TRIM(E14))&gt;0</formula>
    </cfRule>
  </conditionalFormatting>
  <conditionalFormatting sqref="E16">
    <cfRule type="notContainsBlanks" dxfId="25" priority="1">
      <formula>LEN(TRIM(E16))&gt;0</formula>
    </cfRule>
  </conditionalFormatting>
  <dataValidations count="2"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J3:J31786" xr:uid="{000FF270-3EF5-47E1-98BF-ABE7AB3B7492}">
      <formula1>"REVISE,DELETE,Activate,UPDATED,DELETED"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64C8C9F7-4303-4449-B8B3-A1D2BE6494CF}">
          <x14:formula1>
            <xm:f>validation!$B$2:$B$11</xm:f>
          </x14:formula1>
          <xm:sqref>L3:L100000 E6</xm:sqref>
        </x14:dataValidation>
        <x14:dataValidation type="list" allowBlank="1" showInputMessage="1" showErrorMessage="1" xr:uid="{0CD9D69C-4A80-42C4-8692-3CE93F9B1EEF}">
          <x14:formula1>
            <xm:f>validation!$C$2:$C$7</xm:f>
          </x14:formula1>
          <xm:sqref>M3:M100000 E8</xm:sqref>
        </x14:dataValidation>
        <x14:dataValidation type="list" allowBlank="1" showInputMessage="1" showErrorMessage="1" xr:uid="{1D3D1530-7C1C-4861-9079-FC9AFE52B307}">
          <x14:formula1>
            <xm:f>validation!$D$2:$D$13</xm:f>
          </x14:formula1>
          <xm:sqref>N3:N100000 E10</xm:sqref>
        </x14:dataValidation>
        <x14:dataValidation type="list" allowBlank="1" showInputMessage="1" showErrorMessage="1" xr:uid="{75114421-9B0F-42CD-A435-C5FE0B123570}">
          <x14:formula1>
            <xm:f>validation!$G$2:$G$6</xm:f>
          </x14:formula1>
          <xm:sqref>P3:P100000 E14</xm:sqref>
        </x14:dataValidation>
        <x14:dataValidation type="list" allowBlank="1" showInputMessage="1" showErrorMessage="1" xr:uid="{4DC7A0AA-4F59-4AB5-8883-3D845D9F6700}">
          <x14:formula1>
            <xm:f>validation!$I$2:$I$34</xm:f>
          </x14:formula1>
          <xm:sqref>R3:R100000 E16</xm:sqref>
        </x14:dataValidation>
        <x14:dataValidation type="list" allowBlank="1" showInputMessage="1" showErrorMessage="1" xr:uid="{8D0EBF58-1358-4770-981E-C047FC71F90F}">
          <x14:formula1>
            <xm:f>validation!$F$2:$F$56</xm:f>
          </x14:formula1>
          <xm:sqref>O3:O100000 E12</xm:sqref>
        </x14:dataValidation>
        <x14:dataValidation type="list" allowBlank="1" showInputMessage="1" showErrorMessage="1" xr:uid="{A2E969A1-2E91-438F-A478-7B9FDCBF1478}">
          <x14:formula1>
            <xm:f>validation!$A$2:$A$10</xm:f>
          </x14:formula1>
          <xm:sqref>K3:K100000 E4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4D281-F358-4AE7-B365-5D0964A08D2D}">
  <sheetPr codeName="Sheet1"/>
  <dimension ref="A2:A11"/>
  <sheetViews>
    <sheetView workbookViewId="0"/>
  </sheetViews>
  <sheetFormatPr defaultRowHeight="13" x14ac:dyDescent="0.25"/>
  <sheetData>
    <row r="2" spans="1:1" x14ac:dyDescent="0.25">
      <c r="A2" t="s">
        <v>17066</v>
      </c>
    </row>
    <row r="3" spans="1:1" x14ac:dyDescent="0.25">
      <c r="A3" t="s">
        <v>17067</v>
      </c>
    </row>
    <row r="4" spans="1:1" x14ac:dyDescent="0.25">
      <c r="A4" t="s">
        <v>17068</v>
      </c>
    </row>
    <row r="5" spans="1:1" x14ac:dyDescent="0.25">
      <c r="A5" t="s">
        <v>17069</v>
      </c>
    </row>
    <row r="6" spans="1:1" x14ac:dyDescent="0.25">
      <c r="A6" t="s">
        <v>17070</v>
      </c>
    </row>
    <row r="7" spans="1:1" x14ac:dyDescent="0.25">
      <c r="A7" t="s">
        <v>17071</v>
      </c>
    </row>
    <row r="8" spans="1:1" x14ac:dyDescent="0.25">
      <c r="A8" t="s">
        <v>17072</v>
      </c>
    </row>
    <row r="9" spans="1:1" x14ac:dyDescent="0.25">
      <c r="A9" t="s">
        <v>17073</v>
      </c>
    </row>
    <row r="10" spans="1:1" x14ac:dyDescent="0.25">
      <c r="A10" t="s">
        <v>17074</v>
      </c>
    </row>
    <row r="11" spans="1:1" x14ac:dyDescent="0.25">
      <c r="A11" t="s">
        <v>17075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4940"/>
  <sheetViews>
    <sheetView workbookViewId="0">
      <selection activeCell="F14" sqref="E14:F14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C1">
        <v>794710</v>
      </c>
    </row>
    <row r="2" spans="1:3" x14ac:dyDescent="0.25">
      <c r="A2" t="s">
        <v>2101</v>
      </c>
      <c r="C2">
        <v>618457</v>
      </c>
    </row>
    <row r="3" spans="1:3" x14ac:dyDescent="0.25">
      <c r="A3" t="s">
        <v>2102</v>
      </c>
      <c r="C3">
        <v>830083</v>
      </c>
    </row>
    <row r="4" spans="1:3" x14ac:dyDescent="0.25">
      <c r="A4" t="s">
        <v>2103</v>
      </c>
      <c r="C4">
        <v>404676</v>
      </c>
    </row>
    <row r="5" spans="1:3" x14ac:dyDescent="0.25">
      <c r="A5" t="s">
        <v>2104</v>
      </c>
      <c r="C5">
        <v>404641</v>
      </c>
    </row>
    <row r="6" spans="1:3" x14ac:dyDescent="0.25">
      <c r="A6" t="s">
        <v>2105</v>
      </c>
      <c r="C6">
        <v>861735</v>
      </c>
    </row>
    <row r="7" spans="1:3" x14ac:dyDescent="0.25">
      <c r="A7" t="s">
        <v>2106</v>
      </c>
      <c r="C7">
        <v>704961</v>
      </c>
    </row>
    <row r="8" spans="1:3" x14ac:dyDescent="0.25">
      <c r="A8" t="s">
        <v>2107</v>
      </c>
      <c r="C8">
        <v>880774</v>
      </c>
    </row>
    <row r="9" spans="1:3" x14ac:dyDescent="0.25">
      <c r="A9" t="s">
        <v>2108</v>
      </c>
      <c r="C9">
        <v>874527</v>
      </c>
    </row>
    <row r="10" spans="1:3" x14ac:dyDescent="0.25">
      <c r="A10" t="s">
        <v>2109</v>
      </c>
      <c r="C10">
        <v>875656</v>
      </c>
    </row>
    <row r="11" spans="1:3" x14ac:dyDescent="0.25">
      <c r="A11" t="s">
        <v>2110</v>
      </c>
      <c r="C11">
        <v>792899</v>
      </c>
    </row>
    <row r="12" spans="1:3" x14ac:dyDescent="0.25">
      <c r="A12" t="s">
        <v>2111</v>
      </c>
      <c r="C12">
        <v>815701</v>
      </c>
    </row>
    <row r="13" spans="1:3" x14ac:dyDescent="0.25">
      <c r="A13" t="s">
        <v>2112</v>
      </c>
      <c r="C13">
        <v>803063</v>
      </c>
    </row>
    <row r="14" spans="1:3" x14ac:dyDescent="0.25">
      <c r="A14" t="s">
        <v>2113</v>
      </c>
      <c r="C14">
        <v>875622</v>
      </c>
    </row>
    <row r="15" spans="1:3" x14ac:dyDescent="0.25">
      <c r="A15" t="s">
        <v>2114</v>
      </c>
      <c r="C15">
        <v>875626</v>
      </c>
    </row>
    <row r="16" spans="1:3" x14ac:dyDescent="0.25">
      <c r="A16" t="s">
        <v>2115</v>
      </c>
      <c r="C16">
        <v>875621</v>
      </c>
    </row>
    <row r="17" spans="1:3" x14ac:dyDescent="0.25">
      <c r="A17" t="s">
        <v>2116</v>
      </c>
      <c r="C17">
        <v>875620</v>
      </c>
    </row>
    <row r="18" spans="1:3" x14ac:dyDescent="0.25">
      <c r="A18" t="s">
        <v>2117</v>
      </c>
      <c r="C18">
        <v>875249</v>
      </c>
    </row>
    <row r="19" spans="1:3" x14ac:dyDescent="0.25">
      <c r="A19" t="s">
        <v>2118</v>
      </c>
      <c r="C19">
        <v>405435</v>
      </c>
    </row>
    <row r="20" spans="1:3" x14ac:dyDescent="0.25">
      <c r="A20" t="s">
        <v>2119</v>
      </c>
      <c r="C20">
        <v>405433</v>
      </c>
    </row>
    <row r="21" spans="1:3" x14ac:dyDescent="0.25">
      <c r="A21" t="s">
        <v>2120</v>
      </c>
      <c r="C21">
        <v>405422</v>
      </c>
    </row>
    <row r="22" spans="1:3" x14ac:dyDescent="0.25">
      <c r="A22" t="s">
        <v>2121</v>
      </c>
      <c r="C22">
        <v>405430</v>
      </c>
    </row>
    <row r="23" spans="1:3" x14ac:dyDescent="0.25">
      <c r="A23" t="s">
        <v>2122</v>
      </c>
      <c r="C23">
        <v>792004</v>
      </c>
    </row>
    <row r="24" spans="1:3" x14ac:dyDescent="0.25">
      <c r="A24" t="s">
        <v>2123</v>
      </c>
      <c r="C24">
        <v>419817</v>
      </c>
    </row>
    <row r="25" spans="1:3" x14ac:dyDescent="0.25">
      <c r="A25" t="s">
        <v>2124</v>
      </c>
      <c r="C25">
        <v>792006</v>
      </c>
    </row>
    <row r="26" spans="1:3" x14ac:dyDescent="0.25">
      <c r="A26" t="s">
        <v>2125</v>
      </c>
      <c r="C26">
        <v>413807</v>
      </c>
    </row>
    <row r="27" spans="1:3" x14ac:dyDescent="0.25">
      <c r="A27" t="s">
        <v>2126</v>
      </c>
      <c r="C27">
        <v>419844</v>
      </c>
    </row>
    <row r="28" spans="1:3" x14ac:dyDescent="0.25">
      <c r="A28" t="s">
        <v>2127</v>
      </c>
      <c r="C28">
        <v>791808</v>
      </c>
    </row>
    <row r="29" spans="1:3" x14ac:dyDescent="0.25">
      <c r="A29" t="s">
        <v>2128</v>
      </c>
      <c r="C29">
        <v>791988</v>
      </c>
    </row>
    <row r="30" spans="1:3" x14ac:dyDescent="0.25">
      <c r="A30" t="s">
        <v>2129</v>
      </c>
      <c r="C30">
        <v>408041</v>
      </c>
    </row>
    <row r="31" spans="1:3" x14ac:dyDescent="0.25">
      <c r="A31" t="s">
        <v>2130</v>
      </c>
      <c r="C31">
        <v>408047</v>
      </c>
    </row>
    <row r="32" spans="1:3" x14ac:dyDescent="0.25">
      <c r="A32" t="s">
        <v>2131</v>
      </c>
      <c r="C32">
        <v>413959</v>
      </c>
    </row>
    <row r="33" spans="1:3" x14ac:dyDescent="0.25">
      <c r="A33" t="s">
        <v>2132</v>
      </c>
      <c r="C33">
        <v>408049</v>
      </c>
    </row>
    <row r="34" spans="1:3" x14ac:dyDescent="0.25">
      <c r="A34" t="s">
        <v>2133</v>
      </c>
      <c r="C34">
        <v>408050</v>
      </c>
    </row>
    <row r="35" spans="1:3" x14ac:dyDescent="0.25">
      <c r="A35" t="s">
        <v>2134</v>
      </c>
      <c r="C35">
        <v>407177</v>
      </c>
    </row>
    <row r="36" spans="1:3" x14ac:dyDescent="0.25">
      <c r="A36" t="s">
        <v>2135</v>
      </c>
      <c r="C36">
        <v>853739</v>
      </c>
    </row>
    <row r="37" spans="1:3" x14ac:dyDescent="0.25">
      <c r="A37" t="s">
        <v>2136</v>
      </c>
      <c r="C37">
        <v>754565</v>
      </c>
    </row>
    <row r="38" spans="1:3" x14ac:dyDescent="0.25">
      <c r="A38" t="s">
        <v>2137</v>
      </c>
      <c r="C38">
        <v>853759</v>
      </c>
    </row>
    <row r="39" spans="1:3" x14ac:dyDescent="0.25">
      <c r="A39" t="s">
        <v>2138</v>
      </c>
      <c r="C39">
        <v>826049</v>
      </c>
    </row>
    <row r="40" spans="1:3" x14ac:dyDescent="0.25">
      <c r="A40" t="s">
        <v>2139</v>
      </c>
      <c r="C40">
        <v>417248</v>
      </c>
    </row>
    <row r="41" spans="1:3" x14ac:dyDescent="0.25">
      <c r="A41" t="s">
        <v>2140</v>
      </c>
      <c r="C41">
        <v>822461</v>
      </c>
    </row>
    <row r="42" spans="1:3" x14ac:dyDescent="0.25">
      <c r="A42" t="s">
        <v>2141</v>
      </c>
      <c r="C42">
        <v>822469</v>
      </c>
    </row>
    <row r="43" spans="1:3" x14ac:dyDescent="0.25">
      <c r="A43" t="s">
        <v>2142</v>
      </c>
      <c r="C43">
        <v>826836</v>
      </c>
    </row>
    <row r="44" spans="1:3" x14ac:dyDescent="0.25">
      <c r="A44" t="s">
        <v>2143</v>
      </c>
      <c r="C44">
        <v>414253</v>
      </c>
    </row>
    <row r="45" spans="1:3" x14ac:dyDescent="0.25">
      <c r="A45" t="s">
        <v>2144</v>
      </c>
      <c r="C45">
        <v>579922</v>
      </c>
    </row>
    <row r="46" spans="1:3" x14ac:dyDescent="0.25">
      <c r="A46" t="s">
        <v>2145</v>
      </c>
      <c r="C46">
        <v>584174</v>
      </c>
    </row>
    <row r="47" spans="1:3" x14ac:dyDescent="0.25">
      <c r="A47" t="s">
        <v>2146</v>
      </c>
      <c r="C47">
        <v>579918</v>
      </c>
    </row>
    <row r="48" spans="1:3" x14ac:dyDescent="0.25">
      <c r="A48" t="s">
        <v>2147</v>
      </c>
      <c r="C48">
        <v>553234</v>
      </c>
    </row>
    <row r="49" spans="1:3" x14ac:dyDescent="0.25">
      <c r="A49" t="s">
        <v>2148</v>
      </c>
      <c r="C49">
        <v>410846</v>
      </c>
    </row>
    <row r="50" spans="1:3" x14ac:dyDescent="0.25">
      <c r="A50" t="s">
        <v>2149</v>
      </c>
      <c r="C50">
        <v>825246</v>
      </c>
    </row>
    <row r="51" spans="1:3" x14ac:dyDescent="0.25">
      <c r="A51" t="s">
        <v>2150</v>
      </c>
      <c r="C51">
        <v>738253</v>
      </c>
    </row>
    <row r="52" spans="1:3" x14ac:dyDescent="0.25">
      <c r="A52" t="s">
        <v>2151</v>
      </c>
      <c r="C52">
        <v>411345</v>
      </c>
    </row>
    <row r="53" spans="1:3" x14ac:dyDescent="0.25">
      <c r="A53" t="s">
        <v>2152</v>
      </c>
      <c r="C53">
        <v>598433</v>
      </c>
    </row>
    <row r="54" spans="1:3" x14ac:dyDescent="0.25">
      <c r="A54" t="s">
        <v>2153</v>
      </c>
      <c r="C54">
        <v>824691</v>
      </c>
    </row>
    <row r="55" spans="1:3" x14ac:dyDescent="0.25">
      <c r="A55" t="s">
        <v>2154</v>
      </c>
      <c r="C55">
        <v>410855</v>
      </c>
    </row>
    <row r="56" spans="1:3" x14ac:dyDescent="0.25">
      <c r="A56" t="s">
        <v>2155</v>
      </c>
      <c r="C56">
        <v>411148</v>
      </c>
    </row>
    <row r="57" spans="1:3" x14ac:dyDescent="0.25">
      <c r="A57" t="s">
        <v>2156</v>
      </c>
      <c r="C57">
        <v>410610</v>
      </c>
    </row>
    <row r="58" spans="1:3" x14ac:dyDescent="0.25">
      <c r="A58" t="s">
        <v>2157</v>
      </c>
      <c r="C58">
        <v>803355</v>
      </c>
    </row>
    <row r="59" spans="1:3" x14ac:dyDescent="0.25">
      <c r="A59" t="s">
        <v>2158</v>
      </c>
      <c r="C59">
        <v>410668</v>
      </c>
    </row>
    <row r="60" spans="1:3" x14ac:dyDescent="0.25">
      <c r="A60" t="s">
        <v>2159</v>
      </c>
      <c r="C60">
        <v>842453</v>
      </c>
    </row>
    <row r="61" spans="1:3" x14ac:dyDescent="0.25">
      <c r="A61" t="s">
        <v>2160</v>
      </c>
      <c r="C61">
        <v>408052</v>
      </c>
    </row>
    <row r="62" spans="1:3" x14ac:dyDescent="0.25">
      <c r="A62" t="s">
        <v>2161</v>
      </c>
      <c r="C62">
        <v>853507</v>
      </c>
    </row>
    <row r="63" spans="1:3" x14ac:dyDescent="0.25">
      <c r="A63" t="s">
        <v>2162</v>
      </c>
      <c r="C63">
        <v>824694</v>
      </c>
    </row>
    <row r="64" spans="1:3" x14ac:dyDescent="0.25">
      <c r="A64" t="s">
        <v>2163</v>
      </c>
      <c r="C64">
        <v>801228</v>
      </c>
    </row>
    <row r="65" spans="1:3" x14ac:dyDescent="0.25">
      <c r="A65" t="s">
        <v>2164</v>
      </c>
      <c r="C65">
        <v>875660</v>
      </c>
    </row>
    <row r="66" spans="1:3" x14ac:dyDescent="0.25">
      <c r="A66" t="s">
        <v>2165</v>
      </c>
      <c r="C66">
        <v>804282</v>
      </c>
    </row>
    <row r="67" spans="1:3" x14ac:dyDescent="0.25">
      <c r="A67" t="s">
        <v>2166</v>
      </c>
      <c r="C67">
        <v>409906</v>
      </c>
    </row>
    <row r="68" spans="1:3" x14ac:dyDescent="0.25">
      <c r="A68" t="s">
        <v>2167</v>
      </c>
      <c r="C68">
        <v>417586</v>
      </c>
    </row>
    <row r="69" spans="1:3" x14ac:dyDescent="0.25">
      <c r="A69" t="s">
        <v>2168</v>
      </c>
      <c r="C69">
        <v>417652</v>
      </c>
    </row>
    <row r="70" spans="1:3" x14ac:dyDescent="0.25">
      <c r="A70" t="s">
        <v>2169</v>
      </c>
      <c r="C70">
        <v>832147</v>
      </c>
    </row>
    <row r="71" spans="1:3" x14ac:dyDescent="0.25">
      <c r="A71" t="s">
        <v>2170</v>
      </c>
      <c r="C71">
        <v>804271</v>
      </c>
    </row>
    <row r="72" spans="1:3" x14ac:dyDescent="0.25">
      <c r="A72" t="s">
        <v>2171</v>
      </c>
      <c r="C72">
        <v>832146</v>
      </c>
    </row>
    <row r="73" spans="1:3" x14ac:dyDescent="0.25">
      <c r="A73" t="s">
        <v>2172</v>
      </c>
      <c r="C73">
        <v>678350</v>
      </c>
    </row>
    <row r="74" spans="1:3" x14ac:dyDescent="0.25">
      <c r="A74" t="s">
        <v>2173</v>
      </c>
      <c r="C74">
        <v>443375</v>
      </c>
    </row>
    <row r="75" spans="1:3" x14ac:dyDescent="0.25">
      <c r="A75" t="s">
        <v>2174</v>
      </c>
      <c r="C75">
        <v>678746</v>
      </c>
    </row>
    <row r="76" spans="1:3" x14ac:dyDescent="0.25">
      <c r="A76" t="s">
        <v>2175</v>
      </c>
      <c r="C76">
        <v>410009</v>
      </c>
    </row>
    <row r="77" spans="1:3" x14ac:dyDescent="0.25">
      <c r="A77" t="s">
        <v>2176</v>
      </c>
      <c r="C77">
        <v>409877</v>
      </c>
    </row>
    <row r="78" spans="1:3" x14ac:dyDescent="0.25">
      <c r="A78" t="s">
        <v>2177</v>
      </c>
      <c r="C78">
        <v>756326</v>
      </c>
    </row>
    <row r="79" spans="1:3" x14ac:dyDescent="0.25">
      <c r="A79" t="s">
        <v>2178</v>
      </c>
      <c r="C79">
        <v>839946</v>
      </c>
    </row>
    <row r="80" spans="1:3" x14ac:dyDescent="0.25">
      <c r="A80" t="s">
        <v>2179</v>
      </c>
      <c r="C80">
        <v>841275</v>
      </c>
    </row>
    <row r="81" spans="1:3" x14ac:dyDescent="0.25">
      <c r="A81" t="s">
        <v>2180</v>
      </c>
      <c r="C81">
        <v>417682</v>
      </c>
    </row>
    <row r="82" spans="1:3" x14ac:dyDescent="0.25">
      <c r="A82" t="s">
        <v>2181</v>
      </c>
      <c r="C82">
        <v>802816</v>
      </c>
    </row>
    <row r="83" spans="1:3" x14ac:dyDescent="0.25">
      <c r="A83" t="s">
        <v>2182</v>
      </c>
      <c r="C83">
        <v>853475</v>
      </c>
    </row>
    <row r="84" spans="1:3" x14ac:dyDescent="0.25">
      <c r="A84" t="s">
        <v>2183</v>
      </c>
      <c r="C84">
        <v>406896</v>
      </c>
    </row>
    <row r="85" spans="1:3" x14ac:dyDescent="0.25">
      <c r="A85" t="s">
        <v>2184</v>
      </c>
      <c r="C85">
        <v>418857</v>
      </c>
    </row>
    <row r="86" spans="1:3" x14ac:dyDescent="0.25">
      <c r="A86" t="s">
        <v>2185</v>
      </c>
      <c r="C86">
        <v>408059</v>
      </c>
    </row>
    <row r="87" spans="1:3" x14ac:dyDescent="0.25">
      <c r="A87" t="s">
        <v>2186</v>
      </c>
      <c r="C87">
        <v>804278</v>
      </c>
    </row>
    <row r="88" spans="1:3" x14ac:dyDescent="0.25">
      <c r="A88" t="s">
        <v>2187</v>
      </c>
      <c r="C88">
        <v>426143</v>
      </c>
    </row>
    <row r="89" spans="1:3" x14ac:dyDescent="0.25">
      <c r="A89" t="s">
        <v>2188</v>
      </c>
      <c r="C89">
        <v>857201</v>
      </c>
    </row>
    <row r="90" spans="1:3" x14ac:dyDescent="0.25">
      <c r="A90" t="s">
        <v>2189</v>
      </c>
      <c r="C90">
        <v>880759</v>
      </c>
    </row>
    <row r="91" spans="1:3" x14ac:dyDescent="0.25">
      <c r="A91" t="s">
        <v>2190</v>
      </c>
      <c r="C91">
        <v>826861</v>
      </c>
    </row>
    <row r="92" spans="1:3" x14ac:dyDescent="0.25">
      <c r="A92" t="s">
        <v>2191</v>
      </c>
      <c r="C92">
        <v>861010</v>
      </c>
    </row>
    <row r="93" spans="1:3" x14ac:dyDescent="0.25">
      <c r="A93" t="s">
        <v>2192</v>
      </c>
      <c r="C93">
        <v>598431</v>
      </c>
    </row>
    <row r="94" spans="1:3" x14ac:dyDescent="0.25">
      <c r="A94" t="s">
        <v>2193</v>
      </c>
      <c r="C94">
        <v>409922</v>
      </c>
    </row>
    <row r="95" spans="1:3" x14ac:dyDescent="0.25">
      <c r="A95" t="s">
        <v>2194</v>
      </c>
      <c r="C95">
        <v>809212</v>
      </c>
    </row>
    <row r="96" spans="1:3" x14ac:dyDescent="0.25">
      <c r="A96" t="s">
        <v>2195</v>
      </c>
      <c r="C96">
        <v>704437</v>
      </c>
    </row>
    <row r="97" spans="1:3" x14ac:dyDescent="0.25">
      <c r="A97" t="s">
        <v>2196</v>
      </c>
      <c r="C97">
        <v>819959</v>
      </c>
    </row>
    <row r="98" spans="1:3" x14ac:dyDescent="0.25">
      <c r="A98" t="s">
        <v>2197</v>
      </c>
    </row>
    <row r="99" spans="1:3" x14ac:dyDescent="0.25">
      <c r="A99" t="s">
        <v>2198</v>
      </c>
    </row>
    <row r="100" spans="1:3" x14ac:dyDescent="0.25">
      <c r="A100" t="s">
        <v>2199</v>
      </c>
    </row>
    <row r="101" spans="1:3" x14ac:dyDescent="0.25">
      <c r="A101" t="s">
        <v>2200</v>
      </c>
    </row>
    <row r="102" spans="1:3" x14ac:dyDescent="0.25">
      <c r="A102" t="s">
        <v>2201</v>
      </c>
    </row>
    <row r="103" spans="1:3" x14ac:dyDescent="0.25">
      <c r="A103" t="s">
        <v>2202</v>
      </c>
    </row>
    <row r="104" spans="1:3" x14ac:dyDescent="0.25">
      <c r="A104" t="s">
        <v>2203</v>
      </c>
    </row>
    <row r="105" spans="1:3" x14ac:dyDescent="0.25">
      <c r="A105" t="s">
        <v>2204</v>
      </c>
    </row>
    <row r="106" spans="1:3" x14ac:dyDescent="0.25">
      <c r="A106" t="s">
        <v>2205</v>
      </c>
    </row>
    <row r="107" spans="1:3" x14ac:dyDescent="0.25">
      <c r="A107" t="s">
        <v>2206</v>
      </c>
    </row>
    <row r="108" spans="1:3" x14ac:dyDescent="0.25">
      <c r="A108" t="s">
        <v>2207</v>
      </c>
    </row>
    <row r="109" spans="1:3" x14ac:dyDescent="0.25">
      <c r="A109" t="s">
        <v>2208</v>
      </c>
    </row>
    <row r="110" spans="1:3" x14ac:dyDescent="0.25">
      <c r="A110" t="s">
        <v>2209</v>
      </c>
    </row>
    <row r="111" spans="1:3" x14ac:dyDescent="0.25">
      <c r="A111" t="s">
        <v>2210</v>
      </c>
    </row>
    <row r="112" spans="1:3" x14ac:dyDescent="0.25">
      <c r="A112" t="s">
        <v>2211</v>
      </c>
    </row>
    <row r="113" spans="1:1" x14ac:dyDescent="0.25">
      <c r="A113" t="s">
        <v>2212</v>
      </c>
    </row>
    <row r="114" spans="1:1" x14ac:dyDescent="0.25">
      <c r="A114" t="s">
        <v>2213</v>
      </c>
    </row>
    <row r="115" spans="1:1" x14ac:dyDescent="0.25">
      <c r="A115" t="s">
        <v>2214</v>
      </c>
    </row>
    <row r="116" spans="1:1" x14ac:dyDescent="0.25">
      <c r="A116" t="s">
        <v>2215</v>
      </c>
    </row>
    <row r="117" spans="1:1" x14ac:dyDescent="0.25">
      <c r="A117" t="s">
        <v>2216</v>
      </c>
    </row>
    <row r="118" spans="1:1" x14ac:dyDescent="0.25">
      <c r="A118" t="s">
        <v>2217</v>
      </c>
    </row>
    <row r="119" spans="1:1" x14ac:dyDescent="0.25">
      <c r="A119" t="s">
        <v>2218</v>
      </c>
    </row>
    <row r="120" spans="1:1" x14ac:dyDescent="0.25">
      <c r="A120" t="s">
        <v>2219</v>
      </c>
    </row>
    <row r="121" spans="1:1" x14ac:dyDescent="0.25">
      <c r="A121" t="s">
        <v>2220</v>
      </c>
    </row>
    <row r="122" spans="1:1" x14ac:dyDescent="0.25">
      <c r="A122" t="s">
        <v>2221</v>
      </c>
    </row>
    <row r="123" spans="1:1" x14ac:dyDescent="0.25">
      <c r="A123" t="s">
        <v>2222</v>
      </c>
    </row>
    <row r="124" spans="1:1" x14ac:dyDescent="0.25">
      <c r="A124" t="s">
        <v>2223</v>
      </c>
    </row>
    <row r="125" spans="1:1" x14ac:dyDescent="0.25">
      <c r="A125" t="s">
        <v>2224</v>
      </c>
    </row>
    <row r="126" spans="1:1" x14ac:dyDescent="0.25">
      <c r="A126" t="s">
        <v>2225</v>
      </c>
    </row>
    <row r="127" spans="1:1" x14ac:dyDescent="0.25">
      <c r="A127" t="s">
        <v>2226</v>
      </c>
    </row>
    <row r="128" spans="1:1" x14ac:dyDescent="0.25">
      <c r="A128" t="s">
        <v>2227</v>
      </c>
    </row>
    <row r="129" spans="1:1" x14ac:dyDescent="0.25">
      <c r="A129" t="s">
        <v>2228</v>
      </c>
    </row>
    <row r="130" spans="1:1" x14ac:dyDescent="0.25">
      <c r="A130" t="s">
        <v>2229</v>
      </c>
    </row>
    <row r="131" spans="1:1" x14ac:dyDescent="0.25">
      <c r="A131" t="s">
        <v>2230</v>
      </c>
    </row>
    <row r="132" spans="1:1" x14ac:dyDescent="0.25">
      <c r="A132" t="s">
        <v>2231</v>
      </c>
    </row>
    <row r="133" spans="1:1" x14ac:dyDescent="0.25">
      <c r="A133" t="s">
        <v>2232</v>
      </c>
    </row>
    <row r="134" spans="1:1" x14ac:dyDescent="0.25">
      <c r="A134" t="s">
        <v>2233</v>
      </c>
    </row>
    <row r="135" spans="1:1" x14ac:dyDescent="0.25">
      <c r="A135" t="s">
        <v>2234</v>
      </c>
    </row>
    <row r="136" spans="1:1" x14ac:dyDescent="0.25">
      <c r="A136" t="s">
        <v>2235</v>
      </c>
    </row>
    <row r="137" spans="1:1" x14ac:dyDescent="0.25">
      <c r="A137" t="s">
        <v>2236</v>
      </c>
    </row>
    <row r="138" spans="1:1" x14ac:dyDescent="0.25">
      <c r="A138" t="s">
        <v>2237</v>
      </c>
    </row>
    <row r="139" spans="1:1" x14ac:dyDescent="0.25">
      <c r="A139" t="s">
        <v>2238</v>
      </c>
    </row>
    <row r="140" spans="1:1" x14ac:dyDescent="0.25">
      <c r="A140" t="s">
        <v>2239</v>
      </c>
    </row>
    <row r="141" spans="1:1" x14ac:dyDescent="0.25">
      <c r="A141" t="s">
        <v>2240</v>
      </c>
    </row>
    <row r="142" spans="1:1" x14ac:dyDescent="0.25">
      <c r="A142" t="s">
        <v>2241</v>
      </c>
    </row>
    <row r="143" spans="1:1" x14ac:dyDescent="0.25">
      <c r="A143" t="s">
        <v>2242</v>
      </c>
    </row>
    <row r="144" spans="1:1" x14ac:dyDescent="0.25">
      <c r="A144" t="s">
        <v>2243</v>
      </c>
    </row>
    <row r="145" spans="1:1" x14ac:dyDescent="0.25">
      <c r="A145" t="s">
        <v>2244</v>
      </c>
    </row>
    <row r="146" spans="1:1" x14ac:dyDescent="0.25">
      <c r="A146" t="s">
        <v>2245</v>
      </c>
    </row>
    <row r="147" spans="1:1" x14ac:dyDescent="0.25">
      <c r="A147" t="s">
        <v>2246</v>
      </c>
    </row>
    <row r="148" spans="1:1" x14ac:dyDescent="0.25">
      <c r="A148" t="s">
        <v>2247</v>
      </c>
    </row>
    <row r="149" spans="1:1" x14ac:dyDescent="0.25">
      <c r="A149" t="s">
        <v>2248</v>
      </c>
    </row>
    <row r="150" spans="1:1" x14ac:dyDescent="0.25">
      <c r="A150" t="s">
        <v>2249</v>
      </c>
    </row>
    <row r="151" spans="1:1" x14ac:dyDescent="0.25">
      <c r="A151" t="s">
        <v>2250</v>
      </c>
    </row>
    <row r="152" spans="1:1" x14ac:dyDescent="0.25">
      <c r="A152" t="s">
        <v>2251</v>
      </c>
    </row>
    <row r="153" spans="1:1" x14ac:dyDescent="0.25">
      <c r="A153" t="s">
        <v>2252</v>
      </c>
    </row>
    <row r="154" spans="1:1" x14ac:dyDescent="0.25">
      <c r="A154" t="s">
        <v>2253</v>
      </c>
    </row>
    <row r="155" spans="1:1" x14ac:dyDescent="0.25">
      <c r="A155" t="s">
        <v>2254</v>
      </c>
    </row>
    <row r="156" spans="1:1" x14ac:dyDescent="0.25">
      <c r="A156" t="s">
        <v>2255</v>
      </c>
    </row>
    <row r="157" spans="1:1" x14ac:dyDescent="0.25">
      <c r="A157" t="s">
        <v>2256</v>
      </c>
    </row>
    <row r="158" spans="1:1" x14ac:dyDescent="0.25">
      <c r="A158" t="s">
        <v>2257</v>
      </c>
    </row>
    <row r="159" spans="1:1" x14ac:dyDescent="0.25">
      <c r="A159" t="s">
        <v>2258</v>
      </c>
    </row>
    <row r="160" spans="1:1" x14ac:dyDescent="0.25">
      <c r="A160" t="s">
        <v>2259</v>
      </c>
    </row>
    <row r="161" spans="1:1" x14ac:dyDescent="0.25">
      <c r="A161" t="s">
        <v>2260</v>
      </c>
    </row>
    <row r="162" spans="1:1" x14ac:dyDescent="0.25">
      <c r="A162" t="s">
        <v>2261</v>
      </c>
    </row>
    <row r="163" spans="1:1" x14ac:dyDescent="0.25">
      <c r="A163" t="s">
        <v>2262</v>
      </c>
    </row>
    <row r="164" spans="1:1" x14ac:dyDescent="0.25">
      <c r="A164" t="s">
        <v>2263</v>
      </c>
    </row>
    <row r="165" spans="1:1" x14ac:dyDescent="0.25">
      <c r="A165" t="s">
        <v>2264</v>
      </c>
    </row>
    <row r="166" spans="1:1" x14ac:dyDescent="0.25">
      <c r="A166" t="s">
        <v>2265</v>
      </c>
    </row>
    <row r="167" spans="1:1" x14ac:dyDescent="0.25">
      <c r="A167" t="s">
        <v>2266</v>
      </c>
    </row>
    <row r="168" spans="1:1" x14ac:dyDescent="0.25">
      <c r="A168" t="s">
        <v>2267</v>
      </c>
    </row>
    <row r="169" spans="1:1" x14ac:dyDescent="0.25">
      <c r="A169" t="s">
        <v>2268</v>
      </c>
    </row>
    <row r="170" spans="1:1" x14ac:dyDescent="0.25">
      <c r="A170" t="s">
        <v>2269</v>
      </c>
    </row>
    <row r="171" spans="1:1" x14ac:dyDescent="0.25">
      <c r="A171" t="s">
        <v>2270</v>
      </c>
    </row>
    <row r="172" spans="1:1" x14ac:dyDescent="0.25">
      <c r="A172" t="s">
        <v>2271</v>
      </c>
    </row>
    <row r="173" spans="1:1" x14ac:dyDescent="0.25">
      <c r="A173" t="s">
        <v>2272</v>
      </c>
    </row>
    <row r="174" spans="1:1" x14ac:dyDescent="0.25">
      <c r="A174" t="s">
        <v>2273</v>
      </c>
    </row>
    <row r="175" spans="1:1" x14ac:dyDescent="0.25">
      <c r="A175" t="s">
        <v>2274</v>
      </c>
    </row>
    <row r="176" spans="1:1" x14ac:dyDescent="0.25">
      <c r="A176" t="s">
        <v>2275</v>
      </c>
    </row>
    <row r="177" spans="1:1" x14ac:dyDescent="0.25">
      <c r="A177" t="s">
        <v>2276</v>
      </c>
    </row>
    <row r="178" spans="1:1" x14ac:dyDescent="0.25">
      <c r="A178" t="s">
        <v>2277</v>
      </c>
    </row>
    <row r="179" spans="1:1" x14ac:dyDescent="0.25">
      <c r="A179" t="s">
        <v>2278</v>
      </c>
    </row>
    <row r="180" spans="1:1" x14ac:dyDescent="0.25">
      <c r="A180" t="s">
        <v>2279</v>
      </c>
    </row>
    <row r="181" spans="1:1" x14ac:dyDescent="0.25">
      <c r="A181" t="s">
        <v>2280</v>
      </c>
    </row>
    <row r="182" spans="1:1" x14ac:dyDescent="0.25">
      <c r="A182" t="s">
        <v>2281</v>
      </c>
    </row>
    <row r="183" spans="1:1" x14ac:dyDescent="0.25">
      <c r="A183" t="s">
        <v>2282</v>
      </c>
    </row>
    <row r="184" spans="1:1" x14ac:dyDescent="0.25">
      <c r="A184" t="s">
        <v>2283</v>
      </c>
    </row>
    <row r="185" spans="1:1" x14ac:dyDescent="0.25">
      <c r="A185" t="s">
        <v>2284</v>
      </c>
    </row>
    <row r="186" spans="1:1" x14ac:dyDescent="0.25">
      <c r="A186" t="s">
        <v>2285</v>
      </c>
    </row>
    <row r="187" spans="1:1" x14ac:dyDescent="0.25">
      <c r="A187" t="s">
        <v>2286</v>
      </c>
    </row>
    <row r="188" spans="1:1" x14ac:dyDescent="0.25">
      <c r="A188" t="s">
        <v>2287</v>
      </c>
    </row>
    <row r="189" spans="1:1" x14ac:dyDescent="0.25">
      <c r="A189" t="s">
        <v>2288</v>
      </c>
    </row>
    <row r="190" spans="1:1" x14ac:dyDescent="0.25">
      <c r="A190" t="s">
        <v>2289</v>
      </c>
    </row>
    <row r="191" spans="1:1" x14ac:dyDescent="0.25">
      <c r="A191" t="s">
        <v>2290</v>
      </c>
    </row>
    <row r="192" spans="1:1" x14ac:dyDescent="0.25">
      <c r="A192" t="s">
        <v>2291</v>
      </c>
    </row>
    <row r="193" spans="1:1" x14ac:dyDescent="0.25">
      <c r="A193" t="s">
        <v>2292</v>
      </c>
    </row>
    <row r="194" spans="1:1" x14ac:dyDescent="0.25">
      <c r="A194" t="s">
        <v>2293</v>
      </c>
    </row>
    <row r="195" spans="1:1" x14ac:dyDescent="0.25">
      <c r="A195" t="s">
        <v>2294</v>
      </c>
    </row>
    <row r="196" spans="1:1" x14ac:dyDescent="0.25">
      <c r="A196" t="s">
        <v>2295</v>
      </c>
    </row>
    <row r="197" spans="1:1" x14ac:dyDescent="0.25">
      <c r="A197" t="s">
        <v>2296</v>
      </c>
    </row>
    <row r="198" spans="1:1" x14ac:dyDescent="0.25">
      <c r="A198" t="s">
        <v>2297</v>
      </c>
    </row>
    <row r="199" spans="1:1" x14ac:dyDescent="0.25">
      <c r="A199" t="s">
        <v>2298</v>
      </c>
    </row>
    <row r="200" spans="1:1" x14ac:dyDescent="0.25">
      <c r="A200" t="s">
        <v>2299</v>
      </c>
    </row>
    <row r="201" spans="1:1" x14ac:dyDescent="0.25">
      <c r="A201" t="s">
        <v>2300</v>
      </c>
    </row>
    <row r="202" spans="1:1" x14ac:dyDescent="0.25">
      <c r="A202" t="s">
        <v>2301</v>
      </c>
    </row>
    <row r="203" spans="1:1" x14ac:dyDescent="0.25">
      <c r="A203" t="s">
        <v>2302</v>
      </c>
    </row>
    <row r="204" spans="1:1" x14ac:dyDescent="0.25">
      <c r="A204" t="s">
        <v>2303</v>
      </c>
    </row>
    <row r="205" spans="1:1" x14ac:dyDescent="0.25">
      <c r="A205" t="s">
        <v>2304</v>
      </c>
    </row>
    <row r="206" spans="1:1" x14ac:dyDescent="0.25">
      <c r="A206" t="s">
        <v>2305</v>
      </c>
    </row>
    <row r="207" spans="1:1" x14ac:dyDescent="0.25">
      <c r="A207" t="s">
        <v>2306</v>
      </c>
    </row>
    <row r="208" spans="1:1" x14ac:dyDescent="0.25">
      <c r="A208" t="s">
        <v>2307</v>
      </c>
    </row>
    <row r="209" spans="1:1" x14ac:dyDescent="0.25">
      <c r="A209" t="s">
        <v>2308</v>
      </c>
    </row>
    <row r="210" spans="1:1" x14ac:dyDescent="0.25">
      <c r="A210" t="s">
        <v>2309</v>
      </c>
    </row>
    <row r="211" spans="1:1" x14ac:dyDescent="0.25">
      <c r="A211" t="s">
        <v>2310</v>
      </c>
    </row>
    <row r="212" spans="1:1" x14ac:dyDescent="0.25">
      <c r="A212" t="s">
        <v>2311</v>
      </c>
    </row>
    <row r="213" spans="1:1" x14ac:dyDescent="0.25">
      <c r="A213" t="s">
        <v>2312</v>
      </c>
    </row>
    <row r="214" spans="1:1" x14ac:dyDescent="0.25">
      <c r="A214" t="s">
        <v>2313</v>
      </c>
    </row>
    <row r="215" spans="1:1" x14ac:dyDescent="0.25">
      <c r="A215" t="s">
        <v>2314</v>
      </c>
    </row>
    <row r="216" spans="1:1" x14ac:dyDescent="0.25">
      <c r="A216" t="s">
        <v>2315</v>
      </c>
    </row>
    <row r="217" spans="1:1" x14ac:dyDescent="0.25">
      <c r="A217" t="s">
        <v>2316</v>
      </c>
    </row>
    <row r="218" spans="1:1" x14ac:dyDescent="0.25">
      <c r="A218" t="s">
        <v>2317</v>
      </c>
    </row>
    <row r="219" spans="1:1" x14ac:dyDescent="0.25">
      <c r="A219" t="s">
        <v>2318</v>
      </c>
    </row>
    <row r="220" spans="1:1" x14ac:dyDescent="0.25">
      <c r="A220" t="s">
        <v>2319</v>
      </c>
    </row>
    <row r="221" spans="1:1" x14ac:dyDescent="0.25">
      <c r="A221" t="s">
        <v>2320</v>
      </c>
    </row>
    <row r="222" spans="1:1" x14ac:dyDescent="0.25">
      <c r="A222" t="s">
        <v>2321</v>
      </c>
    </row>
    <row r="223" spans="1:1" x14ac:dyDescent="0.25">
      <c r="A223" t="s">
        <v>2322</v>
      </c>
    </row>
    <row r="224" spans="1:1" x14ac:dyDescent="0.25">
      <c r="A224" t="s">
        <v>2323</v>
      </c>
    </row>
    <row r="225" spans="1:1" x14ac:dyDescent="0.25">
      <c r="A225" t="s">
        <v>2324</v>
      </c>
    </row>
    <row r="226" spans="1:1" x14ac:dyDescent="0.25">
      <c r="A226" t="s">
        <v>2325</v>
      </c>
    </row>
    <row r="227" spans="1:1" x14ac:dyDescent="0.25">
      <c r="A227" t="s">
        <v>2326</v>
      </c>
    </row>
    <row r="228" spans="1:1" x14ac:dyDescent="0.25">
      <c r="A228" t="s">
        <v>2327</v>
      </c>
    </row>
    <row r="229" spans="1:1" x14ac:dyDescent="0.25">
      <c r="A229" t="s">
        <v>2328</v>
      </c>
    </row>
    <row r="230" spans="1:1" x14ac:dyDescent="0.25">
      <c r="A230" t="s">
        <v>2329</v>
      </c>
    </row>
    <row r="231" spans="1:1" x14ac:dyDescent="0.25">
      <c r="A231" t="s">
        <v>2330</v>
      </c>
    </row>
    <row r="232" spans="1:1" x14ac:dyDescent="0.25">
      <c r="A232" t="s">
        <v>2331</v>
      </c>
    </row>
    <row r="233" spans="1:1" x14ac:dyDescent="0.25">
      <c r="A233" t="s">
        <v>2332</v>
      </c>
    </row>
    <row r="234" spans="1:1" x14ac:dyDescent="0.25">
      <c r="A234" t="s">
        <v>2333</v>
      </c>
    </row>
    <row r="235" spans="1:1" x14ac:dyDescent="0.25">
      <c r="A235" t="s">
        <v>2334</v>
      </c>
    </row>
    <row r="236" spans="1:1" x14ac:dyDescent="0.25">
      <c r="A236" t="s">
        <v>2335</v>
      </c>
    </row>
    <row r="237" spans="1:1" x14ac:dyDescent="0.25">
      <c r="A237" t="s">
        <v>2336</v>
      </c>
    </row>
    <row r="238" spans="1:1" x14ac:dyDescent="0.25">
      <c r="A238" t="s">
        <v>2337</v>
      </c>
    </row>
    <row r="239" spans="1:1" x14ac:dyDescent="0.25">
      <c r="A239" t="s">
        <v>2338</v>
      </c>
    </row>
    <row r="240" spans="1:1" x14ac:dyDescent="0.25">
      <c r="A240" t="s">
        <v>2339</v>
      </c>
    </row>
    <row r="241" spans="1:1" x14ac:dyDescent="0.25">
      <c r="A241" t="s">
        <v>2340</v>
      </c>
    </row>
    <row r="242" spans="1:1" x14ac:dyDescent="0.25">
      <c r="A242" t="s">
        <v>2341</v>
      </c>
    </row>
    <row r="243" spans="1:1" x14ac:dyDescent="0.25">
      <c r="A243" t="s">
        <v>2342</v>
      </c>
    </row>
    <row r="244" spans="1:1" x14ac:dyDescent="0.25">
      <c r="A244" t="s">
        <v>2343</v>
      </c>
    </row>
    <row r="245" spans="1:1" x14ac:dyDescent="0.25">
      <c r="A245" t="s">
        <v>2344</v>
      </c>
    </row>
    <row r="246" spans="1:1" x14ac:dyDescent="0.25">
      <c r="A246" t="s">
        <v>2345</v>
      </c>
    </row>
    <row r="247" spans="1:1" x14ac:dyDescent="0.25">
      <c r="A247" t="s">
        <v>2346</v>
      </c>
    </row>
    <row r="248" spans="1:1" x14ac:dyDescent="0.25">
      <c r="A248" t="s">
        <v>2347</v>
      </c>
    </row>
    <row r="249" spans="1:1" x14ac:dyDescent="0.25">
      <c r="A249" t="s">
        <v>2348</v>
      </c>
    </row>
    <row r="250" spans="1:1" x14ac:dyDescent="0.25">
      <c r="A250" t="s">
        <v>2349</v>
      </c>
    </row>
    <row r="251" spans="1:1" x14ac:dyDescent="0.25">
      <c r="A251" t="s">
        <v>2350</v>
      </c>
    </row>
    <row r="252" spans="1:1" x14ac:dyDescent="0.25">
      <c r="A252" t="s">
        <v>2351</v>
      </c>
    </row>
    <row r="253" spans="1:1" x14ac:dyDescent="0.25">
      <c r="A253" t="s">
        <v>2352</v>
      </c>
    </row>
    <row r="254" spans="1:1" x14ac:dyDescent="0.25">
      <c r="A254" t="s">
        <v>2353</v>
      </c>
    </row>
    <row r="255" spans="1:1" x14ac:dyDescent="0.25">
      <c r="A255" t="s">
        <v>2354</v>
      </c>
    </row>
    <row r="256" spans="1:1" x14ac:dyDescent="0.25">
      <c r="A256" t="s">
        <v>2355</v>
      </c>
    </row>
    <row r="257" spans="1:1" x14ac:dyDescent="0.25">
      <c r="A257" t="s">
        <v>2356</v>
      </c>
    </row>
    <row r="258" spans="1:1" x14ac:dyDescent="0.25">
      <c r="A258" t="s">
        <v>2357</v>
      </c>
    </row>
    <row r="259" spans="1:1" x14ac:dyDescent="0.25">
      <c r="A259" t="s">
        <v>2358</v>
      </c>
    </row>
    <row r="260" spans="1:1" x14ac:dyDescent="0.25">
      <c r="A260" t="s">
        <v>2359</v>
      </c>
    </row>
    <row r="261" spans="1:1" x14ac:dyDescent="0.25">
      <c r="A261" t="s">
        <v>2360</v>
      </c>
    </row>
    <row r="262" spans="1:1" x14ac:dyDescent="0.25">
      <c r="A262" t="s">
        <v>2361</v>
      </c>
    </row>
    <row r="263" spans="1:1" x14ac:dyDescent="0.25">
      <c r="A263" t="s">
        <v>2362</v>
      </c>
    </row>
    <row r="264" spans="1:1" x14ac:dyDescent="0.25">
      <c r="A264" t="s">
        <v>2363</v>
      </c>
    </row>
    <row r="265" spans="1:1" x14ac:dyDescent="0.25">
      <c r="A265" t="s">
        <v>2364</v>
      </c>
    </row>
    <row r="266" spans="1:1" x14ac:dyDescent="0.25">
      <c r="A266" t="s">
        <v>2365</v>
      </c>
    </row>
    <row r="267" spans="1:1" x14ac:dyDescent="0.25">
      <c r="A267" t="s">
        <v>2366</v>
      </c>
    </row>
    <row r="268" spans="1:1" x14ac:dyDescent="0.25">
      <c r="A268" t="s">
        <v>2367</v>
      </c>
    </row>
    <row r="269" spans="1:1" x14ac:dyDescent="0.25">
      <c r="A269" t="s">
        <v>2368</v>
      </c>
    </row>
    <row r="270" spans="1:1" x14ac:dyDescent="0.25">
      <c r="A270" t="s">
        <v>2369</v>
      </c>
    </row>
    <row r="271" spans="1:1" x14ac:dyDescent="0.25">
      <c r="A271" t="s">
        <v>2370</v>
      </c>
    </row>
    <row r="272" spans="1:1" x14ac:dyDescent="0.25">
      <c r="A272" t="s">
        <v>2371</v>
      </c>
    </row>
    <row r="273" spans="1:1" x14ac:dyDescent="0.25">
      <c r="A273" t="s">
        <v>2372</v>
      </c>
    </row>
    <row r="274" spans="1:1" x14ac:dyDescent="0.25">
      <c r="A274" t="s">
        <v>2373</v>
      </c>
    </row>
    <row r="275" spans="1:1" x14ac:dyDescent="0.25">
      <c r="A275" t="s">
        <v>2374</v>
      </c>
    </row>
    <row r="276" spans="1:1" x14ac:dyDescent="0.25">
      <c r="A276" t="s">
        <v>2375</v>
      </c>
    </row>
    <row r="277" spans="1:1" x14ac:dyDescent="0.25">
      <c r="A277" t="s">
        <v>2376</v>
      </c>
    </row>
    <row r="278" spans="1:1" x14ac:dyDescent="0.25">
      <c r="A278" t="s">
        <v>2377</v>
      </c>
    </row>
    <row r="279" spans="1:1" x14ac:dyDescent="0.25">
      <c r="A279" t="s">
        <v>2378</v>
      </c>
    </row>
    <row r="280" spans="1:1" x14ac:dyDescent="0.25">
      <c r="A280" t="s">
        <v>2379</v>
      </c>
    </row>
    <row r="281" spans="1:1" x14ac:dyDescent="0.25">
      <c r="A281" t="s">
        <v>2380</v>
      </c>
    </row>
    <row r="282" spans="1:1" x14ac:dyDescent="0.25">
      <c r="A282" t="s">
        <v>2381</v>
      </c>
    </row>
    <row r="283" spans="1:1" x14ac:dyDescent="0.25">
      <c r="A283" t="s">
        <v>2382</v>
      </c>
    </row>
    <row r="284" spans="1:1" x14ac:dyDescent="0.25">
      <c r="A284" t="s">
        <v>2383</v>
      </c>
    </row>
    <row r="285" spans="1:1" x14ac:dyDescent="0.25">
      <c r="A285" t="s">
        <v>2384</v>
      </c>
    </row>
    <row r="286" spans="1:1" x14ac:dyDescent="0.25">
      <c r="A286" t="s">
        <v>2385</v>
      </c>
    </row>
    <row r="287" spans="1:1" x14ac:dyDescent="0.25">
      <c r="A287" t="s">
        <v>2386</v>
      </c>
    </row>
    <row r="288" spans="1:1" x14ac:dyDescent="0.25">
      <c r="A288" t="s">
        <v>2387</v>
      </c>
    </row>
    <row r="289" spans="1:1" x14ac:dyDescent="0.25">
      <c r="A289" t="s">
        <v>2388</v>
      </c>
    </row>
    <row r="290" spans="1:1" x14ac:dyDescent="0.25">
      <c r="A290" t="s">
        <v>2389</v>
      </c>
    </row>
    <row r="291" spans="1:1" x14ac:dyDescent="0.25">
      <c r="A291" t="s">
        <v>2390</v>
      </c>
    </row>
    <row r="292" spans="1:1" x14ac:dyDescent="0.25">
      <c r="A292" t="s">
        <v>2391</v>
      </c>
    </row>
    <row r="293" spans="1:1" x14ac:dyDescent="0.25">
      <c r="A293" t="s">
        <v>2392</v>
      </c>
    </row>
    <row r="294" spans="1:1" x14ac:dyDescent="0.25">
      <c r="A294" t="s">
        <v>2393</v>
      </c>
    </row>
    <row r="295" spans="1:1" x14ac:dyDescent="0.25">
      <c r="A295" t="s">
        <v>2394</v>
      </c>
    </row>
    <row r="296" spans="1:1" x14ac:dyDescent="0.25">
      <c r="A296" t="s">
        <v>2395</v>
      </c>
    </row>
    <row r="297" spans="1:1" x14ac:dyDescent="0.25">
      <c r="A297" t="s">
        <v>2396</v>
      </c>
    </row>
    <row r="298" spans="1:1" x14ac:dyDescent="0.25">
      <c r="A298" t="s">
        <v>2397</v>
      </c>
    </row>
    <row r="299" spans="1:1" x14ac:dyDescent="0.25">
      <c r="A299" t="s">
        <v>2398</v>
      </c>
    </row>
    <row r="300" spans="1:1" x14ac:dyDescent="0.25">
      <c r="A300" t="s">
        <v>2399</v>
      </c>
    </row>
    <row r="301" spans="1:1" x14ac:dyDescent="0.25">
      <c r="A301" t="s">
        <v>2400</v>
      </c>
    </row>
    <row r="302" spans="1:1" x14ac:dyDescent="0.25">
      <c r="A302" t="s">
        <v>2401</v>
      </c>
    </row>
    <row r="303" spans="1:1" x14ac:dyDescent="0.25">
      <c r="A303" t="s">
        <v>2402</v>
      </c>
    </row>
    <row r="304" spans="1:1" x14ac:dyDescent="0.25">
      <c r="A304" t="s">
        <v>2403</v>
      </c>
    </row>
    <row r="305" spans="1:1" x14ac:dyDescent="0.25">
      <c r="A305" t="s">
        <v>2404</v>
      </c>
    </row>
    <row r="306" spans="1:1" x14ac:dyDescent="0.25">
      <c r="A306" t="s">
        <v>2405</v>
      </c>
    </row>
    <row r="307" spans="1:1" x14ac:dyDescent="0.25">
      <c r="A307" t="s">
        <v>2406</v>
      </c>
    </row>
    <row r="308" spans="1:1" x14ac:dyDescent="0.25">
      <c r="A308" t="s">
        <v>2407</v>
      </c>
    </row>
    <row r="309" spans="1:1" x14ac:dyDescent="0.25">
      <c r="A309" t="s">
        <v>2408</v>
      </c>
    </row>
    <row r="310" spans="1:1" x14ac:dyDescent="0.25">
      <c r="A310" t="s">
        <v>2409</v>
      </c>
    </row>
    <row r="311" spans="1:1" x14ac:dyDescent="0.25">
      <c r="A311" t="s">
        <v>2410</v>
      </c>
    </row>
    <row r="312" spans="1:1" x14ac:dyDescent="0.25">
      <c r="A312" t="s">
        <v>2411</v>
      </c>
    </row>
    <row r="313" spans="1:1" x14ac:dyDescent="0.25">
      <c r="A313" t="s">
        <v>2412</v>
      </c>
    </row>
    <row r="314" spans="1:1" x14ac:dyDescent="0.25">
      <c r="A314" t="s">
        <v>2413</v>
      </c>
    </row>
    <row r="315" spans="1:1" x14ac:dyDescent="0.25">
      <c r="A315" t="s">
        <v>2414</v>
      </c>
    </row>
    <row r="316" spans="1:1" x14ac:dyDescent="0.25">
      <c r="A316" t="s">
        <v>2415</v>
      </c>
    </row>
    <row r="317" spans="1:1" x14ac:dyDescent="0.25">
      <c r="A317" t="s">
        <v>2416</v>
      </c>
    </row>
    <row r="318" spans="1:1" x14ac:dyDescent="0.25">
      <c r="A318" t="s">
        <v>2417</v>
      </c>
    </row>
    <row r="319" spans="1:1" x14ac:dyDescent="0.25">
      <c r="A319" t="s">
        <v>2418</v>
      </c>
    </row>
    <row r="320" spans="1:1" x14ac:dyDescent="0.25">
      <c r="A320" t="s">
        <v>2419</v>
      </c>
    </row>
    <row r="321" spans="1:1" x14ac:dyDescent="0.25">
      <c r="A321" t="s">
        <v>2420</v>
      </c>
    </row>
    <row r="322" spans="1:1" x14ac:dyDescent="0.25">
      <c r="A322" t="s">
        <v>2421</v>
      </c>
    </row>
    <row r="323" spans="1:1" x14ac:dyDescent="0.25">
      <c r="A323" t="s">
        <v>2422</v>
      </c>
    </row>
    <row r="324" spans="1:1" x14ac:dyDescent="0.25">
      <c r="A324" t="s">
        <v>2423</v>
      </c>
    </row>
    <row r="325" spans="1:1" x14ac:dyDescent="0.25">
      <c r="A325" t="s">
        <v>2424</v>
      </c>
    </row>
    <row r="326" spans="1:1" x14ac:dyDescent="0.25">
      <c r="A326" t="s">
        <v>2425</v>
      </c>
    </row>
    <row r="327" spans="1:1" x14ac:dyDescent="0.25">
      <c r="A327" t="s">
        <v>2426</v>
      </c>
    </row>
    <row r="328" spans="1:1" x14ac:dyDescent="0.25">
      <c r="A328" t="s">
        <v>2427</v>
      </c>
    </row>
    <row r="329" spans="1:1" x14ac:dyDescent="0.25">
      <c r="A329" t="s">
        <v>2428</v>
      </c>
    </row>
    <row r="330" spans="1:1" x14ac:dyDescent="0.25">
      <c r="A330" t="s">
        <v>2429</v>
      </c>
    </row>
    <row r="331" spans="1:1" x14ac:dyDescent="0.25">
      <c r="A331" t="s">
        <v>2430</v>
      </c>
    </row>
    <row r="332" spans="1:1" x14ac:dyDescent="0.25">
      <c r="A332" t="s">
        <v>2431</v>
      </c>
    </row>
    <row r="333" spans="1:1" x14ac:dyDescent="0.25">
      <c r="A333" t="s">
        <v>2432</v>
      </c>
    </row>
    <row r="334" spans="1:1" x14ac:dyDescent="0.25">
      <c r="A334" t="s">
        <v>2433</v>
      </c>
    </row>
    <row r="335" spans="1:1" x14ac:dyDescent="0.25">
      <c r="A335" t="s">
        <v>2434</v>
      </c>
    </row>
    <row r="336" spans="1:1" x14ac:dyDescent="0.25">
      <c r="A336" t="s">
        <v>2435</v>
      </c>
    </row>
    <row r="337" spans="1:1" x14ac:dyDescent="0.25">
      <c r="A337" t="s">
        <v>2436</v>
      </c>
    </row>
    <row r="338" spans="1:1" x14ac:dyDescent="0.25">
      <c r="A338" t="s">
        <v>2437</v>
      </c>
    </row>
    <row r="339" spans="1:1" x14ac:dyDescent="0.25">
      <c r="A339" t="s">
        <v>2438</v>
      </c>
    </row>
    <row r="340" spans="1:1" x14ac:dyDescent="0.25">
      <c r="A340" t="s">
        <v>2439</v>
      </c>
    </row>
    <row r="341" spans="1:1" x14ac:dyDescent="0.25">
      <c r="A341" t="s">
        <v>2440</v>
      </c>
    </row>
    <row r="342" spans="1:1" x14ac:dyDescent="0.25">
      <c r="A342" t="s">
        <v>2441</v>
      </c>
    </row>
    <row r="343" spans="1:1" x14ac:dyDescent="0.25">
      <c r="A343" t="s">
        <v>2442</v>
      </c>
    </row>
    <row r="344" spans="1:1" x14ac:dyDescent="0.25">
      <c r="A344" t="s">
        <v>2443</v>
      </c>
    </row>
    <row r="345" spans="1:1" x14ac:dyDescent="0.25">
      <c r="A345" t="s">
        <v>2444</v>
      </c>
    </row>
    <row r="346" spans="1:1" x14ac:dyDescent="0.25">
      <c r="A346" t="s">
        <v>2445</v>
      </c>
    </row>
    <row r="347" spans="1:1" x14ac:dyDescent="0.25">
      <c r="A347" t="s">
        <v>2446</v>
      </c>
    </row>
    <row r="348" spans="1:1" x14ac:dyDescent="0.25">
      <c r="A348" t="s">
        <v>2447</v>
      </c>
    </row>
    <row r="349" spans="1:1" x14ac:dyDescent="0.25">
      <c r="A349" t="s">
        <v>2448</v>
      </c>
    </row>
    <row r="350" spans="1:1" x14ac:dyDescent="0.25">
      <c r="A350" t="s">
        <v>2449</v>
      </c>
    </row>
    <row r="351" spans="1:1" x14ac:dyDescent="0.25">
      <c r="A351" t="s">
        <v>2450</v>
      </c>
    </row>
    <row r="352" spans="1:1" x14ac:dyDescent="0.25">
      <c r="A352" t="s">
        <v>2451</v>
      </c>
    </row>
    <row r="353" spans="1:1" x14ac:dyDescent="0.25">
      <c r="A353" t="s">
        <v>2452</v>
      </c>
    </row>
    <row r="354" spans="1:1" x14ac:dyDescent="0.25">
      <c r="A354" t="s">
        <v>2453</v>
      </c>
    </row>
    <row r="355" spans="1:1" x14ac:dyDescent="0.25">
      <c r="A355" t="s">
        <v>2454</v>
      </c>
    </row>
    <row r="356" spans="1:1" x14ac:dyDescent="0.25">
      <c r="A356" t="s">
        <v>2455</v>
      </c>
    </row>
    <row r="357" spans="1:1" x14ac:dyDescent="0.25">
      <c r="A357" t="s">
        <v>2456</v>
      </c>
    </row>
    <row r="358" spans="1:1" x14ac:dyDescent="0.25">
      <c r="A358" t="s">
        <v>2457</v>
      </c>
    </row>
    <row r="359" spans="1:1" x14ac:dyDescent="0.25">
      <c r="A359" t="s">
        <v>2458</v>
      </c>
    </row>
    <row r="360" spans="1:1" x14ac:dyDescent="0.25">
      <c r="A360" t="s">
        <v>2459</v>
      </c>
    </row>
    <row r="361" spans="1:1" x14ac:dyDescent="0.25">
      <c r="A361" t="s">
        <v>2460</v>
      </c>
    </row>
    <row r="362" spans="1:1" x14ac:dyDescent="0.25">
      <c r="A362" t="s">
        <v>2461</v>
      </c>
    </row>
    <row r="363" spans="1:1" x14ac:dyDescent="0.25">
      <c r="A363" t="s">
        <v>2462</v>
      </c>
    </row>
    <row r="364" spans="1:1" x14ac:dyDescent="0.25">
      <c r="A364" t="s">
        <v>2463</v>
      </c>
    </row>
    <row r="365" spans="1:1" x14ac:dyDescent="0.25">
      <c r="A365" t="s">
        <v>2464</v>
      </c>
    </row>
    <row r="366" spans="1:1" x14ac:dyDescent="0.25">
      <c r="A366" t="s">
        <v>2465</v>
      </c>
    </row>
    <row r="367" spans="1:1" x14ac:dyDescent="0.25">
      <c r="A367" t="s">
        <v>2466</v>
      </c>
    </row>
    <row r="368" spans="1:1" x14ac:dyDescent="0.25">
      <c r="A368" t="s">
        <v>2467</v>
      </c>
    </row>
    <row r="369" spans="1:1" x14ac:dyDescent="0.25">
      <c r="A369" t="s">
        <v>2468</v>
      </c>
    </row>
    <row r="370" spans="1:1" x14ac:dyDescent="0.25">
      <c r="A370" t="s">
        <v>2469</v>
      </c>
    </row>
    <row r="371" spans="1:1" x14ac:dyDescent="0.25">
      <c r="A371" t="s">
        <v>2470</v>
      </c>
    </row>
    <row r="372" spans="1:1" x14ac:dyDescent="0.25">
      <c r="A372" t="s">
        <v>2471</v>
      </c>
    </row>
    <row r="373" spans="1:1" x14ac:dyDescent="0.25">
      <c r="A373" t="s">
        <v>2472</v>
      </c>
    </row>
    <row r="374" spans="1:1" x14ac:dyDescent="0.25">
      <c r="A374" t="s">
        <v>2473</v>
      </c>
    </row>
    <row r="375" spans="1:1" x14ac:dyDescent="0.25">
      <c r="A375" t="s">
        <v>2474</v>
      </c>
    </row>
    <row r="376" spans="1:1" x14ac:dyDescent="0.25">
      <c r="A376" t="s">
        <v>2475</v>
      </c>
    </row>
    <row r="377" spans="1:1" x14ac:dyDescent="0.25">
      <c r="A377" t="s">
        <v>2476</v>
      </c>
    </row>
    <row r="378" spans="1:1" x14ac:dyDescent="0.25">
      <c r="A378" t="s">
        <v>2477</v>
      </c>
    </row>
    <row r="379" spans="1:1" x14ac:dyDescent="0.25">
      <c r="A379" t="s">
        <v>2478</v>
      </c>
    </row>
    <row r="380" spans="1:1" x14ac:dyDescent="0.25">
      <c r="A380" t="s">
        <v>2479</v>
      </c>
    </row>
    <row r="381" spans="1:1" x14ac:dyDescent="0.25">
      <c r="A381" t="s">
        <v>2480</v>
      </c>
    </row>
    <row r="382" spans="1:1" x14ac:dyDescent="0.25">
      <c r="A382" t="s">
        <v>2481</v>
      </c>
    </row>
    <row r="383" spans="1:1" x14ac:dyDescent="0.25">
      <c r="A383" t="s">
        <v>2482</v>
      </c>
    </row>
    <row r="384" spans="1:1" x14ac:dyDescent="0.25">
      <c r="A384" t="s">
        <v>2483</v>
      </c>
    </row>
    <row r="385" spans="1:1" x14ac:dyDescent="0.25">
      <c r="A385" t="s">
        <v>2484</v>
      </c>
    </row>
    <row r="386" spans="1:1" x14ac:dyDescent="0.25">
      <c r="A386" t="s">
        <v>2485</v>
      </c>
    </row>
    <row r="387" spans="1:1" x14ac:dyDescent="0.25">
      <c r="A387" t="s">
        <v>2486</v>
      </c>
    </row>
    <row r="388" spans="1:1" x14ac:dyDescent="0.25">
      <c r="A388" t="s">
        <v>2487</v>
      </c>
    </row>
    <row r="389" spans="1:1" x14ac:dyDescent="0.25">
      <c r="A389" t="s">
        <v>2488</v>
      </c>
    </row>
    <row r="390" spans="1:1" x14ac:dyDescent="0.25">
      <c r="A390" t="s">
        <v>2489</v>
      </c>
    </row>
    <row r="391" spans="1:1" x14ac:dyDescent="0.25">
      <c r="A391" t="s">
        <v>2490</v>
      </c>
    </row>
    <row r="392" spans="1:1" x14ac:dyDescent="0.25">
      <c r="A392" t="s">
        <v>2491</v>
      </c>
    </row>
    <row r="393" spans="1:1" x14ac:dyDescent="0.25">
      <c r="A393" t="s">
        <v>2492</v>
      </c>
    </row>
    <row r="394" spans="1:1" x14ac:dyDescent="0.25">
      <c r="A394" t="s">
        <v>2493</v>
      </c>
    </row>
    <row r="395" spans="1:1" x14ac:dyDescent="0.25">
      <c r="A395" t="s">
        <v>2494</v>
      </c>
    </row>
    <row r="396" spans="1:1" x14ac:dyDescent="0.25">
      <c r="A396" t="s">
        <v>2495</v>
      </c>
    </row>
    <row r="397" spans="1:1" x14ac:dyDescent="0.25">
      <c r="A397" t="s">
        <v>2496</v>
      </c>
    </row>
    <row r="398" spans="1:1" x14ac:dyDescent="0.25">
      <c r="A398" t="s">
        <v>2497</v>
      </c>
    </row>
    <row r="399" spans="1:1" x14ac:dyDescent="0.25">
      <c r="A399" t="s">
        <v>2498</v>
      </c>
    </row>
    <row r="400" spans="1:1" x14ac:dyDescent="0.25">
      <c r="A400" t="s">
        <v>2499</v>
      </c>
    </row>
    <row r="401" spans="1:1" x14ac:dyDescent="0.25">
      <c r="A401" t="s">
        <v>2500</v>
      </c>
    </row>
    <row r="402" spans="1:1" x14ac:dyDescent="0.25">
      <c r="A402" t="s">
        <v>2501</v>
      </c>
    </row>
    <row r="403" spans="1:1" x14ac:dyDescent="0.25">
      <c r="A403" t="s">
        <v>2502</v>
      </c>
    </row>
    <row r="404" spans="1:1" x14ac:dyDescent="0.25">
      <c r="A404" t="s">
        <v>2503</v>
      </c>
    </row>
    <row r="405" spans="1:1" x14ac:dyDescent="0.25">
      <c r="A405" t="s">
        <v>2504</v>
      </c>
    </row>
    <row r="406" spans="1:1" x14ac:dyDescent="0.25">
      <c r="A406" t="s">
        <v>2505</v>
      </c>
    </row>
    <row r="407" spans="1:1" x14ac:dyDescent="0.25">
      <c r="A407" t="s">
        <v>2506</v>
      </c>
    </row>
    <row r="408" spans="1:1" x14ac:dyDescent="0.25">
      <c r="A408" t="s">
        <v>2507</v>
      </c>
    </row>
    <row r="409" spans="1:1" x14ac:dyDescent="0.25">
      <c r="A409" t="s">
        <v>2508</v>
      </c>
    </row>
    <row r="410" spans="1:1" x14ac:dyDescent="0.25">
      <c r="A410" t="s">
        <v>2509</v>
      </c>
    </row>
    <row r="411" spans="1:1" x14ac:dyDescent="0.25">
      <c r="A411" t="s">
        <v>2510</v>
      </c>
    </row>
    <row r="412" spans="1:1" x14ac:dyDescent="0.25">
      <c r="A412" t="s">
        <v>2511</v>
      </c>
    </row>
    <row r="413" spans="1:1" x14ac:dyDescent="0.25">
      <c r="A413" t="s">
        <v>2512</v>
      </c>
    </row>
    <row r="414" spans="1:1" x14ac:dyDescent="0.25">
      <c r="A414" t="s">
        <v>2513</v>
      </c>
    </row>
    <row r="415" spans="1:1" x14ac:dyDescent="0.25">
      <c r="A415" t="s">
        <v>2514</v>
      </c>
    </row>
    <row r="416" spans="1:1" x14ac:dyDescent="0.25">
      <c r="A416" t="s">
        <v>2515</v>
      </c>
    </row>
    <row r="417" spans="1:1" x14ac:dyDescent="0.25">
      <c r="A417" t="s">
        <v>2516</v>
      </c>
    </row>
    <row r="418" spans="1:1" x14ac:dyDescent="0.25">
      <c r="A418" t="s">
        <v>2517</v>
      </c>
    </row>
    <row r="419" spans="1:1" x14ac:dyDescent="0.25">
      <c r="A419" t="s">
        <v>2518</v>
      </c>
    </row>
    <row r="420" spans="1:1" x14ac:dyDescent="0.25">
      <c r="A420" t="s">
        <v>2519</v>
      </c>
    </row>
    <row r="421" spans="1:1" x14ac:dyDescent="0.25">
      <c r="A421" t="s">
        <v>2520</v>
      </c>
    </row>
    <row r="422" spans="1:1" x14ac:dyDescent="0.25">
      <c r="A422" t="s">
        <v>2521</v>
      </c>
    </row>
    <row r="423" spans="1:1" x14ac:dyDescent="0.25">
      <c r="A423" t="s">
        <v>2522</v>
      </c>
    </row>
    <row r="424" spans="1:1" x14ac:dyDescent="0.25">
      <c r="A424" t="s">
        <v>2523</v>
      </c>
    </row>
    <row r="425" spans="1:1" x14ac:dyDescent="0.25">
      <c r="A425" t="s">
        <v>2524</v>
      </c>
    </row>
    <row r="426" spans="1:1" x14ac:dyDescent="0.25">
      <c r="A426" t="s">
        <v>2525</v>
      </c>
    </row>
    <row r="427" spans="1:1" x14ac:dyDescent="0.25">
      <c r="A427" t="s">
        <v>2526</v>
      </c>
    </row>
    <row r="428" spans="1:1" x14ac:dyDescent="0.25">
      <c r="A428" t="s">
        <v>2527</v>
      </c>
    </row>
    <row r="429" spans="1:1" x14ac:dyDescent="0.25">
      <c r="A429" t="s">
        <v>2528</v>
      </c>
    </row>
    <row r="430" spans="1:1" x14ac:dyDescent="0.25">
      <c r="A430" t="s">
        <v>2529</v>
      </c>
    </row>
    <row r="431" spans="1:1" x14ac:dyDescent="0.25">
      <c r="A431" t="s">
        <v>2530</v>
      </c>
    </row>
    <row r="432" spans="1:1" x14ac:dyDescent="0.25">
      <c r="A432" t="s">
        <v>2531</v>
      </c>
    </row>
    <row r="433" spans="1:1" x14ac:dyDescent="0.25">
      <c r="A433" t="s">
        <v>2532</v>
      </c>
    </row>
    <row r="434" spans="1:1" x14ac:dyDescent="0.25">
      <c r="A434" t="s">
        <v>2533</v>
      </c>
    </row>
    <row r="435" spans="1:1" x14ac:dyDescent="0.25">
      <c r="A435" t="s">
        <v>2534</v>
      </c>
    </row>
    <row r="436" spans="1:1" x14ac:dyDescent="0.25">
      <c r="A436" t="s">
        <v>2535</v>
      </c>
    </row>
    <row r="437" spans="1:1" x14ac:dyDescent="0.25">
      <c r="A437" t="s">
        <v>2536</v>
      </c>
    </row>
    <row r="438" spans="1:1" x14ac:dyDescent="0.25">
      <c r="A438" t="s">
        <v>2537</v>
      </c>
    </row>
    <row r="439" spans="1:1" x14ac:dyDescent="0.25">
      <c r="A439" t="s">
        <v>2538</v>
      </c>
    </row>
    <row r="440" spans="1:1" x14ac:dyDescent="0.25">
      <c r="A440" t="s">
        <v>2539</v>
      </c>
    </row>
    <row r="441" spans="1:1" x14ac:dyDescent="0.25">
      <c r="A441" t="s">
        <v>2540</v>
      </c>
    </row>
    <row r="442" spans="1:1" x14ac:dyDescent="0.25">
      <c r="A442" t="s">
        <v>2541</v>
      </c>
    </row>
    <row r="443" spans="1:1" x14ac:dyDescent="0.25">
      <c r="A443" t="s">
        <v>2542</v>
      </c>
    </row>
    <row r="444" spans="1:1" x14ac:dyDescent="0.25">
      <c r="A444" t="s">
        <v>2543</v>
      </c>
    </row>
    <row r="445" spans="1:1" x14ac:dyDescent="0.25">
      <c r="A445" t="s">
        <v>2544</v>
      </c>
    </row>
    <row r="446" spans="1:1" x14ac:dyDescent="0.25">
      <c r="A446" t="s">
        <v>2545</v>
      </c>
    </row>
    <row r="447" spans="1:1" x14ac:dyDescent="0.25">
      <c r="A447" t="s">
        <v>2546</v>
      </c>
    </row>
    <row r="448" spans="1:1" x14ac:dyDescent="0.25">
      <c r="A448" t="s">
        <v>2547</v>
      </c>
    </row>
    <row r="449" spans="1:1" x14ac:dyDescent="0.25">
      <c r="A449" t="s">
        <v>2548</v>
      </c>
    </row>
    <row r="450" spans="1:1" x14ac:dyDescent="0.25">
      <c r="A450" t="s">
        <v>2549</v>
      </c>
    </row>
    <row r="451" spans="1:1" x14ac:dyDescent="0.25">
      <c r="A451" t="s">
        <v>2550</v>
      </c>
    </row>
    <row r="452" spans="1:1" x14ac:dyDescent="0.25">
      <c r="A452" t="s">
        <v>2551</v>
      </c>
    </row>
    <row r="453" spans="1:1" x14ac:dyDescent="0.25">
      <c r="A453" t="s">
        <v>2552</v>
      </c>
    </row>
    <row r="454" spans="1:1" x14ac:dyDescent="0.25">
      <c r="A454" t="s">
        <v>2553</v>
      </c>
    </row>
    <row r="455" spans="1:1" x14ac:dyDescent="0.25">
      <c r="A455" t="s">
        <v>2554</v>
      </c>
    </row>
    <row r="456" spans="1:1" x14ac:dyDescent="0.25">
      <c r="A456" t="s">
        <v>2555</v>
      </c>
    </row>
    <row r="457" spans="1:1" x14ac:dyDescent="0.25">
      <c r="A457" t="s">
        <v>2556</v>
      </c>
    </row>
    <row r="458" spans="1:1" x14ac:dyDescent="0.25">
      <c r="A458" t="s">
        <v>2557</v>
      </c>
    </row>
    <row r="459" spans="1:1" x14ac:dyDescent="0.25">
      <c r="A459" t="s">
        <v>2558</v>
      </c>
    </row>
    <row r="460" spans="1:1" x14ac:dyDescent="0.25">
      <c r="A460" t="s">
        <v>2559</v>
      </c>
    </row>
    <row r="461" spans="1:1" x14ac:dyDescent="0.25">
      <c r="A461" t="s">
        <v>2560</v>
      </c>
    </row>
    <row r="462" spans="1:1" x14ac:dyDescent="0.25">
      <c r="A462" t="s">
        <v>2561</v>
      </c>
    </row>
    <row r="463" spans="1:1" x14ac:dyDescent="0.25">
      <c r="A463" t="s">
        <v>2562</v>
      </c>
    </row>
    <row r="464" spans="1:1" x14ac:dyDescent="0.25">
      <c r="A464" t="s">
        <v>2563</v>
      </c>
    </row>
    <row r="465" spans="1:1" x14ac:dyDescent="0.25">
      <c r="A465" t="s">
        <v>2564</v>
      </c>
    </row>
    <row r="466" spans="1:1" x14ac:dyDescent="0.25">
      <c r="A466" t="s">
        <v>2565</v>
      </c>
    </row>
    <row r="467" spans="1:1" x14ac:dyDescent="0.25">
      <c r="A467" t="s">
        <v>2566</v>
      </c>
    </row>
    <row r="468" spans="1:1" x14ac:dyDescent="0.25">
      <c r="A468" t="s">
        <v>2567</v>
      </c>
    </row>
    <row r="469" spans="1:1" x14ac:dyDescent="0.25">
      <c r="A469" t="s">
        <v>2568</v>
      </c>
    </row>
    <row r="470" spans="1:1" x14ac:dyDescent="0.25">
      <c r="A470" t="s">
        <v>2569</v>
      </c>
    </row>
    <row r="471" spans="1:1" x14ac:dyDescent="0.25">
      <c r="A471" t="s">
        <v>2570</v>
      </c>
    </row>
    <row r="472" spans="1:1" x14ac:dyDescent="0.25">
      <c r="A472" t="s">
        <v>2571</v>
      </c>
    </row>
    <row r="473" spans="1:1" x14ac:dyDescent="0.25">
      <c r="A473" t="s">
        <v>2572</v>
      </c>
    </row>
    <row r="474" spans="1:1" x14ac:dyDescent="0.25">
      <c r="A474" t="s">
        <v>2573</v>
      </c>
    </row>
    <row r="475" spans="1:1" x14ac:dyDescent="0.25">
      <c r="A475" t="s">
        <v>2574</v>
      </c>
    </row>
    <row r="476" spans="1:1" x14ac:dyDescent="0.25">
      <c r="A476" t="s">
        <v>2575</v>
      </c>
    </row>
    <row r="477" spans="1:1" x14ac:dyDescent="0.25">
      <c r="A477" t="s">
        <v>2576</v>
      </c>
    </row>
    <row r="478" spans="1:1" x14ac:dyDescent="0.25">
      <c r="A478" t="s">
        <v>2577</v>
      </c>
    </row>
    <row r="479" spans="1:1" x14ac:dyDescent="0.25">
      <c r="A479" t="s">
        <v>2578</v>
      </c>
    </row>
    <row r="480" spans="1:1" x14ac:dyDescent="0.25">
      <c r="A480" t="s">
        <v>2579</v>
      </c>
    </row>
    <row r="481" spans="1:1" x14ac:dyDescent="0.25">
      <c r="A481" t="s">
        <v>2580</v>
      </c>
    </row>
    <row r="482" spans="1:1" x14ac:dyDescent="0.25">
      <c r="A482" t="s">
        <v>2581</v>
      </c>
    </row>
    <row r="483" spans="1:1" x14ac:dyDescent="0.25">
      <c r="A483" t="s">
        <v>2582</v>
      </c>
    </row>
    <row r="484" spans="1:1" x14ac:dyDescent="0.25">
      <c r="A484" t="s">
        <v>2583</v>
      </c>
    </row>
    <row r="485" spans="1:1" x14ac:dyDescent="0.25">
      <c r="A485" t="s">
        <v>2584</v>
      </c>
    </row>
    <row r="486" spans="1:1" x14ac:dyDescent="0.25">
      <c r="A486" t="s">
        <v>2585</v>
      </c>
    </row>
    <row r="487" spans="1:1" x14ac:dyDescent="0.25">
      <c r="A487" t="s">
        <v>2586</v>
      </c>
    </row>
    <row r="488" spans="1:1" x14ac:dyDescent="0.25">
      <c r="A488" t="s">
        <v>2587</v>
      </c>
    </row>
    <row r="489" spans="1:1" x14ac:dyDescent="0.25">
      <c r="A489" t="s">
        <v>2588</v>
      </c>
    </row>
    <row r="490" spans="1:1" x14ac:dyDescent="0.25">
      <c r="A490" t="s">
        <v>2589</v>
      </c>
    </row>
    <row r="491" spans="1:1" x14ac:dyDescent="0.25">
      <c r="A491" t="s">
        <v>2590</v>
      </c>
    </row>
    <row r="492" spans="1:1" x14ac:dyDescent="0.25">
      <c r="A492" t="s">
        <v>2591</v>
      </c>
    </row>
    <row r="493" spans="1:1" x14ac:dyDescent="0.25">
      <c r="A493" t="s">
        <v>2592</v>
      </c>
    </row>
    <row r="494" spans="1:1" x14ac:dyDescent="0.25">
      <c r="A494" t="s">
        <v>2593</v>
      </c>
    </row>
    <row r="495" spans="1:1" x14ac:dyDescent="0.25">
      <c r="A495" t="s">
        <v>2594</v>
      </c>
    </row>
    <row r="496" spans="1:1" x14ac:dyDescent="0.25">
      <c r="A496" t="s">
        <v>2595</v>
      </c>
    </row>
    <row r="497" spans="1:1" x14ac:dyDescent="0.25">
      <c r="A497" t="s">
        <v>2596</v>
      </c>
    </row>
    <row r="498" spans="1:1" x14ac:dyDescent="0.25">
      <c r="A498" t="s">
        <v>2597</v>
      </c>
    </row>
    <row r="499" spans="1:1" x14ac:dyDescent="0.25">
      <c r="A499" t="s">
        <v>2598</v>
      </c>
    </row>
    <row r="500" spans="1:1" x14ac:dyDescent="0.25">
      <c r="A500" t="s">
        <v>2599</v>
      </c>
    </row>
    <row r="501" spans="1:1" x14ac:dyDescent="0.25">
      <c r="A501" t="s">
        <v>2600</v>
      </c>
    </row>
    <row r="502" spans="1:1" x14ac:dyDescent="0.25">
      <c r="A502" t="s">
        <v>2601</v>
      </c>
    </row>
    <row r="503" spans="1:1" x14ac:dyDescent="0.25">
      <c r="A503" t="s">
        <v>2602</v>
      </c>
    </row>
    <row r="504" spans="1:1" x14ac:dyDescent="0.25">
      <c r="A504" t="s">
        <v>2603</v>
      </c>
    </row>
    <row r="505" spans="1:1" x14ac:dyDescent="0.25">
      <c r="A505" t="s">
        <v>2604</v>
      </c>
    </row>
    <row r="506" spans="1:1" x14ac:dyDescent="0.25">
      <c r="A506" t="s">
        <v>2605</v>
      </c>
    </row>
    <row r="507" spans="1:1" x14ac:dyDescent="0.25">
      <c r="A507" t="s">
        <v>2606</v>
      </c>
    </row>
    <row r="508" spans="1:1" x14ac:dyDescent="0.25">
      <c r="A508" t="s">
        <v>2607</v>
      </c>
    </row>
    <row r="509" spans="1:1" x14ac:dyDescent="0.25">
      <c r="A509" t="s">
        <v>2608</v>
      </c>
    </row>
    <row r="510" spans="1:1" x14ac:dyDescent="0.25">
      <c r="A510" t="s">
        <v>2609</v>
      </c>
    </row>
    <row r="511" spans="1:1" x14ac:dyDescent="0.25">
      <c r="A511" t="s">
        <v>2610</v>
      </c>
    </row>
    <row r="512" spans="1:1" x14ac:dyDescent="0.25">
      <c r="A512" t="s">
        <v>2611</v>
      </c>
    </row>
    <row r="513" spans="1:1" x14ac:dyDescent="0.25">
      <c r="A513" t="s">
        <v>2612</v>
      </c>
    </row>
    <row r="514" spans="1:1" x14ac:dyDescent="0.25">
      <c r="A514" t="s">
        <v>2613</v>
      </c>
    </row>
    <row r="515" spans="1:1" x14ac:dyDescent="0.25">
      <c r="A515" t="s">
        <v>2614</v>
      </c>
    </row>
    <row r="516" spans="1:1" x14ac:dyDescent="0.25">
      <c r="A516" t="s">
        <v>2615</v>
      </c>
    </row>
    <row r="517" spans="1:1" x14ac:dyDescent="0.25">
      <c r="A517" t="s">
        <v>2616</v>
      </c>
    </row>
    <row r="518" spans="1:1" x14ac:dyDescent="0.25">
      <c r="A518" t="s">
        <v>2617</v>
      </c>
    </row>
    <row r="519" spans="1:1" x14ac:dyDescent="0.25">
      <c r="A519" t="s">
        <v>2618</v>
      </c>
    </row>
    <row r="520" spans="1:1" x14ac:dyDescent="0.25">
      <c r="A520" t="s">
        <v>2619</v>
      </c>
    </row>
    <row r="521" spans="1:1" x14ac:dyDescent="0.25">
      <c r="A521" t="s">
        <v>2620</v>
      </c>
    </row>
    <row r="522" spans="1:1" x14ac:dyDescent="0.25">
      <c r="A522" t="s">
        <v>2621</v>
      </c>
    </row>
    <row r="523" spans="1:1" x14ac:dyDescent="0.25">
      <c r="A523" t="s">
        <v>2622</v>
      </c>
    </row>
    <row r="524" spans="1:1" x14ac:dyDescent="0.25">
      <c r="A524" t="s">
        <v>2623</v>
      </c>
    </row>
    <row r="525" spans="1:1" x14ac:dyDescent="0.25">
      <c r="A525" t="s">
        <v>2624</v>
      </c>
    </row>
    <row r="526" spans="1:1" x14ac:dyDescent="0.25">
      <c r="A526" t="s">
        <v>2625</v>
      </c>
    </row>
    <row r="527" spans="1:1" x14ac:dyDescent="0.25">
      <c r="A527" t="s">
        <v>2626</v>
      </c>
    </row>
    <row r="528" spans="1:1" x14ac:dyDescent="0.25">
      <c r="A528" t="s">
        <v>2627</v>
      </c>
    </row>
    <row r="529" spans="1:1" x14ac:dyDescent="0.25">
      <c r="A529" t="s">
        <v>2628</v>
      </c>
    </row>
    <row r="530" spans="1:1" x14ac:dyDescent="0.25">
      <c r="A530" t="s">
        <v>2629</v>
      </c>
    </row>
    <row r="531" spans="1:1" x14ac:dyDescent="0.25">
      <c r="A531" t="s">
        <v>2630</v>
      </c>
    </row>
    <row r="532" spans="1:1" x14ac:dyDescent="0.25">
      <c r="A532" t="s">
        <v>2631</v>
      </c>
    </row>
    <row r="533" spans="1:1" x14ac:dyDescent="0.25">
      <c r="A533" t="s">
        <v>2632</v>
      </c>
    </row>
    <row r="534" spans="1:1" x14ac:dyDescent="0.25">
      <c r="A534" t="s">
        <v>2633</v>
      </c>
    </row>
    <row r="535" spans="1:1" x14ac:dyDescent="0.25">
      <c r="A535" t="s">
        <v>2634</v>
      </c>
    </row>
    <row r="536" spans="1:1" x14ac:dyDescent="0.25">
      <c r="A536" t="s">
        <v>2635</v>
      </c>
    </row>
    <row r="537" spans="1:1" x14ac:dyDescent="0.25">
      <c r="A537" t="s">
        <v>2636</v>
      </c>
    </row>
    <row r="538" spans="1:1" x14ac:dyDescent="0.25">
      <c r="A538" t="s">
        <v>2637</v>
      </c>
    </row>
    <row r="539" spans="1:1" x14ac:dyDescent="0.25">
      <c r="A539" t="s">
        <v>2638</v>
      </c>
    </row>
    <row r="540" spans="1:1" x14ac:dyDescent="0.25">
      <c r="A540" t="s">
        <v>2639</v>
      </c>
    </row>
    <row r="541" spans="1:1" x14ac:dyDescent="0.25">
      <c r="A541" t="s">
        <v>2640</v>
      </c>
    </row>
    <row r="542" spans="1:1" x14ac:dyDescent="0.25">
      <c r="A542" t="s">
        <v>2641</v>
      </c>
    </row>
    <row r="543" spans="1:1" x14ac:dyDescent="0.25">
      <c r="A543" t="s">
        <v>2642</v>
      </c>
    </row>
    <row r="544" spans="1:1" x14ac:dyDescent="0.25">
      <c r="A544" t="s">
        <v>2643</v>
      </c>
    </row>
    <row r="545" spans="1:1" x14ac:dyDescent="0.25">
      <c r="A545" t="s">
        <v>2644</v>
      </c>
    </row>
    <row r="546" spans="1:1" x14ac:dyDescent="0.25">
      <c r="A546" t="s">
        <v>2645</v>
      </c>
    </row>
    <row r="547" spans="1:1" x14ac:dyDescent="0.25">
      <c r="A547" t="s">
        <v>2646</v>
      </c>
    </row>
    <row r="548" spans="1:1" x14ac:dyDescent="0.25">
      <c r="A548" t="s">
        <v>2647</v>
      </c>
    </row>
    <row r="549" spans="1:1" x14ac:dyDescent="0.25">
      <c r="A549" t="s">
        <v>2648</v>
      </c>
    </row>
    <row r="550" spans="1:1" x14ac:dyDescent="0.25">
      <c r="A550" t="s">
        <v>2649</v>
      </c>
    </row>
    <row r="551" spans="1:1" x14ac:dyDescent="0.25">
      <c r="A551" t="s">
        <v>2650</v>
      </c>
    </row>
    <row r="552" spans="1:1" x14ac:dyDescent="0.25">
      <c r="A552" t="s">
        <v>2651</v>
      </c>
    </row>
    <row r="553" spans="1:1" x14ac:dyDescent="0.25">
      <c r="A553" t="s">
        <v>2652</v>
      </c>
    </row>
    <row r="554" spans="1:1" x14ac:dyDescent="0.25">
      <c r="A554" t="s">
        <v>2653</v>
      </c>
    </row>
    <row r="555" spans="1:1" x14ac:dyDescent="0.25">
      <c r="A555" t="s">
        <v>2654</v>
      </c>
    </row>
    <row r="556" spans="1:1" x14ac:dyDescent="0.25">
      <c r="A556" t="s">
        <v>2655</v>
      </c>
    </row>
    <row r="557" spans="1:1" x14ac:dyDescent="0.25">
      <c r="A557" t="s">
        <v>2656</v>
      </c>
    </row>
    <row r="558" spans="1:1" x14ac:dyDescent="0.25">
      <c r="A558" t="s">
        <v>2657</v>
      </c>
    </row>
    <row r="559" spans="1:1" x14ac:dyDescent="0.25">
      <c r="A559" t="s">
        <v>2658</v>
      </c>
    </row>
    <row r="560" spans="1:1" x14ac:dyDescent="0.25">
      <c r="A560" t="s">
        <v>2659</v>
      </c>
    </row>
    <row r="561" spans="1:1" x14ac:dyDescent="0.25">
      <c r="A561" t="s">
        <v>2660</v>
      </c>
    </row>
    <row r="562" spans="1:1" x14ac:dyDescent="0.25">
      <c r="A562" t="s">
        <v>2661</v>
      </c>
    </row>
    <row r="563" spans="1:1" x14ac:dyDescent="0.25">
      <c r="A563" t="s">
        <v>2662</v>
      </c>
    </row>
    <row r="564" spans="1:1" x14ac:dyDescent="0.25">
      <c r="A564" t="s">
        <v>2663</v>
      </c>
    </row>
    <row r="565" spans="1:1" x14ac:dyDescent="0.25">
      <c r="A565" t="s">
        <v>2664</v>
      </c>
    </row>
    <row r="566" spans="1:1" x14ac:dyDescent="0.25">
      <c r="A566" t="s">
        <v>2665</v>
      </c>
    </row>
    <row r="567" spans="1:1" x14ac:dyDescent="0.25">
      <c r="A567" t="s">
        <v>2666</v>
      </c>
    </row>
    <row r="568" spans="1:1" x14ac:dyDescent="0.25">
      <c r="A568" t="s">
        <v>2667</v>
      </c>
    </row>
    <row r="569" spans="1:1" x14ac:dyDescent="0.25">
      <c r="A569" t="s">
        <v>2668</v>
      </c>
    </row>
    <row r="570" spans="1:1" x14ac:dyDescent="0.25">
      <c r="A570" t="s">
        <v>2669</v>
      </c>
    </row>
    <row r="571" spans="1:1" x14ac:dyDescent="0.25">
      <c r="A571" t="s">
        <v>2670</v>
      </c>
    </row>
    <row r="572" spans="1:1" x14ac:dyDescent="0.25">
      <c r="A572" t="s">
        <v>2671</v>
      </c>
    </row>
    <row r="573" spans="1:1" x14ac:dyDescent="0.25">
      <c r="A573" t="s">
        <v>2672</v>
      </c>
    </row>
    <row r="574" spans="1:1" x14ac:dyDescent="0.25">
      <c r="A574" t="s">
        <v>2673</v>
      </c>
    </row>
    <row r="575" spans="1:1" x14ac:dyDescent="0.25">
      <c r="A575" t="s">
        <v>2674</v>
      </c>
    </row>
    <row r="576" spans="1:1" x14ac:dyDescent="0.25">
      <c r="A576" t="s">
        <v>2675</v>
      </c>
    </row>
    <row r="577" spans="1:1" x14ac:dyDescent="0.25">
      <c r="A577" t="s">
        <v>2676</v>
      </c>
    </row>
    <row r="578" spans="1:1" x14ac:dyDescent="0.25">
      <c r="A578" t="s">
        <v>2677</v>
      </c>
    </row>
    <row r="579" spans="1:1" x14ac:dyDescent="0.25">
      <c r="A579" t="s">
        <v>2678</v>
      </c>
    </row>
    <row r="580" spans="1:1" x14ac:dyDescent="0.25">
      <c r="A580" t="s">
        <v>2679</v>
      </c>
    </row>
    <row r="581" spans="1:1" x14ac:dyDescent="0.25">
      <c r="A581" t="s">
        <v>2680</v>
      </c>
    </row>
    <row r="582" spans="1:1" x14ac:dyDescent="0.25">
      <c r="A582" t="s">
        <v>2681</v>
      </c>
    </row>
    <row r="583" spans="1:1" x14ac:dyDescent="0.25">
      <c r="A583" t="s">
        <v>2682</v>
      </c>
    </row>
    <row r="584" spans="1:1" x14ac:dyDescent="0.25">
      <c r="A584" t="s">
        <v>2683</v>
      </c>
    </row>
    <row r="585" spans="1:1" x14ac:dyDescent="0.25">
      <c r="A585" t="s">
        <v>2684</v>
      </c>
    </row>
    <row r="586" spans="1:1" x14ac:dyDescent="0.25">
      <c r="A586" t="s">
        <v>2685</v>
      </c>
    </row>
    <row r="587" spans="1:1" x14ac:dyDescent="0.25">
      <c r="A587" t="s">
        <v>2686</v>
      </c>
    </row>
    <row r="588" spans="1:1" x14ac:dyDescent="0.25">
      <c r="A588" t="s">
        <v>2687</v>
      </c>
    </row>
    <row r="589" spans="1:1" x14ac:dyDescent="0.25">
      <c r="A589" t="s">
        <v>2688</v>
      </c>
    </row>
    <row r="590" spans="1:1" x14ac:dyDescent="0.25">
      <c r="A590" t="s">
        <v>2689</v>
      </c>
    </row>
    <row r="591" spans="1:1" x14ac:dyDescent="0.25">
      <c r="A591" t="s">
        <v>2690</v>
      </c>
    </row>
    <row r="592" spans="1:1" x14ac:dyDescent="0.25">
      <c r="A592" t="s">
        <v>2691</v>
      </c>
    </row>
    <row r="593" spans="1:1" x14ac:dyDescent="0.25">
      <c r="A593" t="s">
        <v>2692</v>
      </c>
    </row>
    <row r="594" spans="1:1" x14ac:dyDescent="0.25">
      <c r="A594" t="s">
        <v>2693</v>
      </c>
    </row>
    <row r="595" spans="1:1" x14ac:dyDescent="0.25">
      <c r="A595" t="s">
        <v>2694</v>
      </c>
    </row>
    <row r="596" spans="1:1" x14ac:dyDescent="0.25">
      <c r="A596" t="s">
        <v>2695</v>
      </c>
    </row>
    <row r="597" spans="1:1" x14ac:dyDescent="0.25">
      <c r="A597" t="s">
        <v>2696</v>
      </c>
    </row>
    <row r="598" spans="1:1" x14ac:dyDescent="0.25">
      <c r="A598" t="s">
        <v>2697</v>
      </c>
    </row>
    <row r="599" spans="1:1" x14ac:dyDescent="0.25">
      <c r="A599" t="s">
        <v>2698</v>
      </c>
    </row>
    <row r="600" spans="1:1" x14ac:dyDescent="0.25">
      <c r="A600" t="s">
        <v>2699</v>
      </c>
    </row>
    <row r="601" spans="1:1" x14ac:dyDescent="0.25">
      <c r="A601" t="s">
        <v>2700</v>
      </c>
    </row>
    <row r="602" spans="1:1" x14ac:dyDescent="0.25">
      <c r="A602" t="s">
        <v>2701</v>
      </c>
    </row>
    <row r="603" spans="1:1" x14ac:dyDescent="0.25">
      <c r="A603" t="s">
        <v>2702</v>
      </c>
    </row>
    <row r="604" spans="1:1" x14ac:dyDescent="0.25">
      <c r="A604" t="s">
        <v>2703</v>
      </c>
    </row>
    <row r="605" spans="1:1" x14ac:dyDescent="0.25">
      <c r="A605" t="s">
        <v>2704</v>
      </c>
    </row>
    <row r="606" spans="1:1" x14ac:dyDescent="0.25">
      <c r="A606" t="s">
        <v>2705</v>
      </c>
    </row>
    <row r="607" spans="1:1" x14ac:dyDescent="0.25">
      <c r="A607" t="s">
        <v>2706</v>
      </c>
    </row>
    <row r="608" spans="1:1" x14ac:dyDescent="0.25">
      <c r="A608" t="s">
        <v>2707</v>
      </c>
    </row>
    <row r="609" spans="1:1" x14ac:dyDescent="0.25">
      <c r="A609" t="s">
        <v>2708</v>
      </c>
    </row>
    <row r="610" spans="1:1" x14ac:dyDescent="0.25">
      <c r="A610" t="s">
        <v>2709</v>
      </c>
    </row>
    <row r="611" spans="1:1" x14ac:dyDescent="0.25">
      <c r="A611" t="s">
        <v>2710</v>
      </c>
    </row>
    <row r="612" spans="1:1" x14ac:dyDescent="0.25">
      <c r="A612" t="s">
        <v>2711</v>
      </c>
    </row>
    <row r="613" spans="1:1" x14ac:dyDescent="0.25">
      <c r="A613" t="s">
        <v>2712</v>
      </c>
    </row>
    <row r="614" spans="1:1" x14ac:dyDescent="0.25">
      <c r="A614" t="s">
        <v>2713</v>
      </c>
    </row>
    <row r="615" spans="1:1" x14ac:dyDescent="0.25">
      <c r="A615" t="s">
        <v>2714</v>
      </c>
    </row>
    <row r="616" spans="1:1" x14ac:dyDescent="0.25">
      <c r="A616" t="s">
        <v>2715</v>
      </c>
    </row>
    <row r="617" spans="1:1" x14ac:dyDescent="0.25">
      <c r="A617" t="s">
        <v>2716</v>
      </c>
    </row>
    <row r="618" spans="1:1" x14ac:dyDescent="0.25">
      <c r="A618" t="s">
        <v>2717</v>
      </c>
    </row>
    <row r="619" spans="1:1" x14ac:dyDescent="0.25">
      <c r="A619" t="s">
        <v>2718</v>
      </c>
    </row>
    <row r="620" spans="1:1" x14ac:dyDescent="0.25">
      <c r="A620" t="s">
        <v>2719</v>
      </c>
    </row>
    <row r="621" spans="1:1" x14ac:dyDescent="0.25">
      <c r="A621" t="s">
        <v>2720</v>
      </c>
    </row>
    <row r="622" spans="1:1" x14ac:dyDescent="0.25">
      <c r="A622" t="s">
        <v>2721</v>
      </c>
    </row>
    <row r="623" spans="1:1" x14ac:dyDescent="0.25">
      <c r="A623" t="s">
        <v>2722</v>
      </c>
    </row>
    <row r="624" spans="1:1" x14ac:dyDescent="0.25">
      <c r="A624" t="s">
        <v>2723</v>
      </c>
    </row>
    <row r="625" spans="1:1" x14ac:dyDescent="0.25">
      <c r="A625" t="s">
        <v>2724</v>
      </c>
    </row>
    <row r="626" spans="1:1" x14ac:dyDescent="0.25">
      <c r="A626" t="s">
        <v>2725</v>
      </c>
    </row>
    <row r="627" spans="1:1" x14ac:dyDescent="0.25">
      <c r="A627" t="s">
        <v>2726</v>
      </c>
    </row>
    <row r="628" spans="1:1" x14ac:dyDescent="0.25">
      <c r="A628" t="s">
        <v>2727</v>
      </c>
    </row>
    <row r="629" spans="1:1" x14ac:dyDescent="0.25">
      <c r="A629" t="s">
        <v>2728</v>
      </c>
    </row>
    <row r="630" spans="1:1" x14ac:dyDescent="0.25">
      <c r="A630" t="s">
        <v>2729</v>
      </c>
    </row>
    <row r="631" spans="1:1" x14ac:dyDescent="0.25">
      <c r="A631" t="s">
        <v>2730</v>
      </c>
    </row>
    <row r="632" spans="1:1" x14ac:dyDescent="0.25">
      <c r="A632" t="s">
        <v>2731</v>
      </c>
    </row>
    <row r="633" spans="1:1" x14ac:dyDescent="0.25">
      <c r="A633" t="s">
        <v>2732</v>
      </c>
    </row>
    <row r="634" spans="1:1" x14ac:dyDescent="0.25">
      <c r="A634" t="s">
        <v>2733</v>
      </c>
    </row>
    <row r="635" spans="1:1" x14ac:dyDescent="0.25">
      <c r="A635" t="s">
        <v>2734</v>
      </c>
    </row>
    <row r="636" spans="1:1" x14ac:dyDescent="0.25">
      <c r="A636" t="s">
        <v>2735</v>
      </c>
    </row>
    <row r="637" spans="1:1" x14ac:dyDescent="0.25">
      <c r="A637" t="s">
        <v>2736</v>
      </c>
    </row>
    <row r="638" spans="1:1" x14ac:dyDescent="0.25">
      <c r="A638" t="s">
        <v>2737</v>
      </c>
    </row>
    <row r="639" spans="1:1" x14ac:dyDescent="0.25">
      <c r="A639" t="s">
        <v>2738</v>
      </c>
    </row>
    <row r="640" spans="1:1" x14ac:dyDescent="0.25">
      <c r="A640" t="s">
        <v>2739</v>
      </c>
    </row>
    <row r="641" spans="1:1" x14ac:dyDescent="0.25">
      <c r="A641" t="s">
        <v>2740</v>
      </c>
    </row>
    <row r="642" spans="1:1" x14ac:dyDescent="0.25">
      <c r="A642" t="s">
        <v>2741</v>
      </c>
    </row>
    <row r="643" spans="1:1" x14ac:dyDescent="0.25">
      <c r="A643" t="s">
        <v>2742</v>
      </c>
    </row>
    <row r="644" spans="1:1" x14ac:dyDescent="0.25">
      <c r="A644" t="s">
        <v>2743</v>
      </c>
    </row>
    <row r="645" spans="1:1" x14ac:dyDescent="0.25">
      <c r="A645" t="s">
        <v>2744</v>
      </c>
    </row>
    <row r="646" spans="1:1" x14ac:dyDescent="0.25">
      <c r="A646" t="s">
        <v>2745</v>
      </c>
    </row>
    <row r="647" spans="1:1" x14ac:dyDescent="0.25">
      <c r="A647" t="s">
        <v>2746</v>
      </c>
    </row>
    <row r="648" spans="1:1" x14ac:dyDescent="0.25">
      <c r="A648" t="s">
        <v>2747</v>
      </c>
    </row>
    <row r="649" spans="1:1" x14ac:dyDescent="0.25">
      <c r="A649" t="s">
        <v>2748</v>
      </c>
    </row>
    <row r="650" spans="1:1" x14ac:dyDescent="0.25">
      <c r="A650" t="s">
        <v>2749</v>
      </c>
    </row>
    <row r="651" spans="1:1" x14ac:dyDescent="0.25">
      <c r="A651" t="s">
        <v>2750</v>
      </c>
    </row>
    <row r="652" spans="1:1" x14ac:dyDescent="0.25">
      <c r="A652" t="s">
        <v>2751</v>
      </c>
    </row>
    <row r="653" spans="1:1" x14ac:dyDescent="0.25">
      <c r="A653" t="s">
        <v>2752</v>
      </c>
    </row>
    <row r="654" spans="1:1" x14ac:dyDescent="0.25">
      <c r="A654" t="s">
        <v>2753</v>
      </c>
    </row>
    <row r="655" spans="1:1" x14ac:dyDescent="0.25">
      <c r="A655" t="s">
        <v>2754</v>
      </c>
    </row>
    <row r="656" spans="1:1" x14ac:dyDescent="0.25">
      <c r="A656" t="s">
        <v>2755</v>
      </c>
    </row>
    <row r="657" spans="1:1" x14ac:dyDescent="0.25">
      <c r="A657" t="s">
        <v>2756</v>
      </c>
    </row>
    <row r="658" spans="1:1" x14ac:dyDescent="0.25">
      <c r="A658" t="s">
        <v>2757</v>
      </c>
    </row>
    <row r="659" spans="1:1" x14ac:dyDescent="0.25">
      <c r="A659" t="s">
        <v>2758</v>
      </c>
    </row>
    <row r="660" spans="1:1" x14ac:dyDescent="0.25">
      <c r="A660" t="s">
        <v>2759</v>
      </c>
    </row>
    <row r="661" spans="1:1" x14ac:dyDescent="0.25">
      <c r="A661" t="s">
        <v>2760</v>
      </c>
    </row>
    <row r="662" spans="1:1" x14ac:dyDescent="0.25">
      <c r="A662" t="s">
        <v>2761</v>
      </c>
    </row>
    <row r="663" spans="1:1" x14ac:dyDescent="0.25">
      <c r="A663" t="s">
        <v>2762</v>
      </c>
    </row>
    <row r="664" spans="1:1" x14ac:dyDescent="0.25">
      <c r="A664" t="s">
        <v>2763</v>
      </c>
    </row>
    <row r="665" spans="1:1" x14ac:dyDescent="0.25">
      <c r="A665" t="s">
        <v>2764</v>
      </c>
    </row>
    <row r="666" spans="1:1" x14ac:dyDescent="0.25">
      <c r="A666" t="s">
        <v>2765</v>
      </c>
    </row>
    <row r="667" spans="1:1" x14ac:dyDescent="0.25">
      <c r="A667" t="s">
        <v>2766</v>
      </c>
    </row>
    <row r="668" spans="1:1" x14ac:dyDescent="0.25">
      <c r="A668" t="s">
        <v>2767</v>
      </c>
    </row>
    <row r="669" spans="1:1" x14ac:dyDescent="0.25">
      <c r="A669" t="s">
        <v>2768</v>
      </c>
    </row>
    <row r="670" spans="1:1" x14ac:dyDescent="0.25">
      <c r="A670" t="s">
        <v>2769</v>
      </c>
    </row>
    <row r="671" spans="1:1" x14ac:dyDescent="0.25">
      <c r="A671" t="s">
        <v>2770</v>
      </c>
    </row>
    <row r="672" spans="1:1" x14ac:dyDescent="0.25">
      <c r="A672" t="s">
        <v>2771</v>
      </c>
    </row>
    <row r="673" spans="1:1" x14ac:dyDescent="0.25">
      <c r="A673" t="s">
        <v>2772</v>
      </c>
    </row>
    <row r="674" spans="1:1" x14ac:dyDescent="0.25">
      <c r="A674" t="s">
        <v>2773</v>
      </c>
    </row>
    <row r="675" spans="1:1" x14ac:dyDescent="0.25">
      <c r="A675" t="s">
        <v>2774</v>
      </c>
    </row>
    <row r="676" spans="1:1" x14ac:dyDescent="0.25">
      <c r="A676" t="s">
        <v>2775</v>
      </c>
    </row>
    <row r="677" spans="1:1" x14ac:dyDescent="0.25">
      <c r="A677" t="s">
        <v>2776</v>
      </c>
    </row>
    <row r="678" spans="1:1" x14ac:dyDescent="0.25">
      <c r="A678" t="s">
        <v>2777</v>
      </c>
    </row>
    <row r="679" spans="1:1" x14ac:dyDescent="0.25">
      <c r="A679" t="s">
        <v>2778</v>
      </c>
    </row>
    <row r="680" spans="1:1" x14ac:dyDescent="0.25">
      <c r="A680" t="s">
        <v>2779</v>
      </c>
    </row>
    <row r="681" spans="1:1" x14ac:dyDescent="0.25">
      <c r="A681" t="s">
        <v>2780</v>
      </c>
    </row>
    <row r="682" spans="1:1" x14ac:dyDescent="0.25">
      <c r="A682" t="s">
        <v>2781</v>
      </c>
    </row>
    <row r="683" spans="1:1" x14ac:dyDescent="0.25">
      <c r="A683" t="s">
        <v>2782</v>
      </c>
    </row>
    <row r="684" spans="1:1" x14ac:dyDescent="0.25">
      <c r="A684" t="s">
        <v>2783</v>
      </c>
    </row>
    <row r="685" spans="1:1" x14ac:dyDescent="0.25">
      <c r="A685" t="s">
        <v>2784</v>
      </c>
    </row>
    <row r="686" spans="1:1" x14ac:dyDescent="0.25">
      <c r="A686" t="s">
        <v>2785</v>
      </c>
    </row>
    <row r="687" spans="1:1" x14ac:dyDescent="0.25">
      <c r="A687" t="s">
        <v>2786</v>
      </c>
    </row>
    <row r="688" spans="1:1" x14ac:dyDescent="0.25">
      <c r="A688" t="s">
        <v>2787</v>
      </c>
    </row>
    <row r="689" spans="1:1" x14ac:dyDescent="0.25">
      <c r="A689" t="s">
        <v>2788</v>
      </c>
    </row>
    <row r="690" spans="1:1" x14ac:dyDescent="0.25">
      <c r="A690" t="s">
        <v>2789</v>
      </c>
    </row>
    <row r="691" spans="1:1" x14ac:dyDescent="0.25">
      <c r="A691" t="s">
        <v>2790</v>
      </c>
    </row>
    <row r="692" spans="1:1" x14ac:dyDescent="0.25">
      <c r="A692" t="s">
        <v>2791</v>
      </c>
    </row>
    <row r="693" spans="1:1" x14ac:dyDescent="0.25">
      <c r="A693" t="s">
        <v>2792</v>
      </c>
    </row>
    <row r="694" spans="1:1" x14ac:dyDescent="0.25">
      <c r="A694" t="s">
        <v>2793</v>
      </c>
    </row>
    <row r="695" spans="1:1" x14ac:dyDescent="0.25">
      <c r="A695" t="s">
        <v>2794</v>
      </c>
    </row>
    <row r="696" spans="1:1" x14ac:dyDescent="0.25">
      <c r="A696" t="s">
        <v>2795</v>
      </c>
    </row>
    <row r="697" spans="1:1" x14ac:dyDescent="0.25">
      <c r="A697" t="s">
        <v>2796</v>
      </c>
    </row>
    <row r="698" spans="1:1" x14ac:dyDescent="0.25">
      <c r="A698" t="s">
        <v>2797</v>
      </c>
    </row>
    <row r="699" spans="1:1" x14ac:dyDescent="0.25">
      <c r="A699" t="s">
        <v>2798</v>
      </c>
    </row>
    <row r="700" spans="1:1" x14ac:dyDescent="0.25">
      <c r="A700" t="s">
        <v>2799</v>
      </c>
    </row>
    <row r="701" spans="1:1" x14ac:dyDescent="0.25">
      <c r="A701" t="s">
        <v>2800</v>
      </c>
    </row>
    <row r="702" spans="1:1" x14ac:dyDescent="0.25">
      <c r="A702" t="s">
        <v>2801</v>
      </c>
    </row>
    <row r="703" spans="1:1" x14ac:dyDescent="0.25">
      <c r="A703" t="s">
        <v>2802</v>
      </c>
    </row>
    <row r="704" spans="1:1" x14ac:dyDescent="0.25">
      <c r="A704" t="s">
        <v>2803</v>
      </c>
    </row>
    <row r="705" spans="1:1" x14ac:dyDescent="0.25">
      <c r="A705" t="s">
        <v>2804</v>
      </c>
    </row>
    <row r="706" spans="1:1" x14ac:dyDescent="0.25">
      <c r="A706" t="s">
        <v>2805</v>
      </c>
    </row>
    <row r="707" spans="1:1" x14ac:dyDescent="0.25">
      <c r="A707" t="s">
        <v>2806</v>
      </c>
    </row>
    <row r="708" spans="1:1" x14ac:dyDescent="0.25">
      <c r="A708" t="s">
        <v>2807</v>
      </c>
    </row>
    <row r="709" spans="1:1" x14ac:dyDescent="0.25">
      <c r="A709" t="s">
        <v>2808</v>
      </c>
    </row>
    <row r="710" spans="1:1" x14ac:dyDescent="0.25">
      <c r="A710" t="s">
        <v>2809</v>
      </c>
    </row>
    <row r="711" spans="1:1" x14ac:dyDescent="0.25">
      <c r="A711" t="s">
        <v>2810</v>
      </c>
    </row>
    <row r="712" spans="1:1" x14ac:dyDescent="0.25">
      <c r="A712" t="s">
        <v>2811</v>
      </c>
    </row>
    <row r="713" spans="1:1" x14ac:dyDescent="0.25">
      <c r="A713" t="s">
        <v>2812</v>
      </c>
    </row>
    <row r="714" spans="1:1" x14ac:dyDescent="0.25">
      <c r="A714" t="s">
        <v>2813</v>
      </c>
    </row>
    <row r="715" spans="1:1" x14ac:dyDescent="0.25">
      <c r="A715" t="s">
        <v>2814</v>
      </c>
    </row>
    <row r="716" spans="1:1" x14ac:dyDescent="0.25">
      <c r="A716" t="s">
        <v>2815</v>
      </c>
    </row>
    <row r="717" spans="1:1" x14ac:dyDescent="0.25">
      <c r="A717" t="s">
        <v>2816</v>
      </c>
    </row>
    <row r="718" spans="1:1" x14ac:dyDescent="0.25">
      <c r="A718" t="s">
        <v>2817</v>
      </c>
    </row>
    <row r="719" spans="1:1" x14ac:dyDescent="0.25">
      <c r="A719" t="s">
        <v>2818</v>
      </c>
    </row>
    <row r="720" spans="1:1" x14ac:dyDescent="0.25">
      <c r="A720" t="s">
        <v>2819</v>
      </c>
    </row>
    <row r="721" spans="1:1" x14ac:dyDescent="0.25">
      <c r="A721" t="s">
        <v>2820</v>
      </c>
    </row>
    <row r="722" spans="1:1" x14ac:dyDescent="0.25">
      <c r="A722" t="s">
        <v>2821</v>
      </c>
    </row>
    <row r="723" spans="1:1" x14ac:dyDescent="0.25">
      <c r="A723" t="s">
        <v>2822</v>
      </c>
    </row>
    <row r="724" spans="1:1" x14ac:dyDescent="0.25">
      <c r="A724" t="s">
        <v>2823</v>
      </c>
    </row>
    <row r="725" spans="1:1" x14ac:dyDescent="0.25">
      <c r="A725" t="s">
        <v>2824</v>
      </c>
    </row>
    <row r="726" spans="1:1" x14ac:dyDescent="0.25">
      <c r="A726" t="s">
        <v>2825</v>
      </c>
    </row>
    <row r="727" spans="1:1" x14ac:dyDescent="0.25">
      <c r="A727" t="s">
        <v>2826</v>
      </c>
    </row>
    <row r="728" spans="1:1" x14ac:dyDescent="0.25">
      <c r="A728" t="s">
        <v>2827</v>
      </c>
    </row>
    <row r="729" spans="1:1" x14ac:dyDescent="0.25">
      <c r="A729" t="s">
        <v>2828</v>
      </c>
    </row>
    <row r="730" spans="1:1" x14ac:dyDescent="0.25">
      <c r="A730" t="s">
        <v>2829</v>
      </c>
    </row>
    <row r="731" spans="1:1" x14ac:dyDescent="0.25">
      <c r="A731" t="s">
        <v>2830</v>
      </c>
    </row>
    <row r="732" spans="1:1" x14ac:dyDescent="0.25">
      <c r="A732" t="s">
        <v>2831</v>
      </c>
    </row>
    <row r="733" spans="1:1" x14ac:dyDescent="0.25">
      <c r="A733" t="s">
        <v>2832</v>
      </c>
    </row>
    <row r="734" spans="1:1" x14ac:dyDescent="0.25">
      <c r="A734" t="s">
        <v>2833</v>
      </c>
    </row>
    <row r="735" spans="1:1" x14ac:dyDescent="0.25">
      <c r="A735" t="s">
        <v>2834</v>
      </c>
    </row>
    <row r="736" spans="1:1" x14ac:dyDescent="0.25">
      <c r="A736" t="s">
        <v>2835</v>
      </c>
    </row>
    <row r="737" spans="1:1" x14ac:dyDescent="0.25">
      <c r="A737" t="s">
        <v>2836</v>
      </c>
    </row>
    <row r="738" spans="1:1" x14ac:dyDescent="0.25">
      <c r="A738" t="s">
        <v>2837</v>
      </c>
    </row>
    <row r="739" spans="1:1" x14ac:dyDescent="0.25">
      <c r="A739" t="s">
        <v>2838</v>
      </c>
    </row>
    <row r="740" spans="1:1" x14ac:dyDescent="0.25">
      <c r="A740" t="s">
        <v>2839</v>
      </c>
    </row>
    <row r="741" spans="1:1" x14ac:dyDescent="0.25">
      <c r="A741" t="s">
        <v>2840</v>
      </c>
    </row>
    <row r="742" spans="1:1" x14ac:dyDescent="0.25">
      <c r="A742" t="s">
        <v>2841</v>
      </c>
    </row>
    <row r="743" spans="1:1" x14ac:dyDescent="0.25">
      <c r="A743" t="s">
        <v>2842</v>
      </c>
    </row>
    <row r="744" spans="1:1" x14ac:dyDescent="0.25">
      <c r="A744" t="s">
        <v>2843</v>
      </c>
    </row>
    <row r="745" spans="1:1" x14ac:dyDescent="0.25">
      <c r="A745" t="s">
        <v>2844</v>
      </c>
    </row>
    <row r="746" spans="1:1" x14ac:dyDescent="0.25">
      <c r="A746" t="s">
        <v>2845</v>
      </c>
    </row>
    <row r="747" spans="1:1" x14ac:dyDescent="0.25">
      <c r="A747" t="s">
        <v>2846</v>
      </c>
    </row>
    <row r="748" spans="1:1" x14ac:dyDescent="0.25">
      <c r="A748" t="s">
        <v>2847</v>
      </c>
    </row>
    <row r="749" spans="1:1" x14ac:dyDescent="0.25">
      <c r="A749" t="s">
        <v>2848</v>
      </c>
    </row>
    <row r="750" spans="1:1" x14ac:dyDescent="0.25">
      <c r="A750" t="s">
        <v>2849</v>
      </c>
    </row>
    <row r="751" spans="1:1" x14ac:dyDescent="0.25">
      <c r="A751" t="s">
        <v>2850</v>
      </c>
    </row>
    <row r="752" spans="1:1" x14ac:dyDescent="0.25">
      <c r="A752" t="s">
        <v>2851</v>
      </c>
    </row>
    <row r="753" spans="1:1" x14ac:dyDescent="0.25">
      <c r="A753" t="s">
        <v>2852</v>
      </c>
    </row>
    <row r="754" spans="1:1" x14ac:dyDescent="0.25">
      <c r="A754" t="s">
        <v>2853</v>
      </c>
    </row>
    <row r="755" spans="1:1" x14ac:dyDescent="0.25">
      <c r="A755" t="s">
        <v>2854</v>
      </c>
    </row>
    <row r="756" spans="1:1" x14ac:dyDescent="0.25">
      <c r="A756" t="s">
        <v>2855</v>
      </c>
    </row>
    <row r="757" spans="1:1" x14ac:dyDescent="0.25">
      <c r="A757" t="s">
        <v>2856</v>
      </c>
    </row>
    <row r="758" spans="1:1" x14ac:dyDescent="0.25">
      <c r="A758" t="s">
        <v>2857</v>
      </c>
    </row>
    <row r="759" spans="1:1" x14ac:dyDescent="0.25">
      <c r="A759" t="s">
        <v>2858</v>
      </c>
    </row>
    <row r="760" spans="1:1" x14ac:dyDescent="0.25">
      <c r="A760" t="s">
        <v>2859</v>
      </c>
    </row>
    <row r="761" spans="1:1" x14ac:dyDescent="0.25">
      <c r="A761" t="s">
        <v>2860</v>
      </c>
    </row>
    <row r="762" spans="1:1" x14ac:dyDescent="0.25">
      <c r="A762" t="s">
        <v>2861</v>
      </c>
    </row>
    <row r="763" spans="1:1" x14ac:dyDescent="0.25">
      <c r="A763" t="s">
        <v>2862</v>
      </c>
    </row>
    <row r="764" spans="1:1" x14ac:dyDescent="0.25">
      <c r="A764" t="s">
        <v>2863</v>
      </c>
    </row>
    <row r="765" spans="1:1" x14ac:dyDescent="0.25">
      <c r="A765" t="s">
        <v>2864</v>
      </c>
    </row>
    <row r="766" spans="1:1" x14ac:dyDescent="0.25">
      <c r="A766" t="s">
        <v>2865</v>
      </c>
    </row>
    <row r="767" spans="1:1" x14ac:dyDescent="0.25">
      <c r="A767" t="s">
        <v>2866</v>
      </c>
    </row>
    <row r="768" spans="1:1" x14ac:dyDescent="0.25">
      <c r="A768" t="s">
        <v>2867</v>
      </c>
    </row>
    <row r="769" spans="1:1" x14ac:dyDescent="0.25">
      <c r="A769" t="s">
        <v>2868</v>
      </c>
    </row>
    <row r="770" spans="1:1" x14ac:dyDescent="0.25">
      <c r="A770" t="s">
        <v>2869</v>
      </c>
    </row>
    <row r="771" spans="1:1" x14ac:dyDescent="0.25">
      <c r="A771" t="s">
        <v>2870</v>
      </c>
    </row>
    <row r="772" spans="1:1" x14ac:dyDescent="0.25">
      <c r="A772" t="s">
        <v>2871</v>
      </c>
    </row>
    <row r="773" spans="1:1" x14ac:dyDescent="0.25">
      <c r="A773" t="s">
        <v>2872</v>
      </c>
    </row>
    <row r="774" spans="1:1" x14ac:dyDescent="0.25">
      <c r="A774" t="s">
        <v>2873</v>
      </c>
    </row>
    <row r="775" spans="1:1" x14ac:dyDescent="0.25">
      <c r="A775" t="s">
        <v>2874</v>
      </c>
    </row>
    <row r="776" spans="1:1" x14ac:dyDescent="0.25">
      <c r="A776" t="s">
        <v>2875</v>
      </c>
    </row>
    <row r="777" spans="1:1" x14ac:dyDescent="0.25">
      <c r="A777" t="s">
        <v>2876</v>
      </c>
    </row>
    <row r="778" spans="1:1" x14ac:dyDescent="0.25">
      <c r="A778" t="s">
        <v>2877</v>
      </c>
    </row>
    <row r="779" spans="1:1" x14ac:dyDescent="0.25">
      <c r="A779" t="s">
        <v>2878</v>
      </c>
    </row>
    <row r="780" spans="1:1" x14ac:dyDescent="0.25">
      <c r="A780" t="s">
        <v>2879</v>
      </c>
    </row>
    <row r="781" spans="1:1" x14ac:dyDescent="0.25">
      <c r="A781" t="s">
        <v>2880</v>
      </c>
    </row>
    <row r="782" spans="1:1" x14ac:dyDescent="0.25">
      <c r="A782" t="s">
        <v>2881</v>
      </c>
    </row>
    <row r="783" spans="1:1" x14ac:dyDescent="0.25">
      <c r="A783" t="s">
        <v>2882</v>
      </c>
    </row>
    <row r="784" spans="1:1" x14ac:dyDescent="0.25">
      <c r="A784" t="s">
        <v>2883</v>
      </c>
    </row>
    <row r="785" spans="1:1" x14ac:dyDescent="0.25">
      <c r="A785" t="s">
        <v>2884</v>
      </c>
    </row>
    <row r="786" spans="1:1" x14ac:dyDescent="0.25">
      <c r="A786" t="s">
        <v>2885</v>
      </c>
    </row>
    <row r="787" spans="1:1" x14ac:dyDescent="0.25">
      <c r="A787" t="s">
        <v>2886</v>
      </c>
    </row>
    <row r="788" spans="1:1" x14ac:dyDescent="0.25">
      <c r="A788" t="s">
        <v>2887</v>
      </c>
    </row>
    <row r="789" spans="1:1" x14ac:dyDescent="0.25">
      <c r="A789" t="s">
        <v>2888</v>
      </c>
    </row>
    <row r="790" spans="1:1" x14ac:dyDescent="0.25">
      <c r="A790" t="s">
        <v>2889</v>
      </c>
    </row>
    <row r="791" spans="1:1" x14ac:dyDescent="0.25">
      <c r="A791" t="s">
        <v>2890</v>
      </c>
    </row>
    <row r="792" spans="1:1" x14ac:dyDescent="0.25">
      <c r="A792" t="s">
        <v>2891</v>
      </c>
    </row>
    <row r="793" spans="1:1" x14ac:dyDescent="0.25">
      <c r="A793" t="s">
        <v>2892</v>
      </c>
    </row>
    <row r="794" spans="1:1" x14ac:dyDescent="0.25">
      <c r="A794" t="s">
        <v>2893</v>
      </c>
    </row>
    <row r="795" spans="1:1" x14ac:dyDescent="0.25">
      <c r="A795" t="s">
        <v>2894</v>
      </c>
    </row>
    <row r="796" spans="1:1" x14ac:dyDescent="0.25">
      <c r="A796" t="s">
        <v>2895</v>
      </c>
    </row>
    <row r="797" spans="1:1" x14ac:dyDescent="0.25">
      <c r="A797" t="s">
        <v>2896</v>
      </c>
    </row>
    <row r="798" spans="1:1" x14ac:dyDescent="0.25">
      <c r="A798" t="s">
        <v>2897</v>
      </c>
    </row>
    <row r="799" spans="1:1" x14ac:dyDescent="0.25">
      <c r="A799" t="s">
        <v>2898</v>
      </c>
    </row>
    <row r="800" spans="1:1" x14ac:dyDescent="0.25">
      <c r="A800" t="s">
        <v>2899</v>
      </c>
    </row>
    <row r="801" spans="1:1" x14ac:dyDescent="0.25">
      <c r="A801" t="s">
        <v>2900</v>
      </c>
    </row>
    <row r="802" spans="1:1" x14ac:dyDescent="0.25">
      <c r="A802" t="s">
        <v>2901</v>
      </c>
    </row>
    <row r="803" spans="1:1" x14ac:dyDescent="0.25">
      <c r="A803" t="s">
        <v>2902</v>
      </c>
    </row>
    <row r="804" spans="1:1" x14ac:dyDescent="0.25">
      <c r="A804" t="s">
        <v>2903</v>
      </c>
    </row>
    <row r="805" spans="1:1" x14ac:dyDescent="0.25">
      <c r="A805" t="s">
        <v>2904</v>
      </c>
    </row>
    <row r="806" spans="1:1" x14ac:dyDescent="0.25">
      <c r="A806" t="s">
        <v>2905</v>
      </c>
    </row>
    <row r="807" spans="1:1" x14ac:dyDescent="0.25">
      <c r="A807" t="s">
        <v>2906</v>
      </c>
    </row>
    <row r="808" spans="1:1" x14ac:dyDescent="0.25">
      <c r="A808" t="s">
        <v>2907</v>
      </c>
    </row>
    <row r="809" spans="1:1" x14ac:dyDescent="0.25">
      <c r="A809" t="s">
        <v>2908</v>
      </c>
    </row>
    <row r="810" spans="1:1" x14ac:dyDescent="0.25">
      <c r="A810" t="s">
        <v>2909</v>
      </c>
    </row>
    <row r="811" spans="1:1" x14ac:dyDescent="0.25">
      <c r="A811" t="s">
        <v>2910</v>
      </c>
    </row>
    <row r="812" spans="1:1" x14ac:dyDescent="0.25">
      <c r="A812" t="s">
        <v>2911</v>
      </c>
    </row>
    <row r="813" spans="1:1" x14ac:dyDescent="0.25">
      <c r="A813" t="s">
        <v>2912</v>
      </c>
    </row>
    <row r="814" spans="1:1" x14ac:dyDescent="0.25">
      <c r="A814" t="s">
        <v>2913</v>
      </c>
    </row>
    <row r="815" spans="1:1" x14ac:dyDescent="0.25">
      <c r="A815" t="s">
        <v>2914</v>
      </c>
    </row>
    <row r="816" spans="1:1" x14ac:dyDescent="0.25">
      <c r="A816" t="s">
        <v>2915</v>
      </c>
    </row>
    <row r="817" spans="1:1" x14ac:dyDescent="0.25">
      <c r="A817" t="s">
        <v>2916</v>
      </c>
    </row>
    <row r="818" spans="1:1" x14ac:dyDescent="0.25">
      <c r="A818" t="s">
        <v>2917</v>
      </c>
    </row>
    <row r="819" spans="1:1" x14ac:dyDescent="0.25">
      <c r="A819" t="s">
        <v>2918</v>
      </c>
    </row>
    <row r="820" spans="1:1" x14ac:dyDescent="0.25">
      <c r="A820" t="s">
        <v>2919</v>
      </c>
    </row>
    <row r="821" spans="1:1" x14ac:dyDescent="0.25">
      <c r="A821" t="s">
        <v>2920</v>
      </c>
    </row>
    <row r="822" spans="1:1" x14ac:dyDescent="0.25">
      <c r="A822" t="s">
        <v>2921</v>
      </c>
    </row>
    <row r="823" spans="1:1" x14ac:dyDescent="0.25">
      <c r="A823" t="s">
        <v>2922</v>
      </c>
    </row>
    <row r="824" spans="1:1" x14ac:dyDescent="0.25">
      <c r="A824" t="s">
        <v>2923</v>
      </c>
    </row>
    <row r="825" spans="1:1" x14ac:dyDescent="0.25">
      <c r="A825" t="s">
        <v>2924</v>
      </c>
    </row>
    <row r="826" spans="1:1" x14ac:dyDescent="0.25">
      <c r="A826" t="s">
        <v>2925</v>
      </c>
    </row>
    <row r="827" spans="1:1" x14ac:dyDescent="0.25">
      <c r="A827" t="s">
        <v>2926</v>
      </c>
    </row>
    <row r="828" spans="1:1" x14ac:dyDescent="0.25">
      <c r="A828" t="s">
        <v>2927</v>
      </c>
    </row>
    <row r="829" spans="1:1" x14ac:dyDescent="0.25">
      <c r="A829" t="s">
        <v>2928</v>
      </c>
    </row>
    <row r="830" spans="1:1" x14ac:dyDescent="0.25">
      <c r="A830" t="s">
        <v>2929</v>
      </c>
    </row>
    <row r="831" spans="1:1" x14ac:dyDescent="0.25">
      <c r="A831" t="s">
        <v>2930</v>
      </c>
    </row>
    <row r="832" spans="1:1" x14ac:dyDescent="0.25">
      <c r="A832" t="s">
        <v>2931</v>
      </c>
    </row>
    <row r="833" spans="1:1" x14ac:dyDescent="0.25">
      <c r="A833" t="s">
        <v>2932</v>
      </c>
    </row>
    <row r="834" spans="1:1" x14ac:dyDescent="0.25">
      <c r="A834" t="s">
        <v>2933</v>
      </c>
    </row>
    <row r="835" spans="1:1" x14ac:dyDescent="0.25">
      <c r="A835" t="s">
        <v>2934</v>
      </c>
    </row>
    <row r="836" spans="1:1" x14ac:dyDescent="0.25">
      <c r="A836" t="s">
        <v>2935</v>
      </c>
    </row>
    <row r="837" spans="1:1" x14ac:dyDescent="0.25">
      <c r="A837" t="s">
        <v>2936</v>
      </c>
    </row>
    <row r="838" spans="1:1" x14ac:dyDescent="0.25">
      <c r="A838" t="s">
        <v>2937</v>
      </c>
    </row>
    <row r="839" spans="1:1" x14ac:dyDescent="0.25">
      <c r="A839" t="s">
        <v>2938</v>
      </c>
    </row>
    <row r="840" spans="1:1" x14ac:dyDescent="0.25">
      <c r="A840" t="s">
        <v>2939</v>
      </c>
    </row>
    <row r="841" spans="1:1" x14ac:dyDescent="0.25">
      <c r="A841" t="s">
        <v>2940</v>
      </c>
    </row>
    <row r="842" spans="1:1" x14ac:dyDescent="0.25">
      <c r="A842" t="s">
        <v>2941</v>
      </c>
    </row>
    <row r="843" spans="1:1" x14ac:dyDescent="0.25">
      <c r="A843" t="s">
        <v>2942</v>
      </c>
    </row>
    <row r="844" spans="1:1" x14ac:dyDescent="0.25">
      <c r="A844" t="s">
        <v>2943</v>
      </c>
    </row>
    <row r="845" spans="1:1" x14ac:dyDescent="0.25">
      <c r="A845" t="s">
        <v>2944</v>
      </c>
    </row>
    <row r="846" spans="1:1" x14ac:dyDescent="0.25">
      <c r="A846" t="s">
        <v>2945</v>
      </c>
    </row>
    <row r="847" spans="1:1" x14ac:dyDescent="0.25">
      <c r="A847" t="s">
        <v>2946</v>
      </c>
    </row>
    <row r="848" spans="1:1" x14ac:dyDescent="0.25">
      <c r="A848" t="s">
        <v>2947</v>
      </c>
    </row>
    <row r="849" spans="1:1" x14ac:dyDescent="0.25">
      <c r="A849" t="s">
        <v>2948</v>
      </c>
    </row>
    <row r="850" spans="1:1" x14ac:dyDescent="0.25">
      <c r="A850" t="s">
        <v>2949</v>
      </c>
    </row>
    <row r="851" spans="1:1" x14ac:dyDescent="0.25">
      <c r="A851" t="s">
        <v>2950</v>
      </c>
    </row>
    <row r="852" spans="1:1" x14ac:dyDescent="0.25">
      <c r="A852" t="s">
        <v>2951</v>
      </c>
    </row>
    <row r="853" spans="1:1" x14ac:dyDescent="0.25">
      <c r="A853" t="s">
        <v>2952</v>
      </c>
    </row>
    <row r="854" spans="1:1" x14ac:dyDescent="0.25">
      <c r="A854" t="s">
        <v>2953</v>
      </c>
    </row>
    <row r="855" spans="1:1" x14ac:dyDescent="0.25">
      <c r="A855" t="s">
        <v>2954</v>
      </c>
    </row>
    <row r="856" spans="1:1" x14ac:dyDescent="0.25">
      <c r="A856" t="s">
        <v>2955</v>
      </c>
    </row>
    <row r="857" spans="1:1" x14ac:dyDescent="0.25">
      <c r="A857" t="s">
        <v>2956</v>
      </c>
    </row>
    <row r="858" spans="1:1" x14ac:dyDescent="0.25">
      <c r="A858" t="s">
        <v>2957</v>
      </c>
    </row>
    <row r="859" spans="1:1" x14ac:dyDescent="0.25">
      <c r="A859" t="s">
        <v>2958</v>
      </c>
    </row>
    <row r="860" spans="1:1" x14ac:dyDescent="0.25">
      <c r="A860" t="s">
        <v>2959</v>
      </c>
    </row>
    <row r="861" spans="1:1" x14ac:dyDescent="0.25">
      <c r="A861" t="s">
        <v>2960</v>
      </c>
    </row>
    <row r="862" spans="1:1" x14ac:dyDescent="0.25">
      <c r="A862" t="s">
        <v>2961</v>
      </c>
    </row>
    <row r="863" spans="1:1" x14ac:dyDescent="0.25">
      <c r="A863" t="s">
        <v>2962</v>
      </c>
    </row>
    <row r="864" spans="1:1" x14ac:dyDescent="0.25">
      <c r="A864" t="s">
        <v>2963</v>
      </c>
    </row>
    <row r="865" spans="1:1" x14ac:dyDescent="0.25">
      <c r="A865" t="s">
        <v>2964</v>
      </c>
    </row>
    <row r="866" spans="1:1" x14ac:dyDescent="0.25">
      <c r="A866" t="s">
        <v>2965</v>
      </c>
    </row>
    <row r="867" spans="1:1" x14ac:dyDescent="0.25">
      <c r="A867" t="s">
        <v>2966</v>
      </c>
    </row>
    <row r="868" spans="1:1" x14ac:dyDescent="0.25">
      <c r="A868" t="s">
        <v>2967</v>
      </c>
    </row>
    <row r="869" spans="1:1" x14ac:dyDescent="0.25">
      <c r="A869" t="s">
        <v>2968</v>
      </c>
    </row>
    <row r="870" spans="1:1" x14ac:dyDescent="0.25">
      <c r="A870" t="s">
        <v>2969</v>
      </c>
    </row>
    <row r="871" spans="1:1" x14ac:dyDescent="0.25">
      <c r="A871" t="s">
        <v>2970</v>
      </c>
    </row>
    <row r="872" spans="1:1" x14ac:dyDescent="0.25">
      <c r="A872" t="s">
        <v>2971</v>
      </c>
    </row>
    <row r="873" spans="1:1" x14ac:dyDescent="0.25">
      <c r="A873" t="s">
        <v>2972</v>
      </c>
    </row>
    <row r="874" spans="1:1" x14ac:dyDescent="0.25">
      <c r="A874" t="s">
        <v>2973</v>
      </c>
    </row>
    <row r="875" spans="1:1" x14ac:dyDescent="0.25">
      <c r="A875" t="s">
        <v>2974</v>
      </c>
    </row>
    <row r="876" spans="1:1" x14ac:dyDescent="0.25">
      <c r="A876" t="s">
        <v>2975</v>
      </c>
    </row>
    <row r="877" spans="1:1" x14ac:dyDescent="0.25">
      <c r="A877" t="s">
        <v>2976</v>
      </c>
    </row>
    <row r="878" spans="1:1" x14ac:dyDescent="0.25">
      <c r="A878" t="s">
        <v>2977</v>
      </c>
    </row>
    <row r="879" spans="1:1" x14ac:dyDescent="0.25">
      <c r="A879" t="s">
        <v>2978</v>
      </c>
    </row>
    <row r="880" spans="1:1" x14ac:dyDescent="0.25">
      <c r="A880" t="s">
        <v>2979</v>
      </c>
    </row>
    <row r="881" spans="1:1" x14ac:dyDescent="0.25">
      <c r="A881" t="s">
        <v>2980</v>
      </c>
    </row>
    <row r="882" spans="1:1" x14ac:dyDescent="0.25">
      <c r="A882" t="s">
        <v>2981</v>
      </c>
    </row>
    <row r="883" spans="1:1" x14ac:dyDescent="0.25">
      <c r="A883" t="s">
        <v>2982</v>
      </c>
    </row>
    <row r="884" spans="1:1" x14ac:dyDescent="0.25">
      <c r="A884" t="s">
        <v>2983</v>
      </c>
    </row>
    <row r="885" spans="1:1" x14ac:dyDescent="0.25">
      <c r="A885" t="s">
        <v>2984</v>
      </c>
    </row>
    <row r="886" spans="1:1" x14ac:dyDescent="0.25">
      <c r="A886" t="s">
        <v>2985</v>
      </c>
    </row>
    <row r="887" spans="1:1" x14ac:dyDescent="0.25">
      <c r="A887" t="s">
        <v>2986</v>
      </c>
    </row>
    <row r="888" spans="1:1" x14ac:dyDescent="0.25">
      <c r="A888" t="s">
        <v>2987</v>
      </c>
    </row>
    <row r="889" spans="1:1" x14ac:dyDescent="0.25">
      <c r="A889" t="s">
        <v>2988</v>
      </c>
    </row>
    <row r="890" spans="1:1" x14ac:dyDescent="0.25">
      <c r="A890" t="s">
        <v>2989</v>
      </c>
    </row>
    <row r="891" spans="1:1" x14ac:dyDescent="0.25">
      <c r="A891" t="s">
        <v>2990</v>
      </c>
    </row>
    <row r="892" spans="1:1" x14ac:dyDescent="0.25">
      <c r="A892" t="s">
        <v>2991</v>
      </c>
    </row>
    <row r="893" spans="1:1" x14ac:dyDescent="0.25">
      <c r="A893" t="s">
        <v>2992</v>
      </c>
    </row>
    <row r="894" spans="1:1" x14ac:dyDescent="0.25">
      <c r="A894" t="s">
        <v>2993</v>
      </c>
    </row>
    <row r="895" spans="1:1" x14ac:dyDescent="0.25">
      <c r="A895" t="s">
        <v>2994</v>
      </c>
    </row>
    <row r="896" spans="1:1" x14ac:dyDescent="0.25">
      <c r="A896" t="s">
        <v>2995</v>
      </c>
    </row>
    <row r="897" spans="1:1" x14ac:dyDescent="0.25">
      <c r="A897" t="s">
        <v>2996</v>
      </c>
    </row>
    <row r="898" spans="1:1" x14ac:dyDescent="0.25">
      <c r="A898" t="s">
        <v>2997</v>
      </c>
    </row>
    <row r="899" spans="1:1" x14ac:dyDescent="0.25">
      <c r="A899" t="s">
        <v>2998</v>
      </c>
    </row>
    <row r="900" spans="1:1" x14ac:dyDescent="0.25">
      <c r="A900" t="s">
        <v>2999</v>
      </c>
    </row>
    <row r="901" spans="1:1" x14ac:dyDescent="0.25">
      <c r="A901" t="s">
        <v>3000</v>
      </c>
    </row>
    <row r="902" spans="1:1" x14ac:dyDescent="0.25">
      <c r="A902" t="s">
        <v>3001</v>
      </c>
    </row>
    <row r="903" spans="1:1" x14ac:dyDescent="0.25">
      <c r="A903" t="s">
        <v>3002</v>
      </c>
    </row>
    <row r="904" spans="1:1" x14ac:dyDescent="0.25">
      <c r="A904" t="s">
        <v>3003</v>
      </c>
    </row>
    <row r="905" spans="1:1" x14ac:dyDescent="0.25">
      <c r="A905" t="s">
        <v>3004</v>
      </c>
    </row>
    <row r="906" spans="1:1" x14ac:dyDescent="0.25">
      <c r="A906" t="s">
        <v>3005</v>
      </c>
    </row>
    <row r="907" spans="1:1" x14ac:dyDescent="0.25">
      <c r="A907" t="s">
        <v>3006</v>
      </c>
    </row>
    <row r="908" spans="1:1" x14ac:dyDescent="0.25">
      <c r="A908" t="s">
        <v>3007</v>
      </c>
    </row>
    <row r="909" spans="1:1" x14ac:dyDescent="0.25">
      <c r="A909" t="s">
        <v>3008</v>
      </c>
    </row>
    <row r="910" spans="1:1" x14ac:dyDescent="0.25">
      <c r="A910" t="s">
        <v>3009</v>
      </c>
    </row>
    <row r="911" spans="1:1" x14ac:dyDescent="0.25">
      <c r="A911" t="s">
        <v>3010</v>
      </c>
    </row>
    <row r="912" spans="1:1" x14ac:dyDescent="0.25">
      <c r="A912" t="s">
        <v>3011</v>
      </c>
    </row>
    <row r="913" spans="1:1" x14ac:dyDescent="0.25">
      <c r="A913" t="s">
        <v>3012</v>
      </c>
    </row>
    <row r="914" spans="1:1" x14ac:dyDescent="0.25">
      <c r="A914" t="s">
        <v>3013</v>
      </c>
    </row>
    <row r="915" spans="1:1" x14ac:dyDescent="0.25">
      <c r="A915" t="s">
        <v>3014</v>
      </c>
    </row>
    <row r="916" spans="1:1" x14ac:dyDescent="0.25">
      <c r="A916" t="s">
        <v>3015</v>
      </c>
    </row>
    <row r="917" spans="1:1" x14ac:dyDescent="0.25">
      <c r="A917" t="s">
        <v>3016</v>
      </c>
    </row>
    <row r="918" spans="1:1" x14ac:dyDescent="0.25">
      <c r="A918" t="s">
        <v>3017</v>
      </c>
    </row>
    <row r="919" spans="1:1" x14ac:dyDescent="0.25">
      <c r="A919" t="s">
        <v>3018</v>
      </c>
    </row>
    <row r="920" spans="1:1" x14ac:dyDescent="0.25">
      <c r="A920" t="s">
        <v>3019</v>
      </c>
    </row>
    <row r="921" spans="1:1" x14ac:dyDescent="0.25">
      <c r="A921" t="s">
        <v>3020</v>
      </c>
    </row>
    <row r="922" spans="1:1" x14ac:dyDescent="0.25">
      <c r="A922" t="s">
        <v>3021</v>
      </c>
    </row>
    <row r="923" spans="1:1" x14ac:dyDescent="0.25">
      <c r="A923" t="s">
        <v>3022</v>
      </c>
    </row>
    <row r="924" spans="1:1" x14ac:dyDescent="0.25">
      <c r="A924" t="s">
        <v>3023</v>
      </c>
    </row>
    <row r="925" spans="1:1" x14ac:dyDescent="0.25">
      <c r="A925" t="s">
        <v>3024</v>
      </c>
    </row>
    <row r="926" spans="1:1" x14ac:dyDescent="0.25">
      <c r="A926" t="s">
        <v>3025</v>
      </c>
    </row>
    <row r="927" spans="1:1" x14ac:dyDescent="0.25">
      <c r="A927" t="s">
        <v>3026</v>
      </c>
    </row>
    <row r="928" spans="1:1" x14ac:dyDescent="0.25">
      <c r="A928" t="s">
        <v>3027</v>
      </c>
    </row>
    <row r="929" spans="1:1" x14ac:dyDescent="0.25">
      <c r="A929" t="s">
        <v>3028</v>
      </c>
    </row>
    <row r="930" spans="1:1" x14ac:dyDescent="0.25">
      <c r="A930" t="s">
        <v>3029</v>
      </c>
    </row>
    <row r="931" spans="1:1" x14ac:dyDescent="0.25">
      <c r="A931" t="s">
        <v>3030</v>
      </c>
    </row>
    <row r="932" spans="1:1" x14ac:dyDescent="0.25">
      <c r="A932" t="s">
        <v>3031</v>
      </c>
    </row>
    <row r="933" spans="1:1" x14ac:dyDescent="0.25">
      <c r="A933" t="s">
        <v>3032</v>
      </c>
    </row>
    <row r="934" spans="1:1" x14ac:dyDescent="0.25">
      <c r="A934" t="s">
        <v>3033</v>
      </c>
    </row>
    <row r="935" spans="1:1" x14ac:dyDescent="0.25">
      <c r="A935" t="s">
        <v>3034</v>
      </c>
    </row>
    <row r="936" spans="1:1" x14ac:dyDescent="0.25">
      <c r="A936" t="s">
        <v>3035</v>
      </c>
    </row>
    <row r="937" spans="1:1" x14ac:dyDescent="0.25">
      <c r="A937" t="s">
        <v>3036</v>
      </c>
    </row>
    <row r="938" spans="1:1" x14ac:dyDescent="0.25">
      <c r="A938" t="s">
        <v>3037</v>
      </c>
    </row>
    <row r="939" spans="1:1" x14ac:dyDescent="0.25">
      <c r="A939" t="s">
        <v>3038</v>
      </c>
    </row>
    <row r="940" spans="1:1" x14ac:dyDescent="0.25">
      <c r="A940" t="s">
        <v>3039</v>
      </c>
    </row>
    <row r="941" spans="1:1" x14ac:dyDescent="0.25">
      <c r="A941" t="s">
        <v>3040</v>
      </c>
    </row>
    <row r="942" spans="1:1" x14ac:dyDescent="0.25">
      <c r="A942" t="s">
        <v>3041</v>
      </c>
    </row>
    <row r="943" spans="1:1" x14ac:dyDescent="0.25">
      <c r="A943" t="s">
        <v>3042</v>
      </c>
    </row>
    <row r="944" spans="1:1" x14ac:dyDescent="0.25">
      <c r="A944" t="s">
        <v>3043</v>
      </c>
    </row>
    <row r="945" spans="1:1" x14ac:dyDescent="0.25">
      <c r="A945" t="s">
        <v>3044</v>
      </c>
    </row>
    <row r="946" spans="1:1" x14ac:dyDescent="0.25">
      <c r="A946" t="s">
        <v>3045</v>
      </c>
    </row>
    <row r="947" spans="1:1" x14ac:dyDescent="0.25">
      <c r="A947" t="s">
        <v>3046</v>
      </c>
    </row>
    <row r="948" spans="1:1" x14ac:dyDescent="0.25">
      <c r="A948" t="s">
        <v>3047</v>
      </c>
    </row>
    <row r="949" spans="1:1" x14ac:dyDescent="0.25">
      <c r="A949" t="s">
        <v>3048</v>
      </c>
    </row>
    <row r="950" spans="1:1" x14ac:dyDescent="0.25">
      <c r="A950" t="s">
        <v>3049</v>
      </c>
    </row>
    <row r="951" spans="1:1" x14ac:dyDescent="0.25">
      <c r="A951" t="s">
        <v>3050</v>
      </c>
    </row>
    <row r="952" spans="1:1" x14ac:dyDescent="0.25">
      <c r="A952" t="s">
        <v>3051</v>
      </c>
    </row>
    <row r="953" spans="1:1" x14ac:dyDescent="0.25">
      <c r="A953" t="s">
        <v>3052</v>
      </c>
    </row>
    <row r="954" spans="1:1" x14ac:dyDescent="0.25">
      <c r="A954" t="s">
        <v>3053</v>
      </c>
    </row>
    <row r="955" spans="1:1" x14ac:dyDescent="0.25">
      <c r="A955" t="s">
        <v>3054</v>
      </c>
    </row>
    <row r="956" spans="1:1" x14ac:dyDescent="0.25">
      <c r="A956" t="s">
        <v>3055</v>
      </c>
    </row>
    <row r="957" spans="1:1" x14ac:dyDescent="0.25">
      <c r="A957" t="s">
        <v>3056</v>
      </c>
    </row>
    <row r="958" spans="1:1" x14ac:dyDescent="0.25">
      <c r="A958" t="s">
        <v>3057</v>
      </c>
    </row>
    <row r="959" spans="1:1" x14ac:dyDescent="0.25">
      <c r="A959" t="s">
        <v>3058</v>
      </c>
    </row>
    <row r="960" spans="1:1" x14ac:dyDescent="0.25">
      <c r="A960" t="s">
        <v>3059</v>
      </c>
    </row>
    <row r="961" spans="1:1" x14ac:dyDescent="0.25">
      <c r="A961" t="s">
        <v>3060</v>
      </c>
    </row>
    <row r="962" spans="1:1" x14ac:dyDescent="0.25">
      <c r="A962" t="s">
        <v>3061</v>
      </c>
    </row>
    <row r="963" spans="1:1" x14ac:dyDescent="0.25">
      <c r="A963" t="s">
        <v>3062</v>
      </c>
    </row>
    <row r="964" spans="1:1" x14ac:dyDescent="0.25">
      <c r="A964" t="s">
        <v>3063</v>
      </c>
    </row>
    <row r="965" spans="1:1" x14ac:dyDescent="0.25">
      <c r="A965" t="s">
        <v>3064</v>
      </c>
    </row>
    <row r="966" spans="1:1" x14ac:dyDescent="0.25">
      <c r="A966" t="s">
        <v>3065</v>
      </c>
    </row>
    <row r="967" spans="1:1" x14ac:dyDescent="0.25">
      <c r="A967" t="s">
        <v>3066</v>
      </c>
    </row>
    <row r="968" spans="1:1" x14ac:dyDescent="0.25">
      <c r="A968" t="s">
        <v>3067</v>
      </c>
    </row>
    <row r="969" spans="1:1" x14ac:dyDescent="0.25">
      <c r="A969" t="s">
        <v>3068</v>
      </c>
    </row>
    <row r="970" spans="1:1" x14ac:dyDescent="0.25">
      <c r="A970" t="s">
        <v>3069</v>
      </c>
    </row>
    <row r="971" spans="1:1" x14ac:dyDescent="0.25">
      <c r="A971" t="s">
        <v>3070</v>
      </c>
    </row>
    <row r="972" spans="1:1" x14ac:dyDescent="0.25">
      <c r="A972" t="s">
        <v>3071</v>
      </c>
    </row>
    <row r="973" spans="1:1" x14ac:dyDescent="0.25">
      <c r="A973" t="s">
        <v>3072</v>
      </c>
    </row>
    <row r="974" spans="1:1" x14ac:dyDescent="0.25">
      <c r="A974" t="s">
        <v>3073</v>
      </c>
    </row>
    <row r="975" spans="1:1" x14ac:dyDescent="0.25">
      <c r="A975" t="s">
        <v>3074</v>
      </c>
    </row>
    <row r="976" spans="1:1" x14ac:dyDescent="0.25">
      <c r="A976" t="s">
        <v>3075</v>
      </c>
    </row>
    <row r="977" spans="1:1" x14ac:dyDescent="0.25">
      <c r="A977" t="s">
        <v>3076</v>
      </c>
    </row>
    <row r="978" spans="1:1" x14ac:dyDescent="0.25">
      <c r="A978" t="s">
        <v>3077</v>
      </c>
    </row>
    <row r="979" spans="1:1" x14ac:dyDescent="0.25">
      <c r="A979" t="s">
        <v>3078</v>
      </c>
    </row>
    <row r="980" spans="1:1" x14ac:dyDescent="0.25">
      <c r="A980" t="s">
        <v>3079</v>
      </c>
    </row>
    <row r="981" spans="1:1" x14ac:dyDescent="0.25">
      <c r="A981" t="s">
        <v>3080</v>
      </c>
    </row>
    <row r="982" spans="1:1" x14ac:dyDescent="0.25">
      <c r="A982" t="s">
        <v>3081</v>
      </c>
    </row>
    <row r="983" spans="1:1" x14ac:dyDescent="0.25">
      <c r="A983" t="s">
        <v>3082</v>
      </c>
    </row>
    <row r="984" spans="1:1" x14ac:dyDescent="0.25">
      <c r="A984" t="s">
        <v>3083</v>
      </c>
    </row>
    <row r="985" spans="1:1" x14ac:dyDescent="0.25">
      <c r="A985" t="s">
        <v>3084</v>
      </c>
    </row>
    <row r="986" spans="1:1" x14ac:dyDescent="0.25">
      <c r="A986" t="s">
        <v>3085</v>
      </c>
    </row>
    <row r="987" spans="1:1" x14ac:dyDescent="0.25">
      <c r="A987" t="s">
        <v>3086</v>
      </c>
    </row>
    <row r="988" spans="1:1" x14ac:dyDescent="0.25">
      <c r="A988" t="s">
        <v>3087</v>
      </c>
    </row>
    <row r="989" spans="1:1" x14ac:dyDescent="0.25">
      <c r="A989" t="s">
        <v>3088</v>
      </c>
    </row>
    <row r="990" spans="1:1" x14ac:dyDescent="0.25">
      <c r="A990" t="s">
        <v>3089</v>
      </c>
    </row>
    <row r="991" spans="1:1" x14ac:dyDescent="0.25">
      <c r="A991" t="s">
        <v>3090</v>
      </c>
    </row>
    <row r="992" spans="1:1" x14ac:dyDescent="0.25">
      <c r="A992" t="s">
        <v>3091</v>
      </c>
    </row>
    <row r="993" spans="1:1" x14ac:dyDescent="0.25">
      <c r="A993" t="s">
        <v>3092</v>
      </c>
    </row>
    <row r="994" spans="1:1" x14ac:dyDescent="0.25">
      <c r="A994" t="s">
        <v>3093</v>
      </c>
    </row>
    <row r="995" spans="1:1" x14ac:dyDescent="0.25">
      <c r="A995" t="s">
        <v>3094</v>
      </c>
    </row>
    <row r="996" spans="1:1" x14ac:dyDescent="0.25">
      <c r="A996" t="s">
        <v>3095</v>
      </c>
    </row>
    <row r="997" spans="1:1" x14ac:dyDescent="0.25">
      <c r="A997" t="s">
        <v>3096</v>
      </c>
    </row>
    <row r="998" spans="1:1" x14ac:dyDescent="0.25">
      <c r="A998" t="s">
        <v>3097</v>
      </c>
    </row>
    <row r="999" spans="1:1" x14ac:dyDescent="0.25">
      <c r="A999" t="s">
        <v>3098</v>
      </c>
    </row>
    <row r="1000" spans="1:1" x14ac:dyDescent="0.25">
      <c r="A1000" t="s">
        <v>3099</v>
      </c>
    </row>
    <row r="1001" spans="1:1" x14ac:dyDescent="0.25">
      <c r="A1001" t="s">
        <v>3100</v>
      </c>
    </row>
    <row r="1002" spans="1:1" x14ac:dyDescent="0.25">
      <c r="A1002" t="s">
        <v>3101</v>
      </c>
    </row>
    <row r="1003" spans="1:1" x14ac:dyDescent="0.25">
      <c r="A1003" t="s">
        <v>3102</v>
      </c>
    </row>
    <row r="1004" spans="1:1" x14ac:dyDescent="0.25">
      <c r="A1004" t="s">
        <v>3103</v>
      </c>
    </row>
    <row r="1005" spans="1:1" x14ac:dyDescent="0.25">
      <c r="A1005" t="s">
        <v>3104</v>
      </c>
    </row>
    <row r="1006" spans="1:1" x14ac:dyDescent="0.25">
      <c r="A1006" t="s">
        <v>3105</v>
      </c>
    </row>
    <row r="1007" spans="1:1" x14ac:dyDescent="0.25">
      <c r="A1007" t="s">
        <v>3106</v>
      </c>
    </row>
    <row r="1008" spans="1:1" x14ac:dyDescent="0.25">
      <c r="A1008" t="s">
        <v>3107</v>
      </c>
    </row>
    <row r="1009" spans="1:1" x14ac:dyDescent="0.25">
      <c r="A1009" t="s">
        <v>3108</v>
      </c>
    </row>
    <row r="1010" spans="1:1" x14ac:dyDescent="0.25">
      <c r="A1010" t="s">
        <v>3109</v>
      </c>
    </row>
    <row r="1011" spans="1:1" x14ac:dyDescent="0.25">
      <c r="A1011" t="s">
        <v>3110</v>
      </c>
    </row>
    <row r="1012" spans="1:1" x14ac:dyDescent="0.25">
      <c r="A1012" t="s">
        <v>3111</v>
      </c>
    </row>
    <row r="1013" spans="1:1" x14ac:dyDescent="0.25">
      <c r="A1013" t="s">
        <v>3112</v>
      </c>
    </row>
    <row r="1014" spans="1:1" x14ac:dyDescent="0.25">
      <c r="A1014" t="s">
        <v>3113</v>
      </c>
    </row>
    <row r="1015" spans="1:1" x14ac:dyDescent="0.25">
      <c r="A1015" t="s">
        <v>3114</v>
      </c>
    </row>
    <row r="1016" spans="1:1" x14ac:dyDescent="0.25">
      <c r="A1016" t="s">
        <v>3115</v>
      </c>
    </row>
    <row r="1017" spans="1:1" x14ac:dyDescent="0.25">
      <c r="A1017" t="s">
        <v>3116</v>
      </c>
    </row>
    <row r="1018" spans="1:1" x14ac:dyDescent="0.25">
      <c r="A1018" t="s">
        <v>3117</v>
      </c>
    </row>
    <row r="1019" spans="1:1" x14ac:dyDescent="0.25">
      <c r="A1019" t="s">
        <v>3118</v>
      </c>
    </row>
    <row r="1020" spans="1:1" x14ac:dyDescent="0.25">
      <c r="A1020" t="s">
        <v>3119</v>
      </c>
    </row>
    <row r="1021" spans="1:1" x14ac:dyDescent="0.25">
      <c r="A1021" t="s">
        <v>3120</v>
      </c>
    </row>
    <row r="1022" spans="1:1" x14ac:dyDescent="0.25">
      <c r="A1022" t="s">
        <v>3121</v>
      </c>
    </row>
    <row r="1023" spans="1:1" x14ac:dyDescent="0.25">
      <c r="A1023" t="s">
        <v>3122</v>
      </c>
    </row>
    <row r="1024" spans="1:1" x14ac:dyDescent="0.25">
      <c r="A1024" t="s">
        <v>3123</v>
      </c>
    </row>
    <row r="1025" spans="1:1" x14ac:dyDescent="0.25">
      <c r="A1025" t="s">
        <v>3124</v>
      </c>
    </row>
    <row r="1026" spans="1:1" x14ac:dyDescent="0.25">
      <c r="A1026" t="s">
        <v>3125</v>
      </c>
    </row>
    <row r="1027" spans="1:1" x14ac:dyDescent="0.25">
      <c r="A1027" t="s">
        <v>3126</v>
      </c>
    </row>
    <row r="1028" spans="1:1" x14ac:dyDescent="0.25">
      <c r="A1028" t="s">
        <v>3127</v>
      </c>
    </row>
    <row r="1029" spans="1:1" x14ac:dyDescent="0.25">
      <c r="A1029" t="s">
        <v>3128</v>
      </c>
    </row>
    <row r="1030" spans="1:1" x14ac:dyDescent="0.25">
      <c r="A1030" t="s">
        <v>3129</v>
      </c>
    </row>
    <row r="1031" spans="1:1" x14ac:dyDescent="0.25">
      <c r="A1031" t="s">
        <v>3130</v>
      </c>
    </row>
    <row r="1032" spans="1:1" x14ac:dyDescent="0.25">
      <c r="A1032" t="s">
        <v>3131</v>
      </c>
    </row>
    <row r="1033" spans="1:1" x14ac:dyDescent="0.25">
      <c r="A1033" t="s">
        <v>3132</v>
      </c>
    </row>
    <row r="1034" spans="1:1" x14ac:dyDescent="0.25">
      <c r="A1034" t="s">
        <v>3133</v>
      </c>
    </row>
    <row r="1035" spans="1:1" x14ac:dyDescent="0.25">
      <c r="A1035" t="s">
        <v>3134</v>
      </c>
    </row>
    <row r="1036" spans="1:1" x14ac:dyDescent="0.25">
      <c r="A1036" t="s">
        <v>3135</v>
      </c>
    </row>
    <row r="1037" spans="1:1" x14ac:dyDescent="0.25">
      <c r="A1037" t="s">
        <v>3136</v>
      </c>
    </row>
    <row r="1038" spans="1:1" x14ac:dyDescent="0.25">
      <c r="A1038" t="s">
        <v>3137</v>
      </c>
    </row>
    <row r="1039" spans="1:1" x14ac:dyDescent="0.25">
      <c r="A1039" t="s">
        <v>3138</v>
      </c>
    </row>
    <row r="1040" spans="1:1" x14ac:dyDescent="0.25">
      <c r="A1040" t="s">
        <v>3139</v>
      </c>
    </row>
    <row r="1041" spans="1:1" x14ac:dyDescent="0.25">
      <c r="A1041" t="s">
        <v>3140</v>
      </c>
    </row>
    <row r="1042" spans="1:1" x14ac:dyDescent="0.25">
      <c r="A1042" t="s">
        <v>3141</v>
      </c>
    </row>
    <row r="1043" spans="1:1" x14ac:dyDescent="0.25">
      <c r="A1043" t="s">
        <v>3142</v>
      </c>
    </row>
    <row r="1044" spans="1:1" x14ac:dyDescent="0.25">
      <c r="A1044" t="s">
        <v>3143</v>
      </c>
    </row>
    <row r="1045" spans="1:1" x14ac:dyDescent="0.25">
      <c r="A1045" t="s">
        <v>3144</v>
      </c>
    </row>
    <row r="1046" spans="1:1" x14ac:dyDescent="0.25">
      <c r="A1046" t="s">
        <v>3145</v>
      </c>
    </row>
    <row r="1047" spans="1:1" x14ac:dyDescent="0.25">
      <c r="A1047" t="s">
        <v>3146</v>
      </c>
    </row>
    <row r="1048" spans="1:1" x14ac:dyDescent="0.25">
      <c r="A1048" t="s">
        <v>3147</v>
      </c>
    </row>
    <row r="1049" spans="1:1" x14ac:dyDescent="0.25">
      <c r="A1049" t="s">
        <v>3148</v>
      </c>
    </row>
    <row r="1050" spans="1:1" x14ac:dyDescent="0.25">
      <c r="A1050" t="s">
        <v>3149</v>
      </c>
    </row>
    <row r="1051" spans="1:1" x14ac:dyDescent="0.25">
      <c r="A1051" t="s">
        <v>3150</v>
      </c>
    </row>
    <row r="1052" spans="1:1" x14ac:dyDescent="0.25">
      <c r="A1052" t="s">
        <v>3151</v>
      </c>
    </row>
    <row r="1053" spans="1:1" x14ac:dyDescent="0.25">
      <c r="A1053" t="s">
        <v>3152</v>
      </c>
    </row>
    <row r="1054" spans="1:1" x14ac:dyDescent="0.25">
      <c r="A1054" t="s">
        <v>3153</v>
      </c>
    </row>
    <row r="1055" spans="1:1" x14ac:dyDescent="0.25">
      <c r="A1055" t="s">
        <v>3154</v>
      </c>
    </row>
    <row r="1056" spans="1:1" x14ac:dyDescent="0.25">
      <c r="A1056" t="s">
        <v>3155</v>
      </c>
    </row>
    <row r="1057" spans="1:1" x14ac:dyDescent="0.25">
      <c r="A1057" t="s">
        <v>3156</v>
      </c>
    </row>
    <row r="1058" spans="1:1" x14ac:dyDescent="0.25">
      <c r="A1058" t="s">
        <v>3157</v>
      </c>
    </row>
    <row r="1059" spans="1:1" x14ac:dyDescent="0.25">
      <c r="A1059" t="s">
        <v>3158</v>
      </c>
    </row>
    <row r="1060" spans="1:1" x14ac:dyDescent="0.25">
      <c r="A1060" t="s">
        <v>3159</v>
      </c>
    </row>
    <row r="1061" spans="1:1" x14ac:dyDescent="0.25">
      <c r="A1061" t="s">
        <v>3160</v>
      </c>
    </row>
    <row r="1062" spans="1:1" x14ac:dyDescent="0.25">
      <c r="A1062" t="s">
        <v>3161</v>
      </c>
    </row>
    <row r="1063" spans="1:1" x14ac:dyDescent="0.25">
      <c r="A1063" t="s">
        <v>3162</v>
      </c>
    </row>
    <row r="1064" spans="1:1" x14ac:dyDescent="0.25">
      <c r="A1064" t="s">
        <v>3163</v>
      </c>
    </row>
    <row r="1065" spans="1:1" x14ac:dyDescent="0.25">
      <c r="A1065" t="s">
        <v>3164</v>
      </c>
    </row>
    <row r="1066" spans="1:1" x14ac:dyDescent="0.25">
      <c r="A1066" t="s">
        <v>3165</v>
      </c>
    </row>
    <row r="1067" spans="1:1" x14ac:dyDescent="0.25">
      <c r="A1067" t="s">
        <v>3166</v>
      </c>
    </row>
    <row r="1068" spans="1:1" x14ac:dyDescent="0.25">
      <c r="A1068" t="s">
        <v>3167</v>
      </c>
    </row>
    <row r="1069" spans="1:1" x14ac:dyDescent="0.25">
      <c r="A1069" t="s">
        <v>3168</v>
      </c>
    </row>
    <row r="1070" spans="1:1" x14ac:dyDescent="0.25">
      <c r="A1070" t="s">
        <v>3169</v>
      </c>
    </row>
    <row r="1071" spans="1:1" x14ac:dyDescent="0.25">
      <c r="A1071" t="s">
        <v>3170</v>
      </c>
    </row>
    <row r="1072" spans="1:1" x14ac:dyDescent="0.25">
      <c r="A1072" t="s">
        <v>3171</v>
      </c>
    </row>
    <row r="1073" spans="1:1" x14ac:dyDescent="0.25">
      <c r="A1073" t="s">
        <v>3172</v>
      </c>
    </row>
    <row r="1074" spans="1:1" x14ac:dyDescent="0.25">
      <c r="A1074" t="s">
        <v>3173</v>
      </c>
    </row>
    <row r="1075" spans="1:1" x14ac:dyDescent="0.25">
      <c r="A1075" t="s">
        <v>3174</v>
      </c>
    </row>
    <row r="1076" spans="1:1" x14ac:dyDescent="0.25">
      <c r="A1076" t="s">
        <v>3175</v>
      </c>
    </row>
    <row r="1077" spans="1:1" x14ac:dyDescent="0.25">
      <c r="A1077" t="s">
        <v>3176</v>
      </c>
    </row>
    <row r="1078" spans="1:1" x14ac:dyDescent="0.25">
      <c r="A1078" t="s">
        <v>3177</v>
      </c>
    </row>
    <row r="1079" spans="1:1" x14ac:dyDescent="0.25">
      <c r="A1079" t="s">
        <v>3178</v>
      </c>
    </row>
    <row r="1080" spans="1:1" x14ac:dyDescent="0.25">
      <c r="A1080" t="s">
        <v>3179</v>
      </c>
    </row>
    <row r="1081" spans="1:1" x14ac:dyDescent="0.25">
      <c r="A1081" t="s">
        <v>3180</v>
      </c>
    </row>
    <row r="1082" spans="1:1" x14ac:dyDescent="0.25">
      <c r="A1082" t="s">
        <v>3181</v>
      </c>
    </row>
    <row r="1083" spans="1:1" x14ac:dyDescent="0.25">
      <c r="A1083" t="s">
        <v>3182</v>
      </c>
    </row>
    <row r="1084" spans="1:1" x14ac:dyDescent="0.25">
      <c r="A1084" t="s">
        <v>3183</v>
      </c>
    </row>
    <row r="1085" spans="1:1" x14ac:dyDescent="0.25">
      <c r="A1085" t="s">
        <v>3184</v>
      </c>
    </row>
    <row r="1086" spans="1:1" x14ac:dyDescent="0.25">
      <c r="A1086" t="s">
        <v>3185</v>
      </c>
    </row>
    <row r="1087" spans="1:1" x14ac:dyDescent="0.25">
      <c r="A1087" t="s">
        <v>3186</v>
      </c>
    </row>
    <row r="1088" spans="1:1" x14ac:dyDescent="0.25">
      <c r="A1088" t="s">
        <v>3187</v>
      </c>
    </row>
    <row r="1089" spans="1:1" x14ac:dyDescent="0.25">
      <c r="A1089" t="s">
        <v>3188</v>
      </c>
    </row>
    <row r="1090" spans="1:1" x14ac:dyDescent="0.25">
      <c r="A1090" t="s">
        <v>3189</v>
      </c>
    </row>
    <row r="1091" spans="1:1" x14ac:dyDescent="0.25">
      <c r="A1091" t="s">
        <v>3190</v>
      </c>
    </row>
    <row r="1092" spans="1:1" x14ac:dyDescent="0.25">
      <c r="A1092" t="s">
        <v>3191</v>
      </c>
    </row>
    <row r="1093" spans="1:1" x14ac:dyDescent="0.25">
      <c r="A1093" t="s">
        <v>3192</v>
      </c>
    </row>
    <row r="1094" spans="1:1" x14ac:dyDescent="0.25">
      <c r="A1094" t="s">
        <v>3193</v>
      </c>
    </row>
    <row r="1095" spans="1:1" x14ac:dyDescent="0.25">
      <c r="A1095" t="s">
        <v>3194</v>
      </c>
    </row>
    <row r="1096" spans="1:1" x14ac:dyDescent="0.25">
      <c r="A1096" t="s">
        <v>3195</v>
      </c>
    </row>
    <row r="1097" spans="1:1" x14ac:dyDescent="0.25">
      <c r="A1097" t="s">
        <v>3196</v>
      </c>
    </row>
    <row r="1098" spans="1:1" x14ac:dyDescent="0.25">
      <c r="A1098" t="s">
        <v>3197</v>
      </c>
    </row>
    <row r="1099" spans="1:1" x14ac:dyDescent="0.25">
      <c r="A1099" t="s">
        <v>3198</v>
      </c>
    </row>
    <row r="1100" spans="1:1" x14ac:dyDescent="0.25">
      <c r="A1100" t="s">
        <v>3199</v>
      </c>
    </row>
    <row r="1101" spans="1:1" x14ac:dyDescent="0.25">
      <c r="A1101" t="s">
        <v>3200</v>
      </c>
    </row>
    <row r="1102" spans="1:1" x14ac:dyDescent="0.25">
      <c r="A1102" t="s">
        <v>3201</v>
      </c>
    </row>
    <row r="1103" spans="1:1" x14ac:dyDescent="0.25">
      <c r="A1103" t="s">
        <v>3202</v>
      </c>
    </row>
    <row r="1104" spans="1:1" x14ac:dyDescent="0.25">
      <c r="A1104" t="s">
        <v>3203</v>
      </c>
    </row>
    <row r="1105" spans="1:1" x14ac:dyDescent="0.25">
      <c r="A1105" t="s">
        <v>3204</v>
      </c>
    </row>
    <row r="1106" spans="1:1" x14ac:dyDescent="0.25">
      <c r="A1106" t="s">
        <v>3205</v>
      </c>
    </row>
    <row r="1107" spans="1:1" x14ac:dyDescent="0.25">
      <c r="A1107" t="s">
        <v>3206</v>
      </c>
    </row>
    <row r="1108" spans="1:1" x14ac:dyDescent="0.25">
      <c r="A1108" t="s">
        <v>3207</v>
      </c>
    </row>
    <row r="1109" spans="1:1" x14ac:dyDescent="0.25">
      <c r="A1109" t="s">
        <v>3208</v>
      </c>
    </row>
    <row r="1110" spans="1:1" x14ac:dyDescent="0.25">
      <c r="A1110" t="s">
        <v>3209</v>
      </c>
    </row>
    <row r="1111" spans="1:1" x14ac:dyDescent="0.25">
      <c r="A1111" t="s">
        <v>3210</v>
      </c>
    </row>
    <row r="1112" spans="1:1" x14ac:dyDescent="0.25">
      <c r="A1112" t="s">
        <v>3211</v>
      </c>
    </row>
    <row r="1113" spans="1:1" x14ac:dyDescent="0.25">
      <c r="A1113" t="s">
        <v>3212</v>
      </c>
    </row>
    <row r="1114" spans="1:1" x14ac:dyDescent="0.25">
      <c r="A1114" t="s">
        <v>3213</v>
      </c>
    </row>
    <row r="1115" spans="1:1" x14ac:dyDescent="0.25">
      <c r="A1115" t="s">
        <v>3214</v>
      </c>
    </row>
    <row r="1116" spans="1:1" x14ac:dyDescent="0.25">
      <c r="A1116" t="s">
        <v>3215</v>
      </c>
    </row>
    <row r="1117" spans="1:1" x14ac:dyDescent="0.25">
      <c r="A1117" t="s">
        <v>3216</v>
      </c>
    </row>
    <row r="1118" spans="1:1" x14ac:dyDescent="0.25">
      <c r="A1118" t="s">
        <v>3217</v>
      </c>
    </row>
    <row r="1119" spans="1:1" x14ac:dyDescent="0.25">
      <c r="A1119" t="s">
        <v>3218</v>
      </c>
    </row>
    <row r="1120" spans="1:1" x14ac:dyDescent="0.25">
      <c r="A1120" t="s">
        <v>3219</v>
      </c>
    </row>
    <row r="1121" spans="1:1" x14ac:dyDescent="0.25">
      <c r="A1121" t="s">
        <v>3220</v>
      </c>
    </row>
    <row r="1122" spans="1:1" x14ac:dyDescent="0.25">
      <c r="A1122" t="s">
        <v>3221</v>
      </c>
    </row>
    <row r="1123" spans="1:1" x14ac:dyDescent="0.25">
      <c r="A1123" t="s">
        <v>3222</v>
      </c>
    </row>
    <row r="1124" spans="1:1" x14ac:dyDescent="0.25">
      <c r="A1124" t="s">
        <v>3223</v>
      </c>
    </row>
    <row r="1125" spans="1:1" x14ac:dyDescent="0.25">
      <c r="A1125" t="s">
        <v>3224</v>
      </c>
    </row>
    <row r="1126" spans="1:1" x14ac:dyDescent="0.25">
      <c r="A1126" t="s">
        <v>3225</v>
      </c>
    </row>
    <row r="1127" spans="1:1" x14ac:dyDescent="0.25">
      <c r="A1127" t="s">
        <v>3226</v>
      </c>
    </row>
    <row r="1128" spans="1:1" x14ac:dyDescent="0.25">
      <c r="A1128" t="s">
        <v>3227</v>
      </c>
    </row>
    <row r="1129" spans="1:1" x14ac:dyDescent="0.25">
      <c r="A1129" t="s">
        <v>3228</v>
      </c>
    </row>
    <row r="1130" spans="1:1" x14ac:dyDescent="0.25">
      <c r="A1130" t="s">
        <v>3229</v>
      </c>
    </row>
    <row r="1131" spans="1:1" x14ac:dyDescent="0.25">
      <c r="A1131" t="s">
        <v>3230</v>
      </c>
    </row>
    <row r="1132" spans="1:1" x14ac:dyDescent="0.25">
      <c r="A1132" t="s">
        <v>3231</v>
      </c>
    </row>
    <row r="1133" spans="1:1" x14ac:dyDescent="0.25">
      <c r="A1133" t="s">
        <v>3232</v>
      </c>
    </row>
    <row r="1134" spans="1:1" x14ac:dyDescent="0.25">
      <c r="A1134" t="s">
        <v>3233</v>
      </c>
    </row>
    <row r="1135" spans="1:1" x14ac:dyDescent="0.25">
      <c r="A1135" t="s">
        <v>3234</v>
      </c>
    </row>
    <row r="1136" spans="1:1" x14ac:dyDescent="0.25">
      <c r="A1136" t="s">
        <v>3235</v>
      </c>
    </row>
    <row r="1137" spans="1:1" x14ac:dyDescent="0.25">
      <c r="A1137" t="s">
        <v>3236</v>
      </c>
    </row>
    <row r="1138" spans="1:1" x14ac:dyDescent="0.25">
      <c r="A1138" t="s">
        <v>3237</v>
      </c>
    </row>
    <row r="1139" spans="1:1" x14ac:dyDescent="0.25">
      <c r="A1139" t="s">
        <v>3238</v>
      </c>
    </row>
    <row r="1140" spans="1:1" x14ac:dyDescent="0.25">
      <c r="A1140" t="s">
        <v>3239</v>
      </c>
    </row>
    <row r="1141" spans="1:1" x14ac:dyDescent="0.25">
      <c r="A1141" t="s">
        <v>3240</v>
      </c>
    </row>
    <row r="1142" spans="1:1" x14ac:dyDescent="0.25">
      <c r="A1142" t="s">
        <v>3241</v>
      </c>
    </row>
    <row r="1143" spans="1:1" x14ac:dyDescent="0.25">
      <c r="A1143" t="s">
        <v>3242</v>
      </c>
    </row>
    <row r="1144" spans="1:1" x14ac:dyDescent="0.25">
      <c r="A1144" t="s">
        <v>3243</v>
      </c>
    </row>
    <row r="1145" spans="1:1" x14ac:dyDescent="0.25">
      <c r="A1145" t="s">
        <v>3244</v>
      </c>
    </row>
    <row r="1146" spans="1:1" x14ac:dyDescent="0.25">
      <c r="A1146" t="s">
        <v>3245</v>
      </c>
    </row>
    <row r="1147" spans="1:1" x14ac:dyDescent="0.25">
      <c r="A1147" t="s">
        <v>3246</v>
      </c>
    </row>
    <row r="1148" spans="1:1" x14ac:dyDescent="0.25">
      <c r="A1148" t="s">
        <v>3247</v>
      </c>
    </row>
    <row r="1149" spans="1:1" x14ac:dyDescent="0.25">
      <c r="A1149" t="s">
        <v>3248</v>
      </c>
    </row>
    <row r="1150" spans="1:1" x14ac:dyDescent="0.25">
      <c r="A1150" t="s">
        <v>3249</v>
      </c>
    </row>
    <row r="1151" spans="1:1" x14ac:dyDescent="0.25">
      <c r="A1151" t="s">
        <v>3250</v>
      </c>
    </row>
    <row r="1152" spans="1:1" x14ac:dyDescent="0.25">
      <c r="A1152" t="s">
        <v>3251</v>
      </c>
    </row>
    <row r="1153" spans="1:1" x14ac:dyDescent="0.25">
      <c r="A1153" t="s">
        <v>3252</v>
      </c>
    </row>
    <row r="1154" spans="1:1" x14ac:dyDescent="0.25">
      <c r="A1154" t="s">
        <v>3253</v>
      </c>
    </row>
    <row r="1155" spans="1:1" x14ac:dyDescent="0.25">
      <c r="A1155" t="s">
        <v>3254</v>
      </c>
    </row>
    <row r="1156" spans="1:1" x14ac:dyDescent="0.25">
      <c r="A1156" t="s">
        <v>3255</v>
      </c>
    </row>
    <row r="1157" spans="1:1" x14ac:dyDescent="0.25">
      <c r="A1157" t="s">
        <v>3256</v>
      </c>
    </row>
    <row r="1158" spans="1:1" x14ac:dyDescent="0.25">
      <c r="A1158" t="s">
        <v>3257</v>
      </c>
    </row>
    <row r="1159" spans="1:1" x14ac:dyDescent="0.25">
      <c r="A1159" t="s">
        <v>3258</v>
      </c>
    </row>
    <row r="1160" spans="1:1" x14ac:dyDescent="0.25">
      <c r="A1160" t="s">
        <v>3259</v>
      </c>
    </row>
    <row r="1161" spans="1:1" x14ac:dyDescent="0.25">
      <c r="A1161" t="s">
        <v>3260</v>
      </c>
    </row>
    <row r="1162" spans="1:1" x14ac:dyDescent="0.25">
      <c r="A1162" t="s">
        <v>3261</v>
      </c>
    </row>
    <row r="1163" spans="1:1" x14ac:dyDescent="0.25">
      <c r="A1163" t="s">
        <v>3262</v>
      </c>
    </row>
    <row r="1164" spans="1:1" x14ac:dyDescent="0.25">
      <c r="A1164" t="s">
        <v>3263</v>
      </c>
    </row>
    <row r="1165" spans="1:1" x14ac:dyDescent="0.25">
      <c r="A1165" t="s">
        <v>3264</v>
      </c>
    </row>
    <row r="1166" spans="1:1" x14ac:dyDescent="0.25">
      <c r="A1166" t="s">
        <v>3265</v>
      </c>
    </row>
    <row r="1167" spans="1:1" x14ac:dyDescent="0.25">
      <c r="A1167" t="s">
        <v>3266</v>
      </c>
    </row>
    <row r="1168" spans="1:1" x14ac:dyDescent="0.25">
      <c r="A1168" t="s">
        <v>3267</v>
      </c>
    </row>
    <row r="1169" spans="1:1" x14ac:dyDescent="0.25">
      <c r="A1169" t="s">
        <v>3268</v>
      </c>
    </row>
    <row r="1170" spans="1:1" x14ac:dyDescent="0.25">
      <c r="A1170" t="s">
        <v>3269</v>
      </c>
    </row>
    <row r="1171" spans="1:1" x14ac:dyDescent="0.25">
      <c r="A1171" t="s">
        <v>3270</v>
      </c>
    </row>
    <row r="1172" spans="1:1" x14ac:dyDescent="0.25">
      <c r="A1172" t="s">
        <v>3271</v>
      </c>
    </row>
    <row r="1173" spans="1:1" x14ac:dyDescent="0.25">
      <c r="A1173" t="s">
        <v>3272</v>
      </c>
    </row>
    <row r="1174" spans="1:1" x14ac:dyDescent="0.25">
      <c r="A1174" t="s">
        <v>3273</v>
      </c>
    </row>
    <row r="1175" spans="1:1" x14ac:dyDescent="0.25">
      <c r="A1175" t="s">
        <v>3274</v>
      </c>
    </row>
    <row r="1176" spans="1:1" x14ac:dyDescent="0.25">
      <c r="A1176" t="s">
        <v>3275</v>
      </c>
    </row>
    <row r="1177" spans="1:1" x14ac:dyDescent="0.25">
      <c r="A1177" t="s">
        <v>3276</v>
      </c>
    </row>
    <row r="1178" spans="1:1" x14ac:dyDescent="0.25">
      <c r="A1178" t="s">
        <v>3277</v>
      </c>
    </row>
    <row r="1179" spans="1:1" x14ac:dyDescent="0.25">
      <c r="A1179" t="s">
        <v>3278</v>
      </c>
    </row>
    <row r="1180" spans="1:1" x14ac:dyDescent="0.25">
      <c r="A1180" t="s">
        <v>3279</v>
      </c>
    </row>
    <row r="1181" spans="1:1" x14ac:dyDescent="0.25">
      <c r="A1181" t="s">
        <v>3280</v>
      </c>
    </row>
    <row r="1182" spans="1:1" x14ac:dyDescent="0.25">
      <c r="A1182" t="s">
        <v>3281</v>
      </c>
    </row>
    <row r="1183" spans="1:1" x14ac:dyDescent="0.25">
      <c r="A1183" t="s">
        <v>3282</v>
      </c>
    </row>
    <row r="1184" spans="1:1" x14ac:dyDescent="0.25">
      <c r="A1184" t="s">
        <v>3283</v>
      </c>
    </row>
    <row r="1185" spans="1:1" x14ac:dyDescent="0.25">
      <c r="A1185" t="s">
        <v>3284</v>
      </c>
    </row>
    <row r="1186" spans="1:1" x14ac:dyDescent="0.25">
      <c r="A1186" t="s">
        <v>3285</v>
      </c>
    </row>
    <row r="1187" spans="1:1" x14ac:dyDescent="0.25">
      <c r="A1187" t="s">
        <v>3286</v>
      </c>
    </row>
    <row r="1188" spans="1:1" x14ac:dyDescent="0.25">
      <c r="A1188" t="s">
        <v>3287</v>
      </c>
    </row>
    <row r="1189" spans="1:1" x14ac:dyDescent="0.25">
      <c r="A1189" t="s">
        <v>3288</v>
      </c>
    </row>
    <row r="1190" spans="1:1" x14ac:dyDescent="0.25">
      <c r="A1190" t="s">
        <v>3289</v>
      </c>
    </row>
    <row r="1191" spans="1:1" x14ac:dyDescent="0.25">
      <c r="A1191" t="s">
        <v>3290</v>
      </c>
    </row>
    <row r="1192" spans="1:1" x14ac:dyDescent="0.25">
      <c r="A1192" t="s">
        <v>3291</v>
      </c>
    </row>
    <row r="1193" spans="1:1" x14ac:dyDescent="0.25">
      <c r="A1193" t="s">
        <v>3292</v>
      </c>
    </row>
    <row r="1194" spans="1:1" x14ac:dyDescent="0.25">
      <c r="A1194" t="s">
        <v>3293</v>
      </c>
    </row>
    <row r="1195" spans="1:1" x14ac:dyDescent="0.25">
      <c r="A1195" t="s">
        <v>3294</v>
      </c>
    </row>
    <row r="1196" spans="1:1" x14ac:dyDescent="0.25">
      <c r="A1196" t="s">
        <v>3295</v>
      </c>
    </row>
    <row r="1197" spans="1:1" x14ac:dyDescent="0.25">
      <c r="A1197" t="s">
        <v>3296</v>
      </c>
    </row>
    <row r="1198" spans="1:1" x14ac:dyDescent="0.25">
      <c r="A1198" t="s">
        <v>3297</v>
      </c>
    </row>
    <row r="1199" spans="1:1" x14ac:dyDescent="0.25">
      <c r="A1199" t="s">
        <v>3298</v>
      </c>
    </row>
    <row r="1200" spans="1:1" x14ac:dyDescent="0.25">
      <c r="A1200" t="s">
        <v>3299</v>
      </c>
    </row>
    <row r="1201" spans="1:1" x14ac:dyDescent="0.25">
      <c r="A1201" t="s">
        <v>3300</v>
      </c>
    </row>
    <row r="1202" spans="1:1" x14ac:dyDescent="0.25">
      <c r="A1202" t="s">
        <v>3301</v>
      </c>
    </row>
    <row r="1203" spans="1:1" x14ac:dyDescent="0.25">
      <c r="A1203" t="s">
        <v>3302</v>
      </c>
    </row>
    <row r="1204" spans="1:1" x14ac:dyDescent="0.25">
      <c r="A1204" t="s">
        <v>3303</v>
      </c>
    </row>
    <row r="1205" spans="1:1" x14ac:dyDescent="0.25">
      <c r="A1205" t="s">
        <v>3304</v>
      </c>
    </row>
    <row r="1206" spans="1:1" x14ac:dyDescent="0.25">
      <c r="A1206" t="s">
        <v>3305</v>
      </c>
    </row>
    <row r="1207" spans="1:1" x14ac:dyDescent="0.25">
      <c r="A1207" t="s">
        <v>3306</v>
      </c>
    </row>
    <row r="1208" spans="1:1" x14ac:dyDescent="0.25">
      <c r="A1208" t="s">
        <v>3307</v>
      </c>
    </row>
    <row r="1209" spans="1:1" x14ac:dyDescent="0.25">
      <c r="A1209" t="s">
        <v>3308</v>
      </c>
    </row>
    <row r="1210" spans="1:1" x14ac:dyDescent="0.25">
      <c r="A1210" t="s">
        <v>3309</v>
      </c>
    </row>
    <row r="1211" spans="1:1" x14ac:dyDescent="0.25">
      <c r="A1211" t="s">
        <v>3310</v>
      </c>
    </row>
    <row r="1212" spans="1:1" x14ac:dyDescent="0.25">
      <c r="A1212" t="s">
        <v>3311</v>
      </c>
    </row>
    <row r="1213" spans="1:1" x14ac:dyDescent="0.25">
      <c r="A1213" t="s">
        <v>3312</v>
      </c>
    </row>
    <row r="1214" spans="1:1" x14ac:dyDescent="0.25">
      <c r="A1214" t="s">
        <v>3313</v>
      </c>
    </row>
    <row r="1215" spans="1:1" x14ac:dyDescent="0.25">
      <c r="A1215" t="s">
        <v>3314</v>
      </c>
    </row>
    <row r="1216" spans="1:1" x14ac:dyDescent="0.25">
      <c r="A1216" t="s">
        <v>3315</v>
      </c>
    </row>
    <row r="1217" spans="1:1" x14ac:dyDescent="0.25">
      <c r="A1217" t="s">
        <v>3316</v>
      </c>
    </row>
    <row r="1218" spans="1:1" x14ac:dyDescent="0.25">
      <c r="A1218" t="s">
        <v>3317</v>
      </c>
    </row>
    <row r="1219" spans="1:1" x14ac:dyDescent="0.25">
      <c r="A1219" t="s">
        <v>3318</v>
      </c>
    </row>
    <row r="1220" spans="1:1" x14ac:dyDescent="0.25">
      <c r="A1220" t="s">
        <v>3319</v>
      </c>
    </row>
    <row r="1221" spans="1:1" x14ac:dyDescent="0.25">
      <c r="A1221" t="s">
        <v>3320</v>
      </c>
    </row>
    <row r="1222" spans="1:1" x14ac:dyDescent="0.25">
      <c r="A1222" t="s">
        <v>3321</v>
      </c>
    </row>
    <row r="1223" spans="1:1" x14ac:dyDescent="0.25">
      <c r="A1223" t="s">
        <v>3322</v>
      </c>
    </row>
    <row r="1224" spans="1:1" x14ac:dyDescent="0.25">
      <c r="A1224" t="s">
        <v>3323</v>
      </c>
    </row>
    <row r="1225" spans="1:1" x14ac:dyDescent="0.25">
      <c r="A1225" t="s">
        <v>3324</v>
      </c>
    </row>
    <row r="1226" spans="1:1" x14ac:dyDescent="0.25">
      <c r="A1226" t="s">
        <v>3325</v>
      </c>
    </row>
    <row r="1227" spans="1:1" x14ac:dyDescent="0.25">
      <c r="A1227" t="s">
        <v>3326</v>
      </c>
    </row>
    <row r="1228" spans="1:1" x14ac:dyDescent="0.25">
      <c r="A1228" t="s">
        <v>3327</v>
      </c>
    </row>
    <row r="1229" spans="1:1" x14ac:dyDescent="0.25">
      <c r="A1229" t="s">
        <v>3328</v>
      </c>
    </row>
    <row r="1230" spans="1:1" x14ac:dyDescent="0.25">
      <c r="A1230" t="s">
        <v>3329</v>
      </c>
    </row>
    <row r="1231" spans="1:1" x14ac:dyDescent="0.25">
      <c r="A1231" t="s">
        <v>3330</v>
      </c>
    </row>
    <row r="1232" spans="1:1" x14ac:dyDescent="0.25">
      <c r="A1232" t="s">
        <v>3331</v>
      </c>
    </row>
    <row r="1233" spans="1:1" x14ac:dyDescent="0.25">
      <c r="A1233" t="s">
        <v>3332</v>
      </c>
    </row>
    <row r="1234" spans="1:1" x14ac:dyDescent="0.25">
      <c r="A1234" t="s">
        <v>3333</v>
      </c>
    </row>
    <row r="1235" spans="1:1" x14ac:dyDescent="0.25">
      <c r="A1235" t="s">
        <v>3334</v>
      </c>
    </row>
    <row r="1236" spans="1:1" x14ac:dyDescent="0.25">
      <c r="A1236" t="s">
        <v>3335</v>
      </c>
    </row>
    <row r="1237" spans="1:1" x14ac:dyDescent="0.25">
      <c r="A1237" t="s">
        <v>3336</v>
      </c>
    </row>
    <row r="1238" spans="1:1" x14ac:dyDescent="0.25">
      <c r="A1238" t="s">
        <v>3337</v>
      </c>
    </row>
    <row r="1239" spans="1:1" x14ac:dyDescent="0.25">
      <c r="A1239" t="s">
        <v>3338</v>
      </c>
    </row>
    <row r="1240" spans="1:1" x14ac:dyDescent="0.25">
      <c r="A1240" t="s">
        <v>3339</v>
      </c>
    </row>
    <row r="1241" spans="1:1" x14ac:dyDescent="0.25">
      <c r="A1241" t="s">
        <v>3340</v>
      </c>
    </row>
    <row r="1242" spans="1:1" x14ac:dyDescent="0.25">
      <c r="A1242" t="s">
        <v>3341</v>
      </c>
    </row>
    <row r="1243" spans="1:1" x14ac:dyDescent="0.25">
      <c r="A1243" t="s">
        <v>3342</v>
      </c>
    </row>
    <row r="1244" spans="1:1" x14ac:dyDescent="0.25">
      <c r="A1244" t="s">
        <v>3343</v>
      </c>
    </row>
    <row r="1245" spans="1:1" x14ac:dyDescent="0.25">
      <c r="A1245" t="s">
        <v>3344</v>
      </c>
    </row>
    <row r="1246" spans="1:1" x14ac:dyDescent="0.25">
      <c r="A1246" t="s">
        <v>3345</v>
      </c>
    </row>
    <row r="1247" spans="1:1" x14ac:dyDescent="0.25">
      <c r="A1247" t="s">
        <v>3346</v>
      </c>
    </row>
    <row r="1248" spans="1:1" x14ac:dyDescent="0.25">
      <c r="A1248" t="s">
        <v>3347</v>
      </c>
    </row>
    <row r="1249" spans="1:1" x14ac:dyDescent="0.25">
      <c r="A1249" t="s">
        <v>3348</v>
      </c>
    </row>
    <row r="1250" spans="1:1" x14ac:dyDescent="0.25">
      <c r="A1250" t="s">
        <v>3349</v>
      </c>
    </row>
    <row r="1251" spans="1:1" x14ac:dyDescent="0.25">
      <c r="A1251" t="s">
        <v>3350</v>
      </c>
    </row>
    <row r="1252" spans="1:1" x14ac:dyDescent="0.25">
      <c r="A1252" t="s">
        <v>3351</v>
      </c>
    </row>
    <row r="1253" spans="1:1" x14ac:dyDescent="0.25">
      <c r="A1253" t="s">
        <v>3352</v>
      </c>
    </row>
    <row r="1254" spans="1:1" x14ac:dyDescent="0.25">
      <c r="A1254" t="s">
        <v>3353</v>
      </c>
    </row>
    <row r="1255" spans="1:1" x14ac:dyDescent="0.25">
      <c r="A1255" t="s">
        <v>3354</v>
      </c>
    </row>
    <row r="1256" spans="1:1" x14ac:dyDescent="0.25">
      <c r="A1256" t="s">
        <v>3355</v>
      </c>
    </row>
    <row r="1257" spans="1:1" x14ac:dyDescent="0.25">
      <c r="A1257" t="s">
        <v>3356</v>
      </c>
    </row>
    <row r="1258" spans="1:1" x14ac:dyDescent="0.25">
      <c r="A1258" t="s">
        <v>3357</v>
      </c>
    </row>
    <row r="1259" spans="1:1" x14ac:dyDescent="0.25">
      <c r="A1259" t="s">
        <v>3358</v>
      </c>
    </row>
    <row r="1260" spans="1:1" x14ac:dyDescent="0.25">
      <c r="A1260" t="s">
        <v>3359</v>
      </c>
    </row>
    <row r="1261" spans="1:1" x14ac:dyDescent="0.25">
      <c r="A1261" t="s">
        <v>3360</v>
      </c>
    </row>
    <row r="1262" spans="1:1" x14ac:dyDescent="0.25">
      <c r="A1262" t="s">
        <v>3361</v>
      </c>
    </row>
    <row r="1263" spans="1:1" x14ac:dyDescent="0.25">
      <c r="A1263" t="s">
        <v>3362</v>
      </c>
    </row>
    <row r="1264" spans="1:1" x14ac:dyDescent="0.25">
      <c r="A1264" t="s">
        <v>3363</v>
      </c>
    </row>
    <row r="1265" spans="1:1" x14ac:dyDescent="0.25">
      <c r="A1265" t="s">
        <v>3364</v>
      </c>
    </row>
    <row r="1266" spans="1:1" x14ac:dyDescent="0.25">
      <c r="A1266" t="s">
        <v>3365</v>
      </c>
    </row>
    <row r="1267" spans="1:1" x14ac:dyDescent="0.25">
      <c r="A1267" t="s">
        <v>3366</v>
      </c>
    </row>
    <row r="1268" spans="1:1" x14ac:dyDescent="0.25">
      <c r="A1268" t="s">
        <v>3367</v>
      </c>
    </row>
    <row r="1269" spans="1:1" x14ac:dyDescent="0.25">
      <c r="A1269" t="s">
        <v>3368</v>
      </c>
    </row>
    <row r="1270" spans="1:1" x14ac:dyDescent="0.25">
      <c r="A1270" t="s">
        <v>3369</v>
      </c>
    </row>
    <row r="1271" spans="1:1" x14ac:dyDescent="0.25">
      <c r="A1271" t="s">
        <v>3370</v>
      </c>
    </row>
    <row r="1272" spans="1:1" x14ac:dyDescent="0.25">
      <c r="A1272" t="s">
        <v>3371</v>
      </c>
    </row>
    <row r="1273" spans="1:1" x14ac:dyDescent="0.25">
      <c r="A1273" t="s">
        <v>3372</v>
      </c>
    </row>
    <row r="1274" spans="1:1" x14ac:dyDescent="0.25">
      <c r="A1274" t="s">
        <v>3373</v>
      </c>
    </row>
    <row r="1275" spans="1:1" x14ac:dyDescent="0.25">
      <c r="A1275" t="s">
        <v>3374</v>
      </c>
    </row>
    <row r="1276" spans="1:1" x14ac:dyDescent="0.25">
      <c r="A1276" t="s">
        <v>3375</v>
      </c>
    </row>
    <row r="1277" spans="1:1" x14ac:dyDescent="0.25">
      <c r="A1277" t="s">
        <v>3376</v>
      </c>
    </row>
    <row r="1278" spans="1:1" x14ac:dyDescent="0.25">
      <c r="A1278" t="s">
        <v>3377</v>
      </c>
    </row>
    <row r="1279" spans="1:1" x14ac:dyDescent="0.25">
      <c r="A1279" t="s">
        <v>3378</v>
      </c>
    </row>
    <row r="1280" spans="1:1" x14ac:dyDescent="0.25">
      <c r="A1280" t="s">
        <v>3379</v>
      </c>
    </row>
    <row r="1281" spans="1:1" x14ac:dyDescent="0.25">
      <c r="A1281" t="s">
        <v>3380</v>
      </c>
    </row>
    <row r="1282" spans="1:1" x14ac:dyDescent="0.25">
      <c r="A1282" t="s">
        <v>3381</v>
      </c>
    </row>
    <row r="1283" spans="1:1" x14ac:dyDescent="0.25">
      <c r="A1283" t="s">
        <v>3382</v>
      </c>
    </row>
    <row r="1284" spans="1:1" x14ac:dyDescent="0.25">
      <c r="A1284" t="s">
        <v>3383</v>
      </c>
    </row>
    <row r="1285" spans="1:1" x14ac:dyDescent="0.25">
      <c r="A1285" t="s">
        <v>3384</v>
      </c>
    </row>
    <row r="1286" spans="1:1" x14ac:dyDescent="0.25">
      <c r="A1286" t="s">
        <v>3385</v>
      </c>
    </row>
    <row r="1287" spans="1:1" x14ac:dyDescent="0.25">
      <c r="A1287" t="s">
        <v>3386</v>
      </c>
    </row>
    <row r="1288" spans="1:1" x14ac:dyDescent="0.25">
      <c r="A1288" t="s">
        <v>3387</v>
      </c>
    </row>
    <row r="1289" spans="1:1" x14ac:dyDescent="0.25">
      <c r="A1289" t="s">
        <v>3388</v>
      </c>
    </row>
    <row r="1290" spans="1:1" x14ac:dyDescent="0.25">
      <c r="A1290" t="s">
        <v>3389</v>
      </c>
    </row>
    <row r="1291" spans="1:1" x14ac:dyDescent="0.25">
      <c r="A1291" t="s">
        <v>3390</v>
      </c>
    </row>
    <row r="1292" spans="1:1" x14ac:dyDescent="0.25">
      <c r="A1292" t="s">
        <v>3391</v>
      </c>
    </row>
    <row r="1293" spans="1:1" x14ac:dyDescent="0.25">
      <c r="A1293" t="s">
        <v>3392</v>
      </c>
    </row>
    <row r="1294" spans="1:1" x14ac:dyDescent="0.25">
      <c r="A1294" t="s">
        <v>3393</v>
      </c>
    </row>
    <row r="1295" spans="1:1" x14ac:dyDescent="0.25">
      <c r="A1295" t="s">
        <v>3394</v>
      </c>
    </row>
    <row r="1296" spans="1:1" x14ac:dyDescent="0.25">
      <c r="A1296" t="s">
        <v>3395</v>
      </c>
    </row>
    <row r="1297" spans="1:1" x14ac:dyDescent="0.25">
      <c r="A1297" t="s">
        <v>3396</v>
      </c>
    </row>
    <row r="1298" spans="1:1" x14ac:dyDescent="0.25">
      <c r="A1298" t="s">
        <v>3397</v>
      </c>
    </row>
    <row r="1299" spans="1:1" x14ac:dyDescent="0.25">
      <c r="A1299" t="s">
        <v>3398</v>
      </c>
    </row>
    <row r="1300" spans="1:1" x14ac:dyDescent="0.25">
      <c r="A1300" t="s">
        <v>3399</v>
      </c>
    </row>
    <row r="1301" spans="1:1" x14ac:dyDescent="0.25">
      <c r="A1301" t="s">
        <v>3400</v>
      </c>
    </row>
    <row r="1302" spans="1:1" x14ac:dyDescent="0.25">
      <c r="A1302" t="s">
        <v>3401</v>
      </c>
    </row>
    <row r="1303" spans="1:1" x14ac:dyDescent="0.25">
      <c r="A1303" t="s">
        <v>3402</v>
      </c>
    </row>
    <row r="1304" spans="1:1" x14ac:dyDescent="0.25">
      <c r="A1304" t="s">
        <v>3403</v>
      </c>
    </row>
    <row r="1305" spans="1:1" x14ac:dyDescent="0.25">
      <c r="A1305" t="s">
        <v>3404</v>
      </c>
    </row>
    <row r="1306" spans="1:1" x14ac:dyDescent="0.25">
      <c r="A1306" t="s">
        <v>3405</v>
      </c>
    </row>
    <row r="1307" spans="1:1" x14ac:dyDescent="0.25">
      <c r="A1307" t="s">
        <v>3406</v>
      </c>
    </row>
    <row r="1308" spans="1:1" x14ac:dyDescent="0.25">
      <c r="A1308" t="s">
        <v>3407</v>
      </c>
    </row>
    <row r="1309" spans="1:1" x14ac:dyDescent="0.25">
      <c r="A1309" t="s">
        <v>3408</v>
      </c>
    </row>
    <row r="1310" spans="1:1" x14ac:dyDescent="0.25">
      <c r="A1310" t="s">
        <v>3409</v>
      </c>
    </row>
    <row r="1311" spans="1:1" x14ac:dyDescent="0.25">
      <c r="A1311" t="s">
        <v>3410</v>
      </c>
    </row>
    <row r="1312" spans="1:1" x14ac:dyDescent="0.25">
      <c r="A1312" t="s">
        <v>3411</v>
      </c>
    </row>
    <row r="1313" spans="1:1" x14ac:dyDescent="0.25">
      <c r="A1313" t="s">
        <v>3412</v>
      </c>
    </row>
    <row r="1314" spans="1:1" x14ac:dyDescent="0.25">
      <c r="A1314" t="s">
        <v>3413</v>
      </c>
    </row>
    <row r="1315" spans="1:1" x14ac:dyDescent="0.25">
      <c r="A1315" t="s">
        <v>3414</v>
      </c>
    </row>
    <row r="1316" spans="1:1" x14ac:dyDescent="0.25">
      <c r="A1316" t="s">
        <v>3415</v>
      </c>
    </row>
    <row r="1317" spans="1:1" x14ac:dyDescent="0.25">
      <c r="A1317" t="s">
        <v>3416</v>
      </c>
    </row>
    <row r="1318" spans="1:1" x14ac:dyDescent="0.25">
      <c r="A1318" t="s">
        <v>3417</v>
      </c>
    </row>
    <row r="1319" spans="1:1" x14ac:dyDescent="0.25">
      <c r="A1319" t="s">
        <v>3418</v>
      </c>
    </row>
    <row r="1320" spans="1:1" x14ac:dyDescent="0.25">
      <c r="A1320" t="s">
        <v>3419</v>
      </c>
    </row>
    <row r="1321" spans="1:1" x14ac:dyDescent="0.25">
      <c r="A1321" t="s">
        <v>3420</v>
      </c>
    </row>
    <row r="1322" spans="1:1" x14ac:dyDescent="0.25">
      <c r="A1322" t="s">
        <v>3421</v>
      </c>
    </row>
    <row r="1323" spans="1:1" x14ac:dyDescent="0.25">
      <c r="A1323" t="s">
        <v>3422</v>
      </c>
    </row>
    <row r="1324" spans="1:1" x14ac:dyDescent="0.25">
      <c r="A1324" t="s">
        <v>3423</v>
      </c>
    </row>
    <row r="1325" spans="1:1" x14ac:dyDescent="0.25">
      <c r="A1325" t="s">
        <v>3424</v>
      </c>
    </row>
    <row r="1326" spans="1:1" x14ac:dyDescent="0.25">
      <c r="A1326" t="s">
        <v>3425</v>
      </c>
    </row>
    <row r="1327" spans="1:1" x14ac:dyDescent="0.25">
      <c r="A1327" t="s">
        <v>3426</v>
      </c>
    </row>
    <row r="1328" spans="1:1" x14ac:dyDescent="0.25">
      <c r="A1328" t="s">
        <v>3427</v>
      </c>
    </row>
    <row r="1329" spans="1:1" x14ac:dyDescent="0.25">
      <c r="A1329" t="s">
        <v>3428</v>
      </c>
    </row>
    <row r="1330" spans="1:1" x14ac:dyDescent="0.25">
      <c r="A1330" t="s">
        <v>3429</v>
      </c>
    </row>
    <row r="1331" spans="1:1" x14ac:dyDescent="0.25">
      <c r="A1331" t="s">
        <v>3430</v>
      </c>
    </row>
    <row r="1332" spans="1:1" x14ac:dyDescent="0.25">
      <c r="A1332" t="s">
        <v>3431</v>
      </c>
    </row>
    <row r="1333" spans="1:1" x14ac:dyDescent="0.25">
      <c r="A1333" t="s">
        <v>3432</v>
      </c>
    </row>
    <row r="1334" spans="1:1" x14ac:dyDescent="0.25">
      <c r="A1334" t="s">
        <v>3433</v>
      </c>
    </row>
    <row r="1335" spans="1:1" x14ac:dyDescent="0.25">
      <c r="A1335" t="s">
        <v>3434</v>
      </c>
    </row>
    <row r="1336" spans="1:1" x14ac:dyDescent="0.25">
      <c r="A1336" t="s">
        <v>3435</v>
      </c>
    </row>
    <row r="1337" spans="1:1" x14ac:dyDescent="0.25">
      <c r="A1337" t="s">
        <v>3436</v>
      </c>
    </row>
    <row r="1338" spans="1:1" x14ac:dyDescent="0.25">
      <c r="A1338" t="s">
        <v>3437</v>
      </c>
    </row>
    <row r="1339" spans="1:1" x14ac:dyDescent="0.25">
      <c r="A1339" t="s">
        <v>3438</v>
      </c>
    </row>
    <row r="1340" spans="1:1" x14ac:dyDescent="0.25">
      <c r="A1340" t="s">
        <v>3439</v>
      </c>
    </row>
    <row r="1341" spans="1:1" x14ac:dyDescent="0.25">
      <c r="A1341" t="s">
        <v>3440</v>
      </c>
    </row>
    <row r="1342" spans="1:1" x14ac:dyDescent="0.25">
      <c r="A1342" t="s">
        <v>3441</v>
      </c>
    </row>
    <row r="1343" spans="1:1" x14ac:dyDescent="0.25">
      <c r="A1343" t="s">
        <v>3442</v>
      </c>
    </row>
    <row r="1344" spans="1:1" x14ac:dyDescent="0.25">
      <c r="A1344" t="s">
        <v>3443</v>
      </c>
    </row>
    <row r="1345" spans="1:1" x14ac:dyDescent="0.25">
      <c r="A1345" t="s">
        <v>3444</v>
      </c>
    </row>
    <row r="1346" spans="1:1" x14ac:dyDescent="0.25">
      <c r="A1346" t="s">
        <v>3445</v>
      </c>
    </row>
    <row r="1347" spans="1:1" x14ac:dyDescent="0.25">
      <c r="A1347" t="s">
        <v>3446</v>
      </c>
    </row>
    <row r="1348" spans="1:1" x14ac:dyDescent="0.25">
      <c r="A1348" t="s">
        <v>3447</v>
      </c>
    </row>
    <row r="1349" spans="1:1" x14ac:dyDescent="0.25">
      <c r="A1349" t="s">
        <v>3448</v>
      </c>
    </row>
    <row r="1350" spans="1:1" x14ac:dyDescent="0.25">
      <c r="A1350" t="s">
        <v>3449</v>
      </c>
    </row>
    <row r="1351" spans="1:1" x14ac:dyDescent="0.25">
      <c r="A1351" t="s">
        <v>3450</v>
      </c>
    </row>
    <row r="1352" spans="1:1" x14ac:dyDescent="0.25">
      <c r="A1352" t="s">
        <v>3451</v>
      </c>
    </row>
    <row r="1353" spans="1:1" x14ac:dyDescent="0.25">
      <c r="A1353" t="s">
        <v>3452</v>
      </c>
    </row>
    <row r="1354" spans="1:1" x14ac:dyDescent="0.25">
      <c r="A1354" t="s">
        <v>3453</v>
      </c>
    </row>
    <row r="1355" spans="1:1" x14ac:dyDescent="0.25">
      <c r="A1355" t="s">
        <v>3454</v>
      </c>
    </row>
    <row r="1356" spans="1:1" x14ac:dyDescent="0.25">
      <c r="A1356" t="s">
        <v>3455</v>
      </c>
    </row>
    <row r="1357" spans="1:1" x14ac:dyDescent="0.25">
      <c r="A1357" t="s">
        <v>3456</v>
      </c>
    </row>
    <row r="1358" spans="1:1" x14ac:dyDescent="0.25">
      <c r="A1358" t="s">
        <v>3457</v>
      </c>
    </row>
    <row r="1359" spans="1:1" x14ac:dyDescent="0.25">
      <c r="A1359" t="s">
        <v>3458</v>
      </c>
    </row>
    <row r="1360" spans="1:1" x14ac:dyDescent="0.25">
      <c r="A1360" t="s">
        <v>3459</v>
      </c>
    </row>
    <row r="1361" spans="1:1" x14ac:dyDescent="0.25">
      <c r="A1361" t="s">
        <v>3460</v>
      </c>
    </row>
    <row r="1362" spans="1:1" x14ac:dyDescent="0.25">
      <c r="A1362" t="s">
        <v>3461</v>
      </c>
    </row>
    <row r="1363" spans="1:1" x14ac:dyDescent="0.25">
      <c r="A1363" t="s">
        <v>3462</v>
      </c>
    </row>
    <row r="1364" spans="1:1" x14ac:dyDescent="0.25">
      <c r="A1364" t="s">
        <v>3463</v>
      </c>
    </row>
    <row r="1365" spans="1:1" x14ac:dyDescent="0.25">
      <c r="A1365" t="s">
        <v>3464</v>
      </c>
    </row>
    <row r="1366" spans="1:1" x14ac:dyDescent="0.25">
      <c r="A1366" t="s">
        <v>3465</v>
      </c>
    </row>
    <row r="1367" spans="1:1" x14ac:dyDescent="0.25">
      <c r="A1367" t="s">
        <v>3466</v>
      </c>
    </row>
    <row r="1368" spans="1:1" x14ac:dyDescent="0.25">
      <c r="A1368" t="s">
        <v>3467</v>
      </c>
    </row>
    <row r="1369" spans="1:1" x14ac:dyDescent="0.25">
      <c r="A1369" t="s">
        <v>3468</v>
      </c>
    </row>
    <row r="1370" spans="1:1" x14ac:dyDescent="0.25">
      <c r="A1370" t="s">
        <v>3469</v>
      </c>
    </row>
    <row r="1371" spans="1:1" x14ac:dyDescent="0.25">
      <c r="A1371" t="s">
        <v>3470</v>
      </c>
    </row>
    <row r="1372" spans="1:1" x14ac:dyDescent="0.25">
      <c r="A1372" t="s">
        <v>3471</v>
      </c>
    </row>
    <row r="1373" spans="1:1" x14ac:dyDescent="0.25">
      <c r="A1373" t="s">
        <v>3472</v>
      </c>
    </row>
    <row r="1374" spans="1:1" x14ac:dyDescent="0.25">
      <c r="A1374" t="s">
        <v>3473</v>
      </c>
    </row>
    <row r="1375" spans="1:1" x14ac:dyDescent="0.25">
      <c r="A1375" t="s">
        <v>3474</v>
      </c>
    </row>
    <row r="1376" spans="1:1" x14ac:dyDescent="0.25">
      <c r="A1376" t="s">
        <v>3475</v>
      </c>
    </row>
    <row r="1377" spans="1:1" x14ac:dyDescent="0.25">
      <c r="A1377" t="s">
        <v>3476</v>
      </c>
    </row>
    <row r="1378" spans="1:1" x14ac:dyDescent="0.25">
      <c r="A1378" t="s">
        <v>3477</v>
      </c>
    </row>
    <row r="1379" spans="1:1" x14ac:dyDescent="0.25">
      <c r="A1379" t="s">
        <v>3478</v>
      </c>
    </row>
    <row r="1380" spans="1:1" x14ac:dyDescent="0.25">
      <c r="A1380" t="s">
        <v>3479</v>
      </c>
    </row>
    <row r="1381" spans="1:1" x14ac:dyDescent="0.25">
      <c r="A1381" t="s">
        <v>3480</v>
      </c>
    </row>
    <row r="1382" spans="1:1" x14ac:dyDescent="0.25">
      <c r="A1382" t="s">
        <v>3481</v>
      </c>
    </row>
    <row r="1383" spans="1:1" x14ac:dyDescent="0.25">
      <c r="A1383" t="s">
        <v>3482</v>
      </c>
    </row>
    <row r="1384" spans="1:1" x14ac:dyDescent="0.25">
      <c r="A1384" t="s">
        <v>3483</v>
      </c>
    </row>
    <row r="1385" spans="1:1" x14ac:dyDescent="0.25">
      <c r="A1385" t="s">
        <v>3484</v>
      </c>
    </row>
    <row r="1386" spans="1:1" x14ac:dyDescent="0.25">
      <c r="A1386" t="s">
        <v>3485</v>
      </c>
    </row>
    <row r="1387" spans="1:1" x14ac:dyDescent="0.25">
      <c r="A1387" t="s">
        <v>3486</v>
      </c>
    </row>
    <row r="1388" spans="1:1" x14ac:dyDescent="0.25">
      <c r="A1388" t="s">
        <v>3487</v>
      </c>
    </row>
    <row r="1389" spans="1:1" x14ac:dyDescent="0.25">
      <c r="A1389" t="s">
        <v>3488</v>
      </c>
    </row>
    <row r="1390" spans="1:1" x14ac:dyDescent="0.25">
      <c r="A1390" t="s">
        <v>3489</v>
      </c>
    </row>
    <row r="1391" spans="1:1" x14ac:dyDescent="0.25">
      <c r="A1391" t="s">
        <v>3490</v>
      </c>
    </row>
    <row r="1392" spans="1:1" x14ac:dyDescent="0.25">
      <c r="A1392" t="s">
        <v>3491</v>
      </c>
    </row>
    <row r="1393" spans="1:1" x14ac:dyDescent="0.25">
      <c r="A1393" t="s">
        <v>3492</v>
      </c>
    </row>
    <row r="1394" spans="1:1" x14ac:dyDescent="0.25">
      <c r="A1394" t="s">
        <v>3493</v>
      </c>
    </row>
    <row r="1395" spans="1:1" x14ac:dyDescent="0.25">
      <c r="A1395" t="s">
        <v>3494</v>
      </c>
    </row>
    <row r="1396" spans="1:1" x14ac:dyDescent="0.25">
      <c r="A1396" t="s">
        <v>3495</v>
      </c>
    </row>
    <row r="1397" spans="1:1" x14ac:dyDescent="0.25">
      <c r="A1397" t="s">
        <v>3496</v>
      </c>
    </row>
    <row r="1398" spans="1:1" x14ac:dyDescent="0.25">
      <c r="A1398" t="s">
        <v>3497</v>
      </c>
    </row>
    <row r="1399" spans="1:1" x14ac:dyDescent="0.25">
      <c r="A1399" t="s">
        <v>3498</v>
      </c>
    </row>
    <row r="1400" spans="1:1" x14ac:dyDescent="0.25">
      <c r="A1400" t="s">
        <v>3499</v>
      </c>
    </row>
    <row r="1401" spans="1:1" x14ac:dyDescent="0.25">
      <c r="A1401" t="s">
        <v>3500</v>
      </c>
    </row>
    <row r="1402" spans="1:1" x14ac:dyDescent="0.25">
      <c r="A1402" t="s">
        <v>3501</v>
      </c>
    </row>
    <row r="1403" spans="1:1" x14ac:dyDescent="0.25">
      <c r="A1403" t="s">
        <v>3502</v>
      </c>
    </row>
    <row r="1404" spans="1:1" x14ac:dyDescent="0.25">
      <c r="A1404" t="s">
        <v>3503</v>
      </c>
    </row>
    <row r="1405" spans="1:1" x14ac:dyDescent="0.25">
      <c r="A1405" t="s">
        <v>3504</v>
      </c>
    </row>
    <row r="1406" spans="1:1" x14ac:dyDescent="0.25">
      <c r="A1406" t="s">
        <v>3505</v>
      </c>
    </row>
    <row r="1407" spans="1:1" x14ac:dyDescent="0.25">
      <c r="A1407" t="s">
        <v>3506</v>
      </c>
    </row>
    <row r="1408" spans="1:1" x14ac:dyDescent="0.25">
      <c r="A1408" t="s">
        <v>3507</v>
      </c>
    </row>
    <row r="1409" spans="1:1" x14ac:dyDescent="0.25">
      <c r="A1409" t="s">
        <v>3508</v>
      </c>
    </row>
    <row r="1410" spans="1:1" x14ac:dyDescent="0.25">
      <c r="A1410" t="s">
        <v>3509</v>
      </c>
    </row>
    <row r="1411" spans="1:1" x14ac:dyDescent="0.25">
      <c r="A1411" t="s">
        <v>3510</v>
      </c>
    </row>
    <row r="1412" spans="1:1" x14ac:dyDescent="0.25">
      <c r="A1412" t="s">
        <v>3511</v>
      </c>
    </row>
    <row r="1413" spans="1:1" x14ac:dyDescent="0.25">
      <c r="A1413" t="s">
        <v>3512</v>
      </c>
    </row>
    <row r="1414" spans="1:1" x14ac:dyDescent="0.25">
      <c r="A1414" t="s">
        <v>3513</v>
      </c>
    </row>
    <row r="1415" spans="1:1" x14ac:dyDescent="0.25">
      <c r="A1415" t="s">
        <v>3514</v>
      </c>
    </row>
    <row r="1416" spans="1:1" x14ac:dyDescent="0.25">
      <c r="A1416" t="s">
        <v>3515</v>
      </c>
    </row>
    <row r="1417" spans="1:1" x14ac:dyDescent="0.25">
      <c r="A1417" t="s">
        <v>3516</v>
      </c>
    </row>
    <row r="1418" spans="1:1" x14ac:dyDescent="0.25">
      <c r="A1418" t="s">
        <v>3517</v>
      </c>
    </row>
    <row r="1419" spans="1:1" x14ac:dyDescent="0.25">
      <c r="A1419" t="s">
        <v>3518</v>
      </c>
    </row>
    <row r="1420" spans="1:1" x14ac:dyDescent="0.25">
      <c r="A1420" t="s">
        <v>3519</v>
      </c>
    </row>
    <row r="1421" spans="1:1" x14ac:dyDescent="0.25">
      <c r="A1421" t="s">
        <v>3520</v>
      </c>
    </row>
    <row r="1422" spans="1:1" x14ac:dyDescent="0.25">
      <c r="A1422" t="s">
        <v>3521</v>
      </c>
    </row>
    <row r="1423" spans="1:1" x14ac:dyDescent="0.25">
      <c r="A1423" t="s">
        <v>3522</v>
      </c>
    </row>
    <row r="1424" spans="1:1" x14ac:dyDescent="0.25">
      <c r="A1424" t="s">
        <v>3523</v>
      </c>
    </row>
    <row r="1425" spans="1:1" x14ac:dyDescent="0.25">
      <c r="A1425" t="s">
        <v>3524</v>
      </c>
    </row>
    <row r="1426" spans="1:1" x14ac:dyDescent="0.25">
      <c r="A1426" t="s">
        <v>3525</v>
      </c>
    </row>
    <row r="1427" spans="1:1" x14ac:dyDescent="0.25">
      <c r="A1427" t="s">
        <v>3526</v>
      </c>
    </row>
    <row r="1428" spans="1:1" x14ac:dyDescent="0.25">
      <c r="A1428" t="s">
        <v>3527</v>
      </c>
    </row>
    <row r="1429" spans="1:1" x14ac:dyDescent="0.25">
      <c r="A1429" t="s">
        <v>3528</v>
      </c>
    </row>
    <row r="1430" spans="1:1" x14ac:dyDescent="0.25">
      <c r="A1430" t="s">
        <v>3529</v>
      </c>
    </row>
    <row r="1431" spans="1:1" x14ac:dyDescent="0.25">
      <c r="A1431" t="s">
        <v>3530</v>
      </c>
    </row>
    <row r="1432" spans="1:1" x14ac:dyDescent="0.25">
      <c r="A1432" t="s">
        <v>3531</v>
      </c>
    </row>
    <row r="1433" spans="1:1" x14ac:dyDescent="0.25">
      <c r="A1433" t="s">
        <v>3532</v>
      </c>
    </row>
    <row r="1434" spans="1:1" x14ac:dyDescent="0.25">
      <c r="A1434" t="s">
        <v>3533</v>
      </c>
    </row>
    <row r="1435" spans="1:1" x14ac:dyDescent="0.25">
      <c r="A1435" t="s">
        <v>3534</v>
      </c>
    </row>
    <row r="1436" spans="1:1" x14ac:dyDescent="0.25">
      <c r="A1436" t="s">
        <v>3535</v>
      </c>
    </row>
    <row r="1437" spans="1:1" x14ac:dyDescent="0.25">
      <c r="A1437" t="s">
        <v>3536</v>
      </c>
    </row>
    <row r="1438" spans="1:1" x14ac:dyDescent="0.25">
      <c r="A1438" t="s">
        <v>3537</v>
      </c>
    </row>
    <row r="1439" spans="1:1" x14ac:dyDescent="0.25">
      <c r="A1439" t="s">
        <v>3538</v>
      </c>
    </row>
    <row r="1440" spans="1:1" x14ac:dyDescent="0.25">
      <c r="A1440" t="s">
        <v>3539</v>
      </c>
    </row>
    <row r="1441" spans="1:1" x14ac:dyDescent="0.25">
      <c r="A1441" t="s">
        <v>3540</v>
      </c>
    </row>
    <row r="1442" spans="1:1" x14ac:dyDescent="0.25">
      <c r="A1442" t="s">
        <v>3541</v>
      </c>
    </row>
    <row r="1443" spans="1:1" x14ac:dyDescent="0.25">
      <c r="A1443" t="s">
        <v>3542</v>
      </c>
    </row>
    <row r="1444" spans="1:1" x14ac:dyDescent="0.25">
      <c r="A1444" t="s">
        <v>3543</v>
      </c>
    </row>
    <row r="1445" spans="1:1" x14ac:dyDescent="0.25">
      <c r="A1445" t="s">
        <v>3544</v>
      </c>
    </row>
    <row r="1446" spans="1:1" x14ac:dyDescent="0.25">
      <c r="A1446" t="s">
        <v>3545</v>
      </c>
    </row>
    <row r="1447" spans="1:1" x14ac:dyDescent="0.25">
      <c r="A1447" t="s">
        <v>3546</v>
      </c>
    </row>
    <row r="1448" spans="1:1" x14ac:dyDescent="0.25">
      <c r="A1448" t="s">
        <v>3547</v>
      </c>
    </row>
    <row r="1449" spans="1:1" x14ac:dyDescent="0.25">
      <c r="A1449" t="s">
        <v>3548</v>
      </c>
    </row>
    <row r="1450" spans="1:1" x14ac:dyDescent="0.25">
      <c r="A1450" t="s">
        <v>3549</v>
      </c>
    </row>
    <row r="1451" spans="1:1" x14ac:dyDescent="0.25">
      <c r="A1451" t="s">
        <v>3550</v>
      </c>
    </row>
    <row r="1452" spans="1:1" x14ac:dyDescent="0.25">
      <c r="A1452" t="s">
        <v>3551</v>
      </c>
    </row>
    <row r="1453" spans="1:1" x14ac:dyDescent="0.25">
      <c r="A1453" t="s">
        <v>3552</v>
      </c>
    </row>
    <row r="1454" spans="1:1" x14ac:dyDescent="0.25">
      <c r="A1454" t="s">
        <v>3553</v>
      </c>
    </row>
    <row r="1455" spans="1:1" x14ac:dyDescent="0.25">
      <c r="A1455" t="s">
        <v>3554</v>
      </c>
    </row>
    <row r="1456" spans="1:1" x14ac:dyDescent="0.25">
      <c r="A1456" t="s">
        <v>3555</v>
      </c>
    </row>
    <row r="1457" spans="1:1" x14ac:dyDescent="0.25">
      <c r="A1457" t="s">
        <v>3556</v>
      </c>
    </row>
    <row r="1458" spans="1:1" x14ac:dyDescent="0.25">
      <c r="A1458" t="s">
        <v>3557</v>
      </c>
    </row>
    <row r="1459" spans="1:1" x14ac:dyDescent="0.25">
      <c r="A1459" t="s">
        <v>3558</v>
      </c>
    </row>
    <row r="1460" spans="1:1" x14ac:dyDescent="0.25">
      <c r="A1460" t="s">
        <v>3559</v>
      </c>
    </row>
    <row r="1461" spans="1:1" x14ac:dyDescent="0.25">
      <c r="A1461" t="s">
        <v>3560</v>
      </c>
    </row>
    <row r="1462" spans="1:1" x14ac:dyDescent="0.25">
      <c r="A1462" t="s">
        <v>3561</v>
      </c>
    </row>
    <row r="1463" spans="1:1" x14ac:dyDescent="0.25">
      <c r="A1463" t="s">
        <v>3562</v>
      </c>
    </row>
    <row r="1464" spans="1:1" x14ac:dyDescent="0.25">
      <c r="A1464" t="s">
        <v>3563</v>
      </c>
    </row>
    <row r="1465" spans="1:1" x14ac:dyDescent="0.25">
      <c r="A1465" t="s">
        <v>3564</v>
      </c>
    </row>
    <row r="1466" spans="1:1" x14ac:dyDescent="0.25">
      <c r="A1466" t="s">
        <v>3565</v>
      </c>
    </row>
    <row r="1467" spans="1:1" x14ac:dyDescent="0.25">
      <c r="A1467" t="s">
        <v>3566</v>
      </c>
    </row>
    <row r="1468" spans="1:1" x14ac:dyDescent="0.25">
      <c r="A1468" t="s">
        <v>3567</v>
      </c>
    </row>
    <row r="1469" spans="1:1" x14ac:dyDescent="0.25">
      <c r="A1469" t="s">
        <v>3568</v>
      </c>
    </row>
    <row r="1470" spans="1:1" x14ac:dyDescent="0.25">
      <c r="A1470" t="s">
        <v>3569</v>
      </c>
    </row>
    <row r="1471" spans="1:1" x14ac:dyDescent="0.25">
      <c r="A1471" t="s">
        <v>3570</v>
      </c>
    </row>
    <row r="1472" spans="1:1" x14ac:dyDescent="0.25">
      <c r="A1472" t="s">
        <v>3571</v>
      </c>
    </row>
    <row r="1473" spans="1:1" x14ac:dyDescent="0.25">
      <c r="A1473" t="s">
        <v>3572</v>
      </c>
    </row>
    <row r="1474" spans="1:1" x14ac:dyDescent="0.25">
      <c r="A1474" t="s">
        <v>3573</v>
      </c>
    </row>
    <row r="1475" spans="1:1" x14ac:dyDescent="0.25">
      <c r="A1475" t="s">
        <v>3574</v>
      </c>
    </row>
    <row r="1476" spans="1:1" x14ac:dyDescent="0.25">
      <c r="A1476" t="s">
        <v>3575</v>
      </c>
    </row>
    <row r="1477" spans="1:1" x14ac:dyDescent="0.25">
      <c r="A1477" t="s">
        <v>3576</v>
      </c>
    </row>
    <row r="1478" spans="1:1" x14ac:dyDescent="0.25">
      <c r="A1478" t="s">
        <v>3577</v>
      </c>
    </row>
    <row r="1479" spans="1:1" x14ac:dyDescent="0.25">
      <c r="A1479" t="s">
        <v>3578</v>
      </c>
    </row>
    <row r="1480" spans="1:1" x14ac:dyDescent="0.25">
      <c r="A1480" t="s">
        <v>3579</v>
      </c>
    </row>
    <row r="1481" spans="1:1" x14ac:dyDescent="0.25">
      <c r="A1481" t="s">
        <v>3580</v>
      </c>
    </row>
    <row r="1482" spans="1:1" x14ac:dyDescent="0.25">
      <c r="A1482" t="s">
        <v>3581</v>
      </c>
    </row>
    <row r="1483" spans="1:1" x14ac:dyDescent="0.25">
      <c r="A1483" t="s">
        <v>3582</v>
      </c>
    </row>
    <row r="1484" spans="1:1" x14ac:dyDescent="0.25">
      <c r="A1484" t="s">
        <v>3583</v>
      </c>
    </row>
    <row r="1485" spans="1:1" x14ac:dyDescent="0.25">
      <c r="A1485" t="s">
        <v>3584</v>
      </c>
    </row>
    <row r="1486" spans="1:1" x14ac:dyDescent="0.25">
      <c r="A1486" t="s">
        <v>3585</v>
      </c>
    </row>
    <row r="1487" spans="1:1" x14ac:dyDescent="0.25">
      <c r="A1487" t="s">
        <v>3586</v>
      </c>
    </row>
    <row r="1488" spans="1:1" x14ac:dyDescent="0.25">
      <c r="A1488" t="s">
        <v>3587</v>
      </c>
    </row>
    <row r="1489" spans="1:1" x14ac:dyDescent="0.25">
      <c r="A1489" t="s">
        <v>3588</v>
      </c>
    </row>
    <row r="1490" spans="1:1" x14ac:dyDescent="0.25">
      <c r="A1490" t="s">
        <v>3589</v>
      </c>
    </row>
    <row r="1491" spans="1:1" x14ac:dyDescent="0.25">
      <c r="A1491" t="s">
        <v>3590</v>
      </c>
    </row>
    <row r="1492" spans="1:1" x14ac:dyDescent="0.25">
      <c r="A1492" t="s">
        <v>3591</v>
      </c>
    </row>
    <row r="1493" spans="1:1" x14ac:dyDescent="0.25">
      <c r="A1493" t="s">
        <v>3592</v>
      </c>
    </row>
    <row r="1494" spans="1:1" x14ac:dyDescent="0.25">
      <c r="A1494" t="s">
        <v>3593</v>
      </c>
    </row>
    <row r="1495" spans="1:1" x14ac:dyDescent="0.25">
      <c r="A1495" t="s">
        <v>3594</v>
      </c>
    </row>
    <row r="1496" spans="1:1" x14ac:dyDescent="0.25">
      <c r="A1496" t="s">
        <v>3595</v>
      </c>
    </row>
    <row r="1497" spans="1:1" x14ac:dyDescent="0.25">
      <c r="A1497" t="s">
        <v>3596</v>
      </c>
    </row>
    <row r="1498" spans="1:1" x14ac:dyDescent="0.25">
      <c r="A1498" t="s">
        <v>3597</v>
      </c>
    </row>
    <row r="1499" spans="1:1" x14ac:dyDescent="0.25">
      <c r="A1499" t="s">
        <v>3598</v>
      </c>
    </row>
    <row r="1500" spans="1:1" x14ac:dyDescent="0.25">
      <c r="A1500" t="s">
        <v>3599</v>
      </c>
    </row>
    <row r="1501" spans="1:1" x14ac:dyDescent="0.25">
      <c r="A1501" t="s">
        <v>3600</v>
      </c>
    </row>
    <row r="1502" spans="1:1" x14ac:dyDescent="0.25">
      <c r="A1502" t="s">
        <v>3601</v>
      </c>
    </row>
    <row r="1503" spans="1:1" x14ac:dyDescent="0.25">
      <c r="A1503" t="s">
        <v>3602</v>
      </c>
    </row>
    <row r="1504" spans="1:1" x14ac:dyDescent="0.25">
      <c r="A1504" t="s">
        <v>3603</v>
      </c>
    </row>
    <row r="1505" spans="1:1" x14ac:dyDescent="0.25">
      <c r="A1505" t="s">
        <v>3604</v>
      </c>
    </row>
    <row r="1506" spans="1:1" x14ac:dyDescent="0.25">
      <c r="A1506" t="s">
        <v>3605</v>
      </c>
    </row>
    <row r="1507" spans="1:1" x14ac:dyDescent="0.25">
      <c r="A1507" t="s">
        <v>3606</v>
      </c>
    </row>
    <row r="1508" spans="1:1" x14ac:dyDescent="0.25">
      <c r="A1508" t="s">
        <v>3607</v>
      </c>
    </row>
    <row r="1509" spans="1:1" x14ac:dyDescent="0.25">
      <c r="A1509" t="s">
        <v>3608</v>
      </c>
    </row>
    <row r="1510" spans="1:1" x14ac:dyDescent="0.25">
      <c r="A1510" t="s">
        <v>3609</v>
      </c>
    </row>
    <row r="1511" spans="1:1" x14ac:dyDescent="0.25">
      <c r="A1511" t="s">
        <v>3610</v>
      </c>
    </row>
    <row r="1512" spans="1:1" x14ac:dyDescent="0.25">
      <c r="A1512" t="s">
        <v>3611</v>
      </c>
    </row>
    <row r="1513" spans="1:1" x14ac:dyDescent="0.25">
      <c r="A1513" t="s">
        <v>3612</v>
      </c>
    </row>
    <row r="1514" spans="1:1" x14ac:dyDescent="0.25">
      <c r="A1514" t="s">
        <v>3613</v>
      </c>
    </row>
    <row r="1515" spans="1:1" x14ac:dyDescent="0.25">
      <c r="A1515" t="s">
        <v>3614</v>
      </c>
    </row>
    <row r="1516" spans="1:1" x14ac:dyDescent="0.25">
      <c r="A1516" t="s">
        <v>3615</v>
      </c>
    </row>
    <row r="1517" spans="1:1" x14ac:dyDescent="0.25">
      <c r="A1517" t="s">
        <v>3616</v>
      </c>
    </row>
    <row r="1518" spans="1:1" x14ac:dyDescent="0.25">
      <c r="A1518" t="s">
        <v>3617</v>
      </c>
    </row>
    <row r="1519" spans="1:1" x14ac:dyDescent="0.25">
      <c r="A1519" t="s">
        <v>3618</v>
      </c>
    </row>
    <row r="1520" spans="1:1" x14ac:dyDescent="0.25">
      <c r="A1520" t="s">
        <v>3619</v>
      </c>
    </row>
    <row r="1521" spans="1:1" x14ac:dyDescent="0.25">
      <c r="A1521" t="s">
        <v>3620</v>
      </c>
    </row>
    <row r="1522" spans="1:1" x14ac:dyDescent="0.25">
      <c r="A1522" t="s">
        <v>3621</v>
      </c>
    </row>
    <row r="1523" spans="1:1" x14ac:dyDescent="0.25">
      <c r="A1523" t="s">
        <v>3622</v>
      </c>
    </row>
    <row r="1524" spans="1:1" x14ac:dyDescent="0.25">
      <c r="A1524" t="s">
        <v>3623</v>
      </c>
    </row>
    <row r="1525" spans="1:1" x14ac:dyDescent="0.25">
      <c r="A1525" t="s">
        <v>3624</v>
      </c>
    </row>
    <row r="1526" spans="1:1" x14ac:dyDescent="0.25">
      <c r="A1526" t="s">
        <v>3625</v>
      </c>
    </row>
    <row r="1527" spans="1:1" x14ac:dyDescent="0.25">
      <c r="A1527" t="s">
        <v>3626</v>
      </c>
    </row>
    <row r="1528" spans="1:1" x14ac:dyDescent="0.25">
      <c r="A1528" t="s">
        <v>3627</v>
      </c>
    </row>
    <row r="1529" spans="1:1" x14ac:dyDescent="0.25">
      <c r="A1529" t="s">
        <v>3628</v>
      </c>
    </row>
    <row r="1530" spans="1:1" x14ac:dyDescent="0.25">
      <c r="A1530" t="s">
        <v>3629</v>
      </c>
    </row>
    <row r="1531" spans="1:1" x14ac:dyDescent="0.25">
      <c r="A1531" t="s">
        <v>3630</v>
      </c>
    </row>
    <row r="1532" spans="1:1" x14ac:dyDescent="0.25">
      <c r="A1532" t="s">
        <v>3631</v>
      </c>
    </row>
    <row r="1533" spans="1:1" x14ac:dyDescent="0.25">
      <c r="A1533" t="s">
        <v>3632</v>
      </c>
    </row>
    <row r="1534" spans="1:1" x14ac:dyDescent="0.25">
      <c r="A1534" t="s">
        <v>3633</v>
      </c>
    </row>
    <row r="1535" spans="1:1" x14ac:dyDescent="0.25">
      <c r="A1535" t="s">
        <v>3634</v>
      </c>
    </row>
    <row r="1536" spans="1:1" x14ac:dyDescent="0.25">
      <c r="A1536" t="s">
        <v>3635</v>
      </c>
    </row>
    <row r="1537" spans="1:1" x14ac:dyDescent="0.25">
      <c r="A1537" t="s">
        <v>3636</v>
      </c>
    </row>
    <row r="1538" spans="1:1" x14ac:dyDescent="0.25">
      <c r="A1538" t="s">
        <v>3637</v>
      </c>
    </row>
    <row r="1539" spans="1:1" x14ac:dyDescent="0.25">
      <c r="A1539" t="s">
        <v>3638</v>
      </c>
    </row>
    <row r="1540" spans="1:1" x14ac:dyDescent="0.25">
      <c r="A1540" t="s">
        <v>3639</v>
      </c>
    </row>
    <row r="1541" spans="1:1" x14ac:dyDescent="0.25">
      <c r="A1541" t="s">
        <v>3640</v>
      </c>
    </row>
    <row r="1542" spans="1:1" x14ac:dyDescent="0.25">
      <c r="A1542" t="s">
        <v>3641</v>
      </c>
    </row>
    <row r="1543" spans="1:1" x14ac:dyDescent="0.25">
      <c r="A1543" t="s">
        <v>3642</v>
      </c>
    </row>
    <row r="1544" spans="1:1" x14ac:dyDescent="0.25">
      <c r="A1544" t="s">
        <v>3643</v>
      </c>
    </row>
    <row r="1545" spans="1:1" x14ac:dyDescent="0.25">
      <c r="A1545" t="s">
        <v>3644</v>
      </c>
    </row>
    <row r="1546" spans="1:1" x14ac:dyDescent="0.25">
      <c r="A1546" t="s">
        <v>3645</v>
      </c>
    </row>
    <row r="1547" spans="1:1" x14ac:dyDescent="0.25">
      <c r="A1547" t="s">
        <v>3646</v>
      </c>
    </row>
    <row r="1548" spans="1:1" x14ac:dyDescent="0.25">
      <c r="A1548" t="s">
        <v>3647</v>
      </c>
    </row>
    <row r="1549" spans="1:1" x14ac:dyDescent="0.25">
      <c r="A1549" t="s">
        <v>3648</v>
      </c>
    </row>
    <row r="1550" spans="1:1" x14ac:dyDescent="0.25">
      <c r="A1550" t="s">
        <v>3649</v>
      </c>
    </row>
    <row r="1551" spans="1:1" x14ac:dyDescent="0.25">
      <c r="A1551" t="s">
        <v>3650</v>
      </c>
    </row>
    <row r="1552" spans="1:1" x14ac:dyDescent="0.25">
      <c r="A1552" t="s">
        <v>3651</v>
      </c>
    </row>
    <row r="1553" spans="1:1" x14ac:dyDescent="0.25">
      <c r="A1553" t="s">
        <v>3652</v>
      </c>
    </row>
    <row r="1554" spans="1:1" x14ac:dyDescent="0.25">
      <c r="A1554" t="s">
        <v>3653</v>
      </c>
    </row>
    <row r="1555" spans="1:1" x14ac:dyDescent="0.25">
      <c r="A1555" t="s">
        <v>3654</v>
      </c>
    </row>
    <row r="1556" spans="1:1" x14ac:dyDescent="0.25">
      <c r="A1556" t="s">
        <v>3655</v>
      </c>
    </row>
    <row r="1557" spans="1:1" x14ac:dyDescent="0.25">
      <c r="A1557" t="s">
        <v>3656</v>
      </c>
    </row>
    <row r="1558" spans="1:1" x14ac:dyDescent="0.25">
      <c r="A1558" t="s">
        <v>3657</v>
      </c>
    </row>
    <row r="1559" spans="1:1" x14ac:dyDescent="0.25">
      <c r="A1559" t="s">
        <v>3658</v>
      </c>
    </row>
    <row r="1560" spans="1:1" x14ac:dyDescent="0.25">
      <c r="A1560" t="s">
        <v>3659</v>
      </c>
    </row>
    <row r="1561" spans="1:1" x14ac:dyDescent="0.25">
      <c r="A1561" t="s">
        <v>3660</v>
      </c>
    </row>
    <row r="1562" spans="1:1" x14ac:dyDescent="0.25">
      <c r="A1562" t="s">
        <v>3661</v>
      </c>
    </row>
    <row r="1563" spans="1:1" x14ac:dyDescent="0.25">
      <c r="A1563" t="s">
        <v>3662</v>
      </c>
    </row>
    <row r="1564" spans="1:1" x14ac:dyDescent="0.25">
      <c r="A1564" t="s">
        <v>3663</v>
      </c>
    </row>
    <row r="1565" spans="1:1" x14ac:dyDescent="0.25">
      <c r="A1565" t="s">
        <v>3664</v>
      </c>
    </row>
    <row r="1566" spans="1:1" x14ac:dyDescent="0.25">
      <c r="A1566" t="s">
        <v>3665</v>
      </c>
    </row>
    <row r="1567" spans="1:1" x14ac:dyDescent="0.25">
      <c r="A1567" t="s">
        <v>3666</v>
      </c>
    </row>
    <row r="1568" spans="1:1" x14ac:dyDescent="0.25">
      <c r="A1568" t="s">
        <v>3667</v>
      </c>
    </row>
    <row r="1569" spans="1:1" x14ac:dyDescent="0.25">
      <c r="A1569" t="s">
        <v>3668</v>
      </c>
    </row>
    <row r="1570" spans="1:1" x14ac:dyDescent="0.25">
      <c r="A1570" t="s">
        <v>3669</v>
      </c>
    </row>
    <row r="1571" spans="1:1" x14ac:dyDescent="0.25">
      <c r="A1571" t="s">
        <v>3670</v>
      </c>
    </row>
    <row r="1572" spans="1:1" x14ac:dyDescent="0.25">
      <c r="A1572" t="s">
        <v>3671</v>
      </c>
    </row>
    <row r="1573" spans="1:1" x14ac:dyDescent="0.25">
      <c r="A1573" t="s">
        <v>3672</v>
      </c>
    </row>
    <row r="1574" spans="1:1" x14ac:dyDescent="0.25">
      <c r="A1574" t="s">
        <v>3673</v>
      </c>
    </row>
    <row r="1575" spans="1:1" x14ac:dyDescent="0.25">
      <c r="A1575" t="s">
        <v>3674</v>
      </c>
    </row>
    <row r="1576" spans="1:1" x14ac:dyDescent="0.25">
      <c r="A1576" t="s">
        <v>3675</v>
      </c>
    </row>
    <row r="1577" spans="1:1" x14ac:dyDescent="0.25">
      <c r="A1577" t="s">
        <v>3676</v>
      </c>
    </row>
    <row r="1578" spans="1:1" x14ac:dyDescent="0.25">
      <c r="A1578" t="s">
        <v>3677</v>
      </c>
    </row>
    <row r="1579" spans="1:1" x14ac:dyDescent="0.25">
      <c r="A1579" t="s">
        <v>3678</v>
      </c>
    </row>
    <row r="1580" spans="1:1" x14ac:dyDescent="0.25">
      <c r="A1580" t="s">
        <v>3679</v>
      </c>
    </row>
    <row r="1581" spans="1:1" x14ac:dyDescent="0.25">
      <c r="A1581" t="s">
        <v>3680</v>
      </c>
    </row>
    <row r="1582" spans="1:1" x14ac:dyDescent="0.25">
      <c r="A1582" t="s">
        <v>3681</v>
      </c>
    </row>
    <row r="1583" spans="1:1" x14ac:dyDescent="0.25">
      <c r="A1583" t="s">
        <v>3682</v>
      </c>
    </row>
    <row r="1584" spans="1:1" x14ac:dyDescent="0.25">
      <c r="A1584" t="s">
        <v>3683</v>
      </c>
    </row>
    <row r="1585" spans="1:1" x14ac:dyDescent="0.25">
      <c r="A1585" t="s">
        <v>3684</v>
      </c>
    </row>
    <row r="1586" spans="1:1" x14ac:dyDescent="0.25">
      <c r="A1586" t="s">
        <v>3685</v>
      </c>
    </row>
    <row r="1587" spans="1:1" x14ac:dyDescent="0.25">
      <c r="A1587" t="s">
        <v>3686</v>
      </c>
    </row>
    <row r="1588" spans="1:1" x14ac:dyDescent="0.25">
      <c r="A1588" t="s">
        <v>3687</v>
      </c>
    </row>
    <row r="1589" spans="1:1" x14ac:dyDescent="0.25">
      <c r="A1589" t="s">
        <v>3688</v>
      </c>
    </row>
    <row r="1590" spans="1:1" x14ac:dyDescent="0.25">
      <c r="A1590" t="s">
        <v>3689</v>
      </c>
    </row>
    <row r="1591" spans="1:1" x14ac:dyDescent="0.25">
      <c r="A1591" t="s">
        <v>3690</v>
      </c>
    </row>
    <row r="1592" spans="1:1" x14ac:dyDescent="0.25">
      <c r="A1592" t="s">
        <v>3691</v>
      </c>
    </row>
    <row r="1593" spans="1:1" x14ac:dyDescent="0.25">
      <c r="A1593" t="s">
        <v>3692</v>
      </c>
    </row>
    <row r="1594" spans="1:1" x14ac:dyDescent="0.25">
      <c r="A1594" t="s">
        <v>3693</v>
      </c>
    </row>
    <row r="1595" spans="1:1" x14ac:dyDescent="0.25">
      <c r="A1595" t="s">
        <v>3694</v>
      </c>
    </row>
    <row r="1596" spans="1:1" x14ac:dyDescent="0.25">
      <c r="A1596" t="s">
        <v>3695</v>
      </c>
    </row>
    <row r="1597" spans="1:1" x14ac:dyDescent="0.25">
      <c r="A1597" t="s">
        <v>3696</v>
      </c>
    </row>
    <row r="1598" spans="1:1" x14ac:dyDescent="0.25">
      <c r="A1598" t="s">
        <v>3697</v>
      </c>
    </row>
    <row r="1599" spans="1:1" x14ac:dyDescent="0.25">
      <c r="A1599" t="s">
        <v>3698</v>
      </c>
    </row>
    <row r="1600" spans="1:1" x14ac:dyDescent="0.25">
      <c r="A1600" t="s">
        <v>3699</v>
      </c>
    </row>
    <row r="1601" spans="1:1" x14ac:dyDescent="0.25">
      <c r="A1601" t="s">
        <v>3700</v>
      </c>
    </row>
    <row r="1602" spans="1:1" x14ac:dyDescent="0.25">
      <c r="A1602" t="s">
        <v>3701</v>
      </c>
    </row>
    <row r="1603" spans="1:1" x14ac:dyDescent="0.25">
      <c r="A1603" t="s">
        <v>3702</v>
      </c>
    </row>
    <row r="1604" spans="1:1" x14ac:dyDescent="0.25">
      <c r="A1604" t="s">
        <v>3703</v>
      </c>
    </row>
    <row r="1605" spans="1:1" x14ac:dyDescent="0.25">
      <c r="A1605" t="s">
        <v>3704</v>
      </c>
    </row>
    <row r="1606" spans="1:1" x14ac:dyDescent="0.25">
      <c r="A1606" t="s">
        <v>3705</v>
      </c>
    </row>
    <row r="1607" spans="1:1" x14ac:dyDescent="0.25">
      <c r="A1607" t="s">
        <v>3706</v>
      </c>
    </row>
    <row r="1608" spans="1:1" x14ac:dyDescent="0.25">
      <c r="A1608" t="s">
        <v>3707</v>
      </c>
    </row>
    <row r="1609" spans="1:1" x14ac:dyDescent="0.25">
      <c r="A1609" t="s">
        <v>3708</v>
      </c>
    </row>
    <row r="1610" spans="1:1" x14ac:dyDescent="0.25">
      <c r="A1610" t="s">
        <v>3709</v>
      </c>
    </row>
    <row r="1611" spans="1:1" x14ac:dyDescent="0.25">
      <c r="A1611" t="s">
        <v>3710</v>
      </c>
    </row>
    <row r="1612" spans="1:1" x14ac:dyDescent="0.25">
      <c r="A1612" t="s">
        <v>3711</v>
      </c>
    </row>
    <row r="1613" spans="1:1" x14ac:dyDescent="0.25">
      <c r="A1613" t="s">
        <v>3712</v>
      </c>
    </row>
    <row r="1614" spans="1:1" x14ac:dyDescent="0.25">
      <c r="A1614" t="s">
        <v>3713</v>
      </c>
    </row>
    <row r="1615" spans="1:1" x14ac:dyDescent="0.25">
      <c r="A1615" t="s">
        <v>3714</v>
      </c>
    </row>
    <row r="1616" spans="1:1" x14ac:dyDescent="0.25">
      <c r="A1616" t="s">
        <v>3715</v>
      </c>
    </row>
    <row r="1617" spans="1:1" x14ac:dyDescent="0.25">
      <c r="A1617" t="s">
        <v>3716</v>
      </c>
    </row>
    <row r="1618" spans="1:1" x14ac:dyDescent="0.25">
      <c r="A1618" t="s">
        <v>3717</v>
      </c>
    </row>
    <row r="1619" spans="1:1" x14ac:dyDescent="0.25">
      <c r="A1619" t="s">
        <v>3718</v>
      </c>
    </row>
    <row r="1620" spans="1:1" x14ac:dyDescent="0.25">
      <c r="A1620" t="s">
        <v>3719</v>
      </c>
    </row>
    <row r="1621" spans="1:1" x14ac:dyDescent="0.25">
      <c r="A1621" t="s">
        <v>3720</v>
      </c>
    </row>
    <row r="1622" spans="1:1" x14ac:dyDescent="0.25">
      <c r="A1622" t="s">
        <v>3721</v>
      </c>
    </row>
    <row r="1623" spans="1:1" x14ac:dyDescent="0.25">
      <c r="A1623" t="s">
        <v>3722</v>
      </c>
    </row>
    <row r="1624" spans="1:1" x14ac:dyDescent="0.25">
      <c r="A1624" t="s">
        <v>3723</v>
      </c>
    </row>
    <row r="1625" spans="1:1" x14ac:dyDescent="0.25">
      <c r="A1625" t="s">
        <v>3724</v>
      </c>
    </row>
    <row r="1626" spans="1:1" x14ac:dyDescent="0.25">
      <c r="A1626" t="s">
        <v>3725</v>
      </c>
    </row>
    <row r="1627" spans="1:1" x14ac:dyDescent="0.25">
      <c r="A1627" t="s">
        <v>3726</v>
      </c>
    </row>
    <row r="1628" spans="1:1" x14ac:dyDescent="0.25">
      <c r="A1628" t="s">
        <v>3727</v>
      </c>
    </row>
    <row r="1629" spans="1:1" x14ac:dyDescent="0.25">
      <c r="A1629" t="s">
        <v>3728</v>
      </c>
    </row>
    <row r="1630" spans="1:1" x14ac:dyDescent="0.25">
      <c r="A1630" t="s">
        <v>3729</v>
      </c>
    </row>
    <row r="1631" spans="1:1" x14ac:dyDescent="0.25">
      <c r="A1631" t="s">
        <v>3730</v>
      </c>
    </row>
    <row r="1632" spans="1:1" x14ac:dyDescent="0.25">
      <c r="A1632" t="s">
        <v>3731</v>
      </c>
    </row>
    <row r="1633" spans="1:1" x14ac:dyDescent="0.25">
      <c r="A1633" t="s">
        <v>3732</v>
      </c>
    </row>
    <row r="1634" spans="1:1" x14ac:dyDescent="0.25">
      <c r="A1634" t="s">
        <v>3733</v>
      </c>
    </row>
    <row r="1635" spans="1:1" x14ac:dyDescent="0.25">
      <c r="A1635" t="s">
        <v>3734</v>
      </c>
    </row>
    <row r="1636" spans="1:1" x14ac:dyDescent="0.25">
      <c r="A1636" t="s">
        <v>3735</v>
      </c>
    </row>
    <row r="1637" spans="1:1" x14ac:dyDescent="0.25">
      <c r="A1637" t="s">
        <v>3736</v>
      </c>
    </row>
    <row r="1638" spans="1:1" x14ac:dyDescent="0.25">
      <c r="A1638" t="s">
        <v>3737</v>
      </c>
    </row>
    <row r="1639" spans="1:1" x14ac:dyDescent="0.25">
      <c r="A1639" t="s">
        <v>3738</v>
      </c>
    </row>
    <row r="1640" spans="1:1" x14ac:dyDescent="0.25">
      <c r="A1640" t="s">
        <v>3739</v>
      </c>
    </row>
    <row r="1641" spans="1:1" x14ac:dyDescent="0.25">
      <c r="A1641" t="s">
        <v>3740</v>
      </c>
    </row>
    <row r="1642" spans="1:1" x14ac:dyDescent="0.25">
      <c r="A1642" t="s">
        <v>3741</v>
      </c>
    </row>
    <row r="1643" spans="1:1" x14ac:dyDescent="0.25">
      <c r="A1643" t="s">
        <v>3742</v>
      </c>
    </row>
    <row r="1644" spans="1:1" x14ac:dyDescent="0.25">
      <c r="A1644" t="s">
        <v>3743</v>
      </c>
    </row>
    <row r="1645" spans="1:1" x14ac:dyDescent="0.25">
      <c r="A1645" t="s">
        <v>3744</v>
      </c>
    </row>
    <row r="1646" spans="1:1" x14ac:dyDescent="0.25">
      <c r="A1646" t="s">
        <v>3745</v>
      </c>
    </row>
    <row r="1647" spans="1:1" x14ac:dyDescent="0.25">
      <c r="A1647" t="s">
        <v>3746</v>
      </c>
    </row>
    <row r="1648" spans="1:1" x14ac:dyDescent="0.25">
      <c r="A1648" t="s">
        <v>3747</v>
      </c>
    </row>
    <row r="1649" spans="1:1" x14ac:dyDescent="0.25">
      <c r="A1649" t="s">
        <v>3748</v>
      </c>
    </row>
    <row r="1650" spans="1:1" x14ac:dyDescent="0.25">
      <c r="A1650" t="s">
        <v>3749</v>
      </c>
    </row>
    <row r="1651" spans="1:1" x14ac:dyDescent="0.25">
      <c r="A1651" t="s">
        <v>3750</v>
      </c>
    </row>
    <row r="1652" spans="1:1" x14ac:dyDescent="0.25">
      <c r="A1652" t="s">
        <v>3751</v>
      </c>
    </row>
    <row r="1653" spans="1:1" x14ac:dyDescent="0.25">
      <c r="A1653" t="s">
        <v>3752</v>
      </c>
    </row>
    <row r="1654" spans="1:1" x14ac:dyDescent="0.25">
      <c r="A1654" t="s">
        <v>3753</v>
      </c>
    </row>
    <row r="1655" spans="1:1" x14ac:dyDescent="0.25">
      <c r="A1655" t="s">
        <v>3754</v>
      </c>
    </row>
    <row r="1656" spans="1:1" x14ac:dyDescent="0.25">
      <c r="A1656" t="s">
        <v>3755</v>
      </c>
    </row>
    <row r="1657" spans="1:1" x14ac:dyDescent="0.25">
      <c r="A1657" t="s">
        <v>3756</v>
      </c>
    </row>
    <row r="1658" spans="1:1" x14ac:dyDescent="0.25">
      <c r="A1658" t="s">
        <v>3757</v>
      </c>
    </row>
    <row r="1659" spans="1:1" x14ac:dyDescent="0.25">
      <c r="A1659" t="s">
        <v>3758</v>
      </c>
    </row>
    <row r="1660" spans="1:1" x14ac:dyDescent="0.25">
      <c r="A1660" t="s">
        <v>3759</v>
      </c>
    </row>
    <row r="1661" spans="1:1" x14ac:dyDescent="0.25">
      <c r="A1661" t="s">
        <v>3760</v>
      </c>
    </row>
    <row r="1662" spans="1:1" x14ac:dyDescent="0.25">
      <c r="A1662" t="s">
        <v>3761</v>
      </c>
    </row>
    <row r="1663" spans="1:1" x14ac:dyDescent="0.25">
      <c r="A1663" t="s">
        <v>3762</v>
      </c>
    </row>
    <row r="1664" spans="1:1" x14ac:dyDescent="0.25">
      <c r="A1664" t="s">
        <v>3763</v>
      </c>
    </row>
    <row r="1665" spans="1:1" x14ac:dyDescent="0.25">
      <c r="A1665" t="s">
        <v>3764</v>
      </c>
    </row>
    <row r="1666" spans="1:1" x14ac:dyDescent="0.25">
      <c r="A1666" t="s">
        <v>3765</v>
      </c>
    </row>
    <row r="1667" spans="1:1" x14ac:dyDescent="0.25">
      <c r="A1667" t="s">
        <v>3766</v>
      </c>
    </row>
    <row r="1668" spans="1:1" x14ac:dyDescent="0.25">
      <c r="A1668" t="s">
        <v>3767</v>
      </c>
    </row>
    <row r="1669" spans="1:1" x14ac:dyDescent="0.25">
      <c r="A1669" t="s">
        <v>3768</v>
      </c>
    </row>
    <row r="1670" spans="1:1" x14ac:dyDescent="0.25">
      <c r="A1670" t="s">
        <v>3769</v>
      </c>
    </row>
    <row r="1671" spans="1:1" x14ac:dyDescent="0.25">
      <c r="A1671" t="s">
        <v>3770</v>
      </c>
    </row>
    <row r="1672" spans="1:1" x14ac:dyDescent="0.25">
      <c r="A1672" t="s">
        <v>3771</v>
      </c>
    </row>
    <row r="1673" spans="1:1" x14ac:dyDescent="0.25">
      <c r="A1673" t="s">
        <v>3772</v>
      </c>
    </row>
    <row r="1674" spans="1:1" x14ac:dyDescent="0.25">
      <c r="A1674" t="s">
        <v>3773</v>
      </c>
    </row>
    <row r="1675" spans="1:1" x14ac:dyDescent="0.25">
      <c r="A1675" t="s">
        <v>3774</v>
      </c>
    </row>
    <row r="1676" spans="1:1" x14ac:dyDescent="0.25">
      <c r="A1676" t="s">
        <v>3775</v>
      </c>
    </row>
    <row r="1677" spans="1:1" x14ac:dyDescent="0.25">
      <c r="A1677" t="s">
        <v>3776</v>
      </c>
    </row>
    <row r="1678" spans="1:1" x14ac:dyDescent="0.25">
      <c r="A1678" t="s">
        <v>3777</v>
      </c>
    </row>
    <row r="1679" spans="1:1" x14ac:dyDescent="0.25">
      <c r="A1679" t="s">
        <v>3778</v>
      </c>
    </row>
    <row r="1680" spans="1:1" x14ac:dyDescent="0.25">
      <c r="A1680" t="s">
        <v>3779</v>
      </c>
    </row>
    <row r="1681" spans="1:1" x14ac:dyDescent="0.25">
      <c r="A1681" t="s">
        <v>3780</v>
      </c>
    </row>
    <row r="1682" spans="1:1" x14ac:dyDescent="0.25">
      <c r="A1682" t="s">
        <v>3781</v>
      </c>
    </row>
    <row r="1683" spans="1:1" x14ac:dyDescent="0.25">
      <c r="A1683" t="s">
        <v>3782</v>
      </c>
    </row>
    <row r="1684" spans="1:1" x14ac:dyDescent="0.25">
      <c r="A1684" t="s">
        <v>3783</v>
      </c>
    </row>
    <row r="1685" spans="1:1" x14ac:dyDescent="0.25">
      <c r="A1685" t="s">
        <v>3784</v>
      </c>
    </row>
    <row r="1686" spans="1:1" x14ac:dyDescent="0.25">
      <c r="A1686" t="s">
        <v>3785</v>
      </c>
    </row>
    <row r="1687" spans="1:1" x14ac:dyDescent="0.25">
      <c r="A1687" t="s">
        <v>3786</v>
      </c>
    </row>
    <row r="1688" spans="1:1" x14ac:dyDescent="0.25">
      <c r="A1688" t="s">
        <v>3787</v>
      </c>
    </row>
    <row r="1689" spans="1:1" x14ac:dyDescent="0.25">
      <c r="A1689" t="s">
        <v>3788</v>
      </c>
    </row>
    <row r="1690" spans="1:1" x14ac:dyDescent="0.25">
      <c r="A1690" t="s">
        <v>3789</v>
      </c>
    </row>
    <row r="1691" spans="1:1" x14ac:dyDescent="0.25">
      <c r="A1691" t="s">
        <v>3790</v>
      </c>
    </row>
    <row r="1692" spans="1:1" x14ac:dyDescent="0.25">
      <c r="A1692" t="s">
        <v>3791</v>
      </c>
    </row>
    <row r="1693" spans="1:1" x14ac:dyDescent="0.25">
      <c r="A1693" t="s">
        <v>3792</v>
      </c>
    </row>
    <row r="1694" spans="1:1" x14ac:dyDescent="0.25">
      <c r="A1694" t="s">
        <v>3793</v>
      </c>
    </row>
    <row r="1695" spans="1:1" x14ac:dyDescent="0.25">
      <c r="A1695" t="s">
        <v>3794</v>
      </c>
    </row>
    <row r="1696" spans="1:1" x14ac:dyDescent="0.25">
      <c r="A1696" t="s">
        <v>3795</v>
      </c>
    </row>
    <row r="1697" spans="1:1" x14ac:dyDescent="0.25">
      <c r="A1697" t="s">
        <v>3796</v>
      </c>
    </row>
    <row r="1698" spans="1:1" x14ac:dyDescent="0.25">
      <c r="A1698" t="s">
        <v>3797</v>
      </c>
    </row>
    <row r="1699" spans="1:1" x14ac:dyDescent="0.25">
      <c r="A1699" t="s">
        <v>3798</v>
      </c>
    </row>
    <row r="1700" spans="1:1" x14ac:dyDescent="0.25">
      <c r="A1700" t="s">
        <v>3799</v>
      </c>
    </row>
    <row r="1701" spans="1:1" x14ac:dyDescent="0.25">
      <c r="A1701" t="s">
        <v>3800</v>
      </c>
    </row>
    <row r="1702" spans="1:1" x14ac:dyDescent="0.25">
      <c r="A1702" t="s">
        <v>3801</v>
      </c>
    </row>
    <row r="1703" spans="1:1" x14ac:dyDescent="0.25">
      <c r="A1703" t="s">
        <v>3802</v>
      </c>
    </row>
    <row r="1704" spans="1:1" x14ac:dyDescent="0.25">
      <c r="A1704" t="s">
        <v>3803</v>
      </c>
    </row>
    <row r="1705" spans="1:1" x14ac:dyDescent="0.25">
      <c r="A1705" t="s">
        <v>3804</v>
      </c>
    </row>
    <row r="1706" spans="1:1" x14ac:dyDescent="0.25">
      <c r="A1706" t="s">
        <v>3805</v>
      </c>
    </row>
    <row r="1707" spans="1:1" x14ac:dyDescent="0.25">
      <c r="A1707" t="s">
        <v>3806</v>
      </c>
    </row>
    <row r="1708" spans="1:1" x14ac:dyDescent="0.25">
      <c r="A1708" t="s">
        <v>3807</v>
      </c>
    </row>
    <row r="1709" spans="1:1" x14ac:dyDescent="0.25">
      <c r="A1709" t="s">
        <v>3808</v>
      </c>
    </row>
    <row r="1710" spans="1:1" x14ac:dyDescent="0.25">
      <c r="A1710" t="s">
        <v>3809</v>
      </c>
    </row>
    <row r="1711" spans="1:1" x14ac:dyDescent="0.25">
      <c r="A1711" t="s">
        <v>3810</v>
      </c>
    </row>
    <row r="1712" spans="1:1" x14ac:dyDescent="0.25">
      <c r="A1712" t="s">
        <v>3811</v>
      </c>
    </row>
    <row r="1713" spans="1:1" x14ac:dyDescent="0.25">
      <c r="A1713" t="s">
        <v>3812</v>
      </c>
    </row>
    <row r="1714" spans="1:1" x14ac:dyDescent="0.25">
      <c r="A1714" t="s">
        <v>3813</v>
      </c>
    </row>
    <row r="1715" spans="1:1" x14ac:dyDescent="0.25">
      <c r="A1715" t="s">
        <v>3814</v>
      </c>
    </row>
    <row r="1716" spans="1:1" x14ac:dyDescent="0.25">
      <c r="A1716" t="s">
        <v>3815</v>
      </c>
    </row>
    <row r="1717" spans="1:1" x14ac:dyDescent="0.25">
      <c r="A1717" t="s">
        <v>3816</v>
      </c>
    </row>
    <row r="1718" spans="1:1" x14ac:dyDescent="0.25">
      <c r="A1718" t="s">
        <v>3817</v>
      </c>
    </row>
    <row r="1719" spans="1:1" x14ac:dyDescent="0.25">
      <c r="A1719" t="s">
        <v>3818</v>
      </c>
    </row>
    <row r="1720" spans="1:1" x14ac:dyDescent="0.25">
      <c r="A1720" t="s">
        <v>3819</v>
      </c>
    </row>
    <row r="1721" spans="1:1" x14ac:dyDescent="0.25">
      <c r="A1721" t="s">
        <v>3820</v>
      </c>
    </row>
    <row r="1722" spans="1:1" x14ac:dyDescent="0.25">
      <c r="A1722" t="s">
        <v>3821</v>
      </c>
    </row>
    <row r="1723" spans="1:1" x14ac:dyDescent="0.25">
      <c r="A1723" t="s">
        <v>3822</v>
      </c>
    </row>
    <row r="1724" spans="1:1" x14ac:dyDescent="0.25">
      <c r="A1724" t="s">
        <v>3823</v>
      </c>
    </row>
    <row r="1725" spans="1:1" x14ac:dyDescent="0.25">
      <c r="A1725" t="s">
        <v>3824</v>
      </c>
    </row>
    <row r="1726" spans="1:1" x14ac:dyDescent="0.25">
      <c r="A1726" t="s">
        <v>3825</v>
      </c>
    </row>
    <row r="1727" spans="1:1" x14ac:dyDescent="0.25">
      <c r="A1727" t="s">
        <v>3826</v>
      </c>
    </row>
    <row r="1728" spans="1:1" x14ac:dyDescent="0.25">
      <c r="A1728" t="s">
        <v>3827</v>
      </c>
    </row>
    <row r="1729" spans="1:1" x14ac:dyDescent="0.25">
      <c r="A1729" t="s">
        <v>3828</v>
      </c>
    </row>
    <row r="1730" spans="1:1" x14ac:dyDescent="0.25">
      <c r="A1730" t="s">
        <v>3829</v>
      </c>
    </row>
    <row r="1731" spans="1:1" x14ac:dyDescent="0.25">
      <c r="A1731" t="s">
        <v>3830</v>
      </c>
    </row>
    <row r="1732" spans="1:1" x14ac:dyDescent="0.25">
      <c r="A1732" t="s">
        <v>3831</v>
      </c>
    </row>
    <row r="1733" spans="1:1" x14ac:dyDescent="0.25">
      <c r="A1733" t="s">
        <v>3832</v>
      </c>
    </row>
    <row r="1734" spans="1:1" x14ac:dyDescent="0.25">
      <c r="A1734" t="s">
        <v>3833</v>
      </c>
    </row>
    <row r="1735" spans="1:1" x14ac:dyDescent="0.25">
      <c r="A1735" t="s">
        <v>3834</v>
      </c>
    </row>
    <row r="1736" spans="1:1" x14ac:dyDescent="0.25">
      <c r="A1736" t="s">
        <v>3835</v>
      </c>
    </row>
    <row r="1737" spans="1:1" x14ac:dyDescent="0.25">
      <c r="A1737" t="s">
        <v>3836</v>
      </c>
    </row>
    <row r="1738" spans="1:1" x14ac:dyDescent="0.25">
      <c r="A1738" t="s">
        <v>3837</v>
      </c>
    </row>
    <row r="1739" spans="1:1" x14ac:dyDescent="0.25">
      <c r="A1739" t="s">
        <v>3838</v>
      </c>
    </row>
    <row r="1740" spans="1:1" x14ac:dyDescent="0.25">
      <c r="A1740" t="s">
        <v>3839</v>
      </c>
    </row>
    <row r="1741" spans="1:1" x14ac:dyDescent="0.25">
      <c r="A1741" t="s">
        <v>3840</v>
      </c>
    </row>
    <row r="1742" spans="1:1" x14ac:dyDescent="0.25">
      <c r="A1742" t="s">
        <v>3841</v>
      </c>
    </row>
    <row r="1743" spans="1:1" x14ac:dyDescent="0.25">
      <c r="A1743" t="s">
        <v>3842</v>
      </c>
    </row>
    <row r="1744" spans="1:1" x14ac:dyDescent="0.25">
      <c r="A1744" t="s">
        <v>3843</v>
      </c>
    </row>
    <row r="1745" spans="1:1" x14ac:dyDescent="0.25">
      <c r="A1745" t="s">
        <v>3844</v>
      </c>
    </row>
    <row r="1746" spans="1:1" x14ac:dyDescent="0.25">
      <c r="A1746" t="s">
        <v>3845</v>
      </c>
    </row>
    <row r="1747" spans="1:1" x14ac:dyDescent="0.25">
      <c r="A1747" t="s">
        <v>3846</v>
      </c>
    </row>
    <row r="1748" spans="1:1" x14ac:dyDescent="0.25">
      <c r="A1748" t="s">
        <v>3847</v>
      </c>
    </row>
    <row r="1749" spans="1:1" x14ac:dyDescent="0.25">
      <c r="A1749" t="s">
        <v>3848</v>
      </c>
    </row>
    <row r="1750" spans="1:1" x14ac:dyDescent="0.25">
      <c r="A1750" t="s">
        <v>3849</v>
      </c>
    </row>
    <row r="1751" spans="1:1" x14ac:dyDescent="0.25">
      <c r="A1751" t="s">
        <v>3850</v>
      </c>
    </row>
    <row r="1752" spans="1:1" x14ac:dyDescent="0.25">
      <c r="A1752" t="s">
        <v>3851</v>
      </c>
    </row>
    <row r="1753" spans="1:1" x14ac:dyDescent="0.25">
      <c r="A1753" t="s">
        <v>3852</v>
      </c>
    </row>
    <row r="1754" spans="1:1" x14ac:dyDescent="0.25">
      <c r="A1754" t="s">
        <v>3853</v>
      </c>
    </row>
    <row r="1755" spans="1:1" x14ac:dyDescent="0.25">
      <c r="A1755" t="s">
        <v>3854</v>
      </c>
    </row>
    <row r="1756" spans="1:1" x14ac:dyDescent="0.25">
      <c r="A1756" t="s">
        <v>3855</v>
      </c>
    </row>
    <row r="1757" spans="1:1" x14ac:dyDescent="0.25">
      <c r="A1757" t="s">
        <v>3856</v>
      </c>
    </row>
    <row r="1758" spans="1:1" x14ac:dyDescent="0.25">
      <c r="A1758" t="s">
        <v>3857</v>
      </c>
    </row>
    <row r="1759" spans="1:1" x14ac:dyDescent="0.25">
      <c r="A1759" t="s">
        <v>3858</v>
      </c>
    </row>
    <row r="1760" spans="1:1" x14ac:dyDescent="0.25">
      <c r="A1760" t="s">
        <v>3859</v>
      </c>
    </row>
    <row r="1761" spans="1:1" x14ac:dyDescent="0.25">
      <c r="A1761" t="s">
        <v>3860</v>
      </c>
    </row>
    <row r="1762" spans="1:1" x14ac:dyDescent="0.25">
      <c r="A1762" t="s">
        <v>3861</v>
      </c>
    </row>
    <row r="1763" spans="1:1" x14ac:dyDescent="0.25">
      <c r="A1763" t="s">
        <v>3862</v>
      </c>
    </row>
    <row r="1764" spans="1:1" x14ac:dyDescent="0.25">
      <c r="A1764" t="s">
        <v>3863</v>
      </c>
    </row>
    <row r="1765" spans="1:1" x14ac:dyDescent="0.25">
      <c r="A1765" t="s">
        <v>3864</v>
      </c>
    </row>
    <row r="1766" spans="1:1" x14ac:dyDescent="0.25">
      <c r="A1766" t="s">
        <v>3865</v>
      </c>
    </row>
    <row r="1767" spans="1:1" x14ac:dyDescent="0.25">
      <c r="A1767" t="s">
        <v>3866</v>
      </c>
    </row>
    <row r="1768" spans="1:1" x14ac:dyDescent="0.25">
      <c r="A1768" t="s">
        <v>3867</v>
      </c>
    </row>
    <row r="1769" spans="1:1" x14ac:dyDescent="0.25">
      <c r="A1769" t="s">
        <v>3868</v>
      </c>
    </row>
    <row r="1770" spans="1:1" x14ac:dyDescent="0.25">
      <c r="A1770" t="s">
        <v>3869</v>
      </c>
    </row>
    <row r="1771" spans="1:1" x14ac:dyDescent="0.25">
      <c r="A1771" t="s">
        <v>3870</v>
      </c>
    </row>
    <row r="1772" spans="1:1" x14ac:dyDescent="0.25">
      <c r="A1772" t="s">
        <v>3871</v>
      </c>
    </row>
    <row r="1773" spans="1:1" x14ac:dyDescent="0.25">
      <c r="A1773" t="s">
        <v>3872</v>
      </c>
    </row>
    <row r="1774" spans="1:1" x14ac:dyDescent="0.25">
      <c r="A1774" t="s">
        <v>3873</v>
      </c>
    </row>
    <row r="1775" spans="1:1" x14ac:dyDescent="0.25">
      <c r="A1775" t="s">
        <v>3874</v>
      </c>
    </row>
    <row r="1776" spans="1:1" x14ac:dyDescent="0.25">
      <c r="A1776" t="s">
        <v>3875</v>
      </c>
    </row>
    <row r="1777" spans="1:1" x14ac:dyDescent="0.25">
      <c r="A1777" t="s">
        <v>3876</v>
      </c>
    </row>
    <row r="1778" spans="1:1" x14ac:dyDescent="0.25">
      <c r="A1778" t="s">
        <v>3877</v>
      </c>
    </row>
    <row r="1779" spans="1:1" x14ac:dyDescent="0.25">
      <c r="A1779" t="s">
        <v>3878</v>
      </c>
    </row>
    <row r="1780" spans="1:1" x14ac:dyDescent="0.25">
      <c r="A1780" t="s">
        <v>3879</v>
      </c>
    </row>
    <row r="1781" spans="1:1" x14ac:dyDescent="0.25">
      <c r="A1781" t="s">
        <v>3880</v>
      </c>
    </row>
    <row r="1782" spans="1:1" x14ac:dyDescent="0.25">
      <c r="A1782" t="s">
        <v>3881</v>
      </c>
    </row>
    <row r="1783" spans="1:1" x14ac:dyDescent="0.25">
      <c r="A1783" t="s">
        <v>3882</v>
      </c>
    </row>
    <row r="1784" spans="1:1" x14ac:dyDescent="0.25">
      <c r="A1784" t="s">
        <v>3883</v>
      </c>
    </row>
    <row r="1785" spans="1:1" x14ac:dyDescent="0.25">
      <c r="A1785" t="s">
        <v>3884</v>
      </c>
    </row>
    <row r="1786" spans="1:1" x14ac:dyDescent="0.25">
      <c r="A1786" t="s">
        <v>3885</v>
      </c>
    </row>
    <row r="1787" spans="1:1" x14ac:dyDescent="0.25">
      <c r="A1787" t="s">
        <v>3886</v>
      </c>
    </row>
    <row r="1788" spans="1:1" x14ac:dyDescent="0.25">
      <c r="A1788" t="s">
        <v>3887</v>
      </c>
    </row>
    <row r="1789" spans="1:1" x14ac:dyDescent="0.25">
      <c r="A1789" t="s">
        <v>3888</v>
      </c>
    </row>
    <row r="1790" spans="1:1" x14ac:dyDescent="0.25">
      <c r="A1790" t="s">
        <v>3889</v>
      </c>
    </row>
    <row r="1791" spans="1:1" x14ac:dyDescent="0.25">
      <c r="A1791" t="s">
        <v>3890</v>
      </c>
    </row>
    <row r="1792" spans="1:1" x14ac:dyDescent="0.25">
      <c r="A1792" t="s">
        <v>3891</v>
      </c>
    </row>
    <row r="1793" spans="1:1" x14ac:dyDescent="0.25">
      <c r="A1793" t="s">
        <v>3892</v>
      </c>
    </row>
    <row r="1794" spans="1:1" x14ac:dyDescent="0.25">
      <c r="A1794" t="s">
        <v>3893</v>
      </c>
    </row>
    <row r="1795" spans="1:1" x14ac:dyDescent="0.25">
      <c r="A1795" t="s">
        <v>3894</v>
      </c>
    </row>
    <row r="1796" spans="1:1" x14ac:dyDescent="0.25">
      <c r="A1796" t="s">
        <v>3895</v>
      </c>
    </row>
    <row r="1797" spans="1:1" x14ac:dyDescent="0.25">
      <c r="A1797" t="s">
        <v>3896</v>
      </c>
    </row>
    <row r="1798" spans="1:1" x14ac:dyDescent="0.25">
      <c r="A1798" t="s">
        <v>3897</v>
      </c>
    </row>
    <row r="1799" spans="1:1" x14ac:dyDescent="0.25">
      <c r="A1799" t="s">
        <v>3898</v>
      </c>
    </row>
    <row r="1800" spans="1:1" x14ac:dyDescent="0.25">
      <c r="A1800" t="s">
        <v>3899</v>
      </c>
    </row>
    <row r="1801" spans="1:1" x14ac:dyDescent="0.25">
      <c r="A1801" t="s">
        <v>3900</v>
      </c>
    </row>
    <row r="1802" spans="1:1" x14ac:dyDescent="0.25">
      <c r="A1802" t="s">
        <v>3901</v>
      </c>
    </row>
    <row r="1803" spans="1:1" x14ac:dyDescent="0.25">
      <c r="A1803" t="s">
        <v>3902</v>
      </c>
    </row>
    <row r="1804" spans="1:1" x14ac:dyDescent="0.25">
      <c r="A1804" t="s">
        <v>3903</v>
      </c>
    </row>
    <row r="1805" spans="1:1" x14ac:dyDescent="0.25">
      <c r="A1805" t="s">
        <v>3904</v>
      </c>
    </row>
    <row r="1806" spans="1:1" x14ac:dyDescent="0.25">
      <c r="A1806" t="s">
        <v>3905</v>
      </c>
    </row>
    <row r="1807" spans="1:1" x14ac:dyDescent="0.25">
      <c r="A1807" t="s">
        <v>3906</v>
      </c>
    </row>
    <row r="1808" spans="1:1" x14ac:dyDescent="0.25">
      <c r="A1808" t="s">
        <v>3907</v>
      </c>
    </row>
    <row r="1809" spans="1:1" x14ac:dyDescent="0.25">
      <c r="A1809" t="s">
        <v>3908</v>
      </c>
    </row>
    <row r="1810" spans="1:1" x14ac:dyDescent="0.25">
      <c r="A1810" t="s">
        <v>3909</v>
      </c>
    </row>
    <row r="1811" spans="1:1" x14ac:dyDescent="0.25">
      <c r="A1811" t="s">
        <v>3910</v>
      </c>
    </row>
    <row r="1812" spans="1:1" x14ac:dyDescent="0.25">
      <c r="A1812" t="s">
        <v>3911</v>
      </c>
    </row>
    <row r="1813" spans="1:1" x14ac:dyDescent="0.25">
      <c r="A1813" t="s">
        <v>3912</v>
      </c>
    </row>
    <row r="1814" spans="1:1" x14ac:dyDescent="0.25">
      <c r="A1814" t="s">
        <v>3913</v>
      </c>
    </row>
    <row r="1815" spans="1:1" x14ac:dyDescent="0.25">
      <c r="A1815" t="s">
        <v>3914</v>
      </c>
    </row>
    <row r="1816" spans="1:1" x14ac:dyDescent="0.25">
      <c r="A1816" t="s">
        <v>3915</v>
      </c>
    </row>
    <row r="1817" spans="1:1" x14ac:dyDescent="0.25">
      <c r="A1817" t="s">
        <v>3916</v>
      </c>
    </row>
    <row r="1818" spans="1:1" x14ac:dyDescent="0.25">
      <c r="A1818" t="s">
        <v>3917</v>
      </c>
    </row>
    <row r="1819" spans="1:1" x14ac:dyDescent="0.25">
      <c r="A1819" t="s">
        <v>3918</v>
      </c>
    </row>
    <row r="1820" spans="1:1" x14ac:dyDescent="0.25">
      <c r="A1820" t="s">
        <v>3919</v>
      </c>
    </row>
    <row r="1821" spans="1:1" x14ac:dyDescent="0.25">
      <c r="A1821" t="s">
        <v>3920</v>
      </c>
    </row>
    <row r="1822" spans="1:1" x14ac:dyDescent="0.25">
      <c r="A1822" t="s">
        <v>3921</v>
      </c>
    </row>
    <row r="1823" spans="1:1" x14ac:dyDescent="0.25">
      <c r="A1823" t="s">
        <v>3922</v>
      </c>
    </row>
    <row r="1824" spans="1:1" x14ac:dyDescent="0.25">
      <c r="A1824" t="s">
        <v>3923</v>
      </c>
    </row>
    <row r="1825" spans="1:1" x14ac:dyDescent="0.25">
      <c r="A1825" t="s">
        <v>3924</v>
      </c>
    </row>
    <row r="1826" spans="1:1" x14ac:dyDescent="0.25">
      <c r="A1826" t="s">
        <v>3925</v>
      </c>
    </row>
    <row r="1827" spans="1:1" x14ac:dyDescent="0.25">
      <c r="A1827" t="s">
        <v>3926</v>
      </c>
    </row>
    <row r="1828" spans="1:1" x14ac:dyDescent="0.25">
      <c r="A1828" t="s">
        <v>3927</v>
      </c>
    </row>
    <row r="1829" spans="1:1" x14ac:dyDescent="0.25">
      <c r="A1829" t="s">
        <v>3928</v>
      </c>
    </row>
    <row r="1830" spans="1:1" x14ac:dyDescent="0.25">
      <c r="A1830" t="s">
        <v>3929</v>
      </c>
    </row>
    <row r="1831" spans="1:1" x14ac:dyDescent="0.25">
      <c r="A1831" t="s">
        <v>3930</v>
      </c>
    </row>
    <row r="1832" spans="1:1" x14ac:dyDescent="0.25">
      <c r="A1832" t="s">
        <v>3931</v>
      </c>
    </row>
    <row r="1833" spans="1:1" x14ac:dyDescent="0.25">
      <c r="A1833" t="s">
        <v>3932</v>
      </c>
    </row>
    <row r="1834" spans="1:1" x14ac:dyDescent="0.25">
      <c r="A1834" t="s">
        <v>3933</v>
      </c>
    </row>
    <row r="1835" spans="1:1" x14ac:dyDescent="0.25">
      <c r="A1835" t="s">
        <v>3934</v>
      </c>
    </row>
    <row r="1836" spans="1:1" x14ac:dyDescent="0.25">
      <c r="A1836" t="s">
        <v>3935</v>
      </c>
    </row>
    <row r="1837" spans="1:1" x14ac:dyDescent="0.25">
      <c r="A1837" t="s">
        <v>3936</v>
      </c>
    </row>
    <row r="1838" spans="1:1" x14ac:dyDescent="0.25">
      <c r="A1838" t="s">
        <v>3937</v>
      </c>
    </row>
    <row r="1839" spans="1:1" x14ac:dyDescent="0.25">
      <c r="A1839" t="s">
        <v>3938</v>
      </c>
    </row>
    <row r="1840" spans="1:1" x14ac:dyDescent="0.25">
      <c r="A1840" t="s">
        <v>3939</v>
      </c>
    </row>
    <row r="1841" spans="1:1" x14ac:dyDescent="0.25">
      <c r="A1841" t="s">
        <v>3940</v>
      </c>
    </row>
    <row r="1842" spans="1:1" x14ac:dyDescent="0.25">
      <c r="A1842" t="s">
        <v>3941</v>
      </c>
    </row>
    <row r="1843" spans="1:1" x14ac:dyDescent="0.25">
      <c r="A1843" t="s">
        <v>3942</v>
      </c>
    </row>
    <row r="1844" spans="1:1" x14ac:dyDescent="0.25">
      <c r="A1844" t="s">
        <v>3943</v>
      </c>
    </row>
    <row r="1845" spans="1:1" x14ac:dyDescent="0.25">
      <c r="A1845" t="s">
        <v>3944</v>
      </c>
    </row>
    <row r="1846" spans="1:1" x14ac:dyDescent="0.25">
      <c r="A1846" t="s">
        <v>3945</v>
      </c>
    </row>
    <row r="1847" spans="1:1" x14ac:dyDescent="0.25">
      <c r="A1847" t="s">
        <v>3946</v>
      </c>
    </row>
    <row r="1848" spans="1:1" x14ac:dyDescent="0.25">
      <c r="A1848" t="s">
        <v>3947</v>
      </c>
    </row>
    <row r="1849" spans="1:1" x14ac:dyDescent="0.25">
      <c r="A1849" t="s">
        <v>3948</v>
      </c>
    </row>
    <row r="1850" spans="1:1" x14ac:dyDescent="0.25">
      <c r="A1850" t="s">
        <v>3949</v>
      </c>
    </row>
    <row r="1851" spans="1:1" x14ac:dyDescent="0.25">
      <c r="A1851" t="s">
        <v>3950</v>
      </c>
    </row>
    <row r="1852" spans="1:1" x14ac:dyDescent="0.25">
      <c r="A1852" t="s">
        <v>3951</v>
      </c>
    </row>
    <row r="1853" spans="1:1" x14ac:dyDescent="0.25">
      <c r="A1853" t="s">
        <v>3952</v>
      </c>
    </row>
    <row r="1854" spans="1:1" x14ac:dyDescent="0.25">
      <c r="A1854" t="s">
        <v>3953</v>
      </c>
    </row>
    <row r="1855" spans="1:1" x14ac:dyDescent="0.25">
      <c r="A1855" t="s">
        <v>3954</v>
      </c>
    </row>
    <row r="1856" spans="1:1" x14ac:dyDescent="0.25">
      <c r="A1856" t="s">
        <v>3955</v>
      </c>
    </row>
    <row r="1857" spans="1:1" x14ac:dyDescent="0.25">
      <c r="A1857" t="s">
        <v>3956</v>
      </c>
    </row>
    <row r="1858" spans="1:1" x14ac:dyDescent="0.25">
      <c r="A1858" t="s">
        <v>3957</v>
      </c>
    </row>
    <row r="1859" spans="1:1" x14ac:dyDescent="0.25">
      <c r="A1859" t="s">
        <v>3958</v>
      </c>
    </row>
    <row r="1860" spans="1:1" x14ac:dyDescent="0.25">
      <c r="A1860" t="s">
        <v>3959</v>
      </c>
    </row>
    <row r="1861" spans="1:1" x14ac:dyDescent="0.25">
      <c r="A1861" t="s">
        <v>3960</v>
      </c>
    </row>
    <row r="1862" spans="1:1" x14ac:dyDescent="0.25">
      <c r="A1862" t="s">
        <v>3961</v>
      </c>
    </row>
    <row r="1863" spans="1:1" x14ac:dyDescent="0.25">
      <c r="A1863" t="s">
        <v>3962</v>
      </c>
    </row>
    <row r="1864" spans="1:1" x14ac:dyDescent="0.25">
      <c r="A1864" t="s">
        <v>3963</v>
      </c>
    </row>
    <row r="1865" spans="1:1" x14ac:dyDescent="0.25">
      <c r="A1865" t="s">
        <v>3964</v>
      </c>
    </row>
    <row r="1866" spans="1:1" x14ac:dyDescent="0.25">
      <c r="A1866" t="s">
        <v>3965</v>
      </c>
    </row>
    <row r="1867" spans="1:1" x14ac:dyDescent="0.25">
      <c r="A1867" t="s">
        <v>3966</v>
      </c>
    </row>
    <row r="1868" spans="1:1" x14ac:dyDescent="0.25">
      <c r="A1868" t="s">
        <v>3967</v>
      </c>
    </row>
    <row r="1869" spans="1:1" x14ac:dyDescent="0.25">
      <c r="A1869" t="s">
        <v>3968</v>
      </c>
    </row>
    <row r="1870" spans="1:1" x14ac:dyDescent="0.25">
      <c r="A1870" t="s">
        <v>3969</v>
      </c>
    </row>
    <row r="1871" spans="1:1" x14ac:dyDescent="0.25">
      <c r="A1871" t="s">
        <v>3970</v>
      </c>
    </row>
    <row r="1872" spans="1:1" x14ac:dyDescent="0.25">
      <c r="A1872" t="s">
        <v>3971</v>
      </c>
    </row>
    <row r="1873" spans="1:1" x14ac:dyDescent="0.25">
      <c r="A1873" t="s">
        <v>3972</v>
      </c>
    </row>
    <row r="1874" spans="1:1" x14ac:dyDescent="0.25">
      <c r="A1874" t="s">
        <v>3973</v>
      </c>
    </row>
    <row r="1875" spans="1:1" x14ac:dyDescent="0.25">
      <c r="A1875" t="s">
        <v>3974</v>
      </c>
    </row>
    <row r="1876" spans="1:1" x14ac:dyDescent="0.25">
      <c r="A1876" t="s">
        <v>3975</v>
      </c>
    </row>
    <row r="1877" spans="1:1" x14ac:dyDescent="0.25">
      <c r="A1877" t="s">
        <v>3976</v>
      </c>
    </row>
    <row r="1878" spans="1:1" x14ac:dyDescent="0.25">
      <c r="A1878" t="s">
        <v>3977</v>
      </c>
    </row>
    <row r="1879" spans="1:1" x14ac:dyDescent="0.25">
      <c r="A1879" t="s">
        <v>3978</v>
      </c>
    </row>
    <row r="1880" spans="1:1" x14ac:dyDescent="0.25">
      <c r="A1880" t="s">
        <v>3979</v>
      </c>
    </row>
    <row r="1881" spans="1:1" x14ac:dyDescent="0.25">
      <c r="A1881" t="s">
        <v>3980</v>
      </c>
    </row>
    <row r="1882" spans="1:1" x14ac:dyDescent="0.25">
      <c r="A1882" t="s">
        <v>3981</v>
      </c>
    </row>
    <row r="1883" spans="1:1" x14ac:dyDescent="0.25">
      <c r="A1883" t="s">
        <v>3982</v>
      </c>
    </row>
    <row r="1884" spans="1:1" x14ac:dyDescent="0.25">
      <c r="A1884" t="s">
        <v>3983</v>
      </c>
    </row>
    <row r="1885" spans="1:1" x14ac:dyDescent="0.25">
      <c r="A1885" t="s">
        <v>3984</v>
      </c>
    </row>
    <row r="1886" spans="1:1" x14ac:dyDescent="0.25">
      <c r="A1886" t="s">
        <v>3985</v>
      </c>
    </row>
    <row r="1887" spans="1:1" x14ac:dyDescent="0.25">
      <c r="A1887" t="s">
        <v>3986</v>
      </c>
    </row>
    <row r="1888" spans="1:1" x14ac:dyDescent="0.25">
      <c r="A1888" t="s">
        <v>3987</v>
      </c>
    </row>
    <row r="1889" spans="1:1" x14ac:dyDescent="0.25">
      <c r="A1889" t="s">
        <v>3988</v>
      </c>
    </row>
    <row r="1890" spans="1:1" x14ac:dyDescent="0.25">
      <c r="A1890" t="s">
        <v>3989</v>
      </c>
    </row>
    <row r="1891" spans="1:1" x14ac:dyDescent="0.25">
      <c r="A1891" t="s">
        <v>3990</v>
      </c>
    </row>
    <row r="1892" spans="1:1" x14ac:dyDescent="0.25">
      <c r="A1892" t="s">
        <v>3991</v>
      </c>
    </row>
    <row r="1893" spans="1:1" x14ac:dyDescent="0.25">
      <c r="A1893" t="s">
        <v>3992</v>
      </c>
    </row>
    <row r="1894" spans="1:1" x14ac:dyDescent="0.25">
      <c r="A1894" t="s">
        <v>3993</v>
      </c>
    </row>
    <row r="1895" spans="1:1" x14ac:dyDescent="0.25">
      <c r="A1895" t="s">
        <v>3994</v>
      </c>
    </row>
    <row r="1896" spans="1:1" x14ac:dyDescent="0.25">
      <c r="A1896" t="s">
        <v>3995</v>
      </c>
    </row>
    <row r="1897" spans="1:1" x14ac:dyDescent="0.25">
      <c r="A1897" t="s">
        <v>3996</v>
      </c>
    </row>
    <row r="1898" spans="1:1" x14ac:dyDescent="0.25">
      <c r="A1898" t="s">
        <v>3997</v>
      </c>
    </row>
    <row r="1899" spans="1:1" x14ac:dyDescent="0.25">
      <c r="A1899" t="s">
        <v>3998</v>
      </c>
    </row>
    <row r="1900" spans="1:1" x14ac:dyDescent="0.25">
      <c r="A1900" t="s">
        <v>3999</v>
      </c>
    </row>
    <row r="1901" spans="1:1" x14ac:dyDescent="0.25">
      <c r="A1901" t="s">
        <v>4000</v>
      </c>
    </row>
    <row r="1902" spans="1:1" x14ac:dyDescent="0.25">
      <c r="A1902" t="s">
        <v>4001</v>
      </c>
    </row>
    <row r="1903" spans="1:1" x14ac:dyDescent="0.25">
      <c r="A1903" t="s">
        <v>4002</v>
      </c>
    </row>
    <row r="1904" spans="1:1" x14ac:dyDescent="0.25">
      <c r="A1904" t="s">
        <v>4003</v>
      </c>
    </row>
    <row r="1905" spans="1:1" x14ac:dyDescent="0.25">
      <c r="A1905" t="s">
        <v>4004</v>
      </c>
    </row>
    <row r="1906" spans="1:1" x14ac:dyDescent="0.25">
      <c r="A1906" t="s">
        <v>4005</v>
      </c>
    </row>
    <row r="1907" spans="1:1" x14ac:dyDescent="0.25">
      <c r="A1907" t="s">
        <v>4006</v>
      </c>
    </row>
    <row r="1908" spans="1:1" x14ac:dyDescent="0.25">
      <c r="A1908" t="s">
        <v>4007</v>
      </c>
    </row>
    <row r="1909" spans="1:1" x14ac:dyDescent="0.25">
      <c r="A1909" t="s">
        <v>4008</v>
      </c>
    </row>
    <row r="1910" spans="1:1" x14ac:dyDescent="0.25">
      <c r="A1910" t="s">
        <v>4009</v>
      </c>
    </row>
    <row r="1911" spans="1:1" x14ac:dyDescent="0.25">
      <c r="A1911" t="s">
        <v>4010</v>
      </c>
    </row>
    <row r="1912" spans="1:1" x14ac:dyDescent="0.25">
      <c r="A1912" t="s">
        <v>4011</v>
      </c>
    </row>
    <row r="1913" spans="1:1" x14ac:dyDescent="0.25">
      <c r="A1913" t="s">
        <v>4012</v>
      </c>
    </row>
    <row r="1914" spans="1:1" x14ac:dyDescent="0.25">
      <c r="A1914" t="s">
        <v>4013</v>
      </c>
    </row>
    <row r="1915" spans="1:1" x14ac:dyDescent="0.25">
      <c r="A1915" t="s">
        <v>4014</v>
      </c>
    </row>
    <row r="1916" spans="1:1" x14ac:dyDescent="0.25">
      <c r="A1916" t="s">
        <v>4015</v>
      </c>
    </row>
    <row r="1917" spans="1:1" x14ac:dyDescent="0.25">
      <c r="A1917" t="s">
        <v>4016</v>
      </c>
    </row>
    <row r="1918" spans="1:1" x14ac:dyDescent="0.25">
      <c r="A1918" t="s">
        <v>4017</v>
      </c>
    </row>
    <row r="1919" spans="1:1" x14ac:dyDescent="0.25">
      <c r="A1919" t="s">
        <v>4018</v>
      </c>
    </row>
    <row r="1920" spans="1:1" x14ac:dyDescent="0.25">
      <c r="A1920" t="s">
        <v>4019</v>
      </c>
    </row>
    <row r="1921" spans="1:1" x14ac:dyDescent="0.25">
      <c r="A1921" t="s">
        <v>4020</v>
      </c>
    </row>
    <row r="1922" spans="1:1" x14ac:dyDescent="0.25">
      <c r="A1922" t="s">
        <v>4021</v>
      </c>
    </row>
    <row r="1923" spans="1:1" x14ac:dyDescent="0.25">
      <c r="A1923" t="s">
        <v>4022</v>
      </c>
    </row>
    <row r="1924" spans="1:1" x14ac:dyDescent="0.25">
      <c r="A1924" t="s">
        <v>4023</v>
      </c>
    </row>
    <row r="1925" spans="1:1" x14ac:dyDescent="0.25">
      <c r="A1925" t="s">
        <v>4024</v>
      </c>
    </row>
    <row r="1926" spans="1:1" x14ac:dyDescent="0.25">
      <c r="A1926" t="s">
        <v>4025</v>
      </c>
    </row>
    <row r="1927" spans="1:1" x14ac:dyDescent="0.25">
      <c r="A1927" t="s">
        <v>4026</v>
      </c>
    </row>
    <row r="1928" spans="1:1" x14ac:dyDescent="0.25">
      <c r="A1928" t="s">
        <v>4027</v>
      </c>
    </row>
    <row r="1929" spans="1:1" x14ac:dyDescent="0.25">
      <c r="A1929" t="s">
        <v>4028</v>
      </c>
    </row>
    <row r="1930" spans="1:1" x14ac:dyDescent="0.25">
      <c r="A1930" t="s">
        <v>4029</v>
      </c>
    </row>
    <row r="1931" spans="1:1" x14ac:dyDescent="0.25">
      <c r="A1931" t="s">
        <v>4030</v>
      </c>
    </row>
    <row r="1932" spans="1:1" x14ac:dyDescent="0.25">
      <c r="A1932" t="s">
        <v>4031</v>
      </c>
    </row>
    <row r="1933" spans="1:1" x14ac:dyDescent="0.25">
      <c r="A1933" t="s">
        <v>4032</v>
      </c>
    </row>
    <row r="1934" spans="1:1" x14ac:dyDescent="0.25">
      <c r="A1934" t="s">
        <v>4033</v>
      </c>
    </row>
    <row r="1935" spans="1:1" x14ac:dyDescent="0.25">
      <c r="A1935" t="s">
        <v>4034</v>
      </c>
    </row>
    <row r="1936" spans="1:1" x14ac:dyDescent="0.25">
      <c r="A1936" t="s">
        <v>4035</v>
      </c>
    </row>
    <row r="1937" spans="1:1" x14ac:dyDescent="0.25">
      <c r="A1937" t="s">
        <v>4036</v>
      </c>
    </row>
    <row r="1938" spans="1:1" x14ac:dyDescent="0.25">
      <c r="A1938" t="s">
        <v>4037</v>
      </c>
    </row>
    <row r="1939" spans="1:1" x14ac:dyDescent="0.25">
      <c r="A1939" t="s">
        <v>4038</v>
      </c>
    </row>
    <row r="1940" spans="1:1" x14ac:dyDescent="0.25">
      <c r="A1940" t="s">
        <v>4039</v>
      </c>
    </row>
    <row r="1941" spans="1:1" x14ac:dyDescent="0.25">
      <c r="A1941" t="s">
        <v>4040</v>
      </c>
    </row>
    <row r="1942" spans="1:1" x14ac:dyDescent="0.25">
      <c r="A1942" t="s">
        <v>4041</v>
      </c>
    </row>
    <row r="1943" spans="1:1" x14ac:dyDescent="0.25">
      <c r="A1943" t="s">
        <v>4042</v>
      </c>
    </row>
    <row r="1944" spans="1:1" x14ac:dyDescent="0.25">
      <c r="A1944" t="s">
        <v>4043</v>
      </c>
    </row>
    <row r="1945" spans="1:1" x14ac:dyDescent="0.25">
      <c r="A1945" t="s">
        <v>4044</v>
      </c>
    </row>
    <row r="1946" spans="1:1" x14ac:dyDescent="0.25">
      <c r="A1946" t="s">
        <v>4045</v>
      </c>
    </row>
    <row r="1947" spans="1:1" x14ac:dyDescent="0.25">
      <c r="A1947" t="s">
        <v>4046</v>
      </c>
    </row>
    <row r="1948" spans="1:1" x14ac:dyDescent="0.25">
      <c r="A1948" t="s">
        <v>4047</v>
      </c>
    </row>
    <row r="1949" spans="1:1" x14ac:dyDescent="0.25">
      <c r="A1949" t="s">
        <v>4048</v>
      </c>
    </row>
    <row r="1950" spans="1:1" x14ac:dyDescent="0.25">
      <c r="A1950" t="s">
        <v>4049</v>
      </c>
    </row>
    <row r="1951" spans="1:1" x14ac:dyDescent="0.25">
      <c r="A1951" t="s">
        <v>4050</v>
      </c>
    </row>
    <row r="1952" spans="1:1" x14ac:dyDescent="0.25">
      <c r="A1952" t="s">
        <v>4051</v>
      </c>
    </row>
    <row r="1953" spans="1:1" x14ac:dyDescent="0.25">
      <c r="A1953" t="s">
        <v>4052</v>
      </c>
    </row>
    <row r="1954" spans="1:1" x14ac:dyDescent="0.25">
      <c r="A1954" t="s">
        <v>4053</v>
      </c>
    </row>
    <row r="1955" spans="1:1" x14ac:dyDescent="0.25">
      <c r="A1955" t="s">
        <v>4054</v>
      </c>
    </row>
    <row r="1956" spans="1:1" x14ac:dyDescent="0.25">
      <c r="A1956" t="s">
        <v>4055</v>
      </c>
    </row>
    <row r="1957" spans="1:1" x14ac:dyDescent="0.25">
      <c r="A1957" t="s">
        <v>4056</v>
      </c>
    </row>
    <row r="1958" spans="1:1" x14ac:dyDescent="0.25">
      <c r="A1958" t="s">
        <v>4057</v>
      </c>
    </row>
    <row r="1959" spans="1:1" x14ac:dyDescent="0.25">
      <c r="A1959" t="s">
        <v>4058</v>
      </c>
    </row>
    <row r="1960" spans="1:1" x14ac:dyDescent="0.25">
      <c r="A1960" t="s">
        <v>4059</v>
      </c>
    </row>
    <row r="1961" spans="1:1" x14ac:dyDescent="0.25">
      <c r="A1961" t="s">
        <v>4060</v>
      </c>
    </row>
    <row r="1962" spans="1:1" x14ac:dyDescent="0.25">
      <c r="A1962" t="s">
        <v>4061</v>
      </c>
    </row>
    <row r="1963" spans="1:1" x14ac:dyDescent="0.25">
      <c r="A1963" t="s">
        <v>4062</v>
      </c>
    </row>
    <row r="1964" spans="1:1" x14ac:dyDescent="0.25">
      <c r="A1964" t="s">
        <v>4063</v>
      </c>
    </row>
    <row r="1965" spans="1:1" x14ac:dyDescent="0.25">
      <c r="A1965" t="s">
        <v>4064</v>
      </c>
    </row>
    <row r="1966" spans="1:1" x14ac:dyDescent="0.25">
      <c r="A1966" t="s">
        <v>4065</v>
      </c>
    </row>
    <row r="1967" spans="1:1" x14ac:dyDescent="0.25">
      <c r="A1967" t="s">
        <v>4066</v>
      </c>
    </row>
    <row r="1968" spans="1:1" x14ac:dyDescent="0.25">
      <c r="A1968" t="s">
        <v>4067</v>
      </c>
    </row>
    <row r="1969" spans="1:1" x14ac:dyDescent="0.25">
      <c r="A1969" t="s">
        <v>4068</v>
      </c>
    </row>
    <row r="1970" spans="1:1" x14ac:dyDescent="0.25">
      <c r="A1970" t="s">
        <v>4069</v>
      </c>
    </row>
    <row r="1971" spans="1:1" x14ac:dyDescent="0.25">
      <c r="A1971" t="s">
        <v>4070</v>
      </c>
    </row>
    <row r="1972" spans="1:1" x14ac:dyDescent="0.25">
      <c r="A1972" t="s">
        <v>4071</v>
      </c>
    </row>
    <row r="1973" spans="1:1" x14ac:dyDescent="0.25">
      <c r="A1973" t="s">
        <v>4072</v>
      </c>
    </row>
    <row r="1974" spans="1:1" x14ac:dyDescent="0.25">
      <c r="A1974" t="s">
        <v>4073</v>
      </c>
    </row>
    <row r="1975" spans="1:1" x14ac:dyDescent="0.25">
      <c r="A1975" t="s">
        <v>4074</v>
      </c>
    </row>
    <row r="1976" spans="1:1" x14ac:dyDescent="0.25">
      <c r="A1976" t="s">
        <v>4075</v>
      </c>
    </row>
    <row r="1977" spans="1:1" x14ac:dyDescent="0.25">
      <c r="A1977" t="s">
        <v>4076</v>
      </c>
    </row>
    <row r="1978" spans="1:1" x14ac:dyDescent="0.25">
      <c r="A1978" t="s">
        <v>4077</v>
      </c>
    </row>
    <row r="1979" spans="1:1" x14ac:dyDescent="0.25">
      <c r="A1979" t="s">
        <v>4078</v>
      </c>
    </row>
    <row r="1980" spans="1:1" x14ac:dyDescent="0.25">
      <c r="A1980" t="s">
        <v>4079</v>
      </c>
    </row>
    <row r="1981" spans="1:1" x14ac:dyDescent="0.25">
      <c r="A1981" t="s">
        <v>4080</v>
      </c>
    </row>
    <row r="1982" spans="1:1" x14ac:dyDescent="0.25">
      <c r="A1982" t="s">
        <v>4081</v>
      </c>
    </row>
    <row r="1983" spans="1:1" x14ac:dyDescent="0.25">
      <c r="A1983" t="s">
        <v>4082</v>
      </c>
    </row>
    <row r="1984" spans="1:1" x14ac:dyDescent="0.25">
      <c r="A1984" t="s">
        <v>4083</v>
      </c>
    </row>
    <row r="1985" spans="1:1" x14ac:dyDescent="0.25">
      <c r="A1985" t="s">
        <v>4084</v>
      </c>
    </row>
    <row r="1986" spans="1:1" x14ac:dyDescent="0.25">
      <c r="A1986" t="s">
        <v>4085</v>
      </c>
    </row>
    <row r="1987" spans="1:1" x14ac:dyDescent="0.25">
      <c r="A1987" t="s">
        <v>4086</v>
      </c>
    </row>
    <row r="1988" spans="1:1" x14ac:dyDescent="0.25">
      <c r="A1988" t="s">
        <v>4087</v>
      </c>
    </row>
    <row r="1989" spans="1:1" x14ac:dyDescent="0.25">
      <c r="A1989" t="s">
        <v>4088</v>
      </c>
    </row>
    <row r="1990" spans="1:1" x14ac:dyDescent="0.25">
      <c r="A1990" t="s">
        <v>4089</v>
      </c>
    </row>
    <row r="1991" spans="1:1" x14ac:dyDescent="0.25">
      <c r="A1991" t="s">
        <v>4090</v>
      </c>
    </row>
    <row r="1992" spans="1:1" x14ac:dyDescent="0.25">
      <c r="A1992" t="s">
        <v>4091</v>
      </c>
    </row>
    <row r="1993" spans="1:1" x14ac:dyDescent="0.25">
      <c r="A1993" t="s">
        <v>4092</v>
      </c>
    </row>
    <row r="1994" spans="1:1" x14ac:dyDescent="0.25">
      <c r="A1994" t="s">
        <v>4093</v>
      </c>
    </row>
    <row r="1995" spans="1:1" x14ac:dyDescent="0.25">
      <c r="A1995" t="s">
        <v>4094</v>
      </c>
    </row>
    <row r="1996" spans="1:1" x14ac:dyDescent="0.25">
      <c r="A1996" t="s">
        <v>4095</v>
      </c>
    </row>
    <row r="1997" spans="1:1" x14ac:dyDescent="0.25">
      <c r="A1997" t="s">
        <v>4096</v>
      </c>
    </row>
    <row r="1998" spans="1:1" x14ac:dyDescent="0.25">
      <c r="A1998" t="s">
        <v>4097</v>
      </c>
    </row>
    <row r="1999" spans="1:1" x14ac:dyDescent="0.25">
      <c r="A1999" t="s">
        <v>4098</v>
      </c>
    </row>
    <row r="2000" spans="1:1" x14ac:dyDescent="0.25">
      <c r="A2000" t="s">
        <v>4099</v>
      </c>
    </row>
    <row r="2001" spans="1:1" x14ac:dyDescent="0.25">
      <c r="A2001" t="s">
        <v>4100</v>
      </c>
    </row>
    <row r="2002" spans="1:1" x14ac:dyDescent="0.25">
      <c r="A2002" t="s">
        <v>4101</v>
      </c>
    </row>
    <row r="2003" spans="1:1" x14ac:dyDescent="0.25">
      <c r="A2003" t="s">
        <v>4102</v>
      </c>
    </row>
    <row r="2004" spans="1:1" x14ac:dyDescent="0.25">
      <c r="A2004" t="s">
        <v>4103</v>
      </c>
    </row>
    <row r="2005" spans="1:1" x14ac:dyDescent="0.25">
      <c r="A2005" t="s">
        <v>4104</v>
      </c>
    </row>
    <row r="2006" spans="1:1" x14ac:dyDescent="0.25">
      <c r="A2006" t="s">
        <v>4105</v>
      </c>
    </row>
    <row r="2007" spans="1:1" x14ac:dyDescent="0.25">
      <c r="A2007" t="s">
        <v>4106</v>
      </c>
    </row>
    <row r="2008" spans="1:1" x14ac:dyDescent="0.25">
      <c r="A2008" t="s">
        <v>4107</v>
      </c>
    </row>
    <row r="2009" spans="1:1" x14ac:dyDescent="0.25">
      <c r="A2009" t="s">
        <v>4108</v>
      </c>
    </row>
    <row r="2010" spans="1:1" x14ac:dyDescent="0.25">
      <c r="A2010" t="s">
        <v>4109</v>
      </c>
    </row>
    <row r="2011" spans="1:1" x14ac:dyDescent="0.25">
      <c r="A2011" t="s">
        <v>4110</v>
      </c>
    </row>
    <row r="2012" spans="1:1" x14ac:dyDescent="0.25">
      <c r="A2012" t="s">
        <v>4111</v>
      </c>
    </row>
    <row r="2013" spans="1:1" x14ac:dyDescent="0.25">
      <c r="A2013" t="s">
        <v>4112</v>
      </c>
    </row>
    <row r="2014" spans="1:1" x14ac:dyDescent="0.25">
      <c r="A2014" t="s">
        <v>4113</v>
      </c>
    </row>
    <row r="2015" spans="1:1" x14ac:dyDescent="0.25">
      <c r="A2015" t="s">
        <v>4114</v>
      </c>
    </row>
    <row r="2016" spans="1:1" x14ac:dyDescent="0.25">
      <c r="A2016" t="s">
        <v>4115</v>
      </c>
    </row>
    <row r="2017" spans="1:1" x14ac:dyDescent="0.25">
      <c r="A2017" t="s">
        <v>4116</v>
      </c>
    </row>
    <row r="2018" spans="1:1" x14ac:dyDescent="0.25">
      <c r="A2018" t="s">
        <v>4117</v>
      </c>
    </row>
    <row r="2019" spans="1:1" x14ac:dyDescent="0.25">
      <c r="A2019" t="s">
        <v>4118</v>
      </c>
    </row>
    <row r="2020" spans="1:1" x14ac:dyDescent="0.25">
      <c r="A2020" t="s">
        <v>4119</v>
      </c>
    </row>
    <row r="2021" spans="1:1" x14ac:dyDescent="0.25">
      <c r="A2021" t="s">
        <v>4120</v>
      </c>
    </row>
    <row r="2022" spans="1:1" x14ac:dyDescent="0.25">
      <c r="A2022" t="s">
        <v>4121</v>
      </c>
    </row>
    <row r="2023" spans="1:1" x14ac:dyDescent="0.25">
      <c r="A2023" t="s">
        <v>4122</v>
      </c>
    </row>
    <row r="2024" spans="1:1" x14ac:dyDescent="0.25">
      <c r="A2024" t="s">
        <v>4123</v>
      </c>
    </row>
    <row r="2025" spans="1:1" x14ac:dyDescent="0.25">
      <c r="A2025" t="s">
        <v>4124</v>
      </c>
    </row>
    <row r="2026" spans="1:1" x14ac:dyDescent="0.25">
      <c r="A2026" t="s">
        <v>4125</v>
      </c>
    </row>
    <row r="2027" spans="1:1" x14ac:dyDescent="0.25">
      <c r="A2027" t="s">
        <v>4126</v>
      </c>
    </row>
    <row r="2028" spans="1:1" x14ac:dyDescent="0.25">
      <c r="A2028" t="s">
        <v>4127</v>
      </c>
    </row>
    <row r="2029" spans="1:1" x14ac:dyDescent="0.25">
      <c r="A2029" t="s">
        <v>4128</v>
      </c>
    </row>
    <row r="2030" spans="1:1" x14ac:dyDescent="0.25">
      <c r="A2030" t="s">
        <v>4129</v>
      </c>
    </row>
    <row r="2031" spans="1:1" x14ac:dyDescent="0.25">
      <c r="A2031" t="s">
        <v>4130</v>
      </c>
    </row>
    <row r="2032" spans="1:1" x14ac:dyDescent="0.25">
      <c r="A2032" t="s">
        <v>4131</v>
      </c>
    </row>
    <row r="2033" spans="1:1" x14ac:dyDescent="0.25">
      <c r="A2033" t="s">
        <v>4132</v>
      </c>
    </row>
    <row r="2034" spans="1:1" x14ac:dyDescent="0.25">
      <c r="A2034" t="s">
        <v>4133</v>
      </c>
    </row>
    <row r="2035" spans="1:1" x14ac:dyDescent="0.25">
      <c r="A2035" t="s">
        <v>4134</v>
      </c>
    </row>
    <row r="2036" spans="1:1" x14ac:dyDescent="0.25">
      <c r="A2036" t="s">
        <v>4135</v>
      </c>
    </row>
    <row r="2037" spans="1:1" x14ac:dyDescent="0.25">
      <c r="A2037" t="s">
        <v>4136</v>
      </c>
    </row>
    <row r="2038" spans="1:1" x14ac:dyDescent="0.25">
      <c r="A2038" t="s">
        <v>4137</v>
      </c>
    </row>
    <row r="2039" spans="1:1" x14ac:dyDescent="0.25">
      <c r="A2039" t="s">
        <v>4138</v>
      </c>
    </row>
    <row r="2040" spans="1:1" x14ac:dyDescent="0.25">
      <c r="A2040" t="s">
        <v>4139</v>
      </c>
    </row>
    <row r="2041" spans="1:1" x14ac:dyDescent="0.25">
      <c r="A2041" t="s">
        <v>4140</v>
      </c>
    </row>
    <row r="2042" spans="1:1" x14ac:dyDescent="0.25">
      <c r="A2042" t="s">
        <v>4141</v>
      </c>
    </row>
    <row r="2043" spans="1:1" x14ac:dyDescent="0.25">
      <c r="A2043" t="s">
        <v>4142</v>
      </c>
    </row>
    <row r="2044" spans="1:1" x14ac:dyDescent="0.25">
      <c r="A2044" t="s">
        <v>4143</v>
      </c>
    </row>
    <row r="2045" spans="1:1" x14ac:dyDescent="0.25">
      <c r="A2045" t="s">
        <v>4144</v>
      </c>
    </row>
    <row r="2046" spans="1:1" x14ac:dyDescent="0.25">
      <c r="A2046" t="s">
        <v>4145</v>
      </c>
    </row>
    <row r="2047" spans="1:1" x14ac:dyDescent="0.25">
      <c r="A2047" t="s">
        <v>4146</v>
      </c>
    </row>
    <row r="2048" spans="1:1" x14ac:dyDescent="0.25">
      <c r="A2048" t="s">
        <v>4147</v>
      </c>
    </row>
    <row r="2049" spans="1:1" x14ac:dyDescent="0.25">
      <c r="A2049" t="s">
        <v>4148</v>
      </c>
    </row>
    <row r="2050" spans="1:1" x14ac:dyDescent="0.25">
      <c r="A2050" t="s">
        <v>4149</v>
      </c>
    </row>
    <row r="2051" spans="1:1" x14ac:dyDescent="0.25">
      <c r="A2051" t="s">
        <v>4150</v>
      </c>
    </row>
    <row r="2052" spans="1:1" x14ac:dyDescent="0.25">
      <c r="A2052" t="s">
        <v>4151</v>
      </c>
    </row>
    <row r="2053" spans="1:1" x14ac:dyDescent="0.25">
      <c r="A2053" t="s">
        <v>4152</v>
      </c>
    </row>
    <row r="2054" spans="1:1" x14ac:dyDescent="0.25">
      <c r="A2054" t="s">
        <v>4153</v>
      </c>
    </row>
    <row r="2055" spans="1:1" x14ac:dyDescent="0.25">
      <c r="A2055" t="s">
        <v>4154</v>
      </c>
    </row>
    <row r="2056" spans="1:1" x14ac:dyDescent="0.25">
      <c r="A2056" t="s">
        <v>4155</v>
      </c>
    </row>
    <row r="2057" spans="1:1" x14ac:dyDescent="0.25">
      <c r="A2057" t="s">
        <v>4156</v>
      </c>
    </row>
    <row r="2058" spans="1:1" x14ac:dyDescent="0.25">
      <c r="A2058" t="s">
        <v>4157</v>
      </c>
    </row>
    <row r="2059" spans="1:1" x14ac:dyDescent="0.25">
      <c r="A2059" t="s">
        <v>4158</v>
      </c>
    </row>
    <row r="2060" spans="1:1" x14ac:dyDescent="0.25">
      <c r="A2060" t="s">
        <v>4159</v>
      </c>
    </row>
    <row r="2061" spans="1:1" x14ac:dyDescent="0.25">
      <c r="A2061" t="s">
        <v>4160</v>
      </c>
    </row>
    <row r="2062" spans="1:1" x14ac:dyDescent="0.25">
      <c r="A2062" t="s">
        <v>4161</v>
      </c>
    </row>
    <row r="2063" spans="1:1" x14ac:dyDescent="0.25">
      <c r="A2063" t="s">
        <v>4162</v>
      </c>
    </row>
    <row r="2064" spans="1:1" x14ac:dyDescent="0.25">
      <c r="A2064" t="s">
        <v>4163</v>
      </c>
    </row>
    <row r="2065" spans="1:1" x14ac:dyDescent="0.25">
      <c r="A2065" t="s">
        <v>4164</v>
      </c>
    </row>
    <row r="2066" spans="1:1" x14ac:dyDescent="0.25">
      <c r="A2066" t="s">
        <v>4165</v>
      </c>
    </row>
    <row r="2067" spans="1:1" x14ac:dyDescent="0.25">
      <c r="A2067" t="s">
        <v>4166</v>
      </c>
    </row>
    <row r="2068" spans="1:1" x14ac:dyDescent="0.25">
      <c r="A2068" t="s">
        <v>4167</v>
      </c>
    </row>
    <row r="2069" spans="1:1" x14ac:dyDescent="0.25">
      <c r="A2069" t="s">
        <v>4168</v>
      </c>
    </row>
    <row r="2070" spans="1:1" x14ac:dyDescent="0.25">
      <c r="A2070" t="s">
        <v>4169</v>
      </c>
    </row>
    <row r="2071" spans="1:1" x14ac:dyDescent="0.25">
      <c r="A2071" t="s">
        <v>4170</v>
      </c>
    </row>
    <row r="2072" spans="1:1" x14ac:dyDescent="0.25">
      <c r="A2072" t="s">
        <v>4171</v>
      </c>
    </row>
    <row r="2073" spans="1:1" x14ac:dyDescent="0.25">
      <c r="A2073" t="s">
        <v>4172</v>
      </c>
    </row>
    <row r="2074" spans="1:1" x14ac:dyDescent="0.25">
      <c r="A2074" t="s">
        <v>4173</v>
      </c>
    </row>
    <row r="2075" spans="1:1" x14ac:dyDescent="0.25">
      <c r="A2075" t="s">
        <v>4174</v>
      </c>
    </row>
    <row r="2076" spans="1:1" x14ac:dyDescent="0.25">
      <c r="A2076" t="s">
        <v>4175</v>
      </c>
    </row>
    <row r="2077" spans="1:1" x14ac:dyDescent="0.25">
      <c r="A2077" t="s">
        <v>4176</v>
      </c>
    </row>
    <row r="2078" spans="1:1" x14ac:dyDescent="0.25">
      <c r="A2078" t="s">
        <v>4177</v>
      </c>
    </row>
    <row r="2079" spans="1:1" x14ac:dyDescent="0.25">
      <c r="A2079" t="s">
        <v>4178</v>
      </c>
    </row>
    <row r="2080" spans="1:1" x14ac:dyDescent="0.25">
      <c r="A2080" t="s">
        <v>4179</v>
      </c>
    </row>
    <row r="2081" spans="1:1" x14ac:dyDescent="0.25">
      <c r="A2081" t="s">
        <v>4180</v>
      </c>
    </row>
    <row r="2082" spans="1:1" x14ac:dyDescent="0.25">
      <c r="A2082" t="s">
        <v>4181</v>
      </c>
    </row>
    <row r="2083" spans="1:1" x14ac:dyDescent="0.25">
      <c r="A2083" t="s">
        <v>4182</v>
      </c>
    </row>
    <row r="2084" spans="1:1" x14ac:dyDescent="0.25">
      <c r="A2084" t="s">
        <v>4183</v>
      </c>
    </row>
    <row r="2085" spans="1:1" x14ac:dyDescent="0.25">
      <c r="A2085" t="s">
        <v>4184</v>
      </c>
    </row>
    <row r="2086" spans="1:1" x14ac:dyDescent="0.25">
      <c r="A2086" t="s">
        <v>4185</v>
      </c>
    </row>
    <row r="2087" spans="1:1" x14ac:dyDescent="0.25">
      <c r="A2087" t="s">
        <v>4186</v>
      </c>
    </row>
    <row r="2088" spans="1:1" x14ac:dyDescent="0.25">
      <c r="A2088" t="s">
        <v>4187</v>
      </c>
    </row>
    <row r="2089" spans="1:1" x14ac:dyDescent="0.25">
      <c r="A2089" t="s">
        <v>4188</v>
      </c>
    </row>
    <row r="2090" spans="1:1" x14ac:dyDescent="0.25">
      <c r="A2090" t="s">
        <v>4189</v>
      </c>
    </row>
    <row r="2091" spans="1:1" x14ac:dyDescent="0.25">
      <c r="A2091" t="s">
        <v>4190</v>
      </c>
    </row>
    <row r="2092" spans="1:1" x14ac:dyDescent="0.25">
      <c r="A2092" t="s">
        <v>4191</v>
      </c>
    </row>
    <row r="2093" spans="1:1" x14ac:dyDescent="0.25">
      <c r="A2093" t="s">
        <v>4192</v>
      </c>
    </row>
    <row r="2094" spans="1:1" x14ac:dyDescent="0.25">
      <c r="A2094" t="s">
        <v>4193</v>
      </c>
    </row>
    <row r="2095" spans="1:1" x14ac:dyDescent="0.25">
      <c r="A2095" t="s">
        <v>4194</v>
      </c>
    </row>
    <row r="2096" spans="1:1" x14ac:dyDescent="0.25">
      <c r="A2096" t="s">
        <v>4195</v>
      </c>
    </row>
    <row r="2097" spans="1:1" x14ac:dyDescent="0.25">
      <c r="A2097" t="s">
        <v>4196</v>
      </c>
    </row>
    <row r="2098" spans="1:1" x14ac:dyDescent="0.25">
      <c r="A2098" t="s">
        <v>4197</v>
      </c>
    </row>
    <row r="2099" spans="1:1" x14ac:dyDescent="0.25">
      <c r="A2099" t="s">
        <v>4198</v>
      </c>
    </row>
    <row r="2100" spans="1:1" x14ac:dyDescent="0.25">
      <c r="A2100" t="s">
        <v>4199</v>
      </c>
    </row>
    <row r="2101" spans="1:1" x14ac:dyDescent="0.25">
      <c r="A2101" t="s">
        <v>4200</v>
      </c>
    </row>
    <row r="2102" spans="1:1" x14ac:dyDescent="0.25">
      <c r="A2102" t="s">
        <v>4201</v>
      </c>
    </row>
    <row r="2103" spans="1:1" x14ac:dyDescent="0.25">
      <c r="A2103" t="s">
        <v>4202</v>
      </c>
    </row>
    <row r="2104" spans="1:1" x14ac:dyDescent="0.25">
      <c r="A2104" t="s">
        <v>4203</v>
      </c>
    </row>
    <row r="2105" spans="1:1" x14ac:dyDescent="0.25">
      <c r="A2105" t="s">
        <v>4204</v>
      </c>
    </row>
    <row r="2106" spans="1:1" x14ac:dyDescent="0.25">
      <c r="A2106" t="s">
        <v>4205</v>
      </c>
    </row>
    <row r="2107" spans="1:1" x14ac:dyDescent="0.25">
      <c r="A2107" t="s">
        <v>4206</v>
      </c>
    </row>
    <row r="2108" spans="1:1" x14ac:dyDescent="0.25">
      <c r="A2108" t="s">
        <v>4207</v>
      </c>
    </row>
    <row r="2109" spans="1:1" x14ac:dyDescent="0.25">
      <c r="A2109" t="s">
        <v>4208</v>
      </c>
    </row>
    <row r="2110" spans="1:1" x14ac:dyDescent="0.25">
      <c r="A2110" t="s">
        <v>4209</v>
      </c>
    </row>
    <row r="2111" spans="1:1" x14ac:dyDescent="0.25">
      <c r="A2111" t="s">
        <v>4210</v>
      </c>
    </row>
    <row r="2112" spans="1:1" x14ac:dyDescent="0.25">
      <c r="A2112" t="s">
        <v>4211</v>
      </c>
    </row>
    <row r="2113" spans="1:1" x14ac:dyDescent="0.25">
      <c r="A2113" t="s">
        <v>4212</v>
      </c>
    </row>
    <row r="2114" spans="1:1" x14ac:dyDescent="0.25">
      <c r="A2114" t="s">
        <v>4213</v>
      </c>
    </row>
    <row r="2115" spans="1:1" x14ac:dyDescent="0.25">
      <c r="A2115" t="s">
        <v>4214</v>
      </c>
    </row>
    <row r="2116" spans="1:1" x14ac:dyDescent="0.25">
      <c r="A2116" t="s">
        <v>4215</v>
      </c>
    </row>
    <row r="2117" spans="1:1" x14ac:dyDescent="0.25">
      <c r="A2117" t="s">
        <v>4216</v>
      </c>
    </row>
    <row r="2118" spans="1:1" x14ac:dyDescent="0.25">
      <c r="A2118" t="s">
        <v>4217</v>
      </c>
    </row>
    <row r="2119" spans="1:1" x14ac:dyDescent="0.25">
      <c r="A2119" t="s">
        <v>4218</v>
      </c>
    </row>
    <row r="2120" spans="1:1" x14ac:dyDescent="0.25">
      <c r="A2120" t="s">
        <v>4219</v>
      </c>
    </row>
    <row r="2121" spans="1:1" x14ac:dyDescent="0.25">
      <c r="A2121" t="s">
        <v>4220</v>
      </c>
    </row>
    <row r="2122" spans="1:1" x14ac:dyDescent="0.25">
      <c r="A2122" t="s">
        <v>4221</v>
      </c>
    </row>
    <row r="2123" spans="1:1" x14ac:dyDescent="0.25">
      <c r="A2123" t="s">
        <v>4222</v>
      </c>
    </row>
    <row r="2124" spans="1:1" x14ac:dyDescent="0.25">
      <c r="A2124" t="s">
        <v>4223</v>
      </c>
    </row>
    <row r="2125" spans="1:1" x14ac:dyDescent="0.25">
      <c r="A2125" t="s">
        <v>4224</v>
      </c>
    </row>
    <row r="2126" spans="1:1" x14ac:dyDescent="0.25">
      <c r="A2126" t="s">
        <v>4225</v>
      </c>
    </row>
    <row r="2127" spans="1:1" x14ac:dyDescent="0.25">
      <c r="A2127" t="s">
        <v>4226</v>
      </c>
    </row>
    <row r="2128" spans="1:1" x14ac:dyDescent="0.25">
      <c r="A2128" t="s">
        <v>4227</v>
      </c>
    </row>
    <row r="2129" spans="1:1" x14ac:dyDescent="0.25">
      <c r="A2129" t="s">
        <v>4228</v>
      </c>
    </row>
    <row r="2130" spans="1:1" x14ac:dyDescent="0.25">
      <c r="A2130" t="s">
        <v>4229</v>
      </c>
    </row>
    <row r="2131" spans="1:1" x14ac:dyDescent="0.25">
      <c r="A2131" t="s">
        <v>4230</v>
      </c>
    </row>
    <row r="2132" spans="1:1" x14ac:dyDescent="0.25">
      <c r="A2132" t="s">
        <v>4231</v>
      </c>
    </row>
    <row r="2133" spans="1:1" x14ac:dyDescent="0.25">
      <c r="A2133" t="s">
        <v>4232</v>
      </c>
    </row>
    <row r="2134" spans="1:1" x14ac:dyDescent="0.25">
      <c r="A2134" t="s">
        <v>4233</v>
      </c>
    </row>
    <row r="2135" spans="1:1" x14ac:dyDescent="0.25">
      <c r="A2135" t="s">
        <v>4234</v>
      </c>
    </row>
    <row r="2136" spans="1:1" x14ac:dyDescent="0.25">
      <c r="A2136" t="s">
        <v>4235</v>
      </c>
    </row>
    <row r="2137" spans="1:1" x14ac:dyDescent="0.25">
      <c r="A2137" t="s">
        <v>4236</v>
      </c>
    </row>
    <row r="2138" spans="1:1" x14ac:dyDescent="0.25">
      <c r="A2138" t="s">
        <v>4237</v>
      </c>
    </row>
    <row r="2139" spans="1:1" x14ac:dyDescent="0.25">
      <c r="A2139" t="s">
        <v>4238</v>
      </c>
    </row>
    <row r="2140" spans="1:1" x14ac:dyDescent="0.25">
      <c r="A2140" t="s">
        <v>4239</v>
      </c>
    </row>
    <row r="2141" spans="1:1" x14ac:dyDescent="0.25">
      <c r="A2141" t="s">
        <v>4240</v>
      </c>
    </row>
    <row r="2142" spans="1:1" x14ac:dyDescent="0.25">
      <c r="A2142" t="s">
        <v>4241</v>
      </c>
    </row>
    <row r="2143" spans="1:1" x14ac:dyDescent="0.25">
      <c r="A2143" t="s">
        <v>4242</v>
      </c>
    </row>
    <row r="2144" spans="1:1" x14ac:dyDescent="0.25">
      <c r="A2144" t="s">
        <v>4243</v>
      </c>
    </row>
    <row r="2145" spans="1:1" x14ac:dyDescent="0.25">
      <c r="A2145" t="s">
        <v>4244</v>
      </c>
    </row>
    <row r="2146" spans="1:1" x14ac:dyDescent="0.25">
      <c r="A2146" t="s">
        <v>4245</v>
      </c>
    </row>
    <row r="2147" spans="1:1" x14ac:dyDescent="0.25">
      <c r="A2147" t="s">
        <v>4246</v>
      </c>
    </row>
    <row r="2148" spans="1:1" x14ac:dyDescent="0.25">
      <c r="A2148" t="s">
        <v>4247</v>
      </c>
    </row>
    <row r="2149" spans="1:1" x14ac:dyDescent="0.25">
      <c r="A2149" t="s">
        <v>4248</v>
      </c>
    </row>
    <row r="2150" spans="1:1" x14ac:dyDescent="0.25">
      <c r="A2150" t="s">
        <v>4249</v>
      </c>
    </row>
    <row r="2151" spans="1:1" x14ac:dyDescent="0.25">
      <c r="A2151" t="s">
        <v>4250</v>
      </c>
    </row>
    <row r="2152" spans="1:1" x14ac:dyDescent="0.25">
      <c r="A2152" t="s">
        <v>4251</v>
      </c>
    </row>
    <row r="2153" spans="1:1" x14ac:dyDescent="0.25">
      <c r="A2153" t="s">
        <v>4252</v>
      </c>
    </row>
    <row r="2154" spans="1:1" x14ac:dyDescent="0.25">
      <c r="A2154" t="s">
        <v>4253</v>
      </c>
    </row>
    <row r="2155" spans="1:1" x14ac:dyDescent="0.25">
      <c r="A2155" t="s">
        <v>4254</v>
      </c>
    </row>
    <row r="2156" spans="1:1" x14ac:dyDescent="0.25">
      <c r="A2156" t="s">
        <v>4255</v>
      </c>
    </row>
    <row r="2157" spans="1:1" x14ac:dyDescent="0.25">
      <c r="A2157" t="s">
        <v>4256</v>
      </c>
    </row>
    <row r="2158" spans="1:1" x14ac:dyDescent="0.25">
      <c r="A2158" t="s">
        <v>4257</v>
      </c>
    </row>
    <row r="2159" spans="1:1" x14ac:dyDescent="0.25">
      <c r="A2159" t="s">
        <v>4258</v>
      </c>
    </row>
    <row r="2160" spans="1:1" x14ac:dyDescent="0.25">
      <c r="A2160" t="s">
        <v>4259</v>
      </c>
    </row>
    <row r="2161" spans="1:1" x14ac:dyDescent="0.25">
      <c r="A2161" t="s">
        <v>4260</v>
      </c>
    </row>
    <row r="2162" spans="1:1" x14ac:dyDescent="0.25">
      <c r="A2162" t="s">
        <v>4261</v>
      </c>
    </row>
    <row r="2163" spans="1:1" x14ac:dyDescent="0.25">
      <c r="A2163" t="s">
        <v>4262</v>
      </c>
    </row>
    <row r="2164" spans="1:1" x14ac:dyDescent="0.25">
      <c r="A2164" t="s">
        <v>4263</v>
      </c>
    </row>
    <row r="2165" spans="1:1" x14ac:dyDescent="0.25">
      <c r="A2165" t="s">
        <v>4264</v>
      </c>
    </row>
    <row r="2166" spans="1:1" x14ac:dyDescent="0.25">
      <c r="A2166" t="s">
        <v>4265</v>
      </c>
    </row>
    <row r="2167" spans="1:1" x14ac:dyDescent="0.25">
      <c r="A2167" t="s">
        <v>4266</v>
      </c>
    </row>
    <row r="2168" spans="1:1" x14ac:dyDescent="0.25">
      <c r="A2168" t="s">
        <v>4267</v>
      </c>
    </row>
    <row r="2169" spans="1:1" x14ac:dyDescent="0.25">
      <c r="A2169" t="s">
        <v>4268</v>
      </c>
    </row>
    <row r="2170" spans="1:1" x14ac:dyDescent="0.25">
      <c r="A2170" t="s">
        <v>4269</v>
      </c>
    </row>
    <row r="2171" spans="1:1" x14ac:dyDescent="0.25">
      <c r="A2171" t="s">
        <v>4270</v>
      </c>
    </row>
    <row r="2172" spans="1:1" x14ac:dyDescent="0.25">
      <c r="A2172" t="s">
        <v>4271</v>
      </c>
    </row>
    <row r="2173" spans="1:1" x14ac:dyDescent="0.25">
      <c r="A2173" t="s">
        <v>4272</v>
      </c>
    </row>
    <row r="2174" spans="1:1" x14ac:dyDescent="0.25">
      <c r="A2174" t="s">
        <v>4273</v>
      </c>
    </row>
    <row r="2175" spans="1:1" x14ac:dyDescent="0.25">
      <c r="A2175" t="s">
        <v>4274</v>
      </c>
    </row>
    <row r="2176" spans="1:1" x14ac:dyDescent="0.25">
      <c r="A2176" t="s">
        <v>4275</v>
      </c>
    </row>
    <row r="2177" spans="1:1" x14ac:dyDescent="0.25">
      <c r="A2177" t="s">
        <v>4276</v>
      </c>
    </row>
    <row r="2178" spans="1:1" x14ac:dyDescent="0.25">
      <c r="A2178" t="s">
        <v>4277</v>
      </c>
    </row>
    <row r="2179" spans="1:1" x14ac:dyDescent="0.25">
      <c r="A2179" t="s">
        <v>4278</v>
      </c>
    </row>
    <row r="2180" spans="1:1" x14ac:dyDescent="0.25">
      <c r="A2180" t="s">
        <v>4279</v>
      </c>
    </row>
    <row r="2181" spans="1:1" x14ac:dyDescent="0.25">
      <c r="A2181" t="s">
        <v>4280</v>
      </c>
    </row>
    <row r="2182" spans="1:1" x14ac:dyDescent="0.25">
      <c r="A2182" t="s">
        <v>4281</v>
      </c>
    </row>
    <row r="2183" spans="1:1" x14ac:dyDescent="0.25">
      <c r="A2183" t="s">
        <v>4282</v>
      </c>
    </row>
    <row r="2184" spans="1:1" x14ac:dyDescent="0.25">
      <c r="A2184" t="s">
        <v>4283</v>
      </c>
    </row>
    <row r="2185" spans="1:1" x14ac:dyDescent="0.25">
      <c r="A2185" t="s">
        <v>4284</v>
      </c>
    </row>
    <row r="2186" spans="1:1" x14ac:dyDescent="0.25">
      <c r="A2186" t="s">
        <v>4285</v>
      </c>
    </row>
    <row r="2187" spans="1:1" x14ac:dyDescent="0.25">
      <c r="A2187" t="s">
        <v>4286</v>
      </c>
    </row>
    <row r="2188" spans="1:1" x14ac:dyDescent="0.25">
      <c r="A2188" t="s">
        <v>4287</v>
      </c>
    </row>
    <row r="2189" spans="1:1" x14ac:dyDescent="0.25">
      <c r="A2189" t="s">
        <v>4288</v>
      </c>
    </row>
    <row r="2190" spans="1:1" x14ac:dyDescent="0.25">
      <c r="A2190" t="s">
        <v>4289</v>
      </c>
    </row>
    <row r="2191" spans="1:1" x14ac:dyDescent="0.25">
      <c r="A2191" t="s">
        <v>4290</v>
      </c>
    </row>
    <row r="2192" spans="1:1" x14ac:dyDescent="0.25">
      <c r="A2192" t="s">
        <v>4291</v>
      </c>
    </row>
    <row r="2193" spans="1:1" x14ac:dyDescent="0.25">
      <c r="A2193" t="s">
        <v>4292</v>
      </c>
    </row>
    <row r="2194" spans="1:1" x14ac:dyDescent="0.25">
      <c r="A2194" t="s">
        <v>4293</v>
      </c>
    </row>
    <row r="2195" spans="1:1" x14ac:dyDescent="0.25">
      <c r="A2195" t="s">
        <v>4294</v>
      </c>
    </row>
    <row r="2196" spans="1:1" x14ac:dyDescent="0.25">
      <c r="A2196" t="s">
        <v>4295</v>
      </c>
    </row>
    <row r="2197" spans="1:1" x14ac:dyDescent="0.25">
      <c r="A2197" t="s">
        <v>4296</v>
      </c>
    </row>
    <row r="2198" spans="1:1" x14ac:dyDescent="0.25">
      <c r="A2198" t="s">
        <v>4297</v>
      </c>
    </row>
    <row r="2199" spans="1:1" x14ac:dyDescent="0.25">
      <c r="A2199" t="s">
        <v>4298</v>
      </c>
    </row>
    <row r="2200" spans="1:1" x14ac:dyDescent="0.25">
      <c r="A2200" t="s">
        <v>4299</v>
      </c>
    </row>
    <row r="2201" spans="1:1" x14ac:dyDescent="0.25">
      <c r="A2201" t="s">
        <v>4300</v>
      </c>
    </row>
    <row r="2202" spans="1:1" x14ac:dyDescent="0.25">
      <c r="A2202" t="s">
        <v>4301</v>
      </c>
    </row>
    <row r="2203" spans="1:1" x14ac:dyDescent="0.25">
      <c r="A2203" t="s">
        <v>4302</v>
      </c>
    </row>
    <row r="2204" spans="1:1" x14ac:dyDescent="0.25">
      <c r="A2204" t="s">
        <v>4303</v>
      </c>
    </row>
    <row r="2205" spans="1:1" x14ac:dyDescent="0.25">
      <c r="A2205" t="s">
        <v>4304</v>
      </c>
    </row>
    <row r="2206" spans="1:1" x14ac:dyDescent="0.25">
      <c r="A2206" t="s">
        <v>4305</v>
      </c>
    </row>
    <row r="2207" spans="1:1" x14ac:dyDescent="0.25">
      <c r="A2207" t="s">
        <v>4306</v>
      </c>
    </row>
    <row r="2208" spans="1:1" x14ac:dyDescent="0.25">
      <c r="A2208" t="s">
        <v>4307</v>
      </c>
    </row>
    <row r="2209" spans="1:1" x14ac:dyDescent="0.25">
      <c r="A2209" t="s">
        <v>4308</v>
      </c>
    </row>
    <row r="2210" spans="1:1" x14ac:dyDescent="0.25">
      <c r="A2210" t="s">
        <v>4309</v>
      </c>
    </row>
    <row r="2211" spans="1:1" x14ac:dyDescent="0.25">
      <c r="A2211" t="s">
        <v>4310</v>
      </c>
    </row>
    <row r="2212" spans="1:1" x14ac:dyDescent="0.25">
      <c r="A2212" t="s">
        <v>4311</v>
      </c>
    </row>
    <row r="2213" spans="1:1" x14ac:dyDescent="0.25">
      <c r="A2213" t="s">
        <v>4312</v>
      </c>
    </row>
    <row r="2214" spans="1:1" x14ac:dyDescent="0.25">
      <c r="A2214" t="s">
        <v>4313</v>
      </c>
    </row>
    <row r="2215" spans="1:1" x14ac:dyDescent="0.25">
      <c r="A2215" t="s">
        <v>4314</v>
      </c>
    </row>
    <row r="2216" spans="1:1" x14ac:dyDescent="0.25">
      <c r="A2216" t="s">
        <v>4315</v>
      </c>
    </row>
    <row r="2217" spans="1:1" x14ac:dyDescent="0.25">
      <c r="A2217" t="s">
        <v>4316</v>
      </c>
    </row>
    <row r="2218" spans="1:1" x14ac:dyDescent="0.25">
      <c r="A2218" t="s">
        <v>4317</v>
      </c>
    </row>
    <row r="2219" spans="1:1" x14ac:dyDescent="0.25">
      <c r="A2219" t="s">
        <v>4318</v>
      </c>
    </row>
    <row r="2220" spans="1:1" x14ac:dyDescent="0.25">
      <c r="A2220" t="s">
        <v>4319</v>
      </c>
    </row>
    <row r="2221" spans="1:1" x14ac:dyDescent="0.25">
      <c r="A2221" t="s">
        <v>4320</v>
      </c>
    </row>
    <row r="2222" spans="1:1" x14ac:dyDescent="0.25">
      <c r="A2222" t="s">
        <v>4321</v>
      </c>
    </row>
    <row r="2223" spans="1:1" x14ac:dyDescent="0.25">
      <c r="A2223" t="s">
        <v>4322</v>
      </c>
    </row>
    <row r="2224" spans="1:1" x14ac:dyDescent="0.25">
      <c r="A2224" t="s">
        <v>4323</v>
      </c>
    </row>
    <row r="2225" spans="1:1" x14ac:dyDescent="0.25">
      <c r="A2225" t="s">
        <v>4324</v>
      </c>
    </row>
    <row r="2226" spans="1:1" x14ac:dyDescent="0.25">
      <c r="A2226" t="s">
        <v>4325</v>
      </c>
    </row>
    <row r="2227" spans="1:1" x14ac:dyDescent="0.25">
      <c r="A2227" t="s">
        <v>4326</v>
      </c>
    </row>
    <row r="2228" spans="1:1" x14ac:dyDescent="0.25">
      <c r="A2228" t="s">
        <v>4327</v>
      </c>
    </row>
    <row r="2229" spans="1:1" x14ac:dyDescent="0.25">
      <c r="A2229" t="s">
        <v>4328</v>
      </c>
    </row>
    <row r="2230" spans="1:1" x14ac:dyDescent="0.25">
      <c r="A2230" t="s">
        <v>4329</v>
      </c>
    </row>
    <row r="2231" spans="1:1" x14ac:dyDescent="0.25">
      <c r="A2231" t="s">
        <v>4330</v>
      </c>
    </row>
    <row r="2232" spans="1:1" x14ac:dyDescent="0.25">
      <c r="A2232" t="s">
        <v>4331</v>
      </c>
    </row>
    <row r="2233" spans="1:1" x14ac:dyDescent="0.25">
      <c r="A2233" t="s">
        <v>4332</v>
      </c>
    </row>
    <row r="2234" spans="1:1" x14ac:dyDescent="0.25">
      <c r="A2234" t="s">
        <v>4333</v>
      </c>
    </row>
    <row r="2235" spans="1:1" x14ac:dyDescent="0.25">
      <c r="A2235" t="s">
        <v>4334</v>
      </c>
    </row>
    <row r="2236" spans="1:1" x14ac:dyDescent="0.25">
      <c r="A2236" t="s">
        <v>4335</v>
      </c>
    </row>
    <row r="2237" spans="1:1" x14ac:dyDescent="0.25">
      <c r="A2237" t="s">
        <v>4336</v>
      </c>
    </row>
    <row r="2238" spans="1:1" x14ac:dyDescent="0.25">
      <c r="A2238" t="s">
        <v>4337</v>
      </c>
    </row>
    <row r="2239" spans="1:1" x14ac:dyDescent="0.25">
      <c r="A2239" t="s">
        <v>4338</v>
      </c>
    </row>
    <row r="2240" spans="1:1" x14ac:dyDescent="0.25">
      <c r="A2240" t="s">
        <v>4339</v>
      </c>
    </row>
    <row r="2241" spans="1:1" x14ac:dyDescent="0.25">
      <c r="A2241" t="s">
        <v>4340</v>
      </c>
    </row>
    <row r="2242" spans="1:1" x14ac:dyDescent="0.25">
      <c r="A2242" t="s">
        <v>4341</v>
      </c>
    </row>
    <row r="2243" spans="1:1" x14ac:dyDescent="0.25">
      <c r="A2243" t="s">
        <v>4342</v>
      </c>
    </row>
    <row r="2244" spans="1:1" x14ac:dyDescent="0.25">
      <c r="A2244" t="s">
        <v>4343</v>
      </c>
    </row>
    <row r="2245" spans="1:1" x14ac:dyDescent="0.25">
      <c r="A2245" t="s">
        <v>4344</v>
      </c>
    </row>
    <row r="2246" spans="1:1" x14ac:dyDescent="0.25">
      <c r="A2246" t="s">
        <v>4345</v>
      </c>
    </row>
    <row r="2247" spans="1:1" x14ac:dyDescent="0.25">
      <c r="A2247" t="s">
        <v>4346</v>
      </c>
    </row>
    <row r="2248" spans="1:1" x14ac:dyDescent="0.25">
      <c r="A2248" t="s">
        <v>4347</v>
      </c>
    </row>
    <row r="2249" spans="1:1" x14ac:dyDescent="0.25">
      <c r="A2249" t="s">
        <v>4348</v>
      </c>
    </row>
    <row r="2250" spans="1:1" x14ac:dyDescent="0.25">
      <c r="A2250" t="s">
        <v>4349</v>
      </c>
    </row>
    <row r="2251" spans="1:1" x14ac:dyDescent="0.25">
      <c r="A2251" t="s">
        <v>4350</v>
      </c>
    </row>
    <row r="2252" spans="1:1" x14ac:dyDescent="0.25">
      <c r="A2252" t="s">
        <v>4351</v>
      </c>
    </row>
    <row r="2253" spans="1:1" x14ac:dyDescent="0.25">
      <c r="A2253" t="s">
        <v>4352</v>
      </c>
    </row>
    <row r="2254" spans="1:1" x14ac:dyDescent="0.25">
      <c r="A2254" t="s">
        <v>4353</v>
      </c>
    </row>
    <row r="2255" spans="1:1" x14ac:dyDescent="0.25">
      <c r="A2255" t="s">
        <v>4354</v>
      </c>
    </row>
    <row r="2256" spans="1:1" x14ac:dyDescent="0.25">
      <c r="A2256" t="s">
        <v>4355</v>
      </c>
    </row>
    <row r="2257" spans="1:1" x14ac:dyDescent="0.25">
      <c r="A2257" t="s">
        <v>4356</v>
      </c>
    </row>
    <row r="2258" spans="1:1" x14ac:dyDescent="0.25">
      <c r="A2258" t="s">
        <v>4357</v>
      </c>
    </row>
    <row r="2259" spans="1:1" x14ac:dyDescent="0.25">
      <c r="A2259" t="s">
        <v>4358</v>
      </c>
    </row>
    <row r="2260" spans="1:1" x14ac:dyDescent="0.25">
      <c r="A2260" t="s">
        <v>4359</v>
      </c>
    </row>
    <row r="2261" spans="1:1" x14ac:dyDescent="0.25">
      <c r="A2261" t="s">
        <v>4360</v>
      </c>
    </row>
    <row r="2262" spans="1:1" x14ac:dyDescent="0.25">
      <c r="A2262" t="s">
        <v>4361</v>
      </c>
    </row>
    <row r="2263" spans="1:1" x14ac:dyDescent="0.25">
      <c r="A2263" t="s">
        <v>4362</v>
      </c>
    </row>
    <row r="2264" spans="1:1" x14ac:dyDescent="0.25">
      <c r="A2264" t="s">
        <v>4363</v>
      </c>
    </row>
    <row r="2265" spans="1:1" x14ac:dyDescent="0.25">
      <c r="A2265" t="s">
        <v>4364</v>
      </c>
    </row>
    <row r="2266" spans="1:1" x14ac:dyDescent="0.25">
      <c r="A2266" t="s">
        <v>4365</v>
      </c>
    </row>
    <row r="2267" spans="1:1" x14ac:dyDescent="0.25">
      <c r="A2267" t="s">
        <v>4366</v>
      </c>
    </row>
    <row r="2268" spans="1:1" x14ac:dyDescent="0.25">
      <c r="A2268" t="s">
        <v>4367</v>
      </c>
    </row>
    <row r="2269" spans="1:1" x14ac:dyDescent="0.25">
      <c r="A2269" t="s">
        <v>4368</v>
      </c>
    </row>
    <row r="2270" spans="1:1" x14ac:dyDescent="0.25">
      <c r="A2270" t="s">
        <v>4369</v>
      </c>
    </row>
    <row r="2271" spans="1:1" x14ac:dyDescent="0.25">
      <c r="A2271" t="s">
        <v>4370</v>
      </c>
    </row>
    <row r="2272" spans="1:1" x14ac:dyDescent="0.25">
      <c r="A2272" t="s">
        <v>4371</v>
      </c>
    </row>
    <row r="2273" spans="1:1" x14ac:dyDescent="0.25">
      <c r="A2273" t="s">
        <v>4372</v>
      </c>
    </row>
    <row r="2274" spans="1:1" x14ac:dyDescent="0.25">
      <c r="A2274" t="s">
        <v>4373</v>
      </c>
    </row>
    <row r="2275" spans="1:1" x14ac:dyDescent="0.25">
      <c r="A2275" t="s">
        <v>4374</v>
      </c>
    </row>
    <row r="2276" spans="1:1" x14ac:dyDescent="0.25">
      <c r="A2276" t="s">
        <v>4375</v>
      </c>
    </row>
    <row r="2277" spans="1:1" x14ac:dyDescent="0.25">
      <c r="A2277" t="s">
        <v>4376</v>
      </c>
    </row>
    <row r="2278" spans="1:1" x14ac:dyDescent="0.25">
      <c r="A2278" t="s">
        <v>4377</v>
      </c>
    </row>
    <row r="2279" spans="1:1" x14ac:dyDescent="0.25">
      <c r="A2279" t="s">
        <v>4378</v>
      </c>
    </row>
    <row r="2280" spans="1:1" x14ac:dyDescent="0.25">
      <c r="A2280" t="s">
        <v>4379</v>
      </c>
    </row>
    <row r="2281" spans="1:1" x14ac:dyDescent="0.25">
      <c r="A2281" t="s">
        <v>4380</v>
      </c>
    </row>
    <row r="2282" spans="1:1" x14ac:dyDescent="0.25">
      <c r="A2282" t="s">
        <v>4381</v>
      </c>
    </row>
    <row r="2283" spans="1:1" x14ac:dyDescent="0.25">
      <c r="A2283" t="s">
        <v>4382</v>
      </c>
    </row>
    <row r="2284" spans="1:1" x14ac:dyDescent="0.25">
      <c r="A2284" t="s">
        <v>4383</v>
      </c>
    </row>
    <row r="2285" spans="1:1" x14ac:dyDescent="0.25">
      <c r="A2285" t="s">
        <v>4384</v>
      </c>
    </row>
    <row r="2286" spans="1:1" x14ac:dyDescent="0.25">
      <c r="A2286" t="s">
        <v>4385</v>
      </c>
    </row>
    <row r="2287" spans="1:1" x14ac:dyDescent="0.25">
      <c r="A2287" t="s">
        <v>4386</v>
      </c>
    </row>
    <row r="2288" spans="1:1" x14ac:dyDescent="0.25">
      <c r="A2288" t="s">
        <v>4387</v>
      </c>
    </row>
    <row r="2289" spans="1:1" x14ac:dyDescent="0.25">
      <c r="A2289" t="s">
        <v>4388</v>
      </c>
    </row>
    <row r="2290" spans="1:1" x14ac:dyDescent="0.25">
      <c r="A2290" t="s">
        <v>4389</v>
      </c>
    </row>
    <row r="2291" spans="1:1" x14ac:dyDescent="0.25">
      <c r="A2291" t="s">
        <v>4390</v>
      </c>
    </row>
    <row r="2292" spans="1:1" x14ac:dyDescent="0.25">
      <c r="A2292" t="s">
        <v>4391</v>
      </c>
    </row>
    <row r="2293" spans="1:1" x14ac:dyDescent="0.25">
      <c r="A2293" t="s">
        <v>4392</v>
      </c>
    </row>
    <row r="2294" spans="1:1" x14ac:dyDescent="0.25">
      <c r="A2294" t="s">
        <v>4393</v>
      </c>
    </row>
    <row r="2295" spans="1:1" x14ac:dyDescent="0.25">
      <c r="A2295" t="s">
        <v>4394</v>
      </c>
    </row>
    <row r="2296" spans="1:1" x14ac:dyDescent="0.25">
      <c r="A2296" t="s">
        <v>4395</v>
      </c>
    </row>
    <row r="2297" spans="1:1" x14ac:dyDescent="0.25">
      <c r="A2297" t="s">
        <v>4396</v>
      </c>
    </row>
    <row r="2298" spans="1:1" x14ac:dyDescent="0.25">
      <c r="A2298" t="s">
        <v>4397</v>
      </c>
    </row>
    <row r="2299" spans="1:1" x14ac:dyDescent="0.25">
      <c r="A2299" t="s">
        <v>4398</v>
      </c>
    </row>
    <row r="2300" spans="1:1" x14ac:dyDescent="0.25">
      <c r="A2300" t="s">
        <v>4399</v>
      </c>
    </row>
    <row r="2301" spans="1:1" x14ac:dyDescent="0.25">
      <c r="A2301" t="s">
        <v>4400</v>
      </c>
    </row>
    <row r="2302" spans="1:1" x14ac:dyDescent="0.25">
      <c r="A2302" t="s">
        <v>4401</v>
      </c>
    </row>
    <row r="2303" spans="1:1" x14ac:dyDescent="0.25">
      <c r="A2303" t="s">
        <v>4402</v>
      </c>
    </row>
    <row r="2304" spans="1:1" x14ac:dyDescent="0.25">
      <c r="A2304" t="s">
        <v>4403</v>
      </c>
    </row>
    <row r="2305" spans="1:1" x14ac:dyDescent="0.25">
      <c r="A2305" t="s">
        <v>4404</v>
      </c>
    </row>
    <row r="2306" spans="1:1" x14ac:dyDescent="0.25">
      <c r="A2306" t="s">
        <v>4405</v>
      </c>
    </row>
    <row r="2307" spans="1:1" x14ac:dyDescent="0.25">
      <c r="A2307" t="s">
        <v>4406</v>
      </c>
    </row>
    <row r="2308" spans="1:1" x14ac:dyDescent="0.25">
      <c r="A2308" t="s">
        <v>4407</v>
      </c>
    </row>
    <row r="2309" spans="1:1" x14ac:dyDescent="0.25">
      <c r="A2309" t="s">
        <v>4408</v>
      </c>
    </row>
    <row r="2310" spans="1:1" x14ac:dyDescent="0.25">
      <c r="A2310" t="s">
        <v>4409</v>
      </c>
    </row>
    <row r="2311" spans="1:1" x14ac:dyDescent="0.25">
      <c r="A2311" t="s">
        <v>4410</v>
      </c>
    </row>
    <row r="2312" spans="1:1" x14ac:dyDescent="0.25">
      <c r="A2312" t="s">
        <v>4411</v>
      </c>
    </row>
    <row r="2313" spans="1:1" x14ac:dyDescent="0.25">
      <c r="A2313" t="s">
        <v>4412</v>
      </c>
    </row>
    <row r="2314" spans="1:1" x14ac:dyDescent="0.25">
      <c r="A2314" t="s">
        <v>4413</v>
      </c>
    </row>
    <row r="2315" spans="1:1" x14ac:dyDescent="0.25">
      <c r="A2315" t="s">
        <v>4414</v>
      </c>
    </row>
    <row r="2316" spans="1:1" x14ac:dyDescent="0.25">
      <c r="A2316" t="s">
        <v>4415</v>
      </c>
    </row>
    <row r="2317" spans="1:1" x14ac:dyDescent="0.25">
      <c r="A2317" t="s">
        <v>4416</v>
      </c>
    </row>
    <row r="2318" spans="1:1" x14ac:dyDescent="0.25">
      <c r="A2318" t="s">
        <v>4417</v>
      </c>
    </row>
    <row r="2319" spans="1:1" x14ac:dyDescent="0.25">
      <c r="A2319" t="s">
        <v>4418</v>
      </c>
    </row>
    <row r="2320" spans="1:1" x14ac:dyDescent="0.25">
      <c r="A2320" t="s">
        <v>4419</v>
      </c>
    </row>
    <row r="2321" spans="1:1" x14ac:dyDescent="0.25">
      <c r="A2321" t="s">
        <v>4420</v>
      </c>
    </row>
    <row r="2322" spans="1:1" x14ac:dyDescent="0.25">
      <c r="A2322" t="s">
        <v>4421</v>
      </c>
    </row>
    <row r="2323" spans="1:1" x14ac:dyDescent="0.25">
      <c r="A2323" t="s">
        <v>4422</v>
      </c>
    </row>
    <row r="2324" spans="1:1" x14ac:dyDescent="0.25">
      <c r="A2324" t="s">
        <v>4423</v>
      </c>
    </row>
    <row r="2325" spans="1:1" x14ac:dyDescent="0.25">
      <c r="A2325" t="s">
        <v>4424</v>
      </c>
    </row>
    <row r="2326" spans="1:1" x14ac:dyDescent="0.25">
      <c r="A2326" t="s">
        <v>4425</v>
      </c>
    </row>
    <row r="2327" spans="1:1" x14ac:dyDescent="0.25">
      <c r="A2327" t="s">
        <v>4426</v>
      </c>
    </row>
    <row r="2328" spans="1:1" x14ac:dyDescent="0.25">
      <c r="A2328" t="s">
        <v>4427</v>
      </c>
    </row>
    <row r="2329" spans="1:1" x14ac:dyDescent="0.25">
      <c r="A2329" t="s">
        <v>4428</v>
      </c>
    </row>
    <row r="2330" spans="1:1" x14ac:dyDescent="0.25">
      <c r="A2330" t="s">
        <v>4429</v>
      </c>
    </row>
    <row r="2331" spans="1:1" x14ac:dyDescent="0.25">
      <c r="A2331" t="s">
        <v>4430</v>
      </c>
    </row>
    <row r="2332" spans="1:1" x14ac:dyDescent="0.25">
      <c r="A2332" t="s">
        <v>4431</v>
      </c>
    </row>
    <row r="2333" spans="1:1" x14ac:dyDescent="0.25">
      <c r="A2333" t="s">
        <v>4432</v>
      </c>
    </row>
    <row r="2334" spans="1:1" x14ac:dyDescent="0.25">
      <c r="A2334" t="s">
        <v>4433</v>
      </c>
    </row>
    <row r="2335" spans="1:1" x14ac:dyDescent="0.25">
      <c r="A2335" t="s">
        <v>4434</v>
      </c>
    </row>
    <row r="2336" spans="1:1" x14ac:dyDescent="0.25">
      <c r="A2336" t="s">
        <v>4435</v>
      </c>
    </row>
    <row r="2337" spans="1:1" x14ac:dyDescent="0.25">
      <c r="A2337" t="s">
        <v>4436</v>
      </c>
    </row>
    <row r="2338" spans="1:1" x14ac:dyDescent="0.25">
      <c r="A2338" t="s">
        <v>4437</v>
      </c>
    </row>
    <row r="2339" spans="1:1" x14ac:dyDescent="0.25">
      <c r="A2339" t="s">
        <v>4438</v>
      </c>
    </row>
    <row r="2340" spans="1:1" x14ac:dyDescent="0.25">
      <c r="A2340" t="s">
        <v>4439</v>
      </c>
    </row>
    <row r="2341" spans="1:1" x14ac:dyDescent="0.25">
      <c r="A2341" t="s">
        <v>4440</v>
      </c>
    </row>
    <row r="2342" spans="1:1" x14ac:dyDescent="0.25">
      <c r="A2342" t="s">
        <v>4441</v>
      </c>
    </row>
    <row r="2343" spans="1:1" x14ac:dyDescent="0.25">
      <c r="A2343" t="s">
        <v>4442</v>
      </c>
    </row>
    <row r="2344" spans="1:1" x14ac:dyDescent="0.25">
      <c r="A2344" t="s">
        <v>4443</v>
      </c>
    </row>
    <row r="2345" spans="1:1" x14ac:dyDescent="0.25">
      <c r="A2345" t="s">
        <v>4444</v>
      </c>
    </row>
    <row r="2346" spans="1:1" x14ac:dyDescent="0.25">
      <c r="A2346" t="s">
        <v>4445</v>
      </c>
    </row>
    <row r="2347" spans="1:1" x14ac:dyDescent="0.25">
      <c r="A2347" t="s">
        <v>4446</v>
      </c>
    </row>
    <row r="2348" spans="1:1" x14ac:dyDescent="0.25">
      <c r="A2348" t="s">
        <v>4447</v>
      </c>
    </row>
    <row r="2349" spans="1:1" x14ac:dyDescent="0.25">
      <c r="A2349" t="s">
        <v>4448</v>
      </c>
    </row>
    <row r="2350" spans="1:1" x14ac:dyDescent="0.25">
      <c r="A2350" t="s">
        <v>4449</v>
      </c>
    </row>
    <row r="2351" spans="1:1" x14ac:dyDescent="0.25">
      <c r="A2351" t="s">
        <v>4450</v>
      </c>
    </row>
    <row r="2352" spans="1:1" x14ac:dyDescent="0.25">
      <c r="A2352" t="s">
        <v>4451</v>
      </c>
    </row>
    <row r="2353" spans="1:1" x14ac:dyDescent="0.25">
      <c r="A2353" t="s">
        <v>4452</v>
      </c>
    </row>
    <row r="2354" spans="1:1" x14ac:dyDescent="0.25">
      <c r="A2354" t="s">
        <v>4453</v>
      </c>
    </row>
    <row r="2355" spans="1:1" x14ac:dyDescent="0.25">
      <c r="A2355" t="s">
        <v>4454</v>
      </c>
    </row>
    <row r="2356" spans="1:1" x14ac:dyDescent="0.25">
      <c r="A2356" t="s">
        <v>4455</v>
      </c>
    </row>
    <row r="2357" spans="1:1" x14ac:dyDescent="0.25">
      <c r="A2357" t="s">
        <v>4456</v>
      </c>
    </row>
    <row r="2358" spans="1:1" x14ac:dyDescent="0.25">
      <c r="A2358" t="s">
        <v>4457</v>
      </c>
    </row>
    <row r="2359" spans="1:1" x14ac:dyDescent="0.25">
      <c r="A2359" t="s">
        <v>4458</v>
      </c>
    </row>
    <row r="2360" spans="1:1" x14ac:dyDescent="0.25">
      <c r="A2360" t="s">
        <v>4459</v>
      </c>
    </row>
    <row r="2361" spans="1:1" x14ac:dyDescent="0.25">
      <c r="A2361" t="s">
        <v>4460</v>
      </c>
    </row>
    <row r="2362" spans="1:1" x14ac:dyDescent="0.25">
      <c r="A2362" t="s">
        <v>4461</v>
      </c>
    </row>
    <row r="2363" spans="1:1" x14ac:dyDescent="0.25">
      <c r="A2363" t="s">
        <v>4462</v>
      </c>
    </row>
    <row r="2364" spans="1:1" x14ac:dyDescent="0.25">
      <c r="A2364" t="s">
        <v>4463</v>
      </c>
    </row>
    <row r="2365" spans="1:1" x14ac:dyDescent="0.25">
      <c r="A2365" t="s">
        <v>4464</v>
      </c>
    </row>
    <row r="2366" spans="1:1" x14ac:dyDescent="0.25">
      <c r="A2366" t="s">
        <v>4465</v>
      </c>
    </row>
    <row r="2367" spans="1:1" x14ac:dyDescent="0.25">
      <c r="A2367" t="s">
        <v>4466</v>
      </c>
    </row>
    <row r="2368" spans="1:1" x14ac:dyDescent="0.25">
      <c r="A2368" t="s">
        <v>4467</v>
      </c>
    </row>
    <row r="2369" spans="1:1" x14ac:dyDescent="0.25">
      <c r="A2369" t="s">
        <v>4468</v>
      </c>
    </row>
    <row r="2370" spans="1:1" x14ac:dyDescent="0.25">
      <c r="A2370" t="s">
        <v>4469</v>
      </c>
    </row>
    <row r="2371" spans="1:1" x14ac:dyDescent="0.25">
      <c r="A2371" t="s">
        <v>4470</v>
      </c>
    </row>
    <row r="2372" spans="1:1" x14ac:dyDescent="0.25">
      <c r="A2372" t="s">
        <v>4471</v>
      </c>
    </row>
    <row r="2373" spans="1:1" x14ac:dyDescent="0.25">
      <c r="A2373" t="s">
        <v>4472</v>
      </c>
    </row>
    <row r="2374" spans="1:1" x14ac:dyDescent="0.25">
      <c r="A2374" t="s">
        <v>4473</v>
      </c>
    </row>
    <row r="2375" spans="1:1" x14ac:dyDescent="0.25">
      <c r="A2375" t="s">
        <v>4474</v>
      </c>
    </row>
    <row r="2376" spans="1:1" x14ac:dyDescent="0.25">
      <c r="A2376" t="s">
        <v>4475</v>
      </c>
    </row>
    <row r="2377" spans="1:1" x14ac:dyDescent="0.25">
      <c r="A2377" t="s">
        <v>4476</v>
      </c>
    </row>
    <row r="2378" spans="1:1" x14ac:dyDescent="0.25">
      <c r="A2378" t="s">
        <v>4477</v>
      </c>
    </row>
    <row r="2379" spans="1:1" x14ac:dyDescent="0.25">
      <c r="A2379" t="s">
        <v>4478</v>
      </c>
    </row>
    <row r="2380" spans="1:1" x14ac:dyDescent="0.25">
      <c r="A2380" t="s">
        <v>4479</v>
      </c>
    </row>
    <row r="2381" spans="1:1" x14ac:dyDescent="0.25">
      <c r="A2381" t="s">
        <v>4480</v>
      </c>
    </row>
    <row r="2382" spans="1:1" x14ac:dyDescent="0.25">
      <c r="A2382" t="s">
        <v>4481</v>
      </c>
    </row>
    <row r="2383" spans="1:1" x14ac:dyDescent="0.25">
      <c r="A2383" t="s">
        <v>4482</v>
      </c>
    </row>
    <row r="2384" spans="1:1" x14ac:dyDescent="0.25">
      <c r="A2384" t="s">
        <v>4483</v>
      </c>
    </row>
    <row r="2385" spans="1:1" x14ac:dyDescent="0.25">
      <c r="A2385" t="s">
        <v>4484</v>
      </c>
    </row>
    <row r="2386" spans="1:1" x14ac:dyDescent="0.25">
      <c r="A2386" t="s">
        <v>4485</v>
      </c>
    </row>
    <row r="2387" spans="1:1" x14ac:dyDescent="0.25">
      <c r="A2387" t="s">
        <v>4486</v>
      </c>
    </row>
    <row r="2388" spans="1:1" x14ac:dyDescent="0.25">
      <c r="A2388" t="s">
        <v>4487</v>
      </c>
    </row>
    <row r="2389" spans="1:1" x14ac:dyDescent="0.25">
      <c r="A2389" t="s">
        <v>4488</v>
      </c>
    </row>
    <row r="2390" spans="1:1" x14ac:dyDescent="0.25">
      <c r="A2390" t="s">
        <v>4489</v>
      </c>
    </row>
    <row r="2391" spans="1:1" x14ac:dyDescent="0.25">
      <c r="A2391" t="s">
        <v>4490</v>
      </c>
    </row>
    <row r="2392" spans="1:1" x14ac:dyDescent="0.25">
      <c r="A2392" t="s">
        <v>4491</v>
      </c>
    </row>
    <row r="2393" spans="1:1" x14ac:dyDescent="0.25">
      <c r="A2393" t="s">
        <v>4492</v>
      </c>
    </row>
    <row r="2394" spans="1:1" x14ac:dyDescent="0.25">
      <c r="A2394" t="s">
        <v>4493</v>
      </c>
    </row>
    <row r="2395" spans="1:1" x14ac:dyDescent="0.25">
      <c r="A2395" t="s">
        <v>4494</v>
      </c>
    </row>
    <row r="2396" spans="1:1" x14ac:dyDescent="0.25">
      <c r="A2396" t="s">
        <v>4495</v>
      </c>
    </row>
    <row r="2397" spans="1:1" x14ac:dyDescent="0.25">
      <c r="A2397" t="s">
        <v>4496</v>
      </c>
    </row>
    <row r="2398" spans="1:1" x14ac:dyDescent="0.25">
      <c r="A2398" t="s">
        <v>4497</v>
      </c>
    </row>
    <row r="2399" spans="1:1" x14ac:dyDescent="0.25">
      <c r="A2399" t="s">
        <v>4498</v>
      </c>
    </row>
    <row r="2400" spans="1:1" x14ac:dyDescent="0.25">
      <c r="A2400" t="s">
        <v>4499</v>
      </c>
    </row>
    <row r="2401" spans="1:1" x14ac:dyDescent="0.25">
      <c r="A2401" t="s">
        <v>4500</v>
      </c>
    </row>
    <row r="2402" spans="1:1" x14ac:dyDescent="0.25">
      <c r="A2402" t="s">
        <v>4501</v>
      </c>
    </row>
    <row r="2403" spans="1:1" x14ac:dyDescent="0.25">
      <c r="A2403" t="s">
        <v>4502</v>
      </c>
    </row>
    <row r="2404" spans="1:1" x14ac:dyDescent="0.25">
      <c r="A2404" t="s">
        <v>4503</v>
      </c>
    </row>
    <row r="2405" spans="1:1" x14ac:dyDescent="0.25">
      <c r="A2405" t="s">
        <v>4504</v>
      </c>
    </row>
    <row r="2406" spans="1:1" x14ac:dyDescent="0.25">
      <c r="A2406" t="s">
        <v>4505</v>
      </c>
    </row>
    <row r="2407" spans="1:1" x14ac:dyDescent="0.25">
      <c r="A2407" t="s">
        <v>4506</v>
      </c>
    </row>
    <row r="2408" spans="1:1" x14ac:dyDescent="0.25">
      <c r="A2408" t="s">
        <v>4507</v>
      </c>
    </row>
    <row r="2409" spans="1:1" x14ac:dyDescent="0.25">
      <c r="A2409" t="s">
        <v>4508</v>
      </c>
    </row>
    <row r="2410" spans="1:1" x14ac:dyDescent="0.25">
      <c r="A2410" t="s">
        <v>4509</v>
      </c>
    </row>
    <row r="2411" spans="1:1" x14ac:dyDescent="0.25">
      <c r="A2411" t="s">
        <v>4510</v>
      </c>
    </row>
    <row r="2412" spans="1:1" x14ac:dyDescent="0.25">
      <c r="A2412" t="s">
        <v>4511</v>
      </c>
    </row>
    <row r="2413" spans="1:1" x14ac:dyDescent="0.25">
      <c r="A2413" t="s">
        <v>4512</v>
      </c>
    </row>
    <row r="2414" spans="1:1" x14ac:dyDescent="0.25">
      <c r="A2414" t="s">
        <v>4513</v>
      </c>
    </row>
    <row r="2415" spans="1:1" x14ac:dyDescent="0.25">
      <c r="A2415" t="s">
        <v>4514</v>
      </c>
    </row>
    <row r="2416" spans="1:1" x14ac:dyDescent="0.25">
      <c r="A2416" t="s">
        <v>4515</v>
      </c>
    </row>
    <row r="2417" spans="1:1" x14ac:dyDescent="0.25">
      <c r="A2417" t="s">
        <v>4516</v>
      </c>
    </row>
    <row r="2418" spans="1:1" x14ac:dyDescent="0.25">
      <c r="A2418" t="s">
        <v>4517</v>
      </c>
    </row>
    <row r="2419" spans="1:1" x14ac:dyDescent="0.25">
      <c r="A2419" t="s">
        <v>4518</v>
      </c>
    </row>
    <row r="2420" spans="1:1" x14ac:dyDescent="0.25">
      <c r="A2420" t="s">
        <v>4519</v>
      </c>
    </row>
    <row r="2421" spans="1:1" x14ac:dyDescent="0.25">
      <c r="A2421" t="s">
        <v>4520</v>
      </c>
    </row>
    <row r="2422" spans="1:1" x14ac:dyDescent="0.25">
      <c r="A2422" t="s">
        <v>4521</v>
      </c>
    </row>
    <row r="2423" spans="1:1" x14ac:dyDescent="0.25">
      <c r="A2423" t="s">
        <v>4522</v>
      </c>
    </row>
    <row r="2424" spans="1:1" x14ac:dyDescent="0.25">
      <c r="A2424" t="s">
        <v>4523</v>
      </c>
    </row>
    <row r="2425" spans="1:1" x14ac:dyDescent="0.25">
      <c r="A2425" t="s">
        <v>4524</v>
      </c>
    </row>
    <row r="2426" spans="1:1" x14ac:dyDescent="0.25">
      <c r="A2426" t="s">
        <v>4525</v>
      </c>
    </row>
    <row r="2427" spans="1:1" x14ac:dyDescent="0.25">
      <c r="A2427" t="s">
        <v>4526</v>
      </c>
    </row>
    <row r="2428" spans="1:1" x14ac:dyDescent="0.25">
      <c r="A2428" t="s">
        <v>4527</v>
      </c>
    </row>
    <row r="2429" spans="1:1" x14ac:dyDescent="0.25">
      <c r="A2429" t="s">
        <v>4528</v>
      </c>
    </row>
    <row r="2430" spans="1:1" x14ac:dyDescent="0.25">
      <c r="A2430" t="s">
        <v>4529</v>
      </c>
    </row>
    <row r="2431" spans="1:1" x14ac:dyDescent="0.25">
      <c r="A2431" t="s">
        <v>4530</v>
      </c>
    </row>
    <row r="2432" spans="1:1" x14ac:dyDescent="0.25">
      <c r="A2432" t="s">
        <v>4531</v>
      </c>
    </row>
    <row r="2433" spans="1:1" x14ac:dyDescent="0.25">
      <c r="A2433" t="s">
        <v>4532</v>
      </c>
    </row>
    <row r="2434" spans="1:1" x14ac:dyDescent="0.25">
      <c r="A2434" t="s">
        <v>4533</v>
      </c>
    </row>
    <row r="2435" spans="1:1" x14ac:dyDescent="0.25">
      <c r="A2435" t="s">
        <v>4534</v>
      </c>
    </row>
    <row r="2436" spans="1:1" x14ac:dyDescent="0.25">
      <c r="A2436" t="s">
        <v>4535</v>
      </c>
    </row>
    <row r="2437" spans="1:1" x14ac:dyDescent="0.25">
      <c r="A2437" t="s">
        <v>4536</v>
      </c>
    </row>
    <row r="2438" spans="1:1" x14ac:dyDescent="0.25">
      <c r="A2438" t="s">
        <v>4537</v>
      </c>
    </row>
    <row r="2439" spans="1:1" x14ac:dyDescent="0.25">
      <c r="A2439" t="s">
        <v>4538</v>
      </c>
    </row>
    <row r="2440" spans="1:1" x14ac:dyDescent="0.25">
      <c r="A2440" t="s">
        <v>4539</v>
      </c>
    </row>
    <row r="2441" spans="1:1" x14ac:dyDescent="0.25">
      <c r="A2441" t="s">
        <v>4540</v>
      </c>
    </row>
    <row r="2442" spans="1:1" x14ac:dyDescent="0.25">
      <c r="A2442" t="s">
        <v>4541</v>
      </c>
    </row>
    <row r="2443" spans="1:1" x14ac:dyDescent="0.25">
      <c r="A2443" t="s">
        <v>4542</v>
      </c>
    </row>
    <row r="2444" spans="1:1" x14ac:dyDescent="0.25">
      <c r="A2444" t="s">
        <v>4543</v>
      </c>
    </row>
    <row r="2445" spans="1:1" x14ac:dyDescent="0.25">
      <c r="A2445" t="s">
        <v>4544</v>
      </c>
    </row>
    <row r="2446" spans="1:1" x14ac:dyDescent="0.25">
      <c r="A2446" t="s">
        <v>4545</v>
      </c>
    </row>
    <row r="2447" spans="1:1" x14ac:dyDescent="0.25">
      <c r="A2447" t="s">
        <v>4546</v>
      </c>
    </row>
    <row r="2448" spans="1:1" x14ac:dyDescent="0.25">
      <c r="A2448" t="s">
        <v>4547</v>
      </c>
    </row>
    <row r="2449" spans="1:1" x14ac:dyDescent="0.25">
      <c r="A2449" t="s">
        <v>4548</v>
      </c>
    </row>
    <row r="2450" spans="1:1" x14ac:dyDescent="0.25">
      <c r="A2450" t="s">
        <v>4549</v>
      </c>
    </row>
    <row r="2451" spans="1:1" x14ac:dyDescent="0.25">
      <c r="A2451" t="s">
        <v>4550</v>
      </c>
    </row>
    <row r="2452" spans="1:1" x14ac:dyDescent="0.25">
      <c r="A2452" t="s">
        <v>4551</v>
      </c>
    </row>
    <row r="2453" spans="1:1" x14ac:dyDescent="0.25">
      <c r="A2453" t="s">
        <v>4552</v>
      </c>
    </row>
    <row r="2454" spans="1:1" x14ac:dyDescent="0.25">
      <c r="A2454" t="s">
        <v>4553</v>
      </c>
    </row>
    <row r="2455" spans="1:1" x14ac:dyDescent="0.25">
      <c r="A2455" t="s">
        <v>4554</v>
      </c>
    </row>
    <row r="2456" spans="1:1" x14ac:dyDescent="0.25">
      <c r="A2456" t="s">
        <v>4555</v>
      </c>
    </row>
    <row r="2457" spans="1:1" x14ac:dyDescent="0.25">
      <c r="A2457" t="s">
        <v>4556</v>
      </c>
    </row>
    <row r="2458" spans="1:1" x14ac:dyDescent="0.25">
      <c r="A2458" t="s">
        <v>4557</v>
      </c>
    </row>
    <row r="2459" spans="1:1" x14ac:dyDescent="0.25">
      <c r="A2459" t="s">
        <v>4558</v>
      </c>
    </row>
    <row r="2460" spans="1:1" x14ac:dyDescent="0.25">
      <c r="A2460" t="s">
        <v>4559</v>
      </c>
    </row>
    <row r="2461" spans="1:1" x14ac:dyDescent="0.25">
      <c r="A2461" t="s">
        <v>4560</v>
      </c>
    </row>
    <row r="2462" spans="1:1" x14ac:dyDescent="0.25">
      <c r="A2462" t="s">
        <v>4561</v>
      </c>
    </row>
    <row r="2463" spans="1:1" x14ac:dyDescent="0.25">
      <c r="A2463" t="s">
        <v>4562</v>
      </c>
    </row>
    <row r="2464" spans="1:1" x14ac:dyDescent="0.25">
      <c r="A2464" t="s">
        <v>4563</v>
      </c>
    </row>
    <row r="2465" spans="1:1" x14ac:dyDescent="0.25">
      <c r="A2465" t="s">
        <v>4564</v>
      </c>
    </row>
    <row r="2466" spans="1:1" x14ac:dyDescent="0.25">
      <c r="A2466" t="s">
        <v>4565</v>
      </c>
    </row>
    <row r="2467" spans="1:1" x14ac:dyDescent="0.25">
      <c r="A2467" t="s">
        <v>4566</v>
      </c>
    </row>
    <row r="2468" spans="1:1" x14ac:dyDescent="0.25">
      <c r="A2468" t="s">
        <v>4567</v>
      </c>
    </row>
    <row r="2469" spans="1:1" x14ac:dyDescent="0.25">
      <c r="A2469" t="s">
        <v>4568</v>
      </c>
    </row>
    <row r="2470" spans="1:1" x14ac:dyDescent="0.25">
      <c r="A2470" t="s">
        <v>4569</v>
      </c>
    </row>
    <row r="2471" spans="1:1" x14ac:dyDescent="0.25">
      <c r="A2471" t="s">
        <v>4570</v>
      </c>
    </row>
    <row r="2472" spans="1:1" x14ac:dyDescent="0.25">
      <c r="A2472" t="s">
        <v>4571</v>
      </c>
    </row>
    <row r="2473" spans="1:1" x14ac:dyDescent="0.25">
      <c r="A2473" t="s">
        <v>4572</v>
      </c>
    </row>
    <row r="2474" spans="1:1" x14ac:dyDescent="0.25">
      <c r="A2474" t="s">
        <v>4573</v>
      </c>
    </row>
    <row r="2475" spans="1:1" x14ac:dyDescent="0.25">
      <c r="A2475" t="s">
        <v>4574</v>
      </c>
    </row>
    <row r="2476" spans="1:1" x14ac:dyDescent="0.25">
      <c r="A2476" t="s">
        <v>4575</v>
      </c>
    </row>
    <row r="2477" spans="1:1" x14ac:dyDescent="0.25">
      <c r="A2477" t="s">
        <v>4576</v>
      </c>
    </row>
    <row r="2478" spans="1:1" x14ac:dyDescent="0.25">
      <c r="A2478" t="s">
        <v>4577</v>
      </c>
    </row>
    <row r="2479" spans="1:1" x14ac:dyDescent="0.25">
      <c r="A2479" t="s">
        <v>4578</v>
      </c>
    </row>
    <row r="2480" spans="1:1" x14ac:dyDescent="0.25">
      <c r="A2480" t="s">
        <v>4579</v>
      </c>
    </row>
    <row r="2481" spans="1:1" x14ac:dyDescent="0.25">
      <c r="A2481" t="s">
        <v>4580</v>
      </c>
    </row>
    <row r="2482" spans="1:1" x14ac:dyDescent="0.25">
      <c r="A2482" t="s">
        <v>4581</v>
      </c>
    </row>
    <row r="2483" spans="1:1" x14ac:dyDescent="0.25">
      <c r="A2483" t="s">
        <v>4582</v>
      </c>
    </row>
    <row r="2484" spans="1:1" x14ac:dyDescent="0.25">
      <c r="A2484" t="s">
        <v>4583</v>
      </c>
    </row>
    <row r="2485" spans="1:1" x14ac:dyDescent="0.25">
      <c r="A2485" t="s">
        <v>4584</v>
      </c>
    </row>
    <row r="2486" spans="1:1" x14ac:dyDescent="0.25">
      <c r="A2486" t="s">
        <v>4585</v>
      </c>
    </row>
    <row r="2487" spans="1:1" x14ac:dyDescent="0.25">
      <c r="A2487" t="s">
        <v>4586</v>
      </c>
    </row>
    <row r="2488" spans="1:1" x14ac:dyDescent="0.25">
      <c r="A2488" t="s">
        <v>4587</v>
      </c>
    </row>
    <row r="2489" spans="1:1" x14ac:dyDescent="0.25">
      <c r="A2489" t="s">
        <v>4588</v>
      </c>
    </row>
    <row r="2490" spans="1:1" x14ac:dyDescent="0.25">
      <c r="A2490" t="s">
        <v>4589</v>
      </c>
    </row>
    <row r="2491" spans="1:1" x14ac:dyDescent="0.25">
      <c r="A2491" t="s">
        <v>4590</v>
      </c>
    </row>
    <row r="2492" spans="1:1" x14ac:dyDescent="0.25">
      <c r="A2492" t="s">
        <v>4591</v>
      </c>
    </row>
    <row r="2493" spans="1:1" x14ac:dyDescent="0.25">
      <c r="A2493" t="s">
        <v>4592</v>
      </c>
    </row>
    <row r="2494" spans="1:1" x14ac:dyDescent="0.25">
      <c r="A2494" t="s">
        <v>4593</v>
      </c>
    </row>
    <row r="2495" spans="1:1" x14ac:dyDescent="0.25">
      <c r="A2495" t="s">
        <v>4594</v>
      </c>
    </row>
    <row r="2496" spans="1:1" x14ac:dyDescent="0.25">
      <c r="A2496" t="s">
        <v>4595</v>
      </c>
    </row>
    <row r="2497" spans="1:1" x14ac:dyDescent="0.25">
      <c r="A2497" t="s">
        <v>4596</v>
      </c>
    </row>
    <row r="2498" spans="1:1" x14ac:dyDescent="0.25">
      <c r="A2498" t="s">
        <v>4597</v>
      </c>
    </row>
    <row r="2499" spans="1:1" x14ac:dyDescent="0.25">
      <c r="A2499" t="s">
        <v>4598</v>
      </c>
    </row>
    <row r="2500" spans="1:1" x14ac:dyDescent="0.25">
      <c r="A2500" t="s">
        <v>4599</v>
      </c>
    </row>
    <row r="2501" spans="1:1" x14ac:dyDescent="0.25">
      <c r="A2501" t="s">
        <v>4600</v>
      </c>
    </row>
    <row r="2502" spans="1:1" x14ac:dyDescent="0.25">
      <c r="A2502" t="s">
        <v>4601</v>
      </c>
    </row>
    <row r="2503" spans="1:1" x14ac:dyDescent="0.25">
      <c r="A2503" t="s">
        <v>4602</v>
      </c>
    </row>
    <row r="2504" spans="1:1" x14ac:dyDescent="0.25">
      <c r="A2504" t="s">
        <v>4603</v>
      </c>
    </row>
    <row r="2505" spans="1:1" x14ac:dyDescent="0.25">
      <c r="A2505" t="s">
        <v>4604</v>
      </c>
    </row>
    <row r="2506" spans="1:1" x14ac:dyDescent="0.25">
      <c r="A2506" t="s">
        <v>4605</v>
      </c>
    </row>
    <row r="2507" spans="1:1" x14ac:dyDescent="0.25">
      <c r="A2507" t="s">
        <v>4606</v>
      </c>
    </row>
    <row r="2508" spans="1:1" x14ac:dyDescent="0.25">
      <c r="A2508" t="s">
        <v>4607</v>
      </c>
    </row>
    <row r="2509" spans="1:1" x14ac:dyDescent="0.25">
      <c r="A2509" t="s">
        <v>4608</v>
      </c>
    </row>
    <row r="2510" spans="1:1" x14ac:dyDescent="0.25">
      <c r="A2510" t="s">
        <v>4609</v>
      </c>
    </row>
    <row r="2511" spans="1:1" x14ac:dyDescent="0.25">
      <c r="A2511" t="s">
        <v>4610</v>
      </c>
    </row>
    <row r="2512" spans="1:1" x14ac:dyDescent="0.25">
      <c r="A2512" t="s">
        <v>4611</v>
      </c>
    </row>
    <row r="2513" spans="1:1" x14ac:dyDescent="0.25">
      <c r="A2513" t="s">
        <v>4612</v>
      </c>
    </row>
    <row r="2514" spans="1:1" x14ac:dyDescent="0.25">
      <c r="A2514" t="s">
        <v>4613</v>
      </c>
    </row>
    <row r="2515" spans="1:1" x14ac:dyDescent="0.25">
      <c r="A2515" t="s">
        <v>4614</v>
      </c>
    </row>
    <row r="2516" spans="1:1" x14ac:dyDescent="0.25">
      <c r="A2516" t="s">
        <v>4615</v>
      </c>
    </row>
    <row r="2517" spans="1:1" x14ac:dyDescent="0.25">
      <c r="A2517" t="s">
        <v>4616</v>
      </c>
    </row>
    <row r="2518" spans="1:1" x14ac:dyDescent="0.25">
      <c r="A2518" t="s">
        <v>4617</v>
      </c>
    </row>
    <row r="2519" spans="1:1" x14ac:dyDescent="0.25">
      <c r="A2519" t="s">
        <v>4618</v>
      </c>
    </row>
    <row r="2520" spans="1:1" x14ac:dyDescent="0.25">
      <c r="A2520" t="s">
        <v>4619</v>
      </c>
    </row>
    <row r="2521" spans="1:1" x14ac:dyDescent="0.25">
      <c r="A2521" t="s">
        <v>4620</v>
      </c>
    </row>
    <row r="2522" spans="1:1" x14ac:dyDescent="0.25">
      <c r="A2522" t="s">
        <v>4621</v>
      </c>
    </row>
    <row r="2523" spans="1:1" x14ac:dyDescent="0.25">
      <c r="A2523" t="s">
        <v>4622</v>
      </c>
    </row>
    <row r="2524" spans="1:1" x14ac:dyDescent="0.25">
      <c r="A2524" t="s">
        <v>4623</v>
      </c>
    </row>
    <row r="2525" spans="1:1" x14ac:dyDescent="0.25">
      <c r="A2525" t="s">
        <v>4624</v>
      </c>
    </row>
    <row r="2526" spans="1:1" x14ac:dyDescent="0.25">
      <c r="A2526" t="s">
        <v>4625</v>
      </c>
    </row>
    <row r="2527" spans="1:1" x14ac:dyDescent="0.25">
      <c r="A2527" t="s">
        <v>4626</v>
      </c>
    </row>
    <row r="2528" spans="1:1" x14ac:dyDescent="0.25">
      <c r="A2528" t="s">
        <v>4627</v>
      </c>
    </row>
    <row r="2529" spans="1:1" x14ac:dyDescent="0.25">
      <c r="A2529" t="s">
        <v>4628</v>
      </c>
    </row>
    <row r="2530" spans="1:1" x14ac:dyDescent="0.25">
      <c r="A2530" t="s">
        <v>4629</v>
      </c>
    </row>
    <row r="2531" spans="1:1" x14ac:dyDescent="0.25">
      <c r="A2531" t="s">
        <v>4630</v>
      </c>
    </row>
    <row r="2532" spans="1:1" x14ac:dyDescent="0.25">
      <c r="A2532" t="s">
        <v>4631</v>
      </c>
    </row>
    <row r="2533" spans="1:1" x14ac:dyDescent="0.25">
      <c r="A2533" t="s">
        <v>4632</v>
      </c>
    </row>
    <row r="2534" spans="1:1" x14ac:dyDescent="0.25">
      <c r="A2534" t="s">
        <v>4633</v>
      </c>
    </row>
    <row r="2535" spans="1:1" x14ac:dyDescent="0.25">
      <c r="A2535" t="s">
        <v>4634</v>
      </c>
    </row>
    <row r="2536" spans="1:1" x14ac:dyDescent="0.25">
      <c r="A2536" t="s">
        <v>4635</v>
      </c>
    </row>
    <row r="2537" spans="1:1" x14ac:dyDescent="0.25">
      <c r="A2537" t="s">
        <v>4636</v>
      </c>
    </row>
    <row r="2538" spans="1:1" x14ac:dyDescent="0.25">
      <c r="A2538" t="s">
        <v>4637</v>
      </c>
    </row>
    <row r="2539" spans="1:1" x14ac:dyDescent="0.25">
      <c r="A2539" t="s">
        <v>4638</v>
      </c>
    </row>
    <row r="2540" spans="1:1" x14ac:dyDescent="0.25">
      <c r="A2540" t="s">
        <v>4639</v>
      </c>
    </row>
    <row r="2541" spans="1:1" x14ac:dyDescent="0.25">
      <c r="A2541" t="s">
        <v>4640</v>
      </c>
    </row>
    <row r="2542" spans="1:1" x14ac:dyDescent="0.25">
      <c r="A2542" t="s">
        <v>4641</v>
      </c>
    </row>
    <row r="2543" spans="1:1" x14ac:dyDescent="0.25">
      <c r="A2543" t="s">
        <v>4642</v>
      </c>
    </row>
    <row r="2544" spans="1:1" x14ac:dyDescent="0.25">
      <c r="A2544" t="s">
        <v>4643</v>
      </c>
    </row>
    <row r="2545" spans="1:1" x14ac:dyDescent="0.25">
      <c r="A2545" t="s">
        <v>4644</v>
      </c>
    </row>
    <row r="2546" spans="1:1" x14ac:dyDescent="0.25">
      <c r="A2546" t="s">
        <v>4645</v>
      </c>
    </row>
    <row r="2547" spans="1:1" x14ac:dyDescent="0.25">
      <c r="A2547" t="s">
        <v>4646</v>
      </c>
    </row>
    <row r="2548" spans="1:1" x14ac:dyDescent="0.25">
      <c r="A2548" t="s">
        <v>4647</v>
      </c>
    </row>
    <row r="2549" spans="1:1" x14ac:dyDescent="0.25">
      <c r="A2549" t="s">
        <v>4648</v>
      </c>
    </row>
    <row r="2550" spans="1:1" x14ac:dyDescent="0.25">
      <c r="A2550" t="s">
        <v>4649</v>
      </c>
    </row>
    <row r="2551" spans="1:1" x14ac:dyDescent="0.25">
      <c r="A2551" t="s">
        <v>4650</v>
      </c>
    </row>
    <row r="2552" spans="1:1" x14ac:dyDescent="0.25">
      <c r="A2552" t="s">
        <v>4651</v>
      </c>
    </row>
    <row r="2553" spans="1:1" x14ac:dyDescent="0.25">
      <c r="A2553" t="s">
        <v>4652</v>
      </c>
    </row>
    <row r="2554" spans="1:1" x14ac:dyDescent="0.25">
      <c r="A2554" t="s">
        <v>4653</v>
      </c>
    </row>
    <row r="2555" spans="1:1" x14ac:dyDescent="0.25">
      <c r="A2555" t="s">
        <v>4654</v>
      </c>
    </row>
    <row r="2556" spans="1:1" x14ac:dyDescent="0.25">
      <c r="A2556" t="s">
        <v>4655</v>
      </c>
    </row>
    <row r="2557" spans="1:1" x14ac:dyDescent="0.25">
      <c r="A2557" t="s">
        <v>4656</v>
      </c>
    </row>
    <row r="2558" spans="1:1" x14ac:dyDescent="0.25">
      <c r="A2558" t="s">
        <v>4657</v>
      </c>
    </row>
    <row r="2559" spans="1:1" x14ac:dyDescent="0.25">
      <c r="A2559" t="s">
        <v>4658</v>
      </c>
    </row>
    <row r="2560" spans="1:1" x14ac:dyDescent="0.25">
      <c r="A2560" t="s">
        <v>4659</v>
      </c>
    </row>
    <row r="2561" spans="1:1" x14ac:dyDescent="0.25">
      <c r="A2561" t="s">
        <v>4660</v>
      </c>
    </row>
    <row r="2562" spans="1:1" x14ac:dyDescent="0.25">
      <c r="A2562" t="s">
        <v>4661</v>
      </c>
    </row>
    <row r="2563" spans="1:1" x14ac:dyDescent="0.25">
      <c r="A2563" t="s">
        <v>4662</v>
      </c>
    </row>
    <row r="2564" spans="1:1" x14ac:dyDescent="0.25">
      <c r="A2564" t="s">
        <v>4663</v>
      </c>
    </row>
    <row r="2565" spans="1:1" x14ac:dyDescent="0.25">
      <c r="A2565" t="s">
        <v>4664</v>
      </c>
    </row>
    <row r="2566" spans="1:1" x14ac:dyDescent="0.25">
      <c r="A2566" t="s">
        <v>4665</v>
      </c>
    </row>
    <row r="2567" spans="1:1" x14ac:dyDescent="0.25">
      <c r="A2567" t="s">
        <v>4666</v>
      </c>
    </row>
    <row r="2568" spans="1:1" x14ac:dyDescent="0.25">
      <c r="A2568" t="s">
        <v>4667</v>
      </c>
    </row>
    <row r="2569" spans="1:1" x14ac:dyDescent="0.25">
      <c r="A2569" t="s">
        <v>4668</v>
      </c>
    </row>
    <row r="2570" spans="1:1" x14ac:dyDescent="0.25">
      <c r="A2570" t="s">
        <v>4669</v>
      </c>
    </row>
    <row r="2571" spans="1:1" x14ac:dyDescent="0.25">
      <c r="A2571" t="s">
        <v>4670</v>
      </c>
    </row>
    <row r="2572" spans="1:1" x14ac:dyDescent="0.25">
      <c r="A2572" t="s">
        <v>4671</v>
      </c>
    </row>
    <row r="2573" spans="1:1" x14ac:dyDescent="0.25">
      <c r="A2573" t="s">
        <v>4672</v>
      </c>
    </row>
    <row r="2574" spans="1:1" x14ac:dyDescent="0.25">
      <c r="A2574" t="s">
        <v>4673</v>
      </c>
    </row>
    <row r="2575" spans="1:1" x14ac:dyDescent="0.25">
      <c r="A2575" t="s">
        <v>4674</v>
      </c>
    </row>
    <row r="2576" spans="1:1" x14ac:dyDescent="0.25">
      <c r="A2576" t="s">
        <v>4675</v>
      </c>
    </row>
    <row r="2577" spans="1:1" x14ac:dyDescent="0.25">
      <c r="A2577" t="s">
        <v>4676</v>
      </c>
    </row>
    <row r="2578" spans="1:1" x14ac:dyDescent="0.25">
      <c r="A2578" t="s">
        <v>4677</v>
      </c>
    </row>
    <row r="2579" spans="1:1" x14ac:dyDescent="0.25">
      <c r="A2579" t="s">
        <v>4678</v>
      </c>
    </row>
    <row r="2580" spans="1:1" x14ac:dyDescent="0.25">
      <c r="A2580" t="s">
        <v>4679</v>
      </c>
    </row>
    <row r="2581" spans="1:1" x14ac:dyDescent="0.25">
      <c r="A2581" t="s">
        <v>4680</v>
      </c>
    </row>
    <row r="2582" spans="1:1" x14ac:dyDescent="0.25">
      <c r="A2582" t="s">
        <v>4681</v>
      </c>
    </row>
    <row r="2583" spans="1:1" x14ac:dyDescent="0.25">
      <c r="A2583" t="s">
        <v>4682</v>
      </c>
    </row>
    <row r="2584" spans="1:1" x14ac:dyDescent="0.25">
      <c r="A2584" t="s">
        <v>4683</v>
      </c>
    </row>
    <row r="2585" spans="1:1" x14ac:dyDescent="0.25">
      <c r="A2585" t="s">
        <v>4684</v>
      </c>
    </row>
    <row r="2586" spans="1:1" x14ac:dyDescent="0.25">
      <c r="A2586" t="s">
        <v>4685</v>
      </c>
    </row>
    <row r="2587" spans="1:1" x14ac:dyDescent="0.25">
      <c r="A2587" t="s">
        <v>4686</v>
      </c>
    </row>
    <row r="2588" spans="1:1" x14ac:dyDescent="0.25">
      <c r="A2588" t="s">
        <v>4687</v>
      </c>
    </row>
    <row r="2589" spans="1:1" x14ac:dyDescent="0.25">
      <c r="A2589" t="s">
        <v>4688</v>
      </c>
    </row>
    <row r="2590" spans="1:1" x14ac:dyDescent="0.25">
      <c r="A2590" t="s">
        <v>4689</v>
      </c>
    </row>
    <row r="2591" spans="1:1" x14ac:dyDescent="0.25">
      <c r="A2591" t="s">
        <v>4690</v>
      </c>
    </row>
    <row r="2592" spans="1:1" x14ac:dyDescent="0.25">
      <c r="A2592" t="s">
        <v>4691</v>
      </c>
    </row>
    <row r="2593" spans="1:1" x14ac:dyDescent="0.25">
      <c r="A2593" t="s">
        <v>4692</v>
      </c>
    </row>
    <row r="2594" spans="1:1" x14ac:dyDescent="0.25">
      <c r="A2594" t="s">
        <v>4693</v>
      </c>
    </row>
    <row r="2595" spans="1:1" x14ac:dyDescent="0.25">
      <c r="A2595" t="s">
        <v>4694</v>
      </c>
    </row>
    <row r="2596" spans="1:1" x14ac:dyDescent="0.25">
      <c r="A2596" t="s">
        <v>4695</v>
      </c>
    </row>
    <row r="2597" spans="1:1" x14ac:dyDescent="0.25">
      <c r="A2597" t="s">
        <v>4696</v>
      </c>
    </row>
    <row r="2598" spans="1:1" x14ac:dyDescent="0.25">
      <c r="A2598" t="s">
        <v>4697</v>
      </c>
    </row>
    <row r="2599" spans="1:1" x14ac:dyDescent="0.25">
      <c r="A2599" t="s">
        <v>4698</v>
      </c>
    </row>
    <row r="2600" spans="1:1" x14ac:dyDescent="0.25">
      <c r="A2600" t="s">
        <v>4699</v>
      </c>
    </row>
    <row r="2601" spans="1:1" x14ac:dyDescent="0.25">
      <c r="A2601" t="s">
        <v>4700</v>
      </c>
    </row>
    <row r="2602" spans="1:1" x14ac:dyDescent="0.25">
      <c r="A2602" t="s">
        <v>4701</v>
      </c>
    </row>
    <row r="2603" spans="1:1" x14ac:dyDescent="0.25">
      <c r="A2603" t="s">
        <v>4702</v>
      </c>
    </row>
    <row r="2604" spans="1:1" x14ac:dyDescent="0.25">
      <c r="A2604" t="s">
        <v>4703</v>
      </c>
    </row>
    <row r="2605" spans="1:1" x14ac:dyDescent="0.25">
      <c r="A2605" t="s">
        <v>4704</v>
      </c>
    </row>
    <row r="2606" spans="1:1" x14ac:dyDescent="0.25">
      <c r="A2606" t="s">
        <v>4705</v>
      </c>
    </row>
    <row r="2607" spans="1:1" x14ac:dyDescent="0.25">
      <c r="A2607" t="s">
        <v>4706</v>
      </c>
    </row>
    <row r="2608" spans="1:1" x14ac:dyDescent="0.25">
      <c r="A2608" t="s">
        <v>4707</v>
      </c>
    </row>
    <row r="2609" spans="1:1" x14ac:dyDescent="0.25">
      <c r="A2609" t="s">
        <v>4708</v>
      </c>
    </row>
    <row r="2610" spans="1:1" x14ac:dyDescent="0.25">
      <c r="A2610" t="s">
        <v>4709</v>
      </c>
    </row>
    <row r="2611" spans="1:1" x14ac:dyDescent="0.25">
      <c r="A2611" t="s">
        <v>4710</v>
      </c>
    </row>
    <row r="2612" spans="1:1" x14ac:dyDescent="0.25">
      <c r="A2612" t="s">
        <v>4711</v>
      </c>
    </row>
    <row r="2613" spans="1:1" x14ac:dyDescent="0.25">
      <c r="A2613" t="s">
        <v>4712</v>
      </c>
    </row>
    <row r="2614" spans="1:1" x14ac:dyDescent="0.25">
      <c r="A2614" t="s">
        <v>4713</v>
      </c>
    </row>
    <row r="2615" spans="1:1" x14ac:dyDescent="0.25">
      <c r="A2615" t="s">
        <v>4714</v>
      </c>
    </row>
    <row r="2616" spans="1:1" x14ac:dyDescent="0.25">
      <c r="A2616" t="s">
        <v>4715</v>
      </c>
    </row>
    <row r="2617" spans="1:1" x14ac:dyDescent="0.25">
      <c r="A2617" t="s">
        <v>4716</v>
      </c>
    </row>
    <row r="2618" spans="1:1" x14ac:dyDescent="0.25">
      <c r="A2618" t="s">
        <v>4717</v>
      </c>
    </row>
    <row r="2619" spans="1:1" x14ac:dyDescent="0.25">
      <c r="A2619" t="s">
        <v>4718</v>
      </c>
    </row>
    <row r="2620" spans="1:1" x14ac:dyDescent="0.25">
      <c r="A2620" t="s">
        <v>4719</v>
      </c>
    </row>
    <row r="2621" spans="1:1" x14ac:dyDescent="0.25">
      <c r="A2621" t="s">
        <v>4720</v>
      </c>
    </row>
    <row r="2622" spans="1:1" x14ac:dyDescent="0.25">
      <c r="A2622" t="s">
        <v>4721</v>
      </c>
    </row>
    <row r="2623" spans="1:1" x14ac:dyDescent="0.25">
      <c r="A2623" t="s">
        <v>4722</v>
      </c>
    </row>
    <row r="2624" spans="1:1" x14ac:dyDescent="0.25">
      <c r="A2624" t="s">
        <v>4723</v>
      </c>
    </row>
    <row r="2625" spans="1:1" x14ac:dyDescent="0.25">
      <c r="A2625" t="s">
        <v>4724</v>
      </c>
    </row>
    <row r="2626" spans="1:1" x14ac:dyDescent="0.25">
      <c r="A2626" t="s">
        <v>4725</v>
      </c>
    </row>
    <row r="2627" spans="1:1" x14ac:dyDescent="0.25">
      <c r="A2627" t="s">
        <v>4726</v>
      </c>
    </row>
    <row r="2628" spans="1:1" x14ac:dyDescent="0.25">
      <c r="A2628" t="s">
        <v>4727</v>
      </c>
    </row>
    <row r="2629" spans="1:1" x14ac:dyDescent="0.25">
      <c r="A2629" t="s">
        <v>4728</v>
      </c>
    </row>
    <row r="2630" spans="1:1" x14ac:dyDescent="0.25">
      <c r="A2630" t="s">
        <v>4729</v>
      </c>
    </row>
    <row r="2631" spans="1:1" x14ac:dyDescent="0.25">
      <c r="A2631" t="s">
        <v>4730</v>
      </c>
    </row>
    <row r="2632" spans="1:1" x14ac:dyDescent="0.25">
      <c r="A2632" t="s">
        <v>4731</v>
      </c>
    </row>
    <row r="2633" spans="1:1" x14ac:dyDescent="0.25">
      <c r="A2633" t="s">
        <v>4732</v>
      </c>
    </row>
    <row r="2634" spans="1:1" x14ac:dyDescent="0.25">
      <c r="A2634" t="s">
        <v>4733</v>
      </c>
    </row>
    <row r="2635" spans="1:1" x14ac:dyDescent="0.25">
      <c r="A2635" t="s">
        <v>4734</v>
      </c>
    </row>
    <row r="2636" spans="1:1" x14ac:dyDescent="0.25">
      <c r="A2636" t="s">
        <v>4735</v>
      </c>
    </row>
    <row r="2637" spans="1:1" x14ac:dyDescent="0.25">
      <c r="A2637" t="s">
        <v>4736</v>
      </c>
    </row>
    <row r="2638" spans="1:1" x14ac:dyDescent="0.25">
      <c r="A2638" t="s">
        <v>4737</v>
      </c>
    </row>
    <row r="2639" spans="1:1" x14ac:dyDescent="0.25">
      <c r="A2639" t="s">
        <v>4738</v>
      </c>
    </row>
    <row r="2640" spans="1:1" x14ac:dyDescent="0.25">
      <c r="A2640" t="s">
        <v>4739</v>
      </c>
    </row>
    <row r="2641" spans="1:1" x14ac:dyDescent="0.25">
      <c r="A2641" t="s">
        <v>4740</v>
      </c>
    </row>
    <row r="2642" spans="1:1" x14ac:dyDescent="0.25">
      <c r="A2642" t="s">
        <v>4741</v>
      </c>
    </row>
    <row r="2643" spans="1:1" x14ac:dyDescent="0.25">
      <c r="A2643" t="s">
        <v>4742</v>
      </c>
    </row>
    <row r="2644" spans="1:1" x14ac:dyDescent="0.25">
      <c r="A2644" t="s">
        <v>4743</v>
      </c>
    </row>
    <row r="2645" spans="1:1" x14ac:dyDescent="0.25">
      <c r="A2645" t="s">
        <v>4744</v>
      </c>
    </row>
    <row r="2646" spans="1:1" x14ac:dyDescent="0.25">
      <c r="A2646" t="s">
        <v>4745</v>
      </c>
    </row>
    <row r="2647" spans="1:1" x14ac:dyDescent="0.25">
      <c r="A2647" t="s">
        <v>4746</v>
      </c>
    </row>
    <row r="2648" spans="1:1" x14ac:dyDescent="0.25">
      <c r="A2648" t="s">
        <v>4747</v>
      </c>
    </row>
    <row r="2649" spans="1:1" x14ac:dyDescent="0.25">
      <c r="A2649" t="s">
        <v>4748</v>
      </c>
    </row>
    <row r="2650" spans="1:1" x14ac:dyDescent="0.25">
      <c r="A2650" t="s">
        <v>4749</v>
      </c>
    </row>
    <row r="2651" spans="1:1" x14ac:dyDescent="0.25">
      <c r="A2651" t="s">
        <v>4750</v>
      </c>
    </row>
    <row r="2652" spans="1:1" x14ac:dyDescent="0.25">
      <c r="A2652" t="s">
        <v>4751</v>
      </c>
    </row>
    <row r="2653" spans="1:1" x14ac:dyDescent="0.25">
      <c r="A2653" t="s">
        <v>4752</v>
      </c>
    </row>
    <row r="2654" spans="1:1" x14ac:dyDescent="0.25">
      <c r="A2654" t="s">
        <v>4753</v>
      </c>
    </row>
    <row r="2655" spans="1:1" x14ac:dyDescent="0.25">
      <c r="A2655" t="s">
        <v>4754</v>
      </c>
    </row>
    <row r="2656" spans="1:1" x14ac:dyDescent="0.25">
      <c r="A2656" t="s">
        <v>4755</v>
      </c>
    </row>
    <row r="2657" spans="1:1" x14ac:dyDescent="0.25">
      <c r="A2657" t="s">
        <v>4756</v>
      </c>
    </row>
    <row r="2658" spans="1:1" x14ac:dyDescent="0.25">
      <c r="A2658" t="s">
        <v>4757</v>
      </c>
    </row>
    <row r="2659" spans="1:1" x14ac:dyDescent="0.25">
      <c r="A2659" t="s">
        <v>4758</v>
      </c>
    </row>
    <row r="2660" spans="1:1" x14ac:dyDescent="0.25">
      <c r="A2660" t="s">
        <v>4759</v>
      </c>
    </row>
    <row r="2661" spans="1:1" x14ac:dyDescent="0.25">
      <c r="A2661" t="s">
        <v>4760</v>
      </c>
    </row>
    <row r="2662" spans="1:1" x14ac:dyDescent="0.25">
      <c r="A2662" t="s">
        <v>4761</v>
      </c>
    </row>
    <row r="2663" spans="1:1" x14ac:dyDescent="0.25">
      <c r="A2663" t="s">
        <v>4762</v>
      </c>
    </row>
    <row r="2664" spans="1:1" x14ac:dyDescent="0.25">
      <c r="A2664" t="s">
        <v>4763</v>
      </c>
    </row>
    <row r="2665" spans="1:1" x14ac:dyDescent="0.25">
      <c r="A2665" t="s">
        <v>4764</v>
      </c>
    </row>
    <row r="2666" spans="1:1" x14ac:dyDescent="0.25">
      <c r="A2666" t="s">
        <v>4765</v>
      </c>
    </row>
    <row r="2667" spans="1:1" x14ac:dyDescent="0.25">
      <c r="A2667" t="s">
        <v>4766</v>
      </c>
    </row>
    <row r="2668" spans="1:1" x14ac:dyDescent="0.25">
      <c r="A2668" t="s">
        <v>4767</v>
      </c>
    </row>
    <row r="2669" spans="1:1" x14ac:dyDescent="0.25">
      <c r="A2669" t="s">
        <v>4768</v>
      </c>
    </row>
    <row r="2670" spans="1:1" x14ac:dyDescent="0.25">
      <c r="A2670" t="s">
        <v>4769</v>
      </c>
    </row>
    <row r="2671" spans="1:1" x14ac:dyDescent="0.25">
      <c r="A2671" t="s">
        <v>4770</v>
      </c>
    </row>
    <row r="2672" spans="1:1" x14ac:dyDescent="0.25">
      <c r="A2672" t="s">
        <v>4771</v>
      </c>
    </row>
    <row r="2673" spans="1:1" x14ac:dyDescent="0.25">
      <c r="A2673" t="s">
        <v>4772</v>
      </c>
    </row>
    <row r="2674" spans="1:1" x14ac:dyDescent="0.25">
      <c r="A2674" t="s">
        <v>4773</v>
      </c>
    </row>
    <row r="2675" spans="1:1" x14ac:dyDescent="0.25">
      <c r="A2675" t="s">
        <v>4774</v>
      </c>
    </row>
    <row r="2676" spans="1:1" x14ac:dyDescent="0.25">
      <c r="A2676" t="s">
        <v>4775</v>
      </c>
    </row>
    <row r="2677" spans="1:1" x14ac:dyDescent="0.25">
      <c r="A2677" t="s">
        <v>4776</v>
      </c>
    </row>
    <row r="2678" spans="1:1" x14ac:dyDescent="0.25">
      <c r="A2678" t="s">
        <v>4777</v>
      </c>
    </row>
    <row r="2679" spans="1:1" x14ac:dyDescent="0.25">
      <c r="A2679" t="s">
        <v>4778</v>
      </c>
    </row>
    <row r="2680" spans="1:1" x14ac:dyDescent="0.25">
      <c r="A2680" t="s">
        <v>4779</v>
      </c>
    </row>
    <row r="2681" spans="1:1" x14ac:dyDescent="0.25">
      <c r="A2681" t="s">
        <v>4780</v>
      </c>
    </row>
    <row r="2682" spans="1:1" x14ac:dyDescent="0.25">
      <c r="A2682" t="s">
        <v>4781</v>
      </c>
    </row>
    <row r="2683" spans="1:1" x14ac:dyDescent="0.25">
      <c r="A2683" t="s">
        <v>4782</v>
      </c>
    </row>
    <row r="2684" spans="1:1" x14ac:dyDescent="0.25">
      <c r="A2684" t="s">
        <v>4783</v>
      </c>
    </row>
    <row r="2685" spans="1:1" x14ac:dyDescent="0.25">
      <c r="A2685" t="s">
        <v>4784</v>
      </c>
    </row>
    <row r="2686" spans="1:1" x14ac:dyDescent="0.25">
      <c r="A2686" t="s">
        <v>4785</v>
      </c>
    </row>
    <row r="2687" spans="1:1" x14ac:dyDescent="0.25">
      <c r="A2687" t="s">
        <v>4786</v>
      </c>
    </row>
    <row r="2688" spans="1:1" x14ac:dyDescent="0.25">
      <c r="A2688" t="s">
        <v>4787</v>
      </c>
    </row>
    <row r="2689" spans="1:1" x14ac:dyDescent="0.25">
      <c r="A2689" t="s">
        <v>4788</v>
      </c>
    </row>
    <row r="2690" spans="1:1" x14ac:dyDescent="0.25">
      <c r="A2690" t="s">
        <v>4789</v>
      </c>
    </row>
    <row r="2691" spans="1:1" x14ac:dyDescent="0.25">
      <c r="A2691" t="s">
        <v>4790</v>
      </c>
    </row>
    <row r="2692" spans="1:1" x14ac:dyDescent="0.25">
      <c r="A2692" t="s">
        <v>4791</v>
      </c>
    </row>
    <row r="2693" spans="1:1" x14ac:dyDescent="0.25">
      <c r="A2693" t="s">
        <v>4792</v>
      </c>
    </row>
    <row r="2694" spans="1:1" x14ac:dyDescent="0.25">
      <c r="A2694" t="s">
        <v>4793</v>
      </c>
    </row>
    <row r="2695" spans="1:1" x14ac:dyDescent="0.25">
      <c r="A2695" t="s">
        <v>4794</v>
      </c>
    </row>
    <row r="2696" spans="1:1" x14ac:dyDescent="0.25">
      <c r="A2696" t="s">
        <v>4795</v>
      </c>
    </row>
    <row r="2697" spans="1:1" x14ac:dyDescent="0.25">
      <c r="A2697" t="s">
        <v>4796</v>
      </c>
    </row>
    <row r="2698" spans="1:1" x14ac:dyDescent="0.25">
      <c r="A2698" t="s">
        <v>4797</v>
      </c>
    </row>
    <row r="2699" spans="1:1" x14ac:dyDescent="0.25">
      <c r="A2699" t="s">
        <v>4798</v>
      </c>
    </row>
    <row r="2700" spans="1:1" x14ac:dyDescent="0.25">
      <c r="A2700" t="s">
        <v>4799</v>
      </c>
    </row>
    <row r="2701" spans="1:1" x14ac:dyDescent="0.25">
      <c r="A2701" t="s">
        <v>4800</v>
      </c>
    </row>
    <row r="2702" spans="1:1" x14ac:dyDescent="0.25">
      <c r="A2702" t="s">
        <v>4801</v>
      </c>
    </row>
    <row r="2703" spans="1:1" x14ac:dyDescent="0.25">
      <c r="A2703" t="s">
        <v>4802</v>
      </c>
    </row>
    <row r="2704" spans="1:1" x14ac:dyDescent="0.25">
      <c r="A2704" t="s">
        <v>4803</v>
      </c>
    </row>
    <row r="2705" spans="1:1" x14ac:dyDescent="0.25">
      <c r="A2705" t="s">
        <v>4804</v>
      </c>
    </row>
    <row r="2706" spans="1:1" x14ac:dyDescent="0.25">
      <c r="A2706" t="s">
        <v>4805</v>
      </c>
    </row>
    <row r="2707" spans="1:1" x14ac:dyDescent="0.25">
      <c r="A2707" t="s">
        <v>4806</v>
      </c>
    </row>
    <row r="2708" spans="1:1" x14ac:dyDescent="0.25">
      <c r="A2708" t="s">
        <v>4807</v>
      </c>
    </row>
    <row r="2709" spans="1:1" x14ac:dyDescent="0.25">
      <c r="A2709" t="s">
        <v>4808</v>
      </c>
    </row>
    <row r="2710" spans="1:1" x14ac:dyDescent="0.25">
      <c r="A2710" t="s">
        <v>4809</v>
      </c>
    </row>
    <row r="2711" spans="1:1" x14ac:dyDescent="0.25">
      <c r="A2711" t="s">
        <v>4810</v>
      </c>
    </row>
    <row r="2712" spans="1:1" x14ac:dyDescent="0.25">
      <c r="A2712" t="s">
        <v>4811</v>
      </c>
    </row>
    <row r="2713" spans="1:1" x14ac:dyDescent="0.25">
      <c r="A2713" t="s">
        <v>4812</v>
      </c>
    </row>
    <row r="2714" spans="1:1" x14ac:dyDescent="0.25">
      <c r="A2714" t="s">
        <v>4813</v>
      </c>
    </row>
    <row r="2715" spans="1:1" x14ac:dyDescent="0.25">
      <c r="A2715" t="s">
        <v>4814</v>
      </c>
    </row>
    <row r="2716" spans="1:1" x14ac:dyDescent="0.25">
      <c r="A2716" t="s">
        <v>4815</v>
      </c>
    </row>
    <row r="2717" spans="1:1" x14ac:dyDescent="0.25">
      <c r="A2717" t="s">
        <v>4816</v>
      </c>
    </row>
    <row r="2718" spans="1:1" x14ac:dyDescent="0.25">
      <c r="A2718" t="s">
        <v>4817</v>
      </c>
    </row>
    <row r="2719" spans="1:1" x14ac:dyDescent="0.25">
      <c r="A2719" t="s">
        <v>4818</v>
      </c>
    </row>
    <row r="2720" spans="1:1" x14ac:dyDescent="0.25">
      <c r="A2720" t="s">
        <v>4819</v>
      </c>
    </row>
    <row r="2721" spans="1:1" x14ac:dyDescent="0.25">
      <c r="A2721" t="s">
        <v>4820</v>
      </c>
    </row>
    <row r="2722" spans="1:1" x14ac:dyDescent="0.25">
      <c r="A2722" t="s">
        <v>4821</v>
      </c>
    </row>
    <row r="2723" spans="1:1" x14ac:dyDescent="0.25">
      <c r="A2723" t="s">
        <v>4822</v>
      </c>
    </row>
    <row r="2724" spans="1:1" x14ac:dyDescent="0.25">
      <c r="A2724" t="s">
        <v>4823</v>
      </c>
    </row>
    <row r="2725" spans="1:1" x14ac:dyDescent="0.25">
      <c r="A2725" t="s">
        <v>4824</v>
      </c>
    </row>
    <row r="2726" spans="1:1" x14ac:dyDescent="0.25">
      <c r="A2726" t="s">
        <v>4825</v>
      </c>
    </row>
    <row r="2727" spans="1:1" x14ac:dyDescent="0.25">
      <c r="A2727" t="s">
        <v>4826</v>
      </c>
    </row>
    <row r="2728" spans="1:1" x14ac:dyDescent="0.25">
      <c r="A2728" t="s">
        <v>4827</v>
      </c>
    </row>
    <row r="2729" spans="1:1" x14ac:dyDescent="0.25">
      <c r="A2729" t="s">
        <v>4828</v>
      </c>
    </row>
    <row r="2730" spans="1:1" x14ac:dyDescent="0.25">
      <c r="A2730" t="s">
        <v>4829</v>
      </c>
    </row>
    <row r="2731" spans="1:1" x14ac:dyDescent="0.25">
      <c r="A2731" t="s">
        <v>4830</v>
      </c>
    </row>
    <row r="2732" spans="1:1" x14ac:dyDescent="0.25">
      <c r="A2732" t="s">
        <v>4831</v>
      </c>
    </row>
    <row r="2733" spans="1:1" x14ac:dyDescent="0.25">
      <c r="A2733" t="s">
        <v>4832</v>
      </c>
    </row>
    <row r="2734" spans="1:1" x14ac:dyDescent="0.25">
      <c r="A2734" t="s">
        <v>4833</v>
      </c>
    </row>
    <row r="2735" spans="1:1" x14ac:dyDescent="0.25">
      <c r="A2735" t="s">
        <v>4834</v>
      </c>
    </row>
    <row r="2736" spans="1:1" x14ac:dyDescent="0.25">
      <c r="A2736" t="s">
        <v>4835</v>
      </c>
    </row>
    <row r="2737" spans="1:1" x14ac:dyDescent="0.25">
      <c r="A2737" t="s">
        <v>4836</v>
      </c>
    </row>
    <row r="2738" spans="1:1" x14ac:dyDescent="0.25">
      <c r="A2738" t="s">
        <v>4837</v>
      </c>
    </row>
    <row r="2739" spans="1:1" x14ac:dyDescent="0.25">
      <c r="A2739" t="s">
        <v>4838</v>
      </c>
    </row>
    <row r="2740" spans="1:1" x14ac:dyDescent="0.25">
      <c r="A2740" t="s">
        <v>4839</v>
      </c>
    </row>
    <row r="2741" spans="1:1" x14ac:dyDescent="0.25">
      <c r="A2741" t="s">
        <v>4840</v>
      </c>
    </row>
    <row r="2742" spans="1:1" x14ac:dyDescent="0.25">
      <c r="A2742" t="s">
        <v>4841</v>
      </c>
    </row>
    <row r="2743" spans="1:1" x14ac:dyDescent="0.25">
      <c r="A2743" t="s">
        <v>4842</v>
      </c>
    </row>
    <row r="2744" spans="1:1" x14ac:dyDescent="0.25">
      <c r="A2744" t="s">
        <v>4843</v>
      </c>
    </row>
    <row r="2745" spans="1:1" x14ac:dyDescent="0.25">
      <c r="A2745" t="s">
        <v>4844</v>
      </c>
    </row>
    <row r="2746" spans="1:1" x14ac:dyDescent="0.25">
      <c r="A2746" t="s">
        <v>4845</v>
      </c>
    </row>
    <row r="2747" spans="1:1" x14ac:dyDescent="0.25">
      <c r="A2747" t="s">
        <v>4846</v>
      </c>
    </row>
    <row r="2748" spans="1:1" x14ac:dyDescent="0.25">
      <c r="A2748" t="s">
        <v>4847</v>
      </c>
    </row>
    <row r="2749" spans="1:1" x14ac:dyDescent="0.25">
      <c r="A2749" t="s">
        <v>4848</v>
      </c>
    </row>
    <row r="2750" spans="1:1" x14ac:dyDescent="0.25">
      <c r="A2750" t="s">
        <v>4849</v>
      </c>
    </row>
    <row r="2751" spans="1:1" x14ac:dyDescent="0.25">
      <c r="A2751" t="s">
        <v>4850</v>
      </c>
    </row>
    <row r="2752" spans="1:1" x14ac:dyDescent="0.25">
      <c r="A2752" t="s">
        <v>4851</v>
      </c>
    </row>
    <row r="2753" spans="1:1" x14ac:dyDescent="0.25">
      <c r="A2753" t="s">
        <v>4852</v>
      </c>
    </row>
    <row r="2754" spans="1:1" x14ac:dyDescent="0.25">
      <c r="A2754" t="s">
        <v>4853</v>
      </c>
    </row>
    <row r="2755" spans="1:1" x14ac:dyDescent="0.25">
      <c r="A2755" t="s">
        <v>4854</v>
      </c>
    </row>
    <row r="2756" spans="1:1" x14ac:dyDescent="0.25">
      <c r="A2756" t="s">
        <v>4855</v>
      </c>
    </row>
    <row r="2757" spans="1:1" x14ac:dyDescent="0.25">
      <c r="A2757" t="s">
        <v>4856</v>
      </c>
    </row>
    <row r="2758" spans="1:1" x14ac:dyDescent="0.25">
      <c r="A2758" t="s">
        <v>4857</v>
      </c>
    </row>
    <row r="2759" spans="1:1" x14ac:dyDescent="0.25">
      <c r="A2759" t="s">
        <v>4858</v>
      </c>
    </row>
    <row r="2760" spans="1:1" x14ac:dyDescent="0.25">
      <c r="A2760" t="s">
        <v>4859</v>
      </c>
    </row>
    <row r="2761" spans="1:1" x14ac:dyDescent="0.25">
      <c r="A2761" t="s">
        <v>4860</v>
      </c>
    </row>
    <row r="2762" spans="1:1" x14ac:dyDescent="0.25">
      <c r="A2762" t="s">
        <v>4861</v>
      </c>
    </row>
    <row r="2763" spans="1:1" x14ac:dyDescent="0.25">
      <c r="A2763" t="s">
        <v>4862</v>
      </c>
    </row>
    <row r="2764" spans="1:1" x14ac:dyDescent="0.25">
      <c r="A2764" t="s">
        <v>4863</v>
      </c>
    </row>
    <row r="2765" spans="1:1" x14ac:dyDescent="0.25">
      <c r="A2765" t="s">
        <v>4864</v>
      </c>
    </row>
    <row r="2766" spans="1:1" x14ac:dyDescent="0.25">
      <c r="A2766" t="s">
        <v>4865</v>
      </c>
    </row>
    <row r="2767" spans="1:1" x14ac:dyDescent="0.25">
      <c r="A2767" t="s">
        <v>4866</v>
      </c>
    </row>
    <row r="2768" spans="1:1" x14ac:dyDescent="0.25">
      <c r="A2768" t="s">
        <v>4867</v>
      </c>
    </row>
    <row r="2769" spans="1:1" x14ac:dyDescent="0.25">
      <c r="A2769" t="s">
        <v>4868</v>
      </c>
    </row>
    <row r="2770" spans="1:1" x14ac:dyDescent="0.25">
      <c r="A2770" t="s">
        <v>4869</v>
      </c>
    </row>
    <row r="2771" spans="1:1" x14ac:dyDescent="0.25">
      <c r="A2771" t="s">
        <v>4870</v>
      </c>
    </row>
    <row r="2772" spans="1:1" x14ac:dyDescent="0.25">
      <c r="A2772" t="s">
        <v>4871</v>
      </c>
    </row>
    <row r="2773" spans="1:1" x14ac:dyDescent="0.25">
      <c r="A2773" t="s">
        <v>4872</v>
      </c>
    </row>
    <row r="2774" spans="1:1" x14ac:dyDescent="0.25">
      <c r="A2774" t="s">
        <v>4873</v>
      </c>
    </row>
    <row r="2775" spans="1:1" x14ac:dyDescent="0.25">
      <c r="A2775" t="s">
        <v>4874</v>
      </c>
    </row>
    <row r="2776" spans="1:1" x14ac:dyDescent="0.25">
      <c r="A2776" t="s">
        <v>4875</v>
      </c>
    </row>
    <row r="2777" spans="1:1" x14ac:dyDescent="0.25">
      <c r="A2777" t="s">
        <v>4876</v>
      </c>
    </row>
    <row r="2778" spans="1:1" x14ac:dyDescent="0.25">
      <c r="A2778" t="s">
        <v>4877</v>
      </c>
    </row>
    <row r="2779" spans="1:1" x14ac:dyDescent="0.25">
      <c r="A2779" t="s">
        <v>4878</v>
      </c>
    </row>
    <row r="2780" spans="1:1" x14ac:dyDescent="0.25">
      <c r="A2780" t="s">
        <v>4879</v>
      </c>
    </row>
    <row r="2781" spans="1:1" x14ac:dyDescent="0.25">
      <c r="A2781" t="s">
        <v>4880</v>
      </c>
    </row>
    <row r="2782" spans="1:1" x14ac:dyDescent="0.25">
      <c r="A2782" t="s">
        <v>4881</v>
      </c>
    </row>
    <row r="2783" spans="1:1" x14ac:dyDescent="0.25">
      <c r="A2783" t="s">
        <v>4882</v>
      </c>
    </row>
    <row r="2784" spans="1:1" x14ac:dyDescent="0.25">
      <c r="A2784" t="s">
        <v>4883</v>
      </c>
    </row>
    <row r="2785" spans="1:1" x14ac:dyDescent="0.25">
      <c r="A2785" t="s">
        <v>4884</v>
      </c>
    </row>
    <row r="2786" spans="1:1" x14ac:dyDescent="0.25">
      <c r="A2786" t="s">
        <v>4885</v>
      </c>
    </row>
    <row r="2787" spans="1:1" x14ac:dyDescent="0.25">
      <c r="A2787" t="s">
        <v>4886</v>
      </c>
    </row>
    <row r="2788" spans="1:1" x14ac:dyDescent="0.25">
      <c r="A2788" t="s">
        <v>4887</v>
      </c>
    </row>
    <row r="2789" spans="1:1" x14ac:dyDescent="0.25">
      <c r="A2789" t="s">
        <v>4888</v>
      </c>
    </row>
    <row r="2790" spans="1:1" x14ac:dyDescent="0.25">
      <c r="A2790" t="s">
        <v>4889</v>
      </c>
    </row>
    <row r="2791" spans="1:1" x14ac:dyDescent="0.25">
      <c r="A2791" t="s">
        <v>4890</v>
      </c>
    </row>
    <row r="2792" spans="1:1" x14ac:dyDescent="0.25">
      <c r="A2792" t="s">
        <v>4891</v>
      </c>
    </row>
    <row r="2793" spans="1:1" x14ac:dyDescent="0.25">
      <c r="A2793" t="s">
        <v>4892</v>
      </c>
    </row>
    <row r="2794" spans="1:1" x14ac:dyDescent="0.25">
      <c r="A2794" t="s">
        <v>4893</v>
      </c>
    </row>
    <row r="2795" spans="1:1" x14ac:dyDescent="0.25">
      <c r="A2795" t="s">
        <v>4894</v>
      </c>
    </row>
    <row r="2796" spans="1:1" x14ac:dyDescent="0.25">
      <c r="A2796" t="s">
        <v>4895</v>
      </c>
    </row>
    <row r="2797" spans="1:1" x14ac:dyDescent="0.25">
      <c r="A2797" t="s">
        <v>4896</v>
      </c>
    </row>
    <row r="2798" spans="1:1" x14ac:dyDescent="0.25">
      <c r="A2798" t="s">
        <v>4897</v>
      </c>
    </row>
    <row r="2799" spans="1:1" x14ac:dyDescent="0.25">
      <c r="A2799" t="s">
        <v>4898</v>
      </c>
    </row>
    <row r="2800" spans="1:1" x14ac:dyDescent="0.25">
      <c r="A2800" t="s">
        <v>4899</v>
      </c>
    </row>
    <row r="2801" spans="1:1" x14ac:dyDescent="0.25">
      <c r="A2801" t="s">
        <v>4900</v>
      </c>
    </row>
    <row r="2802" spans="1:1" x14ac:dyDescent="0.25">
      <c r="A2802" t="s">
        <v>4901</v>
      </c>
    </row>
    <row r="2803" spans="1:1" x14ac:dyDescent="0.25">
      <c r="A2803" t="s">
        <v>4902</v>
      </c>
    </row>
    <row r="2804" spans="1:1" x14ac:dyDescent="0.25">
      <c r="A2804" t="s">
        <v>4903</v>
      </c>
    </row>
    <row r="2805" spans="1:1" x14ac:dyDescent="0.25">
      <c r="A2805" t="s">
        <v>4904</v>
      </c>
    </row>
    <row r="2806" spans="1:1" x14ac:dyDescent="0.25">
      <c r="A2806" t="s">
        <v>4905</v>
      </c>
    </row>
    <row r="2807" spans="1:1" x14ac:dyDescent="0.25">
      <c r="A2807" t="s">
        <v>4906</v>
      </c>
    </row>
    <row r="2808" spans="1:1" x14ac:dyDescent="0.25">
      <c r="A2808" t="s">
        <v>4907</v>
      </c>
    </row>
    <row r="2809" spans="1:1" x14ac:dyDescent="0.25">
      <c r="A2809" t="s">
        <v>4908</v>
      </c>
    </row>
    <row r="2810" spans="1:1" x14ac:dyDescent="0.25">
      <c r="A2810" t="s">
        <v>4909</v>
      </c>
    </row>
    <row r="2811" spans="1:1" x14ac:dyDescent="0.25">
      <c r="A2811" t="s">
        <v>4910</v>
      </c>
    </row>
    <row r="2812" spans="1:1" x14ac:dyDescent="0.25">
      <c r="A2812" t="s">
        <v>4911</v>
      </c>
    </row>
    <row r="2813" spans="1:1" x14ac:dyDescent="0.25">
      <c r="A2813" t="s">
        <v>4912</v>
      </c>
    </row>
    <row r="2814" spans="1:1" x14ac:dyDescent="0.25">
      <c r="A2814" t="s">
        <v>4913</v>
      </c>
    </row>
    <row r="2815" spans="1:1" x14ac:dyDescent="0.25">
      <c r="A2815" t="s">
        <v>4914</v>
      </c>
    </row>
    <row r="2816" spans="1:1" x14ac:dyDescent="0.25">
      <c r="A2816" t="s">
        <v>4915</v>
      </c>
    </row>
    <row r="2817" spans="1:1" x14ac:dyDescent="0.25">
      <c r="A2817" t="s">
        <v>4916</v>
      </c>
    </row>
    <row r="2818" spans="1:1" x14ac:dyDescent="0.25">
      <c r="A2818" t="s">
        <v>4917</v>
      </c>
    </row>
    <row r="2819" spans="1:1" x14ac:dyDescent="0.25">
      <c r="A2819" t="s">
        <v>4918</v>
      </c>
    </row>
    <row r="2820" spans="1:1" x14ac:dyDescent="0.25">
      <c r="A2820" t="s">
        <v>4919</v>
      </c>
    </row>
    <row r="2821" spans="1:1" x14ac:dyDescent="0.25">
      <c r="A2821" t="s">
        <v>4920</v>
      </c>
    </row>
    <row r="2822" spans="1:1" x14ac:dyDescent="0.25">
      <c r="A2822" t="s">
        <v>4921</v>
      </c>
    </row>
    <row r="2823" spans="1:1" x14ac:dyDescent="0.25">
      <c r="A2823" t="s">
        <v>4922</v>
      </c>
    </row>
    <row r="2824" spans="1:1" x14ac:dyDescent="0.25">
      <c r="A2824" t="s">
        <v>4923</v>
      </c>
    </row>
    <row r="2825" spans="1:1" x14ac:dyDescent="0.25">
      <c r="A2825" t="s">
        <v>4924</v>
      </c>
    </row>
    <row r="2826" spans="1:1" x14ac:dyDescent="0.25">
      <c r="A2826" t="s">
        <v>4925</v>
      </c>
    </row>
    <row r="2827" spans="1:1" x14ac:dyDescent="0.25">
      <c r="A2827" t="s">
        <v>4926</v>
      </c>
    </row>
    <row r="2828" spans="1:1" x14ac:dyDescent="0.25">
      <c r="A2828" t="s">
        <v>4927</v>
      </c>
    </row>
    <row r="2829" spans="1:1" x14ac:dyDescent="0.25">
      <c r="A2829" t="s">
        <v>4928</v>
      </c>
    </row>
    <row r="2830" spans="1:1" x14ac:dyDescent="0.25">
      <c r="A2830" t="s">
        <v>4929</v>
      </c>
    </row>
    <row r="2831" spans="1:1" x14ac:dyDescent="0.25">
      <c r="A2831" t="s">
        <v>4930</v>
      </c>
    </row>
    <row r="2832" spans="1:1" x14ac:dyDescent="0.25">
      <c r="A2832" t="s">
        <v>4931</v>
      </c>
    </row>
    <row r="2833" spans="1:1" x14ac:dyDescent="0.25">
      <c r="A2833" t="s">
        <v>4932</v>
      </c>
    </row>
    <row r="2834" spans="1:1" x14ac:dyDescent="0.25">
      <c r="A2834" t="s">
        <v>4933</v>
      </c>
    </row>
    <row r="2835" spans="1:1" x14ac:dyDescent="0.25">
      <c r="A2835" t="s">
        <v>4934</v>
      </c>
    </row>
    <row r="2836" spans="1:1" x14ac:dyDescent="0.25">
      <c r="A2836" t="s">
        <v>4935</v>
      </c>
    </row>
    <row r="2837" spans="1:1" x14ac:dyDescent="0.25">
      <c r="A2837" t="s">
        <v>4936</v>
      </c>
    </row>
    <row r="2838" spans="1:1" x14ac:dyDescent="0.25">
      <c r="A2838" t="s">
        <v>4937</v>
      </c>
    </row>
    <row r="2839" spans="1:1" x14ac:dyDescent="0.25">
      <c r="A2839" t="s">
        <v>4938</v>
      </c>
    </row>
    <row r="2840" spans="1:1" x14ac:dyDescent="0.25">
      <c r="A2840" t="s">
        <v>4939</v>
      </c>
    </row>
    <row r="2841" spans="1:1" x14ac:dyDescent="0.25">
      <c r="A2841" t="s">
        <v>4940</v>
      </c>
    </row>
    <row r="2842" spans="1:1" x14ac:dyDescent="0.25">
      <c r="A2842" t="s">
        <v>4941</v>
      </c>
    </row>
    <row r="2843" spans="1:1" x14ac:dyDescent="0.25">
      <c r="A2843" t="s">
        <v>4942</v>
      </c>
    </row>
    <row r="2844" spans="1:1" x14ac:dyDescent="0.25">
      <c r="A2844" t="s">
        <v>4943</v>
      </c>
    </row>
    <row r="2845" spans="1:1" x14ac:dyDescent="0.25">
      <c r="A2845" t="s">
        <v>4944</v>
      </c>
    </row>
    <row r="2846" spans="1:1" x14ac:dyDescent="0.25">
      <c r="A2846" t="s">
        <v>4945</v>
      </c>
    </row>
    <row r="2847" spans="1:1" x14ac:dyDescent="0.25">
      <c r="A2847" t="s">
        <v>4946</v>
      </c>
    </row>
    <row r="2848" spans="1:1" x14ac:dyDescent="0.25">
      <c r="A2848" t="s">
        <v>4947</v>
      </c>
    </row>
    <row r="2849" spans="1:1" x14ac:dyDescent="0.25">
      <c r="A2849" t="s">
        <v>4948</v>
      </c>
    </row>
    <row r="2850" spans="1:1" x14ac:dyDescent="0.25">
      <c r="A2850" t="s">
        <v>4949</v>
      </c>
    </row>
    <row r="2851" spans="1:1" x14ac:dyDescent="0.25">
      <c r="A2851" t="s">
        <v>4950</v>
      </c>
    </row>
    <row r="2852" spans="1:1" x14ac:dyDescent="0.25">
      <c r="A2852" t="s">
        <v>4951</v>
      </c>
    </row>
    <row r="2853" spans="1:1" x14ac:dyDescent="0.25">
      <c r="A2853" t="s">
        <v>4952</v>
      </c>
    </row>
    <row r="2854" spans="1:1" x14ac:dyDescent="0.25">
      <c r="A2854" t="s">
        <v>4953</v>
      </c>
    </row>
    <row r="2855" spans="1:1" x14ac:dyDescent="0.25">
      <c r="A2855" t="s">
        <v>4954</v>
      </c>
    </row>
    <row r="2856" spans="1:1" x14ac:dyDescent="0.25">
      <c r="A2856" t="s">
        <v>4955</v>
      </c>
    </row>
    <row r="2857" spans="1:1" x14ac:dyDescent="0.25">
      <c r="A2857" t="s">
        <v>4956</v>
      </c>
    </row>
    <row r="2858" spans="1:1" x14ac:dyDescent="0.25">
      <c r="A2858" t="s">
        <v>4957</v>
      </c>
    </row>
    <row r="2859" spans="1:1" x14ac:dyDescent="0.25">
      <c r="A2859" t="s">
        <v>4958</v>
      </c>
    </row>
    <row r="2860" spans="1:1" x14ac:dyDescent="0.25">
      <c r="A2860" t="s">
        <v>4959</v>
      </c>
    </row>
    <row r="2861" spans="1:1" x14ac:dyDescent="0.25">
      <c r="A2861" t="s">
        <v>4960</v>
      </c>
    </row>
    <row r="2862" spans="1:1" x14ac:dyDescent="0.25">
      <c r="A2862" t="s">
        <v>4961</v>
      </c>
    </row>
    <row r="2863" spans="1:1" x14ac:dyDescent="0.25">
      <c r="A2863" t="s">
        <v>4962</v>
      </c>
    </row>
    <row r="2864" spans="1:1" x14ac:dyDescent="0.25">
      <c r="A2864" t="s">
        <v>4963</v>
      </c>
    </row>
    <row r="2865" spans="1:1" x14ac:dyDescent="0.25">
      <c r="A2865" t="s">
        <v>4964</v>
      </c>
    </row>
    <row r="2866" spans="1:1" x14ac:dyDescent="0.25">
      <c r="A2866" t="s">
        <v>4965</v>
      </c>
    </row>
    <row r="2867" spans="1:1" x14ac:dyDescent="0.25">
      <c r="A2867" t="s">
        <v>4966</v>
      </c>
    </row>
    <row r="2868" spans="1:1" x14ac:dyDescent="0.25">
      <c r="A2868" t="s">
        <v>4967</v>
      </c>
    </row>
    <row r="2869" spans="1:1" x14ac:dyDescent="0.25">
      <c r="A2869" t="s">
        <v>4968</v>
      </c>
    </row>
    <row r="2870" spans="1:1" x14ac:dyDescent="0.25">
      <c r="A2870" t="s">
        <v>4969</v>
      </c>
    </row>
    <row r="2871" spans="1:1" x14ac:dyDescent="0.25">
      <c r="A2871" t="s">
        <v>4970</v>
      </c>
    </row>
    <row r="2872" spans="1:1" x14ac:dyDescent="0.25">
      <c r="A2872" t="s">
        <v>4971</v>
      </c>
    </row>
    <row r="2873" spans="1:1" x14ac:dyDescent="0.25">
      <c r="A2873" t="s">
        <v>4972</v>
      </c>
    </row>
    <row r="2874" spans="1:1" x14ac:dyDescent="0.25">
      <c r="A2874" t="s">
        <v>4973</v>
      </c>
    </row>
    <row r="2875" spans="1:1" x14ac:dyDescent="0.25">
      <c r="A2875" t="s">
        <v>4974</v>
      </c>
    </row>
    <row r="2876" spans="1:1" x14ac:dyDescent="0.25">
      <c r="A2876" t="s">
        <v>4975</v>
      </c>
    </row>
    <row r="2877" spans="1:1" x14ac:dyDescent="0.25">
      <c r="A2877" t="s">
        <v>4976</v>
      </c>
    </row>
    <row r="2878" spans="1:1" x14ac:dyDescent="0.25">
      <c r="A2878" t="s">
        <v>4977</v>
      </c>
    </row>
    <row r="2879" spans="1:1" x14ac:dyDescent="0.25">
      <c r="A2879" t="s">
        <v>4978</v>
      </c>
    </row>
    <row r="2880" spans="1:1" x14ac:dyDescent="0.25">
      <c r="A2880" t="s">
        <v>4979</v>
      </c>
    </row>
    <row r="2881" spans="1:1" x14ac:dyDescent="0.25">
      <c r="A2881" t="s">
        <v>4980</v>
      </c>
    </row>
    <row r="2882" spans="1:1" x14ac:dyDescent="0.25">
      <c r="A2882" t="s">
        <v>4981</v>
      </c>
    </row>
    <row r="2883" spans="1:1" x14ac:dyDescent="0.25">
      <c r="A2883" t="s">
        <v>4982</v>
      </c>
    </row>
    <row r="2884" spans="1:1" x14ac:dyDescent="0.25">
      <c r="A2884" t="s">
        <v>4983</v>
      </c>
    </row>
    <row r="2885" spans="1:1" x14ac:dyDescent="0.25">
      <c r="A2885" t="s">
        <v>4984</v>
      </c>
    </row>
    <row r="2886" spans="1:1" x14ac:dyDescent="0.25">
      <c r="A2886" t="s">
        <v>4985</v>
      </c>
    </row>
    <row r="2887" spans="1:1" x14ac:dyDescent="0.25">
      <c r="A2887" t="s">
        <v>4986</v>
      </c>
    </row>
    <row r="2888" spans="1:1" x14ac:dyDescent="0.25">
      <c r="A2888" t="s">
        <v>4987</v>
      </c>
    </row>
    <row r="2889" spans="1:1" x14ac:dyDescent="0.25">
      <c r="A2889" t="s">
        <v>4988</v>
      </c>
    </row>
    <row r="2890" spans="1:1" x14ac:dyDescent="0.25">
      <c r="A2890" t="s">
        <v>4989</v>
      </c>
    </row>
    <row r="2891" spans="1:1" x14ac:dyDescent="0.25">
      <c r="A2891" t="s">
        <v>4990</v>
      </c>
    </row>
    <row r="2892" spans="1:1" x14ac:dyDescent="0.25">
      <c r="A2892" t="s">
        <v>4991</v>
      </c>
    </row>
    <row r="2893" spans="1:1" x14ac:dyDescent="0.25">
      <c r="A2893" t="s">
        <v>4992</v>
      </c>
    </row>
    <row r="2894" spans="1:1" x14ac:dyDescent="0.25">
      <c r="A2894" t="s">
        <v>4993</v>
      </c>
    </row>
    <row r="2895" spans="1:1" x14ac:dyDescent="0.25">
      <c r="A2895" t="s">
        <v>4994</v>
      </c>
    </row>
    <row r="2896" spans="1:1" x14ac:dyDescent="0.25">
      <c r="A2896" t="s">
        <v>4995</v>
      </c>
    </row>
    <row r="2897" spans="1:1" x14ac:dyDescent="0.25">
      <c r="A2897" t="s">
        <v>4996</v>
      </c>
    </row>
    <row r="2898" spans="1:1" x14ac:dyDescent="0.25">
      <c r="A2898" t="s">
        <v>4997</v>
      </c>
    </row>
    <row r="2899" spans="1:1" x14ac:dyDescent="0.25">
      <c r="A2899" t="s">
        <v>4998</v>
      </c>
    </row>
    <row r="2900" spans="1:1" x14ac:dyDescent="0.25">
      <c r="A2900" t="s">
        <v>4999</v>
      </c>
    </row>
    <row r="2901" spans="1:1" x14ac:dyDescent="0.25">
      <c r="A2901" t="s">
        <v>5000</v>
      </c>
    </row>
    <row r="2902" spans="1:1" x14ac:dyDescent="0.25">
      <c r="A2902" t="s">
        <v>5001</v>
      </c>
    </row>
    <row r="2903" spans="1:1" x14ac:dyDescent="0.25">
      <c r="A2903" t="s">
        <v>5002</v>
      </c>
    </row>
    <row r="2904" spans="1:1" x14ac:dyDescent="0.25">
      <c r="A2904" t="s">
        <v>5003</v>
      </c>
    </row>
    <row r="2905" spans="1:1" x14ac:dyDescent="0.25">
      <c r="A2905" t="s">
        <v>5004</v>
      </c>
    </row>
    <row r="2906" spans="1:1" x14ac:dyDescent="0.25">
      <c r="A2906" t="s">
        <v>5005</v>
      </c>
    </row>
    <row r="2907" spans="1:1" x14ac:dyDescent="0.25">
      <c r="A2907" t="s">
        <v>5006</v>
      </c>
    </row>
    <row r="2908" spans="1:1" x14ac:dyDescent="0.25">
      <c r="A2908" t="s">
        <v>5007</v>
      </c>
    </row>
    <row r="2909" spans="1:1" x14ac:dyDescent="0.25">
      <c r="A2909" t="s">
        <v>5008</v>
      </c>
    </row>
    <row r="2910" spans="1:1" x14ac:dyDescent="0.25">
      <c r="A2910" t="s">
        <v>5009</v>
      </c>
    </row>
    <row r="2911" spans="1:1" x14ac:dyDescent="0.25">
      <c r="A2911" t="s">
        <v>5010</v>
      </c>
    </row>
    <row r="2912" spans="1:1" x14ac:dyDescent="0.25">
      <c r="A2912" t="s">
        <v>5011</v>
      </c>
    </row>
    <row r="2913" spans="1:1" x14ac:dyDescent="0.25">
      <c r="A2913" t="s">
        <v>5012</v>
      </c>
    </row>
    <row r="2914" spans="1:1" x14ac:dyDescent="0.25">
      <c r="A2914" t="s">
        <v>5013</v>
      </c>
    </row>
    <row r="2915" spans="1:1" x14ac:dyDescent="0.25">
      <c r="A2915" t="s">
        <v>5014</v>
      </c>
    </row>
    <row r="2916" spans="1:1" x14ac:dyDescent="0.25">
      <c r="A2916" t="s">
        <v>5015</v>
      </c>
    </row>
    <row r="2917" spans="1:1" x14ac:dyDescent="0.25">
      <c r="A2917" t="s">
        <v>5016</v>
      </c>
    </row>
    <row r="2918" spans="1:1" x14ac:dyDescent="0.25">
      <c r="A2918" t="s">
        <v>5017</v>
      </c>
    </row>
    <row r="2919" spans="1:1" x14ac:dyDescent="0.25">
      <c r="A2919" t="s">
        <v>5018</v>
      </c>
    </row>
    <row r="2920" spans="1:1" x14ac:dyDescent="0.25">
      <c r="A2920" t="s">
        <v>5019</v>
      </c>
    </row>
    <row r="2921" spans="1:1" x14ac:dyDescent="0.25">
      <c r="A2921" t="s">
        <v>5020</v>
      </c>
    </row>
    <row r="2922" spans="1:1" x14ac:dyDescent="0.25">
      <c r="A2922" t="s">
        <v>5021</v>
      </c>
    </row>
    <row r="2923" spans="1:1" x14ac:dyDescent="0.25">
      <c r="A2923" t="s">
        <v>5022</v>
      </c>
    </row>
    <row r="2924" spans="1:1" x14ac:dyDescent="0.25">
      <c r="A2924" t="s">
        <v>5023</v>
      </c>
    </row>
    <row r="2925" spans="1:1" x14ac:dyDescent="0.25">
      <c r="A2925" t="s">
        <v>5024</v>
      </c>
    </row>
    <row r="2926" spans="1:1" x14ac:dyDescent="0.25">
      <c r="A2926" t="s">
        <v>5025</v>
      </c>
    </row>
    <row r="2927" spans="1:1" x14ac:dyDescent="0.25">
      <c r="A2927" t="s">
        <v>5026</v>
      </c>
    </row>
    <row r="2928" spans="1:1" x14ac:dyDescent="0.25">
      <c r="A2928" t="s">
        <v>5027</v>
      </c>
    </row>
    <row r="2929" spans="1:1" x14ac:dyDescent="0.25">
      <c r="A2929" t="s">
        <v>5028</v>
      </c>
    </row>
    <row r="2930" spans="1:1" x14ac:dyDescent="0.25">
      <c r="A2930" t="s">
        <v>5029</v>
      </c>
    </row>
    <row r="2931" spans="1:1" x14ac:dyDescent="0.25">
      <c r="A2931" t="s">
        <v>5030</v>
      </c>
    </row>
    <row r="2932" spans="1:1" x14ac:dyDescent="0.25">
      <c r="A2932" t="s">
        <v>5031</v>
      </c>
    </row>
    <row r="2933" spans="1:1" x14ac:dyDescent="0.25">
      <c r="A2933" t="s">
        <v>5032</v>
      </c>
    </row>
    <row r="2934" spans="1:1" x14ac:dyDescent="0.25">
      <c r="A2934" t="s">
        <v>5033</v>
      </c>
    </row>
    <row r="2935" spans="1:1" x14ac:dyDescent="0.25">
      <c r="A2935" t="s">
        <v>5034</v>
      </c>
    </row>
    <row r="2936" spans="1:1" x14ac:dyDescent="0.25">
      <c r="A2936" t="s">
        <v>5035</v>
      </c>
    </row>
    <row r="2937" spans="1:1" x14ac:dyDescent="0.25">
      <c r="A2937" t="s">
        <v>5036</v>
      </c>
    </row>
    <row r="2938" spans="1:1" x14ac:dyDescent="0.25">
      <c r="A2938" t="s">
        <v>5037</v>
      </c>
    </row>
    <row r="2939" spans="1:1" x14ac:dyDescent="0.25">
      <c r="A2939" t="s">
        <v>5038</v>
      </c>
    </row>
    <row r="2940" spans="1:1" x14ac:dyDescent="0.25">
      <c r="A2940" t="s">
        <v>5039</v>
      </c>
    </row>
    <row r="2941" spans="1:1" x14ac:dyDescent="0.25">
      <c r="A2941" t="s">
        <v>5040</v>
      </c>
    </row>
    <row r="2942" spans="1:1" x14ac:dyDescent="0.25">
      <c r="A2942" t="s">
        <v>5041</v>
      </c>
    </row>
    <row r="2943" spans="1:1" x14ac:dyDescent="0.25">
      <c r="A2943" t="s">
        <v>5042</v>
      </c>
    </row>
    <row r="2944" spans="1:1" x14ac:dyDescent="0.25">
      <c r="A2944" t="s">
        <v>5043</v>
      </c>
    </row>
    <row r="2945" spans="1:1" x14ac:dyDescent="0.25">
      <c r="A2945" t="s">
        <v>5044</v>
      </c>
    </row>
    <row r="2946" spans="1:1" x14ac:dyDescent="0.25">
      <c r="A2946" t="s">
        <v>5045</v>
      </c>
    </row>
    <row r="2947" spans="1:1" x14ac:dyDescent="0.25">
      <c r="A2947" t="s">
        <v>5046</v>
      </c>
    </row>
    <row r="2948" spans="1:1" x14ac:dyDescent="0.25">
      <c r="A2948" t="s">
        <v>5047</v>
      </c>
    </row>
    <row r="2949" spans="1:1" x14ac:dyDescent="0.25">
      <c r="A2949" t="s">
        <v>5048</v>
      </c>
    </row>
    <row r="2950" spans="1:1" x14ac:dyDescent="0.25">
      <c r="A2950" t="s">
        <v>5049</v>
      </c>
    </row>
    <row r="2951" spans="1:1" x14ac:dyDescent="0.25">
      <c r="A2951" t="s">
        <v>5050</v>
      </c>
    </row>
    <row r="2952" spans="1:1" x14ac:dyDescent="0.25">
      <c r="A2952" t="s">
        <v>5051</v>
      </c>
    </row>
    <row r="2953" spans="1:1" x14ac:dyDescent="0.25">
      <c r="A2953" t="s">
        <v>5052</v>
      </c>
    </row>
    <row r="2954" spans="1:1" x14ac:dyDescent="0.25">
      <c r="A2954" t="s">
        <v>5053</v>
      </c>
    </row>
    <row r="2955" spans="1:1" x14ac:dyDescent="0.25">
      <c r="A2955" t="s">
        <v>5054</v>
      </c>
    </row>
    <row r="2956" spans="1:1" x14ac:dyDescent="0.25">
      <c r="A2956" t="s">
        <v>5055</v>
      </c>
    </row>
    <row r="2957" spans="1:1" x14ac:dyDescent="0.25">
      <c r="A2957" t="s">
        <v>5056</v>
      </c>
    </row>
    <row r="2958" spans="1:1" x14ac:dyDescent="0.25">
      <c r="A2958" t="s">
        <v>5057</v>
      </c>
    </row>
    <row r="2959" spans="1:1" x14ac:dyDescent="0.25">
      <c r="A2959" t="s">
        <v>5058</v>
      </c>
    </row>
    <row r="2960" spans="1:1" x14ac:dyDescent="0.25">
      <c r="A2960" t="s">
        <v>5059</v>
      </c>
    </row>
    <row r="2961" spans="1:1" x14ac:dyDescent="0.25">
      <c r="A2961" t="s">
        <v>5060</v>
      </c>
    </row>
    <row r="2962" spans="1:1" x14ac:dyDescent="0.25">
      <c r="A2962" t="s">
        <v>5061</v>
      </c>
    </row>
    <row r="2963" spans="1:1" x14ac:dyDescent="0.25">
      <c r="A2963" t="s">
        <v>5062</v>
      </c>
    </row>
    <row r="2964" spans="1:1" x14ac:dyDescent="0.25">
      <c r="A2964" t="s">
        <v>5063</v>
      </c>
    </row>
    <row r="2965" spans="1:1" x14ac:dyDescent="0.25">
      <c r="A2965" t="s">
        <v>5064</v>
      </c>
    </row>
    <row r="2966" spans="1:1" x14ac:dyDescent="0.25">
      <c r="A2966" t="s">
        <v>5065</v>
      </c>
    </row>
    <row r="2967" spans="1:1" x14ac:dyDescent="0.25">
      <c r="A2967" t="s">
        <v>5066</v>
      </c>
    </row>
    <row r="2968" spans="1:1" x14ac:dyDescent="0.25">
      <c r="A2968" t="s">
        <v>5067</v>
      </c>
    </row>
    <row r="2969" spans="1:1" x14ac:dyDescent="0.25">
      <c r="A2969" t="s">
        <v>5068</v>
      </c>
    </row>
    <row r="2970" spans="1:1" x14ac:dyDescent="0.25">
      <c r="A2970" t="s">
        <v>5069</v>
      </c>
    </row>
    <row r="2971" spans="1:1" x14ac:dyDescent="0.25">
      <c r="A2971" t="s">
        <v>5070</v>
      </c>
    </row>
    <row r="2972" spans="1:1" x14ac:dyDescent="0.25">
      <c r="A2972" t="s">
        <v>5071</v>
      </c>
    </row>
    <row r="2973" spans="1:1" x14ac:dyDescent="0.25">
      <c r="A2973" t="s">
        <v>5072</v>
      </c>
    </row>
    <row r="2974" spans="1:1" x14ac:dyDescent="0.25">
      <c r="A2974" t="s">
        <v>5073</v>
      </c>
    </row>
    <row r="2975" spans="1:1" x14ac:dyDescent="0.25">
      <c r="A2975" t="s">
        <v>5074</v>
      </c>
    </row>
    <row r="2976" spans="1:1" x14ac:dyDescent="0.25">
      <c r="A2976" t="s">
        <v>5075</v>
      </c>
    </row>
    <row r="2977" spans="1:1" x14ac:dyDescent="0.25">
      <c r="A2977" t="s">
        <v>5076</v>
      </c>
    </row>
    <row r="2978" spans="1:1" x14ac:dyDescent="0.25">
      <c r="A2978" t="s">
        <v>5077</v>
      </c>
    </row>
    <row r="2979" spans="1:1" x14ac:dyDescent="0.25">
      <c r="A2979" t="s">
        <v>5078</v>
      </c>
    </row>
    <row r="2980" spans="1:1" x14ac:dyDescent="0.25">
      <c r="A2980" t="s">
        <v>5079</v>
      </c>
    </row>
    <row r="2981" spans="1:1" x14ac:dyDescent="0.25">
      <c r="A2981" t="s">
        <v>5080</v>
      </c>
    </row>
    <row r="2982" spans="1:1" x14ac:dyDescent="0.25">
      <c r="A2982" t="s">
        <v>5081</v>
      </c>
    </row>
    <row r="2983" spans="1:1" x14ac:dyDescent="0.25">
      <c r="A2983" t="s">
        <v>5082</v>
      </c>
    </row>
    <row r="2984" spans="1:1" x14ac:dyDescent="0.25">
      <c r="A2984" t="s">
        <v>5083</v>
      </c>
    </row>
    <row r="2985" spans="1:1" x14ac:dyDescent="0.25">
      <c r="A2985" t="s">
        <v>5084</v>
      </c>
    </row>
    <row r="2986" spans="1:1" x14ac:dyDescent="0.25">
      <c r="A2986" t="s">
        <v>5085</v>
      </c>
    </row>
    <row r="2987" spans="1:1" x14ac:dyDescent="0.25">
      <c r="A2987" t="s">
        <v>5086</v>
      </c>
    </row>
    <row r="2988" spans="1:1" x14ac:dyDescent="0.25">
      <c r="A2988" t="s">
        <v>5087</v>
      </c>
    </row>
    <row r="2989" spans="1:1" x14ac:dyDescent="0.25">
      <c r="A2989" t="s">
        <v>5088</v>
      </c>
    </row>
    <row r="2990" spans="1:1" x14ac:dyDescent="0.25">
      <c r="A2990" t="s">
        <v>5089</v>
      </c>
    </row>
    <row r="2991" spans="1:1" x14ac:dyDescent="0.25">
      <c r="A2991" t="s">
        <v>5090</v>
      </c>
    </row>
    <row r="2992" spans="1:1" x14ac:dyDescent="0.25">
      <c r="A2992" t="s">
        <v>5091</v>
      </c>
    </row>
    <row r="2993" spans="1:1" x14ac:dyDescent="0.25">
      <c r="A2993" t="s">
        <v>5092</v>
      </c>
    </row>
    <row r="2994" spans="1:1" x14ac:dyDescent="0.25">
      <c r="A2994" t="s">
        <v>5093</v>
      </c>
    </row>
    <row r="2995" spans="1:1" x14ac:dyDescent="0.25">
      <c r="A2995" t="s">
        <v>5094</v>
      </c>
    </row>
    <row r="2996" spans="1:1" x14ac:dyDescent="0.25">
      <c r="A2996" t="s">
        <v>5095</v>
      </c>
    </row>
    <row r="2997" spans="1:1" x14ac:dyDescent="0.25">
      <c r="A2997" t="s">
        <v>5096</v>
      </c>
    </row>
    <row r="2998" spans="1:1" x14ac:dyDescent="0.25">
      <c r="A2998" t="s">
        <v>5097</v>
      </c>
    </row>
    <row r="2999" spans="1:1" x14ac:dyDescent="0.25">
      <c r="A2999" t="s">
        <v>5098</v>
      </c>
    </row>
    <row r="3000" spans="1:1" x14ac:dyDescent="0.25">
      <c r="A3000" t="s">
        <v>5099</v>
      </c>
    </row>
    <row r="3001" spans="1:1" x14ac:dyDescent="0.25">
      <c r="A3001" t="s">
        <v>5100</v>
      </c>
    </row>
    <row r="3002" spans="1:1" x14ac:dyDescent="0.25">
      <c r="A3002" t="s">
        <v>5101</v>
      </c>
    </row>
    <row r="3003" spans="1:1" x14ac:dyDescent="0.25">
      <c r="A3003" t="s">
        <v>5102</v>
      </c>
    </row>
    <row r="3004" spans="1:1" x14ac:dyDescent="0.25">
      <c r="A3004" t="s">
        <v>5103</v>
      </c>
    </row>
    <row r="3005" spans="1:1" x14ac:dyDescent="0.25">
      <c r="A3005" t="s">
        <v>5104</v>
      </c>
    </row>
    <row r="3006" spans="1:1" x14ac:dyDescent="0.25">
      <c r="A3006" t="s">
        <v>5105</v>
      </c>
    </row>
    <row r="3007" spans="1:1" x14ac:dyDescent="0.25">
      <c r="A3007" t="s">
        <v>5106</v>
      </c>
    </row>
    <row r="3008" spans="1:1" x14ac:dyDescent="0.25">
      <c r="A3008" t="s">
        <v>5107</v>
      </c>
    </row>
    <row r="3009" spans="1:1" x14ac:dyDescent="0.25">
      <c r="A3009" t="s">
        <v>5108</v>
      </c>
    </row>
    <row r="3010" spans="1:1" x14ac:dyDescent="0.25">
      <c r="A3010" t="s">
        <v>5109</v>
      </c>
    </row>
    <row r="3011" spans="1:1" x14ac:dyDescent="0.25">
      <c r="A3011" t="s">
        <v>5110</v>
      </c>
    </row>
    <row r="3012" spans="1:1" x14ac:dyDescent="0.25">
      <c r="A3012" t="s">
        <v>5111</v>
      </c>
    </row>
    <row r="3013" spans="1:1" x14ac:dyDescent="0.25">
      <c r="A3013" t="s">
        <v>5112</v>
      </c>
    </row>
    <row r="3014" spans="1:1" x14ac:dyDescent="0.25">
      <c r="A3014" t="s">
        <v>5113</v>
      </c>
    </row>
    <row r="3015" spans="1:1" x14ac:dyDescent="0.25">
      <c r="A3015" t="s">
        <v>5114</v>
      </c>
    </row>
    <row r="3016" spans="1:1" x14ac:dyDescent="0.25">
      <c r="A3016" t="s">
        <v>5115</v>
      </c>
    </row>
    <row r="3017" spans="1:1" x14ac:dyDescent="0.25">
      <c r="A3017" t="s">
        <v>5116</v>
      </c>
    </row>
    <row r="3018" spans="1:1" x14ac:dyDescent="0.25">
      <c r="A3018" t="s">
        <v>5117</v>
      </c>
    </row>
    <row r="3019" spans="1:1" x14ac:dyDescent="0.25">
      <c r="A3019" t="s">
        <v>5118</v>
      </c>
    </row>
    <row r="3020" spans="1:1" x14ac:dyDescent="0.25">
      <c r="A3020" t="s">
        <v>5119</v>
      </c>
    </row>
    <row r="3021" spans="1:1" x14ac:dyDescent="0.25">
      <c r="A3021" t="s">
        <v>5120</v>
      </c>
    </row>
    <row r="3022" spans="1:1" x14ac:dyDescent="0.25">
      <c r="A3022" t="s">
        <v>5121</v>
      </c>
    </row>
    <row r="3023" spans="1:1" x14ac:dyDescent="0.25">
      <c r="A3023" t="s">
        <v>5122</v>
      </c>
    </row>
    <row r="3024" spans="1:1" x14ac:dyDescent="0.25">
      <c r="A3024" t="s">
        <v>5123</v>
      </c>
    </row>
    <row r="3025" spans="1:1" x14ac:dyDescent="0.25">
      <c r="A3025" t="s">
        <v>5124</v>
      </c>
    </row>
    <row r="3026" spans="1:1" x14ac:dyDescent="0.25">
      <c r="A3026" t="s">
        <v>5125</v>
      </c>
    </row>
    <row r="3027" spans="1:1" x14ac:dyDescent="0.25">
      <c r="A3027" t="s">
        <v>5126</v>
      </c>
    </row>
    <row r="3028" spans="1:1" x14ac:dyDescent="0.25">
      <c r="A3028" t="s">
        <v>5127</v>
      </c>
    </row>
    <row r="3029" spans="1:1" x14ac:dyDescent="0.25">
      <c r="A3029" t="s">
        <v>5128</v>
      </c>
    </row>
    <row r="3030" spans="1:1" x14ac:dyDescent="0.25">
      <c r="A3030" t="s">
        <v>5129</v>
      </c>
    </row>
    <row r="3031" spans="1:1" x14ac:dyDescent="0.25">
      <c r="A3031" t="s">
        <v>5130</v>
      </c>
    </row>
    <row r="3032" spans="1:1" x14ac:dyDescent="0.25">
      <c r="A3032" t="s">
        <v>5131</v>
      </c>
    </row>
    <row r="3033" spans="1:1" x14ac:dyDescent="0.25">
      <c r="A3033" t="s">
        <v>5132</v>
      </c>
    </row>
    <row r="3034" spans="1:1" x14ac:dyDescent="0.25">
      <c r="A3034" t="s">
        <v>5133</v>
      </c>
    </row>
    <row r="3035" spans="1:1" x14ac:dyDescent="0.25">
      <c r="A3035" t="s">
        <v>5134</v>
      </c>
    </row>
    <row r="3036" spans="1:1" x14ac:dyDescent="0.25">
      <c r="A3036" t="s">
        <v>5135</v>
      </c>
    </row>
    <row r="3037" spans="1:1" x14ac:dyDescent="0.25">
      <c r="A3037" t="s">
        <v>5136</v>
      </c>
    </row>
    <row r="3038" spans="1:1" x14ac:dyDescent="0.25">
      <c r="A3038" t="s">
        <v>5137</v>
      </c>
    </row>
    <row r="3039" spans="1:1" x14ac:dyDescent="0.25">
      <c r="A3039" t="s">
        <v>5138</v>
      </c>
    </row>
    <row r="3040" spans="1:1" x14ac:dyDescent="0.25">
      <c r="A3040" t="s">
        <v>5139</v>
      </c>
    </row>
    <row r="3041" spans="1:1" x14ac:dyDescent="0.25">
      <c r="A3041" t="s">
        <v>5140</v>
      </c>
    </row>
    <row r="3042" spans="1:1" x14ac:dyDescent="0.25">
      <c r="A3042" t="s">
        <v>5141</v>
      </c>
    </row>
    <row r="3043" spans="1:1" x14ac:dyDescent="0.25">
      <c r="A3043" t="s">
        <v>5142</v>
      </c>
    </row>
    <row r="3044" spans="1:1" x14ac:dyDescent="0.25">
      <c r="A3044" t="s">
        <v>5143</v>
      </c>
    </row>
    <row r="3045" spans="1:1" x14ac:dyDescent="0.25">
      <c r="A3045" t="s">
        <v>5144</v>
      </c>
    </row>
    <row r="3046" spans="1:1" x14ac:dyDescent="0.25">
      <c r="A3046" t="s">
        <v>5145</v>
      </c>
    </row>
    <row r="3047" spans="1:1" x14ac:dyDescent="0.25">
      <c r="A3047" t="s">
        <v>5146</v>
      </c>
    </row>
    <row r="3048" spans="1:1" x14ac:dyDescent="0.25">
      <c r="A3048" t="s">
        <v>5147</v>
      </c>
    </row>
    <row r="3049" spans="1:1" x14ac:dyDescent="0.25">
      <c r="A3049" t="s">
        <v>5148</v>
      </c>
    </row>
    <row r="3050" spans="1:1" x14ac:dyDescent="0.25">
      <c r="A3050" t="s">
        <v>5149</v>
      </c>
    </row>
    <row r="3051" spans="1:1" x14ac:dyDescent="0.25">
      <c r="A3051" t="s">
        <v>5150</v>
      </c>
    </row>
    <row r="3052" spans="1:1" x14ac:dyDescent="0.25">
      <c r="A3052" t="s">
        <v>5151</v>
      </c>
    </row>
    <row r="3053" spans="1:1" x14ac:dyDescent="0.25">
      <c r="A3053" t="s">
        <v>5152</v>
      </c>
    </row>
    <row r="3054" spans="1:1" x14ac:dyDescent="0.25">
      <c r="A3054" t="s">
        <v>5153</v>
      </c>
    </row>
    <row r="3055" spans="1:1" x14ac:dyDescent="0.25">
      <c r="A3055" t="s">
        <v>5154</v>
      </c>
    </row>
    <row r="3056" spans="1:1" x14ac:dyDescent="0.25">
      <c r="A3056" t="s">
        <v>5155</v>
      </c>
    </row>
    <row r="3057" spans="1:1" x14ac:dyDescent="0.25">
      <c r="A3057" t="s">
        <v>5156</v>
      </c>
    </row>
    <row r="3058" spans="1:1" x14ac:dyDescent="0.25">
      <c r="A3058" t="s">
        <v>5157</v>
      </c>
    </row>
    <row r="3059" spans="1:1" x14ac:dyDescent="0.25">
      <c r="A3059" t="s">
        <v>5158</v>
      </c>
    </row>
    <row r="3060" spans="1:1" x14ac:dyDescent="0.25">
      <c r="A3060" t="s">
        <v>5159</v>
      </c>
    </row>
    <row r="3061" spans="1:1" x14ac:dyDescent="0.25">
      <c r="A3061" t="s">
        <v>5160</v>
      </c>
    </row>
    <row r="3062" spans="1:1" x14ac:dyDescent="0.25">
      <c r="A3062" t="s">
        <v>5161</v>
      </c>
    </row>
    <row r="3063" spans="1:1" x14ac:dyDescent="0.25">
      <c r="A3063" t="s">
        <v>5162</v>
      </c>
    </row>
    <row r="3064" spans="1:1" x14ac:dyDescent="0.25">
      <c r="A3064" t="s">
        <v>5163</v>
      </c>
    </row>
    <row r="3065" spans="1:1" x14ac:dyDescent="0.25">
      <c r="A3065" t="s">
        <v>5164</v>
      </c>
    </row>
    <row r="3066" spans="1:1" x14ac:dyDescent="0.25">
      <c r="A3066" t="s">
        <v>5165</v>
      </c>
    </row>
    <row r="3067" spans="1:1" x14ac:dyDescent="0.25">
      <c r="A3067" t="s">
        <v>5166</v>
      </c>
    </row>
    <row r="3068" spans="1:1" x14ac:dyDescent="0.25">
      <c r="A3068" t="s">
        <v>5167</v>
      </c>
    </row>
    <row r="3069" spans="1:1" x14ac:dyDescent="0.25">
      <c r="A3069" t="s">
        <v>5168</v>
      </c>
    </row>
    <row r="3070" spans="1:1" x14ac:dyDescent="0.25">
      <c r="A3070" t="s">
        <v>5169</v>
      </c>
    </row>
    <row r="3071" spans="1:1" x14ac:dyDescent="0.25">
      <c r="A3071" t="s">
        <v>5170</v>
      </c>
    </row>
    <row r="3072" spans="1:1" x14ac:dyDescent="0.25">
      <c r="A3072" t="s">
        <v>5171</v>
      </c>
    </row>
    <row r="3073" spans="1:1" x14ac:dyDescent="0.25">
      <c r="A3073" t="s">
        <v>5172</v>
      </c>
    </row>
    <row r="3074" spans="1:1" x14ac:dyDescent="0.25">
      <c r="A3074" t="s">
        <v>5173</v>
      </c>
    </row>
    <row r="3075" spans="1:1" x14ac:dyDescent="0.25">
      <c r="A3075" t="s">
        <v>5174</v>
      </c>
    </row>
    <row r="3076" spans="1:1" x14ac:dyDescent="0.25">
      <c r="A3076" t="s">
        <v>5175</v>
      </c>
    </row>
    <row r="3077" spans="1:1" x14ac:dyDescent="0.25">
      <c r="A3077" t="s">
        <v>5176</v>
      </c>
    </row>
    <row r="3078" spans="1:1" x14ac:dyDescent="0.25">
      <c r="A3078" t="s">
        <v>5177</v>
      </c>
    </row>
    <row r="3079" spans="1:1" x14ac:dyDescent="0.25">
      <c r="A3079" t="s">
        <v>5178</v>
      </c>
    </row>
    <row r="3080" spans="1:1" x14ac:dyDescent="0.25">
      <c r="A3080" t="s">
        <v>5179</v>
      </c>
    </row>
    <row r="3081" spans="1:1" x14ac:dyDescent="0.25">
      <c r="A3081" t="s">
        <v>5180</v>
      </c>
    </row>
    <row r="3082" spans="1:1" x14ac:dyDescent="0.25">
      <c r="A3082" t="s">
        <v>5181</v>
      </c>
    </row>
    <row r="3083" spans="1:1" x14ac:dyDescent="0.25">
      <c r="A3083" t="s">
        <v>5182</v>
      </c>
    </row>
    <row r="3084" spans="1:1" x14ac:dyDescent="0.25">
      <c r="A3084" t="s">
        <v>5183</v>
      </c>
    </row>
    <row r="3085" spans="1:1" x14ac:dyDescent="0.25">
      <c r="A3085" t="s">
        <v>5184</v>
      </c>
    </row>
    <row r="3086" spans="1:1" x14ac:dyDescent="0.25">
      <c r="A3086" t="s">
        <v>5185</v>
      </c>
    </row>
    <row r="3087" spans="1:1" x14ac:dyDescent="0.25">
      <c r="A3087" t="s">
        <v>5186</v>
      </c>
    </row>
    <row r="3088" spans="1:1" x14ac:dyDescent="0.25">
      <c r="A3088" t="s">
        <v>5187</v>
      </c>
    </row>
    <row r="3089" spans="1:1" x14ac:dyDescent="0.25">
      <c r="A3089" t="s">
        <v>5188</v>
      </c>
    </row>
    <row r="3090" spans="1:1" x14ac:dyDescent="0.25">
      <c r="A3090" t="s">
        <v>5189</v>
      </c>
    </row>
    <row r="3091" spans="1:1" x14ac:dyDescent="0.25">
      <c r="A3091" t="s">
        <v>5190</v>
      </c>
    </row>
    <row r="3092" spans="1:1" x14ac:dyDescent="0.25">
      <c r="A3092" t="s">
        <v>5191</v>
      </c>
    </row>
    <row r="3093" spans="1:1" x14ac:dyDescent="0.25">
      <c r="A3093" t="s">
        <v>5192</v>
      </c>
    </row>
    <row r="3094" spans="1:1" x14ac:dyDescent="0.25">
      <c r="A3094" t="s">
        <v>5193</v>
      </c>
    </row>
    <row r="3095" spans="1:1" x14ac:dyDescent="0.25">
      <c r="A3095" t="s">
        <v>5194</v>
      </c>
    </row>
    <row r="3096" spans="1:1" x14ac:dyDescent="0.25">
      <c r="A3096" t="s">
        <v>5195</v>
      </c>
    </row>
    <row r="3097" spans="1:1" x14ac:dyDescent="0.25">
      <c r="A3097" t="s">
        <v>5196</v>
      </c>
    </row>
    <row r="3098" spans="1:1" x14ac:dyDescent="0.25">
      <c r="A3098" t="s">
        <v>5197</v>
      </c>
    </row>
    <row r="3099" spans="1:1" x14ac:dyDescent="0.25">
      <c r="A3099" t="s">
        <v>5198</v>
      </c>
    </row>
    <row r="3100" spans="1:1" x14ac:dyDescent="0.25">
      <c r="A3100" t="s">
        <v>5199</v>
      </c>
    </row>
    <row r="3101" spans="1:1" x14ac:dyDescent="0.25">
      <c r="A3101" t="s">
        <v>5200</v>
      </c>
    </row>
    <row r="3102" spans="1:1" x14ac:dyDescent="0.25">
      <c r="A3102" t="s">
        <v>5201</v>
      </c>
    </row>
    <row r="3103" spans="1:1" x14ac:dyDescent="0.25">
      <c r="A3103" t="s">
        <v>5202</v>
      </c>
    </row>
    <row r="3104" spans="1:1" x14ac:dyDescent="0.25">
      <c r="A3104" t="s">
        <v>5203</v>
      </c>
    </row>
    <row r="3105" spans="1:1" x14ac:dyDescent="0.25">
      <c r="A3105" t="s">
        <v>5204</v>
      </c>
    </row>
    <row r="3106" spans="1:1" x14ac:dyDescent="0.25">
      <c r="A3106" t="s">
        <v>5205</v>
      </c>
    </row>
    <row r="3107" spans="1:1" x14ac:dyDescent="0.25">
      <c r="A3107" t="s">
        <v>5206</v>
      </c>
    </row>
    <row r="3108" spans="1:1" x14ac:dyDescent="0.25">
      <c r="A3108" t="s">
        <v>5207</v>
      </c>
    </row>
    <row r="3109" spans="1:1" x14ac:dyDescent="0.25">
      <c r="A3109" t="s">
        <v>5208</v>
      </c>
    </row>
    <row r="3110" spans="1:1" x14ac:dyDescent="0.25">
      <c r="A3110" t="s">
        <v>5209</v>
      </c>
    </row>
    <row r="3111" spans="1:1" x14ac:dyDescent="0.25">
      <c r="A3111" t="s">
        <v>5210</v>
      </c>
    </row>
    <row r="3112" spans="1:1" x14ac:dyDescent="0.25">
      <c r="A3112" t="s">
        <v>5211</v>
      </c>
    </row>
    <row r="3113" spans="1:1" x14ac:dyDescent="0.25">
      <c r="A3113" t="s">
        <v>5212</v>
      </c>
    </row>
    <row r="3114" spans="1:1" x14ac:dyDescent="0.25">
      <c r="A3114" t="s">
        <v>5213</v>
      </c>
    </row>
    <row r="3115" spans="1:1" x14ac:dyDescent="0.25">
      <c r="A3115" t="s">
        <v>5214</v>
      </c>
    </row>
    <row r="3116" spans="1:1" x14ac:dyDescent="0.25">
      <c r="A3116" t="s">
        <v>5215</v>
      </c>
    </row>
    <row r="3117" spans="1:1" x14ac:dyDescent="0.25">
      <c r="A3117" t="s">
        <v>5216</v>
      </c>
    </row>
    <row r="3118" spans="1:1" x14ac:dyDescent="0.25">
      <c r="A3118" t="s">
        <v>5217</v>
      </c>
    </row>
    <row r="3119" spans="1:1" x14ac:dyDescent="0.25">
      <c r="A3119" t="s">
        <v>5218</v>
      </c>
    </row>
    <row r="3120" spans="1:1" x14ac:dyDescent="0.25">
      <c r="A3120" t="s">
        <v>5219</v>
      </c>
    </row>
    <row r="3121" spans="1:1" x14ac:dyDescent="0.25">
      <c r="A3121" t="s">
        <v>5220</v>
      </c>
    </row>
    <row r="3122" spans="1:1" x14ac:dyDescent="0.25">
      <c r="A3122" t="s">
        <v>5221</v>
      </c>
    </row>
    <row r="3123" spans="1:1" x14ac:dyDescent="0.25">
      <c r="A3123" t="s">
        <v>5222</v>
      </c>
    </row>
    <row r="3124" spans="1:1" x14ac:dyDescent="0.25">
      <c r="A3124" t="s">
        <v>5223</v>
      </c>
    </row>
    <row r="3125" spans="1:1" x14ac:dyDescent="0.25">
      <c r="A3125" t="s">
        <v>5224</v>
      </c>
    </row>
    <row r="3126" spans="1:1" x14ac:dyDescent="0.25">
      <c r="A3126" t="s">
        <v>5225</v>
      </c>
    </row>
    <row r="3127" spans="1:1" x14ac:dyDescent="0.25">
      <c r="A3127" t="s">
        <v>5226</v>
      </c>
    </row>
    <row r="3128" spans="1:1" x14ac:dyDescent="0.25">
      <c r="A3128" t="s">
        <v>5227</v>
      </c>
    </row>
    <row r="3129" spans="1:1" x14ac:dyDescent="0.25">
      <c r="A3129" t="s">
        <v>5228</v>
      </c>
    </row>
    <row r="3130" spans="1:1" x14ac:dyDescent="0.25">
      <c r="A3130" t="s">
        <v>5229</v>
      </c>
    </row>
    <row r="3131" spans="1:1" x14ac:dyDescent="0.25">
      <c r="A3131" t="s">
        <v>5230</v>
      </c>
    </row>
    <row r="3132" spans="1:1" x14ac:dyDescent="0.25">
      <c r="A3132" t="s">
        <v>5231</v>
      </c>
    </row>
    <row r="3133" spans="1:1" x14ac:dyDescent="0.25">
      <c r="A3133" t="s">
        <v>5232</v>
      </c>
    </row>
    <row r="3134" spans="1:1" x14ac:dyDescent="0.25">
      <c r="A3134" t="s">
        <v>5233</v>
      </c>
    </row>
    <row r="3135" spans="1:1" x14ac:dyDescent="0.25">
      <c r="A3135" t="s">
        <v>5234</v>
      </c>
    </row>
    <row r="3136" spans="1:1" x14ac:dyDescent="0.25">
      <c r="A3136" t="s">
        <v>5235</v>
      </c>
    </row>
    <row r="3137" spans="1:1" x14ac:dyDescent="0.25">
      <c r="A3137" t="s">
        <v>5236</v>
      </c>
    </row>
    <row r="3138" spans="1:1" x14ac:dyDescent="0.25">
      <c r="A3138" t="s">
        <v>5237</v>
      </c>
    </row>
    <row r="3139" spans="1:1" x14ac:dyDescent="0.25">
      <c r="A3139" t="s">
        <v>5238</v>
      </c>
    </row>
    <row r="3140" spans="1:1" x14ac:dyDescent="0.25">
      <c r="A3140" t="s">
        <v>5239</v>
      </c>
    </row>
    <row r="3141" spans="1:1" x14ac:dyDescent="0.25">
      <c r="A3141" t="s">
        <v>5240</v>
      </c>
    </row>
    <row r="3142" spans="1:1" x14ac:dyDescent="0.25">
      <c r="A3142" t="s">
        <v>5241</v>
      </c>
    </row>
    <row r="3143" spans="1:1" x14ac:dyDescent="0.25">
      <c r="A3143" t="s">
        <v>5242</v>
      </c>
    </row>
    <row r="3144" spans="1:1" x14ac:dyDescent="0.25">
      <c r="A3144" t="s">
        <v>5243</v>
      </c>
    </row>
    <row r="3145" spans="1:1" x14ac:dyDescent="0.25">
      <c r="A3145" t="s">
        <v>5244</v>
      </c>
    </row>
    <row r="3146" spans="1:1" x14ac:dyDescent="0.25">
      <c r="A3146" t="s">
        <v>5245</v>
      </c>
    </row>
    <row r="3147" spans="1:1" x14ac:dyDescent="0.25">
      <c r="A3147" t="s">
        <v>5246</v>
      </c>
    </row>
    <row r="3148" spans="1:1" x14ac:dyDescent="0.25">
      <c r="A3148" t="s">
        <v>5247</v>
      </c>
    </row>
    <row r="3149" spans="1:1" x14ac:dyDescent="0.25">
      <c r="A3149" t="s">
        <v>5248</v>
      </c>
    </row>
    <row r="3150" spans="1:1" x14ac:dyDescent="0.25">
      <c r="A3150" t="s">
        <v>5249</v>
      </c>
    </row>
    <row r="3151" spans="1:1" x14ac:dyDescent="0.25">
      <c r="A3151" t="s">
        <v>5250</v>
      </c>
    </row>
    <row r="3152" spans="1:1" x14ac:dyDescent="0.25">
      <c r="A3152" t="s">
        <v>5251</v>
      </c>
    </row>
    <row r="3153" spans="1:1" x14ac:dyDescent="0.25">
      <c r="A3153" t="s">
        <v>5252</v>
      </c>
    </row>
    <row r="3154" spans="1:1" x14ac:dyDescent="0.25">
      <c r="A3154" t="s">
        <v>5253</v>
      </c>
    </row>
    <row r="3155" spans="1:1" x14ac:dyDescent="0.25">
      <c r="A3155" t="s">
        <v>5254</v>
      </c>
    </row>
    <row r="3156" spans="1:1" x14ac:dyDescent="0.25">
      <c r="A3156" t="s">
        <v>5255</v>
      </c>
    </row>
    <row r="3157" spans="1:1" x14ac:dyDescent="0.25">
      <c r="A3157" t="s">
        <v>5256</v>
      </c>
    </row>
    <row r="3158" spans="1:1" x14ac:dyDescent="0.25">
      <c r="A3158" t="s">
        <v>5257</v>
      </c>
    </row>
    <row r="3159" spans="1:1" x14ac:dyDescent="0.25">
      <c r="A3159" t="s">
        <v>5258</v>
      </c>
    </row>
    <row r="3160" spans="1:1" x14ac:dyDescent="0.25">
      <c r="A3160" t="s">
        <v>5259</v>
      </c>
    </row>
    <row r="3161" spans="1:1" x14ac:dyDescent="0.25">
      <c r="A3161" t="s">
        <v>5260</v>
      </c>
    </row>
    <row r="3162" spans="1:1" x14ac:dyDescent="0.25">
      <c r="A3162" t="s">
        <v>5261</v>
      </c>
    </row>
    <row r="3163" spans="1:1" x14ac:dyDescent="0.25">
      <c r="A3163" t="s">
        <v>5262</v>
      </c>
    </row>
    <row r="3164" spans="1:1" x14ac:dyDescent="0.25">
      <c r="A3164" t="s">
        <v>5263</v>
      </c>
    </row>
    <row r="3165" spans="1:1" x14ac:dyDescent="0.25">
      <c r="A3165" t="s">
        <v>5264</v>
      </c>
    </row>
    <row r="3166" spans="1:1" x14ac:dyDescent="0.25">
      <c r="A3166" t="s">
        <v>5265</v>
      </c>
    </row>
    <row r="3167" spans="1:1" x14ac:dyDescent="0.25">
      <c r="A3167" t="s">
        <v>5266</v>
      </c>
    </row>
    <row r="3168" spans="1:1" x14ac:dyDescent="0.25">
      <c r="A3168" t="s">
        <v>5267</v>
      </c>
    </row>
    <row r="3169" spans="1:1" x14ac:dyDescent="0.25">
      <c r="A3169" t="s">
        <v>5268</v>
      </c>
    </row>
    <row r="3170" spans="1:1" x14ac:dyDescent="0.25">
      <c r="A3170" t="s">
        <v>5269</v>
      </c>
    </row>
    <row r="3171" spans="1:1" x14ac:dyDescent="0.25">
      <c r="A3171" t="s">
        <v>5270</v>
      </c>
    </row>
    <row r="3172" spans="1:1" x14ac:dyDescent="0.25">
      <c r="A3172" t="s">
        <v>5271</v>
      </c>
    </row>
    <row r="3173" spans="1:1" x14ac:dyDescent="0.25">
      <c r="A3173" t="s">
        <v>5272</v>
      </c>
    </row>
    <row r="3174" spans="1:1" x14ac:dyDescent="0.25">
      <c r="A3174" t="s">
        <v>5273</v>
      </c>
    </row>
    <row r="3175" spans="1:1" x14ac:dyDescent="0.25">
      <c r="A3175" t="s">
        <v>5274</v>
      </c>
    </row>
    <row r="3176" spans="1:1" x14ac:dyDescent="0.25">
      <c r="A3176" t="s">
        <v>5275</v>
      </c>
    </row>
    <row r="3177" spans="1:1" x14ac:dyDescent="0.25">
      <c r="A3177" t="s">
        <v>5276</v>
      </c>
    </row>
    <row r="3178" spans="1:1" x14ac:dyDescent="0.25">
      <c r="A3178" t="s">
        <v>5277</v>
      </c>
    </row>
    <row r="3179" spans="1:1" x14ac:dyDescent="0.25">
      <c r="A3179" t="s">
        <v>5278</v>
      </c>
    </row>
    <row r="3180" spans="1:1" x14ac:dyDescent="0.25">
      <c r="A3180" t="s">
        <v>5279</v>
      </c>
    </row>
    <row r="3181" spans="1:1" x14ac:dyDescent="0.25">
      <c r="A3181" t="s">
        <v>5280</v>
      </c>
    </row>
    <row r="3182" spans="1:1" x14ac:dyDescent="0.25">
      <c r="A3182" t="s">
        <v>5281</v>
      </c>
    </row>
    <row r="3183" spans="1:1" x14ac:dyDescent="0.25">
      <c r="A3183" t="s">
        <v>5282</v>
      </c>
    </row>
    <row r="3184" spans="1:1" x14ac:dyDescent="0.25">
      <c r="A3184" t="s">
        <v>5283</v>
      </c>
    </row>
    <row r="3185" spans="1:1" x14ac:dyDescent="0.25">
      <c r="A3185" t="s">
        <v>5284</v>
      </c>
    </row>
    <row r="3186" spans="1:1" x14ac:dyDescent="0.25">
      <c r="A3186" t="s">
        <v>5285</v>
      </c>
    </row>
    <row r="3187" spans="1:1" x14ac:dyDescent="0.25">
      <c r="A3187" t="s">
        <v>5286</v>
      </c>
    </row>
    <row r="3188" spans="1:1" x14ac:dyDescent="0.25">
      <c r="A3188" t="s">
        <v>5287</v>
      </c>
    </row>
    <row r="3189" spans="1:1" x14ac:dyDescent="0.25">
      <c r="A3189" t="s">
        <v>5288</v>
      </c>
    </row>
    <row r="3190" spans="1:1" x14ac:dyDescent="0.25">
      <c r="A3190" t="s">
        <v>5289</v>
      </c>
    </row>
    <row r="3191" spans="1:1" x14ac:dyDescent="0.25">
      <c r="A3191" t="s">
        <v>5290</v>
      </c>
    </row>
    <row r="3192" spans="1:1" x14ac:dyDescent="0.25">
      <c r="A3192" t="s">
        <v>5291</v>
      </c>
    </row>
    <row r="3193" spans="1:1" x14ac:dyDescent="0.25">
      <c r="A3193" t="s">
        <v>5292</v>
      </c>
    </row>
    <row r="3194" spans="1:1" x14ac:dyDescent="0.25">
      <c r="A3194" t="s">
        <v>5293</v>
      </c>
    </row>
    <row r="3195" spans="1:1" x14ac:dyDescent="0.25">
      <c r="A3195" t="s">
        <v>5294</v>
      </c>
    </row>
    <row r="3196" spans="1:1" x14ac:dyDescent="0.25">
      <c r="A3196" t="s">
        <v>5295</v>
      </c>
    </row>
    <row r="3197" spans="1:1" x14ac:dyDescent="0.25">
      <c r="A3197" t="s">
        <v>5296</v>
      </c>
    </row>
    <row r="3198" spans="1:1" x14ac:dyDescent="0.25">
      <c r="A3198" t="s">
        <v>5297</v>
      </c>
    </row>
    <row r="3199" spans="1:1" x14ac:dyDescent="0.25">
      <c r="A3199" t="s">
        <v>5298</v>
      </c>
    </row>
    <row r="3200" spans="1:1" x14ac:dyDescent="0.25">
      <c r="A3200" t="s">
        <v>5299</v>
      </c>
    </row>
    <row r="3201" spans="1:1" x14ac:dyDescent="0.25">
      <c r="A3201" t="s">
        <v>5300</v>
      </c>
    </row>
    <row r="3202" spans="1:1" x14ac:dyDescent="0.25">
      <c r="A3202" t="s">
        <v>5301</v>
      </c>
    </row>
    <row r="3203" spans="1:1" x14ac:dyDescent="0.25">
      <c r="A3203" t="s">
        <v>5302</v>
      </c>
    </row>
    <row r="3204" spans="1:1" x14ac:dyDescent="0.25">
      <c r="A3204" t="s">
        <v>5303</v>
      </c>
    </row>
    <row r="3205" spans="1:1" x14ac:dyDescent="0.25">
      <c r="A3205" t="s">
        <v>5304</v>
      </c>
    </row>
    <row r="3206" spans="1:1" x14ac:dyDescent="0.25">
      <c r="A3206" t="s">
        <v>5305</v>
      </c>
    </row>
    <row r="3207" spans="1:1" x14ac:dyDescent="0.25">
      <c r="A3207" t="s">
        <v>5306</v>
      </c>
    </row>
    <row r="3208" spans="1:1" x14ac:dyDescent="0.25">
      <c r="A3208" t="s">
        <v>5307</v>
      </c>
    </row>
    <row r="3209" spans="1:1" x14ac:dyDescent="0.25">
      <c r="A3209" t="s">
        <v>5308</v>
      </c>
    </row>
    <row r="3210" spans="1:1" x14ac:dyDescent="0.25">
      <c r="A3210" t="s">
        <v>5309</v>
      </c>
    </row>
    <row r="3211" spans="1:1" x14ac:dyDescent="0.25">
      <c r="A3211" t="s">
        <v>5310</v>
      </c>
    </row>
    <row r="3212" spans="1:1" x14ac:dyDescent="0.25">
      <c r="A3212" t="s">
        <v>5311</v>
      </c>
    </row>
    <row r="3213" spans="1:1" x14ac:dyDescent="0.25">
      <c r="A3213" t="s">
        <v>5312</v>
      </c>
    </row>
    <row r="3214" spans="1:1" x14ac:dyDescent="0.25">
      <c r="A3214" t="s">
        <v>5313</v>
      </c>
    </row>
    <row r="3215" spans="1:1" x14ac:dyDescent="0.25">
      <c r="A3215" t="s">
        <v>5314</v>
      </c>
    </row>
    <row r="3216" spans="1:1" x14ac:dyDescent="0.25">
      <c r="A3216" t="s">
        <v>5315</v>
      </c>
    </row>
    <row r="3217" spans="1:1" x14ac:dyDescent="0.25">
      <c r="A3217" t="s">
        <v>5316</v>
      </c>
    </row>
    <row r="3218" spans="1:1" x14ac:dyDescent="0.25">
      <c r="A3218" t="s">
        <v>5317</v>
      </c>
    </row>
    <row r="3219" spans="1:1" x14ac:dyDescent="0.25">
      <c r="A3219" t="s">
        <v>5318</v>
      </c>
    </row>
    <row r="3220" spans="1:1" x14ac:dyDescent="0.25">
      <c r="A3220" t="s">
        <v>5319</v>
      </c>
    </row>
    <row r="3221" spans="1:1" x14ac:dyDescent="0.25">
      <c r="A3221" t="s">
        <v>5320</v>
      </c>
    </row>
    <row r="3222" spans="1:1" x14ac:dyDescent="0.25">
      <c r="A3222" t="s">
        <v>5321</v>
      </c>
    </row>
    <row r="3223" spans="1:1" x14ac:dyDescent="0.25">
      <c r="A3223" t="s">
        <v>5322</v>
      </c>
    </row>
    <row r="3224" spans="1:1" x14ac:dyDescent="0.25">
      <c r="A3224" t="s">
        <v>5323</v>
      </c>
    </row>
    <row r="3225" spans="1:1" x14ac:dyDescent="0.25">
      <c r="A3225" t="s">
        <v>5324</v>
      </c>
    </row>
    <row r="3226" spans="1:1" x14ac:dyDescent="0.25">
      <c r="A3226" t="s">
        <v>5325</v>
      </c>
    </row>
    <row r="3227" spans="1:1" x14ac:dyDescent="0.25">
      <c r="A3227" t="s">
        <v>5326</v>
      </c>
    </row>
    <row r="3228" spans="1:1" x14ac:dyDescent="0.25">
      <c r="A3228" t="s">
        <v>5327</v>
      </c>
    </row>
    <row r="3229" spans="1:1" x14ac:dyDescent="0.25">
      <c r="A3229" t="s">
        <v>5328</v>
      </c>
    </row>
    <row r="3230" spans="1:1" x14ac:dyDescent="0.25">
      <c r="A3230" t="s">
        <v>5329</v>
      </c>
    </row>
    <row r="3231" spans="1:1" x14ac:dyDescent="0.25">
      <c r="A3231" t="s">
        <v>5330</v>
      </c>
    </row>
    <row r="3232" spans="1:1" x14ac:dyDescent="0.25">
      <c r="A3232" t="s">
        <v>5331</v>
      </c>
    </row>
    <row r="3233" spans="1:1" x14ac:dyDescent="0.25">
      <c r="A3233" t="s">
        <v>5332</v>
      </c>
    </row>
    <row r="3234" spans="1:1" x14ac:dyDescent="0.25">
      <c r="A3234" t="s">
        <v>5333</v>
      </c>
    </row>
    <row r="3235" spans="1:1" x14ac:dyDescent="0.25">
      <c r="A3235" t="s">
        <v>5334</v>
      </c>
    </row>
    <row r="3236" spans="1:1" x14ac:dyDescent="0.25">
      <c r="A3236" t="s">
        <v>5335</v>
      </c>
    </row>
    <row r="3237" spans="1:1" x14ac:dyDescent="0.25">
      <c r="A3237" t="s">
        <v>5336</v>
      </c>
    </row>
    <row r="3238" spans="1:1" x14ac:dyDescent="0.25">
      <c r="A3238" t="s">
        <v>5337</v>
      </c>
    </row>
    <row r="3239" spans="1:1" x14ac:dyDescent="0.25">
      <c r="A3239" t="s">
        <v>5338</v>
      </c>
    </row>
    <row r="3240" spans="1:1" x14ac:dyDescent="0.25">
      <c r="A3240" t="s">
        <v>5339</v>
      </c>
    </row>
    <row r="3241" spans="1:1" x14ac:dyDescent="0.25">
      <c r="A3241" t="s">
        <v>5340</v>
      </c>
    </row>
    <row r="3242" spans="1:1" x14ac:dyDescent="0.25">
      <c r="A3242" t="s">
        <v>5341</v>
      </c>
    </row>
    <row r="3243" spans="1:1" x14ac:dyDescent="0.25">
      <c r="A3243" t="s">
        <v>5342</v>
      </c>
    </row>
    <row r="3244" spans="1:1" x14ac:dyDescent="0.25">
      <c r="A3244" t="s">
        <v>5343</v>
      </c>
    </row>
    <row r="3245" spans="1:1" x14ac:dyDescent="0.25">
      <c r="A3245" t="s">
        <v>5344</v>
      </c>
    </row>
    <row r="3246" spans="1:1" x14ac:dyDescent="0.25">
      <c r="A3246" t="s">
        <v>5345</v>
      </c>
    </row>
    <row r="3247" spans="1:1" x14ac:dyDescent="0.25">
      <c r="A3247" t="s">
        <v>5346</v>
      </c>
    </row>
    <row r="3248" spans="1:1" x14ac:dyDescent="0.25">
      <c r="A3248" t="s">
        <v>5347</v>
      </c>
    </row>
    <row r="3249" spans="1:1" x14ac:dyDescent="0.25">
      <c r="A3249" t="s">
        <v>5348</v>
      </c>
    </row>
    <row r="3250" spans="1:1" x14ac:dyDescent="0.25">
      <c r="A3250" t="s">
        <v>5349</v>
      </c>
    </row>
    <row r="3251" spans="1:1" x14ac:dyDescent="0.25">
      <c r="A3251" t="s">
        <v>5350</v>
      </c>
    </row>
    <row r="3252" spans="1:1" x14ac:dyDescent="0.25">
      <c r="A3252" t="s">
        <v>5351</v>
      </c>
    </row>
    <row r="3253" spans="1:1" x14ac:dyDescent="0.25">
      <c r="A3253" t="s">
        <v>5352</v>
      </c>
    </row>
    <row r="3254" spans="1:1" x14ac:dyDescent="0.25">
      <c r="A3254" t="s">
        <v>5353</v>
      </c>
    </row>
    <row r="3255" spans="1:1" x14ac:dyDescent="0.25">
      <c r="A3255" t="s">
        <v>5354</v>
      </c>
    </row>
    <row r="3256" spans="1:1" x14ac:dyDescent="0.25">
      <c r="A3256" t="s">
        <v>5355</v>
      </c>
    </row>
    <row r="3257" spans="1:1" x14ac:dyDescent="0.25">
      <c r="A3257" t="s">
        <v>5356</v>
      </c>
    </row>
    <row r="3258" spans="1:1" x14ac:dyDescent="0.25">
      <c r="A3258" t="s">
        <v>5357</v>
      </c>
    </row>
    <row r="3259" spans="1:1" x14ac:dyDescent="0.25">
      <c r="A3259" t="s">
        <v>5358</v>
      </c>
    </row>
    <row r="3260" spans="1:1" x14ac:dyDescent="0.25">
      <c r="A3260" t="s">
        <v>5359</v>
      </c>
    </row>
    <row r="3261" spans="1:1" x14ac:dyDescent="0.25">
      <c r="A3261" t="s">
        <v>5360</v>
      </c>
    </row>
    <row r="3262" spans="1:1" x14ac:dyDescent="0.25">
      <c r="A3262" t="s">
        <v>5361</v>
      </c>
    </row>
    <row r="3263" spans="1:1" x14ac:dyDescent="0.25">
      <c r="A3263" t="s">
        <v>5362</v>
      </c>
    </row>
    <row r="3264" spans="1:1" x14ac:dyDescent="0.25">
      <c r="A3264" t="s">
        <v>5363</v>
      </c>
    </row>
    <row r="3265" spans="1:1" x14ac:dyDescent="0.25">
      <c r="A3265" t="s">
        <v>5364</v>
      </c>
    </row>
    <row r="3266" spans="1:1" x14ac:dyDescent="0.25">
      <c r="A3266" t="s">
        <v>5365</v>
      </c>
    </row>
    <row r="3267" spans="1:1" x14ac:dyDescent="0.25">
      <c r="A3267" t="s">
        <v>5366</v>
      </c>
    </row>
    <row r="3268" spans="1:1" x14ac:dyDescent="0.25">
      <c r="A3268" t="s">
        <v>5367</v>
      </c>
    </row>
    <row r="3269" spans="1:1" x14ac:dyDescent="0.25">
      <c r="A3269" t="s">
        <v>5368</v>
      </c>
    </row>
    <row r="3270" spans="1:1" x14ac:dyDescent="0.25">
      <c r="A3270" t="s">
        <v>5369</v>
      </c>
    </row>
    <row r="3271" spans="1:1" x14ac:dyDescent="0.25">
      <c r="A3271" t="s">
        <v>5370</v>
      </c>
    </row>
    <row r="3272" spans="1:1" x14ac:dyDescent="0.25">
      <c r="A3272" t="s">
        <v>5371</v>
      </c>
    </row>
    <row r="3273" spans="1:1" x14ac:dyDescent="0.25">
      <c r="A3273" t="s">
        <v>5372</v>
      </c>
    </row>
    <row r="3274" spans="1:1" x14ac:dyDescent="0.25">
      <c r="A3274" t="s">
        <v>5373</v>
      </c>
    </row>
    <row r="3275" spans="1:1" x14ac:dyDescent="0.25">
      <c r="A3275" t="s">
        <v>5374</v>
      </c>
    </row>
    <row r="3276" spans="1:1" x14ac:dyDescent="0.25">
      <c r="A3276" t="s">
        <v>5375</v>
      </c>
    </row>
    <row r="3277" spans="1:1" x14ac:dyDescent="0.25">
      <c r="A3277" t="s">
        <v>5376</v>
      </c>
    </row>
    <row r="3278" spans="1:1" x14ac:dyDescent="0.25">
      <c r="A3278" t="s">
        <v>5377</v>
      </c>
    </row>
    <row r="3279" spans="1:1" x14ac:dyDescent="0.25">
      <c r="A3279" t="s">
        <v>5378</v>
      </c>
    </row>
    <row r="3280" spans="1:1" x14ac:dyDescent="0.25">
      <c r="A3280" t="s">
        <v>5379</v>
      </c>
    </row>
    <row r="3281" spans="1:1" x14ac:dyDescent="0.25">
      <c r="A3281" t="s">
        <v>5380</v>
      </c>
    </row>
    <row r="3282" spans="1:1" x14ac:dyDescent="0.25">
      <c r="A3282" t="s">
        <v>5381</v>
      </c>
    </row>
    <row r="3283" spans="1:1" x14ac:dyDescent="0.25">
      <c r="A3283" t="s">
        <v>5382</v>
      </c>
    </row>
    <row r="3284" spans="1:1" x14ac:dyDescent="0.25">
      <c r="A3284" t="s">
        <v>5383</v>
      </c>
    </row>
    <row r="3285" spans="1:1" x14ac:dyDescent="0.25">
      <c r="A3285" t="s">
        <v>5384</v>
      </c>
    </row>
    <row r="3286" spans="1:1" x14ac:dyDescent="0.25">
      <c r="A3286" t="s">
        <v>5385</v>
      </c>
    </row>
    <row r="3287" spans="1:1" x14ac:dyDescent="0.25">
      <c r="A3287" t="s">
        <v>5386</v>
      </c>
    </row>
    <row r="3288" spans="1:1" x14ac:dyDescent="0.25">
      <c r="A3288" t="s">
        <v>5387</v>
      </c>
    </row>
    <row r="3289" spans="1:1" x14ac:dyDescent="0.25">
      <c r="A3289" t="s">
        <v>5388</v>
      </c>
    </row>
    <row r="3290" spans="1:1" x14ac:dyDescent="0.25">
      <c r="A3290" t="s">
        <v>5389</v>
      </c>
    </row>
    <row r="3291" spans="1:1" x14ac:dyDescent="0.25">
      <c r="A3291" t="s">
        <v>5390</v>
      </c>
    </row>
    <row r="3292" spans="1:1" x14ac:dyDescent="0.25">
      <c r="A3292" t="s">
        <v>5391</v>
      </c>
    </row>
    <row r="3293" spans="1:1" x14ac:dyDescent="0.25">
      <c r="A3293" t="s">
        <v>5392</v>
      </c>
    </row>
    <row r="3294" spans="1:1" x14ac:dyDescent="0.25">
      <c r="A3294" t="s">
        <v>5393</v>
      </c>
    </row>
    <row r="3295" spans="1:1" x14ac:dyDescent="0.25">
      <c r="A3295" t="s">
        <v>5394</v>
      </c>
    </row>
    <row r="3296" spans="1:1" x14ac:dyDescent="0.25">
      <c r="A3296" t="s">
        <v>5395</v>
      </c>
    </row>
    <row r="3297" spans="1:1" x14ac:dyDescent="0.25">
      <c r="A3297" t="s">
        <v>5396</v>
      </c>
    </row>
    <row r="3298" spans="1:1" x14ac:dyDescent="0.25">
      <c r="A3298" t="s">
        <v>5397</v>
      </c>
    </row>
    <row r="3299" spans="1:1" x14ac:dyDescent="0.25">
      <c r="A3299" t="s">
        <v>5398</v>
      </c>
    </row>
    <row r="3300" spans="1:1" x14ac:dyDescent="0.25">
      <c r="A3300" t="s">
        <v>5399</v>
      </c>
    </row>
    <row r="3301" spans="1:1" x14ac:dyDescent="0.25">
      <c r="A3301" t="s">
        <v>5400</v>
      </c>
    </row>
    <row r="3302" spans="1:1" x14ac:dyDescent="0.25">
      <c r="A3302" t="s">
        <v>5401</v>
      </c>
    </row>
    <row r="3303" spans="1:1" x14ac:dyDescent="0.25">
      <c r="A3303" t="s">
        <v>5402</v>
      </c>
    </row>
    <row r="3304" spans="1:1" x14ac:dyDescent="0.25">
      <c r="A3304" t="s">
        <v>5403</v>
      </c>
    </row>
    <row r="3305" spans="1:1" x14ac:dyDescent="0.25">
      <c r="A3305" t="s">
        <v>5404</v>
      </c>
    </row>
    <row r="3306" spans="1:1" x14ac:dyDescent="0.25">
      <c r="A3306" t="s">
        <v>5405</v>
      </c>
    </row>
    <row r="3307" spans="1:1" x14ac:dyDescent="0.25">
      <c r="A3307" t="s">
        <v>5406</v>
      </c>
    </row>
    <row r="3308" spans="1:1" x14ac:dyDescent="0.25">
      <c r="A3308" t="s">
        <v>5407</v>
      </c>
    </row>
    <row r="3309" spans="1:1" x14ac:dyDescent="0.25">
      <c r="A3309" t="s">
        <v>5408</v>
      </c>
    </row>
    <row r="3310" spans="1:1" x14ac:dyDescent="0.25">
      <c r="A3310" t="s">
        <v>5409</v>
      </c>
    </row>
    <row r="3311" spans="1:1" x14ac:dyDescent="0.25">
      <c r="A3311" t="s">
        <v>5410</v>
      </c>
    </row>
    <row r="3312" spans="1:1" x14ac:dyDescent="0.25">
      <c r="A3312" t="s">
        <v>5411</v>
      </c>
    </row>
    <row r="3313" spans="1:1" x14ac:dyDescent="0.25">
      <c r="A3313" t="s">
        <v>5412</v>
      </c>
    </row>
    <row r="3314" spans="1:1" x14ac:dyDescent="0.25">
      <c r="A3314" t="s">
        <v>5413</v>
      </c>
    </row>
    <row r="3315" spans="1:1" x14ac:dyDescent="0.25">
      <c r="A3315" t="s">
        <v>5414</v>
      </c>
    </row>
    <row r="3316" spans="1:1" x14ac:dyDescent="0.25">
      <c r="A3316" t="s">
        <v>5415</v>
      </c>
    </row>
    <row r="3317" spans="1:1" x14ac:dyDescent="0.25">
      <c r="A3317" t="s">
        <v>5416</v>
      </c>
    </row>
    <row r="3318" spans="1:1" x14ac:dyDescent="0.25">
      <c r="A3318" t="s">
        <v>5417</v>
      </c>
    </row>
    <row r="3319" spans="1:1" x14ac:dyDescent="0.25">
      <c r="A3319" t="s">
        <v>5418</v>
      </c>
    </row>
    <row r="3320" spans="1:1" x14ac:dyDescent="0.25">
      <c r="A3320" t="s">
        <v>5419</v>
      </c>
    </row>
    <row r="3321" spans="1:1" x14ac:dyDescent="0.25">
      <c r="A3321" t="s">
        <v>5420</v>
      </c>
    </row>
    <row r="3322" spans="1:1" x14ac:dyDescent="0.25">
      <c r="A3322" t="s">
        <v>5421</v>
      </c>
    </row>
    <row r="3323" spans="1:1" x14ac:dyDescent="0.25">
      <c r="A3323" t="s">
        <v>5422</v>
      </c>
    </row>
    <row r="3324" spans="1:1" x14ac:dyDescent="0.25">
      <c r="A3324" t="s">
        <v>5423</v>
      </c>
    </row>
    <row r="3325" spans="1:1" x14ac:dyDescent="0.25">
      <c r="A3325" t="s">
        <v>5424</v>
      </c>
    </row>
    <row r="3326" spans="1:1" x14ac:dyDescent="0.25">
      <c r="A3326" t="s">
        <v>5425</v>
      </c>
    </row>
    <row r="3327" spans="1:1" x14ac:dyDescent="0.25">
      <c r="A3327" t="s">
        <v>5426</v>
      </c>
    </row>
    <row r="3328" spans="1:1" x14ac:dyDescent="0.25">
      <c r="A3328" t="s">
        <v>5427</v>
      </c>
    </row>
    <row r="3329" spans="1:1" x14ac:dyDescent="0.25">
      <c r="A3329" t="s">
        <v>5428</v>
      </c>
    </row>
    <row r="3330" spans="1:1" x14ac:dyDescent="0.25">
      <c r="A3330" t="s">
        <v>5429</v>
      </c>
    </row>
    <row r="3331" spans="1:1" x14ac:dyDescent="0.25">
      <c r="A3331" t="s">
        <v>5430</v>
      </c>
    </row>
    <row r="3332" spans="1:1" x14ac:dyDescent="0.25">
      <c r="A3332" t="s">
        <v>5431</v>
      </c>
    </row>
    <row r="3333" spans="1:1" x14ac:dyDescent="0.25">
      <c r="A3333" t="s">
        <v>5432</v>
      </c>
    </row>
    <row r="3334" spans="1:1" x14ac:dyDescent="0.25">
      <c r="A3334" t="s">
        <v>5433</v>
      </c>
    </row>
    <row r="3335" spans="1:1" x14ac:dyDescent="0.25">
      <c r="A3335" t="s">
        <v>5434</v>
      </c>
    </row>
    <row r="3336" spans="1:1" x14ac:dyDescent="0.25">
      <c r="A3336" t="s">
        <v>5435</v>
      </c>
    </row>
    <row r="3337" spans="1:1" x14ac:dyDescent="0.25">
      <c r="A3337" t="s">
        <v>5436</v>
      </c>
    </row>
    <row r="3338" spans="1:1" x14ac:dyDescent="0.25">
      <c r="A3338" t="s">
        <v>5437</v>
      </c>
    </row>
    <row r="3339" spans="1:1" x14ac:dyDescent="0.25">
      <c r="A3339" t="s">
        <v>5438</v>
      </c>
    </row>
    <row r="3340" spans="1:1" x14ac:dyDescent="0.25">
      <c r="A3340" t="s">
        <v>5439</v>
      </c>
    </row>
    <row r="3341" spans="1:1" x14ac:dyDescent="0.25">
      <c r="A3341" t="s">
        <v>5440</v>
      </c>
    </row>
    <row r="3342" spans="1:1" x14ac:dyDescent="0.25">
      <c r="A3342" t="s">
        <v>5441</v>
      </c>
    </row>
    <row r="3343" spans="1:1" x14ac:dyDescent="0.25">
      <c r="A3343" t="s">
        <v>5442</v>
      </c>
    </row>
    <row r="3344" spans="1:1" x14ac:dyDescent="0.25">
      <c r="A3344" t="s">
        <v>5443</v>
      </c>
    </row>
    <row r="3345" spans="1:1" x14ac:dyDescent="0.25">
      <c r="A3345" t="s">
        <v>5444</v>
      </c>
    </row>
    <row r="3346" spans="1:1" x14ac:dyDescent="0.25">
      <c r="A3346" t="s">
        <v>5445</v>
      </c>
    </row>
    <row r="3347" spans="1:1" x14ac:dyDescent="0.25">
      <c r="A3347" t="s">
        <v>5446</v>
      </c>
    </row>
    <row r="3348" spans="1:1" x14ac:dyDescent="0.25">
      <c r="A3348" t="s">
        <v>5447</v>
      </c>
    </row>
    <row r="3349" spans="1:1" x14ac:dyDescent="0.25">
      <c r="A3349" t="s">
        <v>5448</v>
      </c>
    </row>
    <row r="3350" spans="1:1" x14ac:dyDescent="0.25">
      <c r="A3350" t="s">
        <v>5449</v>
      </c>
    </row>
    <row r="3351" spans="1:1" x14ac:dyDescent="0.25">
      <c r="A3351" t="s">
        <v>5450</v>
      </c>
    </row>
    <row r="3352" spans="1:1" x14ac:dyDescent="0.25">
      <c r="A3352" t="s">
        <v>5451</v>
      </c>
    </row>
    <row r="3353" spans="1:1" x14ac:dyDescent="0.25">
      <c r="A3353" t="s">
        <v>5452</v>
      </c>
    </row>
    <row r="3354" spans="1:1" x14ac:dyDescent="0.25">
      <c r="A3354" t="s">
        <v>5453</v>
      </c>
    </row>
    <row r="3355" spans="1:1" x14ac:dyDescent="0.25">
      <c r="A3355" t="s">
        <v>5454</v>
      </c>
    </row>
    <row r="3356" spans="1:1" x14ac:dyDescent="0.25">
      <c r="A3356" t="s">
        <v>5455</v>
      </c>
    </row>
    <row r="3357" spans="1:1" x14ac:dyDescent="0.25">
      <c r="A3357" t="s">
        <v>5456</v>
      </c>
    </row>
    <row r="3358" spans="1:1" x14ac:dyDescent="0.25">
      <c r="A3358" t="s">
        <v>5457</v>
      </c>
    </row>
    <row r="3359" spans="1:1" x14ac:dyDescent="0.25">
      <c r="A3359" t="s">
        <v>5458</v>
      </c>
    </row>
    <row r="3360" spans="1:1" x14ac:dyDescent="0.25">
      <c r="A3360" t="s">
        <v>5459</v>
      </c>
    </row>
    <row r="3361" spans="1:1" x14ac:dyDescent="0.25">
      <c r="A3361" t="s">
        <v>5460</v>
      </c>
    </row>
    <row r="3362" spans="1:1" x14ac:dyDescent="0.25">
      <c r="A3362" t="s">
        <v>5461</v>
      </c>
    </row>
    <row r="3363" spans="1:1" x14ac:dyDescent="0.25">
      <c r="A3363" t="s">
        <v>5462</v>
      </c>
    </row>
    <row r="3364" spans="1:1" x14ac:dyDescent="0.25">
      <c r="A3364" t="s">
        <v>5463</v>
      </c>
    </row>
    <row r="3365" spans="1:1" x14ac:dyDescent="0.25">
      <c r="A3365" t="s">
        <v>5464</v>
      </c>
    </row>
    <row r="3366" spans="1:1" x14ac:dyDescent="0.25">
      <c r="A3366" t="s">
        <v>5465</v>
      </c>
    </row>
    <row r="3367" spans="1:1" x14ac:dyDescent="0.25">
      <c r="A3367" t="s">
        <v>5466</v>
      </c>
    </row>
    <row r="3368" spans="1:1" x14ac:dyDescent="0.25">
      <c r="A3368" t="s">
        <v>5467</v>
      </c>
    </row>
    <row r="3369" spans="1:1" x14ac:dyDescent="0.25">
      <c r="A3369" t="s">
        <v>5468</v>
      </c>
    </row>
    <row r="3370" spans="1:1" x14ac:dyDescent="0.25">
      <c r="A3370" t="s">
        <v>5469</v>
      </c>
    </row>
    <row r="3371" spans="1:1" x14ac:dyDescent="0.25">
      <c r="A3371" t="s">
        <v>5470</v>
      </c>
    </row>
    <row r="3372" spans="1:1" x14ac:dyDescent="0.25">
      <c r="A3372" t="s">
        <v>5471</v>
      </c>
    </row>
    <row r="3373" spans="1:1" x14ac:dyDescent="0.25">
      <c r="A3373" t="s">
        <v>5472</v>
      </c>
    </row>
    <row r="3374" spans="1:1" x14ac:dyDescent="0.25">
      <c r="A3374" t="s">
        <v>5473</v>
      </c>
    </row>
    <row r="3375" spans="1:1" x14ac:dyDescent="0.25">
      <c r="A3375" t="s">
        <v>5474</v>
      </c>
    </row>
    <row r="3376" spans="1:1" x14ac:dyDescent="0.25">
      <c r="A3376" t="s">
        <v>5475</v>
      </c>
    </row>
    <row r="3377" spans="1:1" x14ac:dyDescent="0.25">
      <c r="A3377" t="s">
        <v>5476</v>
      </c>
    </row>
    <row r="3378" spans="1:1" x14ac:dyDescent="0.25">
      <c r="A3378" t="s">
        <v>5477</v>
      </c>
    </row>
    <row r="3379" spans="1:1" x14ac:dyDescent="0.25">
      <c r="A3379" t="s">
        <v>5478</v>
      </c>
    </row>
    <row r="3380" spans="1:1" x14ac:dyDescent="0.25">
      <c r="A3380" t="s">
        <v>5479</v>
      </c>
    </row>
    <row r="3381" spans="1:1" x14ac:dyDescent="0.25">
      <c r="A3381" t="s">
        <v>5480</v>
      </c>
    </row>
    <row r="3382" spans="1:1" x14ac:dyDescent="0.25">
      <c r="A3382" t="s">
        <v>5481</v>
      </c>
    </row>
    <row r="3383" spans="1:1" x14ac:dyDescent="0.25">
      <c r="A3383" t="s">
        <v>5482</v>
      </c>
    </row>
    <row r="3384" spans="1:1" x14ac:dyDescent="0.25">
      <c r="A3384" t="s">
        <v>5483</v>
      </c>
    </row>
    <row r="3385" spans="1:1" x14ac:dyDescent="0.25">
      <c r="A3385" t="s">
        <v>5484</v>
      </c>
    </row>
    <row r="3386" spans="1:1" x14ac:dyDescent="0.25">
      <c r="A3386" t="s">
        <v>5485</v>
      </c>
    </row>
    <row r="3387" spans="1:1" x14ac:dyDescent="0.25">
      <c r="A3387" t="s">
        <v>5486</v>
      </c>
    </row>
    <row r="3388" spans="1:1" x14ac:dyDescent="0.25">
      <c r="A3388" t="s">
        <v>5487</v>
      </c>
    </row>
    <row r="3389" spans="1:1" x14ac:dyDescent="0.25">
      <c r="A3389" t="s">
        <v>5488</v>
      </c>
    </row>
    <row r="3390" spans="1:1" x14ac:dyDescent="0.25">
      <c r="A3390" t="s">
        <v>5489</v>
      </c>
    </row>
    <row r="3391" spans="1:1" x14ac:dyDescent="0.25">
      <c r="A3391" t="s">
        <v>5490</v>
      </c>
    </row>
    <row r="3392" spans="1:1" x14ac:dyDescent="0.25">
      <c r="A3392" t="s">
        <v>5491</v>
      </c>
    </row>
    <row r="3393" spans="1:1" x14ac:dyDescent="0.25">
      <c r="A3393" t="s">
        <v>5492</v>
      </c>
    </row>
    <row r="3394" spans="1:1" x14ac:dyDescent="0.25">
      <c r="A3394" t="s">
        <v>5493</v>
      </c>
    </row>
    <row r="3395" spans="1:1" x14ac:dyDescent="0.25">
      <c r="A3395" t="s">
        <v>5494</v>
      </c>
    </row>
    <row r="3396" spans="1:1" x14ac:dyDescent="0.25">
      <c r="A3396" t="s">
        <v>5495</v>
      </c>
    </row>
    <row r="3397" spans="1:1" x14ac:dyDescent="0.25">
      <c r="A3397" t="s">
        <v>5496</v>
      </c>
    </row>
    <row r="3398" spans="1:1" x14ac:dyDescent="0.25">
      <c r="A3398" t="s">
        <v>5497</v>
      </c>
    </row>
    <row r="3399" spans="1:1" x14ac:dyDescent="0.25">
      <c r="A3399" t="s">
        <v>5498</v>
      </c>
    </row>
    <row r="3400" spans="1:1" x14ac:dyDescent="0.25">
      <c r="A3400" t="s">
        <v>5499</v>
      </c>
    </row>
    <row r="3401" spans="1:1" x14ac:dyDescent="0.25">
      <c r="A3401" t="s">
        <v>5500</v>
      </c>
    </row>
    <row r="3402" spans="1:1" x14ac:dyDescent="0.25">
      <c r="A3402" t="s">
        <v>5501</v>
      </c>
    </row>
    <row r="3403" spans="1:1" x14ac:dyDescent="0.25">
      <c r="A3403" t="s">
        <v>5502</v>
      </c>
    </row>
    <row r="3404" spans="1:1" x14ac:dyDescent="0.25">
      <c r="A3404" t="s">
        <v>5503</v>
      </c>
    </row>
    <row r="3405" spans="1:1" x14ac:dyDescent="0.25">
      <c r="A3405" t="s">
        <v>5504</v>
      </c>
    </row>
    <row r="3406" spans="1:1" x14ac:dyDescent="0.25">
      <c r="A3406" t="s">
        <v>5505</v>
      </c>
    </row>
    <row r="3407" spans="1:1" x14ac:dyDescent="0.25">
      <c r="A3407" t="s">
        <v>5506</v>
      </c>
    </row>
    <row r="3408" spans="1:1" x14ac:dyDescent="0.25">
      <c r="A3408" t="s">
        <v>5507</v>
      </c>
    </row>
    <row r="3409" spans="1:1" x14ac:dyDescent="0.25">
      <c r="A3409" t="s">
        <v>5508</v>
      </c>
    </row>
    <row r="3410" spans="1:1" x14ac:dyDescent="0.25">
      <c r="A3410" t="s">
        <v>5509</v>
      </c>
    </row>
    <row r="3411" spans="1:1" x14ac:dyDescent="0.25">
      <c r="A3411" t="s">
        <v>5510</v>
      </c>
    </row>
    <row r="3412" spans="1:1" x14ac:dyDescent="0.25">
      <c r="A3412" t="s">
        <v>5511</v>
      </c>
    </row>
    <row r="3413" spans="1:1" x14ac:dyDescent="0.25">
      <c r="A3413" t="s">
        <v>5512</v>
      </c>
    </row>
    <row r="3414" spans="1:1" x14ac:dyDescent="0.25">
      <c r="A3414" t="s">
        <v>5513</v>
      </c>
    </row>
    <row r="3415" spans="1:1" x14ac:dyDescent="0.25">
      <c r="A3415" t="s">
        <v>5514</v>
      </c>
    </row>
    <row r="3416" spans="1:1" x14ac:dyDescent="0.25">
      <c r="A3416" t="s">
        <v>5515</v>
      </c>
    </row>
    <row r="3417" spans="1:1" x14ac:dyDescent="0.25">
      <c r="A3417" t="s">
        <v>5516</v>
      </c>
    </row>
    <row r="3418" spans="1:1" x14ac:dyDescent="0.25">
      <c r="A3418" t="s">
        <v>5517</v>
      </c>
    </row>
    <row r="3419" spans="1:1" x14ac:dyDescent="0.25">
      <c r="A3419" t="s">
        <v>5518</v>
      </c>
    </row>
    <row r="3420" spans="1:1" x14ac:dyDescent="0.25">
      <c r="A3420" t="s">
        <v>5519</v>
      </c>
    </row>
    <row r="3421" spans="1:1" x14ac:dyDescent="0.25">
      <c r="A3421" t="s">
        <v>5520</v>
      </c>
    </row>
    <row r="3422" spans="1:1" x14ac:dyDescent="0.25">
      <c r="A3422" t="s">
        <v>5521</v>
      </c>
    </row>
    <row r="3423" spans="1:1" x14ac:dyDescent="0.25">
      <c r="A3423" t="s">
        <v>5522</v>
      </c>
    </row>
    <row r="3424" spans="1:1" x14ac:dyDescent="0.25">
      <c r="A3424" t="s">
        <v>5523</v>
      </c>
    </row>
    <row r="3425" spans="1:1" x14ac:dyDescent="0.25">
      <c r="A3425" t="s">
        <v>5524</v>
      </c>
    </row>
    <row r="3426" spans="1:1" x14ac:dyDescent="0.25">
      <c r="A3426" t="s">
        <v>5525</v>
      </c>
    </row>
    <row r="3427" spans="1:1" x14ac:dyDescent="0.25">
      <c r="A3427" t="s">
        <v>5526</v>
      </c>
    </row>
    <row r="3428" spans="1:1" x14ac:dyDescent="0.25">
      <c r="A3428" t="s">
        <v>5527</v>
      </c>
    </row>
    <row r="3429" spans="1:1" x14ac:dyDescent="0.25">
      <c r="A3429" t="s">
        <v>5528</v>
      </c>
    </row>
    <row r="3430" spans="1:1" x14ac:dyDescent="0.25">
      <c r="A3430" t="s">
        <v>5529</v>
      </c>
    </row>
    <row r="3431" spans="1:1" x14ac:dyDescent="0.25">
      <c r="A3431" t="s">
        <v>5530</v>
      </c>
    </row>
    <row r="3432" spans="1:1" x14ac:dyDescent="0.25">
      <c r="A3432" t="s">
        <v>5531</v>
      </c>
    </row>
    <row r="3433" spans="1:1" x14ac:dyDescent="0.25">
      <c r="A3433" t="s">
        <v>5532</v>
      </c>
    </row>
    <row r="3434" spans="1:1" x14ac:dyDescent="0.25">
      <c r="A3434" t="s">
        <v>5533</v>
      </c>
    </row>
    <row r="3435" spans="1:1" x14ac:dyDescent="0.25">
      <c r="A3435" t="s">
        <v>5534</v>
      </c>
    </row>
    <row r="3436" spans="1:1" x14ac:dyDescent="0.25">
      <c r="A3436" t="s">
        <v>5535</v>
      </c>
    </row>
    <row r="3437" spans="1:1" x14ac:dyDescent="0.25">
      <c r="A3437" t="s">
        <v>5536</v>
      </c>
    </row>
    <row r="3438" spans="1:1" x14ac:dyDescent="0.25">
      <c r="A3438" t="s">
        <v>5537</v>
      </c>
    </row>
    <row r="3439" spans="1:1" x14ac:dyDescent="0.25">
      <c r="A3439" t="s">
        <v>5538</v>
      </c>
    </row>
    <row r="3440" spans="1:1" x14ac:dyDescent="0.25">
      <c r="A3440" t="s">
        <v>5539</v>
      </c>
    </row>
    <row r="3441" spans="1:1" x14ac:dyDescent="0.25">
      <c r="A3441" t="s">
        <v>5540</v>
      </c>
    </row>
    <row r="3442" spans="1:1" x14ac:dyDescent="0.25">
      <c r="A3442" t="s">
        <v>5541</v>
      </c>
    </row>
    <row r="3443" spans="1:1" x14ac:dyDescent="0.25">
      <c r="A3443" t="s">
        <v>5542</v>
      </c>
    </row>
    <row r="3444" spans="1:1" x14ac:dyDescent="0.25">
      <c r="A3444" t="s">
        <v>5543</v>
      </c>
    </row>
    <row r="3445" spans="1:1" x14ac:dyDescent="0.25">
      <c r="A3445" t="s">
        <v>5544</v>
      </c>
    </row>
    <row r="3446" spans="1:1" x14ac:dyDescent="0.25">
      <c r="A3446" t="s">
        <v>5545</v>
      </c>
    </row>
    <row r="3447" spans="1:1" x14ac:dyDescent="0.25">
      <c r="A3447" t="s">
        <v>5546</v>
      </c>
    </row>
    <row r="3448" spans="1:1" x14ac:dyDescent="0.25">
      <c r="A3448" t="s">
        <v>5547</v>
      </c>
    </row>
    <row r="3449" spans="1:1" x14ac:dyDescent="0.25">
      <c r="A3449" t="s">
        <v>5548</v>
      </c>
    </row>
    <row r="3450" spans="1:1" x14ac:dyDescent="0.25">
      <c r="A3450" t="s">
        <v>5549</v>
      </c>
    </row>
    <row r="3451" spans="1:1" x14ac:dyDescent="0.25">
      <c r="A3451" t="s">
        <v>5550</v>
      </c>
    </row>
    <row r="3452" spans="1:1" x14ac:dyDescent="0.25">
      <c r="A3452" t="s">
        <v>5551</v>
      </c>
    </row>
    <row r="3453" spans="1:1" x14ac:dyDescent="0.25">
      <c r="A3453" t="s">
        <v>5552</v>
      </c>
    </row>
    <row r="3454" spans="1:1" x14ac:dyDescent="0.25">
      <c r="A3454" t="s">
        <v>5553</v>
      </c>
    </row>
    <row r="3455" spans="1:1" x14ac:dyDescent="0.25">
      <c r="A3455" t="s">
        <v>5554</v>
      </c>
    </row>
    <row r="3456" spans="1:1" x14ac:dyDescent="0.25">
      <c r="A3456" t="s">
        <v>5555</v>
      </c>
    </row>
    <row r="3457" spans="1:1" x14ac:dyDescent="0.25">
      <c r="A3457" t="s">
        <v>5556</v>
      </c>
    </row>
    <row r="3458" spans="1:1" x14ac:dyDescent="0.25">
      <c r="A3458" t="s">
        <v>5557</v>
      </c>
    </row>
    <row r="3459" spans="1:1" x14ac:dyDescent="0.25">
      <c r="A3459" t="s">
        <v>5558</v>
      </c>
    </row>
    <row r="3460" spans="1:1" x14ac:dyDescent="0.25">
      <c r="A3460" t="s">
        <v>5559</v>
      </c>
    </row>
    <row r="3461" spans="1:1" x14ac:dyDescent="0.25">
      <c r="A3461" t="s">
        <v>5560</v>
      </c>
    </row>
    <row r="3462" spans="1:1" x14ac:dyDescent="0.25">
      <c r="A3462" t="s">
        <v>5561</v>
      </c>
    </row>
    <row r="3463" spans="1:1" x14ac:dyDescent="0.25">
      <c r="A3463" t="s">
        <v>5562</v>
      </c>
    </row>
    <row r="3464" spans="1:1" x14ac:dyDescent="0.25">
      <c r="A3464" t="s">
        <v>5563</v>
      </c>
    </row>
    <row r="3465" spans="1:1" x14ac:dyDescent="0.25">
      <c r="A3465" t="s">
        <v>5564</v>
      </c>
    </row>
    <row r="3466" spans="1:1" x14ac:dyDescent="0.25">
      <c r="A3466" t="s">
        <v>5565</v>
      </c>
    </row>
    <row r="3467" spans="1:1" x14ac:dyDescent="0.25">
      <c r="A3467" t="s">
        <v>5566</v>
      </c>
    </row>
    <row r="3468" spans="1:1" x14ac:dyDescent="0.25">
      <c r="A3468" t="s">
        <v>5567</v>
      </c>
    </row>
    <row r="3469" spans="1:1" x14ac:dyDescent="0.25">
      <c r="A3469" t="s">
        <v>5568</v>
      </c>
    </row>
    <row r="3470" spans="1:1" x14ac:dyDescent="0.25">
      <c r="A3470" t="s">
        <v>5569</v>
      </c>
    </row>
    <row r="3471" spans="1:1" x14ac:dyDescent="0.25">
      <c r="A3471" t="s">
        <v>5570</v>
      </c>
    </row>
    <row r="3472" spans="1:1" x14ac:dyDescent="0.25">
      <c r="A3472" t="s">
        <v>5571</v>
      </c>
    </row>
    <row r="3473" spans="1:1" x14ac:dyDescent="0.25">
      <c r="A3473" t="s">
        <v>5572</v>
      </c>
    </row>
    <row r="3474" spans="1:1" x14ac:dyDescent="0.25">
      <c r="A3474" t="s">
        <v>5573</v>
      </c>
    </row>
    <row r="3475" spans="1:1" x14ac:dyDescent="0.25">
      <c r="A3475" t="s">
        <v>5574</v>
      </c>
    </row>
    <row r="3476" spans="1:1" x14ac:dyDescent="0.25">
      <c r="A3476" t="s">
        <v>5575</v>
      </c>
    </row>
    <row r="3477" spans="1:1" x14ac:dyDescent="0.25">
      <c r="A3477" t="s">
        <v>5576</v>
      </c>
    </row>
    <row r="3478" spans="1:1" x14ac:dyDescent="0.25">
      <c r="A3478" t="s">
        <v>5577</v>
      </c>
    </row>
    <row r="3479" spans="1:1" x14ac:dyDescent="0.25">
      <c r="A3479" t="s">
        <v>5578</v>
      </c>
    </row>
    <row r="3480" spans="1:1" x14ac:dyDescent="0.25">
      <c r="A3480" t="s">
        <v>5579</v>
      </c>
    </row>
    <row r="3481" spans="1:1" x14ac:dyDescent="0.25">
      <c r="A3481" t="s">
        <v>5580</v>
      </c>
    </row>
    <row r="3482" spans="1:1" x14ac:dyDescent="0.25">
      <c r="A3482" t="s">
        <v>5581</v>
      </c>
    </row>
    <row r="3483" spans="1:1" x14ac:dyDescent="0.25">
      <c r="A3483" t="s">
        <v>5582</v>
      </c>
    </row>
    <row r="3484" spans="1:1" x14ac:dyDescent="0.25">
      <c r="A3484" t="s">
        <v>5583</v>
      </c>
    </row>
    <row r="3485" spans="1:1" x14ac:dyDescent="0.25">
      <c r="A3485" t="s">
        <v>5584</v>
      </c>
    </row>
    <row r="3486" spans="1:1" x14ac:dyDescent="0.25">
      <c r="A3486" t="s">
        <v>5585</v>
      </c>
    </row>
    <row r="3487" spans="1:1" x14ac:dyDescent="0.25">
      <c r="A3487" t="s">
        <v>5586</v>
      </c>
    </row>
    <row r="3488" spans="1:1" x14ac:dyDescent="0.25">
      <c r="A3488" t="s">
        <v>5587</v>
      </c>
    </row>
    <row r="3489" spans="1:1" x14ac:dyDescent="0.25">
      <c r="A3489" t="s">
        <v>5588</v>
      </c>
    </row>
    <row r="3490" spans="1:1" x14ac:dyDescent="0.25">
      <c r="A3490" t="s">
        <v>5589</v>
      </c>
    </row>
    <row r="3491" spans="1:1" x14ac:dyDescent="0.25">
      <c r="A3491" t="s">
        <v>5590</v>
      </c>
    </row>
    <row r="3492" spans="1:1" x14ac:dyDescent="0.25">
      <c r="A3492" t="s">
        <v>5591</v>
      </c>
    </row>
    <row r="3493" spans="1:1" x14ac:dyDescent="0.25">
      <c r="A3493" t="s">
        <v>5592</v>
      </c>
    </row>
    <row r="3494" spans="1:1" x14ac:dyDescent="0.25">
      <c r="A3494" t="s">
        <v>5593</v>
      </c>
    </row>
    <row r="3495" spans="1:1" x14ac:dyDescent="0.25">
      <c r="A3495" t="s">
        <v>5594</v>
      </c>
    </row>
    <row r="3496" spans="1:1" x14ac:dyDescent="0.25">
      <c r="A3496" t="s">
        <v>5595</v>
      </c>
    </row>
    <row r="3497" spans="1:1" x14ac:dyDescent="0.25">
      <c r="A3497" t="s">
        <v>5596</v>
      </c>
    </row>
    <row r="3498" spans="1:1" x14ac:dyDescent="0.25">
      <c r="A3498" t="s">
        <v>5597</v>
      </c>
    </row>
    <row r="3499" spans="1:1" x14ac:dyDescent="0.25">
      <c r="A3499" t="s">
        <v>5598</v>
      </c>
    </row>
    <row r="3500" spans="1:1" x14ac:dyDescent="0.25">
      <c r="A3500" t="s">
        <v>5599</v>
      </c>
    </row>
    <row r="3501" spans="1:1" x14ac:dyDescent="0.25">
      <c r="A3501" t="s">
        <v>5600</v>
      </c>
    </row>
    <row r="3502" spans="1:1" x14ac:dyDescent="0.25">
      <c r="A3502" t="s">
        <v>5601</v>
      </c>
    </row>
    <row r="3503" spans="1:1" x14ac:dyDescent="0.25">
      <c r="A3503" t="s">
        <v>5602</v>
      </c>
    </row>
    <row r="3504" spans="1:1" x14ac:dyDescent="0.25">
      <c r="A3504" t="s">
        <v>5603</v>
      </c>
    </row>
    <row r="3505" spans="1:1" x14ac:dyDescent="0.25">
      <c r="A3505" t="s">
        <v>5604</v>
      </c>
    </row>
    <row r="3506" spans="1:1" x14ac:dyDescent="0.25">
      <c r="A3506" t="s">
        <v>5605</v>
      </c>
    </row>
    <row r="3507" spans="1:1" x14ac:dyDescent="0.25">
      <c r="A3507" t="s">
        <v>5606</v>
      </c>
    </row>
    <row r="3508" spans="1:1" x14ac:dyDescent="0.25">
      <c r="A3508" t="s">
        <v>5607</v>
      </c>
    </row>
    <row r="3509" spans="1:1" x14ac:dyDescent="0.25">
      <c r="A3509" t="s">
        <v>5608</v>
      </c>
    </row>
    <row r="3510" spans="1:1" x14ac:dyDescent="0.25">
      <c r="A3510" t="s">
        <v>5609</v>
      </c>
    </row>
    <row r="3511" spans="1:1" x14ac:dyDescent="0.25">
      <c r="A3511" t="s">
        <v>5610</v>
      </c>
    </row>
    <row r="3512" spans="1:1" x14ac:dyDescent="0.25">
      <c r="A3512" t="s">
        <v>5611</v>
      </c>
    </row>
    <row r="3513" spans="1:1" x14ac:dyDescent="0.25">
      <c r="A3513" t="s">
        <v>5612</v>
      </c>
    </row>
    <row r="3514" spans="1:1" x14ac:dyDescent="0.25">
      <c r="A3514" t="s">
        <v>5613</v>
      </c>
    </row>
    <row r="3515" spans="1:1" x14ac:dyDescent="0.25">
      <c r="A3515" t="s">
        <v>5614</v>
      </c>
    </row>
    <row r="3516" spans="1:1" x14ac:dyDescent="0.25">
      <c r="A3516" t="s">
        <v>5615</v>
      </c>
    </row>
    <row r="3517" spans="1:1" x14ac:dyDescent="0.25">
      <c r="A3517" t="s">
        <v>5616</v>
      </c>
    </row>
    <row r="3518" spans="1:1" x14ac:dyDescent="0.25">
      <c r="A3518" t="s">
        <v>5617</v>
      </c>
    </row>
    <row r="3519" spans="1:1" x14ac:dyDescent="0.25">
      <c r="A3519" t="s">
        <v>5618</v>
      </c>
    </row>
    <row r="3520" spans="1:1" x14ac:dyDescent="0.25">
      <c r="A3520" t="s">
        <v>5619</v>
      </c>
    </row>
    <row r="3521" spans="1:1" x14ac:dyDescent="0.25">
      <c r="A3521" t="s">
        <v>5620</v>
      </c>
    </row>
    <row r="3522" spans="1:1" x14ac:dyDescent="0.25">
      <c r="A3522" t="s">
        <v>5621</v>
      </c>
    </row>
    <row r="3523" spans="1:1" x14ac:dyDescent="0.25">
      <c r="A3523" t="s">
        <v>5622</v>
      </c>
    </row>
    <row r="3524" spans="1:1" x14ac:dyDescent="0.25">
      <c r="A3524" t="s">
        <v>5623</v>
      </c>
    </row>
    <row r="3525" spans="1:1" x14ac:dyDescent="0.25">
      <c r="A3525" t="s">
        <v>5624</v>
      </c>
    </row>
    <row r="3526" spans="1:1" x14ac:dyDescent="0.25">
      <c r="A3526" t="s">
        <v>5625</v>
      </c>
    </row>
    <row r="3527" spans="1:1" x14ac:dyDescent="0.25">
      <c r="A3527" t="s">
        <v>5626</v>
      </c>
    </row>
    <row r="3528" spans="1:1" x14ac:dyDescent="0.25">
      <c r="A3528" t="s">
        <v>5627</v>
      </c>
    </row>
    <row r="3529" spans="1:1" x14ac:dyDescent="0.25">
      <c r="A3529" t="s">
        <v>5628</v>
      </c>
    </row>
    <row r="3530" spans="1:1" x14ac:dyDescent="0.25">
      <c r="A3530" t="s">
        <v>5629</v>
      </c>
    </row>
    <row r="3531" spans="1:1" x14ac:dyDescent="0.25">
      <c r="A3531" t="s">
        <v>5630</v>
      </c>
    </row>
    <row r="3532" spans="1:1" x14ac:dyDescent="0.25">
      <c r="A3532" t="s">
        <v>5631</v>
      </c>
    </row>
    <row r="3533" spans="1:1" x14ac:dyDescent="0.25">
      <c r="A3533" t="s">
        <v>5632</v>
      </c>
    </row>
    <row r="3534" spans="1:1" x14ac:dyDescent="0.25">
      <c r="A3534" t="s">
        <v>5633</v>
      </c>
    </row>
    <row r="3535" spans="1:1" x14ac:dyDescent="0.25">
      <c r="A3535" t="s">
        <v>5634</v>
      </c>
    </row>
    <row r="3536" spans="1:1" x14ac:dyDescent="0.25">
      <c r="A3536" t="s">
        <v>5635</v>
      </c>
    </row>
    <row r="3537" spans="1:1" x14ac:dyDescent="0.25">
      <c r="A3537" t="s">
        <v>5636</v>
      </c>
    </row>
    <row r="3538" spans="1:1" x14ac:dyDescent="0.25">
      <c r="A3538" t="s">
        <v>5637</v>
      </c>
    </row>
    <row r="3539" spans="1:1" x14ac:dyDescent="0.25">
      <c r="A3539" t="s">
        <v>5638</v>
      </c>
    </row>
    <row r="3540" spans="1:1" x14ac:dyDescent="0.25">
      <c r="A3540" t="s">
        <v>5639</v>
      </c>
    </row>
    <row r="3541" spans="1:1" x14ac:dyDescent="0.25">
      <c r="A3541" t="s">
        <v>5640</v>
      </c>
    </row>
    <row r="3542" spans="1:1" x14ac:dyDescent="0.25">
      <c r="A3542" t="s">
        <v>5641</v>
      </c>
    </row>
    <row r="3543" spans="1:1" x14ac:dyDescent="0.25">
      <c r="A3543" t="s">
        <v>5642</v>
      </c>
    </row>
    <row r="3544" spans="1:1" x14ac:dyDescent="0.25">
      <c r="A3544" t="s">
        <v>5643</v>
      </c>
    </row>
    <row r="3545" spans="1:1" x14ac:dyDescent="0.25">
      <c r="A3545" t="s">
        <v>5644</v>
      </c>
    </row>
    <row r="3546" spans="1:1" x14ac:dyDescent="0.25">
      <c r="A3546" t="s">
        <v>5645</v>
      </c>
    </row>
    <row r="3547" spans="1:1" x14ac:dyDescent="0.25">
      <c r="A3547" t="s">
        <v>5646</v>
      </c>
    </row>
    <row r="3548" spans="1:1" x14ac:dyDescent="0.25">
      <c r="A3548" t="s">
        <v>5647</v>
      </c>
    </row>
    <row r="3549" spans="1:1" x14ac:dyDescent="0.25">
      <c r="A3549" t="s">
        <v>5648</v>
      </c>
    </row>
    <row r="3550" spans="1:1" x14ac:dyDescent="0.25">
      <c r="A3550" t="s">
        <v>5649</v>
      </c>
    </row>
    <row r="3551" spans="1:1" x14ac:dyDescent="0.25">
      <c r="A3551" t="s">
        <v>5650</v>
      </c>
    </row>
    <row r="3552" spans="1:1" x14ac:dyDescent="0.25">
      <c r="A3552" t="s">
        <v>5651</v>
      </c>
    </row>
    <row r="3553" spans="1:1" x14ac:dyDescent="0.25">
      <c r="A3553" t="s">
        <v>5652</v>
      </c>
    </row>
    <row r="3554" spans="1:1" x14ac:dyDescent="0.25">
      <c r="A3554" t="s">
        <v>5653</v>
      </c>
    </row>
    <row r="3555" spans="1:1" x14ac:dyDescent="0.25">
      <c r="A3555" t="s">
        <v>5654</v>
      </c>
    </row>
    <row r="3556" spans="1:1" x14ac:dyDescent="0.25">
      <c r="A3556" t="s">
        <v>5655</v>
      </c>
    </row>
    <row r="3557" spans="1:1" x14ac:dyDescent="0.25">
      <c r="A3557" t="s">
        <v>5656</v>
      </c>
    </row>
    <row r="3558" spans="1:1" x14ac:dyDescent="0.25">
      <c r="A3558" t="s">
        <v>5657</v>
      </c>
    </row>
    <row r="3559" spans="1:1" x14ac:dyDescent="0.25">
      <c r="A3559" t="s">
        <v>5658</v>
      </c>
    </row>
    <row r="3560" spans="1:1" x14ac:dyDescent="0.25">
      <c r="A3560" t="s">
        <v>5659</v>
      </c>
    </row>
    <row r="3561" spans="1:1" x14ac:dyDescent="0.25">
      <c r="A3561" t="s">
        <v>5660</v>
      </c>
    </row>
    <row r="3562" spans="1:1" x14ac:dyDescent="0.25">
      <c r="A3562" t="s">
        <v>5661</v>
      </c>
    </row>
    <row r="3563" spans="1:1" x14ac:dyDescent="0.25">
      <c r="A3563" t="s">
        <v>5662</v>
      </c>
    </row>
    <row r="3564" spans="1:1" x14ac:dyDescent="0.25">
      <c r="A3564" t="s">
        <v>5663</v>
      </c>
    </row>
    <row r="3565" spans="1:1" x14ac:dyDescent="0.25">
      <c r="A3565" t="s">
        <v>5664</v>
      </c>
    </row>
    <row r="3566" spans="1:1" x14ac:dyDescent="0.25">
      <c r="A3566" t="s">
        <v>5665</v>
      </c>
    </row>
    <row r="3567" spans="1:1" x14ac:dyDescent="0.25">
      <c r="A3567" t="s">
        <v>5666</v>
      </c>
    </row>
    <row r="3568" spans="1:1" x14ac:dyDescent="0.25">
      <c r="A3568" t="s">
        <v>5667</v>
      </c>
    </row>
    <row r="3569" spans="1:1" x14ac:dyDescent="0.25">
      <c r="A3569" t="s">
        <v>5668</v>
      </c>
    </row>
    <row r="3570" spans="1:1" x14ac:dyDescent="0.25">
      <c r="A3570" t="s">
        <v>5669</v>
      </c>
    </row>
    <row r="3571" spans="1:1" x14ac:dyDescent="0.25">
      <c r="A3571" t="s">
        <v>5670</v>
      </c>
    </row>
    <row r="3572" spans="1:1" x14ac:dyDescent="0.25">
      <c r="A3572" t="s">
        <v>5671</v>
      </c>
    </row>
    <row r="3573" spans="1:1" x14ac:dyDescent="0.25">
      <c r="A3573" t="s">
        <v>5672</v>
      </c>
    </row>
    <row r="3574" spans="1:1" x14ac:dyDescent="0.25">
      <c r="A3574" t="s">
        <v>5673</v>
      </c>
    </row>
    <row r="3575" spans="1:1" x14ac:dyDescent="0.25">
      <c r="A3575" t="s">
        <v>5674</v>
      </c>
    </row>
    <row r="3576" spans="1:1" x14ac:dyDescent="0.25">
      <c r="A3576" t="s">
        <v>5675</v>
      </c>
    </row>
    <row r="3577" spans="1:1" x14ac:dyDescent="0.25">
      <c r="A3577" t="s">
        <v>5676</v>
      </c>
    </row>
    <row r="3578" spans="1:1" x14ac:dyDescent="0.25">
      <c r="A3578" t="s">
        <v>5677</v>
      </c>
    </row>
    <row r="3579" spans="1:1" x14ac:dyDescent="0.25">
      <c r="A3579" t="s">
        <v>5678</v>
      </c>
    </row>
    <row r="3580" spans="1:1" x14ac:dyDescent="0.25">
      <c r="A3580" t="s">
        <v>5679</v>
      </c>
    </row>
    <row r="3581" spans="1:1" x14ac:dyDescent="0.25">
      <c r="A3581" t="s">
        <v>5680</v>
      </c>
    </row>
    <row r="3582" spans="1:1" x14ac:dyDescent="0.25">
      <c r="A3582" t="s">
        <v>5681</v>
      </c>
    </row>
    <row r="3583" spans="1:1" x14ac:dyDescent="0.25">
      <c r="A3583" t="s">
        <v>5682</v>
      </c>
    </row>
    <row r="3584" spans="1:1" x14ac:dyDescent="0.25">
      <c r="A3584" t="s">
        <v>5683</v>
      </c>
    </row>
    <row r="3585" spans="1:1" x14ac:dyDescent="0.25">
      <c r="A3585" t="s">
        <v>5684</v>
      </c>
    </row>
    <row r="3586" spans="1:1" x14ac:dyDescent="0.25">
      <c r="A3586" t="s">
        <v>5685</v>
      </c>
    </row>
    <row r="3587" spans="1:1" x14ac:dyDescent="0.25">
      <c r="A3587" t="s">
        <v>5686</v>
      </c>
    </row>
    <row r="3588" spans="1:1" x14ac:dyDescent="0.25">
      <c r="A3588" t="s">
        <v>5687</v>
      </c>
    </row>
    <row r="3589" spans="1:1" x14ac:dyDescent="0.25">
      <c r="A3589" t="s">
        <v>5688</v>
      </c>
    </row>
    <row r="3590" spans="1:1" x14ac:dyDescent="0.25">
      <c r="A3590" t="s">
        <v>5689</v>
      </c>
    </row>
    <row r="3591" spans="1:1" x14ac:dyDescent="0.25">
      <c r="A3591" t="s">
        <v>5690</v>
      </c>
    </row>
    <row r="3592" spans="1:1" x14ac:dyDescent="0.25">
      <c r="A3592" t="s">
        <v>5691</v>
      </c>
    </row>
    <row r="3593" spans="1:1" x14ac:dyDescent="0.25">
      <c r="A3593" t="s">
        <v>5692</v>
      </c>
    </row>
    <row r="3594" spans="1:1" x14ac:dyDescent="0.25">
      <c r="A3594" t="s">
        <v>5693</v>
      </c>
    </row>
    <row r="3595" spans="1:1" x14ac:dyDescent="0.25">
      <c r="A3595" t="s">
        <v>5694</v>
      </c>
    </row>
    <row r="3596" spans="1:1" x14ac:dyDescent="0.25">
      <c r="A3596" t="s">
        <v>5695</v>
      </c>
    </row>
    <row r="3597" spans="1:1" x14ac:dyDescent="0.25">
      <c r="A3597" t="s">
        <v>5696</v>
      </c>
    </row>
    <row r="3598" spans="1:1" x14ac:dyDescent="0.25">
      <c r="A3598" t="s">
        <v>5697</v>
      </c>
    </row>
    <row r="3599" spans="1:1" x14ac:dyDescent="0.25">
      <c r="A3599" t="s">
        <v>5698</v>
      </c>
    </row>
    <row r="3600" spans="1:1" x14ac:dyDescent="0.25">
      <c r="A3600" t="s">
        <v>5699</v>
      </c>
    </row>
    <row r="3601" spans="1:1" x14ac:dyDescent="0.25">
      <c r="A3601" t="s">
        <v>5700</v>
      </c>
    </row>
    <row r="3602" spans="1:1" x14ac:dyDescent="0.25">
      <c r="A3602" t="s">
        <v>5701</v>
      </c>
    </row>
    <row r="3603" spans="1:1" x14ac:dyDescent="0.25">
      <c r="A3603" t="s">
        <v>5702</v>
      </c>
    </row>
    <row r="3604" spans="1:1" x14ac:dyDescent="0.25">
      <c r="A3604" t="s">
        <v>5703</v>
      </c>
    </row>
    <row r="3605" spans="1:1" x14ac:dyDescent="0.25">
      <c r="A3605" t="s">
        <v>5704</v>
      </c>
    </row>
    <row r="3606" spans="1:1" x14ac:dyDescent="0.25">
      <c r="A3606" t="s">
        <v>5705</v>
      </c>
    </row>
    <row r="3607" spans="1:1" x14ac:dyDescent="0.25">
      <c r="A3607" t="s">
        <v>5706</v>
      </c>
    </row>
    <row r="3608" spans="1:1" x14ac:dyDescent="0.25">
      <c r="A3608" t="s">
        <v>5707</v>
      </c>
    </row>
    <row r="3609" spans="1:1" x14ac:dyDescent="0.25">
      <c r="A3609" t="s">
        <v>5708</v>
      </c>
    </row>
    <row r="3610" spans="1:1" x14ac:dyDescent="0.25">
      <c r="A3610" t="s">
        <v>5709</v>
      </c>
    </row>
    <row r="3611" spans="1:1" x14ac:dyDescent="0.25">
      <c r="A3611" t="s">
        <v>5710</v>
      </c>
    </row>
    <row r="3612" spans="1:1" x14ac:dyDescent="0.25">
      <c r="A3612" t="s">
        <v>5711</v>
      </c>
    </row>
    <row r="3613" spans="1:1" x14ac:dyDescent="0.25">
      <c r="A3613" t="s">
        <v>5712</v>
      </c>
    </row>
    <row r="3614" spans="1:1" x14ac:dyDescent="0.25">
      <c r="A3614" t="s">
        <v>5713</v>
      </c>
    </row>
    <row r="3615" spans="1:1" x14ac:dyDescent="0.25">
      <c r="A3615" t="s">
        <v>5714</v>
      </c>
    </row>
    <row r="3616" spans="1:1" x14ac:dyDescent="0.25">
      <c r="A3616" t="s">
        <v>5715</v>
      </c>
    </row>
    <row r="3617" spans="1:1" x14ac:dyDescent="0.25">
      <c r="A3617" t="s">
        <v>5716</v>
      </c>
    </row>
    <row r="3618" spans="1:1" x14ac:dyDescent="0.25">
      <c r="A3618" t="s">
        <v>5717</v>
      </c>
    </row>
    <row r="3619" spans="1:1" x14ac:dyDescent="0.25">
      <c r="A3619" t="s">
        <v>5718</v>
      </c>
    </row>
    <row r="3620" spans="1:1" x14ac:dyDescent="0.25">
      <c r="A3620" t="s">
        <v>5719</v>
      </c>
    </row>
    <row r="3621" spans="1:1" x14ac:dyDescent="0.25">
      <c r="A3621" t="s">
        <v>5720</v>
      </c>
    </row>
    <row r="3622" spans="1:1" x14ac:dyDescent="0.25">
      <c r="A3622" t="s">
        <v>5721</v>
      </c>
    </row>
    <row r="3623" spans="1:1" x14ac:dyDescent="0.25">
      <c r="A3623" t="s">
        <v>5722</v>
      </c>
    </row>
    <row r="3624" spans="1:1" x14ac:dyDescent="0.25">
      <c r="A3624" t="s">
        <v>5723</v>
      </c>
    </row>
    <row r="3625" spans="1:1" x14ac:dyDescent="0.25">
      <c r="A3625" t="s">
        <v>5724</v>
      </c>
    </row>
    <row r="3626" spans="1:1" x14ac:dyDescent="0.25">
      <c r="A3626" t="s">
        <v>5725</v>
      </c>
    </row>
    <row r="3627" spans="1:1" x14ac:dyDescent="0.25">
      <c r="A3627" t="s">
        <v>5726</v>
      </c>
    </row>
    <row r="3628" spans="1:1" x14ac:dyDescent="0.25">
      <c r="A3628" t="s">
        <v>5727</v>
      </c>
    </row>
    <row r="3629" spans="1:1" x14ac:dyDescent="0.25">
      <c r="A3629" t="s">
        <v>5728</v>
      </c>
    </row>
    <row r="3630" spans="1:1" x14ac:dyDescent="0.25">
      <c r="A3630" t="s">
        <v>5729</v>
      </c>
    </row>
    <row r="3631" spans="1:1" x14ac:dyDescent="0.25">
      <c r="A3631" t="s">
        <v>5730</v>
      </c>
    </row>
    <row r="3632" spans="1:1" x14ac:dyDescent="0.25">
      <c r="A3632" t="s">
        <v>5731</v>
      </c>
    </row>
    <row r="3633" spans="1:1" x14ac:dyDescent="0.25">
      <c r="A3633" t="s">
        <v>5732</v>
      </c>
    </row>
    <row r="3634" spans="1:1" x14ac:dyDescent="0.25">
      <c r="A3634" t="s">
        <v>5733</v>
      </c>
    </row>
    <row r="3635" spans="1:1" x14ac:dyDescent="0.25">
      <c r="A3635" t="s">
        <v>5734</v>
      </c>
    </row>
    <row r="3636" spans="1:1" x14ac:dyDescent="0.25">
      <c r="A3636" t="s">
        <v>5735</v>
      </c>
    </row>
    <row r="3637" spans="1:1" x14ac:dyDescent="0.25">
      <c r="A3637" t="s">
        <v>5736</v>
      </c>
    </row>
    <row r="3638" spans="1:1" x14ac:dyDescent="0.25">
      <c r="A3638" t="s">
        <v>5737</v>
      </c>
    </row>
    <row r="3639" spans="1:1" x14ac:dyDescent="0.25">
      <c r="A3639" t="s">
        <v>5738</v>
      </c>
    </row>
    <row r="3640" spans="1:1" x14ac:dyDescent="0.25">
      <c r="A3640" t="s">
        <v>5739</v>
      </c>
    </row>
    <row r="3641" spans="1:1" x14ac:dyDescent="0.25">
      <c r="A3641" t="s">
        <v>5740</v>
      </c>
    </row>
    <row r="3642" spans="1:1" x14ac:dyDescent="0.25">
      <c r="A3642" t="s">
        <v>5741</v>
      </c>
    </row>
    <row r="3643" spans="1:1" x14ac:dyDescent="0.25">
      <c r="A3643" t="s">
        <v>5742</v>
      </c>
    </row>
    <row r="3644" spans="1:1" x14ac:dyDescent="0.25">
      <c r="A3644" t="s">
        <v>5743</v>
      </c>
    </row>
    <row r="3645" spans="1:1" x14ac:dyDescent="0.25">
      <c r="A3645" t="s">
        <v>5744</v>
      </c>
    </row>
    <row r="3646" spans="1:1" x14ac:dyDescent="0.25">
      <c r="A3646" t="s">
        <v>5745</v>
      </c>
    </row>
    <row r="3647" spans="1:1" x14ac:dyDescent="0.25">
      <c r="A3647" t="s">
        <v>5746</v>
      </c>
    </row>
    <row r="3648" spans="1:1" x14ac:dyDescent="0.25">
      <c r="A3648" t="s">
        <v>5747</v>
      </c>
    </row>
    <row r="3649" spans="1:1" x14ac:dyDescent="0.25">
      <c r="A3649" t="s">
        <v>5748</v>
      </c>
    </row>
    <row r="3650" spans="1:1" x14ac:dyDescent="0.25">
      <c r="A3650" t="s">
        <v>5749</v>
      </c>
    </row>
    <row r="3651" spans="1:1" x14ac:dyDescent="0.25">
      <c r="A3651" t="s">
        <v>5750</v>
      </c>
    </row>
    <row r="3652" spans="1:1" x14ac:dyDescent="0.25">
      <c r="A3652" t="s">
        <v>5751</v>
      </c>
    </row>
    <row r="3653" spans="1:1" x14ac:dyDescent="0.25">
      <c r="A3653" t="s">
        <v>5752</v>
      </c>
    </row>
    <row r="3654" spans="1:1" x14ac:dyDescent="0.25">
      <c r="A3654" t="s">
        <v>5753</v>
      </c>
    </row>
    <row r="3655" spans="1:1" x14ac:dyDescent="0.25">
      <c r="A3655" t="s">
        <v>5754</v>
      </c>
    </row>
    <row r="3656" spans="1:1" x14ac:dyDescent="0.25">
      <c r="A3656" t="s">
        <v>5755</v>
      </c>
    </row>
    <row r="3657" spans="1:1" x14ac:dyDescent="0.25">
      <c r="A3657" t="s">
        <v>5756</v>
      </c>
    </row>
    <row r="3658" spans="1:1" x14ac:dyDescent="0.25">
      <c r="A3658" t="s">
        <v>5757</v>
      </c>
    </row>
    <row r="3659" spans="1:1" x14ac:dyDescent="0.25">
      <c r="A3659" t="s">
        <v>5758</v>
      </c>
    </row>
    <row r="3660" spans="1:1" x14ac:dyDescent="0.25">
      <c r="A3660" t="s">
        <v>5759</v>
      </c>
    </row>
    <row r="3661" spans="1:1" x14ac:dyDescent="0.25">
      <c r="A3661" t="s">
        <v>5760</v>
      </c>
    </row>
    <row r="3662" spans="1:1" x14ac:dyDescent="0.25">
      <c r="A3662" t="s">
        <v>5761</v>
      </c>
    </row>
    <row r="3663" spans="1:1" x14ac:dyDescent="0.25">
      <c r="A3663" t="s">
        <v>5762</v>
      </c>
    </row>
    <row r="3664" spans="1:1" x14ac:dyDescent="0.25">
      <c r="A3664" t="s">
        <v>5763</v>
      </c>
    </row>
    <row r="3665" spans="1:1" x14ac:dyDescent="0.25">
      <c r="A3665" t="s">
        <v>5764</v>
      </c>
    </row>
    <row r="3666" spans="1:1" x14ac:dyDescent="0.25">
      <c r="A3666" t="s">
        <v>5765</v>
      </c>
    </row>
    <row r="3667" spans="1:1" x14ac:dyDescent="0.25">
      <c r="A3667" t="s">
        <v>5766</v>
      </c>
    </row>
    <row r="3668" spans="1:1" x14ac:dyDescent="0.25">
      <c r="A3668" t="s">
        <v>5767</v>
      </c>
    </row>
    <row r="3669" spans="1:1" x14ac:dyDescent="0.25">
      <c r="A3669" t="s">
        <v>5768</v>
      </c>
    </row>
    <row r="3670" spans="1:1" x14ac:dyDescent="0.25">
      <c r="A3670" t="s">
        <v>5769</v>
      </c>
    </row>
    <row r="3671" spans="1:1" x14ac:dyDescent="0.25">
      <c r="A3671" t="s">
        <v>5770</v>
      </c>
    </row>
    <row r="3672" spans="1:1" x14ac:dyDescent="0.25">
      <c r="A3672" t="s">
        <v>5771</v>
      </c>
    </row>
    <row r="3673" spans="1:1" x14ac:dyDescent="0.25">
      <c r="A3673" t="s">
        <v>5772</v>
      </c>
    </row>
    <row r="3674" spans="1:1" x14ac:dyDescent="0.25">
      <c r="A3674" t="s">
        <v>5773</v>
      </c>
    </row>
    <row r="3675" spans="1:1" x14ac:dyDescent="0.25">
      <c r="A3675" t="s">
        <v>5774</v>
      </c>
    </row>
    <row r="3676" spans="1:1" x14ac:dyDescent="0.25">
      <c r="A3676" t="s">
        <v>5775</v>
      </c>
    </row>
    <row r="3677" spans="1:1" x14ac:dyDescent="0.25">
      <c r="A3677" t="s">
        <v>5776</v>
      </c>
    </row>
    <row r="3678" spans="1:1" x14ac:dyDescent="0.25">
      <c r="A3678" t="s">
        <v>5777</v>
      </c>
    </row>
    <row r="3679" spans="1:1" x14ac:dyDescent="0.25">
      <c r="A3679" t="s">
        <v>5778</v>
      </c>
    </row>
    <row r="3680" spans="1:1" x14ac:dyDescent="0.25">
      <c r="A3680" t="s">
        <v>5779</v>
      </c>
    </row>
    <row r="3681" spans="1:1" x14ac:dyDescent="0.25">
      <c r="A3681" t="s">
        <v>5780</v>
      </c>
    </row>
    <row r="3682" spans="1:1" x14ac:dyDescent="0.25">
      <c r="A3682" t="s">
        <v>5781</v>
      </c>
    </row>
    <row r="3683" spans="1:1" x14ac:dyDescent="0.25">
      <c r="A3683" t="s">
        <v>5782</v>
      </c>
    </row>
    <row r="3684" spans="1:1" x14ac:dyDescent="0.25">
      <c r="A3684" t="s">
        <v>5783</v>
      </c>
    </row>
    <row r="3685" spans="1:1" x14ac:dyDescent="0.25">
      <c r="A3685" t="s">
        <v>5784</v>
      </c>
    </row>
    <row r="3686" spans="1:1" x14ac:dyDescent="0.25">
      <c r="A3686" t="s">
        <v>5785</v>
      </c>
    </row>
    <row r="3687" spans="1:1" x14ac:dyDescent="0.25">
      <c r="A3687" t="s">
        <v>5786</v>
      </c>
    </row>
    <row r="3688" spans="1:1" x14ac:dyDescent="0.25">
      <c r="A3688" t="s">
        <v>5787</v>
      </c>
    </row>
    <row r="3689" spans="1:1" x14ac:dyDescent="0.25">
      <c r="A3689" t="s">
        <v>5788</v>
      </c>
    </row>
    <row r="3690" spans="1:1" x14ac:dyDescent="0.25">
      <c r="A3690" t="s">
        <v>5789</v>
      </c>
    </row>
    <row r="3691" spans="1:1" x14ac:dyDescent="0.25">
      <c r="A3691" t="s">
        <v>5790</v>
      </c>
    </row>
    <row r="3692" spans="1:1" x14ac:dyDescent="0.25">
      <c r="A3692" t="s">
        <v>5791</v>
      </c>
    </row>
    <row r="3693" spans="1:1" x14ac:dyDescent="0.25">
      <c r="A3693" t="s">
        <v>5792</v>
      </c>
    </row>
    <row r="3694" spans="1:1" x14ac:dyDescent="0.25">
      <c r="A3694" t="s">
        <v>5793</v>
      </c>
    </row>
    <row r="3695" spans="1:1" x14ac:dyDescent="0.25">
      <c r="A3695" t="s">
        <v>5794</v>
      </c>
    </row>
    <row r="3696" spans="1:1" x14ac:dyDescent="0.25">
      <c r="A3696" t="s">
        <v>5795</v>
      </c>
    </row>
    <row r="3697" spans="1:1" x14ac:dyDescent="0.25">
      <c r="A3697" t="s">
        <v>5796</v>
      </c>
    </row>
    <row r="3698" spans="1:1" x14ac:dyDescent="0.25">
      <c r="A3698" t="s">
        <v>5797</v>
      </c>
    </row>
    <row r="3699" spans="1:1" x14ac:dyDescent="0.25">
      <c r="A3699" t="s">
        <v>5798</v>
      </c>
    </row>
    <row r="3700" spans="1:1" x14ac:dyDescent="0.25">
      <c r="A3700" t="s">
        <v>5799</v>
      </c>
    </row>
    <row r="3701" spans="1:1" x14ac:dyDescent="0.25">
      <c r="A3701" t="s">
        <v>5800</v>
      </c>
    </row>
    <row r="3702" spans="1:1" x14ac:dyDescent="0.25">
      <c r="A3702" t="s">
        <v>5801</v>
      </c>
    </row>
    <row r="3703" spans="1:1" x14ac:dyDescent="0.25">
      <c r="A3703" t="s">
        <v>5802</v>
      </c>
    </row>
    <row r="3704" spans="1:1" x14ac:dyDescent="0.25">
      <c r="A3704" t="s">
        <v>5803</v>
      </c>
    </row>
    <row r="3705" spans="1:1" x14ac:dyDescent="0.25">
      <c r="A3705" t="s">
        <v>5804</v>
      </c>
    </row>
    <row r="3706" spans="1:1" x14ac:dyDescent="0.25">
      <c r="A3706" t="s">
        <v>5805</v>
      </c>
    </row>
    <row r="3707" spans="1:1" x14ac:dyDescent="0.25">
      <c r="A3707" t="s">
        <v>5806</v>
      </c>
    </row>
    <row r="3708" spans="1:1" x14ac:dyDescent="0.25">
      <c r="A3708" t="s">
        <v>5807</v>
      </c>
    </row>
    <row r="3709" spans="1:1" x14ac:dyDescent="0.25">
      <c r="A3709" t="s">
        <v>5808</v>
      </c>
    </row>
    <row r="3710" spans="1:1" x14ac:dyDescent="0.25">
      <c r="A3710" t="s">
        <v>5809</v>
      </c>
    </row>
    <row r="3711" spans="1:1" x14ac:dyDescent="0.25">
      <c r="A3711" t="s">
        <v>5810</v>
      </c>
    </row>
    <row r="3712" spans="1:1" x14ac:dyDescent="0.25">
      <c r="A3712" t="s">
        <v>5811</v>
      </c>
    </row>
    <row r="3713" spans="1:1" x14ac:dyDescent="0.25">
      <c r="A3713" t="s">
        <v>5812</v>
      </c>
    </row>
    <row r="3714" spans="1:1" x14ac:dyDescent="0.25">
      <c r="A3714" t="s">
        <v>5813</v>
      </c>
    </row>
    <row r="3715" spans="1:1" x14ac:dyDescent="0.25">
      <c r="A3715" t="s">
        <v>5814</v>
      </c>
    </row>
    <row r="3716" spans="1:1" x14ac:dyDescent="0.25">
      <c r="A3716" t="s">
        <v>5815</v>
      </c>
    </row>
    <row r="3717" spans="1:1" x14ac:dyDescent="0.25">
      <c r="A3717" t="s">
        <v>5816</v>
      </c>
    </row>
    <row r="3718" spans="1:1" x14ac:dyDescent="0.25">
      <c r="A3718" t="s">
        <v>5817</v>
      </c>
    </row>
    <row r="3719" spans="1:1" x14ac:dyDescent="0.25">
      <c r="A3719" t="s">
        <v>5818</v>
      </c>
    </row>
    <row r="3720" spans="1:1" x14ac:dyDescent="0.25">
      <c r="A3720" t="s">
        <v>5819</v>
      </c>
    </row>
    <row r="3721" spans="1:1" x14ac:dyDescent="0.25">
      <c r="A3721" t="s">
        <v>5820</v>
      </c>
    </row>
    <row r="3722" spans="1:1" x14ac:dyDescent="0.25">
      <c r="A3722" t="s">
        <v>5821</v>
      </c>
    </row>
    <row r="3723" spans="1:1" x14ac:dyDescent="0.25">
      <c r="A3723" t="s">
        <v>5822</v>
      </c>
    </row>
    <row r="3724" spans="1:1" x14ac:dyDescent="0.25">
      <c r="A3724" t="s">
        <v>5823</v>
      </c>
    </row>
    <row r="3725" spans="1:1" x14ac:dyDescent="0.25">
      <c r="A3725" t="s">
        <v>5824</v>
      </c>
    </row>
    <row r="3726" spans="1:1" x14ac:dyDescent="0.25">
      <c r="A3726" t="s">
        <v>5825</v>
      </c>
    </row>
    <row r="3727" spans="1:1" x14ac:dyDescent="0.25">
      <c r="A3727" t="s">
        <v>5826</v>
      </c>
    </row>
    <row r="3728" spans="1:1" x14ac:dyDescent="0.25">
      <c r="A3728" t="s">
        <v>5827</v>
      </c>
    </row>
    <row r="3729" spans="1:1" x14ac:dyDescent="0.25">
      <c r="A3729" t="s">
        <v>5828</v>
      </c>
    </row>
    <row r="3730" spans="1:1" x14ac:dyDescent="0.25">
      <c r="A3730" t="s">
        <v>5829</v>
      </c>
    </row>
    <row r="3731" spans="1:1" x14ac:dyDescent="0.25">
      <c r="A3731" t="s">
        <v>5830</v>
      </c>
    </row>
    <row r="3732" spans="1:1" x14ac:dyDescent="0.25">
      <c r="A3732" t="s">
        <v>5831</v>
      </c>
    </row>
    <row r="3733" spans="1:1" x14ac:dyDescent="0.25">
      <c r="A3733" t="s">
        <v>5832</v>
      </c>
    </row>
    <row r="3734" spans="1:1" x14ac:dyDescent="0.25">
      <c r="A3734" t="s">
        <v>5833</v>
      </c>
    </row>
    <row r="3735" spans="1:1" x14ac:dyDescent="0.25">
      <c r="A3735" t="s">
        <v>5834</v>
      </c>
    </row>
    <row r="3736" spans="1:1" x14ac:dyDescent="0.25">
      <c r="A3736" t="s">
        <v>5835</v>
      </c>
    </row>
    <row r="3737" spans="1:1" x14ac:dyDescent="0.25">
      <c r="A3737" t="s">
        <v>5836</v>
      </c>
    </row>
    <row r="3738" spans="1:1" x14ac:dyDescent="0.25">
      <c r="A3738" t="s">
        <v>5837</v>
      </c>
    </row>
    <row r="3739" spans="1:1" x14ac:dyDescent="0.25">
      <c r="A3739" t="s">
        <v>5838</v>
      </c>
    </row>
    <row r="3740" spans="1:1" x14ac:dyDescent="0.25">
      <c r="A3740" t="s">
        <v>5839</v>
      </c>
    </row>
    <row r="3741" spans="1:1" x14ac:dyDescent="0.25">
      <c r="A3741" t="s">
        <v>5840</v>
      </c>
    </row>
    <row r="3742" spans="1:1" x14ac:dyDescent="0.25">
      <c r="A3742" t="s">
        <v>5841</v>
      </c>
    </row>
    <row r="3743" spans="1:1" x14ac:dyDescent="0.25">
      <c r="A3743" t="s">
        <v>5842</v>
      </c>
    </row>
    <row r="3744" spans="1:1" x14ac:dyDescent="0.25">
      <c r="A3744" t="s">
        <v>5843</v>
      </c>
    </row>
    <row r="3745" spans="1:1" x14ac:dyDescent="0.25">
      <c r="A3745" t="s">
        <v>5844</v>
      </c>
    </row>
    <row r="3746" spans="1:1" x14ac:dyDescent="0.25">
      <c r="A3746" t="s">
        <v>5845</v>
      </c>
    </row>
    <row r="3747" spans="1:1" x14ac:dyDescent="0.25">
      <c r="A3747" t="s">
        <v>5846</v>
      </c>
    </row>
    <row r="3748" spans="1:1" x14ac:dyDescent="0.25">
      <c r="A3748" t="s">
        <v>5847</v>
      </c>
    </row>
    <row r="3749" spans="1:1" x14ac:dyDescent="0.25">
      <c r="A3749" t="s">
        <v>5848</v>
      </c>
    </row>
    <row r="3750" spans="1:1" x14ac:dyDescent="0.25">
      <c r="A3750" t="s">
        <v>5849</v>
      </c>
    </row>
    <row r="3751" spans="1:1" x14ac:dyDescent="0.25">
      <c r="A3751" t="s">
        <v>5850</v>
      </c>
    </row>
    <row r="3752" spans="1:1" x14ac:dyDescent="0.25">
      <c r="A3752" t="s">
        <v>5851</v>
      </c>
    </row>
    <row r="3753" spans="1:1" x14ac:dyDescent="0.25">
      <c r="A3753" t="s">
        <v>5852</v>
      </c>
    </row>
    <row r="3754" spans="1:1" x14ac:dyDescent="0.25">
      <c r="A3754" t="s">
        <v>5853</v>
      </c>
    </row>
    <row r="3755" spans="1:1" x14ac:dyDescent="0.25">
      <c r="A3755" t="s">
        <v>5854</v>
      </c>
    </row>
    <row r="3756" spans="1:1" x14ac:dyDescent="0.25">
      <c r="A3756" t="s">
        <v>5855</v>
      </c>
    </row>
    <row r="3757" spans="1:1" x14ac:dyDescent="0.25">
      <c r="A3757" t="s">
        <v>5856</v>
      </c>
    </row>
    <row r="3758" spans="1:1" x14ac:dyDescent="0.25">
      <c r="A3758" t="s">
        <v>5857</v>
      </c>
    </row>
    <row r="3759" spans="1:1" x14ac:dyDescent="0.25">
      <c r="A3759" t="s">
        <v>5858</v>
      </c>
    </row>
    <row r="3760" spans="1:1" x14ac:dyDescent="0.25">
      <c r="A3760" t="s">
        <v>5859</v>
      </c>
    </row>
    <row r="3761" spans="1:1" x14ac:dyDescent="0.25">
      <c r="A3761" t="s">
        <v>5860</v>
      </c>
    </row>
    <row r="3762" spans="1:1" x14ac:dyDescent="0.25">
      <c r="A3762" t="s">
        <v>5861</v>
      </c>
    </row>
    <row r="3763" spans="1:1" x14ac:dyDescent="0.25">
      <c r="A3763" t="s">
        <v>5862</v>
      </c>
    </row>
    <row r="3764" spans="1:1" x14ac:dyDescent="0.25">
      <c r="A3764" t="s">
        <v>5863</v>
      </c>
    </row>
    <row r="3765" spans="1:1" x14ac:dyDescent="0.25">
      <c r="A3765" t="s">
        <v>5864</v>
      </c>
    </row>
    <row r="3766" spans="1:1" x14ac:dyDescent="0.25">
      <c r="A3766" t="s">
        <v>5865</v>
      </c>
    </row>
    <row r="3767" spans="1:1" x14ac:dyDescent="0.25">
      <c r="A3767" t="s">
        <v>5866</v>
      </c>
    </row>
    <row r="3768" spans="1:1" x14ac:dyDescent="0.25">
      <c r="A3768" t="s">
        <v>5867</v>
      </c>
    </row>
    <row r="3769" spans="1:1" x14ac:dyDescent="0.25">
      <c r="A3769" t="s">
        <v>5868</v>
      </c>
    </row>
    <row r="3770" spans="1:1" x14ac:dyDescent="0.25">
      <c r="A3770" t="s">
        <v>5869</v>
      </c>
    </row>
    <row r="3771" spans="1:1" x14ac:dyDescent="0.25">
      <c r="A3771" t="s">
        <v>5870</v>
      </c>
    </row>
    <row r="3772" spans="1:1" x14ac:dyDescent="0.25">
      <c r="A3772" t="s">
        <v>5871</v>
      </c>
    </row>
    <row r="3773" spans="1:1" x14ac:dyDescent="0.25">
      <c r="A3773" t="s">
        <v>5872</v>
      </c>
    </row>
    <row r="3774" spans="1:1" x14ac:dyDescent="0.25">
      <c r="A3774" t="s">
        <v>5873</v>
      </c>
    </row>
    <row r="3775" spans="1:1" x14ac:dyDescent="0.25">
      <c r="A3775" t="s">
        <v>5874</v>
      </c>
    </row>
    <row r="3776" spans="1:1" x14ac:dyDescent="0.25">
      <c r="A3776" t="s">
        <v>5875</v>
      </c>
    </row>
    <row r="3777" spans="1:1" x14ac:dyDescent="0.25">
      <c r="A3777" t="s">
        <v>5876</v>
      </c>
    </row>
    <row r="3778" spans="1:1" x14ac:dyDescent="0.25">
      <c r="A3778" t="s">
        <v>5877</v>
      </c>
    </row>
    <row r="3779" spans="1:1" x14ac:dyDescent="0.25">
      <c r="A3779" t="s">
        <v>5878</v>
      </c>
    </row>
    <row r="3780" spans="1:1" x14ac:dyDescent="0.25">
      <c r="A3780" t="s">
        <v>5879</v>
      </c>
    </row>
    <row r="3781" spans="1:1" x14ac:dyDescent="0.25">
      <c r="A3781" t="s">
        <v>5880</v>
      </c>
    </row>
    <row r="3782" spans="1:1" x14ac:dyDescent="0.25">
      <c r="A3782" t="s">
        <v>5881</v>
      </c>
    </row>
    <row r="3783" spans="1:1" x14ac:dyDescent="0.25">
      <c r="A3783" t="s">
        <v>5882</v>
      </c>
    </row>
    <row r="3784" spans="1:1" x14ac:dyDescent="0.25">
      <c r="A3784" t="s">
        <v>5883</v>
      </c>
    </row>
    <row r="3785" spans="1:1" x14ac:dyDescent="0.25">
      <c r="A3785" t="s">
        <v>5884</v>
      </c>
    </row>
    <row r="3786" spans="1:1" x14ac:dyDescent="0.25">
      <c r="A3786" t="s">
        <v>5885</v>
      </c>
    </row>
    <row r="3787" spans="1:1" x14ac:dyDescent="0.25">
      <c r="A3787" t="s">
        <v>5886</v>
      </c>
    </row>
    <row r="3788" spans="1:1" x14ac:dyDescent="0.25">
      <c r="A3788" t="s">
        <v>5887</v>
      </c>
    </row>
    <row r="3789" spans="1:1" x14ac:dyDescent="0.25">
      <c r="A3789" t="s">
        <v>5888</v>
      </c>
    </row>
    <row r="3790" spans="1:1" x14ac:dyDescent="0.25">
      <c r="A3790" t="s">
        <v>5889</v>
      </c>
    </row>
    <row r="3791" spans="1:1" x14ac:dyDescent="0.25">
      <c r="A3791" t="s">
        <v>5890</v>
      </c>
    </row>
    <row r="3792" spans="1:1" x14ac:dyDescent="0.25">
      <c r="A3792" t="s">
        <v>5891</v>
      </c>
    </row>
    <row r="3793" spans="1:1" x14ac:dyDescent="0.25">
      <c r="A3793" t="s">
        <v>5892</v>
      </c>
    </row>
    <row r="3794" spans="1:1" x14ac:dyDescent="0.25">
      <c r="A3794" t="s">
        <v>5893</v>
      </c>
    </row>
    <row r="3795" spans="1:1" x14ac:dyDescent="0.25">
      <c r="A3795" t="s">
        <v>5894</v>
      </c>
    </row>
    <row r="3796" spans="1:1" x14ac:dyDescent="0.25">
      <c r="A3796" t="s">
        <v>5895</v>
      </c>
    </row>
    <row r="3797" spans="1:1" x14ac:dyDescent="0.25">
      <c r="A3797" t="s">
        <v>5896</v>
      </c>
    </row>
    <row r="3798" spans="1:1" x14ac:dyDescent="0.25">
      <c r="A3798" t="s">
        <v>5897</v>
      </c>
    </row>
    <row r="3799" spans="1:1" x14ac:dyDescent="0.25">
      <c r="A3799" t="s">
        <v>5898</v>
      </c>
    </row>
    <row r="3800" spans="1:1" x14ac:dyDescent="0.25">
      <c r="A3800" t="s">
        <v>5899</v>
      </c>
    </row>
    <row r="3801" spans="1:1" x14ac:dyDescent="0.25">
      <c r="A3801" t="s">
        <v>5900</v>
      </c>
    </row>
    <row r="3802" spans="1:1" x14ac:dyDescent="0.25">
      <c r="A3802" t="s">
        <v>5901</v>
      </c>
    </row>
    <row r="3803" spans="1:1" x14ac:dyDescent="0.25">
      <c r="A3803" t="s">
        <v>5902</v>
      </c>
    </row>
    <row r="3804" spans="1:1" x14ac:dyDescent="0.25">
      <c r="A3804" t="s">
        <v>5903</v>
      </c>
    </row>
    <row r="3805" spans="1:1" x14ac:dyDescent="0.25">
      <c r="A3805" t="s">
        <v>5904</v>
      </c>
    </row>
    <row r="3806" spans="1:1" x14ac:dyDescent="0.25">
      <c r="A3806" t="s">
        <v>5905</v>
      </c>
    </row>
    <row r="3807" spans="1:1" x14ac:dyDescent="0.25">
      <c r="A3807" t="s">
        <v>5906</v>
      </c>
    </row>
    <row r="3808" spans="1:1" x14ac:dyDescent="0.25">
      <c r="A3808" t="s">
        <v>5907</v>
      </c>
    </row>
    <row r="3809" spans="1:1" x14ac:dyDescent="0.25">
      <c r="A3809" t="s">
        <v>5908</v>
      </c>
    </row>
    <row r="3810" spans="1:1" x14ac:dyDescent="0.25">
      <c r="A3810" t="s">
        <v>5909</v>
      </c>
    </row>
    <row r="3811" spans="1:1" x14ac:dyDescent="0.25">
      <c r="A3811" t="s">
        <v>5910</v>
      </c>
    </row>
    <row r="3812" spans="1:1" x14ac:dyDescent="0.25">
      <c r="A3812" t="s">
        <v>5911</v>
      </c>
    </row>
    <row r="3813" spans="1:1" x14ac:dyDescent="0.25">
      <c r="A3813" t="s">
        <v>5912</v>
      </c>
    </row>
    <row r="3814" spans="1:1" x14ac:dyDescent="0.25">
      <c r="A3814" t="s">
        <v>5913</v>
      </c>
    </row>
    <row r="3815" spans="1:1" x14ac:dyDescent="0.25">
      <c r="A3815" t="s">
        <v>5914</v>
      </c>
    </row>
    <row r="3816" spans="1:1" x14ac:dyDescent="0.25">
      <c r="A3816" t="s">
        <v>5915</v>
      </c>
    </row>
    <row r="3817" spans="1:1" x14ac:dyDescent="0.25">
      <c r="A3817" t="s">
        <v>5916</v>
      </c>
    </row>
    <row r="3818" spans="1:1" x14ac:dyDescent="0.25">
      <c r="A3818" t="s">
        <v>5917</v>
      </c>
    </row>
    <row r="3819" spans="1:1" x14ac:dyDescent="0.25">
      <c r="A3819" t="s">
        <v>5918</v>
      </c>
    </row>
    <row r="3820" spans="1:1" x14ac:dyDescent="0.25">
      <c r="A3820" t="s">
        <v>5919</v>
      </c>
    </row>
    <row r="3821" spans="1:1" x14ac:dyDescent="0.25">
      <c r="A3821" t="s">
        <v>5920</v>
      </c>
    </row>
    <row r="3822" spans="1:1" x14ac:dyDescent="0.25">
      <c r="A3822" t="s">
        <v>5921</v>
      </c>
    </row>
    <row r="3823" spans="1:1" x14ac:dyDescent="0.25">
      <c r="A3823" t="s">
        <v>5922</v>
      </c>
    </row>
    <row r="3824" spans="1:1" x14ac:dyDescent="0.25">
      <c r="A3824" t="s">
        <v>5923</v>
      </c>
    </row>
    <row r="3825" spans="1:1" x14ac:dyDescent="0.25">
      <c r="A3825" t="s">
        <v>5924</v>
      </c>
    </row>
    <row r="3826" spans="1:1" x14ac:dyDescent="0.25">
      <c r="A3826" t="s">
        <v>5925</v>
      </c>
    </row>
    <row r="3827" spans="1:1" x14ac:dyDescent="0.25">
      <c r="A3827" t="s">
        <v>5926</v>
      </c>
    </row>
    <row r="3828" spans="1:1" x14ac:dyDescent="0.25">
      <c r="A3828" t="s">
        <v>5927</v>
      </c>
    </row>
    <row r="3829" spans="1:1" x14ac:dyDescent="0.25">
      <c r="A3829" t="s">
        <v>5928</v>
      </c>
    </row>
    <row r="3830" spans="1:1" x14ac:dyDescent="0.25">
      <c r="A3830" t="s">
        <v>5929</v>
      </c>
    </row>
    <row r="3831" spans="1:1" x14ac:dyDescent="0.25">
      <c r="A3831" t="s">
        <v>5930</v>
      </c>
    </row>
    <row r="3832" spans="1:1" x14ac:dyDescent="0.25">
      <c r="A3832" t="s">
        <v>5931</v>
      </c>
    </row>
    <row r="3833" spans="1:1" x14ac:dyDescent="0.25">
      <c r="A3833" t="s">
        <v>5932</v>
      </c>
    </row>
    <row r="3834" spans="1:1" x14ac:dyDescent="0.25">
      <c r="A3834" t="s">
        <v>5933</v>
      </c>
    </row>
    <row r="3835" spans="1:1" x14ac:dyDescent="0.25">
      <c r="A3835" t="s">
        <v>5934</v>
      </c>
    </row>
    <row r="3836" spans="1:1" x14ac:dyDescent="0.25">
      <c r="A3836" t="s">
        <v>5935</v>
      </c>
    </row>
    <row r="3837" spans="1:1" x14ac:dyDescent="0.25">
      <c r="A3837" t="s">
        <v>5936</v>
      </c>
    </row>
    <row r="3838" spans="1:1" x14ac:dyDescent="0.25">
      <c r="A3838" t="s">
        <v>5937</v>
      </c>
    </row>
    <row r="3839" spans="1:1" x14ac:dyDescent="0.25">
      <c r="A3839" t="s">
        <v>5938</v>
      </c>
    </row>
    <row r="3840" spans="1:1" x14ac:dyDescent="0.25">
      <c r="A3840" t="s">
        <v>5939</v>
      </c>
    </row>
    <row r="3841" spans="1:1" x14ac:dyDescent="0.25">
      <c r="A3841" t="s">
        <v>5940</v>
      </c>
    </row>
    <row r="3842" spans="1:1" x14ac:dyDescent="0.25">
      <c r="A3842" t="s">
        <v>5941</v>
      </c>
    </row>
    <row r="3843" spans="1:1" x14ac:dyDescent="0.25">
      <c r="A3843" t="s">
        <v>5942</v>
      </c>
    </row>
    <row r="3844" spans="1:1" x14ac:dyDescent="0.25">
      <c r="A3844" t="s">
        <v>5943</v>
      </c>
    </row>
    <row r="3845" spans="1:1" x14ac:dyDescent="0.25">
      <c r="A3845" t="s">
        <v>5944</v>
      </c>
    </row>
    <row r="3846" spans="1:1" x14ac:dyDescent="0.25">
      <c r="A3846" t="s">
        <v>5945</v>
      </c>
    </row>
    <row r="3847" spans="1:1" x14ac:dyDescent="0.25">
      <c r="A3847" t="s">
        <v>5946</v>
      </c>
    </row>
    <row r="3848" spans="1:1" x14ac:dyDescent="0.25">
      <c r="A3848" t="s">
        <v>5947</v>
      </c>
    </row>
    <row r="3849" spans="1:1" x14ac:dyDescent="0.25">
      <c r="A3849" t="s">
        <v>5948</v>
      </c>
    </row>
    <row r="3850" spans="1:1" x14ac:dyDescent="0.25">
      <c r="A3850" t="s">
        <v>5949</v>
      </c>
    </row>
    <row r="3851" spans="1:1" x14ac:dyDescent="0.25">
      <c r="A3851" t="s">
        <v>5950</v>
      </c>
    </row>
    <row r="3852" spans="1:1" x14ac:dyDescent="0.25">
      <c r="A3852" t="s">
        <v>5951</v>
      </c>
    </row>
    <row r="3853" spans="1:1" x14ac:dyDescent="0.25">
      <c r="A3853" t="s">
        <v>5952</v>
      </c>
    </row>
    <row r="3854" spans="1:1" x14ac:dyDescent="0.25">
      <c r="A3854" t="s">
        <v>5953</v>
      </c>
    </row>
    <row r="3855" spans="1:1" x14ac:dyDescent="0.25">
      <c r="A3855" t="s">
        <v>5954</v>
      </c>
    </row>
    <row r="3856" spans="1:1" x14ac:dyDescent="0.25">
      <c r="A3856" t="s">
        <v>5955</v>
      </c>
    </row>
    <row r="3857" spans="1:1" x14ac:dyDescent="0.25">
      <c r="A3857" t="s">
        <v>5956</v>
      </c>
    </row>
    <row r="3858" spans="1:1" x14ac:dyDescent="0.25">
      <c r="A3858" t="s">
        <v>5957</v>
      </c>
    </row>
    <row r="3859" spans="1:1" x14ac:dyDescent="0.25">
      <c r="A3859" t="s">
        <v>5958</v>
      </c>
    </row>
    <row r="3860" spans="1:1" x14ac:dyDescent="0.25">
      <c r="A3860" t="s">
        <v>5959</v>
      </c>
    </row>
    <row r="3861" spans="1:1" x14ac:dyDescent="0.25">
      <c r="A3861" t="s">
        <v>5960</v>
      </c>
    </row>
    <row r="3862" spans="1:1" x14ac:dyDescent="0.25">
      <c r="A3862" t="s">
        <v>5961</v>
      </c>
    </row>
    <row r="3863" spans="1:1" x14ac:dyDescent="0.25">
      <c r="A3863" t="s">
        <v>5962</v>
      </c>
    </row>
    <row r="3864" spans="1:1" x14ac:dyDescent="0.25">
      <c r="A3864" t="s">
        <v>5963</v>
      </c>
    </row>
    <row r="3865" spans="1:1" x14ac:dyDescent="0.25">
      <c r="A3865" t="s">
        <v>5964</v>
      </c>
    </row>
    <row r="3866" spans="1:1" x14ac:dyDescent="0.25">
      <c r="A3866" t="s">
        <v>5965</v>
      </c>
    </row>
    <row r="3867" spans="1:1" x14ac:dyDescent="0.25">
      <c r="A3867" t="s">
        <v>5966</v>
      </c>
    </row>
    <row r="3868" spans="1:1" x14ac:dyDescent="0.25">
      <c r="A3868" t="s">
        <v>5967</v>
      </c>
    </row>
    <row r="3869" spans="1:1" x14ac:dyDescent="0.25">
      <c r="A3869" t="s">
        <v>5968</v>
      </c>
    </row>
    <row r="3870" spans="1:1" x14ac:dyDescent="0.25">
      <c r="A3870" t="s">
        <v>5969</v>
      </c>
    </row>
    <row r="3871" spans="1:1" x14ac:dyDescent="0.25">
      <c r="A3871" t="s">
        <v>5970</v>
      </c>
    </row>
    <row r="3872" spans="1:1" x14ac:dyDescent="0.25">
      <c r="A3872" t="s">
        <v>5971</v>
      </c>
    </row>
    <row r="3873" spans="1:1" x14ac:dyDescent="0.25">
      <c r="A3873" t="s">
        <v>5972</v>
      </c>
    </row>
    <row r="3874" spans="1:1" x14ac:dyDescent="0.25">
      <c r="A3874" t="s">
        <v>5973</v>
      </c>
    </row>
    <row r="3875" spans="1:1" x14ac:dyDescent="0.25">
      <c r="A3875" t="s">
        <v>5974</v>
      </c>
    </row>
    <row r="3876" spans="1:1" x14ac:dyDescent="0.25">
      <c r="A3876" t="s">
        <v>5975</v>
      </c>
    </row>
    <row r="3877" spans="1:1" x14ac:dyDescent="0.25">
      <c r="A3877" t="s">
        <v>5976</v>
      </c>
    </row>
    <row r="3878" spans="1:1" x14ac:dyDescent="0.25">
      <c r="A3878" t="s">
        <v>5977</v>
      </c>
    </row>
    <row r="3879" spans="1:1" x14ac:dyDescent="0.25">
      <c r="A3879" t="s">
        <v>5978</v>
      </c>
    </row>
    <row r="3880" spans="1:1" x14ac:dyDescent="0.25">
      <c r="A3880" t="s">
        <v>5979</v>
      </c>
    </row>
    <row r="3881" spans="1:1" x14ac:dyDescent="0.25">
      <c r="A3881" t="s">
        <v>5980</v>
      </c>
    </row>
    <row r="3882" spans="1:1" x14ac:dyDescent="0.25">
      <c r="A3882" t="s">
        <v>5981</v>
      </c>
    </row>
    <row r="3883" spans="1:1" x14ac:dyDescent="0.25">
      <c r="A3883" t="s">
        <v>5982</v>
      </c>
    </row>
    <row r="3884" spans="1:1" x14ac:dyDescent="0.25">
      <c r="A3884" t="s">
        <v>5983</v>
      </c>
    </row>
    <row r="3885" spans="1:1" x14ac:dyDescent="0.25">
      <c r="A3885" t="s">
        <v>5984</v>
      </c>
    </row>
    <row r="3886" spans="1:1" x14ac:dyDescent="0.25">
      <c r="A3886" t="s">
        <v>5985</v>
      </c>
    </row>
    <row r="3887" spans="1:1" x14ac:dyDescent="0.25">
      <c r="A3887" t="s">
        <v>5986</v>
      </c>
    </row>
    <row r="3888" spans="1:1" x14ac:dyDescent="0.25">
      <c r="A3888" t="s">
        <v>5987</v>
      </c>
    </row>
    <row r="3889" spans="1:1" x14ac:dyDescent="0.25">
      <c r="A3889" t="s">
        <v>5988</v>
      </c>
    </row>
    <row r="3890" spans="1:1" x14ac:dyDescent="0.25">
      <c r="A3890" t="s">
        <v>5989</v>
      </c>
    </row>
    <row r="3891" spans="1:1" x14ac:dyDescent="0.25">
      <c r="A3891" t="s">
        <v>5990</v>
      </c>
    </row>
    <row r="3892" spans="1:1" x14ac:dyDescent="0.25">
      <c r="A3892" t="s">
        <v>5991</v>
      </c>
    </row>
    <row r="3893" spans="1:1" x14ac:dyDescent="0.25">
      <c r="A3893" t="s">
        <v>5992</v>
      </c>
    </row>
    <row r="3894" spans="1:1" x14ac:dyDescent="0.25">
      <c r="A3894" t="s">
        <v>5993</v>
      </c>
    </row>
    <row r="3895" spans="1:1" x14ac:dyDescent="0.25">
      <c r="A3895" t="s">
        <v>5994</v>
      </c>
    </row>
    <row r="3896" spans="1:1" x14ac:dyDescent="0.25">
      <c r="A3896" t="s">
        <v>5995</v>
      </c>
    </row>
    <row r="3897" spans="1:1" x14ac:dyDescent="0.25">
      <c r="A3897" t="s">
        <v>5996</v>
      </c>
    </row>
    <row r="3898" spans="1:1" x14ac:dyDescent="0.25">
      <c r="A3898" t="s">
        <v>5997</v>
      </c>
    </row>
    <row r="3899" spans="1:1" x14ac:dyDescent="0.25">
      <c r="A3899" t="s">
        <v>5998</v>
      </c>
    </row>
    <row r="3900" spans="1:1" x14ac:dyDescent="0.25">
      <c r="A3900" t="s">
        <v>5999</v>
      </c>
    </row>
    <row r="3901" spans="1:1" x14ac:dyDescent="0.25">
      <c r="A3901" t="s">
        <v>6000</v>
      </c>
    </row>
    <row r="3902" spans="1:1" x14ac:dyDescent="0.25">
      <c r="A3902" t="s">
        <v>6001</v>
      </c>
    </row>
    <row r="3903" spans="1:1" x14ac:dyDescent="0.25">
      <c r="A3903" t="s">
        <v>6002</v>
      </c>
    </row>
    <row r="3904" spans="1:1" x14ac:dyDescent="0.25">
      <c r="A3904" t="s">
        <v>6003</v>
      </c>
    </row>
    <row r="3905" spans="1:1" x14ac:dyDescent="0.25">
      <c r="A3905" t="s">
        <v>6004</v>
      </c>
    </row>
    <row r="3906" spans="1:1" x14ac:dyDescent="0.25">
      <c r="A3906" t="s">
        <v>6005</v>
      </c>
    </row>
    <row r="3907" spans="1:1" x14ac:dyDescent="0.25">
      <c r="A3907" t="s">
        <v>6006</v>
      </c>
    </row>
    <row r="3908" spans="1:1" x14ac:dyDescent="0.25">
      <c r="A3908" t="s">
        <v>6007</v>
      </c>
    </row>
    <row r="3909" spans="1:1" x14ac:dyDescent="0.25">
      <c r="A3909" t="s">
        <v>6008</v>
      </c>
    </row>
    <row r="3910" spans="1:1" x14ac:dyDescent="0.25">
      <c r="A3910" t="s">
        <v>6009</v>
      </c>
    </row>
    <row r="3911" spans="1:1" x14ac:dyDescent="0.25">
      <c r="A3911" t="s">
        <v>6010</v>
      </c>
    </row>
    <row r="3912" spans="1:1" x14ac:dyDescent="0.25">
      <c r="A3912" t="s">
        <v>6011</v>
      </c>
    </row>
    <row r="3913" spans="1:1" x14ac:dyDescent="0.25">
      <c r="A3913" t="s">
        <v>6012</v>
      </c>
    </row>
    <row r="3914" spans="1:1" x14ac:dyDescent="0.25">
      <c r="A3914" t="s">
        <v>6013</v>
      </c>
    </row>
    <row r="3915" spans="1:1" x14ac:dyDescent="0.25">
      <c r="A3915" t="s">
        <v>6014</v>
      </c>
    </row>
    <row r="3916" spans="1:1" x14ac:dyDescent="0.25">
      <c r="A3916" t="s">
        <v>6015</v>
      </c>
    </row>
    <row r="3917" spans="1:1" x14ac:dyDescent="0.25">
      <c r="A3917" t="s">
        <v>6016</v>
      </c>
    </row>
    <row r="3918" spans="1:1" x14ac:dyDescent="0.25">
      <c r="A3918" t="s">
        <v>6017</v>
      </c>
    </row>
    <row r="3919" spans="1:1" x14ac:dyDescent="0.25">
      <c r="A3919" t="s">
        <v>6018</v>
      </c>
    </row>
    <row r="3920" spans="1:1" x14ac:dyDescent="0.25">
      <c r="A3920" t="s">
        <v>6019</v>
      </c>
    </row>
    <row r="3921" spans="1:1" x14ac:dyDescent="0.25">
      <c r="A3921" t="s">
        <v>6020</v>
      </c>
    </row>
    <row r="3922" spans="1:1" x14ac:dyDescent="0.25">
      <c r="A3922" t="s">
        <v>6021</v>
      </c>
    </row>
    <row r="3923" spans="1:1" x14ac:dyDescent="0.25">
      <c r="A3923" t="s">
        <v>6022</v>
      </c>
    </row>
    <row r="3924" spans="1:1" x14ac:dyDescent="0.25">
      <c r="A3924" t="s">
        <v>6023</v>
      </c>
    </row>
    <row r="3925" spans="1:1" x14ac:dyDescent="0.25">
      <c r="A3925" t="s">
        <v>6024</v>
      </c>
    </row>
    <row r="3926" spans="1:1" x14ac:dyDescent="0.25">
      <c r="A3926" t="s">
        <v>6025</v>
      </c>
    </row>
    <row r="3927" spans="1:1" x14ac:dyDescent="0.25">
      <c r="A3927" t="s">
        <v>6026</v>
      </c>
    </row>
    <row r="3928" spans="1:1" x14ac:dyDescent="0.25">
      <c r="A3928" t="s">
        <v>6027</v>
      </c>
    </row>
    <row r="3929" spans="1:1" x14ac:dyDescent="0.25">
      <c r="A3929" t="s">
        <v>6028</v>
      </c>
    </row>
    <row r="3930" spans="1:1" x14ac:dyDescent="0.25">
      <c r="A3930" t="s">
        <v>6029</v>
      </c>
    </row>
    <row r="3931" spans="1:1" x14ac:dyDescent="0.25">
      <c r="A3931" t="s">
        <v>6030</v>
      </c>
    </row>
    <row r="3932" spans="1:1" x14ac:dyDescent="0.25">
      <c r="A3932" t="s">
        <v>6031</v>
      </c>
    </row>
    <row r="3933" spans="1:1" x14ac:dyDescent="0.25">
      <c r="A3933" t="s">
        <v>6032</v>
      </c>
    </row>
    <row r="3934" spans="1:1" x14ac:dyDescent="0.25">
      <c r="A3934" t="s">
        <v>6033</v>
      </c>
    </row>
    <row r="3935" spans="1:1" x14ac:dyDescent="0.25">
      <c r="A3935" t="s">
        <v>6034</v>
      </c>
    </row>
    <row r="3936" spans="1:1" x14ac:dyDescent="0.25">
      <c r="A3936" t="s">
        <v>6035</v>
      </c>
    </row>
    <row r="3937" spans="1:1" x14ac:dyDescent="0.25">
      <c r="A3937" t="s">
        <v>6036</v>
      </c>
    </row>
    <row r="3938" spans="1:1" x14ac:dyDescent="0.25">
      <c r="A3938" t="s">
        <v>6037</v>
      </c>
    </row>
    <row r="3939" spans="1:1" x14ac:dyDescent="0.25">
      <c r="A3939" t="s">
        <v>6038</v>
      </c>
    </row>
    <row r="3940" spans="1:1" x14ac:dyDescent="0.25">
      <c r="A3940" t="s">
        <v>6039</v>
      </c>
    </row>
    <row r="3941" spans="1:1" x14ac:dyDescent="0.25">
      <c r="A3941" t="s">
        <v>6040</v>
      </c>
    </row>
    <row r="3942" spans="1:1" x14ac:dyDescent="0.25">
      <c r="A3942" t="s">
        <v>6041</v>
      </c>
    </row>
    <row r="3943" spans="1:1" x14ac:dyDescent="0.25">
      <c r="A3943" t="s">
        <v>6042</v>
      </c>
    </row>
    <row r="3944" spans="1:1" x14ac:dyDescent="0.25">
      <c r="A3944" t="s">
        <v>6043</v>
      </c>
    </row>
    <row r="3945" spans="1:1" x14ac:dyDescent="0.25">
      <c r="A3945" t="s">
        <v>6044</v>
      </c>
    </row>
    <row r="3946" spans="1:1" x14ac:dyDescent="0.25">
      <c r="A3946" t="s">
        <v>6045</v>
      </c>
    </row>
    <row r="3947" spans="1:1" x14ac:dyDescent="0.25">
      <c r="A3947" t="s">
        <v>6046</v>
      </c>
    </row>
    <row r="3948" spans="1:1" x14ac:dyDescent="0.25">
      <c r="A3948" t="s">
        <v>6047</v>
      </c>
    </row>
    <row r="3949" spans="1:1" x14ac:dyDescent="0.25">
      <c r="A3949" t="s">
        <v>6048</v>
      </c>
    </row>
    <row r="3950" spans="1:1" x14ac:dyDescent="0.25">
      <c r="A3950" t="s">
        <v>6049</v>
      </c>
    </row>
    <row r="3951" spans="1:1" x14ac:dyDescent="0.25">
      <c r="A3951" t="s">
        <v>6050</v>
      </c>
    </row>
    <row r="3952" spans="1:1" x14ac:dyDescent="0.25">
      <c r="A3952" t="s">
        <v>6051</v>
      </c>
    </row>
    <row r="3953" spans="1:1" x14ac:dyDescent="0.25">
      <c r="A3953" t="s">
        <v>6052</v>
      </c>
    </row>
    <row r="3954" spans="1:1" x14ac:dyDescent="0.25">
      <c r="A3954" t="s">
        <v>6053</v>
      </c>
    </row>
    <row r="3955" spans="1:1" x14ac:dyDescent="0.25">
      <c r="A3955" t="s">
        <v>6054</v>
      </c>
    </row>
    <row r="3956" spans="1:1" x14ac:dyDescent="0.25">
      <c r="A3956" t="s">
        <v>6055</v>
      </c>
    </row>
    <row r="3957" spans="1:1" x14ac:dyDescent="0.25">
      <c r="A3957" t="s">
        <v>6056</v>
      </c>
    </row>
    <row r="3958" spans="1:1" x14ac:dyDescent="0.25">
      <c r="A3958" t="s">
        <v>6057</v>
      </c>
    </row>
    <row r="3959" spans="1:1" x14ac:dyDescent="0.25">
      <c r="A3959" t="s">
        <v>6058</v>
      </c>
    </row>
    <row r="3960" spans="1:1" x14ac:dyDescent="0.25">
      <c r="A3960" t="s">
        <v>6059</v>
      </c>
    </row>
    <row r="3961" spans="1:1" x14ac:dyDescent="0.25">
      <c r="A3961" t="s">
        <v>6060</v>
      </c>
    </row>
    <row r="3962" spans="1:1" x14ac:dyDescent="0.25">
      <c r="A3962" t="s">
        <v>6061</v>
      </c>
    </row>
    <row r="3963" spans="1:1" x14ac:dyDescent="0.25">
      <c r="A3963" t="s">
        <v>6062</v>
      </c>
    </row>
    <row r="3964" spans="1:1" x14ac:dyDescent="0.25">
      <c r="A3964" t="s">
        <v>6063</v>
      </c>
    </row>
    <row r="3965" spans="1:1" x14ac:dyDescent="0.25">
      <c r="A3965" t="s">
        <v>6064</v>
      </c>
    </row>
    <row r="3966" spans="1:1" x14ac:dyDescent="0.25">
      <c r="A3966" t="s">
        <v>6065</v>
      </c>
    </row>
    <row r="3967" spans="1:1" x14ac:dyDescent="0.25">
      <c r="A3967" t="s">
        <v>6066</v>
      </c>
    </row>
    <row r="3968" spans="1:1" x14ac:dyDescent="0.25">
      <c r="A3968" t="s">
        <v>6067</v>
      </c>
    </row>
    <row r="3969" spans="1:1" x14ac:dyDescent="0.25">
      <c r="A3969" t="s">
        <v>6068</v>
      </c>
    </row>
    <row r="3970" spans="1:1" x14ac:dyDescent="0.25">
      <c r="A3970" t="s">
        <v>6069</v>
      </c>
    </row>
    <row r="3971" spans="1:1" x14ac:dyDescent="0.25">
      <c r="A3971" t="s">
        <v>6070</v>
      </c>
    </row>
    <row r="3972" spans="1:1" x14ac:dyDescent="0.25">
      <c r="A3972" t="s">
        <v>6071</v>
      </c>
    </row>
    <row r="3973" spans="1:1" x14ac:dyDescent="0.25">
      <c r="A3973" t="s">
        <v>6072</v>
      </c>
    </row>
    <row r="3974" spans="1:1" x14ac:dyDescent="0.25">
      <c r="A3974" t="s">
        <v>6073</v>
      </c>
    </row>
    <row r="3975" spans="1:1" x14ac:dyDescent="0.25">
      <c r="A3975" t="s">
        <v>6074</v>
      </c>
    </row>
    <row r="3976" spans="1:1" x14ac:dyDescent="0.25">
      <c r="A3976" t="s">
        <v>6075</v>
      </c>
    </row>
    <row r="3977" spans="1:1" x14ac:dyDescent="0.25">
      <c r="A3977" t="s">
        <v>6076</v>
      </c>
    </row>
    <row r="3978" spans="1:1" x14ac:dyDescent="0.25">
      <c r="A3978" t="s">
        <v>6077</v>
      </c>
    </row>
    <row r="3979" spans="1:1" x14ac:dyDescent="0.25">
      <c r="A3979" t="s">
        <v>6078</v>
      </c>
    </row>
    <row r="3980" spans="1:1" x14ac:dyDescent="0.25">
      <c r="A3980" t="s">
        <v>6079</v>
      </c>
    </row>
    <row r="3981" spans="1:1" x14ac:dyDescent="0.25">
      <c r="A3981" t="s">
        <v>6080</v>
      </c>
    </row>
    <row r="3982" spans="1:1" x14ac:dyDescent="0.25">
      <c r="A3982" t="s">
        <v>6081</v>
      </c>
    </row>
    <row r="3983" spans="1:1" x14ac:dyDescent="0.25">
      <c r="A3983" t="s">
        <v>6082</v>
      </c>
    </row>
    <row r="3984" spans="1:1" x14ac:dyDescent="0.25">
      <c r="A3984" t="s">
        <v>6083</v>
      </c>
    </row>
    <row r="3985" spans="1:1" x14ac:dyDescent="0.25">
      <c r="A3985" t="s">
        <v>6084</v>
      </c>
    </row>
    <row r="3986" spans="1:1" x14ac:dyDescent="0.25">
      <c r="A3986" t="s">
        <v>6085</v>
      </c>
    </row>
    <row r="3987" spans="1:1" x14ac:dyDescent="0.25">
      <c r="A3987" t="s">
        <v>6086</v>
      </c>
    </row>
    <row r="3988" spans="1:1" x14ac:dyDescent="0.25">
      <c r="A3988" t="s">
        <v>6087</v>
      </c>
    </row>
    <row r="3989" spans="1:1" x14ac:dyDescent="0.25">
      <c r="A3989" t="s">
        <v>6088</v>
      </c>
    </row>
    <row r="3990" spans="1:1" x14ac:dyDescent="0.25">
      <c r="A3990" t="s">
        <v>6089</v>
      </c>
    </row>
    <row r="3991" spans="1:1" x14ac:dyDescent="0.25">
      <c r="A3991" t="s">
        <v>6090</v>
      </c>
    </row>
    <row r="3992" spans="1:1" x14ac:dyDescent="0.25">
      <c r="A3992" t="s">
        <v>6091</v>
      </c>
    </row>
    <row r="3993" spans="1:1" x14ac:dyDescent="0.25">
      <c r="A3993" t="s">
        <v>6092</v>
      </c>
    </row>
    <row r="3994" spans="1:1" x14ac:dyDescent="0.25">
      <c r="A3994" t="s">
        <v>6093</v>
      </c>
    </row>
    <row r="3995" spans="1:1" x14ac:dyDescent="0.25">
      <c r="A3995" t="s">
        <v>6094</v>
      </c>
    </row>
    <row r="3996" spans="1:1" x14ac:dyDescent="0.25">
      <c r="A3996" t="s">
        <v>6095</v>
      </c>
    </row>
    <row r="3997" spans="1:1" x14ac:dyDescent="0.25">
      <c r="A3997" t="s">
        <v>6096</v>
      </c>
    </row>
    <row r="3998" spans="1:1" x14ac:dyDescent="0.25">
      <c r="A3998" t="s">
        <v>6097</v>
      </c>
    </row>
    <row r="3999" spans="1:1" x14ac:dyDescent="0.25">
      <c r="A3999" t="s">
        <v>6098</v>
      </c>
    </row>
    <row r="4000" spans="1:1" x14ac:dyDescent="0.25">
      <c r="A4000" t="s">
        <v>6099</v>
      </c>
    </row>
    <row r="4001" spans="1:1" x14ac:dyDescent="0.25">
      <c r="A4001" t="s">
        <v>6100</v>
      </c>
    </row>
    <row r="4002" spans="1:1" x14ac:dyDescent="0.25">
      <c r="A4002" t="s">
        <v>6101</v>
      </c>
    </row>
    <row r="4003" spans="1:1" x14ac:dyDescent="0.25">
      <c r="A4003" t="s">
        <v>6102</v>
      </c>
    </row>
    <row r="4004" spans="1:1" x14ac:dyDescent="0.25">
      <c r="A4004" t="s">
        <v>6103</v>
      </c>
    </row>
    <row r="4005" spans="1:1" x14ac:dyDescent="0.25">
      <c r="A4005" t="s">
        <v>6104</v>
      </c>
    </row>
    <row r="4006" spans="1:1" x14ac:dyDescent="0.25">
      <c r="A4006" t="s">
        <v>6105</v>
      </c>
    </row>
    <row r="4007" spans="1:1" x14ac:dyDescent="0.25">
      <c r="A4007" t="s">
        <v>6106</v>
      </c>
    </row>
    <row r="4008" spans="1:1" x14ac:dyDescent="0.25">
      <c r="A4008" t="s">
        <v>6107</v>
      </c>
    </row>
    <row r="4009" spans="1:1" x14ac:dyDescent="0.25">
      <c r="A4009" t="s">
        <v>6108</v>
      </c>
    </row>
    <row r="4010" spans="1:1" x14ac:dyDescent="0.25">
      <c r="A4010" t="s">
        <v>6109</v>
      </c>
    </row>
    <row r="4011" spans="1:1" x14ac:dyDescent="0.25">
      <c r="A4011" t="s">
        <v>6110</v>
      </c>
    </row>
    <row r="4012" spans="1:1" x14ac:dyDescent="0.25">
      <c r="A4012" t="s">
        <v>6111</v>
      </c>
    </row>
    <row r="4013" spans="1:1" x14ac:dyDescent="0.25">
      <c r="A4013" t="s">
        <v>6112</v>
      </c>
    </row>
    <row r="4014" spans="1:1" x14ac:dyDescent="0.25">
      <c r="A4014" t="s">
        <v>6113</v>
      </c>
    </row>
    <row r="4015" spans="1:1" x14ac:dyDescent="0.25">
      <c r="A4015" t="s">
        <v>6114</v>
      </c>
    </row>
    <row r="4016" spans="1:1" x14ac:dyDescent="0.25">
      <c r="A4016" t="s">
        <v>6115</v>
      </c>
    </row>
    <row r="4017" spans="1:1" x14ac:dyDescent="0.25">
      <c r="A4017" t="s">
        <v>6116</v>
      </c>
    </row>
    <row r="4018" spans="1:1" x14ac:dyDescent="0.25">
      <c r="A4018" t="s">
        <v>6117</v>
      </c>
    </row>
    <row r="4019" spans="1:1" x14ac:dyDescent="0.25">
      <c r="A4019" t="s">
        <v>6118</v>
      </c>
    </row>
    <row r="4020" spans="1:1" x14ac:dyDescent="0.25">
      <c r="A4020" t="s">
        <v>6119</v>
      </c>
    </row>
    <row r="4021" spans="1:1" x14ac:dyDescent="0.25">
      <c r="A4021" t="s">
        <v>6120</v>
      </c>
    </row>
    <row r="4022" spans="1:1" x14ac:dyDescent="0.25">
      <c r="A4022" t="s">
        <v>6121</v>
      </c>
    </row>
    <row r="4023" spans="1:1" x14ac:dyDescent="0.25">
      <c r="A4023" t="s">
        <v>6122</v>
      </c>
    </row>
    <row r="4024" spans="1:1" x14ac:dyDescent="0.25">
      <c r="A4024" t="s">
        <v>6123</v>
      </c>
    </row>
    <row r="4025" spans="1:1" x14ac:dyDescent="0.25">
      <c r="A4025" t="s">
        <v>6124</v>
      </c>
    </row>
    <row r="4026" spans="1:1" x14ac:dyDescent="0.25">
      <c r="A4026" t="s">
        <v>6125</v>
      </c>
    </row>
    <row r="4027" spans="1:1" x14ac:dyDescent="0.25">
      <c r="A4027" t="s">
        <v>6126</v>
      </c>
    </row>
    <row r="4028" spans="1:1" x14ac:dyDescent="0.25">
      <c r="A4028" t="s">
        <v>6127</v>
      </c>
    </row>
    <row r="4029" spans="1:1" x14ac:dyDescent="0.25">
      <c r="A4029" t="s">
        <v>6128</v>
      </c>
    </row>
    <row r="4030" spans="1:1" x14ac:dyDescent="0.25">
      <c r="A4030" t="s">
        <v>6129</v>
      </c>
    </row>
    <row r="4031" spans="1:1" x14ac:dyDescent="0.25">
      <c r="A4031" t="s">
        <v>6130</v>
      </c>
    </row>
    <row r="4032" spans="1:1" x14ac:dyDescent="0.25">
      <c r="A4032" t="s">
        <v>6131</v>
      </c>
    </row>
    <row r="4033" spans="1:1" x14ac:dyDescent="0.25">
      <c r="A4033" t="s">
        <v>6132</v>
      </c>
    </row>
    <row r="4034" spans="1:1" x14ac:dyDescent="0.25">
      <c r="A4034" t="s">
        <v>6133</v>
      </c>
    </row>
    <row r="4035" spans="1:1" x14ac:dyDescent="0.25">
      <c r="A4035" t="s">
        <v>6134</v>
      </c>
    </row>
    <row r="4036" spans="1:1" x14ac:dyDescent="0.25">
      <c r="A4036" t="s">
        <v>6135</v>
      </c>
    </row>
    <row r="4037" spans="1:1" x14ac:dyDescent="0.25">
      <c r="A4037" t="s">
        <v>6136</v>
      </c>
    </row>
    <row r="4038" spans="1:1" x14ac:dyDescent="0.25">
      <c r="A4038" t="s">
        <v>6137</v>
      </c>
    </row>
    <row r="4039" spans="1:1" x14ac:dyDescent="0.25">
      <c r="A4039" t="s">
        <v>6138</v>
      </c>
    </row>
    <row r="4040" spans="1:1" x14ac:dyDescent="0.25">
      <c r="A4040" t="s">
        <v>6139</v>
      </c>
    </row>
    <row r="4041" spans="1:1" x14ac:dyDescent="0.25">
      <c r="A4041" t="s">
        <v>6140</v>
      </c>
    </row>
    <row r="4042" spans="1:1" x14ac:dyDescent="0.25">
      <c r="A4042" t="s">
        <v>6141</v>
      </c>
    </row>
    <row r="4043" spans="1:1" x14ac:dyDescent="0.25">
      <c r="A4043" t="s">
        <v>6142</v>
      </c>
    </row>
    <row r="4044" spans="1:1" x14ac:dyDescent="0.25">
      <c r="A4044" t="s">
        <v>6143</v>
      </c>
    </row>
    <row r="4045" spans="1:1" x14ac:dyDescent="0.25">
      <c r="A4045" t="s">
        <v>6144</v>
      </c>
    </row>
    <row r="4046" spans="1:1" x14ac:dyDescent="0.25">
      <c r="A4046" t="s">
        <v>6145</v>
      </c>
    </row>
    <row r="4047" spans="1:1" x14ac:dyDescent="0.25">
      <c r="A4047" t="s">
        <v>6146</v>
      </c>
    </row>
    <row r="4048" spans="1:1" x14ac:dyDescent="0.25">
      <c r="A4048" t="s">
        <v>6147</v>
      </c>
    </row>
    <row r="4049" spans="1:1" x14ac:dyDescent="0.25">
      <c r="A4049" t="s">
        <v>6148</v>
      </c>
    </row>
    <row r="4050" spans="1:1" x14ac:dyDescent="0.25">
      <c r="A4050" t="s">
        <v>6149</v>
      </c>
    </row>
    <row r="4051" spans="1:1" x14ac:dyDescent="0.25">
      <c r="A4051" t="s">
        <v>6150</v>
      </c>
    </row>
    <row r="4052" spans="1:1" x14ac:dyDescent="0.25">
      <c r="A4052" t="s">
        <v>6151</v>
      </c>
    </row>
    <row r="4053" spans="1:1" x14ac:dyDescent="0.25">
      <c r="A4053" t="s">
        <v>6152</v>
      </c>
    </row>
    <row r="4054" spans="1:1" x14ac:dyDescent="0.25">
      <c r="A4054" t="s">
        <v>6153</v>
      </c>
    </row>
    <row r="4055" spans="1:1" x14ac:dyDescent="0.25">
      <c r="A4055" t="s">
        <v>6154</v>
      </c>
    </row>
    <row r="4056" spans="1:1" x14ac:dyDescent="0.25">
      <c r="A4056" t="s">
        <v>6155</v>
      </c>
    </row>
    <row r="4057" spans="1:1" x14ac:dyDescent="0.25">
      <c r="A4057" t="s">
        <v>6156</v>
      </c>
    </row>
    <row r="4058" spans="1:1" x14ac:dyDescent="0.25">
      <c r="A4058" t="s">
        <v>6157</v>
      </c>
    </row>
    <row r="4059" spans="1:1" x14ac:dyDescent="0.25">
      <c r="A4059" t="s">
        <v>6158</v>
      </c>
    </row>
    <row r="4060" spans="1:1" x14ac:dyDescent="0.25">
      <c r="A4060" t="s">
        <v>6159</v>
      </c>
    </row>
    <row r="4061" spans="1:1" x14ac:dyDescent="0.25">
      <c r="A4061" t="s">
        <v>6160</v>
      </c>
    </row>
    <row r="4062" spans="1:1" x14ac:dyDescent="0.25">
      <c r="A4062" t="s">
        <v>6161</v>
      </c>
    </row>
    <row r="4063" spans="1:1" x14ac:dyDescent="0.25">
      <c r="A4063" t="s">
        <v>6162</v>
      </c>
    </row>
    <row r="4064" spans="1:1" x14ac:dyDescent="0.25">
      <c r="A4064" t="s">
        <v>6163</v>
      </c>
    </row>
    <row r="4065" spans="1:1" x14ac:dyDescent="0.25">
      <c r="A4065" t="s">
        <v>6164</v>
      </c>
    </row>
    <row r="4066" spans="1:1" x14ac:dyDescent="0.25">
      <c r="A4066" t="s">
        <v>6165</v>
      </c>
    </row>
    <row r="4067" spans="1:1" x14ac:dyDescent="0.25">
      <c r="A4067" t="s">
        <v>6166</v>
      </c>
    </row>
    <row r="4068" spans="1:1" x14ac:dyDescent="0.25">
      <c r="A4068" t="s">
        <v>6167</v>
      </c>
    </row>
    <row r="4069" spans="1:1" x14ac:dyDescent="0.25">
      <c r="A4069" t="s">
        <v>6168</v>
      </c>
    </row>
    <row r="4070" spans="1:1" x14ac:dyDescent="0.25">
      <c r="A4070" t="s">
        <v>6169</v>
      </c>
    </row>
    <row r="4071" spans="1:1" x14ac:dyDescent="0.25">
      <c r="A4071" t="s">
        <v>6170</v>
      </c>
    </row>
    <row r="4072" spans="1:1" x14ac:dyDescent="0.25">
      <c r="A4072" t="s">
        <v>6171</v>
      </c>
    </row>
    <row r="4073" spans="1:1" x14ac:dyDescent="0.25">
      <c r="A4073" t="s">
        <v>6172</v>
      </c>
    </row>
    <row r="4074" spans="1:1" x14ac:dyDescent="0.25">
      <c r="A4074" t="s">
        <v>6173</v>
      </c>
    </row>
    <row r="4075" spans="1:1" x14ac:dyDescent="0.25">
      <c r="A4075" t="s">
        <v>6174</v>
      </c>
    </row>
    <row r="4076" spans="1:1" x14ac:dyDescent="0.25">
      <c r="A4076" t="s">
        <v>6175</v>
      </c>
    </row>
    <row r="4077" spans="1:1" x14ac:dyDescent="0.25">
      <c r="A4077" t="s">
        <v>6176</v>
      </c>
    </row>
    <row r="4078" spans="1:1" x14ac:dyDescent="0.25">
      <c r="A4078" t="s">
        <v>6177</v>
      </c>
    </row>
    <row r="4079" spans="1:1" x14ac:dyDescent="0.25">
      <c r="A4079" t="s">
        <v>6178</v>
      </c>
    </row>
    <row r="4080" spans="1:1" x14ac:dyDescent="0.25">
      <c r="A4080" t="s">
        <v>6179</v>
      </c>
    </row>
    <row r="4081" spans="1:1" x14ac:dyDescent="0.25">
      <c r="A4081" t="s">
        <v>6180</v>
      </c>
    </row>
    <row r="4082" spans="1:1" x14ac:dyDescent="0.25">
      <c r="A4082" t="s">
        <v>6181</v>
      </c>
    </row>
    <row r="4083" spans="1:1" x14ac:dyDescent="0.25">
      <c r="A4083" t="s">
        <v>6182</v>
      </c>
    </row>
    <row r="4084" spans="1:1" x14ac:dyDescent="0.25">
      <c r="A4084" t="s">
        <v>6183</v>
      </c>
    </row>
    <row r="4085" spans="1:1" x14ac:dyDescent="0.25">
      <c r="A4085" t="s">
        <v>6184</v>
      </c>
    </row>
    <row r="4086" spans="1:1" x14ac:dyDescent="0.25">
      <c r="A4086" t="s">
        <v>6185</v>
      </c>
    </row>
    <row r="4087" spans="1:1" x14ac:dyDescent="0.25">
      <c r="A4087" t="s">
        <v>6186</v>
      </c>
    </row>
    <row r="4088" spans="1:1" x14ac:dyDescent="0.25">
      <c r="A4088" t="s">
        <v>6187</v>
      </c>
    </row>
    <row r="4089" spans="1:1" x14ac:dyDescent="0.25">
      <c r="A4089" t="s">
        <v>6188</v>
      </c>
    </row>
    <row r="4090" spans="1:1" x14ac:dyDescent="0.25">
      <c r="A4090" t="s">
        <v>6189</v>
      </c>
    </row>
    <row r="4091" spans="1:1" x14ac:dyDescent="0.25">
      <c r="A4091" t="s">
        <v>6190</v>
      </c>
    </row>
    <row r="4092" spans="1:1" x14ac:dyDescent="0.25">
      <c r="A4092" t="s">
        <v>6191</v>
      </c>
    </row>
    <row r="4093" spans="1:1" x14ac:dyDescent="0.25">
      <c r="A4093" t="s">
        <v>6192</v>
      </c>
    </row>
    <row r="4094" spans="1:1" x14ac:dyDescent="0.25">
      <c r="A4094" t="s">
        <v>6193</v>
      </c>
    </row>
    <row r="4095" spans="1:1" x14ac:dyDescent="0.25">
      <c r="A4095" t="s">
        <v>6194</v>
      </c>
    </row>
    <row r="4096" spans="1:1" x14ac:dyDescent="0.25">
      <c r="A4096" t="s">
        <v>6195</v>
      </c>
    </row>
    <row r="4097" spans="1:1" x14ac:dyDescent="0.25">
      <c r="A4097" t="s">
        <v>6196</v>
      </c>
    </row>
    <row r="4098" spans="1:1" x14ac:dyDescent="0.25">
      <c r="A4098" t="s">
        <v>6197</v>
      </c>
    </row>
    <row r="4099" spans="1:1" x14ac:dyDescent="0.25">
      <c r="A4099" t="s">
        <v>6198</v>
      </c>
    </row>
    <row r="4100" spans="1:1" x14ac:dyDescent="0.25">
      <c r="A4100" t="s">
        <v>6199</v>
      </c>
    </row>
    <row r="4101" spans="1:1" x14ac:dyDescent="0.25">
      <c r="A4101" t="s">
        <v>6200</v>
      </c>
    </row>
    <row r="4102" spans="1:1" x14ac:dyDescent="0.25">
      <c r="A4102" t="s">
        <v>6201</v>
      </c>
    </row>
    <row r="4103" spans="1:1" x14ac:dyDescent="0.25">
      <c r="A4103" t="s">
        <v>6202</v>
      </c>
    </row>
    <row r="4104" spans="1:1" x14ac:dyDescent="0.25">
      <c r="A4104" t="s">
        <v>6203</v>
      </c>
    </row>
    <row r="4105" spans="1:1" x14ac:dyDescent="0.25">
      <c r="A4105" t="s">
        <v>6204</v>
      </c>
    </row>
    <row r="4106" spans="1:1" x14ac:dyDescent="0.25">
      <c r="A4106" t="s">
        <v>6205</v>
      </c>
    </row>
    <row r="4107" spans="1:1" x14ac:dyDescent="0.25">
      <c r="A4107" t="s">
        <v>6206</v>
      </c>
    </row>
    <row r="4108" spans="1:1" x14ac:dyDescent="0.25">
      <c r="A4108" t="s">
        <v>6207</v>
      </c>
    </row>
    <row r="4109" spans="1:1" x14ac:dyDescent="0.25">
      <c r="A4109" t="s">
        <v>6208</v>
      </c>
    </row>
    <row r="4110" spans="1:1" x14ac:dyDescent="0.25">
      <c r="A4110" t="s">
        <v>6209</v>
      </c>
    </row>
    <row r="4111" spans="1:1" x14ac:dyDescent="0.25">
      <c r="A4111" t="s">
        <v>6210</v>
      </c>
    </row>
    <row r="4112" spans="1:1" x14ac:dyDescent="0.25">
      <c r="A4112" t="s">
        <v>6211</v>
      </c>
    </row>
    <row r="4113" spans="1:1" x14ac:dyDescent="0.25">
      <c r="A4113" t="s">
        <v>6212</v>
      </c>
    </row>
    <row r="4114" spans="1:1" x14ac:dyDescent="0.25">
      <c r="A4114" t="s">
        <v>6213</v>
      </c>
    </row>
    <row r="4115" spans="1:1" x14ac:dyDescent="0.25">
      <c r="A4115" t="s">
        <v>6214</v>
      </c>
    </row>
    <row r="4116" spans="1:1" x14ac:dyDescent="0.25">
      <c r="A4116" t="s">
        <v>6215</v>
      </c>
    </row>
    <row r="4117" spans="1:1" x14ac:dyDescent="0.25">
      <c r="A4117" t="s">
        <v>6216</v>
      </c>
    </row>
    <row r="4118" spans="1:1" x14ac:dyDescent="0.25">
      <c r="A4118" t="s">
        <v>6217</v>
      </c>
    </row>
    <row r="4119" spans="1:1" x14ac:dyDescent="0.25">
      <c r="A4119" t="s">
        <v>6218</v>
      </c>
    </row>
    <row r="4120" spans="1:1" x14ac:dyDescent="0.25">
      <c r="A4120" t="s">
        <v>6219</v>
      </c>
    </row>
    <row r="4121" spans="1:1" x14ac:dyDescent="0.25">
      <c r="A4121" t="s">
        <v>6220</v>
      </c>
    </row>
    <row r="4122" spans="1:1" x14ac:dyDescent="0.25">
      <c r="A4122" t="s">
        <v>6221</v>
      </c>
    </row>
    <row r="4123" spans="1:1" x14ac:dyDescent="0.25">
      <c r="A4123" t="s">
        <v>6222</v>
      </c>
    </row>
    <row r="4124" spans="1:1" x14ac:dyDescent="0.25">
      <c r="A4124" t="s">
        <v>6223</v>
      </c>
    </row>
    <row r="4125" spans="1:1" x14ac:dyDescent="0.25">
      <c r="A4125" t="s">
        <v>6224</v>
      </c>
    </row>
    <row r="4126" spans="1:1" x14ac:dyDescent="0.25">
      <c r="A4126" t="s">
        <v>6225</v>
      </c>
    </row>
    <row r="4127" spans="1:1" x14ac:dyDescent="0.25">
      <c r="A4127" t="s">
        <v>6226</v>
      </c>
    </row>
    <row r="4128" spans="1:1" x14ac:dyDescent="0.25">
      <c r="A4128" t="s">
        <v>6227</v>
      </c>
    </row>
    <row r="4129" spans="1:1" x14ac:dyDescent="0.25">
      <c r="A4129" t="s">
        <v>6228</v>
      </c>
    </row>
    <row r="4130" spans="1:1" x14ac:dyDescent="0.25">
      <c r="A4130" t="s">
        <v>6229</v>
      </c>
    </row>
    <row r="4131" spans="1:1" x14ac:dyDescent="0.25">
      <c r="A4131" t="s">
        <v>6230</v>
      </c>
    </row>
    <row r="4132" spans="1:1" x14ac:dyDescent="0.25">
      <c r="A4132" t="s">
        <v>6231</v>
      </c>
    </row>
    <row r="4133" spans="1:1" x14ac:dyDescent="0.25">
      <c r="A4133" t="s">
        <v>6232</v>
      </c>
    </row>
    <row r="4134" spans="1:1" x14ac:dyDescent="0.25">
      <c r="A4134" t="s">
        <v>6233</v>
      </c>
    </row>
    <row r="4135" spans="1:1" x14ac:dyDescent="0.25">
      <c r="A4135" t="s">
        <v>6234</v>
      </c>
    </row>
    <row r="4136" spans="1:1" x14ac:dyDescent="0.25">
      <c r="A4136" t="s">
        <v>6235</v>
      </c>
    </row>
    <row r="4137" spans="1:1" x14ac:dyDescent="0.25">
      <c r="A4137" t="s">
        <v>6236</v>
      </c>
    </row>
    <row r="4138" spans="1:1" x14ac:dyDescent="0.25">
      <c r="A4138" t="s">
        <v>6237</v>
      </c>
    </row>
    <row r="4139" spans="1:1" x14ac:dyDescent="0.25">
      <c r="A4139" t="s">
        <v>6238</v>
      </c>
    </row>
    <row r="4140" spans="1:1" x14ac:dyDescent="0.25">
      <c r="A4140" t="s">
        <v>6239</v>
      </c>
    </row>
    <row r="4141" spans="1:1" x14ac:dyDescent="0.25">
      <c r="A4141" t="s">
        <v>6240</v>
      </c>
    </row>
    <row r="4142" spans="1:1" x14ac:dyDescent="0.25">
      <c r="A4142" t="s">
        <v>6241</v>
      </c>
    </row>
    <row r="4143" spans="1:1" x14ac:dyDescent="0.25">
      <c r="A4143" t="s">
        <v>6242</v>
      </c>
    </row>
    <row r="4144" spans="1:1" x14ac:dyDescent="0.25">
      <c r="A4144" t="s">
        <v>6243</v>
      </c>
    </row>
    <row r="4145" spans="1:1" x14ac:dyDescent="0.25">
      <c r="A4145" t="s">
        <v>6244</v>
      </c>
    </row>
    <row r="4146" spans="1:1" x14ac:dyDescent="0.25">
      <c r="A4146" t="s">
        <v>6245</v>
      </c>
    </row>
    <row r="4147" spans="1:1" x14ac:dyDescent="0.25">
      <c r="A4147" t="s">
        <v>6246</v>
      </c>
    </row>
    <row r="4148" spans="1:1" x14ac:dyDescent="0.25">
      <c r="A4148" t="s">
        <v>6247</v>
      </c>
    </row>
    <row r="4149" spans="1:1" x14ac:dyDescent="0.25">
      <c r="A4149" t="s">
        <v>6248</v>
      </c>
    </row>
    <row r="4150" spans="1:1" x14ac:dyDescent="0.25">
      <c r="A4150" t="s">
        <v>6249</v>
      </c>
    </row>
    <row r="4151" spans="1:1" x14ac:dyDescent="0.25">
      <c r="A4151" t="s">
        <v>6250</v>
      </c>
    </row>
    <row r="4152" spans="1:1" x14ac:dyDescent="0.25">
      <c r="A4152" t="s">
        <v>6251</v>
      </c>
    </row>
    <row r="4153" spans="1:1" x14ac:dyDescent="0.25">
      <c r="A4153" t="s">
        <v>6252</v>
      </c>
    </row>
    <row r="4154" spans="1:1" x14ac:dyDescent="0.25">
      <c r="A4154" t="s">
        <v>6253</v>
      </c>
    </row>
    <row r="4155" spans="1:1" x14ac:dyDescent="0.25">
      <c r="A4155" t="s">
        <v>6254</v>
      </c>
    </row>
    <row r="4156" spans="1:1" x14ac:dyDescent="0.25">
      <c r="A4156" t="s">
        <v>6255</v>
      </c>
    </row>
    <row r="4157" spans="1:1" x14ac:dyDescent="0.25">
      <c r="A4157" t="s">
        <v>6256</v>
      </c>
    </row>
    <row r="4158" spans="1:1" x14ac:dyDescent="0.25">
      <c r="A4158" t="s">
        <v>6257</v>
      </c>
    </row>
    <row r="4159" spans="1:1" x14ac:dyDescent="0.25">
      <c r="A4159" t="s">
        <v>6258</v>
      </c>
    </row>
    <row r="4160" spans="1:1" x14ac:dyDescent="0.25">
      <c r="A4160" t="s">
        <v>6259</v>
      </c>
    </row>
    <row r="4161" spans="1:1" x14ac:dyDescent="0.25">
      <c r="A4161" t="s">
        <v>6260</v>
      </c>
    </row>
    <row r="4162" spans="1:1" x14ac:dyDescent="0.25">
      <c r="A4162" t="s">
        <v>6261</v>
      </c>
    </row>
    <row r="4163" spans="1:1" x14ac:dyDescent="0.25">
      <c r="A4163" t="s">
        <v>6262</v>
      </c>
    </row>
    <row r="4164" spans="1:1" x14ac:dyDescent="0.25">
      <c r="A4164" t="s">
        <v>6263</v>
      </c>
    </row>
    <row r="4165" spans="1:1" x14ac:dyDescent="0.25">
      <c r="A4165" t="s">
        <v>6264</v>
      </c>
    </row>
    <row r="4166" spans="1:1" x14ac:dyDescent="0.25">
      <c r="A4166" t="s">
        <v>6265</v>
      </c>
    </row>
    <row r="4167" spans="1:1" x14ac:dyDescent="0.25">
      <c r="A4167" t="s">
        <v>6266</v>
      </c>
    </row>
    <row r="4168" spans="1:1" x14ac:dyDescent="0.25">
      <c r="A4168" t="s">
        <v>6267</v>
      </c>
    </row>
    <row r="4169" spans="1:1" x14ac:dyDescent="0.25">
      <c r="A4169" t="s">
        <v>6268</v>
      </c>
    </row>
    <row r="4170" spans="1:1" x14ac:dyDescent="0.25">
      <c r="A4170" t="s">
        <v>6269</v>
      </c>
    </row>
    <row r="4171" spans="1:1" x14ac:dyDescent="0.25">
      <c r="A4171" t="s">
        <v>6270</v>
      </c>
    </row>
    <row r="4172" spans="1:1" x14ac:dyDescent="0.25">
      <c r="A4172" t="s">
        <v>6271</v>
      </c>
    </row>
    <row r="4173" spans="1:1" x14ac:dyDescent="0.25">
      <c r="A4173" t="s">
        <v>6272</v>
      </c>
    </row>
    <row r="4174" spans="1:1" x14ac:dyDescent="0.25">
      <c r="A4174" t="s">
        <v>6273</v>
      </c>
    </row>
    <row r="4175" spans="1:1" x14ac:dyDescent="0.25">
      <c r="A4175" t="s">
        <v>6274</v>
      </c>
    </row>
    <row r="4176" spans="1:1" x14ac:dyDescent="0.25">
      <c r="A4176" t="s">
        <v>6275</v>
      </c>
    </row>
    <row r="4177" spans="1:1" x14ac:dyDescent="0.25">
      <c r="A4177" t="s">
        <v>6276</v>
      </c>
    </row>
    <row r="4178" spans="1:1" x14ac:dyDescent="0.25">
      <c r="A4178" t="s">
        <v>6277</v>
      </c>
    </row>
    <row r="4179" spans="1:1" x14ac:dyDescent="0.25">
      <c r="A4179" t="s">
        <v>6278</v>
      </c>
    </row>
    <row r="4180" spans="1:1" x14ac:dyDescent="0.25">
      <c r="A4180" t="s">
        <v>6279</v>
      </c>
    </row>
    <row r="4181" spans="1:1" x14ac:dyDescent="0.25">
      <c r="A4181" t="s">
        <v>6280</v>
      </c>
    </row>
    <row r="4182" spans="1:1" x14ac:dyDescent="0.25">
      <c r="A4182" t="s">
        <v>6281</v>
      </c>
    </row>
    <row r="4183" spans="1:1" x14ac:dyDescent="0.25">
      <c r="A4183" t="s">
        <v>6282</v>
      </c>
    </row>
    <row r="4184" spans="1:1" x14ac:dyDescent="0.25">
      <c r="A4184" t="s">
        <v>6283</v>
      </c>
    </row>
    <row r="4185" spans="1:1" x14ac:dyDescent="0.25">
      <c r="A4185" t="s">
        <v>6284</v>
      </c>
    </row>
    <row r="4186" spans="1:1" x14ac:dyDescent="0.25">
      <c r="A4186" t="s">
        <v>6285</v>
      </c>
    </row>
    <row r="4187" spans="1:1" x14ac:dyDescent="0.25">
      <c r="A4187" t="s">
        <v>6286</v>
      </c>
    </row>
    <row r="4188" spans="1:1" x14ac:dyDescent="0.25">
      <c r="A4188" t="s">
        <v>6287</v>
      </c>
    </row>
    <row r="4189" spans="1:1" x14ac:dyDescent="0.25">
      <c r="A4189" t="s">
        <v>6288</v>
      </c>
    </row>
    <row r="4190" spans="1:1" x14ac:dyDescent="0.25">
      <c r="A4190" t="s">
        <v>6289</v>
      </c>
    </row>
    <row r="4191" spans="1:1" x14ac:dyDescent="0.25">
      <c r="A4191" t="s">
        <v>6290</v>
      </c>
    </row>
    <row r="4192" spans="1:1" x14ac:dyDescent="0.25">
      <c r="A4192" t="s">
        <v>6291</v>
      </c>
    </row>
    <row r="4193" spans="1:1" x14ac:dyDescent="0.25">
      <c r="A4193" t="s">
        <v>6292</v>
      </c>
    </row>
    <row r="4194" spans="1:1" x14ac:dyDescent="0.25">
      <c r="A4194" t="s">
        <v>6293</v>
      </c>
    </row>
    <row r="4195" spans="1:1" x14ac:dyDescent="0.25">
      <c r="A4195" t="s">
        <v>6294</v>
      </c>
    </row>
    <row r="4196" spans="1:1" x14ac:dyDescent="0.25">
      <c r="A4196" t="s">
        <v>6295</v>
      </c>
    </row>
    <row r="4197" spans="1:1" x14ac:dyDescent="0.25">
      <c r="A4197" t="s">
        <v>6296</v>
      </c>
    </row>
    <row r="4198" spans="1:1" x14ac:dyDescent="0.25">
      <c r="A4198" t="s">
        <v>6297</v>
      </c>
    </row>
    <row r="4199" spans="1:1" x14ac:dyDescent="0.25">
      <c r="A4199" t="s">
        <v>6298</v>
      </c>
    </row>
    <row r="4200" spans="1:1" x14ac:dyDescent="0.25">
      <c r="A4200" t="s">
        <v>6299</v>
      </c>
    </row>
    <row r="4201" spans="1:1" x14ac:dyDescent="0.25">
      <c r="A4201" t="s">
        <v>6300</v>
      </c>
    </row>
    <row r="4202" spans="1:1" x14ac:dyDescent="0.25">
      <c r="A4202" t="s">
        <v>6301</v>
      </c>
    </row>
    <row r="4203" spans="1:1" x14ac:dyDescent="0.25">
      <c r="A4203" t="s">
        <v>6302</v>
      </c>
    </row>
    <row r="4204" spans="1:1" x14ac:dyDescent="0.25">
      <c r="A4204" t="s">
        <v>6303</v>
      </c>
    </row>
    <row r="4205" spans="1:1" x14ac:dyDescent="0.25">
      <c r="A4205" t="s">
        <v>6304</v>
      </c>
    </row>
    <row r="4206" spans="1:1" x14ac:dyDescent="0.25">
      <c r="A4206" t="s">
        <v>6305</v>
      </c>
    </row>
    <row r="4207" spans="1:1" x14ac:dyDescent="0.25">
      <c r="A4207" t="s">
        <v>6306</v>
      </c>
    </row>
    <row r="4208" spans="1:1" x14ac:dyDescent="0.25">
      <c r="A4208" t="s">
        <v>6307</v>
      </c>
    </row>
    <row r="4209" spans="1:1" x14ac:dyDescent="0.25">
      <c r="A4209" t="s">
        <v>6308</v>
      </c>
    </row>
    <row r="4210" spans="1:1" x14ac:dyDescent="0.25">
      <c r="A4210" t="s">
        <v>6309</v>
      </c>
    </row>
    <row r="4211" spans="1:1" x14ac:dyDescent="0.25">
      <c r="A4211" t="s">
        <v>6310</v>
      </c>
    </row>
    <row r="4212" spans="1:1" x14ac:dyDescent="0.25">
      <c r="A4212" t="s">
        <v>6311</v>
      </c>
    </row>
    <row r="4213" spans="1:1" x14ac:dyDescent="0.25">
      <c r="A4213" t="s">
        <v>6312</v>
      </c>
    </row>
    <row r="4214" spans="1:1" x14ac:dyDescent="0.25">
      <c r="A4214" t="s">
        <v>6313</v>
      </c>
    </row>
    <row r="4215" spans="1:1" x14ac:dyDescent="0.25">
      <c r="A4215" t="s">
        <v>6314</v>
      </c>
    </row>
    <row r="4216" spans="1:1" x14ac:dyDescent="0.25">
      <c r="A4216" t="s">
        <v>6315</v>
      </c>
    </row>
    <row r="4217" spans="1:1" x14ac:dyDescent="0.25">
      <c r="A4217" t="s">
        <v>6316</v>
      </c>
    </row>
    <row r="4218" spans="1:1" x14ac:dyDescent="0.25">
      <c r="A4218" t="s">
        <v>6317</v>
      </c>
    </row>
    <row r="4219" spans="1:1" x14ac:dyDescent="0.25">
      <c r="A4219" t="s">
        <v>6318</v>
      </c>
    </row>
    <row r="4220" spans="1:1" x14ac:dyDescent="0.25">
      <c r="A4220" t="s">
        <v>6319</v>
      </c>
    </row>
    <row r="4221" spans="1:1" x14ac:dyDescent="0.25">
      <c r="A4221" t="s">
        <v>6320</v>
      </c>
    </row>
    <row r="4222" spans="1:1" x14ac:dyDescent="0.25">
      <c r="A4222" t="s">
        <v>6321</v>
      </c>
    </row>
    <row r="4223" spans="1:1" x14ac:dyDescent="0.25">
      <c r="A4223" t="s">
        <v>6322</v>
      </c>
    </row>
    <row r="4224" spans="1:1" x14ac:dyDescent="0.25">
      <c r="A4224" t="s">
        <v>6323</v>
      </c>
    </row>
    <row r="4225" spans="1:1" x14ac:dyDescent="0.25">
      <c r="A4225" t="s">
        <v>6324</v>
      </c>
    </row>
    <row r="4226" spans="1:1" x14ac:dyDescent="0.25">
      <c r="A4226" t="s">
        <v>6325</v>
      </c>
    </row>
    <row r="4227" spans="1:1" x14ac:dyDescent="0.25">
      <c r="A4227" t="s">
        <v>6326</v>
      </c>
    </row>
    <row r="4228" spans="1:1" x14ac:dyDescent="0.25">
      <c r="A4228" t="s">
        <v>6327</v>
      </c>
    </row>
    <row r="4229" spans="1:1" x14ac:dyDescent="0.25">
      <c r="A4229" t="s">
        <v>6328</v>
      </c>
    </row>
    <row r="4230" spans="1:1" x14ac:dyDescent="0.25">
      <c r="A4230" t="s">
        <v>6329</v>
      </c>
    </row>
    <row r="4231" spans="1:1" x14ac:dyDescent="0.25">
      <c r="A4231" t="s">
        <v>6330</v>
      </c>
    </row>
    <row r="4232" spans="1:1" x14ac:dyDescent="0.25">
      <c r="A4232" t="s">
        <v>6331</v>
      </c>
    </row>
    <row r="4233" spans="1:1" x14ac:dyDescent="0.25">
      <c r="A4233" t="s">
        <v>6332</v>
      </c>
    </row>
    <row r="4234" spans="1:1" x14ac:dyDescent="0.25">
      <c r="A4234" t="s">
        <v>6333</v>
      </c>
    </row>
    <row r="4235" spans="1:1" x14ac:dyDescent="0.25">
      <c r="A4235" t="s">
        <v>6334</v>
      </c>
    </row>
    <row r="4236" spans="1:1" x14ac:dyDescent="0.25">
      <c r="A4236" t="s">
        <v>6335</v>
      </c>
    </row>
    <row r="4237" spans="1:1" x14ac:dyDescent="0.25">
      <c r="A4237" t="s">
        <v>6336</v>
      </c>
    </row>
    <row r="4238" spans="1:1" x14ac:dyDescent="0.25">
      <c r="A4238" t="s">
        <v>6337</v>
      </c>
    </row>
    <row r="4239" spans="1:1" x14ac:dyDescent="0.25">
      <c r="A4239" t="s">
        <v>6338</v>
      </c>
    </row>
    <row r="4240" spans="1:1" x14ac:dyDescent="0.25">
      <c r="A4240" t="s">
        <v>6339</v>
      </c>
    </row>
    <row r="4241" spans="1:1" x14ac:dyDescent="0.25">
      <c r="A4241" t="s">
        <v>6340</v>
      </c>
    </row>
    <row r="4242" spans="1:1" x14ac:dyDescent="0.25">
      <c r="A4242" t="s">
        <v>6341</v>
      </c>
    </row>
    <row r="4243" spans="1:1" x14ac:dyDescent="0.25">
      <c r="A4243" t="s">
        <v>6342</v>
      </c>
    </row>
    <row r="4244" spans="1:1" x14ac:dyDescent="0.25">
      <c r="A4244" t="s">
        <v>6343</v>
      </c>
    </row>
    <row r="4245" spans="1:1" x14ac:dyDescent="0.25">
      <c r="A4245" t="s">
        <v>6344</v>
      </c>
    </row>
    <row r="4246" spans="1:1" x14ac:dyDescent="0.25">
      <c r="A4246" t="s">
        <v>6345</v>
      </c>
    </row>
    <row r="4247" spans="1:1" x14ac:dyDescent="0.25">
      <c r="A4247" t="s">
        <v>6346</v>
      </c>
    </row>
    <row r="4248" spans="1:1" x14ac:dyDescent="0.25">
      <c r="A4248" t="s">
        <v>6347</v>
      </c>
    </row>
    <row r="4249" spans="1:1" x14ac:dyDescent="0.25">
      <c r="A4249" t="s">
        <v>6348</v>
      </c>
    </row>
    <row r="4250" spans="1:1" x14ac:dyDescent="0.25">
      <c r="A4250" t="s">
        <v>6349</v>
      </c>
    </row>
    <row r="4251" spans="1:1" x14ac:dyDescent="0.25">
      <c r="A4251" t="s">
        <v>6350</v>
      </c>
    </row>
    <row r="4252" spans="1:1" x14ac:dyDescent="0.25">
      <c r="A4252" t="s">
        <v>6351</v>
      </c>
    </row>
    <row r="4253" spans="1:1" x14ac:dyDescent="0.25">
      <c r="A4253" t="s">
        <v>6352</v>
      </c>
    </row>
    <row r="4254" spans="1:1" x14ac:dyDescent="0.25">
      <c r="A4254" t="s">
        <v>6353</v>
      </c>
    </row>
    <row r="4255" spans="1:1" x14ac:dyDescent="0.25">
      <c r="A4255" t="s">
        <v>6354</v>
      </c>
    </row>
    <row r="4256" spans="1:1" x14ac:dyDescent="0.25">
      <c r="A4256" t="s">
        <v>6355</v>
      </c>
    </row>
    <row r="4257" spans="1:1" x14ac:dyDescent="0.25">
      <c r="A4257" t="s">
        <v>6356</v>
      </c>
    </row>
    <row r="4258" spans="1:1" x14ac:dyDescent="0.25">
      <c r="A4258" t="s">
        <v>6357</v>
      </c>
    </row>
    <row r="4259" spans="1:1" x14ac:dyDescent="0.25">
      <c r="A4259" t="s">
        <v>6358</v>
      </c>
    </row>
    <row r="4260" spans="1:1" x14ac:dyDescent="0.25">
      <c r="A4260" t="s">
        <v>6359</v>
      </c>
    </row>
    <row r="4261" spans="1:1" x14ac:dyDescent="0.25">
      <c r="A4261" t="s">
        <v>6360</v>
      </c>
    </row>
    <row r="4262" spans="1:1" x14ac:dyDescent="0.25">
      <c r="A4262" t="s">
        <v>6361</v>
      </c>
    </row>
    <row r="4263" spans="1:1" x14ac:dyDescent="0.25">
      <c r="A4263" t="s">
        <v>6362</v>
      </c>
    </row>
    <row r="4264" spans="1:1" x14ac:dyDescent="0.25">
      <c r="A4264" t="s">
        <v>6363</v>
      </c>
    </row>
    <row r="4265" spans="1:1" x14ac:dyDescent="0.25">
      <c r="A4265" t="s">
        <v>6364</v>
      </c>
    </row>
    <row r="4266" spans="1:1" x14ac:dyDescent="0.25">
      <c r="A4266" t="s">
        <v>6365</v>
      </c>
    </row>
    <row r="4267" spans="1:1" x14ac:dyDescent="0.25">
      <c r="A4267" t="s">
        <v>6366</v>
      </c>
    </row>
    <row r="4268" spans="1:1" x14ac:dyDescent="0.25">
      <c r="A4268" t="s">
        <v>6367</v>
      </c>
    </row>
    <row r="4269" spans="1:1" x14ac:dyDescent="0.25">
      <c r="A4269" t="s">
        <v>6368</v>
      </c>
    </row>
    <row r="4270" spans="1:1" x14ac:dyDescent="0.25">
      <c r="A4270" t="s">
        <v>6369</v>
      </c>
    </row>
    <row r="4271" spans="1:1" x14ac:dyDescent="0.25">
      <c r="A4271" t="s">
        <v>6370</v>
      </c>
    </row>
    <row r="4272" spans="1:1" x14ac:dyDescent="0.25">
      <c r="A4272" t="s">
        <v>6371</v>
      </c>
    </row>
    <row r="4273" spans="1:1" x14ac:dyDescent="0.25">
      <c r="A4273" t="s">
        <v>6372</v>
      </c>
    </row>
    <row r="4274" spans="1:1" x14ac:dyDescent="0.25">
      <c r="A4274" t="s">
        <v>6373</v>
      </c>
    </row>
    <row r="4275" spans="1:1" x14ac:dyDescent="0.25">
      <c r="A4275" t="s">
        <v>6374</v>
      </c>
    </row>
    <row r="4276" spans="1:1" x14ac:dyDescent="0.25">
      <c r="A4276" t="s">
        <v>6375</v>
      </c>
    </row>
    <row r="4277" spans="1:1" x14ac:dyDescent="0.25">
      <c r="A4277" t="s">
        <v>6376</v>
      </c>
    </row>
    <row r="4278" spans="1:1" x14ac:dyDescent="0.25">
      <c r="A4278" t="s">
        <v>6377</v>
      </c>
    </row>
    <row r="4279" spans="1:1" x14ac:dyDescent="0.25">
      <c r="A4279" t="s">
        <v>6378</v>
      </c>
    </row>
    <row r="4280" spans="1:1" x14ac:dyDescent="0.25">
      <c r="A4280" t="s">
        <v>6379</v>
      </c>
    </row>
    <row r="4281" spans="1:1" x14ac:dyDescent="0.25">
      <c r="A4281" t="s">
        <v>6380</v>
      </c>
    </row>
    <row r="4282" spans="1:1" x14ac:dyDescent="0.25">
      <c r="A4282" t="s">
        <v>6381</v>
      </c>
    </row>
    <row r="4283" spans="1:1" x14ac:dyDescent="0.25">
      <c r="A4283" t="s">
        <v>6382</v>
      </c>
    </row>
    <row r="4284" spans="1:1" x14ac:dyDescent="0.25">
      <c r="A4284" t="s">
        <v>6383</v>
      </c>
    </row>
    <row r="4285" spans="1:1" x14ac:dyDescent="0.25">
      <c r="A4285" t="s">
        <v>6384</v>
      </c>
    </row>
    <row r="4286" spans="1:1" x14ac:dyDescent="0.25">
      <c r="A4286" t="s">
        <v>6385</v>
      </c>
    </row>
    <row r="4287" spans="1:1" x14ac:dyDescent="0.25">
      <c r="A4287" t="s">
        <v>6386</v>
      </c>
    </row>
    <row r="4288" spans="1:1" x14ac:dyDescent="0.25">
      <c r="A4288" t="s">
        <v>6387</v>
      </c>
    </row>
    <row r="4289" spans="1:1" x14ac:dyDescent="0.25">
      <c r="A4289" t="s">
        <v>6388</v>
      </c>
    </row>
    <row r="4290" spans="1:1" x14ac:dyDescent="0.25">
      <c r="A4290" t="s">
        <v>6389</v>
      </c>
    </row>
    <row r="4291" spans="1:1" x14ac:dyDescent="0.25">
      <c r="A4291" t="s">
        <v>6390</v>
      </c>
    </row>
    <row r="4292" spans="1:1" x14ac:dyDescent="0.25">
      <c r="A4292" t="s">
        <v>6391</v>
      </c>
    </row>
    <row r="4293" spans="1:1" x14ac:dyDescent="0.25">
      <c r="A4293" t="s">
        <v>6392</v>
      </c>
    </row>
    <row r="4294" spans="1:1" x14ac:dyDescent="0.25">
      <c r="A4294" t="s">
        <v>6393</v>
      </c>
    </row>
    <row r="4295" spans="1:1" x14ac:dyDescent="0.25">
      <c r="A4295" t="s">
        <v>6394</v>
      </c>
    </row>
    <row r="4296" spans="1:1" x14ac:dyDescent="0.25">
      <c r="A4296" t="s">
        <v>6395</v>
      </c>
    </row>
    <row r="4297" spans="1:1" x14ac:dyDescent="0.25">
      <c r="A4297" t="s">
        <v>6396</v>
      </c>
    </row>
    <row r="4298" spans="1:1" x14ac:dyDescent="0.25">
      <c r="A4298" t="s">
        <v>6397</v>
      </c>
    </row>
    <row r="4299" spans="1:1" x14ac:dyDescent="0.25">
      <c r="A4299" t="s">
        <v>6398</v>
      </c>
    </row>
    <row r="4300" spans="1:1" x14ac:dyDescent="0.25">
      <c r="A4300" t="s">
        <v>6399</v>
      </c>
    </row>
    <row r="4301" spans="1:1" x14ac:dyDescent="0.25">
      <c r="A4301" t="s">
        <v>6400</v>
      </c>
    </row>
    <row r="4302" spans="1:1" x14ac:dyDescent="0.25">
      <c r="A4302" t="s">
        <v>6401</v>
      </c>
    </row>
    <row r="4303" spans="1:1" x14ac:dyDescent="0.25">
      <c r="A4303" t="s">
        <v>6402</v>
      </c>
    </row>
    <row r="4304" spans="1:1" x14ac:dyDescent="0.25">
      <c r="A4304" t="s">
        <v>6403</v>
      </c>
    </row>
    <row r="4305" spans="1:1" x14ac:dyDescent="0.25">
      <c r="A4305" t="s">
        <v>6404</v>
      </c>
    </row>
    <row r="4306" spans="1:1" x14ac:dyDescent="0.25">
      <c r="A4306" t="s">
        <v>6405</v>
      </c>
    </row>
    <row r="4307" spans="1:1" x14ac:dyDescent="0.25">
      <c r="A4307" t="s">
        <v>6406</v>
      </c>
    </row>
    <row r="4308" spans="1:1" x14ac:dyDescent="0.25">
      <c r="A4308" t="s">
        <v>6407</v>
      </c>
    </row>
    <row r="4309" spans="1:1" x14ac:dyDescent="0.25">
      <c r="A4309" t="s">
        <v>6408</v>
      </c>
    </row>
    <row r="4310" spans="1:1" x14ac:dyDescent="0.25">
      <c r="A4310" t="s">
        <v>6409</v>
      </c>
    </row>
    <row r="4311" spans="1:1" x14ac:dyDescent="0.25">
      <c r="A4311" t="s">
        <v>6410</v>
      </c>
    </row>
    <row r="4312" spans="1:1" x14ac:dyDescent="0.25">
      <c r="A4312" t="s">
        <v>6411</v>
      </c>
    </row>
    <row r="4313" spans="1:1" x14ac:dyDescent="0.25">
      <c r="A4313" t="s">
        <v>6412</v>
      </c>
    </row>
    <row r="4314" spans="1:1" x14ac:dyDescent="0.25">
      <c r="A4314" t="s">
        <v>6413</v>
      </c>
    </row>
    <row r="4315" spans="1:1" x14ac:dyDescent="0.25">
      <c r="A4315" t="s">
        <v>6414</v>
      </c>
    </row>
    <row r="4316" spans="1:1" x14ac:dyDescent="0.25">
      <c r="A4316" t="s">
        <v>6415</v>
      </c>
    </row>
    <row r="4317" spans="1:1" x14ac:dyDescent="0.25">
      <c r="A4317" t="s">
        <v>6416</v>
      </c>
    </row>
    <row r="4318" spans="1:1" x14ac:dyDescent="0.25">
      <c r="A4318" t="s">
        <v>6417</v>
      </c>
    </row>
    <row r="4319" spans="1:1" x14ac:dyDescent="0.25">
      <c r="A4319" t="s">
        <v>6418</v>
      </c>
    </row>
    <row r="4320" spans="1:1" x14ac:dyDescent="0.25">
      <c r="A4320" t="s">
        <v>6419</v>
      </c>
    </row>
    <row r="4321" spans="1:1" x14ac:dyDescent="0.25">
      <c r="A4321" t="s">
        <v>6420</v>
      </c>
    </row>
    <row r="4322" spans="1:1" x14ac:dyDescent="0.25">
      <c r="A4322" t="s">
        <v>6421</v>
      </c>
    </row>
    <row r="4323" spans="1:1" x14ac:dyDescent="0.25">
      <c r="A4323" t="s">
        <v>6422</v>
      </c>
    </row>
    <row r="4324" spans="1:1" x14ac:dyDescent="0.25">
      <c r="A4324" t="s">
        <v>6423</v>
      </c>
    </row>
    <row r="4325" spans="1:1" x14ac:dyDescent="0.25">
      <c r="A4325" t="s">
        <v>6424</v>
      </c>
    </row>
    <row r="4326" spans="1:1" x14ac:dyDescent="0.25">
      <c r="A4326" t="s">
        <v>6425</v>
      </c>
    </row>
    <row r="4327" spans="1:1" x14ac:dyDescent="0.25">
      <c r="A4327" t="s">
        <v>6426</v>
      </c>
    </row>
    <row r="4328" spans="1:1" x14ac:dyDescent="0.25">
      <c r="A4328" t="s">
        <v>6427</v>
      </c>
    </row>
    <row r="4329" spans="1:1" x14ac:dyDescent="0.25">
      <c r="A4329" t="s">
        <v>6428</v>
      </c>
    </row>
    <row r="4330" spans="1:1" x14ac:dyDescent="0.25">
      <c r="A4330" t="s">
        <v>6429</v>
      </c>
    </row>
    <row r="4331" spans="1:1" x14ac:dyDescent="0.25">
      <c r="A4331" t="s">
        <v>6430</v>
      </c>
    </row>
    <row r="4332" spans="1:1" x14ac:dyDescent="0.25">
      <c r="A4332" t="s">
        <v>6431</v>
      </c>
    </row>
    <row r="4333" spans="1:1" x14ac:dyDescent="0.25">
      <c r="A4333" t="s">
        <v>6432</v>
      </c>
    </row>
    <row r="4334" spans="1:1" x14ac:dyDescent="0.25">
      <c r="A4334" t="s">
        <v>6433</v>
      </c>
    </row>
    <row r="4335" spans="1:1" x14ac:dyDescent="0.25">
      <c r="A4335" t="s">
        <v>6434</v>
      </c>
    </row>
    <row r="4336" spans="1:1" x14ac:dyDescent="0.25">
      <c r="A4336" t="s">
        <v>6435</v>
      </c>
    </row>
    <row r="4337" spans="1:1" x14ac:dyDescent="0.25">
      <c r="A4337" t="s">
        <v>6436</v>
      </c>
    </row>
    <row r="4338" spans="1:1" x14ac:dyDescent="0.25">
      <c r="A4338" t="s">
        <v>6437</v>
      </c>
    </row>
    <row r="4339" spans="1:1" x14ac:dyDescent="0.25">
      <c r="A4339" t="s">
        <v>6438</v>
      </c>
    </row>
    <row r="4340" spans="1:1" x14ac:dyDescent="0.25">
      <c r="A4340" t="s">
        <v>6439</v>
      </c>
    </row>
    <row r="4341" spans="1:1" x14ac:dyDescent="0.25">
      <c r="A4341" t="s">
        <v>6440</v>
      </c>
    </row>
    <row r="4342" spans="1:1" x14ac:dyDescent="0.25">
      <c r="A4342" t="s">
        <v>6441</v>
      </c>
    </row>
    <row r="4343" spans="1:1" x14ac:dyDescent="0.25">
      <c r="A4343" t="s">
        <v>6442</v>
      </c>
    </row>
    <row r="4344" spans="1:1" x14ac:dyDescent="0.25">
      <c r="A4344" t="s">
        <v>6443</v>
      </c>
    </row>
    <row r="4345" spans="1:1" x14ac:dyDescent="0.25">
      <c r="A4345" t="s">
        <v>6444</v>
      </c>
    </row>
    <row r="4346" spans="1:1" x14ac:dyDescent="0.25">
      <c r="A4346" t="s">
        <v>6445</v>
      </c>
    </row>
    <row r="4347" spans="1:1" x14ac:dyDescent="0.25">
      <c r="A4347" t="s">
        <v>6446</v>
      </c>
    </row>
    <row r="4348" spans="1:1" x14ac:dyDescent="0.25">
      <c r="A4348" t="s">
        <v>6447</v>
      </c>
    </row>
    <row r="4349" spans="1:1" x14ac:dyDescent="0.25">
      <c r="A4349" t="s">
        <v>6448</v>
      </c>
    </row>
    <row r="4350" spans="1:1" x14ac:dyDescent="0.25">
      <c r="A4350" t="s">
        <v>6449</v>
      </c>
    </row>
    <row r="4351" spans="1:1" x14ac:dyDescent="0.25">
      <c r="A4351" t="s">
        <v>6450</v>
      </c>
    </row>
    <row r="4352" spans="1:1" x14ac:dyDescent="0.25">
      <c r="A4352" t="s">
        <v>6451</v>
      </c>
    </row>
    <row r="4353" spans="1:1" x14ac:dyDescent="0.25">
      <c r="A4353" t="s">
        <v>6452</v>
      </c>
    </row>
    <row r="4354" spans="1:1" x14ac:dyDescent="0.25">
      <c r="A4354" t="s">
        <v>6453</v>
      </c>
    </row>
    <row r="4355" spans="1:1" x14ac:dyDescent="0.25">
      <c r="A4355" t="s">
        <v>6454</v>
      </c>
    </row>
    <row r="4356" spans="1:1" x14ac:dyDescent="0.25">
      <c r="A4356" t="s">
        <v>6455</v>
      </c>
    </row>
    <row r="4357" spans="1:1" x14ac:dyDescent="0.25">
      <c r="A4357" t="s">
        <v>6456</v>
      </c>
    </row>
    <row r="4358" spans="1:1" x14ac:dyDescent="0.25">
      <c r="A4358" t="s">
        <v>6457</v>
      </c>
    </row>
    <row r="4359" spans="1:1" x14ac:dyDescent="0.25">
      <c r="A4359" t="s">
        <v>6458</v>
      </c>
    </row>
    <row r="4360" spans="1:1" x14ac:dyDescent="0.25">
      <c r="A4360" t="s">
        <v>6459</v>
      </c>
    </row>
    <row r="4361" spans="1:1" x14ac:dyDescent="0.25">
      <c r="A4361" t="s">
        <v>6460</v>
      </c>
    </row>
    <row r="4362" spans="1:1" x14ac:dyDescent="0.25">
      <c r="A4362" t="s">
        <v>6461</v>
      </c>
    </row>
    <row r="4363" spans="1:1" x14ac:dyDescent="0.25">
      <c r="A4363" t="s">
        <v>6462</v>
      </c>
    </row>
    <row r="4364" spans="1:1" x14ac:dyDescent="0.25">
      <c r="A4364" t="s">
        <v>6463</v>
      </c>
    </row>
    <row r="4365" spans="1:1" x14ac:dyDescent="0.25">
      <c r="A4365" t="s">
        <v>6464</v>
      </c>
    </row>
    <row r="4366" spans="1:1" x14ac:dyDescent="0.25">
      <c r="A4366" t="s">
        <v>6465</v>
      </c>
    </row>
    <row r="4367" spans="1:1" x14ac:dyDescent="0.25">
      <c r="A4367" t="s">
        <v>6466</v>
      </c>
    </row>
    <row r="4368" spans="1:1" x14ac:dyDescent="0.25">
      <c r="A4368" t="s">
        <v>6467</v>
      </c>
    </row>
    <row r="4369" spans="1:1" x14ac:dyDescent="0.25">
      <c r="A4369" t="s">
        <v>6468</v>
      </c>
    </row>
    <row r="4370" spans="1:1" x14ac:dyDescent="0.25">
      <c r="A4370" t="s">
        <v>6469</v>
      </c>
    </row>
    <row r="4371" spans="1:1" x14ac:dyDescent="0.25">
      <c r="A4371" t="s">
        <v>6470</v>
      </c>
    </row>
    <row r="4372" spans="1:1" x14ac:dyDescent="0.25">
      <c r="A4372" t="s">
        <v>6471</v>
      </c>
    </row>
    <row r="4373" spans="1:1" x14ac:dyDescent="0.25">
      <c r="A4373" t="s">
        <v>6472</v>
      </c>
    </row>
    <row r="4374" spans="1:1" x14ac:dyDescent="0.25">
      <c r="A4374" t="s">
        <v>6473</v>
      </c>
    </row>
    <row r="4375" spans="1:1" x14ac:dyDescent="0.25">
      <c r="A4375" t="s">
        <v>6474</v>
      </c>
    </row>
    <row r="4376" spans="1:1" x14ac:dyDescent="0.25">
      <c r="A4376" t="s">
        <v>6475</v>
      </c>
    </row>
    <row r="4377" spans="1:1" x14ac:dyDescent="0.25">
      <c r="A4377" t="s">
        <v>6476</v>
      </c>
    </row>
    <row r="4378" spans="1:1" x14ac:dyDescent="0.25">
      <c r="A4378" t="s">
        <v>6477</v>
      </c>
    </row>
    <row r="4379" spans="1:1" x14ac:dyDescent="0.25">
      <c r="A4379" t="s">
        <v>6478</v>
      </c>
    </row>
    <row r="4380" spans="1:1" x14ac:dyDescent="0.25">
      <c r="A4380" t="s">
        <v>6479</v>
      </c>
    </row>
    <row r="4381" spans="1:1" x14ac:dyDescent="0.25">
      <c r="A4381" t="s">
        <v>6480</v>
      </c>
    </row>
    <row r="4382" spans="1:1" x14ac:dyDescent="0.25">
      <c r="A4382" t="s">
        <v>6481</v>
      </c>
    </row>
    <row r="4383" spans="1:1" x14ac:dyDescent="0.25">
      <c r="A4383" t="s">
        <v>6482</v>
      </c>
    </row>
    <row r="4384" spans="1:1" x14ac:dyDescent="0.25">
      <c r="A4384" t="s">
        <v>6483</v>
      </c>
    </row>
    <row r="4385" spans="1:1" x14ac:dyDescent="0.25">
      <c r="A4385" t="s">
        <v>6484</v>
      </c>
    </row>
    <row r="4386" spans="1:1" x14ac:dyDescent="0.25">
      <c r="A4386" t="s">
        <v>6485</v>
      </c>
    </row>
    <row r="4387" spans="1:1" x14ac:dyDescent="0.25">
      <c r="A4387" t="s">
        <v>6486</v>
      </c>
    </row>
    <row r="4388" spans="1:1" x14ac:dyDescent="0.25">
      <c r="A4388" t="s">
        <v>6487</v>
      </c>
    </row>
    <row r="4389" spans="1:1" x14ac:dyDescent="0.25">
      <c r="A4389" t="s">
        <v>6488</v>
      </c>
    </row>
    <row r="4390" spans="1:1" x14ac:dyDescent="0.25">
      <c r="A4390" t="s">
        <v>6489</v>
      </c>
    </row>
    <row r="4391" spans="1:1" x14ac:dyDescent="0.25">
      <c r="A4391" t="s">
        <v>6490</v>
      </c>
    </row>
    <row r="4392" spans="1:1" x14ac:dyDescent="0.25">
      <c r="A4392" t="s">
        <v>6491</v>
      </c>
    </row>
    <row r="4393" spans="1:1" x14ac:dyDescent="0.25">
      <c r="A4393" t="s">
        <v>6492</v>
      </c>
    </row>
    <row r="4394" spans="1:1" x14ac:dyDescent="0.25">
      <c r="A4394" t="s">
        <v>6493</v>
      </c>
    </row>
    <row r="4395" spans="1:1" x14ac:dyDescent="0.25">
      <c r="A4395" t="s">
        <v>6494</v>
      </c>
    </row>
    <row r="4396" spans="1:1" x14ac:dyDescent="0.25">
      <c r="A4396" t="s">
        <v>6495</v>
      </c>
    </row>
    <row r="4397" spans="1:1" x14ac:dyDescent="0.25">
      <c r="A4397" t="s">
        <v>6496</v>
      </c>
    </row>
    <row r="4398" spans="1:1" x14ac:dyDescent="0.25">
      <c r="A4398" t="s">
        <v>6497</v>
      </c>
    </row>
    <row r="4399" spans="1:1" x14ac:dyDescent="0.25">
      <c r="A4399" t="s">
        <v>6498</v>
      </c>
    </row>
    <row r="4400" spans="1:1" x14ac:dyDescent="0.25">
      <c r="A4400" t="s">
        <v>6499</v>
      </c>
    </row>
    <row r="4401" spans="1:1" x14ac:dyDescent="0.25">
      <c r="A4401" t="s">
        <v>6500</v>
      </c>
    </row>
    <row r="4402" spans="1:1" x14ac:dyDescent="0.25">
      <c r="A4402" t="s">
        <v>6501</v>
      </c>
    </row>
    <row r="4403" spans="1:1" x14ac:dyDescent="0.25">
      <c r="A4403" t="s">
        <v>6502</v>
      </c>
    </row>
    <row r="4404" spans="1:1" x14ac:dyDescent="0.25">
      <c r="A4404" t="s">
        <v>6503</v>
      </c>
    </row>
    <row r="4405" spans="1:1" x14ac:dyDescent="0.25">
      <c r="A4405" t="s">
        <v>6504</v>
      </c>
    </row>
    <row r="4406" spans="1:1" x14ac:dyDescent="0.25">
      <c r="A4406" t="s">
        <v>6505</v>
      </c>
    </row>
    <row r="4407" spans="1:1" x14ac:dyDescent="0.25">
      <c r="A4407" t="s">
        <v>6506</v>
      </c>
    </row>
    <row r="4408" spans="1:1" x14ac:dyDescent="0.25">
      <c r="A4408" t="s">
        <v>6507</v>
      </c>
    </row>
    <row r="4409" spans="1:1" x14ac:dyDescent="0.25">
      <c r="A4409" t="s">
        <v>6508</v>
      </c>
    </row>
    <row r="4410" spans="1:1" x14ac:dyDescent="0.25">
      <c r="A4410" t="s">
        <v>6509</v>
      </c>
    </row>
    <row r="4411" spans="1:1" x14ac:dyDescent="0.25">
      <c r="A4411" t="s">
        <v>6510</v>
      </c>
    </row>
    <row r="4412" spans="1:1" x14ac:dyDescent="0.25">
      <c r="A4412" t="s">
        <v>6511</v>
      </c>
    </row>
    <row r="4413" spans="1:1" x14ac:dyDescent="0.25">
      <c r="A4413" t="s">
        <v>6512</v>
      </c>
    </row>
    <row r="4414" spans="1:1" x14ac:dyDescent="0.25">
      <c r="A4414" t="s">
        <v>6513</v>
      </c>
    </row>
    <row r="4415" spans="1:1" x14ac:dyDescent="0.25">
      <c r="A4415" t="s">
        <v>6514</v>
      </c>
    </row>
    <row r="4416" spans="1:1" x14ac:dyDescent="0.25">
      <c r="A4416" t="s">
        <v>6515</v>
      </c>
    </row>
    <row r="4417" spans="1:1" x14ac:dyDescent="0.25">
      <c r="A4417" t="s">
        <v>6516</v>
      </c>
    </row>
    <row r="4418" spans="1:1" x14ac:dyDescent="0.25">
      <c r="A4418" t="s">
        <v>6517</v>
      </c>
    </row>
    <row r="4419" spans="1:1" x14ac:dyDescent="0.25">
      <c r="A4419" t="s">
        <v>6518</v>
      </c>
    </row>
    <row r="4420" spans="1:1" x14ac:dyDescent="0.25">
      <c r="A4420" t="s">
        <v>6519</v>
      </c>
    </row>
    <row r="4421" spans="1:1" x14ac:dyDescent="0.25">
      <c r="A4421" t="s">
        <v>6520</v>
      </c>
    </row>
    <row r="4422" spans="1:1" x14ac:dyDescent="0.25">
      <c r="A4422" t="s">
        <v>6521</v>
      </c>
    </row>
    <row r="4423" spans="1:1" x14ac:dyDescent="0.25">
      <c r="A4423" t="s">
        <v>6522</v>
      </c>
    </row>
    <row r="4424" spans="1:1" x14ac:dyDescent="0.25">
      <c r="A4424" t="s">
        <v>6523</v>
      </c>
    </row>
    <row r="4425" spans="1:1" x14ac:dyDescent="0.25">
      <c r="A4425" t="s">
        <v>6524</v>
      </c>
    </row>
    <row r="4426" spans="1:1" x14ac:dyDescent="0.25">
      <c r="A4426" t="s">
        <v>6525</v>
      </c>
    </row>
    <row r="4427" spans="1:1" x14ac:dyDescent="0.25">
      <c r="A4427" t="s">
        <v>6526</v>
      </c>
    </row>
    <row r="4428" spans="1:1" x14ac:dyDescent="0.25">
      <c r="A4428" t="s">
        <v>6527</v>
      </c>
    </row>
    <row r="4429" spans="1:1" x14ac:dyDescent="0.25">
      <c r="A4429" t="s">
        <v>6528</v>
      </c>
    </row>
    <row r="4430" spans="1:1" x14ac:dyDescent="0.25">
      <c r="A4430" t="s">
        <v>6529</v>
      </c>
    </row>
    <row r="4431" spans="1:1" x14ac:dyDescent="0.25">
      <c r="A4431" t="s">
        <v>6530</v>
      </c>
    </row>
    <row r="4432" spans="1:1" x14ac:dyDescent="0.25">
      <c r="A4432" t="s">
        <v>6531</v>
      </c>
    </row>
    <row r="4433" spans="1:1" x14ac:dyDescent="0.25">
      <c r="A4433" t="s">
        <v>6532</v>
      </c>
    </row>
    <row r="4434" spans="1:1" x14ac:dyDescent="0.25">
      <c r="A4434" t="s">
        <v>6533</v>
      </c>
    </row>
    <row r="4435" spans="1:1" x14ac:dyDescent="0.25">
      <c r="A4435" t="s">
        <v>6534</v>
      </c>
    </row>
    <row r="4436" spans="1:1" x14ac:dyDescent="0.25">
      <c r="A4436" t="s">
        <v>6535</v>
      </c>
    </row>
    <row r="4437" spans="1:1" x14ac:dyDescent="0.25">
      <c r="A4437" t="s">
        <v>6536</v>
      </c>
    </row>
    <row r="4438" spans="1:1" x14ac:dyDescent="0.25">
      <c r="A4438" t="s">
        <v>6537</v>
      </c>
    </row>
    <row r="4439" spans="1:1" x14ac:dyDescent="0.25">
      <c r="A4439" t="s">
        <v>6538</v>
      </c>
    </row>
    <row r="4440" spans="1:1" x14ac:dyDescent="0.25">
      <c r="A4440" t="s">
        <v>6539</v>
      </c>
    </row>
    <row r="4441" spans="1:1" x14ac:dyDescent="0.25">
      <c r="A4441" t="s">
        <v>6540</v>
      </c>
    </row>
    <row r="4442" spans="1:1" x14ac:dyDescent="0.25">
      <c r="A4442" t="s">
        <v>6541</v>
      </c>
    </row>
    <row r="4443" spans="1:1" x14ac:dyDescent="0.25">
      <c r="A4443" t="s">
        <v>6542</v>
      </c>
    </row>
    <row r="4444" spans="1:1" x14ac:dyDescent="0.25">
      <c r="A4444" t="s">
        <v>6543</v>
      </c>
    </row>
    <row r="4445" spans="1:1" x14ac:dyDescent="0.25">
      <c r="A4445" t="s">
        <v>6544</v>
      </c>
    </row>
    <row r="4446" spans="1:1" x14ac:dyDescent="0.25">
      <c r="A4446" t="s">
        <v>6545</v>
      </c>
    </row>
    <row r="4447" spans="1:1" x14ac:dyDescent="0.25">
      <c r="A4447" t="s">
        <v>6546</v>
      </c>
    </row>
    <row r="4448" spans="1:1" x14ac:dyDescent="0.25">
      <c r="A4448" t="s">
        <v>6547</v>
      </c>
    </row>
    <row r="4449" spans="1:1" x14ac:dyDescent="0.25">
      <c r="A4449" t="s">
        <v>6548</v>
      </c>
    </row>
    <row r="4450" spans="1:1" x14ac:dyDescent="0.25">
      <c r="A4450" t="s">
        <v>6549</v>
      </c>
    </row>
    <row r="4451" spans="1:1" x14ac:dyDescent="0.25">
      <c r="A4451" t="s">
        <v>6550</v>
      </c>
    </row>
    <row r="4452" spans="1:1" x14ac:dyDescent="0.25">
      <c r="A4452" t="s">
        <v>6551</v>
      </c>
    </row>
    <row r="4453" spans="1:1" x14ac:dyDescent="0.25">
      <c r="A4453" t="s">
        <v>6552</v>
      </c>
    </row>
    <row r="4454" spans="1:1" x14ac:dyDescent="0.25">
      <c r="A4454" t="s">
        <v>6553</v>
      </c>
    </row>
    <row r="4455" spans="1:1" x14ac:dyDescent="0.25">
      <c r="A4455" t="s">
        <v>6554</v>
      </c>
    </row>
    <row r="4456" spans="1:1" x14ac:dyDescent="0.25">
      <c r="A4456" t="s">
        <v>6555</v>
      </c>
    </row>
    <row r="4457" spans="1:1" x14ac:dyDescent="0.25">
      <c r="A4457" t="s">
        <v>6556</v>
      </c>
    </row>
    <row r="4458" spans="1:1" x14ac:dyDescent="0.25">
      <c r="A4458" t="s">
        <v>6557</v>
      </c>
    </row>
    <row r="4459" spans="1:1" x14ac:dyDescent="0.25">
      <c r="A4459" t="s">
        <v>6558</v>
      </c>
    </row>
    <row r="4460" spans="1:1" x14ac:dyDescent="0.25">
      <c r="A4460" t="s">
        <v>6559</v>
      </c>
    </row>
    <row r="4461" spans="1:1" x14ac:dyDescent="0.25">
      <c r="A4461" t="s">
        <v>6560</v>
      </c>
    </row>
    <row r="4462" spans="1:1" x14ac:dyDescent="0.25">
      <c r="A4462" t="s">
        <v>6561</v>
      </c>
    </row>
    <row r="4463" spans="1:1" x14ac:dyDescent="0.25">
      <c r="A4463" t="s">
        <v>6562</v>
      </c>
    </row>
    <row r="4464" spans="1:1" x14ac:dyDescent="0.25">
      <c r="A4464" t="s">
        <v>6563</v>
      </c>
    </row>
    <row r="4465" spans="1:1" x14ac:dyDescent="0.25">
      <c r="A4465" t="s">
        <v>6564</v>
      </c>
    </row>
    <row r="4466" spans="1:1" x14ac:dyDescent="0.25">
      <c r="A4466" t="s">
        <v>6565</v>
      </c>
    </row>
    <row r="4467" spans="1:1" x14ac:dyDescent="0.25">
      <c r="A4467" t="s">
        <v>6566</v>
      </c>
    </row>
    <row r="4468" spans="1:1" x14ac:dyDescent="0.25">
      <c r="A4468" t="s">
        <v>6567</v>
      </c>
    </row>
    <row r="4469" spans="1:1" x14ac:dyDescent="0.25">
      <c r="A4469" t="s">
        <v>6568</v>
      </c>
    </row>
    <row r="4470" spans="1:1" x14ac:dyDescent="0.25">
      <c r="A4470" t="s">
        <v>6569</v>
      </c>
    </row>
    <row r="4471" spans="1:1" x14ac:dyDescent="0.25">
      <c r="A4471" t="s">
        <v>6570</v>
      </c>
    </row>
    <row r="4472" spans="1:1" x14ac:dyDescent="0.25">
      <c r="A4472" t="s">
        <v>6571</v>
      </c>
    </row>
    <row r="4473" spans="1:1" x14ac:dyDescent="0.25">
      <c r="A4473" t="s">
        <v>6572</v>
      </c>
    </row>
    <row r="4474" spans="1:1" x14ac:dyDescent="0.25">
      <c r="A4474" t="s">
        <v>6573</v>
      </c>
    </row>
    <row r="4475" spans="1:1" x14ac:dyDescent="0.25">
      <c r="A4475" t="s">
        <v>6574</v>
      </c>
    </row>
    <row r="4476" spans="1:1" x14ac:dyDescent="0.25">
      <c r="A4476" t="s">
        <v>6575</v>
      </c>
    </row>
    <row r="4477" spans="1:1" x14ac:dyDescent="0.25">
      <c r="A4477" t="s">
        <v>6576</v>
      </c>
    </row>
    <row r="4478" spans="1:1" x14ac:dyDescent="0.25">
      <c r="A4478" t="s">
        <v>6577</v>
      </c>
    </row>
    <row r="4479" spans="1:1" x14ac:dyDescent="0.25">
      <c r="A4479" t="s">
        <v>6578</v>
      </c>
    </row>
    <row r="4480" spans="1:1" x14ac:dyDescent="0.25">
      <c r="A4480" t="s">
        <v>6579</v>
      </c>
    </row>
    <row r="4481" spans="1:1" x14ac:dyDescent="0.25">
      <c r="A4481" t="s">
        <v>6580</v>
      </c>
    </row>
    <row r="4482" spans="1:1" x14ac:dyDescent="0.25">
      <c r="A4482" t="s">
        <v>6581</v>
      </c>
    </row>
    <row r="4483" spans="1:1" x14ac:dyDescent="0.25">
      <c r="A4483" t="s">
        <v>6582</v>
      </c>
    </row>
    <row r="4484" spans="1:1" x14ac:dyDescent="0.25">
      <c r="A4484" t="s">
        <v>6583</v>
      </c>
    </row>
    <row r="4485" spans="1:1" x14ac:dyDescent="0.25">
      <c r="A4485" t="s">
        <v>6584</v>
      </c>
    </row>
    <row r="4486" spans="1:1" x14ac:dyDescent="0.25">
      <c r="A4486" t="s">
        <v>6585</v>
      </c>
    </row>
    <row r="4487" spans="1:1" x14ac:dyDescent="0.25">
      <c r="A4487" t="s">
        <v>6586</v>
      </c>
    </row>
    <row r="4488" spans="1:1" x14ac:dyDescent="0.25">
      <c r="A4488" t="s">
        <v>6587</v>
      </c>
    </row>
    <row r="4489" spans="1:1" x14ac:dyDescent="0.25">
      <c r="A4489" t="s">
        <v>6588</v>
      </c>
    </row>
    <row r="4490" spans="1:1" x14ac:dyDescent="0.25">
      <c r="A4490" t="s">
        <v>6589</v>
      </c>
    </row>
    <row r="4491" spans="1:1" x14ac:dyDescent="0.25">
      <c r="A4491" t="s">
        <v>6590</v>
      </c>
    </row>
    <row r="4492" spans="1:1" x14ac:dyDescent="0.25">
      <c r="A4492" t="s">
        <v>6591</v>
      </c>
    </row>
    <row r="4493" spans="1:1" x14ac:dyDescent="0.25">
      <c r="A4493" t="s">
        <v>6592</v>
      </c>
    </row>
    <row r="4494" spans="1:1" x14ac:dyDescent="0.25">
      <c r="A4494" t="s">
        <v>6593</v>
      </c>
    </row>
    <row r="4495" spans="1:1" x14ac:dyDescent="0.25">
      <c r="A4495" t="s">
        <v>6594</v>
      </c>
    </row>
    <row r="4496" spans="1:1" x14ac:dyDescent="0.25">
      <c r="A4496" t="s">
        <v>6595</v>
      </c>
    </row>
    <row r="4497" spans="1:1" x14ac:dyDescent="0.25">
      <c r="A4497" t="s">
        <v>6596</v>
      </c>
    </row>
    <row r="4498" spans="1:1" x14ac:dyDescent="0.25">
      <c r="A4498" t="s">
        <v>6597</v>
      </c>
    </row>
    <row r="4499" spans="1:1" x14ac:dyDescent="0.25">
      <c r="A4499" t="s">
        <v>6598</v>
      </c>
    </row>
    <row r="4500" spans="1:1" x14ac:dyDescent="0.25">
      <c r="A4500" t="s">
        <v>6599</v>
      </c>
    </row>
    <row r="4501" spans="1:1" x14ac:dyDescent="0.25">
      <c r="A4501" t="s">
        <v>6600</v>
      </c>
    </row>
    <row r="4502" spans="1:1" x14ac:dyDescent="0.25">
      <c r="A4502" t="s">
        <v>6601</v>
      </c>
    </row>
    <row r="4503" spans="1:1" x14ac:dyDescent="0.25">
      <c r="A4503" t="s">
        <v>6602</v>
      </c>
    </row>
    <row r="4504" spans="1:1" x14ac:dyDescent="0.25">
      <c r="A4504" t="s">
        <v>6603</v>
      </c>
    </row>
    <row r="4505" spans="1:1" x14ac:dyDescent="0.25">
      <c r="A4505" t="s">
        <v>6604</v>
      </c>
    </row>
    <row r="4506" spans="1:1" x14ac:dyDescent="0.25">
      <c r="A4506" t="s">
        <v>6605</v>
      </c>
    </row>
    <row r="4507" spans="1:1" x14ac:dyDescent="0.25">
      <c r="A4507" t="s">
        <v>6606</v>
      </c>
    </row>
    <row r="4508" spans="1:1" x14ac:dyDescent="0.25">
      <c r="A4508" t="s">
        <v>6607</v>
      </c>
    </row>
    <row r="4509" spans="1:1" x14ac:dyDescent="0.25">
      <c r="A4509" t="s">
        <v>6608</v>
      </c>
    </row>
    <row r="4510" spans="1:1" x14ac:dyDescent="0.25">
      <c r="A4510" t="s">
        <v>6609</v>
      </c>
    </row>
    <row r="4511" spans="1:1" x14ac:dyDescent="0.25">
      <c r="A4511" t="s">
        <v>6610</v>
      </c>
    </row>
    <row r="4512" spans="1:1" x14ac:dyDescent="0.25">
      <c r="A4512" t="s">
        <v>6611</v>
      </c>
    </row>
    <row r="4513" spans="1:1" x14ac:dyDescent="0.25">
      <c r="A4513" t="s">
        <v>6612</v>
      </c>
    </row>
    <row r="4514" spans="1:1" x14ac:dyDescent="0.25">
      <c r="A4514" t="s">
        <v>6613</v>
      </c>
    </row>
    <row r="4515" spans="1:1" x14ac:dyDescent="0.25">
      <c r="A4515" t="s">
        <v>6614</v>
      </c>
    </row>
    <row r="4516" spans="1:1" x14ac:dyDescent="0.25">
      <c r="A4516" t="s">
        <v>6615</v>
      </c>
    </row>
    <row r="4517" spans="1:1" x14ac:dyDescent="0.25">
      <c r="A4517" t="s">
        <v>6616</v>
      </c>
    </row>
    <row r="4518" spans="1:1" x14ac:dyDescent="0.25">
      <c r="A4518" t="s">
        <v>6617</v>
      </c>
    </row>
    <row r="4519" spans="1:1" x14ac:dyDescent="0.25">
      <c r="A4519" t="s">
        <v>6618</v>
      </c>
    </row>
    <row r="4520" spans="1:1" x14ac:dyDescent="0.25">
      <c r="A4520" t="s">
        <v>6619</v>
      </c>
    </row>
    <row r="4521" spans="1:1" x14ac:dyDescent="0.25">
      <c r="A4521" t="s">
        <v>6620</v>
      </c>
    </row>
    <row r="4522" spans="1:1" x14ac:dyDescent="0.25">
      <c r="A4522" t="s">
        <v>6621</v>
      </c>
    </row>
    <row r="4523" spans="1:1" x14ac:dyDescent="0.25">
      <c r="A4523" t="s">
        <v>6622</v>
      </c>
    </row>
    <row r="4524" spans="1:1" x14ac:dyDescent="0.25">
      <c r="A4524" t="s">
        <v>6623</v>
      </c>
    </row>
    <row r="4525" spans="1:1" x14ac:dyDescent="0.25">
      <c r="A4525" t="s">
        <v>6624</v>
      </c>
    </row>
    <row r="4526" spans="1:1" x14ac:dyDescent="0.25">
      <c r="A4526" t="s">
        <v>6625</v>
      </c>
    </row>
    <row r="4527" spans="1:1" x14ac:dyDescent="0.25">
      <c r="A4527" t="s">
        <v>6626</v>
      </c>
    </row>
    <row r="4528" spans="1:1" x14ac:dyDescent="0.25">
      <c r="A4528" t="s">
        <v>6627</v>
      </c>
    </row>
    <row r="4529" spans="1:1" x14ac:dyDescent="0.25">
      <c r="A4529" t="s">
        <v>6628</v>
      </c>
    </row>
    <row r="4530" spans="1:1" x14ac:dyDescent="0.25">
      <c r="A4530" t="s">
        <v>6629</v>
      </c>
    </row>
    <row r="4531" spans="1:1" x14ac:dyDescent="0.25">
      <c r="A4531" t="s">
        <v>6630</v>
      </c>
    </row>
    <row r="4532" spans="1:1" x14ac:dyDescent="0.25">
      <c r="A4532" t="s">
        <v>6631</v>
      </c>
    </row>
    <row r="4533" spans="1:1" x14ac:dyDescent="0.25">
      <c r="A4533" t="s">
        <v>6632</v>
      </c>
    </row>
    <row r="4534" spans="1:1" x14ac:dyDescent="0.25">
      <c r="A4534" t="s">
        <v>6633</v>
      </c>
    </row>
    <row r="4535" spans="1:1" x14ac:dyDescent="0.25">
      <c r="A4535" t="s">
        <v>6634</v>
      </c>
    </row>
    <row r="4536" spans="1:1" x14ac:dyDescent="0.25">
      <c r="A4536" t="s">
        <v>6635</v>
      </c>
    </row>
    <row r="4537" spans="1:1" x14ac:dyDescent="0.25">
      <c r="A4537" t="s">
        <v>6636</v>
      </c>
    </row>
    <row r="4538" spans="1:1" x14ac:dyDescent="0.25">
      <c r="A4538" t="s">
        <v>6637</v>
      </c>
    </row>
    <row r="4539" spans="1:1" x14ac:dyDescent="0.25">
      <c r="A4539" t="s">
        <v>6638</v>
      </c>
    </row>
    <row r="4540" spans="1:1" x14ac:dyDescent="0.25">
      <c r="A4540" t="s">
        <v>6639</v>
      </c>
    </row>
    <row r="4541" spans="1:1" x14ac:dyDescent="0.25">
      <c r="A4541" t="s">
        <v>6640</v>
      </c>
    </row>
    <row r="4542" spans="1:1" x14ac:dyDescent="0.25">
      <c r="A4542" t="s">
        <v>6641</v>
      </c>
    </row>
    <row r="4543" spans="1:1" x14ac:dyDescent="0.25">
      <c r="A4543" t="s">
        <v>6642</v>
      </c>
    </row>
    <row r="4544" spans="1:1" x14ac:dyDescent="0.25">
      <c r="A4544" t="s">
        <v>6643</v>
      </c>
    </row>
    <row r="4545" spans="1:1" x14ac:dyDescent="0.25">
      <c r="A4545" t="s">
        <v>6644</v>
      </c>
    </row>
    <row r="4546" spans="1:1" x14ac:dyDescent="0.25">
      <c r="A4546" t="s">
        <v>6645</v>
      </c>
    </row>
    <row r="4547" spans="1:1" x14ac:dyDescent="0.25">
      <c r="A4547" t="s">
        <v>6646</v>
      </c>
    </row>
    <row r="4548" spans="1:1" x14ac:dyDescent="0.25">
      <c r="A4548" t="s">
        <v>6647</v>
      </c>
    </row>
    <row r="4549" spans="1:1" x14ac:dyDescent="0.25">
      <c r="A4549" t="s">
        <v>6648</v>
      </c>
    </row>
    <row r="4550" spans="1:1" x14ac:dyDescent="0.25">
      <c r="A4550" t="s">
        <v>6649</v>
      </c>
    </row>
    <row r="4551" spans="1:1" x14ac:dyDescent="0.25">
      <c r="A4551" t="s">
        <v>6650</v>
      </c>
    </row>
    <row r="4552" spans="1:1" x14ac:dyDescent="0.25">
      <c r="A4552" t="s">
        <v>6651</v>
      </c>
    </row>
    <row r="4553" spans="1:1" x14ac:dyDescent="0.25">
      <c r="A4553" t="s">
        <v>6652</v>
      </c>
    </row>
    <row r="4554" spans="1:1" x14ac:dyDescent="0.25">
      <c r="A4554" t="s">
        <v>6653</v>
      </c>
    </row>
    <row r="4555" spans="1:1" x14ac:dyDescent="0.25">
      <c r="A4555" t="s">
        <v>6654</v>
      </c>
    </row>
    <row r="4556" spans="1:1" x14ac:dyDescent="0.25">
      <c r="A4556" t="s">
        <v>6655</v>
      </c>
    </row>
    <row r="4557" spans="1:1" x14ac:dyDescent="0.25">
      <c r="A4557" t="s">
        <v>6656</v>
      </c>
    </row>
    <row r="4558" spans="1:1" x14ac:dyDescent="0.25">
      <c r="A4558" t="s">
        <v>6657</v>
      </c>
    </row>
    <row r="4559" spans="1:1" x14ac:dyDescent="0.25">
      <c r="A4559" t="s">
        <v>6658</v>
      </c>
    </row>
    <row r="4560" spans="1:1" x14ac:dyDescent="0.25">
      <c r="A4560" t="s">
        <v>6659</v>
      </c>
    </row>
    <row r="4561" spans="1:1" x14ac:dyDescent="0.25">
      <c r="A4561" t="s">
        <v>6660</v>
      </c>
    </row>
    <row r="4562" spans="1:1" x14ac:dyDescent="0.25">
      <c r="A4562" t="s">
        <v>6661</v>
      </c>
    </row>
    <row r="4563" spans="1:1" x14ac:dyDescent="0.25">
      <c r="A4563" t="s">
        <v>6662</v>
      </c>
    </row>
    <row r="4564" spans="1:1" x14ac:dyDescent="0.25">
      <c r="A4564" t="s">
        <v>6663</v>
      </c>
    </row>
    <row r="4565" spans="1:1" x14ac:dyDescent="0.25">
      <c r="A4565" t="s">
        <v>6664</v>
      </c>
    </row>
    <row r="4566" spans="1:1" x14ac:dyDescent="0.25">
      <c r="A4566" t="s">
        <v>6665</v>
      </c>
    </row>
    <row r="4567" spans="1:1" x14ac:dyDescent="0.25">
      <c r="A4567" t="s">
        <v>6666</v>
      </c>
    </row>
    <row r="4568" spans="1:1" x14ac:dyDescent="0.25">
      <c r="A4568" t="s">
        <v>6667</v>
      </c>
    </row>
    <row r="4569" spans="1:1" x14ac:dyDescent="0.25">
      <c r="A4569" t="s">
        <v>6668</v>
      </c>
    </row>
    <row r="4570" spans="1:1" x14ac:dyDescent="0.25">
      <c r="A4570" t="s">
        <v>6669</v>
      </c>
    </row>
    <row r="4571" spans="1:1" x14ac:dyDescent="0.25">
      <c r="A4571" t="s">
        <v>6670</v>
      </c>
    </row>
    <row r="4572" spans="1:1" x14ac:dyDescent="0.25">
      <c r="A4572" t="s">
        <v>6671</v>
      </c>
    </row>
    <row r="4573" spans="1:1" x14ac:dyDescent="0.25">
      <c r="A4573" t="s">
        <v>6672</v>
      </c>
    </row>
    <row r="4574" spans="1:1" x14ac:dyDescent="0.25">
      <c r="A4574" t="s">
        <v>6673</v>
      </c>
    </row>
    <row r="4575" spans="1:1" x14ac:dyDescent="0.25">
      <c r="A4575" t="s">
        <v>6674</v>
      </c>
    </row>
    <row r="4576" spans="1:1" x14ac:dyDescent="0.25">
      <c r="A4576" t="s">
        <v>6675</v>
      </c>
    </row>
    <row r="4577" spans="1:1" x14ac:dyDescent="0.25">
      <c r="A4577" t="s">
        <v>6676</v>
      </c>
    </row>
    <row r="4578" spans="1:1" x14ac:dyDescent="0.25">
      <c r="A4578" t="s">
        <v>6677</v>
      </c>
    </row>
    <row r="4579" spans="1:1" x14ac:dyDescent="0.25">
      <c r="A4579" t="s">
        <v>6678</v>
      </c>
    </row>
    <row r="4580" spans="1:1" x14ac:dyDescent="0.25">
      <c r="A4580" t="s">
        <v>6679</v>
      </c>
    </row>
    <row r="4581" spans="1:1" x14ac:dyDescent="0.25">
      <c r="A4581" t="s">
        <v>6680</v>
      </c>
    </row>
    <row r="4582" spans="1:1" x14ac:dyDescent="0.25">
      <c r="A4582" t="s">
        <v>6681</v>
      </c>
    </row>
    <row r="4583" spans="1:1" x14ac:dyDescent="0.25">
      <c r="A4583" t="s">
        <v>6682</v>
      </c>
    </row>
    <row r="4584" spans="1:1" x14ac:dyDescent="0.25">
      <c r="A4584" t="s">
        <v>6683</v>
      </c>
    </row>
    <row r="4585" spans="1:1" x14ac:dyDescent="0.25">
      <c r="A4585" t="s">
        <v>6684</v>
      </c>
    </row>
    <row r="4586" spans="1:1" x14ac:dyDescent="0.25">
      <c r="A4586" t="s">
        <v>6685</v>
      </c>
    </row>
    <row r="4587" spans="1:1" x14ac:dyDescent="0.25">
      <c r="A4587" t="s">
        <v>6686</v>
      </c>
    </row>
    <row r="4588" spans="1:1" x14ac:dyDescent="0.25">
      <c r="A4588" t="s">
        <v>6687</v>
      </c>
    </row>
    <row r="4589" spans="1:1" x14ac:dyDescent="0.25">
      <c r="A4589" t="s">
        <v>6688</v>
      </c>
    </row>
    <row r="4590" spans="1:1" x14ac:dyDescent="0.25">
      <c r="A4590" t="s">
        <v>6689</v>
      </c>
    </row>
    <row r="4591" spans="1:1" x14ac:dyDescent="0.25">
      <c r="A4591" t="s">
        <v>6690</v>
      </c>
    </row>
    <row r="4592" spans="1:1" x14ac:dyDescent="0.25">
      <c r="A4592" t="s">
        <v>6691</v>
      </c>
    </row>
    <row r="4593" spans="1:1" x14ac:dyDescent="0.25">
      <c r="A4593" t="s">
        <v>6692</v>
      </c>
    </row>
    <row r="4594" spans="1:1" x14ac:dyDescent="0.25">
      <c r="A4594" t="s">
        <v>6693</v>
      </c>
    </row>
    <row r="4595" spans="1:1" x14ac:dyDescent="0.25">
      <c r="A4595" t="s">
        <v>6694</v>
      </c>
    </row>
    <row r="4596" spans="1:1" x14ac:dyDescent="0.25">
      <c r="A4596" t="s">
        <v>6695</v>
      </c>
    </row>
    <row r="4597" spans="1:1" x14ac:dyDescent="0.25">
      <c r="A4597" t="s">
        <v>6696</v>
      </c>
    </row>
    <row r="4598" spans="1:1" x14ac:dyDescent="0.25">
      <c r="A4598" t="s">
        <v>6697</v>
      </c>
    </row>
    <row r="4599" spans="1:1" x14ac:dyDescent="0.25">
      <c r="A4599" t="s">
        <v>6698</v>
      </c>
    </row>
    <row r="4600" spans="1:1" x14ac:dyDescent="0.25">
      <c r="A4600" t="s">
        <v>6699</v>
      </c>
    </row>
    <row r="4601" spans="1:1" x14ac:dyDescent="0.25">
      <c r="A4601" t="s">
        <v>6700</v>
      </c>
    </row>
    <row r="4602" spans="1:1" x14ac:dyDescent="0.25">
      <c r="A4602" t="s">
        <v>6701</v>
      </c>
    </row>
    <row r="4603" spans="1:1" x14ac:dyDescent="0.25">
      <c r="A4603" t="s">
        <v>6702</v>
      </c>
    </row>
    <row r="4604" spans="1:1" x14ac:dyDescent="0.25">
      <c r="A4604" t="s">
        <v>6703</v>
      </c>
    </row>
    <row r="4605" spans="1:1" x14ac:dyDescent="0.25">
      <c r="A4605" t="s">
        <v>6704</v>
      </c>
    </row>
    <row r="4606" spans="1:1" x14ac:dyDescent="0.25">
      <c r="A4606" t="s">
        <v>6705</v>
      </c>
    </row>
    <row r="4607" spans="1:1" x14ac:dyDescent="0.25">
      <c r="A4607" t="s">
        <v>6706</v>
      </c>
    </row>
    <row r="4608" spans="1:1" x14ac:dyDescent="0.25">
      <c r="A4608" t="s">
        <v>6707</v>
      </c>
    </row>
    <row r="4609" spans="1:1" x14ac:dyDescent="0.25">
      <c r="A4609" t="s">
        <v>6708</v>
      </c>
    </row>
    <row r="4610" spans="1:1" x14ac:dyDescent="0.25">
      <c r="A4610" t="s">
        <v>6709</v>
      </c>
    </row>
    <row r="4611" spans="1:1" x14ac:dyDescent="0.25">
      <c r="A4611" t="s">
        <v>6710</v>
      </c>
    </row>
    <row r="4612" spans="1:1" x14ac:dyDescent="0.25">
      <c r="A4612" t="s">
        <v>6711</v>
      </c>
    </row>
    <row r="4613" spans="1:1" x14ac:dyDescent="0.25">
      <c r="A4613" t="s">
        <v>6712</v>
      </c>
    </row>
    <row r="4614" spans="1:1" x14ac:dyDescent="0.25">
      <c r="A4614" t="s">
        <v>6713</v>
      </c>
    </row>
    <row r="4615" spans="1:1" x14ac:dyDescent="0.25">
      <c r="A4615" t="s">
        <v>6714</v>
      </c>
    </row>
    <row r="4616" spans="1:1" x14ac:dyDescent="0.25">
      <c r="A4616" t="s">
        <v>6715</v>
      </c>
    </row>
    <row r="4617" spans="1:1" x14ac:dyDescent="0.25">
      <c r="A4617" t="s">
        <v>6716</v>
      </c>
    </row>
    <row r="4618" spans="1:1" x14ac:dyDescent="0.25">
      <c r="A4618" t="s">
        <v>6717</v>
      </c>
    </row>
    <row r="4619" spans="1:1" x14ac:dyDescent="0.25">
      <c r="A4619" t="s">
        <v>6718</v>
      </c>
    </row>
    <row r="4620" spans="1:1" x14ac:dyDescent="0.25">
      <c r="A4620" t="s">
        <v>6719</v>
      </c>
    </row>
    <row r="4621" spans="1:1" x14ac:dyDescent="0.25">
      <c r="A4621" t="s">
        <v>6720</v>
      </c>
    </row>
    <row r="4622" spans="1:1" x14ac:dyDescent="0.25">
      <c r="A4622" t="s">
        <v>6721</v>
      </c>
    </row>
    <row r="4623" spans="1:1" x14ac:dyDescent="0.25">
      <c r="A4623" t="s">
        <v>6722</v>
      </c>
    </row>
    <row r="4624" spans="1:1" x14ac:dyDescent="0.25">
      <c r="A4624" t="s">
        <v>6723</v>
      </c>
    </row>
    <row r="4625" spans="1:1" x14ac:dyDescent="0.25">
      <c r="A4625" t="s">
        <v>6724</v>
      </c>
    </row>
    <row r="4626" spans="1:1" x14ac:dyDescent="0.25">
      <c r="A4626" t="s">
        <v>6725</v>
      </c>
    </row>
    <row r="4627" spans="1:1" x14ac:dyDescent="0.25">
      <c r="A4627" t="s">
        <v>6726</v>
      </c>
    </row>
    <row r="4628" spans="1:1" x14ac:dyDescent="0.25">
      <c r="A4628" t="s">
        <v>6727</v>
      </c>
    </row>
    <row r="4629" spans="1:1" x14ac:dyDescent="0.25">
      <c r="A4629" t="s">
        <v>6728</v>
      </c>
    </row>
    <row r="4630" spans="1:1" x14ac:dyDescent="0.25">
      <c r="A4630" t="s">
        <v>6729</v>
      </c>
    </row>
    <row r="4631" spans="1:1" x14ac:dyDescent="0.25">
      <c r="A4631" t="s">
        <v>6730</v>
      </c>
    </row>
    <row r="4632" spans="1:1" x14ac:dyDescent="0.25">
      <c r="A4632" t="s">
        <v>6731</v>
      </c>
    </row>
    <row r="4633" spans="1:1" x14ac:dyDescent="0.25">
      <c r="A4633" t="s">
        <v>6732</v>
      </c>
    </row>
    <row r="4634" spans="1:1" x14ac:dyDescent="0.25">
      <c r="A4634" t="s">
        <v>6733</v>
      </c>
    </row>
    <row r="4635" spans="1:1" x14ac:dyDescent="0.25">
      <c r="A4635" t="s">
        <v>6734</v>
      </c>
    </row>
    <row r="4636" spans="1:1" x14ac:dyDescent="0.25">
      <c r="A4636" t="s">
        <v>6735</v>
      </c>
    </row>
    <row r="4637" spans="1:1" x14ac:dyDescent="0.25">
      <c r="A4637" t="s">
        <v>6736</v>
      </c>
    </row>
    <row r="4638" spans="1:1" x14ac:dyDescent="0.25">
      <c r="A4638" t="s">
        <v>6737</v>
      </c>
    </row>
    <row r="4639" spans="1:1" x14ac:dyDescent="0.25">
      <c r="A4639" t="s">
        <v>6738</v>
      </c>
    </row>
    <row r="4640" spans="1:1" x14ac:dyDescent="0.25">
      <c r="A4640" t="s">
        <v>6739</v>
      </c>
    </row>
    <row r="4641" spans="1:1" x14ac:dyDescent="0.25">
      <c r="A4641" t="s">
        <v>6740</v>
      </c>
    </row>
    <row r="4642" spans="1:1" x14ac:dyDescent="0.25">
      <c r="A4642" t="s">
        <v>6741</v>
      </c>
    </row>
    <row r="4643" spans="1:1" x14ac:dyDescent="0.25">
      <c r="A4643" t="s">
        <v>6742</v>
      </c>
    </row>
    <row r="4644" spans="1:1" x14ac:dyDescent="0.25">
      <c r="A4644" t="s">
        <v>6743</v>
      </c>
    </row>
    <row r="4645" spans="1:1" x14ac:dyDescent="0.25">
      <c r="A4645" t="s">
        <v>6744</v>
      </c>
    </row>
    <row r="4646" spans="1:1" x14ac:dyDescent="0.25">
      <c r="A4646" t="s">
        <v>6745</v>
      </c>
    </row>
    <row r="4647" spans="1:1" x14ac:dyDescent="0.25">
      <c r="A4647" t="s">
        <v>6746</v>
      </c>
    </row>
    <row r="4648" spans="1:1" x14ac:dyDescent="0.25">
      <c r="A4648" t="s">
        <v>6747</v>
      </c>
    </row>
    <row r="4649" spans="1:1" x14ac:dyDescent="0.25">
      <c r="A4649" t="s">
        <v>6748</v>
      </c>
    </row>
    <row r="4650" spans="1:1" x14ac:dyDescent="0.25">
      <c r="A4650" t="s">
        <v>6749</v>
      </c>
    </row>
    <row r="4651" spans="1:1" x14ac:dyDescent="0.25">
      <c r="A4651" t="s">
        <v>6750</v>
      </c>
    </row>
    <row r="4652" spans="1:1" x14ac:dyDescent="0.25">
      <c r="A4652" t="s">
        <v>6751</v>
      </c>
    </row>
    <row r="4653" spans="1:1" x14ac:dyDescent="0.25">
      <c r="A4653" t="s">
        <v>6752</v>
      </c>
    </row>
    <row r="4654" spans="1:1" x14ac:dyDescent="0.25">
      <c r="A4654" t="s">
        <v>6753</v>
      </c>
    </row>
    <row r="4655" spans="1:1" x14ac:dyDescent="0.25">
      <c r="A4655" t="s">
        <v>6754</v>
      </c>
    </row>
    <row r="4656" spans="1:1" x14ac:dyDescent="0.25">
      <c r="A4656" t="s">
        <v>6755</v>
      </c>
    </row>
    <row r="4657" spans="1:1" x14ac:dyDescent="0.25">
      <c r="A4657" t="s">
        <v>6756</v>
      </c>
    </row>
    <row r="4658" spans="1:1" x14ac:dyDescent="0.25">
      <c r="A4658" t="s">
        <v>6757</v>
      </c>
    </row>
    <row r="4659" spans="1:1" x14ac:dyDescent="0.25">
      <c r="A4659" t="s">
        <v>6758</v>
      </c>
    </row>
    <row r="4660" spans="1:1" x14ac:dyDescent="0.25">
      <c r="A4660" t="s">
        <v>6759</v>
      </c>
    </row>
    <row r="4661" spans="1:1" x14ac:dyDescent="0.25">
      <c r="A4661" t="s">
        <v>6760</v>
      </c>
    </row>
    <row r="4662" spans="1:1" x14ac:dyDescent="0.25">
      <c r="A4662" t="s">
        <v>6761</v>
      </c>
    </row>
    <row r="4663" spans="1:1" x14ac:dyDescent="0.25">
      <c r="A4663" t="s">
        <v>6762</v>
      </c>
    </row>
    <row r="4664" spans="1:1" x14ac:dyDescent="0.25">
      <c r="A4664" t="s">
        <v>6763</v>
      </c>
    </row>
    <row r="4665" spans="1:1" x14ac:dyDescent="0.25">
      <c r="A4665" t="s">
        <v>6764</v>
      </c>
    </row>
    <row r="4666" spans="1:1" x14ac:dyDescent="0.25">
      <c r="A4666" t="s">
        <v>6765</v>
      </c>
    </row>
    <row r="4667" spans="1:1" x14ac:dyDescent="0.25">
      <c r="A4667" t="s">
        <v>6766</v>
      </c>
    </row>
    <row r="4668" spans="1:1" x14ac:dyDescent="0.25">
      <c r="A4668" t="s">
        <v>6767</v>
      </c>
    </row>
    <row r="4669" spans="1:1" x14ac:dyDescent="0.25">
      <c r="A4669" t="s">
        <v>6768</v>
      </c>
    </row>
    <row r="4670" spans="1:1" x14ac:dyDescent="0.25">
      <c r="A4670" t="s">
        <v>6769</v>
      </c>
    </row>
    <row r="4671" spans="1:1" x14ac:dyDescent="0.25">
      <c r="A4671" t="s">
        <v>6770</v>
      </c>
    </row>
    <row r="4672" spans="1:1" x14ac:dyDescent="0.25">
      <c r="A4672" t="s">
        <v>6771</v>
      </c>
    </row>
    <row r="4673" spans="1:1" x14ac:dyDescent="0.25">
      <c r="A4673" t="s">
        <v>6772</v>
      </c>
    </row>
    <row r="4674" spans="1:1" x14ac:dyDescent="0.25">
      <c r="A4674" t="s">
        <v>6773</v>
      </c>
    </row>
    <row r="4675" spans="1:1" x14ac:dyDescent="0.25">
      <c r="A4675" t="s">
        <v>6774</v>
      </c>
    </row>
    <row r="4676" spans="1:1" x14ac:dyDescent="0.25">
      <c r="A4676" t="s">
        <v>6775</v>
      </c>
    </row>
    <row r="4677" spans="1:1" x14ac:dyDescent="0.25">
      <c r="A4677" t="s">
        <v>6776</v>
      </c>
    </row>
    <row r="4678" spans="1:1" x14ac:dyDescent="0.25">
      <c r="A4678" t="s">
        <v>6777</v>
      </c>
    </row>
    <row r="4679" spans="1:1" x14ac:dyDescent="0.25">
      <c r="A4679" t="s">
        <v>6778</v>
      </c>
    </row>
    <row r="4680" spans="1:1" x14ac:dyDescent="0.25">
      <c r="A4680" t="s">
        <v>6779</v>
      </c>
    </row>
    <row r="4681" spans="1:1" x14ac:dyDescent="0.25">
      <c r="A4681" t="s">
        <v>6780</v>
      </c>
    </row>
    <row r="4682" spans="1:1" x14ac:dyDescent="0.25">
      <c r="A4682" t="s">
        <v>6781</v>
      </c>
    </row>
    <row r="4683" spans="1:1" x14ac:dyDescent="0.25">
      <c r="A4683" t="s">
        <v>6782</v>
      </c>
    </row>
    <row r="4684" spans="1:1" x14ac:dyDescent="0.25">
      <c r="A4684" t="s">
        <v>6783</v>
      </c>
    </row>
    <row r="4685" spans="1:1" x14ac:dyDescent="0.25">
      <c r="A4685" t="s">
        <v>6784</v>
      </c>
    </row>
    <row r="4686" spans="1:1" x14ac:dyDescent="0.25">
      <c r="A4686" t="s">
        <v>6785</v>
      </c>
    </row>
    <row r="4687" spans="1:1" x14ac:dyDescent="0.25">
      <c r="A4687" t="s">
        <v>6786</v>
      </c>
    </row>
    <row r="4688" spans="1:1" x14ac:dyDescent="0.25">
      <c r="A4688" t="s">
        <v>6787</v>
      </c>
    </row>
    <row r="4689" spans="1:1" x14ac:dyDescent="0.25">
      <c r="A4689" t="s">
        <v>6788</v>
      </c>
    </row>
    <row r="4690" spans="1:1" x14ac:dyDescent="0.25">
      <c r="A4690" t="s">
        <v>6789</v>
      </c>
    </row>
    <row r="4691" spans="1:1" x14ac:dyDescent="0.25">
      <c r="A4691" t="s">
        <v>6790</v>
      </c>
    </row>
    <row r="4692" spans="1:1" x14ac:dyDescent="0.25">
      <c r="A4692" t="s">
        <v>6791</v>
      </c>
    </row>
    <row r="4693" spans="1:1" x14ac:dyDescent="0.25">
      <c r="A4693" t="s">
        <v>6792</v>
      </c>
    </row>
    <row r="4694" spans="1:1" x14ac:dyDescent="0.25">
      <c r="A4694" t="s">
        <v>6793</v>
      </c>
    </row>
    <row r="4695" spans="1:1" x14ac:dyDescent="0.25">
      <c r="A4695" t="s">
        <v>6794</v>
      </c>
    </row>
    <row r="4696" spans="1:1" x14ac:dyDescent="0.25">
      <c r="A4696" t="s">
        <v>6795</v>
      </c>
    </row>
    <row r="4697" spans="1:1" x14ac:dyDescent="0.25">
      <c r="A4697" t="s">
        <v>6796</v>
      </c>
    </row>
    <row r="4698" spans="1:1" x14ac:dyDescent="0.25">
      <c r="A4698" t="s">
        <v>6797</v>
      </c>
    </row>
    <row r="4699" spans="1:1" x14ac:dyDescent="0.25">
      <c r="A4699" t="s">
        <v>6798</v>
      </c>
    </row>
    <row r="4700" spans="1:1" x14ac:dyDescent="0.25">
      <c r="A4700" t="s">
        <v>6799</v>
      </c>
    </row>
    <row r="4701" spans="1:1" x14ac:dyDescent="0.25">
      <c r="A4701" t="s">
        <v>6800</v>
      </c>
    </row>
    <row r="4702" spans="1:1" x14ac:dyDescent="0.25">
      <c r="A4702" t="s">
        <v>6801</v>
      </c>
    </row>
    <row r="4703" spans="1:1" x14ac:dyDescent="0.25">
      <c r="A4703" t="s">
        <v>6802</v>
      </c>
    </row>
    <row r="4704" spans="1:1" x14ac:dyDescent="0.25">
      <c r="A4704" t="s">
        <v>6803</v>
      </c>
    </row>
    <row r="4705" spans="1:1" x14ac:dyDescent="0.25">
      <c r="A4705" t="s">
        <v>6804</v>
      </c>
    </row>
    <row r="4706" spans="1:1" x14ac:dyDescent="0.25">
      <c r="A4706" t="s">
        <v>6805</v>
      </c>
    </row>
    <row r="4707" spans="1:1" x14ac:dyDescent="0.25">
      <c r="A4707" t="s">
        <v>6806</v>
      </c>
    </row>
    <row r="4708" spans="1:1" x14ac:dyDescent="0.25">
      <c r="A4708" t="s">
        <v>6807</v>
      </c>
    </row>
    <row r="4709" spans="1:1" x14ac:dyDescent="0.25">
      <c r="A4709" t="s">
        <v>6808</v>
      </c>
    </row>
    <row r="4710" spans="1:1" x14ac:dyDescent="0.25">
      <c r="A4710" t="s">
        <v>6809</v>
      </c>
    </row>
    <row r="4711" spans="1:1" x14ac:dyDescent="0.25">
      <c r="A4711" t="s">
        <v>6810</v>
      </c>
    </row>
    <row r="4712" spans="1:1" x14ac:dyDescent="0.25">
      <c r="A4712" t="s">
        <v>6811</v>
      </c>
    </row>
    <row r="4713" spans="1:1" x14ac:dyDescent="0.25">
      <c r="A4713" t="s">
        <v>6812</v>
      </c>
    </row>
    <row r="4714" spans="1:1" x14ac:dyDescent="0.25">
      <c r="A4714" t="s">
        <v>6813</v>
      </c>
    </row>
    <row r="4715" spans="1:1" x14ac:dyDescent="0.25">
      <c r="A4715" t="s">
        <v>6814</v>
      </c>
    </row>
    <row r="4716" spans="1:1" x14ac:dyDescent="0.25">
      <c r="A4716" t="s">
        <v>6815</v>
      </c>
    </row>
    <row r="4717" spans="1:1" x14ac:dyDescent="0.25">
      <c r="A4717" t="s">
        <v>6816</v>
      </c>
    </row>
    <row r="4718" spans="1:1" x14ac:dyDescent="0.25">
      <c r="A4718" t="s">
        <v>6817</v>
      </c>
    </row>
    <row r="4719" spans="1:1" x14ac:dyDescent="0.25">
      <c r="A4719" t="s">
        <v>6818</v>
      </c>
    </row>
    <row r="4720" spans="1:1" x14ac:dyDescent="0.25">
      <c r="A4720" t="s">
        <v>6819</v>
      </c>
    </row>
    <row r="4721" spans="1:1" x14ac:dyDescent="0.25">
      <c r="A4721" t="s">
        <v>6820</v>
      </c>
    </row>
    <row r="4722" spans="1:1" x14ac:dyDescent="0.25">
      <c r="A4722" t="s">
        <v>6821</v>
      </c>
    </row>
    <row r="4723" spans="1:1" x14ac:dyDescent="0.25">
      <c r="A4723" t="s">
        <v>6822</v>
      </c>
    </row>
    <row r="4724" spans="1:1" x14ac:dyDescent="0.25">
      <c r="A4724" t="s">
        <v>6823</v>
      </c>
    </row>
    <row r="4725" spans="1:1" x14ac:dyDescent="0.25">
      <c r="A4725" t="s">
        <v>6824</v>
      </c>
    </row>
    <row r="4726" spans="1:1" x14ac:dyDescent="0.25">
      <c r="A4726" t="s">
        <v>6825</v>
      </c>
    </row>
    <row r="4727" spans="1:1" x14ac:dyDescent="0.25">
      <c r="A4727" t="s">
        <v>6826</v>
      </c>
    </row>
    <row r="4728" spans="1:1" x14ac:dyDescent="0.25">
      <c r="A4728" t="s">
        <v>6827</v>
      </c>
    </row>
    <row r="4729" spans="1:1" x14ac:dyDescent="0.25">
      <c r="A4729" t="s">
        <v>6828</v>
      </c>
    </row>
    <row r="4730" spans="1:1" x14ac:dyDescent="0.25">
      <c r="A4730" t="s">
        <v>6829</v>
      </c>
    </row>
    <row r="4731" spans="1:1" x14ac:dyDescent="0.25">
      <c r="A4731" t="s">
        <v>6830</v>
      </c>
    </row>
    <row r="4732" spans="1:1" x14ac:dyDescent="0.25">
      <c r="A4732" t="s">
        <v>6831</v>
      </c>
    </row>
    <row r="4733" spans="1:1" x14ac:dyDescent="0.25">
      <c r="A4733" t="s">
        <v>6832</v>
      </c>
    </row>
    <row r="4734" spans="1:1" x14ac:dyDescent="0.25">
      <c r="A4734" t="s">
        <v>6833</v>
      </c>
    </row>
    <row r="4735" spans="1:1" x14ac:dyDescent="0.25">
      <c r="A4735" t="s">
        <v>6834</v>
      </c>
    </row>
    <row r="4736" spans="1:1" x14ac:dyDescent="0.25">
      <c r="A4736" t="s">
        <v>6835</v>
      </c>
    </row>
    <row r="4737" spans="1:1" x14ac:dyDescent="0.25">
      <c r="A4737" t="s">
        <v>6836</v>
      </c>
    </row>
    <row r="4738" spans="1:1" x14ac:dyDescent="0.25">
      <c r="A4738" t="s">
        <v>6837</v>
      </c>
    </row>
    <row r="4739" spans="1:1" x14ac:dyDescent="0.25">
      <c r="A4739" t="s">
        <v>6838</v>
      </c>
    </row>
    <row r="4740" spans="1:1" x14ac:dyDescent="0.25">
      <c r="A4740" t="s">
        <v>6839</v>
      </c>
    </row>
    <row r="4741" spans="1:1" x14ac:dyDescent="0.25">
      <c r="A4741" t="s">
        <v>6840</v>
      </c>
    </row>
    <row r="4742" spans="1:1" x14ac:dyDescent="0.25">
      <c r="A4742" t="s">
        <v>6841</v>
      </c>
    </row>
    <row r="4743" spans="1:1" x14ac:dyDescent="0.25">
      <c r="A4743" t="s">
        <v>6842</v>
      </c>
    </row>
    <row r="4744" spans="1:1" x14ac:dyDescent="0.25">
      <c r="A4744" t="s">
        <v>6843</v>
      </c>
    </row>
    <row r="4745" spans="1:1" x14ac:dyDescent="0.25">
      <c r="A4745" t="s">
        <v>6844</v>
      </c>
    </row>
    <row r="4746" spans="1:1" x14ac:dyDescent="0.25">
      <c r="A4746" t="s">
        <v>6845</v>
      </c>
    </row>
    <row r="4747" spans="1:1" x14ac:dyDescent="0.25">
      <c r="A4747" t="s">
        <v>6846</v>
      </c>
    </row>
    <row r="4748" spans="1:1" x14ac:dyDescent="0.25">
      <c r="A4748" t="s">
        <v>6847</v>
      </c>
    </row>
    <row r="4749" spans="1:1" x14ac:dyDescent="0.25">
      <c r="A4749" t="s">
        <v>6848</v>
      </c>
    </row>
    <row r="4750" spans="1:1" x14ac:dyDescent="0.25">
      <c r="A4750" t="s">
        <v>6849</v>
      </c>
    </row>
    <row r="4751" spans="1:1" x14ac:dyDescent="0.25">
      <c r="A4751" t="s">
        <v>6850</v>
      </c>
    </row>
    <row r="4752" spans="1:1" x14ac:dyDescent="0.25">
      <c r="A4752" t="s">
        <v>6851</v>
      </c>
    </row>
    <row r="4753" spans="1:1" x14ac:dyDescent="0.25">
      <c r="A4753" t="s">
        <v>6852</v>
      </c>
    </row>
    <row r="4754" spans="1:1" x14ac:dyDescent="0.25">
      <c r="A4754" t="s">
        <v>6853</v>
      </c>
    </row>
    <row r="4755" spans="1:1" x14ac:dyDescent="0.25">
      <c r="A4755" t="s">
        <v>6854</v>
      </c>
    </row>
    <row r="4756" spans="1:1" x14ac:dyDescent="0.25">
      <c r="A4756" t="s">
        <v>6855</v>
      </c>
    </row>
    <row r="4757" spans="1:1" x14ac:dyDescent="0.25">
      <c r="A4757" t="s">
        <v>6856</v>
      </c>
    </row>
    <row r="4758" spans="1:1" x14ac:dyDescent="0.25">
      <c r="A4758" t="s">
        <v>6857</v>
      </c>
    </row>
    <row r="4759" spans="1:1" x14ac:dyDescent="0.25">
      <c r="A4759" t="s">
        <v>6858</v>
      </c>
    </row>
    <row r="4760" spans="1:1" x14ac:dyDescent="0.25">
      <c r="A4760" t="s">
        <v>6859</v>
      </c>
    </row>
    <row r="4761" spans="1:1" x14ac:dyDescent="0.25">
      <c r="A4761" t="s">
        <v>6860</v>
      </c>
    </row>
    <row r="4762" spans="1:1" x14ac:dyDescent="0.25">
      <c r="A4762" t="s">
        <v>6861</v>
      </c>
    </row>
    <row r="4763" spans="1:1" x14ac:dyDescent="0.25">
      <c r="A4763" t="s">
        <v>6862</v>
      </c>
    </row>
    <row r="4764" spans="1:1" x14ac:dyDescent="0.25">
      <c r="A4764" t="s">
        <v>6863</v>
      </c>
    </row>
    <row r="4765" spans="1:1" x14ac:dyDescent="0.25">
      <c r="A4765" t="s">
        <v>6864</v>
      </c>
    </row>
    <row r="4766" spans="1:1" x14ac:dyDescent="0.25">
      <c r="A4766" t="s">
        <v>6865</v>
      </c>
    </row>
    <row r="4767" spans="1:1" x14ac:dyDescent="0.25">
      <c r="A4767" t="s">
        <v>6866</v>
      </c>
    </row>
    <row r="4768" spans="1:1" x14ac:dyDescent="0.25">
      <c r="A4768" t="s">
        <v>6867</v>
      </c>
    </row>
    <row r="4769" spans="1:1" x14ac:dyDescent="0.25">
      <c r="A4769" t="s">
        <v>6868</v>
      </c>
    </row>
    <row r="4770" spans="1:1" x14ac:dyDescent="0.25">
      <c r="A4770" t="s">
        <v>6869</v>
      </c>
    </row>
    <row r="4771" spans="1:1" x14ac:dyDescent="0.25">
      <c r="A4771" t="s">
        <v>6870</v>
      </c>
    </row>
    <row r="4772" spans="1:1" x14ac:dyDescent="0.25">
      <c r="A4772" t="s">
        <v>6871</v>
      </c>
    </row>
    <row r="4773" spans="1:1" x14ac:dyDescent="0.25">
      <c r="A4773" t="s">
        <v>6872</v>
      </c>
    </row>
    <row r="4774" spans="1:1" x14ac:dyDescent="0.25">
      <c r="A4774" t="s">
        <v>6873</v>
      </c>
    </row>
    <row r="4775" spans="1:1" x14ac:dyDescent="0.25">
      <c r="A4775" t="s">
        <v>6874</v>
      </c>
    </row>
    <row r="4776" spans="1:1" x14ac:dyDescent="0.25">
      <c r="A4776" t="s">
        <v>6875</v>
      </c>
    </row>
    <row r="4777" spans="1:1" x14ac:dyDescent="0.25">
      <c r="A4777" t="s">
        <v>6876</v>
      </c>
    </row>
    <row r="4778" spans="1:1" x14ac:dyDescent="0.25">
      <c r="A4778" t="s">
        <v>6877</v>
      </c>
    </row>
    <row r="4779" spans="1:1" x14ac:dyDescent="0.25">
      <c r="A4779" t="s">
        <v>6878</v>
      </c>
    </row>
    <row r="4780" spans="1:1" x14ac:dyDescent="0.25">
      <c r="A4780" t="s">
        <v>6879</v>
      </c>
    </row>
    <row r="4781" spans="1:1" x14ac:dyDescent="0.25">
      <c r="A4781" t="s">
        <v>6880</v>
      </c>
    </row>
    <row r="4782" spans="1:1" x14ac:dyDescent="0.25">
      <c r="A4782" t="s">
        <v>6881</v>
      </c>
    </row>
    <row r="4783" spans="1:1" x14ac:dyDescent="0.25">
      <c r="A4783" t="s">
        <v>6882</v>
      </c>
    </row>
    <row r="4784" spans="1:1" x14ac:dyDescent="0.25">
      <c r="A4784" t="s">
        <v>6883</v>
      </c>
    </row>
    <row r="4785" spans="1:1" x14ac:dyDescent="0.25">
      <c r="A4785" t="s">
        <v>6884</v>
      </c>
    </row>
    <row r="4786" spans="1:1" x14ac:dyDescent="0.25">
      <c r="A4786" t="s">
        <v>6885</v>
      </c>
    </row>
    <row r="4787" spans="1:1" x14ac:dyDescent="0.25">
      <c r="A4787" t="s">
        <v>6886</v>
      </c>
    </row>
    <row r="4788" spans="1:1" x14ac:dyDescent="0.25">
      <c r="A4788" t="s">
        <v>6887</v>
      </c>
    </row>
    <row r="4789" spans="1:1" x14ac:dyDescent="0.25">
      <c r="A4789" t="s">
        <v>6888</v>
      </c>
    </row>
    <row r="4790" spans="1:1" x14ac:dyDescent="0.25">
      <c r="A4790" t="s">
        <v>6889</v>
      </c>
    </row>
    <row r="4791" spans="1:1" x14ac:dyDescent="0.25">
      <c r="A4791" t="s">
        <v>6890</v>
      </c>
    </row>
    <row r="4792" spans="1:1" x14ac:dyDescent="0.25">
      <c r="A4792" t="s">
        <v>6891</v>
      </c>
    </row>
    <row r="4793" spans="1:1" x14ac:dyDescent="0.25">
      <c r="A4793" t="s">
        <v>6892</v>
      </c>
    </row>
    <row r="4794" spans="1:1" x14ac:dyDescent="0.25">
      <c r="A4794" t="s">
        <v>6893</v>
      </c>
    </row>
    <row r="4795" spans="1:1" x14ac:dyDescent="0.25">
      <c r="A4795" t="s">
        <v>6894</v>
      </c>
    </row>
    <row r="4796" spans="1:1" x14ac:dyDescent="0.25">
      <c r="A4796" t="s">
        <v>6895</v>
      </c>
    </row>
    <row r="4797" spans="1:1" x14ac:dyDescent="0.25">
      <c r="A4797" t="s">
        <v>6896</v>
      </c>
    </row>
    <row r="4798" spans="1:1" x14ac:dyDescent="0.25">
      <c r="A4798" t="s">
        <v>6897</v>
      </c>
    </row>
    <row r="4799" spans="1:1" x14ac:dyDescent="0.25">
      <c r="A4799" t="s">
        <v>6898</v>
      </c>
    </row>
    <row r="4800" spans="1:1" x14ac:dyDescent="0.25">
      <c r="A4800" t="s">
        <v>6899</v>
      </c>
    </row>
    <row r="4801" spans="1:1" x14ac:dyDescent="0.25">
      <c r="A4801" t="s">
        <v>6900</v>
      </c>
    </row>
    <row r="4802" spans="1:1" x14ac:dyDescent="0.25">
      <c r="A4802" t="s">
        <v>6901</v>
      </c>
    </row>
    <row r="4803" spans="1:1" x14ac:dyDescent="0.25">
      <c r="A4803" t="s">
        <v>6902</v>
      </c>
    </row>
    <row r="4804" spans="1:1" x14ac:dyDescent="0.25">
      <c r="A4804" t="s">
        <v>6903</v>
      </c>
    </row>
    <row r="4805" spans="1:1" x14ac:dyDescent="0.25">
      <c r="A4805" t="s">
        <v>6904</v>
      </c>
    </row>
    <row r="4806" spans="1:1" x14ac:dyDescent="0.25">
      <c r="A4806" t="s">
        <v>6905</v>
      </c>
    </row>
    <row r="4807" spans="1:1" x14ac:dyDescent="0.25">
      <c r="A4807" t="s">
        <v>6906</v>
      </c>
    </row>
    <row r="4808" spans="1:1" x14ac:dyDescent="0.25">
      <c r="A4808" t="s">
        <v>6907</v>
      </c>
    </row>
    <row r="4809" spans="1:1" x14ac:dyDescent="0.25">
      <c r="A4809" t="s">
        <v>6908</v>
      </c>
    </row>
    <row r="4810" spans="1:1" x14ac:dyDescent="0.25">
      <c r="A4810" t="s">
        <v>6909</v>
      </c>
    </row>
    <row r="4811" spans="1:1" x14ac:dyDescent="0.25">
      <c r="A4811" t="s">
        <v>6910</v>
      </c>
    </row>
    <row r="4812" spans="1:1" x14ac:dyDescent="0.25">
      <c r="A4812" t="s">
        <v>6911</v>
      </c>
    </row>
    <row r="4813" spans="1:1" x14ac:dyDescent="0.25">
      <c r="A4813" t="s">
        <v>6912</v>
      </c>
    </row>
    <row r="4814" spans="1:1" x14ac:dyDescent="0.25">
      <c r="A4814" t="s">
        <v>6913</v>
      </c>
    </row>
    <row r="4815" spans="1:1" x14ac:dyDescent="0.25">
      <c r="A4815" t="s">
        <v>6914</v>
      </c>
    </row>
    <row r="4816" spans="1:1" x14ac:dyDescent="0.25">
      <c r="A4816" t="s">
        <v>6915</v>
      </c>
    </row>
    <row r="4817" spans="1:1" x14ac:dyDescent="0.25">
      <c r="A4817" t="s">
        <v>6916</v>
      </c>
    </row>
    <row r="4818" spans="1:1" x14ac:dyDescent="0.25">
      <c r="A4818" t="s">
        <v>6917</v>
      </c>
    </row>
    <row r="4819" spans="1:1" x14ac:dyDescent="0.25">
      <c r="A4819" t="s">
        <v>6918</v>
      </c>
    </row>
    <row r="4820" spans="1:1" x14ac:dyDescent="0.25">
      <c r="A4820" t="s">
        <v>6919</v>
      </c>
    </row>
    <row r="4821" spans="1:1" x14ac:dyDescent="0.25">
      <c r="A4821" t="s">
        <v>6920</v>
      </c>
    </row>
    <row r="4822" spans="1:1" x14ac:dyDescent="0.25">
      <c r="A4822" t="s">
        <v>6921</v>
      </c>
    </row>
    <row r="4823" spans="1:1" x14ac:dyDescent="0.25">
      <c r="A4823" t="s">
        <v>6922</v>
      </c>
    </row>
    <row r="4824" spans="1:1" x14ac:dyDescent="0.25">
      <c r="A4824" t="s">
        <v>6923</v>
      </c>
    </row>
    <row r="4825" spans="1:1" x14ac:dyDescent="0.25">
      <c r="A4825" t="s">
        <v>6924</v>
      </c>
    </row>
    <row r="4826" spans="1:1" x14ac:dyDescent="0.25">
      <c r="A4826" t="s">
        <v>6925</v>
      </c>
    </row>
    <row r="4827" spans="1:1" x14ac:dyDescent="0.25">
      <c r="A4827" t="s">
        <v>6926</v>
      </c>
    </row>
    <row r="4828" spans="1:1" x14ac:dyDescent="0.25">
      <c r="A4828" t="s">
        <v>6927</v>
      </c>
    </row>
    <row r="4829" spans="1:1" x14ac:dyDescent="0.25">
      <c r="A4829" t="s">
        <v>6928</v>
      </c>
    </row>
    <row r="4830" spans="1:1" x14ac:dyDescent="0.25">
      <c r="A4830" t="s">
        <v>6929</v>
      </c>
    </row>
    <row r="4831" spans="1:1" x14ac:dyDescent="0.25">
      <c r="A4831" t="s">
        <v>6930</v>
      </c>
    </row>
    <row r="4832" spans="1:1" x14ac:dyDescent="0.25">
      <c r="A4832" t="s">
        <v>6931</v>
      </c>
    </row>
    <row r="4833" spans="1:1" x14ac:dyDescent="0.25">
      <c r="A4833" t="s">
        <v>6932</v>
      </c>
    </row>
    <row r="4834" spans="1:1" x14ac:dyDescent="0.25">
      <c r="A4834" t="s">
        <v>6933</v>
      </c>
    </row>
    <row r="4835" spans="1:1" x14ac:dyDescent="0.25">
      <c r="A4835" t="s">
        <v>6934</v>
      </c>
    </row>
    <row r="4836" spans="1:1" x14ac:dyDescent="0.25">
      <c r="A4836" t="s">
        <v>6935</v>
      </c>
    </row>
    <row r="4837" spans="1:1" x14ac:dyDescent="0.25">
      <c r="A4837" t="s">
        <v>6936</v>
      </c>
    </row>
    <row r="4838" spans="1:1" x14ac:dyDescent="0.25">
      <c r="A4838" t="s">
        <v>6937</v>
      </c>
    </row>
    <row r="4839" spans="1:1" x14ac:dyDescent="0.25">
      <c r="A4839" t="s">
        <v>6938</v>
      </c>
    </row>
    <row r="4840" spans="1:1" x14ac:dyDescent="0.25">
      <c r="A4840" t="s">
        <v>6939</v>
      </c>
    </row>
    <row r="4841" spans="1:1" x14ac:dyDescent="0.25">
      <c r="A4841" t="s">
        <v>6940</v>
      </c>
    </row>
    <row r="4842" spans="1:1" x14ac:dyDescent="0.25">
      <c r="A4842" t="s">
        <v>6941</v>
      </c>
    </row>
    <row r="4843" spans="1:1" x14ac:dyDescent="0.25">
      <c r="A4843" t="s">
        <v>6942</v>
      </c>
    </row>
    <row r="4844" spans="1:1" x14ac:dyDescent="0.25">
      <c r="A4844" t="s">
        <v>6943</v>
      </c>
    </row>
    <row r="4845" spans="1:1" x14ac:dyDescent="0.25">
      <c r="A4845" t="s">
        <v>6944</v>
      </c>
    </row>
    <row r="4846" spans="1:1" x14ac:dyDescent="0.25">
      <c r="A4846" t="s">
        <v>6945</v>
      </c>
    </row>
    <row r="4847" spans="1:1" x14ac:dyDescent="0.25">
      <c r="A4847" t="s">
        <v>6946</v>
      </c>
    </row>
    <row r="4848" spans="1:1" x14ac:dyDescent="0.25">
      <c r="A4848" t="s">
        <v>6947</v>
      </c>
    </row>
    <row r="4849" spans="1:1" x14ac:dyDescent="0.25">
      <c r="A4849" t="s">
        <v>6948</v>
      </c>
    </row>
    <row r="4850" spans="1:1" x14ac:dyDescent="0.25">
      <c r="A4850" t="s">
        <v>6949</v>
      </c>
    </row>
    <row r="4851" spans="1:1" x14ac:dyDescent="0.25">
      <c r="A4851" t="s">
        <v>6950</v>
      </c>
    </row>
    <row r="4852" spans="1:1" x14ac:dyDescent="0.25">
      <c r="A4852" t="s">
        <v>6951</v>
      </c>
    </row>
    <row r="4853" spans="1:1" x14ac:dyDescent="0.25">
      <c r="A4853" t="s">
        <v>6952</v>
      </c>
    </row>
    <row r="4854" spans="1:1" x14ac:dyDescent="0.25">
      <c r="A4854" t="s">
        <v>6953</v>
      </c>
    </row>
    <row r="4855" spans="1:1" x14ac:dyDescent="0.25">
      <c r="A4855" t="s">
        <v>6954</v>
      </c>
    </row>
    <row r="4856" spans="1:1" x14ac:dyDescent="0.25">
      <c r="A4856" t="s">
        <v>6955</v>
      </c>
    </row>
    <row r="4857" spans="1:1" x14ac:dyDescent="0.25">
      <c r="A4857" t="s">
        <v>6956</v>
      </c>
    </row>
    <row r="4858" spans="1:1" x14ac:dyDescent="0.25">
      <c r="A4858" t="s">
        <v>6957</v>
      </c>
    </row>
    <row r="4859" spans="1:1" x14ac:dyDescent="0.25">
      <c r="A4859" t="s">
        <v>6958</v>
      </c>
    </row>
    <row r="4860" spans="1:1" x14ac:dyDescent="0.25">
      <c r="A4860" t="s">
        <v>6959</v>
      </c>
    </row>
    <row r="4861" spans="1:1" x14ac:dyDescent="0.25">
      <c r="A4861" t="s">
        <v>6960</v>
      </c>
    </row>
    <row r="4862" spans="1:1" x14ac:dyDescent="0.25">
      <c r="A4862" t="s">
        <v>6961</v>
      </c>
    </row>
    <row r="4863" spans="1:1" x14ac:dyDescent="0.25">
      <c r="A4863" t="s">
        <v>6962</v>
      </c>
    </row>
    <row r="4864" spans="1:1" x14ac:dyDescent="0.25">
      <c r="A4864" t="s">
        <v>6963</v>
      </c>
    </row>
    <row r="4865" spans="1:1" x14ac:dyDescent="0.25">
      <c r="A4865" t="s">
        <v>6964</v>
      </c>
    </row>
    <row r="4866" spans="1:1" x14ac:dyDescent="0.25">
      <c r="A4866" t="s">
        <v>6965</v>
      </c>
    </row>
    <row r="4867" spans="1:1" x14ac:dyDescent="0.25">
      <c r="A4867" t="s">
        <v>6966</v>
      </c>
    </row>
    <row r="4868" spans="1:1" x14ac:dyDescent="0.25">
      <c r="A4868" t="s">
        <v>6967</v>
      </c>
    </row>
    <row r="4869" spans="1:1" x14ac:dyDescent="0.25">
      <c r="A4869" t="s">
        <v>6968</v>
      </c>
    </row>
    <row r="4870" spans="1:1" x14ac:dyDescent="0.25">
      <c r="A4870" t="s">
        <v>6969</v>
      </c>
    </row>
    <row r="4871" spans="1:1" x14ac:dyDescent="0.25">
      <c r="A4871" t="s">
        <v>6970</v>
      </c>
    </row>
    <row r="4872" spans="1:1" x14ac:dyDescent="0.25">
      <c r="A4872" t="s">
        <v>6971</v>
      </c>
    </row>
    <row r="4873" spans="1:1" x14ac:dyDescent="0.25">
      <c r="A4873" t="s">
        <v>6972</v>
      </c>
    </row>
    <row r="4874" spans="1:1" x14ac:dyDescent="0.25">
      <c r="A4874" t="s">
        <v>6973</v>
      </c>
    </row>
    <row r="4875" spans="1:1" x14ac:dyDescent="0.25">
      <c r="A4875" t="s">
        <v>6974</v>
      </c>
    </row>
    <row r="4876" spans="1:1" x14ac:dyDescent="0.25">
      <c r="A4876" t="s">
        <v>6975</v>
      </c>
    </row>
    <row r="4877" spans="1:1" x14ac:dyDescent="0.25">
      <c r="A4877" t="s">
        <v>6976</v>
      </c>
    </row>
    <row r="4878" spans="1:1" x14ac:dyDescent="0.25">
      <c r="A4878" t="s">
        <v>6977</v>
      </c>
    </row>
    <row r="4879" spans="1:1" x14ac:dyDescent="0.25">
      <c r="A4879" t="s">
        <v>6978</v>
      </c>
    </row>
    <row r="4880" spans="1:1" x14ac:dyDescent="0.25">
      <c r="A4880" t="s">
        <v>6979</v>
      </c>
    </row>
    <row r="4881" spans="1:1" x14ac:dyDescent="0.25">
      <c r="A4881" t="s">
        <v>6980</v>
      </c>
    </row>
    <row r="4882" spans="1:1" x14ac:dyDescent="0.25">
      <c r="A4882" t="s">
        <v>6981</v>
      </c>
    </row>
    <row r="4883" spans="1:1" x14ac:dyDescent="0.25">
      <c r="A4883" t="s">
        <v>6982</v>
      </c>
    </row>
    <row r="4884" spans="1:1" x14ac:dyDescent="0.25">
      <c r="A4884" t="s">
        <v>6983</v>
      </c>
    </row>
    <row r="4885" spans="1:1" x14ac:dyDescent="0.25">
      <c r="A4885" t="s">
        <v>6984</v>
      </c>
    </row>
    <row r="4886" spans="1:1" x14ac:dyDescent="0.25">
      <c r="A4886" t="s">
        <v>6985</v>
      </c>
    </row>
    <row r="4887" spans="1:1" x14ac:dyDescent="0.25">
      <c r="A4887" t="s">
        <v>6986</v>
      </c>
    </row>
    <row r="4888" spans="1:1" x14ac:dyDescent="0.25">
      <c r="A4888" t="s">
        <v>6987</v>
      </c>
    </row>
    <row r="4889" spans="1:1" x14ac:dyDescent="0.25">
      <c r="A4889" t="s">
        <v>6988</v>
      </c>
    </row>
    <row r="4890" spans="1:1" x14ac:dyDescent="0.25">
      <c r="A4890" t="s">
        <v>6989</v>
      </c>
    </row>
    <row r="4891" spans="1:1" x14ac:dyDescent="0.25">
      <c r="A4891" t="s">
        <v>6990</v>
      </c>
    </row>
    <row r="4892" spans="1:1" x14ac:dyDescent="0.25">
      <c r="A4892" t="s">
        <v>6991</v>
      </c>
    </row>
    <row r="4893" spans="1:1" x14ac:dyDescent="0.25">
      <c r="A4893" t="s">
        <v>6992</v>
      </c>
    </row>
    <row r="4894" spans="1:1" x14ac:dyDescent="0.25">
      <c r="A4894" t="s">
        <v>6993</v>
      </c>
    </row>
    <row r="4895" spans="1:1" x14ac:dyDescent="0.25">
      <c r="A4895" t="s">
        <v>6994</v>
      </c>
    </row>
    <row r="4896" spans="1:1" x14ac:dyDescent="0.25">
      <c r="A4896" t="s">
        <v>6995</v>
      </c>
    </row>
    <row r="4897" spans="1:1" x14ac:dyDescent="0.25">
      <c r="A4897" t="s">
        <v>6996</v>
      </c>
    </row>
    <row r="4898" spans="1:1" x14ac:dyDescent="0.25">
      <c r="A4898" t="s">
        <v>6997</v>
      </c>
    </row>
    <row r="4899" spans="1:1" x14ac:dyDescent="0.25">
      <c r="A4899" t="s">
        <v>6998</v>
      </c>
    </row>
    <row r="4900" spans="1:1" x14ac:dyDescent="0.25">
      <c r="A4900" t="s">
        <v>6999</v>
      </c>
    </row>
    <row r="4901" spans="1:1" x14ac:dyDescent="0.25">
      <c r="A4901" t="s">
        <v>7000</v>
      </c>
    </row>
    <row r="4902" spans="1:1" x14ac:dyDescent="0.25">
      <c r="A4902" t="s">
        <v>7001</v>
      </c>
    </row>
    <row r="4903" spans="1:1" x14ac:dyDescent="0.25">
      <c r="A4903" t="s">
        <v>7002</v>
      </c>
    </row>
    <row r="4904" spans="1:1" x14ac:dyDescent="0.25">
      <c r="A4904" t="s">
        <v>7003</v>
      </c>
    </row>
    <row r="4905" spans="1:1" x14ac:dyDescent="0.25">
      <c r="A4905" t="s">
        <v>7004</v>
      </c>
    </row>
    <row r="4906" spans="1:1" x14ac:dyDescent="0.25">
      <c r="A4906" t="s">
        <v>7005</v>
      </c>
    </row>
    <row r="4907" spans="1:1" x14ac:dyDescent="0.25">
      <c r="A4907" t="s">
        <v>7006</v>
      </c>
    </row>
    <row r="4908" spans="1:1" x14ac:dyDescent="0.25">
      <c r="A4908" t="s">
        <v>7007</v>
      </c>
    </row>
    <row r="4909" spans="1:1" x14ac:dyDescent="0.25">
      <c r="A4909" t="s">
        <v>7008</v>
      </c>
    </row>
    <row r="4910" spans="1:1" x14ac:dyDescent="0.25">
      <c r="A4910" t="s">
        <v>7009</v>
      </c>
    </row>
    <row r="4911" spans="1:1" x14ac:dyDescent="0.25">
      <c r="A4911" t="s">
        <v>7010</v>
      </c>
    </row>
    <row r="4912" spans="1:1" x14ac:dyDescent="0.25">
      <c r="A4912" t="s">
        <v>7011</v>
      </c>
    </row>
    <row r="4913" spans="1:1" x14ac:dyDescent="0.25">
      <c r="A4913" t="s">
        <v>7012</v>
      </c>
    </row>
    <row r="4914" spans="1:1" x14ac:dyDescent="0.25">
      <c r="A4914" t="s">
        <v>7013</v>
      </c>
    </row>
    <row r="4915" spans="1:1" x14ac:dyDescent="0.25">
      <c r="A4915" t="s">
        <v>7014</v>
      </c>
    </row>
    <row r="4916" spans="1:1" x14ac:dyDescent="0.25">
      <c r="A4916" t="s">
        <v>7015</v>
      </c>
    </row>
    <row r="4917" spans="1:1" x14ac:dyDescent="0.25">
      <c r="A4917" t="s">
        <v>7016</v>
      </c>
    </row>
    <row r="4918" spans="1:1" x14ac:dyDescent="0.25">
      <c r="A4918" t="s">
        <v>7017</v>
      </c>
    </row>
    <row r="4919" spans="1:1" x14ac:dyDescent="0.25">
      <c r="A4919" t="s">
        <v>7018</v>
      </c>
    </row>
    <row r="4920" spans="1:1" x14ac:dyDescent="0.25">
      <c r="A4920" t="s">
        <v>7019</v>
      </c>
    </row>
    <row r="4921" spans="1:1" x14ac:dyDescent="0.25">
      <c r="A4921" t="s">
        <v>7020</v>
      </c>
    </row>
    <row r="4922" spans="1:1" x14ac:dyDescent="0.25">
      <c r="A4922" t="s">
        <v>7021</v>
      </c>
    </row>
    <row r="4923" spans="1:1" x14ac:dyDescent="0.25">
      <c r="A4923" t="s">
        <v>7022</v>
      </c>
    </row>
    <row r="4924" spans="1:1" x14ac:dyDescent="0.25">
      <c r="A4924" t="s">
        <v>7023</v>
      </c>
    </row>
    <row r="4925" spans="1:1" x14ac:dyDescent="0.25">
      <c r="A4925" t="s">
        <v>7024</v>
      </c>
    </row>
    <row r="4926" spans="1:1" x14ac:dyDescent="0.25">
      <c r="A4926" t="s">
        <v>7025</v>
      </c>
    </row>
    <row r="4927" spans="1:1" x14ac:dyDescent="0.25">
      <c r="A4927" t="s">
        <v>7026</v>
      </c>
    </row>
    <row r="4928" spans="1:1" x14ac:dyDescent="0.25">
      <c r="A4928" t="s">
        <v>7027</v>
      </c>
    </row>
    <row r="4929" spans="1:1" x14ac:dyDescent="0.25">
      <c r="A4929" t="s">
        <v>7028</v>
      </c>
    </row>
    <row r="4930" spans="1:1" x14ac:dyDescent="0.25">
      <c r="A4930" t="s">
        <v>7029</v>
      </c>
    </row>
    <row r="4931" spans="1:1" x14ac:dyDescent="0.25">
      <c r="A4931" t="s">
        <v>7030</v>
      </c>
    </row>
    <row r="4932" spans="1:1" x14ac:dyDescent="0.25">
      <c r="A4932" t="s">
        <v>7031</v>
      </c>
    </row>
    <row r="4933" spans="1:1" x14ac:dyDescent="0.25">
      <c r="A4933" t="s">
        <v>7032</v>
      </c>
    </row>
    <row r="4934" spans="1:1" x14ac:dyDescent="0.25">
      <c r="A4934" t="s">
        <v>7033</v>
      </c>
    </row>
    <row r="4935" spans="1:1" x14ac:dyDescent="0.25">
      <c r="A4935" t="s">
        <v>7034</v>
      </c>
    </row>
    <row r="4936" spans="1:1" x14ac:dyDescent="0.25">
      <c r="A4936" t="s">
        <v>7035</v>
      </c>
    </row>
    <row r="4937" spans="1:1" x14ac:dyDescent="0.25">
      <c r="A4937" t="s">
        <v>7036</v>
      </c>
    </row>
    <row r="4938" spans="1:1" x14ac:dyDescent="0.25">
      <c r="A4938" t="s">
        <v>7037</v>
      </c>
    </row>
    <row r="4939" spans="1:1" x14ac:dyDescent="0.25">
      <c r="A4939" t="s">
        <v>7038</v>
      </c>
    </row>
    <row r="4940" spans="1:1" x14ac:dyDescent="0.25">
      <c r="A4940" t="s">
        <v>7039</v>
      </c>
    </row>
    <row r="4941" spans="1:1" x14ac:dyDescent="0.25">
      <c r="A4941" t="s">
        <v>7040</v>
      </c>
    </row>
    <row r="4942" spans="1:1" x14ac:dyDescent="0.25">
      <c r="A4942" t="s">
        <v>7041</v>
      </c>
    </row>
    <row r="4943" spans="1:1" x14ac:dyDescent="0.25">
      <c r="A4943" t="s">
        <v>7042</v>
      </c>
    </row>
    <row r="4944" spans="1:1" x14ac:dyDescent="0.25">
      <c r="A4944" t="s">
        <v>7043</v>
      </c>
    </row>
    <row r="4945" spans="1:1" x14ac:dyDescent="0.25">
      <c r="A4945" t="s">
        <v>7044</v>
      </c>
    </row>
    <row r="4946" spans="1:1" x14ac:dyDescent="0.25">
      <c r="A4946" t="s">
        <v>7045</v>
      </c>
    </row>
    <row r="4947" spans="1:1" x14ac:dyDescent="0.25">
      <c r="A4947" t="s">
        <v>7046</v>
      </c>
    </row>
    <row r="4948" spans="1:1" x14ac:dyDescent="0.25">
      <c r="A4948" t="s">
        <v>7047</v>
      </c>
    </row>
    <row r="4949" spans="1:1" x14ac:dyDescent="0.25">
      <c r="A4949" t="s">
        <v>7048</v>
      </c>
    </row>
    <row r="4950" spans="1:1" x14ac:dyDescent="0.25">
      <c r="A4950" t="s">
        <v>7049</v>
      </c>
    </row>
    <row r="4951" spans="1:1" x14ac:dyDescent="0.25">
      <c r="A4951" t="s">
        <v>7050</v>
      </c>
    </row>
    <row r="4952" spans="1:1" x14ac:dyDescent="0.25">
      <c r="A4952" t="s">
        <v>7051</v>
      </c>
    </row>
    <row r="4953" spans="1:1" x14ac:dyDescent="0.25">
      <c r="A4953" t="s">
        <v>7052</v>
      </c>
    </row>
    <row r="4954" spans="1:1" x14ac:dyDescent="0.25">
      <c r="A4954" t="s">
        <v>7053</v>
      </c>
    </row>
    <row r="4955" spans="1:1" x14ac:dyDescent="0.25">
      <c r="A4955" t="s">
        <v>7054</v>
      </c>
    </row>
    <row r="4956" spans="1:1" x14ac:dyDescent="0.25">
      <c r="A4956" t="s">
        <v>7055</v>
      </c>
    </row>
    <row r="4957" spans="1:1" x14ac:dyDescent="0.25">
      <c r="A4957" t="s">
        <v>7056</v>
      </c>
    </row>
    <row r="4958" spans="1:1" x14ac:dyDescent="0.25">
      <c r="A4958" t="s">
        <v>7057</v>
      </c>
    </row>
    <row r="4959" spans="1:1" x14ac:dyDescent="0.25">
      <c r="A4959" t="s">
        <v>7058</v>
      </c>
    </row>
    <row r="4960" spans="1:1" x14ac:dyDescent="0.25">
      <c r="A4960" t="s">
        <v>7059</v>
      </c>
    </row>
    <row r="4961" spans="1:1" x14ac:dyDescent="0.25">
      <c r="A4961" t="s">
        <v>7060</v>
      </c>
    </row>
    <row r="4962" spans="1:1" x14ac:dyDescent="0.25">
      <c r="A4962" t="s">
        <v>7061</v>
      </c>
    </row>
    <row r="4963" spans="1:1" x14ac:dyDescent="0.25">
      <c r="A4963" t="s">
        <v>7062</v>
      </c>
    </row>
    <row r="4964" spans="1:1" x14ac:dyDescent="0.25">
      <c r="A4964" t="s">
        <v>7063</v>
      </c>
    </row>
    <row r="4965" spans="1:1" x14ac:dyDescent="0.25">
      <c r="A4965" t="s">
        <v>7064</v>
      </c>
    </row>
    <row r="4966" spans="1:1" x14ac:dyDescent="0.25">
      <c r="A4966" t="s">
        <v>7065</v>
      </c>
    </row>
    <row r="4967" spans="1:1" x14ac:dyDescent="0.25">
      <c r="A4967" t="s">
        <v>7066</v>
      </c>
    </row>
    <row r="4968" spans="1:1" x14ac:dyDescent="0.25">
      <c r="A4968" t="s">
        <v>7067</v>
      </c>
    </row>
    <row r="4969" spans="1:1" x14ac:dyDescent="0.25">
      <c r="A4969" t="s">
        <v>7068</v>
      </c>
    </row>
    <row r="4970" spans="1:1" x14ac:dyDescent="0.25">
      <c r="A4970" t="s">
        <v>7069</v>
      </c>
    </row>
    <row r="4971" spans="1:1" x14ac:dyDescent="0.25">
      <c r="A4971" t="s">
        <v>7070</v>
      </c>
    </row>
    <row r="4972" spans="1:1" x14ac:dyDescent="0.25">
      <c r="A4972" t="s">
        <v>7071</v>
      </c>
    </row>
    <row r="4973" spans="1:1" x14ac:dyDescent="0.25">
      <c r="A4973" t="s">
        <v>7072</v>
      </c>
    </row>
    <row r="4974" spans="1:1" x14ac:dyDescent="0.25">
      <c r="A4974" t="s">
        <v>7073</v>
      </c>
    </row>
    <row r="4975" spans="1:1" x14ac:dyDescent="0.25">
      <c r="A4975" t="s">
        <v>7074</v>
      </c>
    </row>
    <row r="4976" spans="1:1" x14ac:dyDescent="0.25">
      <c r="A4976" t="s">
        <v>7075</v>
      </c>
    </row>
    <row r="4977" spans="1:1" x14ac:dyDescent="0.25">
      <c r="A4977" t="s">
        <v>7076</v>
      </c>
    </row>
    <row r="4978" spans="1:1" x14ac:dyDescent="0.25">
      <c r="A4978" t="s">
        <v>7077</v>
      </c>
    </row>
    <row r="4979" spans="1:1" x14ac:dyDescent="0.25">
      <c r="A4979" t="s">
        <v>7078</v>
      </c>
    </row>
    <row r="4980" spans="1:1" x14ac:dyDescent="0.25">
      <c r="A4980" t="s">
        <v>7079</v>
      </c>
    </row>
    <row r="4981" spans="1:1" x14ac:dyDescent="0.25">
      <c r="A4981" t="s">
        <v>7080</v>
      </c>
    </row>
    <row r="4982" spans="1:1" x14ac:dyDescent="0.25">
      <c r="A4982" t="s">
        <v>7081</v>
      </c>
    </row>
    <row r="4983" spans="1:1" x14ac:dyDescent="0.25">
      <c r="A4983" t="s">
        <v>7082</v>
      </c>
    </row>
    <row r="4984" spans="1:1" x14ac:dyDescent="0.25">
      <c r="A4984" t="s">
        <v>7083</v>
      </c>
    </row>
    <row r="4985" spans="1:1" x14ac:dyDescent="0.25">
      <c r="A4985" t="s">
        <v>7084</v>
      </c>
    </row>
    <row r="4986" spans="1:1" x14ac:dyDescent="0.25">
      <c r="A4986" t="s">
        <v>7085</v>
      </c>
    </row>
    <row r="4987" spans="1:1" x14ac:dyDescent="0.25">
      <c r="A4987" t="s">
        <v>7086</v>
      </c>
    </row>
    <row r="4988" spans="1:1" x14ac:dyDescent="0.25">
      <c r="A4988" t="s">
        <v>7087</v>
      </c>
    </row>
    <row r="4989" spans="1:1" x14ac:dyDescent="0.25">
      <c r="A4989" t="s">
        <v>7088</v>
      </c>
    </row>
    <row r="4990" spans="1:1" x14ac:dyDescent="0.25">
      <c r="A4990" t="s">
        <v>7089</v>
      </c>
    </row>
    <row r="4991" spans="1:1" x14ac:dyDescent="0.25">
      <c r="A4991" t="s">
        <v>7090</v>
      </c>
    </row>
    <row r="4992" spans="1:1" x14ac:dyDescent="0.25">
      <c r="A4992" t="s">
        <v>7091</v>
      </c>
    </row>
    <row r="4993" spans="1:1" x14ac:dyDescent="0.25">
      <c r="A4993" t="s">
        <v>7092</v>
      </c>
    </row>
    <row r="4994" spans="1:1" x14ac:dyDescent="0.25">
      <c r="A4994" t="s">
        <v>7093</v>
      </c>
    </row>
    <row r="4995" spans="1:1" x14ac:dyDescent="0.25">
      <c r="A4995" t="s">
        <v>7094</v>
      </c>
    </row>
    <row r="4996" spans="1:1" x14ac:dyDescent="0.25">
      <c r="A4996" t="s">
        <v>7095</v>
      </c>
    </row>
    <row r="4997" spans="1:1" x14ac:dyDescent="0.25">
      <c r="A4997" t="s">
        <v>7096</v>
      </c>
    </row>
    <row r="4998" spans="1:1" x14ac:dyDescent="0.25">
      <c r="A4998" t="s">
        <v>7097</v>
      </c>
    </row>
    <row r="4999" spans="1:1" x14ac:dyDescent="0.25">
      <c r="A4999" t="s">
        <v>7098</v>
      </c>
    </row>
    <row r="5000" spans="1:1" x14ac:dyDescent="0.25">
      <c r="A5000" t="s">
        <v>7099</v>
      </c>
    </row>
    <row r="5001" spans="1:1" x14ac:dyDescent="0.25">
      <c r="A5001" t="s">
        <v>7100</v>
      </c>
    </row>
    <row r="5002" spans="1:1" x14ac:dyDescent="0.25">
      <c r="A5002" t="s">
        <v>7101</v>
      </c>
    </row>
    <row r="5003" spans="1:1" x14ac:dyDescent="0.25">
      <c r="A5003" t="s">
        <v>7102</v>
      </c>
    </row>
    <row r="5004" spans="1:1" x14ac:dyDescent="0.25">
      <c r="A5004" t="s">
        <v>7103</v>
      </c>
    </row>
    <row r="5005" spans="1:1" x14ac:dyDescent="0.25">
      <c r="A5005" t="s">
        <v>7104</v>
      </c>
    </row>
    <row r="5006" spans="1:1" x14ac:dyDescent="0.25">
      <c r="A5006" t="s">
        <v>7105</v>
      </c>
    </row>
    <row r="5007" spans="1:1" x14ac:dyDescent="0.25">
      <c r="A5007" t="s">
        <v>7106</v>
      </c>
    </row>
    <row r="5008" spans="1:1" x14ac:dyDescent="0.25">
      <c r="A5008" t="s">
        <v>7107</v>
      </c>
    </row>
    <row r="5009" spans="1:1" x14ac:dyDescent="0.25">
      <c r="A5009" t="s">
        <v>7108</v>
      </c>
    </row>
    <row r="5010" spans="1:1" x14ac:dyDescent="0.25">
      <c r="A5010" t="s">
        <v>7109</v>
      </c>
    </row>
    <row r="5011" spans="1:1" x14ac:dyDescent="0.25">
      <c r="A5011" t="s">
        <v>7110</v>
      </c>
    </row>
    <row r="5012" spans="1:1" x14ac:dyDescent="0.25">
      <c r="A5012" t="s">
        <v>7111</v>
      </c>
    </row>
    <row r="5013" spans="1:1" x14ac:dyDescent="0.25">
      <c r="A5013" t="s">
        <v>7112</v>
      </c>
    </row>
    <row r="5014" spans="1:1" x14ac:dyDescent="0.25">
      <c r="A5014" t="s">
        <v>7113</v>
      </c>
    </row>
    <row r="5015" spans="1:1" x14ac:dyDescent="0.25">
      <c r="A5015" t="s">
        <v>7114</v>
      </c>
    </row>
    <row r="5016" spans="1:1" x14ac:dyDescent="0.25">
      <c r="A5016" t="s">
        <v>7115</v>
      </c>
    </row>
    <row r="5017" spans="1:1" x14ac:dyDescent="0.25">
      <c r="A5017" t="s">
        <v>7116</v>
      </c>
    </row>
    <row r="5018" spans="1:1" x14ac:dyDescent="0.25">
      <c r="A5018" t="s">
        <v>7117</v>
      </c>
    </row>
    <row r="5019" spans="1:1" x14ac:dyDescent="0.25">
      <c r="A5019" t="s">
        <v>7118</v>
      </c>
    </row>
    <row r="5020" spans="1:1" x14ac:dyDescent="0.25">
      <c r="A5020" t="s">
        <v>7119</v>
      </c>
    </row>
    <row r="5021" spans="1:1" x14ac:dyDescent="0.25">
      <c r="A5021" t="s">
        <v>7120</v>
      </c>
    </row>
    <row r="5022" spans="1:1" x14ac:dyDescent="0.25">
      <c r="A5022" t="s">
        <v>7121</v>
      </c>
    </row>
    <row r="5023" spans="1:1" x14ac:dyDescent="0.25">
      <c r="A5023" t="s">
        <v>7122</v>
      </c>
    </row>
    <row r="5024" spans="1:1" x14ac:dyDescent="0.25">
      <c r="A5024" t="s">
        <v>7123</v>
      </c>
    </row>
    <row r="5025" spans="1:1" x14ac:dyDescent="0.25">
      <c r="A5025" t="s">
        <v>7124</v>
      </c>
    </row>
    <row r="5026" spans="1:1" x14ac:dyDescent="0.25">
      <c r="A5026" t="s">
        <v>7125</v>
      </c>
    </row>
    <row r="5027" spans="1:1" x14ac:dyDescent="0.25">
      <c r="A5027" t="s">
        <v>7126</v>
      </c>
    </row>
    <row r="5028" spans="1:1" x14ac:dyDescent="0.25">
      <c r="A5028" t="s">
        <v>7127</v>
      </c>
    </row>
    <row r="5029" spans="1:1" x14ac:dyDescent="0.25">
      <c r="A5029" t="s">
        <v>7128</v>
      </c>
    </row>
    <row r="5030" spans="1:1" x14ac:dyDescent="0.25">
      <c r="A5030" t="s">
        <v>7129</v>
      </c>
    </row>
    <row r="5031" spans="1:1" x14ac:dyDescent="0.25">
      <c r="A5031" t="s">
        <v>7130</v>
      </c>
    </row>
    <row r="5032" spans="1:1" x14ac:dyDescent="0.25">
      <c r="A5032" t="s">
        <v>7131</v>
      </c>
    </row>
    <row r="5033" spans="1:1" x14ac:dyDescent="0.25">
      <c r="A5033" t="s">
        <v>7132</v>
      </c>
    </row>
    <row r="5034" spans="1:1" x14ac:dyDescent="0.25">
      <c r="A5034" t="s">
        <v>7133</v>
      </c>
    </row>
    <row r="5035" spans="1:1" x14ac:dyDescent="0.25">
      <c r="A5035" t="s">
        <v>7134</v>
      </c>
    </row>
    <row r="5036" spans="1:1" x14ac:dyDescent="0.25">
      <c r="A5036" t="s">
        <v>7135</v>
      </c>
    </row>
    <row r="5037" spans="1:1" x14ac:dyDescent="0.25">
      <c r="A5037" t="s">
        <v>7136</v>
      </c>
    </row>
    <row r="5038" spans="1:1" x14ac:dyDescent="0.25">
      <c r="A5038" t="s">
        <v>7137</v>
      </c>
    </row>
    <row r="5039" spans="1:1" x14ac:dyDescent="0.25">
      <c r="A5039" t="s">
        <v>7138</v>
      </c>
    </row>
    <row r="5040" spans="1:1" x14ac:dyDescent="0.25">
      <c r="A5040" t="s">
        <v>7139</v>
      </c>
    </row>
    <row r="5041" spans="1:1" x14ac:dyDescent="0.25">
      <c r="A5041" t="s">
        <v>7140</v>
      </c>
    </row>
    <row r="5042" spans="1:1" x14ac:dyDescent="0.25">
      <c r="A5042" t="s">
        <v>7141</v>
      </c>
    </row>
    <row r="5043" spans="1:1" x14ac:dyDescent="0.25">
      <c r="A5043" t="s">
        <v>7142</v>
      </c>
    </row>
    <row r="5044" spans="1:1" x14ac:dyDescent="0.25">
      <c r="A5044" t="s">
        <v>7143</v>
      </c>
    </row>
    <row r="5045" spans="1:1" x14ac:dyDescent="0.25">
      <c r="A5045" t="s">
        <v>7144</v>
      </c>
    </row>
    <row r="5046" spans="1:1" x14ac:dyDescent="0.25">
      <c r="A5046" t="s">
        <v>7145</v>
      </c>
    </row>
    <row r="5047" spans="1:1" x14ac:dyDescent="0.25">
      <c r="A5047" t="s">
        <v>7146</v>
      </c>
    </row>
    <row r="5048" spans="1:1" x14ac:dyDescent="0.25">
      <c r="A5048" t="s">
        <v>7147</v>
      </c>
    </row>
    <row r="5049" spans="1:1" x14ac:dyDescent="0.25">
      <c r="A5049" t="s">
        <v>7148</v>
      </c>
    </row>
    <row r="5050" spans="1:1" x14ac:dyDescent="0.25">
      <c r="A5050" t="s">
        <v>7149</v>
      </c>
    </row>
    <row r="5051" spans="1:1" x14ac:dyDescent="0.25">
      <c r="A5051" t="s">
        <v>7150</v>
      </c>
    </row>
    <row r="5052" spans="1:1" x14ac:dyDescent="0.25">
      <c r="A5052" t="s">
        <v>7151</v>
      </c>
    </row>
    <row r="5053" spans="1:1" x14ac:dyDescent="0.25">
      <c r="A5053" t="s">
        <v>7152</v>
      </c>
    </row>
    <row r="5054" spans="1:1" x14ac:dyDescent="0.25">
      <c r="A5054" t="s">
        <v>7153</v>
      </c>
    </row>
    <row r="5055" spans="1:1" x14ac:dyDescent="0.25">
      <c r="A5055" t="s">
        <v>7154</v>
      </c>
    </row>
    <row r="5056" spans="1:1" x14ac:dyDescent="0.25">
      <c r="A5056" t="s">
        <v>7155</v>
      </c>
    </row>
    <row r="5057" spans="1:1" x14ac:dyDescent="0.25">
      <c r="A5057" t="s">
        <v>7156</v>
      </c>
    </row>
    <row r="5058" spans="1:1" x14ac:dyDescent="0.25">
      <c r="A5058" t="s">
        <v>7157</v>
      </c>
    </row>
    <row r="5059" spans="1:1" x14ac:dyDescent="0.25">
      <c r="A5059" t="s">
        <v>7158</v>
      </c>
    </row>
    <row r="5060" spans="1:1" x14ac:dyDescent="0.25">
      <c r="A5060" t="s">
        <v>7159</v>
      </c>
    </row>
    <row r="5061" spans="1:1" x14ac:dyDescent="0.25">
      <c r="A5061" t="s">
        <v>7160</v>
      </c>
    </row>
    <row r="5062" spans="1:1" x14ac:dyDescent="0.25">
      <c r="A5062" t="s">
        <v>7161</v>
      </c>
    </row>
    <row r="5063" spans="1:1" x14ac:dyDescent="0.25">
      <c r="A5063" t="s">
        <v>7162</v>
      </c>
    </row>
    <row r="5064" spans="1:1" x14ac:dyDescent="0.25">
      <c r="A5064" t="s">
        <v>7163</v>
      </c>
    </row>
    <row r="5065" spans="1:1" x14ac:dyDescent="0.25">
      <c r="A5065" t="s">
        <v>7164</v>
      </c>
    </row>
    <row r="5066" spans="1:1" x14ac:dyDescent="0.25">
      <c r="A5066" t="s">
        <v>7165</v>
      </c>
    </row>
    <row r="5067" spans="1:1" x14ac:dyDescent="0.25">
      <c r="A5067" t="s">
        <v>7166</v>
      </c>
    </row>
    <row r="5068" spans="1:1" x14ac:dyDescent="0.25">
      <c r="A5068" t="s">
        <v>7167</v>
      </c>
    </row>
    <row r="5069" spans="1:1" x14ac:dyDescent="0.25">
      <c r="A5069" t="s">
        <v>7168</v>
      </c>
    </row>
    <row r="5070" spans="1:1" x14ac:dyDescent="0.25">
      <c r="A5070" t="s">
        <v>7169</v>
      </c>
    </row>
    <row r="5071" spans="1:1" x14ac:dyDescent="0.25">
      <c r="A5071" t="s">
        <v>7170</v>
      </c>
    </row>
    <row r="5072" spans="1:1" x14ac:dyDescent="0.25">
      <c r="A5072" t="s">
        <v>7171</v>
      </c>
    </row>
    <row r="5073" spans="1:1" x14ac:dyDescent="0.25">
      <c r="A5073" t="s">
        <v>7172</v>
      </c>
    </row>
    <row r="5074" spans="1:1" x14ac:dyDescent="0.25">
      <c r="A5074" t="s">
        <v>7173</v>
      </c>
    </row>
    <row r="5075" spans="1:1" x14ac:dyDescent="0.25">
      <c r="A5075" t="s">
        <v>7174</v>
      </c>
    </row>
    <row r="5076" spans="1:1" x14ac:dyDescent="0.25">
      <c r="A5076" t="s">
        <v>7175</v>
      </c>
    </row>
    <row r="5077" spans="1:1" x14ac:dyDescent="0.25">
      <c r="A5077" t="s">
        <v>7176</v>
      </c>
    </row>
    <row r="5078" spans="1:1" x14ac:dyDescent="0.25">
      <c r="A5078" t="s">
        <v>7177</v>
      </c>
    </row>
    <row r="5079" spans="1:1" x14ac:dyDescent="0.25">
      <c r="A5079" t="s">
        <v>7178</v>
      </c>
    </row>
    <row r="5080" spans="1:1" x14ac:dyDescent="0.25">
      <c r="A5080" t="s">
        <v>7179</v>
      </c>
    </row>
    <row r="5081" spans="1:1" x14ac:dyDescent="0.25">
      <c r="A5081" t="s">
        <v>7180</v>
      </c>
    </row>
    <row r="5082" spans="1:1" x14ac:dyDescent="0.25">
      <c r="A5082" t="s">
        <v>7181</v>
      </c>
    </row>
    <row r="5083" spans="1:1" x14ac:dyDescent="0.25">
      <c r="A5083" t="s">
        <v>7182</v>
      </c>
    </row>
    <row r="5084" spans="1:1" x14ac:dyDescent="0.25">
      <c r="A5084" t="s">
        <v>7183</v>
      </c>
    </row>
    <row r="5085" spans="1:1" x14ac:dyDescent="0.25">
      <c r="A5085" t="s">
        <v>7184</v>
      </c>
    </row>
    <row r="5086" spans="1:1" x14ac:dyDescent="0.25">
      <c r="A5086" t="s">
        <v>7185</v>
      </c>
    </row>
    <row r="5087" spans="1:1" x14ac:dyDescent="0.25">
      <c r="A5087" t="s">
        <v>7186</v>
      </c>
    </row>
    <row r="5088" spans="1:1" x14ac:dyDescent="0.25">
      <c r="A5088" t="s">
        <v>7187</v>
      </c>
    </row>
    <row r="5089" spans="1:1" x14ac:dyDescent="0.25">
      <c r="A5089" t="s">
        <v>7188</v>
      </c>
    </row>
    <row r="5090" spans="1:1" x14ac:dyDescent="0.25">
      <c r="A5090" t="s">
        <v>7189</v>
      </c>
    </row>
    <row r="5091" spans="1:1" x14ac:dyDescent="0.25">
      <c r="A5091" t="s">
        <v>7190</v>
      </c>
    </row>
    <row r="5092" spans="1:1" x14ac:dyDescent="0.25">
      <c r="A5092" t="s">
        <v>7191</v>
      </c>
    </row>
    <row r="5093" spans="1:1" x14ac:dyDescent="0.25">
      <c r="A5093" t="s">
        <v>7192</v>
      </c>
    </row>
    <row r="5094" spans="1:1" x14ac:dyDescent="0.25">
      <c r="A5094" t="s">
        <v>7193</v>
      </c>
    </row>
    <row r="5095" spans="1:1" x14ac:dyDescent="0.25">
      <c r="A5095" t="s">
        <v>7194</v>
      </c>
    </row>
    <row r="5096" spans="1:1" x14ac:dyDescent="0.25">
      <c r="A5096" t="s">
        <v>7195</v>
      </c>
    </row>
    <row r="5097" spans="1:1" x14ac:dyDescent="0.25">
      <c r="A5097" t="s">
        <v>7196</v>
      </c>
    </row>
    <row r="5098" spans="1:1" x14ac:dyDescent="0.25">
      <c r="A5098" t="s">
        <v>7197</v>
      </c>
    </row>
    <row r="5099" spans="1:1" x14ac:dyDescent="0.25">
      <c r="A5099" t="s">
        <v>7198</v>
      </c>
    </row>
    <row r="5100" spans="1:1" x14ac:dyDescent="0.25">
      <c r="A5100" t="s">
        <v>7199</v>
      </c>
    </row>
    <row r="5101" spans="1:1" x14ac:dyDescent="0.25">
      <c r="A5101" t="s">
        <v>7200</v>
      </c>
    </row>
    <row r="5102" spans="1:1" x14ac:dyDescent="0.25">
      <c r="A5102" t="s">
        <v>7201</v>
      </c>
    </row>
    <row r="5103" spans="1:1" x14ac:dyDescent="0.25">
      <c r="A5103" t="s">
        <v>7202</v>
      </c>
    </row>
    <row r="5104" spans="1:1" x14ac:dyDescent="0.25">
      <c r="A5104" t="s">
        <v>7203</v>
      </c>
    </row>
    <row r="5105" spans="1:1" x14ac:dyDescent="0.25">
      <c r="A5105" t="s">
        <v>7204</v>
      </c>
    </row>
    <row r="5106" spans="1:1" x14ac:dyDescent="0.25">
      <c r="A5106" t="s">
        <v>7205</v>
      </c>
    </row>
    <row r="5107" spans="1:1" x14ac:dyDescent="0.25">
      <c r="A5107" t="s">
        <v>7206</v>
      </c>
    </row>
    <row r="5108" spans="1:1" x14ac:dyDescent="0.25">
      <c r="A5108" t="s">
        <v>7207</v>
      </c>
    </row>
    <row r="5109" spans="1:1" x14ac:dyDescent="0.25">
      <c r="A5109" t="s">
        <v>7208</v>
      </c>
    </row>
    <row r="5110" spans="1:1" x14ac:dyDescent="0.25">
      <c r="A5110" t="s">
        <v>7209</v>
      </c>
    </row>
    <row r="5111" spans="1:1" x14ac:dyDescent="0.25">
      <c r="A5111" t="s">
        <v>7210</v>
      </c>
    </row>
    <row r="5112" spans="1:1" x14ac:dyDescent="0.25">
      <c r="A5112" t="s">
        <v>7211</v>
      </c>
    </row>
    <row r="5113" spans="1:1" x14ac:dyDescent="0.25">
      <c r="A5113" t="s">
        <v>7212</v>
      </c>
    </row>
    <row r="5114" spans="1:1" x14ac:dyDescent="0.25">
      <c r="A5114" t="s">
        <v>7213</v>
      </c>
    </row>
    <row r="5115" spans="1:1" x14ac:dyDescent="0.25">
      <c r="A5115" t="s">
        <v>7214</v>
      </c>
    </row>
    <row r="5116" spans="1:1" x14ac:dyDescent="0.25">
      <c r="A5116" t="s">
        <v>7215</v>
      </c>
    </row>
    <row r="5117" spans="1:1" x14ac:dyDescent="0.25">
      <c r="A5117" t="s">
        <v>7216</v>
      </c>
    </row>
    <row r="5118" spans="1:1" x14ac:dyDescent="0.25">
      <c r="A5118" t="s">
        <v>7217</v>
      </c>
    </row>
    <row r="5119" spans="1:1" x14ac:dyDescent="0.25">
      <c r="A5119" t="s">
        <v>7218</v>
      </c>
    </row>
    <row r="5120" spans="1:1" x14ac:dyDescent="0.25">
      <c r="A5120" t="s">
        <v>7219</v>
      </c>
    </row>
    <row r="5121" spans="1:1" x14ac:dyDescent="0.25">
      <c r="A5121" t="s">
        <v>7220</v>
      </c>
    </row>
    <row r="5122" spans="1:1" x14ac:dyDescent="0.25">
      <c r="A5122" t="s">
        <v>7221</v>
      </c>
    </row>
    <row r="5123" spans="1:1" x14ac:dyDescent="0.25">
      <c r="A5123" t="s">
        <v>7222</v>
      </c>
    </row>
    <row r="5124" spans="1:1" x14ac:dyDescent="0.25">
      <c r="A5124" t="s">
        <v>7223</v>
      </c>
    </row>
    <row r="5125" spans="1:1" x14ac:dyDescent="0.25">
      <c r="A5125" t="s">
        <v>7224</v>
      </c>
    </row>
    <row r="5126" spans="1:1" x14ac:dyDescent="0.25">
      <c r="A5126" t="s">
        <v>7225</v>
      </c>
    </row>
    <row r="5127" spans="1:1" x14ac:dyDescent="0.25">
      <c r="A5127" t="s">
        <v>7226</v>
      </c>
    </row>
    <row r="5128" spans="1:1" x14ac:dyDescent="0.25">
      <c r="A5128" t="s">
        <v>7227</v>
      </c>
    </row>
    <row r="5129" spans="1:1" x14ac:dyDescent="0.25">
      <c r="A5129" t="s">
        <v>7228</v>
      </c>
    </row>
    <row r="5130" spans="1:1" x14ac:dyDescent="0.25">
      <c r="A5130" t="s">
        <v>7229</v>
      </c>
    </row>
    <row r="5131" spans="1:1" x14ac:dyDescent="0.25">
      <c r="A5131" t="s">
        <v>7230</v>
      </c>
    </row>
    <row r="5132" spans="1:1" x14ac:dyDescent="0.25">
      <c r="A5132" t="s">
        <v>7231</v>
      </c>
    </row>
    <row r="5133" spans="1:1" x14ac:dyDescent="0.25">
      <c r="A5133" t="s">
        <v>7232</v>
      </c>
    </row>
    <row r="5134" spans="1:1" x14ac:dyDescent="0.25">
      <c r="A5134" t="s">
        <v>7233</v>
      </c>
    </row>
    <row r="5135" spans="1:1" x14ac:dyDescent="0.25">
      <c r="A5135" t="s">
        <v>7234</v>
      </c>
    </row>
    <row r="5136" spans="1:1" x14ac:dyDescent="0.25">
      <c r="A5136" t="s">
        <v>7235</v>
      </c>
    </row>
    <row r="5137" spans="1:1" x14ac:dyDescent="0.25">
      <c r="A5137" t="s">
        <v>7236</v>
      </c>
    </row>
    <row r="5138" spans="1:1" x14ac:dyDescent="0.25">
      <c r="A5138" t="s">
        <v>7237</v>
      </c>
    </row>
    <row r="5139" spans="1:1" x14ac:dyDescent="0.25">
      <c r="A5139" t="s">
        <v>7238</v>
      </c>
    </row>
    <row r="5140" spans="1:1" x14ac:dyDescent="0.25">
      <c r="A5140" t="s">
        <v>7239</v>
      </c>
    </row>
    <row r="5141" spans="1:1" x14ac:dyDescent="0.25">
      <c r="A5141" t="s">
        <v>7240</v>
      </c>
    </row>
    <row r="5142" spans="1:1" x14ac:dyDescent="0.25">
      <c r="A5142" t="s">
        <v>7241</v>
      </c>
    </row>
    <row r="5143" spans="1:1" x14ac:dyDescent="0.25">
      <c r="A5143" t="s">
        <v>7242</v>
      </c>
    </row>
    <row r="5144" spans="1:1" x14ac:dyDescent="0.25">
      <c r="A5144" t="s">
        <v>7243</v>
      </c>
    </row>
    <row r="5145" spans="1:1" x14ac:dyDescent="0.25">
      <c r="A5145" t="s">
        <v>7244</v>
      </c>
    </row>
    <row r="5146" spans="1:1" x14ac:dyDescent="0.25">
      <c r="A5146" t="s">
        <v>7245</v>
      </c>
    </row>
    <row r="5147" spans="1:1" x14ac:dyDescent="0.25">
      <c r="A5147" t="s">
        <v>7246</v>
      </c>
    </row>
    <row r="5148" spans="1:1" x14ac:dyDescent="0.25">
      <c r="A5148" t="s">
        <v>7247</v>
      </c>
    </row>
    <row r="5149" spans="1:1" x14ac:dyDescent="0.25">
      <c r="A5149" t="s">
        <v>7248</v>
      </c>
    </row>
    <row r="5150" spans="1:1" x14ac:dyDescent="0.25">
      <c r="A5150" t="s">
        <v>7249</v>
      </c>
    </row>
    <row r="5151" spans="1:1" x14ac:dyDescent="0.25">
      <c r="A5151" t="s">
        <v>7250</v>
      </c>
    </row>
    <row r="5152" spans="1:1" x14ac:dyDescent="0.25">
      <c r="A5152" t="s">
        <v>7251</v>
      </c>
    </row>
    <row r="5153" spans="1:1" x14ac:dyDescent="0.25">
      <c r="A5153" t="s">
        <v>7252</v>
      </c>
    </row>
    <row r="5154" spans="1:1" x14ac:dyDescent="0.25">
      <c r="A5154" t="s">
        <v>7253</v>
      </c>
    </row>
    <row r="5155" spans="1:1" x14ac:dyDescent="0.25">
      <c r="A5155" t="s">
        <v>7254</v>
      </c>
    </row>
    <row r="5156" spans="1:1" x14ac:dyDescent="0.25">
      <c r="A5156" t="s">
        <v>7255</v>
      </c>
    </row>
    <row r="5157" spans="1:1" x14ac:dyDescent="0.25">
      <c r="A5157" t="s">
        <v>7256</v>
      </c>
    </row>
    <row r="5158" spans="1:1" x14ac:dyDescent="0.25">
      <c r="A5158" t="s">
        <v>7257</v>
      </c>
    </row>
    <row r="5159" spans="1:1" x14ac:dyDescent="0.25">
      <c r="A5159" t="s">
        <v>7258</v>
      </c>
    </row>
    <row r="5160" spans="1:1" x14ac:dyDescent="0.25">
      <c r="A5160" t="s">
        <v>7259</v>
      </c>
    </row>
    <row r="5161" spans="1:1" x14ac:dyDescent="0.25">
      <c r="A5161" t="s">
        <v>7260</v>
      </c>
    </row>
    <row r="5162" spans="1:1" x14ac:dyDescent="0.25">
      <c r="A5162" t="s">
        <v>7261</v>
      </c>
    </row>
    <row r="5163" spans="1:1" x14ac:dyDescent="0.25">
      <c r="A5163" t="s">
        <v>7262</v>
      </c>
    </row>
    <row r="5164" spans="1:1" x14ac:dyDescent="0.25">
      <c r="A5164" t="s">
        <v>7263</v>
      </c>
    </row>
    <row r="5165" spans="1:1" x14ac:dyDescent="0.25">
      <c r="A5165" t="s">
        <v>7264</v>
      </c>
    </row>
    <row r="5166" spans="1:1" x14ac:dyDescent="0.25">
      <c r="A5166" t="s">
        <v>7265</v>
      </c>
    </row>
    <row r="5167" spans="1:1" x14ac:dyDescent="0.25">
      <c r="A5167" t="s">
        <v>7266</v>
      </c>
    </row>
    <row r="5168" spans="1:1" x14ac:dyDescent="0.25">
      <c r="A5168" t="s">
        <v>7267</v>
      </c>
    </row>
    <row r="5169" spans="1:1" x14ac:dyDescent="0.25">
      <c r="A5169" t="s">
        <v>7268</v>
      </c>
    </row>
    <row r="5170" spans="1:1" x14ac:dyDescent="0.25">
      <c r="A5170" t="s">
        <v>7269</v>
      </c>
    </row>
    <row r="5171" spans="1:1" x14ac:dyDescent="0.25">
      <c r="A5171" t="s">
        <v>7270</v>
      </c>
    </row>
    <row r="5172" spans="1:1" x14ac:dyDescent="0.25">
      <c r="A5172" t="s">
        <v>7271</v>
      </c>
    </row>
    <row r="5173" spans="1:1" x14ac:dyDescent="0.25">
      <c r="A5173" t="s">
        <v>7272</v>
      </c>
    </row>
    <row r="5174" spans="1:1" x14ac:dyDescent="0.25">
      <c r="A5174" t="s">
        <v>7273</v>
      </c>
    </row>
    <row r="5175" spans="1:1" x14ac:dyDescent="0.25">
      <c r="A5175" t="s">
        <v>7274</v>
      </c>
    </row>
    <row r="5176" spans="1:1" x14ac:dyDescent="0.25">
      <c r="A5176" t="s">
        <v>7275</v>
      </c>
    </row>
    <row r="5177" spans="1:1" x14ac:dyDescent="0.25">
      <c r="A5177" t="s">
        <v>7276</v>
      </c>
    </row>
    <row r="5178" spans="1:1" x14ac:dyDescent="0.25">
      <c r="A5178" t="s">
        <v>7277</v>
      </c>
    </row>
    <row r="5179" spans="1:1" x14ac:dyDescent="0.25">
      <c r="A5179" t="s">
        <v>7278</v>
      </c>
    </row>
    <row r="5180" spans="1:1" x14ac:dyDescent="0.25">
      <c r="A5180" t="s">
        <v>7279</v>
      </c>
    </row>
    <row r="5181" spans="1:1" x14ac:dyDescent="0.25">
      <c r="A5181" t="s">
        <v>7280</v>
      </c>
    </row>
    <row r="5182" spans="1:1" x14ac:dyDescent="0.25">
      <c r="A5182" t="s">
        <v>7281</v>
      </c>
    </row>
    <row r="5183" spans="1:1" x14ac:dyDescent="0.25">
      <c r="A5183" t="s">
        <v>7282</v>
      </c>
    </row>
    <row r="5184" spans="1:1" x14ac:dyDescent="0.25">
      <c r="A5184" t="s">
        <v>7283</v>
      </c>
    </row>
    <row r="5185" spans="1:1" x14ac:dyDescent="0.25">
      <c r="A5185" t="s">
        <v>7284</v>
      </c>
    </row>
    <row r="5186" spans="1:1" x14ac:dyDescent="0.25">
      <c r="A5186" t="s">
        <v>7285</v>
      </c>
    </row>
    <row r="5187" spans="1:1" x14ac:dyDescent="0.25">
      <c r="A5187" t="s">
        <v>7286</v>
      </c>
    </row>
    <row r="5188" spans="1:1" x14ac:dyDescent="0.25">
      <c r="A5188" t="s">
        <v>7287</v>
      </c>
    </row>
    <row r="5189" spans="1:1" x14ac:dyDescent="0.25">
      <c r="A5189" t="s">
        <v>7288</v>
      </c>
    </row>
    <row r="5190" spans="1:1" x14ac:dyDescent="0.25">
      <c r="A5190" t="s">
        <v>7289</v>
      </c>
    </row>
    <row r="5191" spans="1:1" x14ac:dyDescent="0.25">
      <c r="A5191" t="s">
        <v>7290</v>
      </c>
    </row>
    <row r="5192" spans="1:1" x14ac:dyDescent="0.25">
      <c r="A5192" t="s">
        <v>7291</v>
      </c>
    </row>
    <row r="5193" spans="1:1" x14ac:dyDescent="0.25">
      <c r="A5193" t="s">
        <v>7292</v>
      </c>
    </row>
    <row r="5194" spans="1:1" x14ac:dyDescent="0.25">
      <c r="A5194" t="s">
        <v>7293</v>
      </c>
    </row>
    <row r="5195" spans="1:1" x14ac:dyDescent="0.25">
      <c r="A5195" t="s">
        <v>7294</v>
      </c>
    </row>
    <row r="5196" spans="1:1" x14ac:dyDescent="0.25">
      <c r="A5196" t="s">
        <v>7295</v>
      </c>
    </row>
    <row r="5197" spans="1:1" x14ac:dyDescent="0.25">
      <c r="A5197" t="s">
        <v>7296</v>
      </c>
    </row>
    <row r="5198" spans="1:1" x14ac:dyDescent="0.25">
      <c r="A5198" t="s">
        <v>7297</v>
      </c>
    </row>
    <row r="5199" spans="1:1" x14ac:dyDescent="0.25">
      <c r="A5199" t="s">
        <v>7298</v>
      </c>
    </row>
    <row r="5200" spans="1:1" x14ac:dyDescent="0.25">
      <c r="A5200" t="s">
        <v>7299</v>
      </c>
    </row>
    <row r="5201" spans="1:1" x14ac:dyDescent="0.25">
      <c r="A5201" t="s">
        <v>7300</v>
      </c>
    </row>
    <row r="5202" spans="1:1" x14ac:dyDescent="0.25">
      <c r="A5202" t="s">
        <v>7301</v>
      </c>
    </row>
    <row r="5203" spans="1:1" x14ac:dyDescent="0.25">
      <c r="A5203" t="s">
        <v>7302</v>
      </c>
    </row>
    <row r="5204" spans="1:1" x14ac:dyDescent="0.25">
      <c r="A5204" t="s">
        <v>7303</v>
      </c>
    </row>
    <row r="5205" spans="1:1" x14ac:dyDescent="0.25">
      <c r="A5205" t="s">
        <v>7304</v>
      </c>
    </row>
    <row r="5206" spans="1:1" x14ac:dyDescent="0.25">
      <c r="A5206" t="s">
        <v>7305</v>
      </c>
    </row>
    <row r="5207" spans="1:1" x14ac:dyDescent="0.25">
      <c r="A5207" t="s">
        <v>7306</v>
      </c>
    </row>
    <row r="5208" spans="1:1" x14ac:dyDescent="0.25">
      <c r="A5208" t="s">
        <v>7307</v>
      </c>
    </row>
    <row r="5209" spans="1:1" x14ac:dyDescent="0.25">
      <c r="A5209" t="s">
        <v>7308</v>
      </c>
    </row>
    <row r="5210" spans="1:1" x14ac:dyDescent="0.25">
      <c r="A5210" t="s">
        <v>7309</v>
      </c>
    </row>
    <row r="5211" spans="1:1" x14ac:dyDescent="0.25">
      <c r="A5211" t="s">
        <v>7310</v>
      </c>
    </row>
    <row r="5212" spans="1:1" x14ac:dyDescent="0.25">
      <c r="A5212" t="s">
        <v>7311</v>
      </c>
    </row>
    <row r="5213" spans="1:1" x14ac:dyDescent="0.25">
      <c r="A5213" t="s">
        <v>7312</v>
      </c>
    </row>
    <row r="5214" spans="1:1" x14ac:dyDescent="0.25">
      <c r="A5214" t="s">
        <v>7313</v>
      </c>
    </row>
    <row r="5215" spans="1:1" x14ac:dyDescent="0.25">
      <c r="A5215" t="s">
        <v>7314</v>
      </c>
    </row>
    <row r="5216" spans="1:1" x14ac:dyDescent="0.25">
      <c r="A5216" t="s">
        <v>7315</v>
      </c>
    </row>
    <row r="5217" spans="1:1" x14ac:dyDescent="0.25">
      <c r="A5217" t="s">
        <v>7316</v>
      </c>
    </row>
    <row r="5218" spans="1:1" x14ac:dyDescent="0.25">
      <c r="A5218" t="s">
        <v>7317</v>
      </c>
    </row>
    <row r="5219" spans="1:1" x14ac:dyDescent="0.25">
      <c r="A5219" t="s">
        <v>7318</v>
      </c>
    </row>
    <row r="5220" spans="1:1" x14ac:dyDescent="0.25">
      <c r="A5220" t="s">
        <v>7319</v>
      </c>
    </row>
    <row r="5221" spans="1:1" x14ac:dyDescent="0.25">
      <c r="A5221" t="s">
        <v>7320</v>
      </c>
    </row>
    <row r="5222" spans="1:1" x14ac:dyDescent="0.25">
      <c r="A5222" t="s">
        <v>7321</v>
      </c>
    </row>
    <row r="5223" spans="1:1" x14ac:dyDescent="0.25">
      <c r="A5223" t="s">
        <v>7322</v>
      </c>
    </row>
    <row r="5224" spans="1:1" x14ac:dyDescent="0.25">
      <c r="A5224" t="s">
        <v>7323</v>
      </c>
    </row>
    <row r="5225" spans="1:1" x14ac:dyDescent="0.25">
      <c r="A5225" t="s">
        <v>7324</v>
      </c>
    </row>
    <row r="5226" spans="1:1" x14ac:dyDescent="0.25">
      <c r="A5226" t="s">
        <v>7325</v>
      </c>
    </row>
    <row r="5227" spans="1:1" x14ac:dyDescent="0.25">
      <c r="A5227" t="s">
        <v>7326</v>
      </c>
    </row>
    <row r="5228" spans="1:1" x14ac:dyDescent="0.25">
      <c r="A5228" t="s">
        <v>7327</v>
      </c>
    </row>
    <row r="5229" spans="1:1" x14ac:dyDescent="0.25">
      <c r="A5229" t="s">
        <v>7328</v>
      </c>
    </row>
    <row r="5230" spans="1:1" x14ac:dyDescent="0.25">
      <c r="A5230" t="s">
        <v>7329</v>
      </c>
    </row>
    <row r="5231" spans="1:1" x14ac:dyDescent="0.25">
      <c r="A5231" t="s">
        <v>7330</v>
      </c>
    </row>
    <row r="5232" spans="1:1" x14ac:dyDescent="0.25">
      <c r="A5232" t="s">
        <v>7331</v>
      </c>
    </row>
    <row r="5233" spans="1:1" x14ac:dyDescent="0.25">
      <c r="A5233" t="s">
        <v>7332</v>
      </c>
    </row>
    <row r="5234" spans="1:1" x14ac:dyDescent="0.25">
      <c r="A5234" t="s">
        <v>7333</v>
      </c>
    </row>
    <row r="5235" spans="1:1" x14ac:dyDescent="0.25">
      <c r="A5235" t="s">
        <v>7334</v>
      </c>
    </row>
    <row r="5236" spans="1:1" x14ac:dyDescent="0.25">
      <c r="A5236" t="s">
        <v>7335</v>
      </c>
    </row>
    <row r="5237" spans="1:1" x14ac:dyDescent="0.25">
      <c r="A5237" t="s">
        <v>7336</v>
      </c>
    </row>
    <row r="5238" spans="1:1" x14ac:dyDescent="0.25">
      <c r="A5238" t="s">
        <v>7337</v>
      </c>
    </row>
    <row r="5239" spans="1:1" x14ac:dyDescent="0.25">
      <c r="A5239" t="s">
        <v>7338</v>
      </c>
    </row>
    <row r="5240" spans="1:1" x14ac:dyDescent="0.25">
      <c r="A5240" t="s">
        <v>7339</v>
      </c>
    </row>
    <row r="5241" spans="1:1" x14ac:dyDescent="0.25">
      <c r="A5241" t="s">
        <v>7340</v>
      </c>
    </row>
    <row r="5242" spans="1:1" x14ac:dyDescent="0.25">
      <c r="A5242" t="s">
        <v>7341</v>
      </c>
    </row>
    <row r="5243" spans="1:1" x14ac:dyDescent="0.25">
      <c r="A5243" t="s">
        <v>7342</v>
      </c>
    </row>
    <row r="5244" spans="1:1" x14ac:dyDescent="0.25">
      <c r="A5244" t="s">
        <v>7343</v>
      </c>
    </row>
    <row r="5245" spans="1:1" x14ac:dyDescent="0.25">
      <c r="A5245" t="s">
        <v>7344</v>
      </c>
    </row>
    <row r="5246" spans="1:1" x14ac:dyDescent="0.25">
      <c r="A5246" t="s">
        <v>7345</v>
      </c>
    </row>
    <row r="5247" spans="1:1" x14ac:dyDescent="0.25">
      <c r="A5247" t="s">
        <v>7346</v>
      </c>
    </row>
    <row r="5248" spans="1:1" x14ac:dyDescent="0.25">
      <c r="A5248" t="s">
        <v>7347</v>
      </c>
    </row>
    <row r="5249" spans="1:1" x14ac:dyDescent="0.25">
      <c r="A5249" t="s">
        <v>7348</v>
      </c>
    </row>
    <row r="5250" spans="1:1" x14ac:dyDescent="0.25">
      <c r="A5250" t="s">
        <v>7349</v>
      </c>
    </row>
    <row r="5251" spans="1:1" x14ac:dyDescent="0.25">
      <c r="A5251" t="s">
        <v>7350</v>
      </c>
    </row>
    <row r="5252" spans="1:1" x14ac:dyDescent="0.25">
      <c r="A5252" t="s">
        <v>7351</v>
      </c>
    </row>
    <row r="5253" spans="1:1" x14ac:dyDescent="0.25">
      <c r="A5253" t="s">
        <v>7352</v>
      </c>
    </row>
    <row r="5254" spans="1:1" x14ac:dyDescent="0.25">
      <c r="A5254" t="s">
        <v>7353</v>
      </c>
    </row>
    <row r="5255" spans="1:1" x14ac:dyDescent="0.25">
      <c r="A5255" t="s">
        <v>7354</v>
      </c>
    </row>
    <row r="5256" spans="1:1" x14ac:dyDescent="0.25">
      <c r="A5256" t="s">
        <v>7355</v>
      </c>
    </row>
    <row r="5257" spans="1:1" x14ac:dyDescent="0.25">
      <c r="A5257" t="s">
        <v>7356</v>
      </c>
    </row>
    <row r="5258" spans="1:1" x14ac:dyDescent="0.25">
      <c r="A5258" t="s">
        <v>7357</v>
      </c>
    </row>
    <row r="5259" spans="1:1" x14ac:dyDescent="0.25">
      <c r="A5259" t="s">
        <v>7358</v>
      </c>
    </row>
    <row r="5260" spans="1:1" x14ac:dyDescent="0.25">
      <c r="A5260" t="s">
        <v>7359</v>
      </c>
    </row>
    <row r="5261" spans="1:1" x14ac:dyDescent="0.25">
      <c r="A5261" t="s">
        <v>7360</v>
      </c>
    </row>
    <row r="5262" spans="1:1" x14ac:dyDescent="0.25">
      <c r="A5262" t="s">
        <v>7361</v>
      </c>
    </row>
    <row r="5263" spans="1:1" x14ac:dyDescent="0.25">
      <c r="A5263" t="s">
        <v>7362</v>
      </c>
    </row>
    <row r="5264" spans="1:1" x14ac:dyDescent="0.25">
      <c r="A5264" t="s">
        <v>7363</v>
      </c>
    </row>
    <row r="5265" spans="1:1" x14ac:dyDescent="0.25">
      <c r="A5265" t="s">
        <v>7364</v>
      </c>
    </row>
    <row r="5266" spans="1:1" x14ac:dyDescent="0.25">
      <c r="A5266" t="s">
        <v>7365</v>
      </c>
    </row>
    <row r="5267" spans="1:1" x14ac:dyDescent="0.25">
      <c r="A5267" t="s">
        <v>7366</v>
      </c>
    </row>
    <row r="5268" spans="1:1" x14ac:dyDescent="0.25">
      <c r="A5268" t="s">
        <v>7367</v>
      </c>
    </row>
    <row r="5269" spans="1:1" x14ac:dyDescent="0.25">
      <c r="A5269" t="s">
        <v>7368</v>
      </c>
    </row>
    <row r="5270" spans="1:1" x14ac:dyDescent="0.25">
      <c r="A5270" t="s">
        <v>7369</v>
      </c>
    </row>
    <row r="5271" spans="1:1" x14ac:dyDescent="0.25">
      <c r="A5271" t="s">
        <v>7370</v>
      </c>
    </row>
    <row r="5272" spans="1:1" x14ac:dyDescent="0.25">
      <c r="A5272" t="s">
        <v>7371</v>
      </c>
    </row>
    <row r="5273" spans="1:1" x14ac:dyDescent="0.25">
      <c r="A5273" t="s">
        <v>7372</v>
      </c>
    </row>
    <row r="5274" spans="1:1" x14ac:dyDescent="0.25">
      <c r="A5274" t="s">
        <v>7373</v>
      </c>
    </row>
    <row r="5275" spans="1:1" x14ac:dyDescent="0.25">
      <c r="A5275" t="s">
        <v>7374</v>
      </c>
    </row>
    <row r="5276" spans="1:1" x14ac:dyDescent="0.25">
      <c r="A5276" t="s">
        <v>7375</v>
      </c>
    </row>
    <row r="5277" spans="1:1" x14ac:dyDescent="0.25">
      <c r="A5277" t="s">
        <v>7376</v>
      </c>
    </row>
    <row r="5278" spans="1:1" x14ac:dyDescent="0.25">
      <c r="A5278" t="s">
        <v>7377</v>
      </c>
    </row>
    <row r="5279" spans="1:1" x14ac:dyDescent="0.25">
      <c r="A5279" t="s">
        <v>7378</v>
      </c>
    </row>
    <row r="5280" spans="1:1" x14ac:dyDescent="0.25">
      <c r="A5280" t="s">
        <v>7379</v>
      </c>
    </row>
    <row r="5281" spans="1:1" x14ac:dyDescent="0.25">
      <c r="A5281" t="s">
        <v>7380</v>
      </c>
    </row>
    <row r="5282" spans="1:1" x14ac:dyDescent="0.25">
      <c r="A5282" t="s">
        <v>7381</v>
      </c>
    </row>
    <row r="5283" spans="1:1" x14ac:dyDescent="0.25">
      <c r="A5283" t="s">
        <v>7382</v>
      </c>
    </row>
    <row r="5284" spans="1:1" x14ac:dyDescent="0.25">
      <c r="A5284" t="s">
        <v>7383</v>
      </c>
    </row>
    <row r="5285" spans="1:1" x14ac:dyDescent="0.25">
      <c r="A5285" t="s">
        <v>7384</v>
      </c>
    </row>
    <row r="5286" spans="1:1" x14ac:dyDescent="0.25">
      <c r="A5286" t="s">
        <v>7385</v>
      </c>
    </row>
    <row r="5287" spans="1:1" x14ac:dyDescent="0.25">
      <c r="A5287" t="s">
        <v>7386</v>
      </c>
    </row>
    <row r="5288" spans="1:1" x14ac:dyDescent="0.25">
      <c r="A5288" t="s">
        <v>7387</v>
      </c>
    </row>
    <row r="5289" spans="1:1" x14ac:dyDescent="0.25">
      <c r="A5289" t="s">
        <v>7388</v>
      </c>
    </row>
    <row r="5290" spans="1:1" x14ac:dyDescent="0.25">
      <c r="A5290" t="s">
        <v>7389</v>
      </c>
    </row>
    <row r="5291" spans="1:1" x14ac:dyDescent="0.25">
      <c r="A5291" t="s">
        <v>7390</v>
      </c>
    </row>
    <row r="5292" spans="1:1" x14ac:dyDescent="0.25">
      <c r="A5292" t="s">
        <v>7391</v>
      </c>
    </row>
    <row r="5293" spans="1:1" x14ac:dyDescent="0.25">
      <c r="A5293" t="s">
        <v>7392</v>
      </c>
    </row>
    <row r="5294" spans="1:1" x14ac:dyDescent="0.25">
      <c r="A5294" t="s">
        <v>7393</v>
      </c>
    </row>
    <row r="5295" spans="1:1" x14ac:dyDescent="0.25">
      <c r="A5295" t="s">
        <v>7394</v>
      </c>
    </row>
    <row r="5296" spans="1:1" x14ac:dyDescent="0.25">
      <c r="A5296" t="s">
        <v>7395</v>
      </c>
    </row>
    <row r="5297" spans="1:1" x14ac:dyDescent="0.25">
      <c r="A5297" t="s">
        <v>7396</v>
      </c>
    </row>
    <row r="5298" spans="1:1" x14ac:dyDescent="0.25">
      <c r="A5298" t="s">
        <v>7397</v>
      </c>
    </row>
    <row r="5299" spans="1:1" x14ac:dyDescent="0.25">
      <c r="A5299" t="s">
        <v>7398</v>
      </c>
    </row>
    <row r="5300" spans="1:1" x14ac:dyDescent="0.25">
      <c r="A5300" t="s">
        <v>7399</v>
      </c>
    </row>
    <row r="5301" spans="1:1" x14ac:dyDescent="0.25">
      <c r="A5301" t="s">
        <v>7400</v>
      </c>
    </row>
    <row r="5302" spans="1:1" x14ac:dyDescent="0.25">
      <c r="A5302" t="s">
        <v>7401</v>
      </c>
    </row>
    <row r="5303" spans="1:1" x14ac:dyDescent="0.25">
      <c r="A5303" t="s">
        <v>7402</v>
      </c>
    </row>
    <row r="5304" spans="1:1" x14ac:dyDescent="0.25">
      <c r="A5304" t="s">
        <v>7403</v>
      </c>
    </row>
    <row r="5305" spans="1:1" x14ac:dyDescent="0.25">
      <c r="A5305" t="s">
        <v>7404</v>
      </c>
    </row>
    <row r="5306" spans="1:1" x14ac:dyDescent="0.25">
      <c r="A5306" t="s">
        <v>7405</v>
      </c>
    </row>
    <row r="5307" spans="1:1" x14ac:dyDescent="0.25">
      <c r="A5307" t="s">
        <v>7406</v>
      </c>
    </row>
    <row r="5308" spans="1:1" x14ac:dyDescent="0.25">
      <c r="A5308" t="s">
        <v>7407</v>
      </c>
    </row>
    <row r="5309" spans="1:1" x14ac:dyDescent="0.25">
      <c r="A5309" t="s">
        <v>7408</v>
      </c>
    </row>
    <row r="5310" spans="1:1" x14ac:dyDescent="0.25">
      <c r="A5310" t="s">
        <v>7409</v>
      </c>
    </row>
    <row r="5311" spans="1:1" x14ac:dyDescent="0.25">
      <c r="A5311" t="s">
        <v>7410</v>
      </c>
    </row>
    <row r="5312" spans="1:1" x14ac:dyDescent="0.25">
      <c r="A5312" t="s">
        <v>7411</v>
      </c>
    </row>
    <row r="5313" spans="1:1" x14ac:dyDescent="0.25">
      <c r="A5313" t="s">
        <v>7412</v>
      </c>
    </row>
    <row r="5314" spans="1:1" x14ac:dyDescent="0.25">
      <c r="A5314" t="s">
        <v>7413</v>
      </c>
    </row>
    <row r="5315" spans="1:1" x14ac:dyDescent="0.25">
      <c r="A5315" t="s">
        <v>7414</v>
      </c>
    </row>
    <row r="5316" spans="1:1" x14ac:dyDescent="0.25">
      <c r="A5316" t="s">
        <v>7415</v>
      </c>
    </row>
    <row r="5317" spans="1:1" x14ac:dyDescent="0.25">
      <c r="A5317" t="s">
        <v>7416</v>
      </c>
    </row>
    <row r="5318" spans="1:1" x14ac:dyDescent="0.25">
      <c r="A5318" t="s">
        <v>7417</v>
      </c>
    </row>
    <row r="5319" spans="1:1" x14ac:dyDescent="0.25">
      <c r="A5319" t="s">
        <v>7418</v>
      </c>
    </row>
    <row r="5320" spans="1:1" x14ac:dyDescent="0.25">
      <c r="A5320" t="s">
        <v>7419</v>
      </c>
    </row>
    <row r="5321" spans="1:1" x14ac:dyDescent="0.25">
      <c r="A5321" t="s">
        <v>7420</v>
      </c>
    </row>
    <row r="5322" spans="1:1" x14ac:dyDescent="0.25">
      <c r="A5322" t="s">
        <v>7421</v>
      </c>
    </row>
    <row r="5323" spans="1:1" x14ac:dyDescent="0.25">
      <c r="A5323" t="s">
        <v>7422</v>
      </c>
    </row>
    <row r="5324" spans="1:1" x14ac:dyDescent="0.25">
      <c r="A5324" t="s">
        <v>7423</v>
      </c>
    </row>
    <row r="5325" spans="1:1" x14ac:dyDescent="0.25">
      <c r="A5325" t="s">
        <v>7424</v>
      </c>
    </row>
    <row r="5326" spans="1:1" x14ac:dyDescent="0.25">
      <c r="A5326" t="s">
        <v>7425</v>
      </c>
    </row>
    <row r="5327" spans="1:1" x14ac:dyDescent="0.25">
      <c r="A5327" t="s">
        <v>7426</v>
      </c>
    </row>
    <row r="5328" spans="1:1" x14ac:dyDescent="0.25">
      <c r="A5328" t="s">
        <v>7427</v>
      </c>
    </row>
    <row r="5329" spans="1:1" x14ac:dyDescent="0.25">
      <c r="A5329" t="s">
        <v>7428</v>
      </c>
    </row>
    <row r="5330" spans="1:1" x14ac:dyDescent="0.25">
      <c r="A5330" t="s">
        <v>7429</v>
      </c>
    </row>
    <row r="5331" spans="1:1" x14ac:dyDescent="0.25">
      <c r="A5331" t="s">
        <v>7430</v>
      </c>
    </row>
    <row r="5332" spans="1:1" x14ac:dyDescent="0.25">
      <c r="A5332" t="s">
        <v>7431</v>
      </c>
    </row>
    <row r="5333" spans="1:1" x14ac:dyDescent="0.25">
      <c r="A5333" t="s">
        <v>7432</v>
      </c>
    </row>
    <row r="5334" spans="1:1" x14ac:dyDescent="0.25">
      <c r="A5334" t="s">
        <v>7433</v>
      </c>
    </row>
    <row r="5335" spans="1:1" x14ac:dyDescent="0.25">
      <c r="A5335" t="s">
        <v>7434</v>
      </c>
    </row>
    <row r="5336" spans="1:1" x14ac:dyDescent="0.25">
      <c r="A5336" t="s">
        <v>7435</v>
      </c>
    </row>
    <row r="5337" spans="1:1" x14ac:dyDescent="0.25">
      <c r="A5337" t="s">
        <v>7436</v>
      </c>
    </row>
    <row r="5338" spans="1:1" x14ac:dyDescent="0.25">
      <c r="A5338" t="s">
        <v>7437</v>
      </c>
    </row>
    <row r="5339" spans="1:1" x14ac:dyDescent="0.25">
      <c r="A5339" t="s">
        <v>7438</v>
      </c>
    </row>
    <row r="5340" spans="1:1" x14ac:dyDescent="0.25">
      <c r="A5340" t="s">
        <v>7439</v>
      </c>
    </row>
    <row r="5341" spans="1:1" x14ac:dyDescent="0.25">
      <c r="A5341" t="s">
        <v>7440</v>
      </c>
    </row>
    <row r="5342" spans="1:1" x14ac:dyDescent="0.25">
      <c r="A5342" t="s">
        <v>7441</v>
      </c>
    </row>
    <row r="5343" spans="1:1" x14ac:dyDescent="0.25">
      <c r="A5343" t="s">
        <v>7442</v>
      </c>
    </row>
    <row r="5344" spans="1:1" x14ac:dyDescent="0.25">
      <c r="A5344" t="s">
        <v>7443</v>
      </c>
    </row>
    <row r="5345" spans="1:1" x14ac:dyDescent="0.25">
      <c r="A5345" t="s">
        <v>7444</v>
      </c>
    </row>
    <row r="5346" spans="1:1" x14ac:dyDescent="0.25">
      <c r="A5346" t="s">
        <v>7445</v>
      </c>
    </row>
    <row r="5347" spans="1:1" x14ac:dyDescent="0.25">
      <c r="A5347" t="s">
        <v>7446</v>
      </c>
    </row>
    <row r="5348" spans="1:1" x14ac:dyDescent="0.25">
      <c r="A5348" t="s">
        <v>7447</v>
      </c>
    </row>
    <row r="5349" spans="1:1" x14ac:dyDescent="0.25">
      <c r="A5349" t="s">
        <v>7448</v>
      </c>
    </row>
    <row r="5350" spans="1:1" x14ac:dyDescent="0.25">
      <c r="A5350" t="s">
        <v>7449</v>
      </c>
    </row>
    <row r="5351" spans="1:1" x14ac:dyDescent="0.25">
      <c r="A5351" t="s">
        <v>7450</v>
      </c>
    </row>
    <row r="5352" spans="1:1" x14ac:dyDescent="0.25">
      <c r="A5352" t="s">
        <v>7451</v>
      </c>
    </row>
    <row r="5353" spans="1:1" x14ac:dyDescent="0.25">
      <c r="A5353" t="s">
        <v>7452</v>
      </c>
    </row>
    <row r="5354" spans="1:1" x14ac:dyDescent="0.25">
      <c r="A5354" t="s">
        <v>7453</v>
      </c>
    </row>
    <row r="5355" spans="1:1" x14ac:dyDescent="0.25">
      <c r="A5355" t="s">
        <v>7454</v>
      </c>
    </row>
    <row r="5356" spans="1:1" x14ac:dyDescent="0.25">
      <c r="A5356" t="s">
        <v>7455</v>
      </c>
    </row>
    <row r="5357" spans="1:1" x14ac:dyDescent="0.25">
      <c r="A5357" t="s">
        <v>7456</v>
      </c>
    </row>
    <row r="5358" spans="1:1" x14ac:dyDescent="0.25">
      <c r="A5358" t="s">
        <v>7457</v>
      </c>
    </row>
    <row r="5359" spans="1:1" x14ac:dyDescent="0.25">
      <c r="A5359" t="s">
        <v>7458</v>
      </c>
    </row>
    <row r="5360" spans="1:1" x14ac:dyDescent="0.25">
      <c r="A5360" t="s">
        <v>7459</v>
      </c>
    </row>
    <row r="5361" spans="1:1" x14ac:dyDescent="0.25">
      <c r="A5361" t="s">
        <v>7460</v>
      </c>
    </row>
    <row r="5362" spans="1:1" x14ac:dyDescent="0.25">
      <c r="A5362" t="s">
        <v>7461</v>
      </c>
    </row>
    <row r="5363" spans="1:1" x14ac:dyDescent="0.25">
      <c r="A5363" t="s">
        <v>7462</v>
      </c>
    </row>
    <row r="5364" spans="1:1" x14ac:dyDescent="0.25">
      <c r="A5364" t="s">
        <v>7463</v>
      </c>
    </row>
    <row r="5365" spans="1:1" x14ac:dyDescent="0.25">
      <c r="A5365" t="s">
        <v>7464</v>
      </c>
    </row>
    <row r="5366" spans="1:1" x14ac:dyDescent="0.25">
      <c r="A5366" t="s">
        <v>7465</v>
      </c>
    </row>
    <row r="5367" spans="1:1" x14ac:dyDescent="0.25">
      <c r="A5367" t="s">
        <v>7466</v>
      </c>
    </row>
    <row r="5368" spans="1:1" x14ac:dyDescent="0.25">
      <c r="A5368" t="s">
        <v>7467</v>
      </c>
    </row>
    <row r="5369" spans="1:1" x14ac:dyDescent="0.25">
      <c r="A5369" t="s">
        <v>7468</v>
      </c>
    </row>
    <row r="5370" spans="1:1" x14ac:dyDescent="0.25">
      <c r="A5370" t="s">
        <v>7469</v>
      </c>
    </row>
    <row r="5371" spans="1:1" x14ac:dyDescent="0.25">
      <c r="A5371" t="s">
        <v>7470</v>
      </c>
    </row>
    <row r="5372" spans="1:1" x14ac:dyDescent="0.25">
      <c r="A5372" t="s">
        <v>7471</v>
      </c>
    </row>
    <row r="5373" spans="1:1" x14ac:dyDescent="0.25">
      <c r="A5373" t="s">
        <v>7472</v>
      </c>
    </row>
    <row r="5374" spans="1:1" x14ac:dyDescent="0.25">
      <c r="A5374" t="s">
        <v>7473</v>
      </c>
    </row>
    <row r="5375" spans="1:1" x14ac:dyDescent="0.25">
      <c r="A5375" t="s">
        <v>7474</v>
      </c>
    </row>
    <row r="5376" spans="1:1" x14ac:dyDescent="0.25">
      <c r="A5376" t="s">
        <v>7475</v>
      </c>
    </row>
    <row r="5377" spans="1:1" x14ac:dyDescent="0.25">
      <c r="A5377" t="s">
        <v>7476</v>
      </c>
    </row>
    <row r="5378" spans="1:1" x14ac:dyDescent="0.25">
      <c r="A5378" t="s">
        <v>7477</v>
      </c>
    </row>
    <row r="5379" spans="1:1" x14ac:dyDescent="0.25">
      <c r="A5379" t="s">
        <v>7478</v>
      </c>
    </row>
    <row r="5380" spans="1:1" x14ac:dyDescent="0.25">
      <c r="A5380" t="s">
        <v>7479</v>
      </c>
    </row>
    <row r="5381" spans="1:1" x14ac:dyDescent="0.25">
      <c r="A5381" t="s">
        <v>7480</v>
      </c>
    </row>
    <row r="5382" spans="1:1" x14ac:dyDescent="0.25">
      <c r="A5382" t="s">
        <v>7481</v>
      </c>
    </row>
    <row r="5383" spans="1:1" x14ac:dyDescent="0.25">
      <c r="A5383" t="s">
        <v>7482</v>
      </c>
    </row>
    <row r="5384" spans="1:1" x14ac:dyDescent="0.25">
      <c r="A5384" t="s">
        <v>7483</v>
      </c>
    </row>
    <row r="5385" spans="1:1" x14ac:dyDescent="0.25">
      <c r="A5385" t="s">
        <v>7484</v>
      </c>
    </row>
    <row r="5386" spans="1:1" x14ac:dyDescent="0.25">
      <c r="A5386" t="s">
        <v>7485</v>
      </c>
    </row>
    <row r="5387" spans="1:1" x14ac:dyDescent="0.25">
      <c r="A5387" t="s">
        <v>7486</v>
      </c>
    </row>
    <row r="5388" spans="1:1" x14ac:dyDescent="0.25">
      <c r="A5388" t="s">
        <v>7487</v>
      </c>
    </row>
    <row r="5389" spans="1:1" x14ac:dyDescent="0.25">
      <c r="A5389" t="s">
        <v>7488</v>
      </c>
    </row>
    <row r="5390" spans="1:1" x14ac:dyDescent="0.25">
      <c r="A5390" t="s">
        <v>7489</v>
      </c>
    </row>
    <row r="5391" spans="1:1" x14ac:dyDescent="0.25">
      <c r="A5391" t="s">
        <v>7490</v>
      </c>
    </row>
    <row r="5392" spans="1:1" x14ac:dyDescent="0.25">
      <c r="A5392" t="s">
        <v>7491</v>
      </c>
    </row>
    <row r="5393" spans="1:1" x14ac:dyDescent="0.25">
      <c r="A5393" t="s">
        <v>7492</v>
      </c>
    </row>
    <row r="5394" spans="1:1" x14ac:dyDescent="0.25">
      <c r="A5394" t="s">
        <v>7493</v>
      </c>
    </row>
    <row r="5395" spans="1:1" x14ac:dyDescent="0.25">
      <c r="A5395" t="s">
        <v>7494</v>
      </c>
    </row>
    <row r="5396" spans="1:1" x14ac:dyDescent="0.25">
      <c r="A5396" t="s">
        <v>7495</v>
      </c>
    </row>
    <row r="5397" spans="1:1" x14ac:dyDescent="0.25">
      <c r="A5397" t="s">
        <v>7496</v>
      </c>
    </row>
    <row r="5398" spans="1:1" x14ac:dyDescent="0.25">
      <c r="A5398" t="s">
        <v>7497</v>
      </c>
    </row>
    <row r="5399" spans="1:1" x14ac:dyDescent="0.25">
      <c r="A5399" t="s">
        <v>7498</v>
      </c>
    </row>
    <row r="5400" spans="1:1" x14ac:dyDescent="0.25">
      <c r="A5400" t="s">
        <v>7499</v>
      </c>
    </row>
    <row r="5401" spans="1:1" x14ac:dyDescent="0.25">
      <c r="A5401" t="s">
        <v>7500</v>
      </c>
    </row>
    <row r="5402" spans="1:1" x14ac:dyDescent="0.25">
      <c r="A5402" t="s">
        <v>7501</v>
      </c>
    </row>
    <row r="5403" spans="1:1" x14ac:dyDescent="0.25">
      <c r="A5403" t="s">
        <v>7502</v>
      </c>
    </row>
    <row r="5404" spans="1:1" x14ac:dyDescent="0.25">
      <c r="A5404" t="s">
        <v>7503</v>
      </c>
    </row>
    <row r="5405" spans="1:1" x14ac:dyDescent="0.25">
      <c r="A5405" t="s">
        <v>7504</v>
      </c>
    </row>
    <row r="5406" spans="1:1" x14ac:dyDescent="0.25">
      <c r="A5406" t="s">
        <v>7505</v>
      </c>
    </row>
    <row r="5407" spans="1:1" x14ac:dyDescent="0.25">
      <c r="A5407" t="s">
        <v>7506</v>
      </c>
    </row>
    <row r="5408" spans="1:1" x14ac:dyDescent="0.25">
      <c r="A5408" t="s">
        <v>7507</v>
      </c>
    </row>
    <row r="5409" spans="1:1" x14ac:dyDescent="0.25">
      <c r="A5409" t="s">
        <v>7508</v>
      </c>
    </row>
    <row r="5410" spans="1:1" x14ac:dyDescent="0.25">
      <c r="A5410" t="s">
        <v>7509</v>
      </c>
    </row>
    <row r="5411" spans="1:1" x14ac:dyDescent="0.25">
      <c r="A5411" t="s">
        <v>7510</v>
      </c>
    </row>
    <row r="5412" spans="1:1" x14ac:dyDescent="0.25">
      <c r="A5412" t="s">
        <v>7511</v>
      </c>
    </row>
    <row r="5413" spans="1:1" x14ac:dyDescent="0.25">
      <c r="A5413" t="s">
        <v>7512</v>
      </c>
    </row>
    <row r="5414" spans="1:1" x14ac:dyDescent="0.25">
      <c r="A5414" t="s">
        <v>7513</v>
      </c>
    </row>
    <row r="5415" spans="1:1" x14ac:dyDescent="0.25">
      <c r="A5415" t="s">
        <v>7514</v>
      </c>
    </row>
    <row r="5416" spans="1:1" x14ac:dyDescent="0.25">
      <c r="A5416" t="s">
        <v>7515</v>
      </c>
    </row>
    <row r="5417" spans="1:1" x14ac:dyDescent="0.25">
      <c r="A5417" t="s">
        <v>7516</v>
      </c>
    </row>
    <row r="5418" spans="1:1" x14ac:dyDescent="0.25">
      <c r="A5418" t="s">
        <v>7517</v>
      </c>
    </row>
    <row r="5419" spans="1:1" x14ac:dyDescent="0.25">
      <c r="A5419" t="s">
        <v>7518</v>
      </c>
    </row>
    <row r="5420" spans="1:1" x14ac:dyDescent="0.25">
      <c r="A5420" t="s">
        <v>7519</v>
      </c>
    </row>
    <row r="5421" spans="1:1" x14ac:dyDescent="0.25">
      <c r="A5421" t="s">
        <v>7520</v>
      </c>
    </row>
    <row r="5422" spans="1:1" x14ac:dyDescent="0.25">
      <c r="A5422" t="s">
        <v>7521</v>
      </c>
    </row>
    <row r="5423" spans="1:1" x14ac:dyDescent="0.25">
      <c r="A5423" t="s">
        <v>7522</v>
      </c>
    </row>
    <row r="5424" spans="1:1" x14ac:dyDescent="0.25">
      <c r="A5424" t="s">
        <v>7523</v>
      </c>
    </row>
    <row r="5425" spans="1:1" x14ac:dyDescent="0.25">
      <c r="A5425" t="s">
        <v>7524</v>
      </c>
    </row>
    <row r="5426" spans="1:1" x14ac:dyDescent="0.25">
      <c r="A5426" t="s">
        <v>7525</v>
      </c>
    </row>
    <row r="5427" spans="1:1" x14ac:dyDescent="0.25">
      <c r="A5427" t="s">
        <v>7526</v>
      </c>
    </row>
    <row r="5428" spans="1:1" x14ac:dyDescent="0.25">
      <c r="A5428" t="s">
        <v>7527</v>
      </c>
    </row>
    <row r="5429" spans="1:1" x14ac:dyDescent="0.25">
      <c r="A5429" t="s">
        <v>7528</v>
      </c>
    </row>
    <row r="5430" spans="1:1" x14ac:dyDescent="0.25">
      <c r="A5430" t="s">
        <v>7529</v>
      </c>
    </row>
    <row r="5431" spans="1:1" x14ac:dyDescent="0.25">
      <c r="A5431" t="s">
        <v>7530</v>
      </c>
    </row>
    <row r="5432" spans="1:1" x14ac:dyDescent="0.25">
      <c r="A5432" t="s">
        <v>7531</v>
      </c>
    </row>
    <row r="5433" spans="1:1" x14ac:dyDescent="0.25">
      <c r="A5433" t="s">
        <v>7532</v>
      </c>
    </row>
    <row r="5434" spans="1:1" x14ac:dyDescent="0.25">
      <c r="A5434" t="s">
        <v>7533</v>
      </c>
    </row>
    <row r="5435" spans="1:1" x14ac:dyDescent="0.25">
      <c r="A5435" t="s">
        <v>7534</v>
      </c>
    </row>
    <row r="5436" spans="1:1" x14ac:dyDescent="0.25">
      <c r="A5436" t="s">
        <v>7535</v>
      </c>
    </row>
    <row r="5437" spans="1:1" x14ac:dyDescent="0.25">
      <c r="A5437" t="s">
        <v>7536</v>
      </c>
    </row>
    <row r="5438" spans="1:1" x14ac:dyDescent="0.25">
      <c r="A5438" t="s">
        <v>7537</v>
      </c>
    </row>
    <row r="5439" spans="1:1" x14ac:dyDescent="0.25">
      <c r="A5439" t="s">
        <v>7538</v>
      </c>
    </row>
    <row r="5440" spans="1:1" x14ac:dyDescent="0.25">
      <c r="A5440" t="s">
        <v>7539</v>
      </c>
    </row>
    <row r="5441" spans="1:1" x14ac:dyDescent="0.25">
      <c r="A5441" t="s">
        <v>7540</v>
      </c>
    </row>
    <row r="5442" spans="1:1" x14ac:dyDescent="0.25">
      <c r="A5442" t="s">
        <v>7541</v>
      </c>
    </row>
    <row r="5443" spans="1:1" x14ac:dyDescent="0.25">
      <c r="A5443" t="s">
        <v>7542</v>
      </c>
    </row>
    <row r="5444" spans="1:1" x14ac:dyDescent="0.25">
      <c r="A5444" t="s">
        <v>7543</v>
      </c>
    </row>
    <row r="5445" spans="1:1" x14ac:dyDescent="0.25">
      <c r="A5445" t="s">
        <v>7544</v>
      </c>
    </row>
    <row r="5446" spans="1:1" x14ac:dyDescent="0.25">
      <c r="A5446" t="s">
        <v>7545</v>
      </c>
    </row>
    <row r="5447" spans="1:1" x14ac:dyDescent="0.25">
      <c r="A5447" t="s">
        <v>7546</v>
      </c>
    </row>
    <row r="5448" spans="1:1" x14ac:dyDescent="0.25">
      <c r="A5448" t="s">
        <v>7547</v>
      </c>
    </row>
    <row r="5449" spans="1:1" x14ac:dyDescent="0.25">
      <c r="A5449" t="s">
        <v>7548</v>
      </c>
    </row>
    <row r="5450" spans="1:1" x14ac:dyDescent="0.25">
      <c r="A5450" t="s">
        <v>7549</v>
      </c>
    </row>
    <row r="5451" spans="1:1" x14ac:dyDescent="0.25">
      <c r="A5451" t="s">
        <v>7550</v>
      </c>
    </row>
    <row r="5452" spans="1:1" x14ac:dyDescent="0.25">
      <c r="A5452" t="s">
        <v>7551</v>
      </c>
    </row>
    <row r="5453" spans="1:1" x14ac:dyDescent="0.25">
      <c r="A5453" t="s">
        <v>7552</v>
      </c>
    </row>
    <row r="5454" spans="1:1" x14ac:dyDescent="0.25">
      <c r="A5454" t="s">
        <v>7553</v>
      </c>
    </row>
    <row r="5455" spans="1:1" x14ac:dyDescent="0.25">
      <c r="A5455" t="s">
        <v>7554</v>
      </c>
    </row>
    <row r="5456" spans="1:1" x14ac:dyDescent="0.25">
      <c r="A5456" t="s">
        <v>7555</v>
      </c>
    </row>
    <row r="5457" spans="1:1" x14ac:dyDescent="0.25">
      <c r="A5457" t="s">
        <v>7556</v>
      </c>
    </row>
    <row r="5458" spans="1:1" x14ac:dyDescent="0.25">
      <c r="A5458" t="s">
        <v>7557</v>
      </c>
    </row>
    <row r="5459" spans="1:1" x14ac:dyDescent="0.25">
      <c r="A5459" t="s">
        <v>7558</v>
      </c>
    </row>
    <row r="5460" spans="1:1" x14ac:dyDescent="0.25">
      <c r="A5460" t="s">
        <v>7559</v>
      </c>
    </row>
    <row r="5461" spans="1:1" x14ac:dyDescent="0.25">
      <c r="A5461" t="s">
        <v>7560</v>
      </c>
    </row>
    <row r="5462" spans="1:1" x14ac:dyDescent="0.25">
      <c r="A5462" t="s">
        <v>7561</v>
      </c>
    </row>
    <row r="5463" spans="1:1" x14ac:dyDescent="0.25">
      <c r="A5463" t="s">
        <v>7562</v>
      </c>
    </row>
    <row r="5464" spans="1:1" x14ac:dyDescent="0.25">
      <c r="A5464" t="s">
        <v>7563</v>
      </c>
    </row>
    <row r="5465" spans="1:1" x14ac:dyDescent="0.25">
      <c r="A5465" t="s">
        <v>7564</v>
      </c>
    </row>
    <row r="5466" spans="1:1" x14ac:dyDescent="0.25">
      <c r="A5466" t="s">
        <v>7565</v>
      </c>
    </row>
    <row r="5467" spans="1:1" x14ac:dyDescent="0.25">
      <c r="A5467" t="s">
        <v>7566</v>
      </c>
    </row>
    <row r="5468" spans="1:1" x14ac:dyDescent="0.25">
      <c r="A5468" t="s">
        <v>7567</v>
      </c>
    </row>
    <row r="5469" spans="1:1" x14ac:dyDescent="0.25">
      <c r="A5469" t="s">
        <v>7568</v>
      </c>
    </row>
    <row r="5470" spans="1:1" x14ac:dyDescent="0.25">
      <c r="A5470" t="s">
        <v>7569</v>
      </c>
    </row>
    <row r="5471" spans="1:1" x14ac:dyDescent="0.25">
      <c r="A5471" t="s">
        <v>7570</v>
      </c>
    </row>
    <row r="5472" spans="1:1" x14ac:dyDescent="0.25">
      <c r="A5472" t="s">
        <v>7571</v>
      </c>
    </row>
    <row r="5473" spans="1:1" x14ac:dyDescent="0.25">
      <c r="A5473" t="s">
        <v>7572</v>
      </c>
    </row>
    <row r="5474" spans="1:1" x14ac:dyDescent="0.25">
      <c r="A5474" t="s">
        <v>7573</v>
      </c>
    </row>
    <row r="5475" spans="1:1" x14ac:dyDescent="0.25">
      <c r="A5475" t="s">
        <v>7574</v>
      </c>
    </row>
    <row r="5476" spans="1:1" x14ac:dyDescent="0.25">
      <c r="A5476" t="s">
        <v>7575</v>
      </c>
    </row>
    <row r="5477" spans="1:1" x14ac:dyDescent="0.25">
      <c r="A5477" t="s">
        <v>7576</v>
      </c>
    </row>
    <row r="5478" spans="1:1" x14ac:dyDescent="0.25">
      <c r="A5478" t="s">
        <v>7577</v>
      </c>
    </row>
    <row r="5479" spans="1:1" x14ac:dyDescent="0.25">
      <c r="A5479" t="s">
        <v>7578</v>
      </c>
    </row>
    <row r="5480" spans="1:1" x14ac:dyDescent="0.25">
      <c r="A5480" t="s">
        <v>7579</v>
      </c>
    </row>
    <row r="5481" spans="1:1" x14ac:dyDescent="0.25">
      <c r="A5481" t="s">
        <v>7580</v>
      </c>
    </row>
    <row r="5482" spans="1:1" x14ac:dyDescent="0.25">
      <c r="A5482" t="s">
        <v>7581</v>
      </c>
    </row>
    <row r="5483" spans="1:1" x14ac:dyDescent="0.25">
      <c r="A5483" t="s">
        <v>7582</v>
      </c>
    </row>
    <row r="5484" spans="1:1" x14ac:dyDescent="0.25">
      <c r="A5484" t="s">
        <v>7583</v>
      </c>
    </row>
    <row r="5485" spans="1:1" x14ac:dyDescent="0.25">
      <c r="A5485" t="s">
        <v>7584</v>
      </c>
    </row>
    <row r="5486" spans="1:1" x14ac:dyDescent="0.25">
      <c r="A5486" t="s">
        <v>7585</v>
      </c>
    </row>
    <row r="5487" spans="1:1" x14ac:dyDescent="0.25">
      <c r="A5487" t="s">
        <v>7586</v>
      </c>
    </row>
    <row r="5488" spans="1:1" x14ac:dyDescent="0.25">
      <c r="A5488" t="s">
        <v>7587</v>
      </c>
    </row>
    <row r="5489" spans="1:1" x14ac:dyDescent="0.25">
      <c r="A5489" t="s">
        <v>7588</v>
      </c>
    </row>
    <row r="5490" spans="1:1" x14ac:dyDescent="0.25">
      <c r="A5490" t="s">
        <v>7589</v>
      </c>
    </row>
    <row r="5491" spans="1:1" x14ac:dyDescent="0.25">
      <c r="A5491" t="s">
        <v>7590</v>
      </c>
    </row>
    <row r="5492" spans="1:1" x14ac:dyDescent="0.25">
      <c r="A5492" t="s">
        <v>7591</v>
      </c>
    </row>
    <row r="5493" spans="1:1" x14ac:dyDescent="0.25">
      <c r="A5493" t="s">
        <v>7592</v>
      </c>
    </row>
    <row r="5494" spans="1:1" x14ac:dyDescent="0.25">
      <c r="A5494" t="s">
        <v>7593</v>
      </c>
    </row>
    <row r="5495" spans="1:1" x14ac:dyDescent="0.25">
      <c r="A5495" t="s">
        <v>7594</v>
      </c>
    </row>
    <row r="5496" spans="1:1" x14ac:dyDescent="0.25">
      <c r="A5496" t="s">
        <v>7595</v>
      </c>
    </row>
    <row r="5497" spans="1:1" x14ac:dyDescent="0.25">
      <c r="A5497" t="s">
        <v>7596</v>
      </c>
    </row>
    <row r="5498" spans="1:1" x14ac:dyDescent="0.25">
      <c r="A5498" t="s">
        <v>7597</v>
      </c>
    </row>
    <row r="5499" spans="1:1" x14ac:dyDescent="0.25">
      <c r="A5499" t="s">
        <v>7598</v>
      </c>
    </row>
    <row r="5500" spans="1:1" x14ac:dyDescent="0.25">
      <c r="A5500" t="s">
        <v>7599</v>
      </c>
    </row>
    <row r="5501" spans="1:1" x14ac:dyDescent="0.25">
      <c r="A5501" t="s">
        <v>7600</v>
      </c>
    </row>
    <row r="5502" spans="1:1" x14ac:dyDescent="0.25">
      <c r="A5502" t="s">
        <v>7601</v>
      </c>
    </row>
    <row r="5503" spans="1:1" x14ac:dyDescent="0.25">
      <c r="A5503" t="s">
        <v>7602</v>
      </c>
    </row>
    <row r="5504" spans="1:1" x14ac:dyDescent="0.25">
      <c r="A5504" t="s">
        <v>7603</v>
      </c>
    </row>
    <row r="5505" spans="1:1" x14ac:dyDescent="0.25">
      <c r="A5505" t="s">
        <v>7604</v>
      </c>
    </row>
    <row r="5506" spans="1:1" x14ac:dyDescent="0.25">
      <c r="A5506" t="s">
        <v>7605</v>
      </c>
    </row>
    <row r="5507" spans="1:1" x14ac:dyDescent="0.25">
      <c r="A5507" t="s">
        <v>7606</v>
      </c>
    </row>
    <row r="5508" spans="1:1" x14ac:dyDescent="0.25">
      <c r="A5508" t="s">
        <v>7607</v>
      </c>
    </row>
    <row r="5509" spans="1:1" x14ac:dyDescent="0.25">
      <c r="A5509" t="s">
        <v>7608</v>
      </c>
    </row>
    <row r="5510" spans="1:1" x14ac:dyDescent="0.25">
      <c r="A5510" t="s">
        <v>7609</v>
      </c>
    </row>
    <row r="5511" spans="1:1" x14ac:dyDescent="0.25">
      <c r="A5511" t="s">
        <v>7610</v>
      </c>
    </row>
    <row r="5512" spans="1:1" x14ac:dyDescent="0.25">
      <c r="A5512" t="s">
        <v>7611</v>
      </c>
    </row>
    <row r="5513" spans="1:1" x14ac:dyDescent="0.25">
      <c r="A5513" t="s">
        <v>7612</v>
      </c>
    </row>
    <row r="5514" spans="1:1" x14ac:dyDescent="0.25">
      <c r="A5514" t="s">
        <v>7613</v>
      </c>
    </row>
    <row r="5515" spans="1:1" x14ac:dyDescent="0.25">
      <c r="A5515" t="s">
        <v>7614</v>
      </c>
    </row>
    <row r="5516" spans="1:1" x14ac:dyDescent="0.25">
      <c r="A5516" t="s">
        <v>7615</v>
      </c>
    </row>
    <row r="5517" spans="1:1" x14ac:dyDescent="0.25">
      <c r="A5517" t="s">
        <v>7616</v>
      </c>
    </row>
    <row r="5518" spans="1:1" x14ac:dyDescent="0.25">
      <c r="A5518" t="s">
        <v>7617</v>
      </c>
    </row>
    <row r="5519" spans="1:1" x14ac:dyDescent="0.25">
      <c r="A5519" t="s">
        <v>7618</v>
      </c>
    </row>
    <row r="5520" spans="1:1" x14ac:dyDescent="0.25">
      <c r="A5520" t="s">
        <v>7619</v>
      </c>
    </row>
    <row r="5521" spans="1:1" x14ac:dyDescent="0.25">
      <c r="A5521" t="s">
        <v>7620</v>
      </c>
    </row>
    <row r="5522" spans="1:1" x14ac:dyDescent="0.25">
      <c r="A5522" t="s">
        <v>7621</v>
      </c>
    </row>
    <row r="5523" spans="1:1" x14ac:dyDescent="0.25">
      <c r="A5523" t="s">
        <v>7622</v>
      </c>
    </row>
    <row r="5524" spans="1:1" x14ac:dyDescent="0.25">
      <c r="A5524" t="s">
        <v>7623</v>
      </c>
    </row>
    <row r="5525" spans="1:1" x14ac:dyDescent="0.25">
      <c r="A5525" t="s">
        <v>7624</v>
      </c>
    </row>
    <row r="5526" spans="1:1" x14ac:dyDescent="0.25">
      <c r="A5526" t="s">
        <v>7625</v>
      </c>
    </row>
    <row r="5527" spans="1:1" x14ac:dyDescent="0.25">
      <c r="A5527" t="s">
        <v>7626</v>
      </c>
    </row>
    <row r="5528" spans="1:1" x14ac:dyDescent="0.25">
      <c r="A5528" t="s">
        <v>7627</v>
      </c>
    </row>
    <row r="5529" spans="1:1" x14ac:dyDescent="0.25">
      <c r="A5529" t="s">
        <v>7628</v>
      </c>
    </row>
    <row r="5530" spans="1:1" x14ac:dyDescent="0.25">
      <c r="A5530" t="s">
        <v>7629</v>
      </c>
    </row>
    <row r="5531" spans="1:1" x14ac:dyDescent="0.25">
      <c r="A5531" t="s">
        <v>7630</v>
      </c>
    </row>
    <row r="5532" spans="1:1" x14ac:dyDescent="0.25">
      <c r="A5532" t="s">
        <v>7631</v>
      </c>
    </row>
    <row r="5533" spans="1:1" x14ac:dyDescent="0.25">
      <c r="A5533" t="s">
        <v>7632</v>
      </c>
    </row>
    <row r="5534" spans="1:1" x14ac:dyDescent="0.25">
      <c r="A5534" t="s">
        <v>7633</v>
      </c>
    </row>
    <row r="5535" spans="1:1" x14ac:dyDescent="0.25">
      <c r="A5535" t="s">
        <v>7634</v>
      </c>
    </row>
    <row r="5536" spans="1:1" x14ac:dyDescent="0.25">
      <c r="A5536" t="s">
        <v>7635</v>
      </c>
    </row>
    <row r="5537" spans="1:1" x14ac:dyDescent="0.25">
      <c r="A5537" t="s">
        <v>7636</v>
      </c>
    </row>
    <row r="5538" spans="1:1" x14ac:dyDescent="0.25">
      <c r="A5538" t="s">
        <v>7637</v>
      </c>
    </row>
    <row r="5539" spans="1:1" x14ac:dyDescent="0.25">
      <c r="A5539" t="s">
        <v>7638</v>
      </c>
    </row>
    <row r="5540" spans="1:1" x14ac:dyDescent="0.25">
      <c r="A5540" t="s">
        <v>7639</v>
      </c>
    </row>
    <row r="5541" spans="1:1" x14ac:dyDescent="0.25">
      <c r="A5541" t="s">
        <v>7640</v>
      </c>
    </row>
    <row r="5542" spans="1:1" x14ac:dyDescent="0.25">
      <c r="A5542" t="s">
        <v>7641</v>
      </c>
    </row>
    <row r="5543" spans="1:1" x14ac:dyDescent="0.25">
      <c r="A5543" t="s">
        <v>7642</v>
      </c>
    </row>
    <row r="5544" spans="1:1" x14ac:dyDescent="0.25">
      <c r="A5544" t="s">
        <v>7643</v>
      </c>
    </row>
    <row r="5545" spans="1:1" x14ac:dyDescent="0.25">
      <c r="A5545" t="s">
        <v>7644</v>
      </c>
    </row>
    <row r="5546" spans="1:1" x14ac:dyDescent="0.25">
      <c r="A5546" t="s">
        <v>7645</v>
      </c>
    </row>
    <row r="5547" spans="1:1" x14ac:dyDescent="0.25">
      <c r="A5547" t="s">
        <v>7646</v>
      </c>
    </row>
    <row r="5548" spans="1:1" x14ac:dyDescent="0.25">
      <c r="A5548" t="s">
        <v>7647</v>
      </c>
    </row>
    <row r="5549" spans="1:1" x14ac:dyDescent="0.25">
      <c r="A5549" t="s">
        <v>7648</v>
      </c>
    </row>
    <row r="5550" spans="1:1" x14ac:dyDescent="0.25">
      <c r="A5550" t="s">
        <v>7649</v>
      </c>
    </row>
    <row r="5551" spans="1:1" x14ac:dyDescent="0.25">
      <c r="A5551" t="s">
        <v>7650</v>
      </c>
    </row>
    <row r="5552" spans="1:1" x14ac:dyDescent="0.25">
      <c r="A5552" t="s">
        <v>7651</v>
      </c>
    </row>
    <row r="5553" spans="1:1" x14ac:dyDescent="0.25">
      <c r="A5553" t="s">
        <v>7652</v>
      </c>
    </row>
    <row r="5554" spans="1:1" x14ac:dyDescent="0.25">
      <c r="A5554" t="s">
        <v>7653</v>
      </c>
    </row>
    <row r="5555" spans="1:1" x14ac:dyDescent="0.25">
      <c r="A5555" t="s">
        <v>7654</v>
      </c>
    </row>
    <row r="5556" spans="1:1" x14ac:dyDescent="0.25">
      <c r="A5556" t="s">
        <v>7655</v>
      </c>
    </row>
    <row r="5557" spans="1:1" x14ac:dyDescent="0.25">
      <c r="A5557" t="s">
        <v>7656</v>
      </c>
    </row>
    <row r="5558" spans="1:1" x14ac:dyDescent="0.25">
      <c r="A5558" t="s">
        <v>7657</v>
      </c>
    </row>
    <row r="5559" spans="1:1" x14ac:dyDescent="0.25">
      <c r="A5559" t="s">
        <v>7658</v>
      </c>
    </row>
    <row r="5560" spans="1:1" x14ac:dyDescent="0.25">
      <c r="A5560" t="s">
        <v>7659</v>
      </c>
    </row>
    <row r="5561" spans="1:1" x14ac:dyDescent="0.25">
      <c r="A5561" t="s">
        <v>7660</v>
      </c>
    </row>
    <row r="5562" spans="1:1" x14ac:dyDescent="0.25">
      <c r="A5562" t="s">
        <v>7661</v>
      </c>
    </row>
    <row r="5563" spans="1:1" x14ac:dyDescent="0.25">
      <c r="A5563" t="s">
        <v>7662</v>
      </c>
    </row>
    <row r="5564" spans="1:1" x14ac:dyDescent="0.25">
      <c r="A5564" t="s">
        <v>7663</v>
      </c>
    </row>
    <row r="5565" spans="1:1" x14ac:dyDescent="0.25">
      <c r="A5565" t="s">
        <v>7664</v>
      </c>
    </row>
    <row r="5566" spans="1:1" x14ac:dyDescent="0.25">
      <c r="A5566" t="s">
        <v>7665</v>
      </c>
    </row>
    <row r="5567" spans="1:1" x14ac:dyDescent="0.25">
      <c r="A5567" t="s">
        <v>7666</v>
      </c>
    </row>
    <row r="5568" spans="1:1" x14ac:dyDescent="0.25">
      <c r="A5568" t="s">
        <v>7667</v>
      </c>
    </row>
    <row r="5569" spans="1:1" x14ac:dyDescent="0.25">
      <c r="A5569" t="s">
        <v>7668</v>
      </c>
    </row>
    <row r="5570" spans="1:1" x14ac:dyDescent="0.25">
      <c r="A5570" t="s">
        <v>7669</v>
      </c>
    </row>
    <row r="5571" spans="1:1" x14ac:dyDescent="0.25">
      <c r="A5571" t="s">
        <v>7670</v>
      </c>
    </row>
    <row r="5572" spans="1:1" x14ac:dyDescent="0.25">
      <c r="A5572" t="s">
        <v>7671</v>
      </c>
    </row>
    <row r="5573" spans="1:1" x14ac:dyDescent="0.25">
      <c r="A5573" t="s">
        <v>7672</v>
      </c>
    </row>
    <row r="5574" spans="1:1" x14ac:dyDescent="0.25">
      <c r="A5574" t="s">
        <v>7673</v>
      </c>
    </row>
    <row r="5575" spans="1:1" x14ac:dyDescent="0.25">
      <c r="A5575" t="s">
        <v>7674</v>
      </c>
    </row>
    <row r="5576" spans="1:1" x14ac:dyDescent="0.25">
      <c r="A5576" t="s">
        <v>7675</v>
      </c>
    </row>
    <row r="5577" spans="1:1" x14ac:dyDescent="0.25">
      <c r="A5577" t="s">
        <v>7676</v>
      </c>
    </row>
    <row r="5578" spans="1:1" x14ac:dyDescent="0.25">
      <c r="A5578" t="s">
        <v>7677</v>
      </c>
    </row>
    <row r="5579" spans="1:1" x14ac:dyDescent="0.25">
      <c r="A5579" t="s">
        <v>7678</v>
      </c>
    </row>
    <row r="5580" spans="1:1" x14ac:dyDescent="0.25">
      <c r="A5580" t="s">
        <v>7679</v>
      </c>
    </row>
    <row r="5581" spans="1:1" x14ac:dyDescent="0.25">
      <c r="A5581" t="s">
        <v>7680</v>
      </c>
    </row>
    <row r="5582" spans="1:1" x14ac:dyDescent="0.25">
      <c r="A5582" t="s">
        <v>7681</v>
      </c>
    </row>
    <row r="5583" spans="1:1" x14ac:dyDescent="0.25">
      <c r="A5583" t="s">
        <v>7682</v>
      </c>
    </row>
    <row r="5584" spans="1:1" x14ac:dyDescent="0.25">
      <c r="A5584" t="s">
        <v>7683</v>
      </c>
    </row>
    <row r="5585" spans="1:1" x14ac:dyDescent="0.25">
      <c r="A5585" t="s">
        <v>7684</v>
      </c>
    </row>
    <row r="5586" spans="1:1" x14ac:dyDescent="0.25">
      <c r="A5586" t="s">
        <v>7685</v>
      </c>
    </row>
    <row r="5587" spans="1:1" x14ac:dyDescent="0.25">
      <c r="A5587" t="s">
        <v>7686</v>
      </c>
    </row>
    <row r="5588" spans="1:1" x14ac:dyDescent="0.25">
      <c r="A5588" t="s">
        <v>7687</v>
      </c>
    </row>
    <row r="5589" spans="1:1" x14ac:dyDescent="0.25">
      <c r="A5589" t="s">
        <v>7688</v>
      </c>
    </row>
    <row r="5590" spans="1:1" x14ac:dyDescent="0.25">
      <c r="A5590" t="s">
        <v>7689</v>
      </c>
    </row>
    <row r="5591" spans="1:1" x14ac:dyDescent="0.25">
      <c r="A5591" t="s">
        <v>7690</v>
      </c>
    </row>
    <row r="5592" spans="1:1" x14ac:dyDescent="0.25">
      <c r="A5592" t="s">
        <v>7691</v>
      </c>
    </row>
    <row r="5593" spans="1:1" x14ac:dyDescent="0.25">
      <c r="A5593" t="s">
        <v>7692</v>
      </c>
    </row>
    <row r="5594" spans="1:1" x14ac:dyDescent="0.25">
      <c r="A5594" t="s">
        <v>7693</v>
      </c>
    </row>
    <row r="5595" spans="1:1" x14ac:dyDescent="0.25">
      <c r="A5595" t="s">
        <v>7694</v>
      </c>
    </row>
    <row r="5596" spans="1:1" x14ac:dyDescent="0.25">
      <c r="A5596" t="s">
        <v>7695</v>
      </c>
    </row>
    <row r="5597" spans="1:1" x14ac:dyDescent="0.25">
      <c r="A5597" t="s">
        <v>7696</v>
      </c>
    </row>
    <row r="5598" spans="1:1" x14ac:dyDescent="0.25">
      <c r="A5598" t="s">
        <v>7697</v>
      </c>
    </row>
    <row r="5599" spans="1:1" x14ac:dyDescent="0.25">
      <c r="A5599" t="s">
        <v>7698</v>
      </c>
    </row>
    <row r="5600" spans="1:1" x14ac:dyDescent="0.25">
      <c r="A5600" t="s">
        <v>7699</v>
      </c>
    </row>
    <row r="5601" spans="1:1" x14ac:dyDescent="0.25">
      <c r="A5601" t="s">
        <v>7700</v>
      </c>
    </row>
    <row r="5602" spans="1:1" x14ac:dyDescent="0.25">
      <c r="A5602" t="s">
        <v>7701</v>
      </c>
    </row>
    <row r="5603" spans="1:1" x14ac:dyDescent="0.25">
      <c r="A5603" t="s">
        <v>7702</v>
      </c>
    </row>
    <row r="5604" spans="1:1" x14ac:dyDescent="0.25">
      <c r="A5604" t="s">
        <v>7703</v>
      </c>
    </row>
    <row r="5605" spans="1:1" x14ac:dyDescent="0.25">
      <c r="A5605" t="s">
        <v>7704</v>
      </c>
    </row>
    <row r="5606" spans="1:1" x14ac:dyDescent="0.25">
      <c r="A5606" t="s">
        <v>7705</v>
      </c>
    </row>
    <row r="5607" spans="1:1" x14ac:dyDescent="0.25">
      <c r="A5607" t="s">
        <v>7706</v>
      </c>
    </row>
    <row r="5608" spans="1:1" x14ac:dyDescent="0.25">
      <c r="A5608" t="s">
        <v>7707</v>
      </c>
    </row>
    <row r="5609" spans="1:1" x14ac:dyDescent="0.25">
      <c r="A5609" t="s">
        <v>7708</v>
      </c>
    </row>
    <row r="5610" spans="1:1" x14ac:dyDescent="0.25">
      <c r="A5610" t="s">
        <v>7709</v>
      </c>
    </row>
    <row r="5611" spans="1:1" x14ac:dyDescent="0.25">
      <c r="A5611" t="s">
        <v>7710</v>
      </c>
    </row>
    <row r="5612" spans="1:1" x14ac:dyDescent="0.25">
      <c r="A5612" t="s">
        <v>7711</v>
      </c>
    </row>
    <row r="5613" spans="1:1" x14ac:dyDescent="0.25">
      <c r="A5613" t="s">
        <v>7712</v>
      </c>
    </row>
    <row r="5614" spans="1:1" x14ac:dyDescent="0.25">
      <c r="A5614" t="s">
        <v>7713</v>
      </c>
    </row>
    <row r="5615" spans="1:1" x14ac:dyDescent="0.25">
      <c r="A5615" t="s">
        <v>7714</v>
      </c>
    </row>
    <row r="5616" spans="1:1" x14ac:dyDescent="0.25">
      <c r="A5616" t="s">
        <v>7715</v>
      </c>
    </row>
    <row r="5617" spans="1:1" x14ac:dyDescent="0.25">
      <c r="A5617" t="s">
        <v>7716</v>
      </c>
    </row>
    <row r="5618" spans="1:1" x14ac:dyDescent="0.25">
      <c r="A5618" t="s">
        <v>7717</v>
      </c>
    </row>
    <row r="5619" spans="1:1" x14ac:dyDescent="0.25">
      <c r="A5619" t="s">
        <v>7718</v>
      </c>
    </row>
    <row r="5620" spans="1:1" x14ac:dyDescent="0.25">
      <c r="A5620" t="s">
        <v>7719</v>
      </c>
    </row>
    <row r="5621" spans="1:1" x14ac:dyDescent="0.25">
      <c r="A5621" t="s">
        <v>7720</v>
      </c>
    </row>
    <row r="5622" spans="1:1" x14ac:dyDescent="0.25">
      <c r="A5622" t="s">
        <v>7721</v>
      </c>
    </row>
    <row r="5623" spans="1:1" x14ac:dyDescent="0.25">
      <c r="A5623" t="s">
        <v>7722</v>
      </c>
    </row>
    <row r="5624" spans="1:1" x14ac:dyDescent="0.25">
      <c r="A5624" t="s">
        <v>7723</v>
      </c>
    </row>
    <row r="5625" spans="1:1" x14ac:dyDescent="0.25">
      <c r="A5625" t="s">
        <v>7724</v>
      </c>
    </row>
    <row r="5626" spans="1:1" x14ac:dyDescent="0.25">
      <c r="A5626" t="s">
        <v>7725</v>
      </c>
    </row>
    <row r="5627" spans="1:1" x14ac:dyDescent="0.25">
      <c r="A5627" t="s">
        <v>7726</v>
      </c>
    </row>
    <row r="5628" spans="1:1" x14ac:dyDescent="0.25">
      <c r="A5628" t="s">
        <v>7727</v>
      </c>
    </row>
    <row r="5629" spans="1:1" x14ac:dyDescent="0.25">
      <c r="A5629" t="s">
        <v>7728</v>
      </c>
    </row>
    <row r="5630" spans="1:1" x14ac:dyDescent="0.25">
      <c r="A5630" t="s">
        <v>7729</v>
      </c>
    </row>
    <row r="5631" spans="1:1" x14ac:dyDescent="0.25">
      <c r="A5631" t="s">
        <v>7730</v>
      </c>
    </row>
    <row r="5632" spans="1:1" x14ac:dyDescent="0.25">
      <c r="A5632" t="s">
        <v>7731</v>
      </c>
    </row>
    <row r="5633" spans="1:1" x14ac:dyDescent="0.25">
      <c r="A5633" t="s">
        <v>7732</v>
      </c>
    </row>
    <row r="5634" spans="1:1" x14ac:dyDescent="0.25">
      <c r="A5634" t="s">
        <v>7733</v>
      </c>
    </row>
    <row r="5635" spans="1:1" x14ac:dyDescent="0.25">
      <c r="A5635" t="s">
        <v>7734</v>
      </c>
    </row>
    <row r="5636" spans="1:1" x14ac:dyDescent="0.25">
      <c r="A5636" t="s">
        <v>7735</v>
      </c>
    </row>
    <row r="5637" spans="1:1" x14ac:dyDescent="0.25">
      <c r="A5637" t="s">
        <v>7736</v>
      </c>
    </row>
    <row r="5638" spans="1:1" x14ac:dyDescent="0.25">
      <c r="A5638" t="s">
        <v>7737</v>
      </c>
    </row>
    <row r="5639" spans="1:1" x14ac:dyDescent="0.25">
      <c r="A5639" t="s">
        <v>7738</v>
      </c>
    </row>
    <row r="5640" spans="1:1" x14ac:dyDescent="0.25">
      <c r="A5640" t="s">
        <v>7739</v>
      </c>
    </row>
    <row r="5641" spans="1:1" x14ac:dyDescent="0.25">
      <c r="A5641" t="s">
        <v>7740</v>
      </c>
    </row>
    <row r="5642" spans="1:1" x14ac:dyDescent="0.25">
      <c r="A5642" t="s">
        <v>7741</v>
      </c>
    </row>
    <row r="5643" spans="1:1" x14ac:dyDescent="0.25">
      <c r="A5643" t="s">
        <v>7742</v>
      </c>
    </row>
    <row r="5644" spans="1:1" x14ac:dyDescent="0.25">
      <c r="A5644" t="s">
        <v>7743</v>
      </c>
    </row>
    <row r="5645" spans="1:1" x14ac:dyDescent="0.25">
      <c r="A5645" t="s">
        <v>7744</v>
      </c>
    </row>
    <row r="5646" spans="1:1" x14ac:dyDescent="0.25">
      <c r="A5646" t="s">
        <v>7745</v>
      </c>
    </row>
    <row r="5647" spans="1:1" x14ac:dyDescent="0.25">
      <c r="A5647" t="s">
        <v>7746</v>
      </c>
    </row>
    <row r="5648" spans="1:1" x14ac:dyDescent="0.25">
      <c r="A5648" t="s">
        <v>7747</v>
      </c>
    </row>
    <row r="5649" spans="1:1" x14ac:dyDescent="0.25">
      <c r="A5649" t="s">
        <v>7748</v>
      </c>
    </row>
    <row r="5650" spans="1:1" x14ac:dyDescent="0.25">
      <c r="A5650" t="s">
        <v>7749</v>
      </c>
    </row>
    <row r="5651" spans="1:1" x14ac:dyDescent="0.25">
      <c r="A5651" t="s">
        <v>7750</v>
      </c>
    </row>
    <row r="5652" spans="1:1" x14ac:dyDescent="0.25">
      <c r="A5652" t="s">
        <v>7751</v>
      </c>
    </row>
    <row r="5653" spans="1:1" x14ac:dyDescent="0.25">
      <c r="A5653" t="s">
        <v>7752</v>
      </c>
    </row>
    <row r="5654" spans="1:1" x14ac:dyDescent="0.25">
      <c r="A5654" t="s">
        <v>7753</v>
      </c>
    </row>
    <row r="5655" spans="1:1" x14ac:dyDescent="0.25">
      <c r="A5655" t="s">
        <v>7754</v>
      </c>
    </row>
    <row r="5656" spans="1:1" x14ac:dyDescent="0.25">
      <c r="A5656" t="s">
        <v>7755</v>
      </c>
    </row>
    <row r="5657" spans="1:1" x14ac:dyDescent="0.25">
      <c r="A5657" t="s">
        <v>7756</v>
      </c>
    </row>
    <row r="5658" spans="1:1" x14ac:dyDescent="0.25">
      <c r="A5658" t="s">
        <v>7757</v>
      </c>
    </row>
    <row r="5659" spans="1:1" x14ac:dyDescent="0.25">
      <c r="A5659" t="s">
        <v>7758</v>
      </c>
    </row>
    <row r="5660" spans="1:1" x14ac:dyDescent="0.25">
      <c r="A5660" t="s">
        <v>7759</v>
      </c>
    </row>
    <row r="5661" spans="1:1" x14ac:dyDescent="0.25">
      <c r="A5661" t="s">
        <v>7760</v>
      </c>
    </row>
    <row r="5662" spans="1:1" x14ac:dyDescent="0.25">
      <c r="A5662" t="s">
        <v>7761</v>
      </c>
    </row>
    <row r="5663" spans="1:1" x14ac:dyDescent="0.25">
      <c r="A5663" t="s">
        <v>7762</v>
      </c>
    </row>
    <row r="5664" spans="1:1" x14ac:dyDescent="0.25">
      <c r="A5664" t="s">
        <v>7763</v>
      </c>
    </row>
    <row r="5665" spans="1:1" x14ac:dyDescent="0.25">
      <c r="A5665" t="s">
        <v>7764</v>
      </c>
    </row>
    <row r="5666" spans="1:1" x14ac:dyDescent="0.25">
      <c r="A5666" t="s">
        <v>7765</v>
      </c>
    </row>
    <row r="5667" spans="1:1" x14ac:dyDescent="0.25">
      <c r="A5667" t="s">
        <v>7766</v>
      </c>
    </row>
    <row r="5668" spans="1:1" x14ac:dyDescent="0.25">
      <c r="A5668" t="s">
        <v>7767</v>
      </c>
    </row>
    <row r="5669" spans="1:1" x14ac:dyDescent="0.25">
      <c r="A5669" t="s">
        <v>7768</v>
      </c>
    </row>
    <row r="5670" spans="1:1" x14ac:dyDescent="0.25">
      <c r="A5670" t="s">
        <v>7769</v>
      </c>
    </row>
    <row r="5671" spans="1:1" x14ac:dyDescent="0.25">
      <c r="A5671" t="s">
        <v>7770</v>
      </c>
    </row>
    <row r="5672" spans="1:1" x14ac:dyDescent="0.25">
      <c r="A5672" t="s">
        <v>7771</v>
      </c>
    </row>
    <row r="5673" spans="1:1" x14ac:dyDescent="0.25">
      <c r="A5673" t="s">
        <v>7772</v>
      </c>
    </row>
    <row r="5674" spans="1:1" x14ac:dyDescent="0.25">
      <c r="A5674" t="s">
        <v>7773</v>
      </c>
    </row>
    <row r="5675" spans="1:1" x14ac:dyDescent="0.25">
      <c r="A5675" t="s">
        <v>7774</v>
      </c>
    </row>
    <row r="5676" spans="1:1" x14ac:dyDescent="0.25">
      <c r="A5676" t="s">
        <v>7775</v>
      </c>
    </row>
    <row r="5677" spans="1:1" x14ac:dyDescent="0.25">
      <c r="A5677" t="s">
        <v>7776</v>
      </c>
    </row>
    <row r="5678" spans="1:1" x14ac:dyDescent="0.25">
      <c r="A5678" t="s">
        <v>7777</v>
      </c>
    </row>
    <row r="5679" spans="1:1" x14ac:dyDescent="0.25">
      <c r="A5679" t="s">
        <v>7778</v>
      </c>
    </row>
    <row r="5680" spans="1:1" x14ac:dyDescent="0.25">
      <c r="A5680" t="s">
        <v>7779</v>
      </c>
    </row>
    <row r="5681" spans="1:1" x14ac:dyDescent="0.25">
      <c r="A5681" t="s">
        <v>7780</v>
      </c>
    </row>
    <row r="5682" spans="1:1" x14ac:dyDescent="0.25">
      <c r="A5682" t="s">
        <v>7781</v>
      </c>
    </row>
    <row r="5683" spans="1:1" x14ac:dyDescent="0.25">
      <c r="A5683" t="s">
        <v>7782</v>
      </c>
    </row>
    <row r="5684" spans="1:1" x14ac:dyDescent="0.25">
      <c r="A5684" t="s">
        <v>7783</v>
      </c>
    </row>
    <row r="5685" spans="1:1" x14ac:dyDescent="0.25">
      <c r="A5685" t="s">
        <v>7784</v>
      </c>
    </row>
    <row r="5686" spans="1:1" x14ac:dyDescent="0.25">
      <c r="A5686" t="s">
        <v>7785</v>
      </c>
    </row>
    <row r="5687" spans="1:1" x14ac:dyDescent="0.25">
      <c r="A5687" t="s">
        <v>7786</v>
      </c>
    </row>
    <row r="5688" spans="1:1" x14ac:dyDescent="0.25">
      <c r="A5688" t="s">
        <v>7787</v>
      </c>
    </row>
    <row r="5689" spans="1:1" x14ac:dyDescent="0.25">
      <c r="A5689" t="s">
        <v>7788</v>
      </c>
    </row>
    <row r="5690" spans="1:1" x14ac:dyDescent="0.25">
      <c r="A5690" t="s">
        <v>7789</v>
      </c>
    </row>
    <row r="5691" spans="1:1" x14ac:dyDescent="0.25">
      <c r="A5691" t="s">
        <v>7790</v>
      </c>
    </row>
    <row r="5692" spans="1:1" x14ac:dyDescent="0.25">
      <c r="A5692" t="s">
        <v>7791</v>
      </c>
    </row>
    <row r="5693" spans="1:1" x14ac:dyDescent="0.25">
      <c r="A5693" t="s">
        <v>7792</v>
      </c>
    </row>
    <row r="5694" spans="1:1" x14ac:dyDescent="0.25">
      <c r="A5694" t="s">
        <v>7793</v>
      </c>
    </row>
    <row r="5695" spans="1:1" x14ac:dyDescent="0.25">
      <c r="A5695" t="s">
        <v>7794</v>
      </c>
    </row>
    <row r="5696" spans="1:1" x14ac:dyDescent="0.25">
      <c r="A5696" t="s">
        <v>7795</v>
      </c>
    </row>
    <row r="5697" spans="1:1" x14ac:dyDescent="0.25">
      <c r="A5697" t="s">
        <v>7796</v>
      </c>
    </row>
    <row r="5698" spans="1:1" x14ac:dyDescent="0.25">
      <c r="A5698" t="s">
        <v>7797</v>
      </c>
    </row>
    <row r="5699" spans="1:1" x14ac:dyDescent="0.25">
      <c r="A5699" t="s">
        <v>7798</v>
      </c>
    </row>
    <row r="5700" spans="1:1" x14ac:dyDescent="0.25">
      <c r="A5700" t="s">
        <v>7799</v>
      </c>
    </row>
    <row r="5701" spans="1:1" x14ac:dyDescent="0.25">
      <c r="A5701" t="s">
        <v>7800</v>
      </c>
    </row>
    <row r="5702" spans="1:1" x14ac:dyDescent="0.25">
      <c r="A5702" t="s">
        <v>7801</v>
      </c>
    </row>
    <row r="5703" spans="1:1" x14ac:dyDescent="0.25">
      <c r="A5703" t="s">
        <v>7802</v>
      </c>
    </row>
    <row r="5704" spans="1:1" x14ac:dyDescent="0.25">
      <c r="A5704" t="s">
        <v>7803</v>
      </c>
    </row>
    <row r="5705" spans="1:1" x14ac:dyDescent="0.25">
      <c r="A5705" t="s">
        <v>7804</v>
      </c>
    </row>
    <row r="5706" spans="1:1" x14ac:dyDescent="0.25">
      <c r="A5706" t="s">
        <v>7805</v>
      </c>
    </row>
    <row r="5707" spans="1:1" x14ac:dyDescent="0.25">
      <c r="A5707" t="s">
        <v>7806</v>
      </c>
    </row>
    <row r="5708" spans="1:1" x14ac:dyDescent="0.25">
      <c r="A5708" t="s">
        <v>7807</v>
      </c>
    </row>
    <row r="5709" spans="1:1" x14ac:dyDescent="0.25">
      <c r="A5709" t="s">
        <v>7808</v>
      </c>
    </row>
    <row r="5710" spans="1:1" x14ac:dyDescent="0.25">
      <c r="A5710" t="s">
        <v>7809</v>
      </c>
    </row>
    <row r="5711" spans="1:1" x14ac:dyDescent="0.25">
      <c r="A5711" t="s">
        <v>7810</v>
      </c>
    </row>
    <row r="5712" spans="1:1" x14ac:dyDescent="0.25">
      <c r="A5712" t="s">
        <v>7811</v>
      </c>
    </row>
    <row r="5713" spans="1:1" x14ac:dyDescent="0.25">
      <c r="A5713" t="s">
        <v>7812</v>
      </c>
    </row>
    <row r="5714" spans="1:1" x14ac:dyDescent="0.25">
      <c r="A5714" t="s">
        <v>7813</v>
      </c>
    </row>
    <row r="5715" spans="1:1" x14ac:dyDescent="0.25">
      <c r="A5715" t="s">
        <v>7814</v>
      </c>
    </row>
    <row r="5716" spans="1:1" x14ac:dyDescent="0.25">
      <c r="A5716" t="s">
        <v>7815</v>
      </c>
    </row>
    <row r="5717" spans="1:1" x14ac:dyDescent="0.25">
      <c r="A5717" t="s">
        <v>7816</v>
      </c>
    </row>
    <row r="5718" spans="1:1" x14ac:dyDescent="0.25">
      <c r="A5718" t="s">
        <v>7817</v>
      </c>
    </row>
    <row r="5719" spans="1:1" x14ac:dyDescent="0.25">
      <c r="A5719" t="s">
        <v>7818</v>
      </c>
    </row>
    <row r="5720" spans="1:1" x14ac:dyDescent="0.25">
      <c r="A5720" t="s">
        <v>7819</v>
      </c>
    </row>
    <row r="5721" spans="1:1" x14ac:dyDescent="0.25">
      <c r="A5721" t="s">
        <v>7820</v>
      </c>
    </row>
    <row r="5722" spans="1:1" x14ac:dyDescent="0.25">
      <c r="A5722" t="s">
        <v>7821</v>
      </c>
    </row>
    <row r="5723" spans="1:1" x14ac:dyDescent="0.25">
      <c r="A5723" t="s">
        <v>7822</v>
      </c>
    </row>
    <row r="5724" spans="1:1" x14ac:dyDescent="0.25">
      <c r="A5724" t="s">
        <v>7823</v>
      </c>
    </row>
    <row r="5725" spans="1:1" x14ac:dyDescent="0.25">
      <c r="A5725" t="s">
        <v>7824</v>
      </c>
    </row>
    <row r="5726" spans="1:1" x14ac:dyDescent="0.25">
      <c r="A5726" t="s">
        <v>7825</v>
      </c>
    </row>
    <row r="5727" spans="1:1" x14ac:dyDescent="0.25">
      <c r="A5727" t="s">
        <v>7826</v>
      </c>
    </row>
    <row r="5728" spans="1:1" x14ac:dyDescent="0.25">
      <c r="A5728" t="s">
        <v>7827</v>
      </c>
    </row>
    <row r="5729" spans="1:1" x14ac:dyDescent="0.25">
      <c r="A5729" t="s">
        <v>7828</v>
      </c>
    </row>
    <row r="5730" spans="1:1" x14ac:dyDescent="0.25">
      <c r="A5730" t="s">
        <v>7829</v>
      </c>
    </row>
    <row r="5731" spans="1:1" x14ac:dyDescent="0.25">
      <c r="A5731" t="s">
        <v>7830</v>
      </c>
    </row>
    <row r="5732" spans="1:1" x14ac:dyDescent="0.25">
      <c r="A5732" t="s">
        <v>7831</v>
      </c>
    </row>
    <row r="5733" spans="1:1" x14ac:dyDescent="0.25">
      <c r="A5733" t="s">
        <v>7832</v>
      </c>
    </row>
    <row r="5734" spans="1:1" x14ac:dyDescent="0.25">
      <c r="A5734" t="s">
        <v>7833</v>
      </c>
    </row>
    <row r="5735" spans="1:1" x14ac:dyDescent="0.25">
      <c r="A5735" t="s">
        <v>7834</v>
      </c>
    </row>
    <row r="5736" spans="1:1" x14ac:dyDescent="0.25">
      <c r="A5736" t="s">
        <v>7835</v>
      </c>
    </row>
    <row r="5737" spans="1:1" x14ac:dyDescent="0.25">
      <c r="A5737" t="s">
        <v>7836</v>
      </c>
    </row>
    <row r="5738" spans="1:1" x14ac:dyDescent="0.25">
      <c r="A5738" t="s">
        <v>7837</v>
      </c>
    </row>
    <row r="5739" spans="1:1" x14ac:dyDescent="0.25">
      <c r="A5739" t="s">
        <v>7838</v>
      </c>
    </row>
    <row r="5740" spans="1:1" x14ac:dyDescent="0.25">
      <c r="A5740" t="s">
        <v>7839</v>
      </c>
    </row>
    <row r="5741" spans="1:1" x14ac:dyDescent="0.25">
      <c r="A5741" t="s">
        <v>7840</v>
      </c>
    </row>
    <row r="5742" spans="1:1" x14ac:dyDescent="0.25">
      <c r="A5742" t="s">
        <v>7841</v>
      </c>
    </row>
    <row r="5743" spans="1:1" x14ac:dyDescent="0.25">
      <c r="A5743" t="s">
        <v>7842</v>
      </c>
    </row>
    <row r="5744" spans="1:1" x14ac:dyDescent="0.25">
      <c r="A5744" t="s">
        <v>7843</v>
      </c>
    </row>
    <row r="5745" spans="1:1" x14ac:dyDescent="0.25">
      <c r="A5745" t="s">
        <v>7844</v>
      </c>
    </row>
    <row r="5746" spans="1:1" x14ac:dyDescent="0.25">
      <c r="A5746" t="s">
        <v>7845</v>
      </c>
    </row>
    <row r="5747" spans="1:1" x14ac:dyDescent="0.25">
      <c r="A5747" t="s">
        <v>7846</v>
      </c>
    </row>
    <row r="5748" spans="1:1" x14ac:dyDescent="0.25">
      <c r="A5748" t="s">
        <v>7847</v>
      </c>
    </row>
    <row r="5749" spans="1:1" x14ac:dyDescent="0.25">
      <c r="A5749" t="s">
        <v>7848</v>
      </c>
    </row>
    <row r="5750" spans="1:1" x14ac:dyDescent="0.25">
      <c r="A5750" t="s">
        <v>7849</v>
      </c>
    </row>
    <row r="5751" spans="1:1" x14ac:dyDescent="0.25">
      <c r="A5751" t="s">
        <v>7850</v>
      </c>
    </row>
    <row r="5752" spans="1:1" x14ac:dyDescent="0.25">
      <c r="A5752" t="s">
        <v>7851</v>
      </c>
    </row>
    <row r="5753" spans="1:1" x14ac:dyDescent="0.25">
      <c r="A5753" t="s">
        <v>7852</v>
      </c>
    </row>
    <row r="5754" spans="1:1" x14ac:dyDescent="0.25">
      <c r="A5754" t="s">
        <v>7853</v>
      </c>
    </row>
    <row r="5755" spans="1:1" x14ac:dyDescent="0.25">
      <c r="A5755" t="s">
        <v>7854</v>
      </c>
    </row>
    <row r="5756" spans="1:1" x14ac:dyDescent="0.25">
      <c r="A5756" t="s">
        <v>7855</v>
      </c>
    </row>
    <row r="5757" spans="1:1" x14ac:dyDescent="0.25">
      <c r="A5757" t="s">
        <v>7856</v>
      </c>
    </row>
    <row r="5758" spans="1:1" x14ac:dyDescent="0.25">
      <c r="A5758" t="s">
        <v>7857</v>
      </c>
    </row>
    <row r="5759" spans="1:1" x14ac:dyDescent="0.25">
      <c r="A5759" t="s">
        <v>7858</v>
      </c>
    </row>
    <row r="5760" spans="1:1" x14ac:dyDescent="0.25">
      <c r="A5760" t="s">
        <v>7859</v>
      </c>
    </row>
    <row r="5761" spans="1:1" x14ac:dyDescent="0.25">
      <c r="A5761" t="s">
        <v>7860</v>
      </c>
    </row>
    <row r="5762" spans="1:1" x14ac:dyDescent="0.25">
      <c r="A5762" t="s">
        <v>7861</v>
      </c>
    </row>
    <row r="5763" spans="1:1" x14ac:dyDescent="0.25">
      <c r="A5763" t="s">
        <v>7862</v>
      </c>
    </row>
    <row r="5764" spans="1:1" x14ac:dyDescent="0.25">
      <c r="A5764" t="s">
        <v>7863</v>
      </c>
    </row>
    <row r="5765" spans="1:1" x14ac:dyDescent="0.25">
      <c r="A5765" t="s">
        <v>7864</v>
      </c>
    </row>
    <row r="5766" spans="1:1" x14ac:dyDescent="0.25">
      <c r="A5766" t="s">
        <v>7865</v>
      </c>
    </row>
    <row r="5767" spans="1:1" x14ac:dyDescent="0.25">
      <c r="A5767" t="s">
        <v>7866</v>
      </c>
    </row>
    <row r="5768" spans="1:1" x14ac:dyDescent="0.25">
      <c r="A5768" t="s">
        <v>7867</v>
      </c>
    </row>
    <row r="5769" spans="1:1" x14ac:dyDescent="0.25">
      <c r="A5769" t="s">
        <v>7868</v>
      </c>
    </row>
    <row r="5770" spans="1:1" x14ac:dyDescent="0.25">
      <c r="A5770" t="s">
        <v>7869</v>
      </c>
    </row>
    <row r="5771" spans="1:1" x14ac:dyDescent="0.25">
      <c r="A5771" t="s">
        <v>7870</v>
      </c>
    </row>
    <row r="5772" spans="1:1" x14ac:dyDescent="0.25">
      <c r="A5772" t="s">
        <v>7871</v>
      </c>
    </row>
    <row r="5773" spans="1:1" x14ac:dyDescent="0.25">
      <c r="A5773" t="s">
        <v>7872</v>
      </c>
    </row>
    <row r="5774" spans="1:1" x14ac:dyDescent="0.25">
      <c r="A5774" t="s">
        <v>7873</v>
      </c>
    </row>
    <row r="5775" spans="1:1" x14ac:dyDescent="0.25">
      <c r="A5775" t="s">
        <v>7874</v>
      </c>
    </row>
    <row r="5776" spans="1:1" x14ac:dyDescent="0.25">
      <c r="A5776" t="s">
        <v>7875</v>
      </c>
    </row>
    <row r="5777" spans="1:1" x14ac:dyDescent="0.25">
      <c r="A5777" t="s">
        <v>7876</v>
      </c>
    </row>
    <row r="5778" spans="1:1" x14ac:dyDescent="0.25">
      <c r="A5778" t="s">
        <v>7877</v>
      </c>
    </row>
    <row r="5779" spans="1:1" x14ac:dyDescent="0.25">
      <c r="A5779" t="s">
        <v>7878</v>
      </c>
    </row>
    <row r="5780" spans="1:1" x14ac:dyDescent="0.25">
      <c r="A5780" t="s">
        <v>7879</v>
      </c>
    </row>
    <row r="5781" spans="1:1" x14ac:dyDescent="0.25">
      <c r="A5781" t="s">
        <v>7880</v>
      </c>
    </row>
    <row r="5782" spans="1:1" x14ac:dyDescent="0.25">
      <c r="A5782" t="s">
        <v>7881</v>
      </c>
    </row>
    <row r="5783" spans="1:1" x14ac:dyDescent="0.25">
      <c r="A5783" t="s">
        <v>7882</v>
      </c>
    </row>
    <row r="5784" spans="1:1" x14ac:dyDescent="0.25">
      <c r="A5784" t="s">
        <v>7883</v>
      </c>
    </row>
    <row r="5785" spans="1:1" x14ac:dyDescent="0.25">
      <c r="A5785" t="s">
        <v>7884</v>
      </c>
    </row>
    <row r="5786" spans="1:1" x14ac:dyDescent="0.25">
      <c r="A5786" t="s">
        <v>7885</v>
      </c>
    </row>
    <row r="5787" spans="1:1" x14ac:dyDescent="0.25">
      <c r="A5787" t="s">
        <v>7886</v>
      </c>
    </row>
    <row r="5788" spans="1:1" x14ac:dyDescent="0.25">
      <c r="A5788" t="s">
        <v>7887</v>
      </c>
    </row>
    <row r="5789" spans="1:1" x14ac:dyDescent="0.25">
      <c r="A5789" t="s">
        <v>7888</v>
      </c>
    </row>
    <row r="5790" spans="1:1" x14ac:dyDescent="0.25">
      <c r="A5790" t="s">
        <v>7889</v>
      </c>
    </row>
    <row r="5791" spans="1:1" x14ac:dyDescent="0.25">
      <c r="A5791" t="s">
        <v>7890</v>
      </c>
    </row>
    <row r="5792" spans="1:1" x14ac:dyDescent="0.25">
      <c r="A5792" t="s">
        <v>7891</v>
      </c>
    </row>
    <row r="5793" spans="1:1" x14ac:dyDescent="0.25">
      <c r="A5793" t="s">
        <v>7892</v>
      </c>
    </row>
    <row r="5794" spans="1:1" x14ac:dyDescent="0.25">
      <c r="A5794" t="s">
        <v>7893</v>
      </c>
    </row>
    <row r="5795" spans="1:1" x14ac:dyDescent="0.25">
      <c r="A5795" t="s">
        <v>7894</v>
      </c>
    </row>
    <row r="5796" spans="1:1" x14ac:dyDescent="0.25">
      <c r="A5796" t="s">
        <v>7895</v>
      </c>
    </row>
    <row r="5797" spans="1:1" x14ac:dyDescent="0.25">
      <c r="A5797" t="s">
        <v>7896</v>
      </c>
    </row>
    <row r="5798" spans="1:1" x14ac:dyDescent="0.25">
      <c r="A5798" t="s">
        <v>7897</v>
      </c>
    </row>
    <row r="5799" spans="1:1" x14ac:dyDescent="0.25">
      <c r="A5799" t="s">
        <v>7898</v>
      </c>
    </row>
    <row r="5800" spans="1:1" x14ac:dyDescent="0.25">
      <c r="A5800" t="s">
        <v>7899</v>
      </c>
    </row>
    <row r="5801" spans="1:1" x14ac:dyDescent="0.25">
      <c r="A5801" t="s">
        <v>7900</v>
      </c>
    </row>
    <row r="5802" spans="1:1" x14ac:dyDescent="0.25">
      <c r="A5802" t="s">
        <v>7901</v>
      </c>
    </row>
    <row r="5803" spans="1:1" x14ac:dyDescent="0.25">
      <c r="A5803" t="s">
        <v>7902</v>
      </c>
    </row>
    <row r="5804" spans="1:1" x14ac:dyDescent="0.25">
      <c r="A5804" t="s">
        <v>7903</v>
      </c>
    </row>
    <row r="5805" spans="1:1" x14ac:dyDescent="0.25">
      <c r="A5805" t="s">
        <v>7904</v>
      </c>
    </row>
    <row r="5806" spans="1:1" x14ac:dyDescent="0.25">
      <c r="A5806" t="s">
        <v>7905</v>
      </c>
    </row>
    <row r="5807" spans="1:1" x14ac:dyDescent="0.25">
      <c r="A5807" t="s">
        <v>7906</v>
      </c>
    </row>
    <row r="5808" spans="1:1" x14ac:dyDescent="0.25">
      <c r="A5808" t="s">
        <v>7907</v>
      </c>
    </row>
    <row r="5809" spans="1:1" x14ac:dyDescent="0.25">
      <c r="A5809" t="s">
        <v>7908</v>
      </c>
    </row>
    <row r="5810" spans="1:1" x14ac:dyDescent="0.25">
      <c r="A5810" t="s">
        <v>7909</v>
      </c>
    </row>
    <row r="5811" spans="1:1" x14ac:dyDescent="0.25">
      <c r="A5811" t="s">
        <v>7910</v>
      </c>
    </row>
    <row r="5812" spans="1:1" x14ac:dyDescent="0.25">
      <c r="A5812" t="s">
        <v>7911</v>
      </c>
    </row>
    <row r="5813" spans="1:1" x14ac:dyDescent="0.25">
      <c r="A5813" t="s">
        <v>7912</v>
      </c>
    </row>
    <row r="5814" spans="1:1" x14ac:dyDescent="0.25">
      <c r="A5814" t="s">
        <v>7913</v>
      </c>
    </row>
    <row r="5815" spans="1:1" x14ac:dyDescent="0.25">
      <c r="A5815" t="s">
        <v>7914</v>
      </c>
    </row>
    <row r="5816" spans="1:1" x14ac:dyDescent="0.25">
      <c r="A5816" t="s">
        <v>7915</v>
      </c>
    </row>
    <row r="5817" spans="1:1" x14ac:dyDescent="0.25">
      <c r="A5817" t="s">
        <v>7916</v>
      </c>
    </row>
    <row r="5818" spans="1:1" x14ac:dyDescent="0.25">
      <c r="A5818" t="s">
        <v>7917</v>
      </c>
    </row>
    <row r="5819" spans="1:1" x14ac:dyDescent="0.25">
      <c r="A5819" t="s">
        <v>7918</v>
      </c>
    </row>
    <row r="5820" spans="1:1" x14ac:dyDescent="0.25">
      <c r="A5820" t="s">
        <v>7919</v>
      </c>
    </row>
    <row r="5821" spans="1:1" x14ac:dyDescent="0.25">
      <c r="A5821" t="s">
        <v>7920</v>
      </c>
    </row>
    <row r="5822" spans="1:1" x14ac:dyDescent="0.25">
      <c r="A5822" t="s">
        <v>7921</v>
      </c>
    </row>
    <row r="5823" spans="1:1" x14ac:dyDescent="0.25">
      <c r="A5823" t="s">
        <v>7922</v>
      </c>
    </row>
    <row r="5824" spans="1:1" x14ac:dyDescent="0.25">
      <c r="A5824" t="s">
        <v>7923</v>
      </c>
    </row>
    <row r="5825" spans="1:1" x14ac:dyDescent="0.25">
      <c r="A5825" t="s">
        <v>7924</v>
      </c>
    </row>
    <row r="5826" spans="1:1" x14ac:dyDescent="0.25">
      <c r="A5826" t="s">
        <v>7925</v>
      </c>
    </row>
    <row r="5827" spans="1:1" x14ac:dyDescent="0.25">
      <c r="A5827" t="s">
        <v>7926</v>
      </c>
    </row>
    <row r="5828" spans="1:1" x14ac:dyDescent="0.25">
      <c r="A5828" t="s">
        <v>7927</v>
      </c>
    </row>
    <row r="5829" spans="1:1" x14ac:dyDescent="0.25">
      <c r="A5829" t="s">
        <v>7928</v>
      </c>
    </row>
    <row r="5830" spans="1:1" x14ac:dyDescent="0.25">
      <c r="A5830" t="s">
        <v>7929</v>
      </c>
    </row>
    <row r="5831" spans="1:1" x14ac:dyDescent="0.25">
      <c r="A5831" t="s">
        <v>7930</v>
      </c>
    </row>
    <row r="5832" spans="1:1" x14ac:dyDescent="0.25">
      <c r="A5832" t="s">
        <v>7931</v>
      </c>
    </row>
    <row r="5833" spans="1:1" x14ac:dyDescent="0.25">
      <c r="A5833" t="s">
        <v>7932</v>
      </c>
    </row>
    <row r="5834" spans="1:1" x14ac:dyDescent="0.25">
      <c r="A5834" t="s">
        <v>7933</v>
      </c>
    </row>
    <row r="5835" spans="1:1" x14ac:dyDescent="0.25">
      <c r="A5835" t="s">
        <v>7934</v>
      </c>
    </row>
    <row r="5836" spans="1:1" x14ac:dyDescent="0.25">
      <c r="A5836" t="s">
        <v>7935</v>
      </c>
    </row>
    <row r="5837" spans="1:1" x14ac:dyDescent="0.25">
      <c r="A5837" t="s">
        <v>7936</v>
      </c>
    </row>
    <row r="5838" spans="1:1" x14ac:dyDescent="0.25">
      <c r="A5838" t="s">
        <v>7937</v>
      </c>
    </row>
    <row r="5839" spans="1:1" x14ac:dyDescent="0.25">
      <c r="A5839" t="s">
        <v>7938</v>
      </c>
    </row>
    <row r="5840" spans="1:1" x14ac:dyDescent="0.25">
      <c r="A5840" t="s">
        <v>7939</v>
      </c>
    </row>
    <row r="5841" spans="1:1" x14ac:dyDescent="0.25">
      <c r="A5841" t="s">
        <v>7940</v>
      </c>
    </row>
    <row r="5842" spans="1:1" x14ac:dyDescent="0.25">
      <c r="A5842" t="s">
        <v>7941</v>
      </c>
    </row>
    <row r="5843" spans="1:1" x14ac:dyDescent="0.25">
      <c r="A5843" t="s">
        <v>7942</v>
      </c>
    </row>
    <row r="5844" spans="1:1" x14ac:dyDescent="0.25">
      <c r="A5844" t="s">
        <v>7943</v>
      </c>
    </row>
    <row r="5845" spans="1:1" x14ac:dyDescent="0.25">
      <c r="A5845" t="s">
        <v>7944</v>
      </c>
    </row>
    <row r="5846" spans="1:1" x14ac:dyDescent="0.25">
      <c r="A5846" t="s">
        <v>7945</v>
      </c>
    </row>
    <row r="5847" spans="1:1" x14ac:dyDescent="0.25">
      <c r="A5847" t="s">
        <v>7946</v>
      </c>
    </row>
    <row r="5848" spans="1:1" x14ac:dyDescent="0.25">
      <c r="A5848" t="s">
        <v>7947</v>
      </c>
    </row>
    <row r="5849" spans="1:1" x14ac:dyDescent="0.25">
      <c r="A5849" t="s">
        <v>7948</v>
      </c>
    </row>
    <row r="5850" spans="1:1" x14ac:dyDescent="0.25">
      <c r="A5850" t="s">
        <v>7949</v>
      </c>
    </row>
    <row r="5851" spans="1:1" x14ac:dyDescent="0.25">
      <c r="A5851" t="s">
        <v>7950</v>
      </c>
    </row>
    <row r="5852" spans="1:1" x14ac:dyDescent="0.25">
      <c r="A5852" t="s">
        <v>7951</v>
      </c>
    </row>
    <row r="5853" spans="1:1" x14ac:dyDescent="0.25">
      <c r="A5853" t="s">
        <v>7952</v>
      </c>
    </row>
    <row r="5854" spans="1:1" x14ac:dyDescent="0.25">
      <c r="A5854" t="s">
        <v>7953</v>
      </c>
    </row>
    <row r="5855" spans="1:1" x14ac:dyDescent="0.25">
      <c r="A5855" t="s">
        <v>7954</v>
      </c>
    </row>
    <row r="5856" spans="1:1" x14ac:dyDescent="0.25">
      <c r="A5856" t="s">
        <v>7955</v>
      </c>
    </row>
    <row r="5857" spans="1:1" x14ac:dyDescent="0.25">
      <c r="A5857" t="s">
        <v>7956</v>
      </c>
    </row>
    <row r="5858" spans="1:1" x14ac:dyDescent="0.25">
      <c r="A5858" t="s">
        <v>7957</v>
      </c>
    </row>
    <row r="5859" spans="1:1" x14ac:dyDescent="0.25">
      <c r="A5859" t="s">
        <v>7958</v>
      </c>
    </row>
    <row r="5860" spans="1:1" x14ac:dyDescent="0.25">
      <c r="A5860" t="s">
        <v>7959</v>
      </c>
    </row>
    <row r="5861" spans="1:1" x14ac:dyDescent="0.25">
      <c r="A5861" t="s">
        <v>7960</v>
      </c>
    </row>
    <row r="5862" spans="1:1" x14ac:dyDescent="0.25">
      <c r="A5862" t="s">
        <v>7961</v>
      </c>
    </row>
    <row r="5863" spans="1:1" x14ac:dyDescent="0.25">
      <c r="A5863" t="s">
        <v>7962</v>
      </c>
    </row>
    <row r="5864" spans="1:1" x14ac:dyDescent="0.25">
      <c r="A5864" t="s">
        <v>7963</v>
      </c>
    </row>
    <row r="5865" spans="1:1" x14ac:dyDescent="0.25">
      <c r="A5865" t="s">
        <v>7964</v>
      </c>
    </row>
    <row r="5866" spans="1:1" x14ac:dyDescent="0.25">
      <c r="A5866" t="s">
        <v>7965</v>
      </c>
    </row>
    <row r="5867" spans="1:1" x14ac:dyDescent="0.25">
      <c r="A5867" t="s">
        <v>7966</v>
      </c>
    </row>
    <row r="5868" spans="1:1" x14ac:dyDescent="0.25">
      <c r="A5868" t="s">
        <v>7967</v>
      </c>
    </row>
    <row r="5869" spans="1:1" x14ac:dyDescent="0.25">
      <c r="A5869" t="s">
        <v>7968</v>
      </c>
    </row>
    <row r="5870" spans="1:1" x14ac:dyDescent="0.25">
      <c r="A5870" t="s">
        <v>7969</v>
      </c>
    </row>
    <row r="5871" spans="1:1" x14ac:dyDescent="0.25">
      <c r="A5871" t="s">
        <v>7970</v>
      </c>
    </row>
    <row r="5872" spans="1:1" x14ac:dyDescent="0.25">
      <c r="A5872" t="s">
        <v>7971</v>
      </c>
    </row>
    <row r="5873" spans="1:1" x14ac:dyDescent="0.25">
      <c r="A5873" t="s">
        <v>7972</v>
      </c>
    </row>
    <row r="5874" spans="1:1" x14ac:dyDescent="0.25">
      <c r="A5874" t="s">
        <v>7973</v>
      </c>
    </row>
    <row r="5875" spans="1:1" x14ac:dyDescent="0.25">
      <c r="A5875" t="s">
        <v>7974</v>
      </c>
    </row>
    <row r="5876" spans="1:1" x14ac:dyDescent="0.25">
      <c r="A5876" t="s">
        <v>7975</v>
      </c>
    </row>
    <row r="5877" spans="1:1" x14ac:dyDescent="0.25">
      <c r="A5877" t="s">
        <v>7976</v>
      </c>
    </row>
    <row r="5878" spans="1:1" x14ac:dyDescent="0.25">
      <c r="A5878" t="s">
        <v>7977</v>
      </c>
    </row>
    <row r="5879" spans="1:1" x14ac:dyDescent="0.25">
      <c r="A5879" t="s">
        <v>7978</v>
      </c>
    </row>
    <row r="5880" spans="1:1" x14ac:dyDescent="0.25">
      <c r="A5880" t="s">
        <v>7979</v>
      </c>
    </row>
    <row r="5881" spans="1:1" x14ac:dyDescent="0.25">
      <c r="A5881" t="s">
        <v>7980</v>
      </c>
    </row>
    <row r="5882" spans="1:1" x14ac:dyDescent="0.25">
      <c r="A5882" t="s">
        <v>7981</v>
      </c>
    </row>
    <row r="5883" spans="1:1" x14ac:dyDescent="0.25">
      <c r="A5883" t="s">
        <v>7982</v>
      </c>
    </row>
    <row r="5884" spans="1:1" x14ac:dyDescent="0.25">
      <c r="A5884" t="s">
        <v>7983</v>
      </c>
    </row>
    <row r="5885" spans="1:1" x14ac:dyDescent="0.25">
      <c r="A5885" t="s">
        <v>7984</v>
      </c>
    </row>
    <row r="5886" spans="1:1" x14ac:dyDescent="0.25">
      <c r="A5886" t="s">
        <v>7985</v>
      </c>
    </row>
    <row r="5887" spans="1:1" x14ac:dyDescent="0.25">
      <c r="A5887" t="s">
        <v>7986</v>
      </c>
    </row>
    <row r="5888" spans="1:1" x14ac:dyDescent="0.25">
      <c r="A5888" t="s">
        <v>7987</v>
      </c>
    </row>
    <row r="5889" spans="1:1" x14ac:dyDescent="0.25">
      <c r="A5889" t="s">
        <v>7988</v>
      </c>
    </row>
    <row r="5890" spans="1:1" x14ac:dyDescent="0.25">
      <c r="A5890" t="s">
        <v>7989</v>
      </c>
    </row>
    <row r="5891" spans="1:1" x14ac:dyDescent="0.25">
      <c r="A5891" t="s">
        <v>7990</v>
      </c>
    </row>
    <row r="5892" spans="1:1" x14ac:dyDescent="0.25">
      <c r="A5892" t="s">
        <v>7991</v>
      </c>
    </row>
    <row r="5893" spans="1:1" x14ac:dyDescent="0.25">
      <c r="A5893" t="s">
        <v>7992</v>
      </c>
    </row>
    <row r="5894" spans="1:1" x14ac:dyDescent="0.25">
      <c r="A5894" t="s">
        <v>7993</v>
      </c>
    </row>
    <row r="5895" spans="1:1" x14ac:dyDescent="0.25">
      <c r="A5895" t="s">
        <v>7994</v>
      </c>
    </row>
    <row r="5896" spans="1:1" x14ac:dyDescent="0.25">
      <c r="A5896" t="s">
        <v>7995</v>
      </c>
    </row>
    <row r="5897" spans="1:1" x14ac:dyDescent="0.25">
      <c r="A5897" t="s">
        <v>7996</v>
      </c>
    </row>
    <row r="5898" spans="1:1" x14ac:dyDescent="0.25">
      <c r="A5898" t="s">
        <v>7997</v>
      </c>
    </row>
    <row r="5899" spans="1:1" x14ac:dyDescent="0.25">
      <c r="A5899" t="s">
        <v>7998</v>
      </c>
    </row>
    <row r="5900" spans="1:1" x14ac:dyDescent="0.25">
      <c r="A5900" t="s">
        <v>7999</v>
      </c>
    </row>
    <row r="5901" spans="1:1" x14ac:dyDescent="0.25">
      <c r="A5901" t="s">
        <v>8000</v>
      </c>
    </row>
    <row r="5902" spans="1:1" x14ac:dyDescent="0.25">
      <c r="A5902" t="s">
        <v>8001</v>
      </c>
    </row>
    <row r="5903" spans="1:1" x14ac:dyDescent="0.25">
      <c r="A5903" t="s">
        <v>8002</v>
      </c>
    </row>
    <row r="5904" spans="1:1" x14ac:dyDescent="0.25">
      <c r="A5904" t="s">
        <v>8003</v>
      </c>
    </row>
    <row r="5905" spans="1:1" x14ac:dyDescent="0.25">
      <c r="A5905" t="s">
        <v>8004</v>
      </c>
    </row>
    <row r="5906" spans="1:1" x14ac:dyDescent="0.25">
      <c r="A5906" t="s">
        <v>8005</v>
      </c>
    </row>
    <row r="5907" spans="1:1" x14ac:dyDescent="0.25">
      <c r="A5907" t="s">
        <v>8006</v>
      </c>
    </row>
    <row r="5908" spans="1:1" x14ac:dyDescent="0.25">
      <c r="A5908" t="s">
        <v>8007</v>
      </c>
    </row>
    <row r="5909" spans="1:1" x14ac:dyDescent="0.25">
      <c r="A5909" t="s">
        <v>8008</v>
      </c>
    </row>
    <row r="5910" spans="1:1" x14ac:dyDescent="0.25">
      <c r="A5910" t="s">
        <v>8009</v>
      </c>
    </row>
    <row r="5911" spans="1:1" x14ac:dyDescent="0.25">
      <c r="A5911" t="s">
        <v>8010</v>
      </c>
    </row>
    <row r="5912" spans="1:1" x14ac:dyDescent="0.25">
      <c r="A5912" t="s">
        <v>8011</v>
      </c>
    </row>
    <row r="5913" spans="1:1" x14ac:dyDescent="0.25">
      <c r="A5913" t="s">
        <v>8012</v>
      </c>
    </row>
    <row r="5914" spans="1:1" x14ac:dyDescent="0.25">
      <c r="A5914" t="s">
        <v>8013</v>
      </c>
    </row>
    <row r="5915" spans="1:1" x14ac:dyDescent="0.25">
      <c r="A5915" t="s">
        <v>8014</v>
      </c>
    </row>
    <row r="5916" spans="1:1" x14ac:dyDescent="0.25">
      <c r="A5916" t="s">
        <v>8015</v>
      </c>
    </row>
    <row r="5917" spans="1:1" x14ac:dyDescent="0.25">
      <c r="A5917" t="s">
        <v>8016</v>
      </c>
    </row>
    <row r="5918" spans="1:1" x14ac:dyDescent="0.25">
      <c r="A5918" t="s">
        <v>8017</v>
      </c>
    </row>
    <row r="5919" spans="1:1" x14ac:dyDescent="0.25">
      <c r="A5919" t="s">
        <v>8018</v>
      </c>
    </row>
    <row r="5920" spans="1:1" x14ac:dyDescent="0.25">
      <c r="A5920" t="s">
        <v>8019</v>
      </c>
    </row>
    <row r="5921" spans="1:1" x14ac:dyDescent="0.25">
      <c r="A5921" t="s">
        <v>8020</v>
      </c>
    </row>
    <row r="5922" spans="1:1" x14ac:dyDescent="0.25">
      <c r="A5922" t="s">
        <v>8021</v>
      </c>
    </row>
    <row r="5923" spans="1:1" x14ac:dyDescent="0.25">
      <c r="A5923" t="s">
        <v>8022</v>
      </c>
    </row>
    <row r="5924" spans="1:1" x14ac:dyDescent="0.25">
      <c r="A5924" t="s">
        <v>8023</v>
      </c>
    </row>
    <row r="5925" spans="1:1" x14ac:dyDescent="0.25">
      <c r="A5925" t="s">
        <v>8024</v>
      </c>
    </row>
    <row r="5926" spans="1:1" x14ac:dyDescent="0.25">
      <c r="A5926" t="s">
        <v>8025</v>
      </c>
    </row>
    <row r="5927" spans="1:1" x14ac:dyDescent="0.25">
      <c r="A5927" t="s">
        <v>8026</v>
      </c>
    </row>
    <row r="5928" spans="1:1" x14ac:dyDescent="0.25">
      <c r="A5928" t="s">
        <v>8027</v>
      </c>
    </row>
    <row r="5929" spans="1:1" x14ac:dyDescent="0.25">
      <c r="A5929" t="s">
        <v>8028</v>
      </c>
    </row>
    <row r="5930" spans="1:1" x14ac:dyDescent="0.25">
      <c r="A5930" t="s">
        <v>8029</v>
      </c>
    </row>
    <row r="5931" spans="1:1" x14ac:dyDescent="0.25">
      <c r="A5931" t="s">
        <v>8030</v>
      </c>
    </row>
    <row r="5932" spans="1:1" x14ac:dyDescent="0.25">
      <c r="A5932" t="s">
        <v>8031</v>
      </c>
    </row>
    <row r="5933" spans="1:1" x14ac:dyDescent="0.25">
      <c r="A5933" t="s">
        <v>8032</v>
      </c>
    </row>
    <row r="5934" spans="1:1" x14ac:dyDescent="0.25">
      <c r="A5934" t="s">
        <v>8033</v>
      </c>
    </row>
    <row r="5935" spans="1:1" x14ac:dyDescent="0.25">
      <c r="A5935" t="s">
        <v>8034</v>
      </c>
    </row>
    <row r="5936" spans="1:1" x14ac:dyDescent="0.25">
      <c r="A5936" t="s">
        <v>8035</v>
      </c>
    </row>
    <row r="5937" spans="1:1" x14ac:dyDescent="0.25">
      <c r="A5937" t="s">
        <v>8036</v>
      </c>
    </row>
    <row r="5938" spans="1:1" x14ac:dyDescent="0.25">
      <c r="A5938" t="s">
        <v>8037</v>
      </c>
    </row>
    <row r="5939" spans="1:1" x14ac:dyDescent="0.25">
      <c r="A5939" t="s">
        <v>8038</v>
      </c>
    </row>
    <row r="5940" spans="1:1" x14ac:dyDescent="0.25">
      <c r="A5940" t="s">
        <v>8039</v>
      </c>
    </row>
    <row r="5941" spans="1:1" x14ac:dyDescent="0.25">
      <c r="A5941" t="s">
        <v>8040</v>
      </c>
    </row>
    <row r="5942" spans="1:1" x14ac:dyDescent="0.25">
      <c r="A5942" t="s">
        <v>8041</v>
      </c>
    </row>
    <row r="5943" spans="1:1" x14ac:dyDescent="0.25">
      <c r="A5943" t="s">
        <v>8042</v>
      </c>
    </row>
    <row r="5944" spans="1:1" x14ac:dyDescent="0.25">
      <c r="A5944" t="s">
        <v>8043</v>
      </c>
    </row>
    <row r="5945" spans="1:1" x14ac:dyDescent="0.25">
      <c r="A5945" t="s">
        <v>8044</v>
      </c>
    </row>
    <row r="5946" spans="1:1" x14ac:dyDescent="0.25">
      <c r="A5946" t="s">
        <v>8045</v>
      </c>
    </row>
    <row r="5947" spans="1:1" x14ac:dyDescent="0.25">
      <c r="A5947" t="s">
        <v>8046</v>
      </c>
    </row>
    <row r="5948" spans="1:1" x14ac:dyDescent="0.25">
      <c r="A5948" t="s">
        <v>8047</v>
      </c>
    </row>
    <row r="5949" spans="1:1" x14ac:dyDescent="0.25">
      <c r="A5949" t="s">
        <v>8048</v>
      </c>
    </row>
    <row r="5950" spans="1:1" x14ac:dyDescent="0.25">
      <c r="A5950" t="s">
        <v>8049</v>
      </c>
    </row>
    <row r="5951" spans="1:1" x14ac:dyDescent="0.25">
      <c r="A5951" t="s">
        <v>8050</v>
      </c>
    </row>
    <row r="5952" spans="1:1" x14ac:dyDescent="0.25">
      <c r="A5952" t="s">
        <v>8051</v>
      </c>
    </row>
    <row r="5953" spans="1:1" x14ac:dyDescent="0.25">
      <c r="A5953" t="s">
        <v>8052</v>
      </c>
    </row>
    <row r="5954" spans="1:1" x14ac:dyDescent="0.25">
      <c r="A5954" t="s">
        <v>8053</v>
      </c>
    </row>
    <row r="5955" spans="1:1" x14ac:dyDescent="0.25">
      <c r="A5955" t="s">
        <v>8054</v>
      </c>
    </row>
    <row r="5956" spans="1:1" x14ac:dyDescent="0.25">
      <c r="A5956" t="s">
        <v>8055</v>
      </c>
    </row>
    <row r="5957" spans="1:1" x14ac:dyDescent="0.25">
      <c r="A5957" t="s">
        <v>8056</v>
      </c>
    </row>
    <row r="5958" spans="1:1" x14ac:dyDescent="0.25">
      <c r="A5958" t="s">
        <v>8057</v>
      </c>
    </row>
    <row r="5959" spans="1:1" x14ac:dyDescent="0.25">
      <c r="A5959" t="s">
        <v>8058</v>
      </c>
    </row>
    <row r="5960" spans="1:1" x14ac:dyDescent="0.25">
      <c r="A5960" t="s">
        <v>8059</v>
      </c>
    </row>
    <row r="5961" spans="1:1" x14ac:dyDescent="0.25">
      <c r="A5961" t="s">
        <v>8060</v>
      </c>
    </row>
    <row r="5962" spans="1:1" x14ac:dyDescent="0.25">
      <c r="A5962" t="s">
        <v>8061</v>
      </c>
    </row>
    <row r="5963" spans="1:1" x14ac:dyDescent="0.25">
      <c r="A5963" t="s">
        <v>8062</v>
      </c>
    </row>
    <row r="5964" spans="1:1" x14ac:dyDescent="0.25">
      <c r="A5964" t="s">
        <v>8063</v>
      </c>
    </row>
    <row r="5965" spans="1:1" x14ac:dyDescent="0.25">
      <c r="A5965" t="s">
        <v>8064</v>
      </c>
    </row>
    <row r="5966" spans="1:1" x14ac:dyDescent="0.25">
      <c r="A5966" t="s">
        <v>8065</v>
      </c>
    </row>
    <row r="5967" spans="1:1" x14ac:dyDescent="0.25">
      <c r="A5967" t="s">
        <v>8066</v>
      </c>
    </row>
    <row r="5968" spans="1:1" x14ac:dyDescent="0.25">
      <c r="A5968" t="s">
        <v>8067</v>
      </c>
    </row>
    <row r="5969" spans="1:1" x14ac:dyDescent="0.25">
      <c r="A5969" t="s">
        <v>8068</v>
      </c>
    </row>
    <row r="5970" spans="1:1" x14ac:dyDescent="0.25">
      <c r="A5970" t="s">
        <v>8069</v>
      </c>
    </row>
    <row r="5971" spans="1:1" x14ac:dyDescent="0.25">
      <c r="A5971" t="s">
        <v>8070</v>
      </c>
    </row>
    <row r="5972" spans="1:1" x14ac:dyDescent="0.25">
      <c r="A5972" t="s">
        <v>8071</v>
      </c>
    </row>
    <row r="5973" spans="1:1" x14ac:dyDescent="0.25">
      <c r="A5973" t="s">
        <v>8072</v>
      </c>
    </row>
    <row r="5974" spans="1:1" x14ac:dyDescent="0.25">
      <c r="A5974" t="s">
        <v>8073</v>
      </c>
    </row>
    <row r="5975" spans="1:1" x14ac:dyDescent="0.25">
      <c r="A5975" t="s">
        <v>8074</v>
      </c>
    </row>
    <row r="5976" spans="1:1" x14ac:dyDescent="0.25">
      <c r="A5976" t="s">
        <v>8075</v>
      </c>
    </row>
    <row r="5977" spans="1:1" x14ac:dyDescent="0.25">
      <c r="A5977" t="s">
        <v>8076</v>
      </c>
    </row>
    <row r="5978" spans="1:1" x14ac:dyDescent="0.25">
      <c r="A5978" t="s">
        <v>8077</v>
      </c>
    </row>
    <row r="5979" spans="1:1" x14ac:dyDescent="0.25">
      <c r="A5979" t="s">
        <v>8078</v>
      </c>
    </row>
    <row r="5980" spans="1:1" x14ac:dyDescent="0.25">
      <c r="A5980" t="s">
        <v>8079</v>
      </c>
    </row>
    <row r="5981" spans="1:1" x14ac:dyDescent="0.25">
      <c r="A5981" t="s">
        <v>8080</v>
      </c>
    </row>
    <row r="5982" spans="1:1" x14ac:dyDescent="0.25">
      <c r="A5982" t="s">
        <v>8081</v>
      </c>
    </row>
    <row r="5983" spans="1:1" x14ac:dyDescent="0.25">
      <c r="A5983" t="s">
        <v>8082</v>
      </c>
    </row>
    <row r="5984" spans="1:1" x14ac:dyDescent="0.25">
      <c r="A5984" t="s">
        <v>8083</v>
      </c>
    </row>
    <row r="5985" spans="1:1" x14ac:dyDescent="0.25">
      <c r="A5985" t="s">
        <v>8084</v>
      </c>
    </row>
    <row r="5986" spans="1:1" x14ac:dyDescent="0.25">
      <c r="A5986" t="s">
        <v>8085</v>
      </c>
    </row>
    <row r="5987" spans="1:1" x14ac:dyDescent="0.25">
      <c r="A5987" t="s">
        <v>8086</v>
      </c>
    </row>
    <row r="5988" spans="1:1" x14ac:dyDescent="0.25">
      <c r="A5988" t="s">
        <v>8087</v>
      </c>
    </row>
    <row r="5989" spans="1:1" x14ac:dyDescent="0.25">
      <c r="A5989" t="s">
        <v>8088</v>
      </c>
    </row>
    <row r="5990" spans="1:1" x14ac:dyDescent="0.25">
      <c r="A5990" t="s">
        <v>8089</v>
      </c>
    </row>
    <row r="5991" spans="1:1" x14ac:dyDescent="0.25">
      <c r="A5991" t="s">
        <v>8090</v>
      </c>
    </row>
    <row r="5992" spans="1:1" x14ac:dyDescent="0.25">
      <c r="A5992" t="s">
        <v>8091</v>
      </c>
    </row>
    <row r="5993" spans="1:1" x14ac:dyDescent="0.25">
      <c r="A5993" t="s">
        <v>8092</v>
      </c>
    </row>
    <row r="5994" spans="1:1" x14ac:dyDescent="0.25">
      <c r="A5994" t="s">
        <v>8093</v>
      </c>
    </row>
    <row r="5995" spans="1:1" x14ac:dyDescent="0.25">
      <c r="A5995" t="s">
        <v>8094</v>
      </c>
    </row>
    <row r="5996" spans="1:1" x14ac:dyDescent="0.25">
      <c r="A5996" t="s">
        <v>8095</v>
      </c>
    </row>
    <row r="5997" spans="1:1" x14ac:dyDescent="0.25">
      <c r="A5997" t="s">
        <v>8096</v>
      </c>
    </row>
    <row r="5998" spans="1:1" x14ac:dyDescent="0.25">
      <c r="A5998" t="s">
        <v>8097</v>
      </c>
    </row>
    <row r="5999" spans="1:1" x14ac:dyDescent="0.25">
      <c r="A5999" t="s">
        <v>8098</v>
      </c>
    </row>
    <row r="6000" spans="1:1" x14ac:dyDescent="0.25">
      <c r="A6000" t="s">
        <v>8099</v>
      </c>
    </row>
    <row r="6001" spans="1:1" x14ac:dyDescent="0.25">
      <c r="A6001" t="s">
        <v>8100</v>
      </c>
    </row>
    <row r="6002" spans="1:1" x14ac:dyDescent="0.25">
      <c r="A6002" t="s">
        <v>8101</v>
      </c>
    </row>
    <row r="6003" spans="1:1" x14ac:dyDescent="0.25">
      <c r="A6003" t="s">
        <v>8102</v>
      </c>
    </row>
    <row r="6004" spans="1:1" x14ac:dyDescent="0.25">
      <c r="A6004" t="s">
        <v>8103</v>
      </c>
    </row>
    <row r="6005" spans="1:1" x14ac:dyDescent="0.25">
      <c r="A6005" t="s">
        <v>8104</v>
      </c>
    </row>
    <row r="6006" spans="1:1" x14ac:dyDescent="0.25">
      <c r="A6006" t="s">
        <v>8105</v>
      </c>
    </row>
    <row r="6007" spans="1:1" x14ac:dyDescent="0.25">
      <c r="A6007" t="s">
        <v>8106</v>
      </c>
    </row>
    <row r="6008" spans="1:1" x14ac:dyDescent="0.25">
      <c r="A6008" t="s">
        <v>8107</v>
      </c>
    </row>
    <row r="6009" spans="1:1" x14ac:dyDescent="0.25">
      <c r="A6009" t="s">
        <v>8108</v>
      </c>
    </row>
    <row r="6010" spans="1:1" x14ac:dyDescent="0.25">
      <c r="A6010" t="s">
        <v>8109</v>
      </c>
    </row>
    <row r="6011" spans="1:1" x14ac:dyDescent="0.25">
      <c r="A6011" t="s">
        <v>8110</v>
      </c>
    </row>
    <row r="6012" spans="1:1" x14ac:dyDescent="0.25">
      <c r="A6012" t="s">
        <v>8111</v>
      </c>
    </row>
    <row r="6013" spans="1:1" x14ac:dyDescent="0.25">
      <c r="A6013" t="s">
        <v>8112</v>
      </c>
    </row>
    <row r="6014" spans="1:1" x14ac:dyDescent="0.25">
      <c r="A6014" t="s">
        <v>8113</v>
      </c>
    </row>
    <row r="6015" spans="1:1" x14ac:dyDescent="0.25">
      <c r="A6015" t="s">
        <v>8114</v>
      </c>
    </row>
    <row r="6016" spans="1:1" x14ac:dyDescent="0.25">
      <c r="A6016" t="s">
        <v>8115</v>
      </c>
    </row>
    <row r="6017" spans="1:1" x14ac:dyDescent="0.25">
      <c r="A6017" t="s">
        <v>8116</v>
      </c>
    </row>
    <row r="6018" spans="1:1" x14ac:dyDescent="0.25">
      <c r="A6018" t="s">
        <v>8117</v>
      </c>
    </row>
    <row r="6019" spans="1:1" x14ac:dyDescent="0.25">
      <c r="A6019" t="s">
        <v>8118</v>
      </c>
    </row>
    <row r="6020" spans="1:1" x14ac:dyDescent="0.25">
      <c r="A6020" t="s">
        <v>8119</v>
      </c>
    </row>
    <row r="6021" spans="1:1" x14ac:dyDescent="0.25">
      <c r="A6021" t="s">
        <v>8120</v>
      </c>
    </row>
    <row r="6022" spans="1:1" x14ac:dyDescent="0.25">
      <c r="A6022" t="s">
        <v>8121</v>
      </c>
    </row>
    <row r="6023" spans="1:1" x14ac:dyDescent="0.25">
      <c r="A6023" t="s">
        <v>8122</v>
      </c>
    </row>
    <row r="6024" spans="1:1" x14ac:dyDescent="0.25">
      <c r="A6024" t="s">
        <v>8123</v>
      </c>
    </row>
    <row r="6025" spans="1:1" x14ac:dyDescent="0.25">
      <c r="A6025" t="s">
        <v>8124</v>
      </c>
    </row>
    <row r="6026" spans="1:1" x14ac:dyDescent="0.25">
      <c r="A6026" t="s">
        <v>8125</v>
      </c>
    </row>
    <row r="6027" spans="1:1" x14ac:dyDescent="0.25">
      <c r="A6027" t="s">
        <v>8126</v>
      </c>
    </row>
    <row r="6028" spans="1:1" x14ac:dyDescent="0.25">
      <c r="A6028" t="s">
        <v>8127</v>
      </c>
    </row>
    <row r="6029" spans="1:1" x14ac:dyDescent="0.25">
      <c r="A6029" t="s">
        <v>8128</v>
      </c>
    </row>
    <row r="6030" spans="1:1" x14ac:dyDescent="0.25">
      <c r="A6030" t="s">
        <v>8129</v>
      </c>
    </row>
    <row r="6031" spans="1:1" x14ac:dyDescent="0.25">
      <c r="A6031" t="s">
        <v>8130</v>
      </c>
    </row>
    <row r="6032" spans="1:1" x14ac:dyDescent="0.25">
      <c r="A6032" t="s">
        <v>8131</v>
      </c>
    </row>
    <row r="6033" spans="1:1" x14ac:dyDescent="0.25">
      <c r="A6033" t="s">
        <v>8132</v>
      </c>
    </row>
    <row r="6034" spans="1:1" x14ac:dyDescent="0.25">
      <c r="A6034" t="s">
        <v>8133</v>
      </c>
    </row>
    <row r="6035" spans="1:1" x14ac:dyDescent="0.25">
      <c r="A6035" t="s">
        <v>8134</v>
      </c>
    </row>
    <row r="6036" spans="1:1" x14ac:dyDescent="0.25">
      <c r="A6036" t="s">
        <v>8135</v>
      </c>
    </row>
    <row r="6037" spans="1:1" x14ac:dyDescent="0.25">
      <c r="A6037" t="s">
        <v>8136</v>
      </c>
    </row>
    <row r="6038" spans="1:1" x14ac:dyDescent="0.25">
      <c r="A6038" t="s">
        <v>8137</v>
      </c>
    </row>
    <row r="6039" spans="1:1" x14ac:dyDescent="0.25">
      <c r="A6039" t="s">
        <v>8138</v>
      </c>
    </row>
    <row r="6040" spans="1:1" x14ac:dyDescent="0.25">
      <c r="A6040" t="s">
        <v>8139</v>
      </c>
    </row>
    <row r="6041" spans="1:1" x14ac:dyDescent="0.25">
      <c r="A6041" t="s">
        <v>8140</v>
      </c>
    </row>
    <row r="6042" spans="1:1" x14ac:dyDescent="0.25">
      <c r="A6042" t="s">
        <v>8141</v>
      </c>
    </row>
    <row r="6043" spans="1:1" x14ac:dyDescent="0.25">
      <c r="A6043" t="s">
        <v>8142</v>
      </c>
    </row>
    <row r="6044" spans="1:1" x14ac:dyDescent="0.25">
      <c r="A6044" t="s">
        <v>8143</v>
      </c>
    </row>
    <row r="6045" spans="1:1" x14ac:dyDescent="0.25">
      <c r="A6045" t="s">
        <v>8144</v>
      </c>
    </row>
    <row r="6046" spans="1:1" x14ac:dyDescent="0.25">
      <c r="A6046" t="s">
        <v>8145</v>
      </c>
    </row>
    <row r="6047" spans="1:1" x14ac:dyDescent="0.25">
      <c r="A6047" t="s">
        <v>8146</v>
      </c>
    </row>
    <row r="6048" spans="1:1" x14ac:dyDescent="0.25">
      <c r="A6048" t="s">
        <v>8147</v>
      </c>
    </row>
    <row r="6049" spans="1:1" x14ac:dyDescent="0.25">
      <c r="A6049" t="s">
        <v>8148</v>
      </c>
    </row>
    <row r="6050" spans="1:1" x14ac:dyDescent="0.25">
      <c r="A6050" t="s">
        <v>8149</v>
      </c>
    </row>
    <row r="6051" spans="1:1" x14ac:dyDescent="0.25">
      <c r="A6051" t="s">
        <v>8150</v>
      </c>
    </row>
    <row r="6052" spans="1:1" x14ac:dyDescent="0.25">
      <c r="A6052" t="s">
        <v>8151</v>
      </c>
    </row>
    <row r="6053" spans="1:1" x14ac:dyDescent="0.25">
      <c r="A6053" t="s">
        <v>8152</v>
      </c>
    </row>
    <row r="6054" spans="1:1" x14ac:dyDescent="0.25">
      <c r="A6054" t="s">
        <v>8153</v>
      </c>
    </row>
    <row r="6055" spans="1:1" x14ac:dyDescent="0.25">
      <c r="A6055" t="s">
        <v>8154</v>
      </c>
    </row>
    <row r="6056" spans="1:1" x14ac:dyDescent="0.25">
      <c r="A6056" t="s">
        <v>8155</v>
      </c>
    </row>
    <row r="6057" spans="1:1" x14ac:dyDescent="0.25">
      <c r="A6057" t="s">
        <v>8156</v>
      </c>
    </row>
    <row r="6058" spans="1:1" x14ac:dyDescent="0.25">
      <c r="A6058" t="s">
        <v>8157</v>
      </c>
    </row>
    <row r="6059" spans="1:1" x14ac:dyDescent="0.25">
      <c r="A6059" t="s">
        <v>8158</v>
      </c>
    </row>
    <row r="6060" spans="1:1" x14ac:dyDescent="0.25">
      <c r="A6060" t="s">
        <v>8159</v>
      </c>
    </row>
    <row r="6061" spans="1:1" x14ac:dyDescent="0.25">
      <c r="A6061" t="s">
        <v>8160</v>
      </c>
    </row>
    <row r="6062" spans="1:1" x14ac:dyDescent="0.25">
      <c r="A6062" t="s">
        <v>8161</v>
      </c>
    </row>
    <row r="6063" spans="1:1" x14ac:dyDescent="0.25">
      <c r="A6063" t="s">
        <v>8162</v>
      </c>
    </row>
    <row r="6064" spans="1:1" x14ac:dyDescent="0.25">
      <c r="A6064" t="s">
        <v>8163</v>
      </c>
    </row>
    <row r="6065" spans="1:1" x14ac:dyDescent="0.25">
      <c r="A6065" t="s">
        <v>8164</v>
      </c>
    </row>
    <row r="6066" spans="1:1" x14ac:dyDescent="0.25">
      <c r="A6066" t="s">
        <v>8165</v>
      </c>
    </row>
    <row r="6067" spans="1:1" x14ac:dyDescent="0.25">
      <c r="A6067" t="s">
        <v>8166</v>
      </c>
    </row>
    <row r="6068" spans="1:1" x14ac:dyDescent="0.25">
      <c r="A6068" t="s">
        <v>8167</v>
      </c>
    </row>
    <row r="6069" spans="1:1" x14ac:dyDescent="0.25">
      <c r="A6069" t="s">
        <v>8168</v>
      </c>
    </row>
    <row r="6070" spans="1:1" x14ac:dyDescent="0.25">
      <c r="A6070" t="s">
        <v>8169</v>
      </c>
    </row>
    <row r="6071" spans="1:1" x14ac:dyDescent="0.25">
      <c r="A6071" t="s">
        <v>8170</v>
      </c>
    </row>
    <row r="6072" spans="1:1" x14ac:dyDescent="0.25">
      <c r="A6072" t="s">
        <v>8171</v>
      </c>
    </row>
    <row r="6073" spans="1:1" x14ac:dyDescent="0.25">
      <c r="A6073" t="s">
        <v>8172</v>
      </c>
    </row>
    <row r="6074" spans="1:1" x14ac:dyDescent="0.25">
      <c r="A6074" t="s">
        <v>8173</v>
      </c>
    </row>
    <row r="6075" spans="1:1" x14ac:dyDescent="0.25">
      <c r="A6075" t="s">
        <v>8174</v>
      </c>
    </row>
    <row r="6076" spans="1:1" x14ac:dyDescent="0.25">
      <c r="A6076" t="s">
        <v>8175</v>
      </c>
    </row>
    <row r="6077" spans="1:1" x14ac:dyDescent="0.25">
      <c r="A6077" t="s">
        <v>8176</v>
      </c>
    </row>
    <row r="6078" spans="1:1" x14ac:dyDescent="0.25">
      <c r="A6078" t="s">
        <v>8177</v>
      </c>
    </row>
    <row r="6079" spans="1:1" x14ac:dyDescent="0.25">
      <c r="A6079" t="s">
        <v>8178</v>
      </c>
    </row>
    <row r="6080" spans="1:1" x14ac:dyDescent="0.25">
      <c r="A6080" t="s">
        <v>8179</v>
      </c>
    </row>
    <row r="6081" spans="1:1" x14ac:dyDescent="0.25">
      <c r="A6081" t="s">
        <v>8180</v>
      </c>
    </row>
    <row r="6082" spans="1:1" x14ac:dyDescent="0.25">
      <c r="A6082" t="s">
        <v>8181</v>
      </c>
    </row>
    <row r="6083" spans="1:1" x14ac:dyDescent="0.25">
      <c r="A6083" t="s">
        <v>8182</v>
      </c>
    </row>
    <row r="6084" spans="1:1" x14ac:dyDescent="0.25">
      <c r="A6084" t="s">
        <v>8183</v>
      </c>
    </row>
    <row r="6085" spans="1:1" x14ac:dyDescent="0.25">
      <c r="A6085" t="s">
        <v>8184</v>
      </c>
    </row>
    <row r="6086" spans="1:1" x14ac:dyDescent="0.25">
      <c r="A6086" t="s">
        <v>8185</v>
      </c>
    </row>
    <row r="6087" spans="1:1" x14ac:dyDescent="0.25">
      <c r="A6087" t="s">
        <v>8186</v>
      </c>
    </row>
    <row r="6088" spans="1:1" x14ac:dyDescent="0.25">
      <c r="A6088" t="s">
        <v>8187</v>
      </c>
    </row>
    <row r="6089" spans="1:1" x14ac:dyDescent="0.25">
      <c r="A6089" t="s">
        <v>8188</v>
      </c>
    </row>
    <row r="6090" spans="1:1" x14ac:dyDescent="0.25">
      <c r="A6090" t="s">
        <v>8189</v>
      </c>
    </row>
    <row r="6091" spans="1:1" x14ac:dyDescent="0.25">
      <c r="A6091" t="s">
        <v>8190</v>
      </c>
    </row>
    <row r="6092" spans="1:1" x14ac:dyDescent="0.25">
      <c r="A6092" t="s">
        <v>8191</v>
      </c>
    </row>
    <row r="6093" spans="1:1" x14ac:dyDescent="0.25">
      <c r="A6093" t="s">
        <v>8192</v>
      </c>
    </row>
    <row r="6094" spans="1:1" x14ac:dyDescent="0.25">
      <c r="A6094" t="s">
        <v>8193</v>
      </c>
    </row>
    <row r="6095" spans="1:1" x14ac:dyDescent="0.25">
      <c r="A6095" t="s">
        <v>8194</v>
      </c>
    </row>
    <row r="6096" spans="1:1" x14ac:dyDescent="0.25">
      <c r="A6096" t="s">
        <v>8195</v>
      </c>
    </row>
    <row r="6097" spans="1:1" x14ac:dyDescent="0.25">
      <c r="A6097" t="s">
        <v>8196</v>
      </c>
    </row>
    <row r="6098" spans="1:1" x14ac:dyDescent="0.25">
      <c r="A6098" t="s">
        <v>8197</v>
      </c>
    </row>
    <row r="6099" spans="1:1" x14ac:dyDescent="0.25">
      <c r="A6099" t="s">
        <v>8198</v>
      </c>
    </row>
    <row r="6100" spans="1:1" x14ac:dyDescent="0.25">
      <c r="A6100" t="s">
        <v>8199</v>
      </c>
    </row>
    <row r="6101" spans="1:1" x14ac:dyDescent="0.25">
      <c r="A6101" t="s">
        <v>8200</v>
      </c>
    </row>
    <row r="6102" spans="1:1" x14ac:dyDescent="0.25">
      <c r="A6102" t="s">
        <v>8201</v>
      </c>
    </row>
    <row r="6103" spans="1:1" x14ac:dyDescent="0.25">
      <c r="A6103" t="s">
        <v>8202</v>
      </c>
    </row>
    <row r="6104" spans="1:1" x14ac:dyDescent="0.25">
      <c r="A6104" t="s">
        <v>8203</v>
      </c>
    </row>
    <row r="6105" spans="1:1" x14ac:dyDescent="0.25">
      <c r="A6105" t="s">
        <v>8204</v>
      </c>
    </row>
    <row r="6106" spans="1:1" x14ac:dyDescent="0.25">
      <c r="A6106" t="s">
        <v>8205</v>
      </c>
    </row>
    <row r="6107" spans="1:1" x14ac:dyDescent="0.25">
      <c r="A6107" t="s">
        <v>8206</v>
      </c>
    </row>
    <row r="6108" spans="1:1" x14ac:dyDescent="0.25">
      <c r="A6108" t="s">
        <v>8207</v>
      </c>
    </row>
    <row r="6109" spans="1:1" x14ac:dyDescent="0.25">
      <c r="A6109" t="s">
        <v>8208</v>
      </c>
    </row>
    <row r="6110" spans="1:1" x14ac:dyDescent="0.25">
      <c r="A6110" t="s">
        <v>8209</v>
      </c>
    </row>
    <row r="6111" spans="1:1" x14ac:dyDescent="0.25">
      <c r="A6111" t="s">
        <v>8210</v>
      </c>
    </row>
    <row r="6112" spans="1:1" x14ac:dyDescent="0.25">
      <c r="A6112" t="s">
        <v>8211</v>
      </c>
    </row>
    <row r="6113" spans="1:1" x14ac:dyDescent="0.25">
      <c r="A6113" t="s">
        <v>8212</v>
      </c>
    </row>
    <row r="6114" spans="1:1" x14ac:dyDescent="0.25">
      <c r="A6114" t="s">
        <v>8213</v>
      </c>
    </row>
    <row r="6115" spans="1:1" x14ac:dyDescent="0.25">
      <c r="A6115" t="s">
        <v>8214</v>
      </c>
    </row>
    <row r="6116" spans="1:1" x14ac:dyDescent="0.25">
      <c r="A6116" t="s">
        <v>8215</v>
      </c>
    </row>
    <row r="6117" spans="1:1" x14ac:dyDescent="0.25">
      <c r="A6117" t="s">
        <v>8216</v>
      </c>
    </row>
    <row r="6118" spans="1:1" x14ac:dyDescent="0.25">
      <c r="A6118" t="s">
        <v>8217</v>
      </c>
    </row>
    <row r="6119" spans="1:1" x14ac:dyDescent="0.25">
      <c r="A6119" t="s">
        <v>8218</v>
      </c>
    </row>
    <row r="6120" spans="1:1" x14ac:dyDescent="0.25">
      <c r="A6120" t="s">
        <v>8219</v>
      </c>
    </row>
    <row r="6121" spans="1:1" x14ac:dyDescent="0.25">
      <c r="A6121" t="s">
        <v>8220</v>
      </c>
    </row>
    <row r="6122" spans="1:1" x14ac:dyDescent="0.25">
      <c r="A6122" t="s">
        <v>8221</v>
      </c>
    </row>
    <row r="6123" spans="1:1" x14ac:dyDescent="0.25">
      <c r="A6123" t="s">
        <v>8222</v>
      </c>
    </row>
    <row r="6124" spans="1:1" x14ac:dyDescent="0.25">
      <c r="A6124" t="s">
        <v>8223</v>
      </c>
    </row>
    <row r="6125" spans="1:1" x14ac:dyDescent="0.25">
      <c r="A6125" t="s">
        <v>8224</v>
      </c>
    </row>
    <row r="6126" spans="1:1" x14ac:dyDescent="0.25">
      <c r="A6126" t="s">
        <v>8225</v>
      </c>
    </row>
    <row r="6127" spans="1:1" x14ac:dyDescent="0.25">
      <c r="A6127" t="s">
        <v>8226</v>
      </c>
    </row>
    <row r="6128" spans="1:1" x14ac:dyDescent="0.25">
      <c r="A6128" t="s">
        <v>8227</v>
      </c>
    </row>
    <row r="6129" spans="1:1" x14ac:dyDescent="0.25">
      <c r="A6129" t="s">
        <v>8228</v>
      </c>
    </row>
    <row r="6130" spans="1:1" x14ac:dyDescent="0.25">
      <c r="A6130" t="s">
        <v>8229</v>
      </c>
    </row>
    <row r="6131" spans="1:1" x14ac:dyDescent="0.25">
      <c r="A6131" t="s">
        <v>8230</v>
      </c>
    </row>
    <row r="6132" spans="1:1" x14ac:dyDescent="0.25">
      <c r="A6132" t="s">
        <v>8231</v>
      </c>
    </row>
    <row r="6133" spans="1:1" x14ac:dyDescent="0.25">
      <c r="A6133" t="s">
        <v>8232</v>
      </c>
    </row>
    <row r="6134" spans="1:1" x14ac:dyDescent="0.25">
      <c r="A6134" t="s">
        <v>8233</v>
      </c>
    </row>
    <row r="6135" spans="1:1" x14ac:dyDescent="0.25">
      <c r="A6135" t="s">
        <v>8234</v>
      </c>
    </row>
    <row r="6136" spans="1:1" x14ac:dyDescent="0.25">
      <c r="A6136" t="s">
        <v>8235</v>
      </c>
    </row>
    <row r="6137" spans="1:1" x14ac:dyDescent="0.25">
      <c r="A6137" t="s">
        <v>8236</v>
      </c>
    </row>
    <row r="6138" spans="1:1" x14ac:dyDescent="0.25">
      <c r="A6138" t="s">
        <v>8237</v>
      </c>
    </row>
    <row r="6139" spans="1:1" x14ac:dyDescent="0.25">
      <c r="A6139" t="s">
        <v>8238</v>
      </c>
    </row>
    <row r="6140" spans="1:1" x14ac:dyDescent="0.25">
      <c r="A6140" t="s">
        <v>8239</v>
      </c>
    </row>
    <row r="6141" spans="1:1" x14ac:dyDescent="0.25">
      <c r="A6141" t="s">
        <v>8240</v>
      </c>
    </row>
    <row r="6142" spans="1:1" x14ac:dyDescent="0.25">
      <c r="A6142" t="s">
        <v>8241</v>
      </c>
    </row>
    <row r="6143" spans="1:1" x14ac:dyDescent="0.25">
      <c r="A6143" t="s">
        <v>8242</v>
      </c>
    </row>
    <row r="6144" spans="1:1" x14ac:dyDescent="0.25">
      <c r="A6144" t="s">
        <v>8243</v>
      </c>
    </row>
    <row r="6145" spans="1:1" x14ac:dyDescent="0.25">
      <c r="A6145" t="s">
        <v>8244</v>
      </c>
    </row>
    <row r="6146" spans="1:1" x14ac:dyDescent="0.25">
      <c r="A6146" t="s">
        <v>8245</v>
      </c>
    </row>
    <row r="6147" spans="1:1" x14ac:dyDescent="0.25">
      <c r="A6147" t="s">
        <v>8246</v>
      </c>
    </row>
    <row r="6148" spans="1:1" x14ac:dyDescent="0.25">
      <c r="A6148" t="s">
        <v>8247</v>
      </c>
    </row>
    <row r="6149" spans="1:1" x14ac:dyDescent="0.25">
      <c r="A6149" t="s">
        <v>8248</v>
      </c>
    </row>
    <row r="6150" spans="1:1" x14ac:dyDescent="0.25">
      <c r="A6150" t="s">
        <v>8249</v>
      </c>
    </row>
    <row r="6151" spans="1:1" x14ac:dyDescent="0.25">
      <c r="A6151" t="s">
        <v>8250</v>
      </c>
    </row>
    <row r="6152" spans="1:1" x14ac:dyDescent="0.25">
      <c r="A6152" t="s">
        <v>8251</v>
      </c>
    </row>
    <row r="6153" spans="1:1" x14ac:dyDescent="0.25">
      <c r="A6153" t="s">
        <v>8252</v>
      </c>
    </row>
    <row r="6154" spans="1:1" x14ac:dyDescent="0.25">
      <c r="A6154" t="s">
        <v>8253</v>
      </c>
    </row>
    <row r="6155" spans="1:1" x14ac:dyDescent="0.25">
      <c r="A6155" t="s">
        <v>8254</v>
      </c>
    </row>
    <row r="6156" spans="1:1" x14ac:dyDescent="0.25">
      <c r="A6156" t="s">
        <v>8255</v>
      </c>
    </row>
    <row r="6157" spans="1:1" x14ac:dyDescent="0.25">
      <c r="A6157" t="s">
        <v>8256</v>
      </c>
    </row>
    <row r="6158" spans="1:1" x14ac:dyDescent="0.25">
      <c r="A6158" t="s">
        <v>8257</v>
      </c>
    </row>
    <row r="6159" spans="1:1" x14ac:dyDescent="0.25">
      <c r="A6159" t="s">
        <v>8258</v>
      </c>
    </row>
    <row r="6160" spans="1:1" x14ac:dyDescent="0.25">
      <c r="A6160" t="s">
        <v>8259</v>
      </c>
    </row>
    <row r="6161" spans="1:1" x14ac:dyDescent="0.25">
      <c r="A6161" t="s">
        <v>8260</v>
      </c>
    </row>
    <row r="6162" spans="1:1" x14ac:dyDescent="0.25">
      <c r="A6162" t="s">
        <v>8261</v>
      </c>
    </row>
    <row r="6163" spans="1:1" x14ac:dyDescent="0.25">
      <c r="A6163" t="s">
        <v>8262</v>
      </c>
    </row>
    <row r="6164" spans="1:1" x14ac:dyDescent="0.25">
      <c r="A6164" t="s">
        <v>8263</v>
      </c>
    </row>
    <row r="6165" spans="1:1" x14ac:dyDescent="0.25">
      <c r="A6165" t="s">
        <v>8264</v>
      </c>
    </row>
    <row r="6166" spans="1:1" x14ac:dyDescent="0.25">
      <c r="A6166" t="s">
        <v>8265</v>
      </c>
    </row>
    <row r="6167" spans="1:1" x14ac:dyDescent="0.25">
      <c r="A6167" t="s">
        <v>8266</v>
      </c>
    </row>
    <row r="6168" spans="1:1" x14ac:dyDescent="0.25">
      <c r="A6168" t="s">
        <v>8267</v>
      </c>
    </row>
    <row r="6169" spans="1:1" x14ac:dyDescent="0.25">
      <c r="A6169" t="s">
        <v>8268</v>
      </c>
    </row>
    <row r="6170" spans="1:1" x14ac:dyDescent="0.25">
      <c r="A6170" t="s">
        <v>8269</v>
      </c>
    </row>
    <row r="6171" spans="1:1" x14ac:dyDescent="0.25">
      <c r="A6171" t="s">
        <v>8270</v>
      </c>
    </row>
    <row r="6172" spans="1:1" x14ac:dyDescent="0.25">
      <c r="A6172" t="s">
        <v>8271</v>
      </c>
    </row>
    <row r="6173" spans="1:1" x14ac:dyDescent="0.25">
      <c r="A6173" t="s">
        <v>8272</v>
      </c>
    </row>
    <row r="6174" spans="1:1" x14ac:dyDescent="0.25">
      <c r="A6174" t="s">
        <v>8273</v>
      </c>
    </row>
    <row r="6175" spans="1:1" x14ac:dyDescent="0.25">
      <c r="A6175" t="s">
        <v>8274</v>
      </c>
    </row>
    <row r="6176" spans="1:1" x14ac:dyDescent="0.25">
      <c r="A6176" t="s">
        <v>8275</v>
      </c>
    </row>
    <row r="6177" spans="1:1" x14ac:dyDescent="0.25">
      <c r="A6177" t="s">
        <v>8276</v>
      </c>
    </row>
    <row r="6178" spans="1:1" x14ac:dyDescent="0.25">
      <c r="A6178" t="s">
        <v>8277</v>
      </c>
    </row>
    <row r="6179" spans="1:1" x14ac:dyDescent="0.25">
      <c r="A6179" t="s">
        <v>8278</v>
      </c>
    </row>
    <row r="6180" spans="1:1" x14ac:dyDescent="0.25">
      <c r="A6180" t="s">
        <v>8279</v>
      </c>
    </row>
    <row r="6181" spans="1:1" x14ac:dyDescent="0.25">
      <c r="A6181" t="s">
        <v>8280</v>
      </c>
    </row>
    <row r="6182" spans="1:1" x14ac:dyDescent="0.25">
      <c r="A6182" t="s">
        <v>8281</v>
      </c>
    </row>
    <row r="6183" spans="1:1" x14ac:dyDescent="0.25">
      <c r="A6183" t="s">
        <v>8282</v>
      </c>
    </row>
    <row r="6184" spans="1:1" x14ac:dyDescent="0.25">
      <c r="A6184" t="s">
        <v>8283</v>
      </c>
    </row>
    <row r="6185" spans="1:1" x14ac:dyDescent="0.25">
      <c r="A6185" t="s">
        <v>8284</v>
      </c>
    </row>
    <row r="6186" spans="1:1" x14ac:dyDescent="0.25">
      <c r="A6186" t="s">
        <v>8285</v>
      </c>
    </row>
    <row r="6187" spans="1:1" x14ac:dyDescent="0.25">
      <c r="A6187" t="s">
        <v>8286</v>
      </c>
    </row>
    <row r="6188" spans="1:1" x14ac:dyDescent="0.25">
      <c r="A6188" t="s">
        <v>8287</v>
      </c>
    </row>
    <row r="6189" spans="1:1" x14ac:dyDescent="0.25">
      <c r="A6189" t="s">
        <v>8288</v>
      </c>
    </row>
    <row r="6190" spans="1:1" x14ac:dyDescent="0.25">
      <c r="A6190" t="s">
        <v>8289</v>
      </c>
    </row>
    <row r="6191" spans="1:1" x14ac:dyDescent="0.25">
      <c r="A6191" t="s">
        <v>8290</v>
      </c>
    </row>
    <row r="6192" spans="1:1" x14ac:dyDescent="0.25">
      <c r="A6192" t="s">
        <v>8291</v>
      </c>
    </row>
    <row r="6193" spans="1:1" x14ac:dyDescent="0.25">
      <c r="A6193" t="s">
        <v>8292</v>
      </c>
    </row>
    <row r="6194" spans="1:1" x14ac:dyDescent="0.25">
      <c r="A6194" t="s">
        <v>8293</v>
      </c>
    </row>
    <row r="6195" spans="1:1" x14ac:dyDescent="0.25">
      <c r="A6195" t="s">
        <v>8294</v>
      </c>
    </row>
    <row r="6196" spans="1:1" x14ac:dyDescent="0.25">
      <c r="A6196" t="s">
        <v>8295</v>
      </c>
    </row>
    <row r="6197" spans="1:1" x14ac:dyDescent="0.25">
      <c r="A6197" t="s">
        <v>8296</v>
      </c>
    </row>
    <row r="6198" spans="1:1" x14ac:dyDescent="0.25">
      <c r="A6198" t="s">
        <v>8297</v>
      </c>
    </row>
    <row r="6199" spans="1:1" x14ac:dyDescent="0.25">
      <c r="A6199" t="s">
        <v>8298</v>
      </c>
    </row>
    <row r="6200" spans="1:1" x14ac:dyDescent="0.25">
      <c r="A6200" t="s">
        <v>8299</v>
      </c>
    </row>
    <row r="6201" spans="1:1" x14ac:dyDescent="0.25">
      <c r="A6201" t="s">
        <v>8300</v>
      </c>
    </row>
    <row r="6202" spans="1:1" x14ac:dyDescent="0.25">
      <c r="A6202" t="s">
        <v>8301</v>
      </c>
    </row>
    <row r="6203" spans="1:1" x14ac:dyDescent="0.25">
      <c r="A6203" t="s">
        <v>8302</v>
      </c>
    </row>
    <row r="6204" spans="1:1" x14ac:dyDescent="0.25">
      <c r="A6204" t="s">
        <v>8303</v>
      </c>
    </row>
    <row r="6205" spans="1:1" x14ac:dyDescent="0.25">
      <c r="A6205" t="s">
        <v>8304</v>
      </c>
    </row>
    <row r="6206" spans="1:1" x14ac:dyDescent="0.25">
      <c r="A6206" t="s">
        <v>8305</v>
      </c>
    </row>
    <row r="6207" spans="1:1" x14ac:dyDescent="0.25">
      <c r="A6207" t="s">
        <v>8306</v>
      </c>
    </row>
    <row r="6208" spans="1:1" x14ac:dyDescent="0.25">
      <c r="A6208" t="s">
        <v>8307</v>
      </c>
    </row>
    <row r="6209" spans="1:1" x14ac:dyDescent="0.25">
      <c r="A6209" t="s">
        <v>8308</v>
      </c>
    </row>
    <row r="6210" spans="1:1" x14ac:dyDescent="0.25">
      <c r="A6210" t="s">
        <v>8309</v>
      </c>
    </row>
    <row r="6211" spans="1:1" x14ac:dyDescent="0.25">
      <c r="A6211" t="s">
        <v>8310</v>
      </c>
    </row>
    <row r="6212" spans="1:1" x14ac:dyDescent="0.25">
      <c r="A6212" t="s">
        <v>8311</v>
      </c>
    </row>
    <row r="6213" spans="1:1" x14ac:dyDescent="0.25">
      <c r="A6213" t="s">
        <v>8312</v>
      </c>
    </row>
    <row r="6214" spans="1:1" x14ac:dyDescent="0.25">
      <c r="A6214" t="s">
        <v>8313</v>
      </c>
    </row>
    <row r="6215" spans="1:1" x14ac:dyDescent="0.25">
      <c r="A6215" t="s">
        <v>8314</v>
      </c>
    </row>
    <row r="6216" spans="1:1" x14ac:dyDescent="0.25">
      <c r="A6216" t="s">
        <v>8315</v>
      </c>
    </row>
    <row r="6217" spans="1:1" x14ac:dyDescent="0.25">
      <c r="A6217" t="s">
        <v>8316</v>
      </c>
    </row>
    <row r="6218" spans="1:1" x14ac:dyDescent="0.25">
      <c r="A6218" t="s">
        <v>8317</v>
      </c>
    </row>
    <row r="6219" spans="1:1" x14ac:dyDescent="0.25">
      <c r="A6219" t="s">
        <v>8318</v>
      </c>
    </row>
    <row r="6220" spans="1:1" x14ac:dyDescent="0.25">
      <c r="A6220" t="s">
        <v>8319</v>
      </c>
    </row>
    <row r="6221" spans="1:1" x14ac:dyDescent="0.25">
      <c r="A6221" t="s">
        <v>8320</v>
      </c>
    </row>
    <row r="6222" spans="1:1" x14ac:dyDescent="0.25">
      <c r="A6222" t="s">
        <v>8321</v>
      </c>
    </row>
    <row r="6223" spans="1:1" x14ac:dyDescent="0.25">
      <c r="A6223" t="s">
        <v>8322</v>
      </c>
    </row>
    <row r="6224" spans="1:1" x14ac:dyDescent="0.25">
      <c r="A6224" t="s">
        <v>8323</v>
      </c>
    </row>
    <row r="6225" spans="1:1" x14ac:dyDescent="0.25">
      <c r="A6225" t="s">
        <v>8324</v>
      </c>
    </row>
    <row r="6226" spans="1:1" x14ac:dyDescent="0.25">
      <c r="A6226" t="s">
        <v>8325</v>
      </c>
    </row>
    <row r="6227" spans="1:1" x14ac:dyDescent="0.25">
      <c r="A6227" t="s">
        <v>8326</v>
      </c>
    </row>
    <row r="6228" spans="1:1" x14ac:dyDescent="0.25">
      <c r="A6228" t="s">
        <v>8327</v>
      </c>
    </row>
    <row r="6229" spans="1:1" x14ac:dyDescent="0.25">
      <c r="A6229" t="s">
        <v>8328</v>
      </c>
    </row>
    <row r="6230" spans="1:1" x14ac:dyDescent="0.25">
      <c r="A6230" t="s">
        <v>8329</v>
      </c>
    </row>
    <row r="6231" spans="1:1" x14ac:dyDescent="0.25">
      <c r="A6231" t="s">
        <v>8330</v>
      </c>
    </row>
    <row r="6232" spans="1:1" x14ac:dyDescent="0.25">
      <c r="A6232" t="s">
        <v>8331</v>
      </c>
    </row>
    <row r="6233" spans="1:1" x14ac:dyDescent="0.25">
      <c r="A6233" t="s">
        <v>8332</v>
      </c>
    </row>
    <row r="6234" spans="1:1" x14ac:dyDescent="0.25">
      <c r="A6234" t="s">
        <v>8333</v>
      </c>
    </row>
    <row r="6235" spans="1:1" x14ac:dyDescent="0.25">
      <c r="A6235" t="s">
        <v>8334</v>
      </c>
    </row>
    <row r="6236" spans="1:1" x14ac:dyDescent="0.25">
      <c r="A6236" t="s">
        <v>8335</v>
      </c>
    </row>
    <row r="6237" spans="1:1" x14ac:dyDescent="0.25">
      <c r="A6237" t="s">
        <v>8336</v>
      </c>
    </row>
    <row r="6238" spans="1:1" x14ac:dyDescent="0.25">
      <c r="A6238" t="s">
        <v>8337</v>
      </c>
    </row>
    <row r="6239" spans="1:1" x14ac:dyDescent="0.25">
      <c r="A6239" t="s">
        <v>8338</v>
      </c>
    </row>
    <row r="6240" spans="1:1" x14ac:dyDescent="0.25">
      <c r="A6240" t="s">
        <v>8339</v>
      </c>
    </row>
    <row r="6241" spans="1:1" x14ac:dyDescent="0.25">
      <c r="A6241" t="s">
        <v>8340</v>
      </c>
    </row>
    <row r="6242" spans="1:1" x14ac:dyDescent="0.25">
      <c r="A6242" t="s">
        <v>8341</v>
      </c>
    </row>
    <row r="6243" spans="1:1" x14ac:dyDescent="0.25">
      <c r="A6243" t="s">
        <v>8342</v>
      </c>
    </row>
    <row r="6244" spans="1:1" x14ac:dyDescent="0.25">
      <c r="A6244" t="s">
        <v>8343</v>
      </c>
    </row>
    <row r="6245" spans="1:1" x14ac:dyDescent="0.25">
      <c r="A6245" t="s">
        <v>8344</v>
      </c>
    </row>
    <row r="6246" spans="1:1" x14ac:dyDescent="0.25">
      <c r="A6246" t="s">
        <v>8345</v>
      </c>
    </row>
    <row r="6247" spans="1:1" x14ac:dyDescent="0.25">
      <c r="A6247" t="s">
        <v>8346</v>
      </c>
    </row>
    <row r="6248" spans="1:1" x14ac:dyDescent="0.25">
      <c r="A6248" t="s">
        <v>8347</v>
      </c>
    </row>
    <row r="6249" spans="1:1" x14ac:dyDescent="0.25">
      <c r="A6249" t="s">
        <v>8348</v>
      </c>
    </row>
    <row r="6250" spans="1:1" x14ac:dyDescent="0.25">
      <c r="A6250" t="s">
        <v>8349</v>
      </c>
    </row>
    <row r="6251" spans="1:1" x14ac:dyDescent="0.25">
      <c r="A6251" t="s">
        <v>8350</v>
      </c>
    </row>
    <row r="6252" spans="1:1" x14ac:dyDescent="0.25">
      <c r="A6252" t="s">
        <v>8351</v>
      </c>
    </row>
    <row r="6253" spans="1:1" x14ac:dyDescent="0.25">
      <c r="A6253" t="s">
        <v>8352</v>
      </c>
    </row>
    <row r="6254" spans="1:1" x14ac:dyDescent="0.25">
      <c r="A6254" t="s">
        <v>8353</v>
      </c>
    </row>
    <row r="6255" spans="1:1" x14ac:dyDescent="0.25">
      <c r="A6255" t="s">
        <v>8354</v>
      </c>
    </row>
    <row r="6256" spans="1:1" x14ac:dyDescent="0.25">
      <c r="A6256" t="s">
        <v>8355</v>
      </c>
    </row>
    <row r="6257" spans="1:1" x14ac:dyDescent="0.25">
      <c r="A6257" t="s">
        <v>8356</v>
      </c>
    </row>
    <row r="6258" spans="1:1" x14ac:dyDescent="0.25">
      <c r="A6258" t="s">
        <v>8357</v>
      </c>
    </row>
    <row r="6259" spans="1:1" x14ac:dyDescent="0.25">
      <c r="A6259" t="s">
        <v>8358</v>
      </c>
    </row>
    <row r="6260" spans="1:1" x14ac:dyDescent="0.25">
      <c r="A6260" t="s">
        <v>8359</v>
      </c>
    </row>
    <row r="6261" spans="1:1" x14ac:dyDescent="0.25">
      <c r="A6261" t="s">
        <v>8360</v>
      </c>
    </row>
    <row r="6262" spans="1:1" x14ac:dyDescent="0.25">
      <c r="A6262" t="s">
        <v>8361</v>
      </c>
    </row>
    <row r="6263" spans="1:1" x14ac:dyDescent="0.25">
      <c r="A6263" t="s">
        <v>8362</v>
      </c>
    </row>
    <row r="6264" spans="1:1" x14ac:dyDescent="0.25">
      <c r="A6264" t="s">
        <v>8363</v>
      </c>
    </row>
    <row r="6265" spans="1:1" x14ac:dyDescent="0.25">
      <c r="A6265" t="s">
        <v>8364</v>
      </c>
    </row>
    <row r="6266" spans="1:1" x14ac:dyDescent="0.25">
      <c r="A6266" t="s">
        <v>8365</v>
      </c>
    </row>
    <row r="6267" spans="1:1" x14ac:dyDescent="0.25">
      <c r="A6267" t="s">
        <v>8366</v>
      </c>
    </row>
    <row r="6268" spans="1:1" x14ac:dyDescent="0.25">
      <c r="A6268" t="s">
        <v>8367</v>
      </c>
    </row>
    <row r="6269" spans="1:1" x14ac:dyDescent="0.25">
      <c r="A6269" t="s">
        <v>8368</v>
      </c>
    </row>
    <row r="6270" spans="1:1" x14ac:dyDescent="0.25">
      <c r="A6270" t="s">
        <v>8369</v>
      </c>
    </row>
    <row r="6271" spans="1:1" x14ac:dyDescent="0.25">
      <c r="A6271" t="s">
        <v>8370</v>
      </c>
    </row>
    <row r="6272" spans="1:1" x14ac:dyDescent="0.25">
      <c r="A6272" t="s">
        <v>8371</v>
      </c>
    </row>
    <row r="6273" spans="1:1" x14ac:dyDescent="0.25">
      <c r="A6273" t="s">
        <v>8372</v>
      </c>
    </row>
    <row r="6274" spans="1:1" x14ac:dyDescent="0.25">
      <c r="A6274" t="s">
        <v>8373</v>
      </c>
    </row>
    <row r="6275" spans="1:1" x14ac:dyDescent="0.25">
      <c r="A6275" t="s">
        <v>8374</v>
      </c>
    </row>
    <row r="6276" spans="1:1" x14ac:dyDescent="0.25">
      <c r="A6276" t="s">
        <v>8375</v>
      </c>
    </row>
    <row r="6277" spans="1:1" x14ac:dyDescent="0.25">
      <c r="A6277" t="s">
        <v>8376</v>
      </c>
    </row>
    <row r="6278" spans="1:1" x14ac:dyDescent="0.25">
      <c r="A6278" t="s">
        <v>8377</v>
      </c>
    </row>
    <row r="6279" spans="1:1" x14ac:dyDescent="0.25">
      <c r="A6279" t="s">
        <v>8378</v>
      </c>
    </row>
    <row r="6280" spans="1:1" x14ac:dyDescent="0.25">
      <c r="A6280" t="s">
        <v>8379</v>
      </c>
    </row>
    <row r="6281" spans="1:1" x14ac:dyDescent="0.25">
      <c r="A6281" t="s">
        <v>8380</v>
      </c>
    </row>
    <row r="6282" spans="1:1" x14ac:dyDescent="0.25">
      <c r="A6282" t="s">
        <v>8381</v>
      </c>
    </row>
    <row r="6283" spans="1:1" x14ac:dyDescent="0.25">
      <c r="A6283" t="s">
        <v>8382</v>
      </c>
    </row>
    <row r="6284" spans="1:1" x14ac:dyDescent="0.25">
      <c r="A6284" t="s">
        <v>8383</v>
      </c>
    </row>
    <row r="6285" spans="1:1" x14ac:dyDescent="0.25">
      <c r="A6285" t="s">
        <v>8384</v>
      </c>
    </row>
    <row r="6286" spans="1:1" x14ac:dyDescent="0.25">
      <c r="A6286" t="s">
        <v>8385</v>
      </c>
    </row>
    <row r="6287" spans="1:1" x14ac:dyDescent="0.25">
      <c r="A6287" t="s">
        <v>8386</v>
      </c>
    </row>
    <row r="6288" spans="1:1" x14ac:dyDescent="0.25">
      <c r="A6288" t="s">
        <v>8387</v>
      </c>
    </row>
    <row r="6289" spans="1:1" x14ac:dyDescent="0.25">
      <c r="A6289" t="s">
        <v>8388</v>
      </c>
    </row>
    <row r="6290" spans="1:1" x14ac:dyDescent="0.25">
      <c r="A6290" t="s">
        <v>8389</v>
      </c>
    </row>
    <row r="6291" spans="1:1" x14ac:dyDescent="0.25">
      <c r="A6291" t="s">
        <v>8390</v>
      </c>
    </row>
    <row r="6292" spans="1:1" x14ac:dyDescent="0.25">
      <c r="A6292" t="s">
        <v>8391</v>
      </c>
    </row>
    <row r="6293" spans="1:1" x14ac:dyDescent="0.25">
      <c r="A6293" t="s">
        <v>8392</v>
      </c>
    </row>
    <row r="6294" spans="1:1" x14ac:dyDescent="0.25">
      <c r="A6294" t="s">
        <v>8393</v>
      </c>
    </row>
    <row r="6295" spans="1:1" x14ac:dyDescent="0.25">
      <c r="A6295" t="s">
        <v>8394</v>
      </c>
    </row>
    <row r="6296" spans="1:1" x14ac:dyDescent="0.25">
      <c r="A6296" t="s">
        <v>8395</v>
      </c>
    </row>
    <row r="6297" spans="1:1" x14ac:dyDescent="0.25">
      <c r="A6297" t="s">
        <v>8396</v>
      </c>
    </row>
    <row r="6298" spans="1:1" x14ac:dyDescent="0.25">
      <c r="A6298" t="s">
        <v>8397</v>
      </c>
    </row>
    <row r="6299" spans="1:1" x14ac:dyDescent="0.25">
      <c r="A6299" t="s">
        <v>8398</v>
      </c>
    </row>
    <row r="6300" spans="1:1" x14ac:dyDescent="0.25">
      <c r="A6300" t="s">
        <v>8399</v>
      </c>
    </row>
    <row r="6301" spans="1:1" x14ac:dyDescent="0.25">
      <c r="A6301" t="s">
        <v>8400</v>
      </c>
    </row>
    <row r="6302" spans="1:1" x14ac:dyDescent="0.25">
      <c r="A6302" t="s">
        <v>8401</v>
      </c>
    </row>
    <row r="6303" spans="1:1" x14ac:dyDescent="0.25">
      <c r="A6303" t="s">
        <v>8402</v>
      </c>
    </row>
    <row r="6304" spans="1:1" x14ac:dyDescent="0.25">
      <c r="A6304" t="s">
        <v>8403</v>
      </c>
    </row>
    <row r="6305" spans="1:1" x14ac:dyDescent="0.25">
      <c r="A6305" t="s">
        <v>8404</v>
      </c>
    </row>
    <row r="6306" spans="1:1" x14ac:dyDescent="0.25">
      <c r="A6306" t="s">
        <v>8405</v>
      </c>
    </row>
    <row r="6307" spans="1:1" x14ac:dyDescent="0.25">
      <c r="A6307" t="s">
        <v>8406</v>
      </c>
    </row>
    <row r="6308" spans="1:1" x14ac:dyDescent="0.25">
      <c r="A6308" t="s">
        <v>8407</v>
      </c>
    </row>
    <row r="6309" spans="1:1" x14ac:dyDescent="0.25">
      <c r="A6309" t="s">
        <v>8408</v>
      </c>
    </row>
    <row r="6310" spans="1:1" x14ac:dyDescent="0.25">
      <c r="A6310" t="s">
        <v>8409</v>
      </c>
    </row>
    <row r="6311" spans="1:1" x14ac:dyDescent="0.25">
      <c r="A6311" t="s">
        <v>8410</v>
      </c>
    </row>
    <row r="6312" spans="1:1" x14ac:dyDescent="0.25">
      <c r="A6312" t="s">
        <v>8411</v>
      </c>
    </row>
    <row r="6313" spans="1:1" x14ac:dyDescent="0.25">
      <c r="A6313" t="s">
        <v>8412</v>
      </c>
    </row>
    <row r="6314" spans="1:1" x14ac:dyDescent="0.25">
      <c r="A6314" t="s">
        <v>8413</v>
      </c>
    </row>
    <row r="6315" spans="1:1" x14ac:dyDescent="0.25">
      <c r="A6315" t="s">
        <v>8414</v>
      </c>
    </row>
    <row r="6316" spans="1:1" x14ac:dyDescent="0.25">
      <c r="A6316" t="s">
        <v>8415</v>
      </c>
    </row>
    <row r="6317" spans="1:1" x14ac:dyDescent="0.25">
      <c r="A6317" t="s">
        <v>8416</v>
      </c>
    </row>
    <row r="6318" spans="1:1" x14ac:dyDescent="0.25">
      <c r="A6318" t="s">
        <v>8417</v>
      </c>
    </row>
    <row r="6319" spans="1:1" x14ac:dyDescent="0.25">
      <c r="A6319" t="s">
        <v>8418</v>
      </c>
    </row>
    <row r="6320" spans="1:1" x14ac:dyDescent="0.25">
      <c r="A6320" t="s">
        <v>8419</v>
      </c>
    </row>
    <row r="6321" spans="1:1" x14ac:dyDescent="0.25">
      <c r="A6321" t="s">
        <v>8420</v>
      </c>
    </row>
    <row r="6322" spans="1:1" x14ac:dyDescent="0.25">
      <c r="A6322" t="s">
        <v>8421</v>
      </c>
    </row>
    <row r="6323" spans="1:1" x14ac:dyDescent="0.25">
      <c r="A6323" t="s">
        <v>8422</v>
      </c>
    </row>
    <row r="6324" spans="1:1" x14ac:dyDescent="0.25">
      <c r="A6324" t="s">
        <v>8423</v>
      </c>
    </row>
    <row r="6325" spans="1:1" x14ac:dyDescent="0.25">
      <c r="A6325" t="s">
        <v>8424</v>
      </c>
    </row>
    <row r="6326" spans="1:1" x14ac:dyDescent="0.25">
      <c r="A6326" t="s">
        <v>8425</v>
      </c>
    </row>
    <row r="6327" spans="1:1" x14ac:dyDescent="0.25">
      <c r="A6327" t="s">
        <v>8426</v>
      </c>
    </row>
    <row r="6328" spans="1:1" x14ac:dyDescent="0.25">
      <c r="A6328" t="s">
        <v>8427</v>
      </c>
    </row>
    <row r="6329" spans="1:1" x14ac:dyDescent="0.25">
      <c r="A6329" t="s">
        <v>8428</v>
      </c>
    </row>
    <row r="6330" spans="1:1" x14ac:dyDescent="0.25">
      <c r="A6330" t="s">
        <v>8429</v>
      </c>
    </row>
    <row r="6331" spans="1:1" x14ac:dyDescent="0.25">
      <c r="A6331" t="s">
        <v>8430</v>
      </c>
    </row>
    <row r="6332" spans="1:1" x14ac:dyDescent="0.25">
      <c r="A6332" t="s">
        <v>8431</v>
      </c>
    </row>
    <row r="6333" spans="1:1" x14ac:dyDescent="0.25">
      <c r="A6333" t="s">
        <v>8432</v>
      </c>
    </row>
    <row r="6334" spans="1:1" x14ac:dyDescent="0.25">
      <c r="A6334" t="s">
        <v>8433</v>
      </c>
    </row>
    <row r="6335" spans="1:1" x14ac:dyDescent="0.25">
      <c r="A6335" t="s">
        <v>8434</v>
      </c>
    </row>
    <row r="6336" spans="1:1" x14ac:dyDescent="0.25">
      <c r="A6336" t="s">
        <v>8435</v>
      </c>
    </row>
    <row r="6337" spans="1:1" x14ac:dyDescent="0.25">
      <c r="A6337" t="s">
        <v>8436</v>
      </c>
    </row>
    <row r="6338" spans="1:1" x14ac:dyDescent="0.25">
      <c r="A6338" t="s">
        <v>8437</v>
      </c>
    </row>
    <row r="6339" spans="1:1" x14ac:dyDescent="0.25">
      <c r="A6339" t="s">
        <v>8438</v>
      </c>
    </row>
    <row r="6340" spans="1:1" x14ac:dyDescent="0.25">
      <c r="A6340" t="s">
        <v>8439</v>
      </c>
    </row>
    <row r="6341" spans="1:1" x14ac:dyDescent="0.25">
      <c r="A6341" t="s">
        <v>8440</v>
      </c>
    </row>
    <row r="6342" spans="1:1" x14ac:dyDescent="0.25">
      <c r="A6342" t="s">
        <v>8441</v>
      </c>
    </row>
    <row r="6343" spans="1:1" x14ac:dyDescent="0.25">
      <c r="A6343" t="s">
        <v>8442</v>
      </c>
    </row>
    <row r="6344" spans="1:1" x14ac:dyDescent="0.25">
      <c r="A6344" t="s">
        <v>8443</v>
      </c>
    </row>
    <row r="6345" spans="1:1" x14ac:dyDescent="0.25">
      <c r="A6345" t="s">
        <v>8444</v>
      </c>
    </row>
    <row r="6346" spans="1:1" x14ac:dyDescent="0.25">
      <c r="A6346" t="s">
        <v>8445</v>
      </c>
    </row>
    <row r="6347" spans="1:1" x14ac:dyDescent="0.25">
      <c r="A6347" t="s">
        <v>8446</v>
      </c>
    </row>
    <row r="6348" spans="1:1" x14ac:dyDescent="0.25">
      <c r="A6348" t="s">
        <v>8447</v>
      </c>
    </row>
    <row r="6349" spans="1:1" x14ac:dyDescent="0.25">
      <c r="A6349" t="s">
        <v>8448</v>
      </c>
    </row>
    <row r="6350" spans="1:1" x14ac:dyDescent="0.25">
      <c r="A6350" t="s">
        <v>8449</v>
      </c>
    </row>
    <row r="6351" spans="1:1" x14ac:dyDescent="0.25">
      <c r="A6351" t="s">
        <v>8450</v>
      </c>
    </row>
    <row r="6352" spans="1:1" x14ac:dyDescent="0.25">
      <c r="A6352" t="s">
        <v>8451</v>
      </c>
    </row>
    <row r="6353" spans="1:1" x14ac:dyDescent="0.25">
      <c r="A6353" t="s">
        <v>8452</v>
      </c>
    </row>
    <row r="6354" spans="1:1" x14ac:dyDescent="0.25">
      <c r="A6354" t="s">
        <v>8453</v>
      </c>
    </row>
    <row r="6355" spans="1:1" x14ac:dyDescent="0.25">
      <c r="A6355" t="s">
        <v>8454</v>
      </c>
    </row>
    <row r="6356" spans="1:1" x14ac:dyDescent="0.25">
      <c r="A6356" t="s">
        <v>8455</v>
      </c>
    </row>
    <row r="6357" spans="1:1" x14ac:dyDescent="0.25">
      <c r="A6357" t="s">
        <v>8456</v>
      </c>
    </row>
    <row r="6358" spans="1:1" x14ac:dyDescent="0.25">
      <c r="A6358" t="s">
        <v>8457</v>
      </c>
    </row>
    <row r="6359" spans="1:1" x14ac:dyDescent="0.25">
      <c r="A6359" t="s">
        <v>8458</v>
      </c>
    </row>
    <row r="6360" spans="1:1" x14ac:dyDescent="0.25">
      <c r="A6360" t="s">
        <v>8459</v>
      </c>
    </row>
    <row r="6361" spans="1:1" x14ac:dyDescent="0.25">
      <c r="A6361" t="s">
        <v>8460</v>
      </c>
    </row>
    <row r="6362" spans="1:1" x14ac:dyDescent="0.25">
      <c r="A6362" t="s">
        <v>8461</v>
      </c>
    </row>
    <row r="6363" spans="1:1" x14ac:dyDescent="0.25">
      <c r="A6363" t="s">
        <v>8462</v>
      </c>
    </row>
    <row r="6364" spans="1:1" x14ac:dyDescent="0.25">
      <c r="A6364" t="s">
        <v>8463</v>
      </c>
    </row>
    <row r="6365" spans="1:1" x14ac:dyDescent="0.25">
      <c r="A6365" t="s">
        <v>8464</v>
      </c>
    </row>
    <row r="6366" spans="1:1" x14ac:dyDescent="0.25">
      <c r="A6366" t="s">
        <v>8465</v>
      </c>
    </row>
    <row r="6367" spans="1:1" x14ac:dyDescent="0.25">
      <c r="A6367" t="s">
        <v>8466</v>
      </c>
    </row>
    <row r="6368" spans="1:1" x14ac:dyDescent="0.25">
      <c r="A6368" t="s">
        <v>8467</v>
      </c>
    </row>
    <row r="6369" spans="1:1" x14ac:dyDescent="0.25">
      <c r="A6369" t="s">
        <v>8468</v>
      </c>
    </row>
    <row r="6370" spans="1:1" x14ac:dyDescent="0.25">
      <c r="A6370" t="s">
        <v>8469</v>
      </c>
    </row>
    <row r="6371" spans="1:1" x14ac:dyDescent="0.25">
      <c r="A6371" t="s">
        <v>8470</v>
      </c>
    </row>
    <row r="6372" spans="1:1" x14ac:dyDescent="0.25">
      <c r="A6372" t="s">
        <v>8471</v>
      </c>
    </row>
    <row r="6373" spans="1:1" x14ac:dyDescent="0.25">
      <c r="A6373" t="s">
        <v>8472</v>
      </c>
    </row>
    <row r="6374" spans="1:1" x14ac:dyDescent="0.25">
      <c r="A6374" t="s">
        <v>8473</v>
      </c>
    </row>
    <row r="6375" spans="1:1" x14ac:dyDescent="0.25">
      <c r="A6375" t="s">
        <v>8474</v>
      </c>
    </row>
    <row r="6376" spans="1:1" x14ac:dyDescent="0.25">
      <c r="A6376" t="s">
        <v>8475</v>
      </c>
    </row>
    <row r="6377" spans="1:1" x14ac:dyDescent="0.25">
      <c r="A6377" t="s">
        <v>8476</v>
      </c>
    </row>
    <row r="6378" spans="1:1" x14ac:dyDescent="0.25">
      <c r="A6378" t="s">
        <v>8477</v>
      </c>
    </row>
    <row r="6379" spans="1:1" x14ac:dyDescent="0.25">
      <c r="A6379" t="s">
        <v>8478</v>
      </c>
    </row>
    <row r="6380" spans="1:1" x14ac:dyDescent="0.25">
      <c r="A6380" t="s">
        <v>8479</v>
      </c>
    </row>
    <row r="6381" spans="1:1" x14ac:dyDescent="0.25">
      <c r="A6381" t="s">
        <v>8480</v>
      </c>
    </row>
    <row r="6382" spans="1:1" x14ac:dyDescent="0.25">
      <c r="A6382" t="s">
        <v>8481</v>
      </c>
    </row>
    <row r="6383" spans="1:1" x14ac:dyDescent="0.25">
      <c r="A6383" t="s">
        <v>8482</v>
      </c>
    </row>
    <row r="6384" spans="1:1" x14ac:dyDescent="0.25">
      <c r="A6384" t="s">
        <v>8483</v>
      </c>
    </row>
    <row r="6385" spans="1:1" x14ac:dyDescent="0.25">
      <c r="A6385" t="s">
        <v>8484</v>
      </c>
    </row>
    <row r="6386" spans="1:1" x14ac:dyDescent="0.25">
      <c r="A6386" t="s">
        <v>8485</v>
      </c>
    </row>
    <row r="6387" spans="1:1" x14ac:dyDescent="0.25">
      <c r="A6387" t="s">
        <v>8486</v>
      </c>
    </row>
    <row r="6388" spans="1:1" x14ac:dyDescent="0.25">
      <c r="A6388" t="s">
        <v>8487</v>
      </c>
    </row>
    <row r="6389" spans="1:1" x14ac:dyDescent="0.25">
      <c r="A6389" t="s">
        <v>8488</v>
      </c>
    </row>
    <row r="6390" spans="1:1" x14ac:dyDescent="0.25">
      <c r="A6390" t="s">
        <v>8489</v>
      </c>
    </row>
    <row r="6391" spans="1:1" x14ac:dyDescent="0.25">
      <c r="A6391" t="s">
        <v>8490</v>
      </c>
    </row>
    <row r="6392" spans="1:1" x14ac:dyDescent="0.25">
      <c r="A6392" t="s">
        <v>8491</v>
      </c>
    </row>
    <row r="6393" spans="1:1" x14ac:dyDescent="0.25">
      <c r="A6393" t="s">
        <v>8492</v>
      </c>
    </row>
    <row r="6394" spans="1:1" x14ac:dyDescent="0.25">
      <c r="A6394" t="s">
        <v>8493</v>
      </c>
    </row>
    <row r="6395" spans="1:1" x14ac:dyDescent="0.25">
      <c r="A6395" t="s">
        <v>8494</v>
      </c>
    </row>
    <row r="6396" spans="1:1" x14ac:dyDescent="0.25">
      <c r="A6396" t="s">
        <v>8495</v>
      </c>
    </row>
    <row r="6397" spans="1:1" x14ac:dyDescent="0.25">
      <c r="A6397" t="s">
        <v>8496</v>
      </c>
    </row>
    <row r="6398" spans="1:1" x14ac:dyDescent="0.25">
      <c r="A6398" t="s">
        <v>8497</v>
      </c>
    </row>
    <row r="6399" spans="1:1" x14ac:dyDescent="0.25">
      <c r="A6399" t="s">
        <v>8498</v>
      </c>
    </row>
    <row r="6400" spans="1:1" x14ac:dyDescent="0.25">
      <c r="A6400" t="s">
        <v>8499</v>
      </c>
    </row>
    <row r="6401" spans="1:1" x14ac:dyDescent="0.25">
      <c r="A6401" t="s">
        <v>8500</v>
      </c>
    </row>
    <row r="6402" spans="1:1" x14ac:dyDescent="0.25">
      <c r="A6402" t="s">
        <v>8501</v>
      </c>
    </row>
    <row r="6403" spans="1:1" x14ac:dyDescent="0.25">
      <c r="A6403" t="s">
        <v>8502</v>
      </c>
    </row>
    <row r="6404" spans="1:1" x14ac:dyDescent="0.25">
      <c r="A6404" t="s">
        <v>8503</v>
      </c>
    </row>
    <row r="6405" spans="1:1" x14ac:dyDescent="0.25">
      <c r="A6405" t="s">
        <v>8504</v>
      </c>
    </row>
    <row r="6406" spans="1:1" x14ac:dyDescent="0.25">
      <c r="A6406" t="s">
        <v>8505</v>
      </c>
    </row>
    <row r="6407" spans="1:1" x14ac:dyDescent="0.25">
      <c r="A6407" t="s">
        <v>8506</v>
      </c>
    </row>
    <row r="6408" spans="1:1" x14ac:dyDescent="0.25">
      <c r="A6408" t="s">
        <v>8507</v>
      </c>
    </row>
    <row r="6409" spans="1:1" x14ac:dyDescent="0.25">
      <c r="A6409" t="s">
        <v>8508</v>
      </c>
    </row>
    <row r="6410" spans="1:1" x14ac:dyDescent="0.25">
      <c r="A6410" t="s">
        <v>8509</v>
      </c>
    </row>
    <row r="6411" spans="1:1" x14ac:dyDescent="0.25">
      <c r="A6411" t="s">
        <v>8510</v>
      </c>
    </row>
    <row r="6412" spans="1:1" x14ac:dyDescent="0.25">
      <c r="A6412" t="s">
        <v>8511</v>
      </c>
    </row>
    <row r="6413" spans="1:1" x14ac:dyDescent="0.25">
      <c r="A6413" t="s">
        <v>8512</v>
      </c>
    </row>
    <row r="6414" spans="1:1" x14ac:dyDescent="0.25">
      <c r="A6414" t="s">
        <v>8513</v>
      </c>
    </row>
    <row r="6415" spans="1:1" x14ac:dyDescent="0.25">
      <c r="A6415" t="s">
        <v>8514</v>
      </c>
    </row>
    <row r="6416" spans="1:1" x14ac:dyDescent="0.25">
      <c r="A6416" t="s">
        <v>8515</v>
      </c>
    </row>
    <row r="6417" spans="1:1" x14ac:dyDescent="0.25">
      <c r="A6417" t="s">
        <v>8516</v>
      </c>
    </row>
    <row r="6418" spans="1:1" x14ac:dyDescent="0.25">
      <c r="A6418" t="s">
        <v>8517</v>
      </c>
    </row>
    <row r="6419" spans="1:1" x14ac:dyDescent="0.25">
      <c r="A6419" t="s">
        <v>8518</v>
      </c>
    </row>
    <row r="6420" spans="1:1" x14ac:dyDescent="0.25">
      <c r="A6420" t="s">
        <v>8519</v>
      </c>
    </row>
    <row r="6421" spans="1:1" x14ac:dyDescent="0.25">
      <c r="A6421" t="s">
        <v>8520</v>
      </c>
    </row>
    <row r="6422" spans="1:1" x14ac:dyDescent="0.25">
      <c r="A6422" t="s">
        <v>8521</v>
      </c>
    </row>
    <row r="6423" spans="1:1" x14ac:dyDescent="0.25">
      <c r="A6423" t="s">
        <v>8522</v>
      </c>
    </row>
    <row r="6424" spans="1:1" x14ac:dyDescent="0.25">
      <c r="A6424" t="s">
        <v>8523</v>
      </c>
    </row>
    <row r="6425" spans="1:1" x14ac:dyDescent="0.25">
      <c r="A6425" t="s">
        <v>8524</v>
      </c>
    </row>
    <row r="6426" spans="1:1" x14ac:dyDescent="0.25">
      <c r="A6426" t="s">
        <v>8525</v>
      </c>
    </row>
    <row r="6427" spans="1:1" x14ac:dyDescent="0.25">
      <c r="A6427" t="s">
        <v>8526</v>
      </c>
    </row>
    <row r="6428" spans="1:1" x14ac:dyDescent="0.25">
      <c r="A6428" t="s">
        <v>8527</v>
      </c>
    </row>
    <row r="6429" spans="1:1" x14ac:dyDescent="0.25">
      <c r="A6429" t="s">
        <v>8528</v>
      </c>
    </row>
    <row r="6430" spans="1:1" x14ac:dyDescent="0.25">
      <c r="A6430" t="s">
        <v>8529</v>
      </c>
    </row>
    <row r="6431" spans="1:1" x14ac:dyDescent="0.25">
      <c r="A6431" t="s">
        <v>8530</v>
      </c>
    </row>
    <row r="6432" spans="1:1" x14ac:dyDescent="0.25">
      <c r="A6432" t="s">
        <v>8531</v>
      </c>
    </row>
    <row r="6433" spans="1:1" x14ac:dyDescent="0.25">
      <c r="A6433" t="s">
        <v>8532</v>
      </c>
    </row>
    <row r="6434" spans="1:1" x14ac:dyDescent="0.25">
      <c r="A6434" t="s">
        <v>8533</v>
      </c>
    </row>
    <row r="6435" spans="1:1" x14ac:dyDescent="0.25">
      <c r="A6435" t="s">
        <v>8534</v>
      </c>
    </row>
    <row r="6436" spans="1:1" x14ac:dyDescent="0.25">
      <c r="A6436" t="s">
        <v>8535</v>
      </c>
    </row>
    <row r="6437" spans="1:1" x14ac:dyDescent="0.25">
      <c r="A6437" t="s">
        <v>8536</v>
      </c>
    </row>
    <row r="6438" spans="1:1" x14ac:dyDescent="0.25">
      <c r="A6438" t="s">
        <v>8537</v>
      </c>
    </row>
    <row r="6439" spans="1:1" x14ac:dyDescent="0.25">
      <c r="A6439" t="s">
        <v>8538</v>
      </c>
    </row>
    <row r="6440" spans="1:1" x14ac:dyDescent="0.25">
      <c r="A6440" t="s">
        <v>8539</v>
      </c>
    </row>
    <row r="6441" spans="1:1" x14ac:dyDescent="0.25">
      <c r="A6441" t="s">
        <v>8540</v>
      </c>
    </row>
    <row r="6442" spans="1:1" x14ac:dyDescent="0.25">
      <c r="A6442" t="s">
        <v>8541</v>
      </c>
    </row>
    <row r="6443" spans="1:1" x14ac:dyDescent="0.25">
      <c r="A6443" t="s">
        <v>8542</v>
      </c>
    </row>
    <row r="6444" spans="1:1" x14ac:dyDescent="0.25">
      <c r="A6444" t="s">
        <v>8543</v>
      </c>
    </row>
    <row r="6445" spans="1:1" x14ac:dyDescent="0.25">
      <c r="A6445" t="s">
        <v>8544</v>
      </c>
    </row>
    <row r="6446" spans="1:1" x14ac:dyDescent="0.25">
      <c r="A6446" t="s">
        <v>8545</v>
      </c>
    </row>
    <row r="6447" spans="1:1" x14ac:dyDescent="0.25">
      <c r="A6447" t="s">
        <v>8546</v>
      </c>
    </row>
    <row r="6448" spans="1:1" x14ac:dyDescent="0.25">
      <c r="A6448" t="s">
        <v>8547</v>
      </c>
    </row>
    <row r="6449" spans="1:1" x14ac:dyDescent="0.25">
      <c r="A6449" t="s">
        <v>8548</v>
      </c>
    </row>
    <row r="6450" spans="1:1" x14ac:dyDescent="0.25">
      <c r="A6450" t="s">
        <v>8549</v>
      </c>
    </row>
    <row r="6451" spans="1:1" x14ac:dyDescent="0.25">
      <c r="A6451" t="s">
        <v>8550</v>
      </c>
    </row>
    <row r="6452" spans="1:1" x14ac:dyDescent="0.25">
      <c r="A6452" t="s">
        <v>8551</v>
      </c>
    </row>
    <row r="6453" spans="1:1" x14ac:dyDescent="0.25">
      <c r="A6453" t="s">
        <v>8552</v>
      </c>
    </row>
    <row r="6454" spans="1:1" x14ac:dyDescent="0.25">
      <c r="A6454" t="s">
        <v>8553</v>
      </c>
    </row>
    <row r="6455" spans="1:1" x14ac:dyDescent="0.25">
      <c r="A6455" t="s">
        <v>8554</v>
      </c>
    </row>
    <row r="6456" spans="1:1" x14ac:dyDescent="0.25">
      <c r="A6456" t="s">
        <v>8555</v>
      </c>
    </row>
    <row r="6457" spans="1:1" x14ac:dyDescent="0.25">
      <c r="A6457" t="s">
        <v>8556</v>
      </c>
    </row>
    <row r="6458" spans="1:1" x14ac:dyDescent="0.25">
      <c r="A6458" t="s">
        <v>8557</v>
      </c>
    </row>
    <row r="6459" spans="1:1" x14ac:dyDescent="0.25">
      <c r="A6459" t="s">
        <v>8558</v>
      </c>
    </row>
    <row r="6460" spans="1:1" x14ac:dyDescent="0.25">
      <c r="A6460" t="s">
        <v>8559</v>
      </c>
    </row>
    <row r="6461" spans="1:1" x14ac:dyDescent="0.25">
      <c r="A6461" t="s">
        <v>8560</v>
      </c>
    </row>
    <row r="6462" spans="1:1" x14ac:dyDescent="0.25">
      <c r="A6462" t="s">
        <v>8561</v>
      </c>
    </row>
    <row r="6463" spans="1:1" x14ac:dyDescent="0.25">
      <c r="A6463" t="s">
        <v>8562</v>
      </c>
    </row>
    <row r="6464" spans="1:1" x14ac:dyDescent="0.25">
      <c r="A6464" t="s">
        <v>8563</v>
      </c>
    </row>
    <row r="6465" spans="1:1" x14ac:dyDescent="0.25">
      <c r="A6465" t="s">
        <v>8564</v>
      </c>
    </row>
    <row r="6466" spans="1:1" x14ac:dyDescent="0.25">
      <c r="A6466" t="s">
        <v>8565</v>
      </c>
    </row>
    <row r="6467" spans="1:1" x14ac:dyDescent="0.25">
      <c r="A6467" t="s">
        <v>8566</v>
      </c>
    </row>
    <row r="6468" spans="1:1" x14ac:dyDescent="0.25">
      <c r="A6468" t="s">
        <v>8567</v>
      </c>
    </row>
    <row r="6469" spans="1:1" x14ac:dyDescent="0.25">
      <c r="A6469" t="s">
        <v>8568</v>
      </c>
    </row>
    <row r="6470" spans="1:1" x14ac:dyDescent="0.25">
      <c r="A6470" t="s">
        <v>8569</v>
      </c>
    </row>
    <row r="6471" spans="1:1" x14ac:dyDescent="0.25">
      <c r="A6471" t="s">
        <v>8570</v>
      </c>
    </row>
    <row r="6472" spans="1:1" x14ac:dyDescent="0.25">
      <c r="A6472" t="s">
        <v>8571</v>
      </c>
    </row>
    <row r="6473" spans="1:1" x14ac:dyDescent="0.25">
      <c r="A6473" t="s">
        <v>8572</v>
      </c>
    </row>
    <row r="6474" spans="1:1" x14ac:dyDescent="0.25">
      <c r="A6474" t="s">
        <v>8573</v>
      </c>
    </row>
    <row r="6475" spans="1:1" x14ac:dyDescent="0.25">
      <c r="A6475" t="s">
        <v>8574</v>
      </c>
    </row>
    <row r="6476" spans="1:1" x14ac:dyDescent="0.25">
      <c r="A6476" t="s">
        <v>8575</v>
      </c>
    </row>
    <row r="6477" spans="1:1" x14ac:dyDescent="0.25">
      <c r="A6477" t="s">
        <v>8576</v>
      </c>
    </row>
    <row r="6478" spans="1:1" x14ac:dyDescent="0.25">
      <c r="A6478" t="s">
        <v>8577</v>
      </c>
    </row>
    <row r="6479" spans="1:1" x14ac:dyDescent="0.25">
      <c r="A6479" t="s">
        <v>8578</v>
      </c>
    </row>
    <row r="6480" spans="1:1" x14ac:dyDescent="0.25">
      <c r="A6480" t="s">
        <v>8579</v>
      </c>
    </row>
    <row r="6481" spans="1:1" x14ac:dyDescent="0.25">
      <c r="A6481" t="s">
        <v>8580</v>
      </c>
    </row>
    <row r="6482" spans="1:1" x14ac:dyDescent="0.25">
      <c r="A6482" t="s">
        <v>8581</v>
      </c>
    </row>
    <row r="6483" spans="1:1" x14ac:dyDescent="0.25">
      <c r="A6483" t="s">
        <v>8582</v>
      </c>
    </row>
    <row r="6484" spans="1:1" x14ac:dyDescent="0.25">
      <c r="A6484" t="s">
        <v>8583</v>
      </c>
    </row>
    <row r="6485" spans="1:1" x14ac:dyDescent="0.25">
      <c r="A6485" t="s">
        <v>8584</v>
      </c>
    </row>
    <row r="6486" spans="1:1" x14ac:dyDescent="0.25">
      <c r="A6486" t="s">
        <v>8585</v>
      </c>
    </row>
    <row r="6487" spans="1:1" x14ac:dyDescent="0.25">
      <c r="A6487" t="s">
        <v>8586</v>
      </c>
    </row>
    <row r="6488" spans="1:1" x14ac:dyDescent="0.25">
      <c r="A6488" t="s">
        <v>8587</v>
      </c>
    </row>
    <row r="6489" spans="1:1" x14ac:dyDescent="0.25">
      <c r="A6489" t="s">
        <v>8588</v>
      </c>
    </row>
    <row r="6490" spans="1:1" x14ac:dyDescent="0.25">
      <c r="A6490" t="s">
        <v>8589</v>
      </c>
    </row>
    <row r="6491" spans="1:1" x14ac:dyDescent="0.25">
      <c r="A6491" t="s">
        <v>8590</v>
      </c>
    </row>
    <row r="6492" spans="1:1" x14ac:dyDescent="0.25">
      <c r="A6492" t="s">
        <v>8591</v>
      </c>
    </row>
    <row r="6493" spans="1:1" x14ac:dyDescent="0.25">
      <c r="A6493" t="s">
        <v>8592</v>
      </c>
    </row>
    <row r="6494" spans="1:1" x14ac:dyDescent="0.25">
      <c r="A6494" t="s">
        <v>8593</v>
      </c>
    </row>
    <row r="6495" spans="1:1" x14ac:dyDescent="0.25">
      <c r="A6495" t="s">
        <v>8594</v>
      </c>
    </row>
    <row r="6496" spans="1:1" x14ac:dyDescent="0.25">
      <c r="A6496" t="s">
        <v>8595</v>
      </c>
    </row>
    <row r="6497" spans="1:1" x14ac:dyDescent="0.25">
      <c r="A6497" t="s">
        <v>8596</v>
      </c>
    </row>
    <row r="6498" spans="1:1" x14ac:dyDescent="0.25">
      <c r="A6498" t="s">
        <v>8597</v>
      </c>
    </row>
    <row r="6499" spans="1:1" x14ac:dyDescent="0.25">
      <c r="A6499" t="s">
        <v>8598</v>
      </c>
    </row>
    <row r="6500" spans="1:1" x14ac:dyDescent="0.25">
      <c r="A6500" t="s">
        <v>8599</v>
      </c>
    </row>
    <row r="6501" spans="1:1" x14ac:dyDescent="0.25">
      <c r="A6501" t="s">
        <v>8600</v>
      </c>
    </row>
    <row r="6502" spans="1:1" x14ac:dyDescent="0.25">
      <c r="A6502" t="s">
        <v>8601</v>
      </c>
    </row>
    <row r="6503" spans="1:1" x14ac:dyDescent="0.25">
      <c r="A6503" t="s">
        <v>8602</v>
      </c>
    </row>
    <row r="6504" spans="1:1" x14ac:dyDescent="0.25">
      <c r="A6504" t="s">
        <v>8603</v>
      </c>
    </row>
    <row r="6505" spans="1:1" x14ac:dyDescent="0.25">
      <c r="A6505" t="s">
        <v>8604</v>
      </c>
    </row>
    <row r="6506" spans="1:1" x14ac:dyDescent="0.25">
      <c r="A6506" t="s">
        <v>8605</v>
      </c>
    </row>
    <row r="6507" spans="1:1" x14ac:dyDescent="0.25">
      <c r="A6507" t="s">
        <v>8606</v>
      </c>
    </row>
    <row r="6508" spans="1:1" x14ac:dyDescent="0.25">
      <c r="A6508" t="s">
        <v>8607</v>
      </c>
    </row>
    <row r="6509" spans="1:1" x14ac:dyDescent="0.25">
      <c r="A6509" t="s">
        <v>8608</v>
      </c>
    </row>
    <row r="6510" spans="1:1" x14ac:dyDescent="0.25">
      <c r="A6510" t="s">
        <v>8609</v>
      </c>
    </row>
    <row r="6511" spans="1:1" x14ac:dyDescent="0.25">
      <c r="A6511" t="s">
        <v>8610</v>
      </c>
    </row>
    <row r="6512" spans="1:1" x14ac:dyDescent="0.25">
      <c r="A6512" t="s">
        <v>8611</v>
      </c>
    </row>
    <row r="6513" spans="1:1" x14ac:dyDescent="0.25">
      <c r="A6513" t="s">
        <v>8612</v>
      </c>
    </row>
    <row r="6514" spans="1:1" x14ac:dyDescent="0.25">
      <c r="A6514" t="s">
        <v>8613</v>
      </c>
    </row>
    <row r="6515" spans="1:1" x14ac:dyDescent="0.25">
      <c r="A6515" t="s">
        <v>8614</v>
      </c>
    </row>
    <row r="6516" spans="1:1" x14ac:dyDescent="0.25">
      <c r="A6516" t="s">
        <v>8615</v>
      </c>
    </row>
    <row r="6517" spans="1:1" x14ac:dyDescent="0.25">
      <c r="A6517" t="s">
        <v>8616</v>
      </c>
    </row>
    <row r="6518" spans="1:1" x14ac:dyDescent="0.25">
      <c r="A6518" t="s">
        <v>8617</v>
      </c>
    </row>
    <row r="6519" spans="1:1" x14ac:dyDescent="0.25">
      <c r="A6519" t="s">
        <v>8618</v>
      </c>
    </row>
    <row r="6520" spans="1:1" x14ac:dyDescent="0.25">
      <c r="A6520" t="s">
        <v>8619</v>
      </c>
    </row>
    <row r="6521" spans="1:1" x14ac:dyDescent="0.25">
      <c r="A6521" t="s">
        <v>8620</v>
      </c>
    </row>
    <row r="6522" spans="1:1" x14ac:dyDescent="0.25">
      <c r="A6522" t="s">
        <v>8621</v>
      </c>
    </row>
    <row r="6523" spans="1:1" x14ac:dyDescent="0.25">
      <c r="A6523" t="s">
        <v>8622</v>
      </c>
    </row>
    <row r="6524" spans="1:1" x14ac:dyDescent="0.25">
      <c r="A6524" t="s">
        <v>8623</v>
      </c>
    </row>
    <row r="6525" spans="1:1" x14ac:dyDescent="0.25">
      <c r="A6525" t="s">
        <v>8624</v>
      </c>
    </row>
    <row r="6526" spans="1:1" x14ac:dyDescent="0.25">
      <c r="A6526" t="s">
        <v>8625</v>
      </c>
    </row>
    <row r="6527" spans="1:1" x14ac:dyDescent="0.25">
      <c r="A6527" t="s">
        <v>8626</v>
      </c>
    </row>
    <row r="6528" spans="1:1" x14ac:dyDescent="0.25">
      <c r="A6528" t="s">
        <v>8627</v>
      </c>
    </row>
    <row r="6529" spans="1:1" x14ac:dyDescent="0.25">
      <c r="A6529" t="s">
        <v>8628</v>
      </c>
    </row>
    <row r="6530" spans="1:1" x14ac:dyDescent="0.25">
      <c r="A6530" t="s">
        <v>8629</v>
      </c>
    </row>
    <row r="6531" spans="1:1" x14ac:dyDescent="0.25">
      <c r="A6531" t="s">
        <v>8630</v>
      </c>
    </row>
    <row r="6532" spans="1:1" x14ac:dyDescent="0.25">
      <c r="A6532" t="s">
        <v>8631</v>
      </c>
    </row>
    <row r="6533" spans="1:1" x14ac:dyDescent="0.25">
      <c r="A6533" t="s">
        <v>8632</v>
      </c>
    </row>
    <row r="6534" spans="1:1" x14ac:dyDescent="0.25">
      <c r="A6534" t="s">
        <v>8633</v>
      </c>
    </row>
    <row r="6535" spans="1:1" x14ac:dyDescent="0.25">
      <c r="A6535" t="s">
        <v>8634</v>
      </c>
    </row>
    <row r="6536" spans="1:1" x14ac:dyDescent="0.25">
      <c r="A6536" t="s">
        <v>8635</v>
      </c>
    </row>
    <row r="6537" spans="1:1" x14ac:dyDescent="0.25">
      <c r="A6537" t="s">
        <v>8636</v>
      </c>
    </row>
    <row r="6538" spans="1:1" x14ac:dyDescent="0.25">
      <c r="A6538" t="s">
        <v>8637</v>
      </c>
    </row>
    <row r="6539" spans="1:1" x14ac:dyDescent="0.25">
      <c r="A6539" t="s">
        <v>8638</v>
      </c>
    </row>
    <row r="6540" spans="1:1" x14ac:dyDescent="0.25">
      <c r="A6540" t="s">
        <v>8639</v>
      </c>
    </row>
    <row r="6541" spans="1:1" x14ac:dyDescent="0.25">
      <c r="A6541" t="s">
        <v>8640</v>
      </c>
    </row>
    <row r="6542" spans="1:1" x14ac:dyDescent="0.25">
      <c r="A6542" t="s">
        <v>8641</v>
      </c>
    </row>
    <row r="6543" spans="1:1" x14ac:dyDescent="0.25">
      <c r="A6543" t="s">
        <v>8642</v>
      </c>
    </row>
    <row r="6544" spans="1:1" x14ac:dyDescent="0.25">
      <c r="A6544" t="s">
        <v>8643</v>
      </c>
    </row>
    <row r="6545" spans="1:1" x14ac:dyDescent="0.25">
      <c r="A6545" t="s">
        <v>8644</v>
      </c>
    </row>
    <row r="6546" spans="1:1" x14ac:dyDescent="0.25">
      <c r="A6546" t="s">
        <v>8645</v>
      </c>
    </row>
    <row r="6547" spans="1:1" x14ac:dyDescent="0.25">
      <c r="A6547" t="s">
        <v>8646</v>
      </c>
    </row>
    <row r="6548" spans="1:1" x14ac:dyDescent="0.25">
      <c r="A6548" t="s">
        <v>8647</v>
      </c>
    </row>
    <row r="6549" spans="1:1" x14ac:dyDescent="0.25">
      <c r="A6549" t="s">
        <v>8648</v>
      </c>
    </row>
    <row r="6550" spans="1:1" x14ac:dyDescent="0.25">
      <c r="A6550" t="s">
        <v>8649</v>
      </c>
    </row>
    <row r="6551" spans="1:1" x14ac:dyDescent="0.25">
      <c r="A6551" t="s">
        <v>8650</v>
      </c>
    </row>
    <row r="6552" spans="1:1" x14ac:dyDescent="0.25">
      <c r="A6552" t="s">
        <v>8651</v>
      </c>
    </row>
    <row r="6553" spans="1:1" x14ac:dyDescent="0.25">
      <c r="A6553" t="s">
        <v>8652</v>
      </c>
    </row>
    <row r="6554" spans="1:1" x14ac:dyDescent="0.25">
      <c r="A6554" t="s">
        <v>8653</v>
      </c>
    </row>
    <row r="6555" spans="1:1" x14ac:dyDescent="0.25">
      <c r="A6555" t="s">
        <v>8654</v>
      </c>
    </row>
    <row r="6556" spans="1:1" x14ac:dyDescent="0.25">
      <c r="A6556" t="s">
        <v>8655</v>
      </c>
    </row>
    <row r="6557" spans="1:1" x14ac:dyDescent="0.25">
      <c r="A6557" t="s">
        <v>8656</v>
      </c>
    </row>
    <row r="6558" spans="1:1" x14ac:dyDescent="0.25">
      <c r="A6558" t="s">
        <v>8657</v>
      </c>
    </row>
    <row r="6559" spans="1:1" x14ac:dyDescent="0.25">
      <c r="A6559" t="s">
        <v>8658</v>
      </c>
    </row>
    <row r="6560" spans="1:1" x14ac:dyDescent="0.25">
      <c r="A6560" t="s">
        <v>8659</v>
      </c>
    </row>
    <row r="6561" spans="1:1" x14ac:dyDescent="0.25">
      <c r="A6561" t="s">
        <v>8660</v>
      </c>
    </row>
    <row r="6562" spans="1:1" x14ac:dyDescent="0.25">
      <c r="A6562" t="s">
        <v>8661</v>
      </c>
    </row>
    <row r="6563" spans="1:1" x14ac:dyDescent="0.25">
      <c r="A6563" t="s">
        <v>8662</v>
      </c>
    </row>
    <row r="6564" spans="1:1" x14ac:dyDescent="0.25">
      <c r="A6564" t="s">
        <v>8663</v>
      </c>
    </row>
    <row r="6565" spans="1:1" x14ac:dyDescent="0.25">
      <c r="A6565" t="s">
        <v>8664</v>
      </c>
    </row>
    <row r="6566" spans="1:1" x14ac:dyDescent="0.25">
      <c r="A6566" t="s">
        <v>8665</v>
      </c>
    </row>
    <row r="6567" spans="1:1" x14ac:dyDescent="0.25">
      <c r="A6567" t="s">
        <v>8666</v>
      </c>
    </row>
    <row r="6568" spans="1:1" x14ac:dyDescent="0.25">
      <c r="A6568" t="s">
        <v>8667</v>
      </c>
    </row>
    <row r="6569" spans="1:1" x14ac:dyDescent="0.25">
      <c r="A6569" t="s">
        <v>8668</v>
      </c>
    </row>
    <row r="6570" spans="1:1" x14ac:dyDescent="0.25">
      <c r="A6570" t="s">
        <v>8669</v>
      </c>
    </row>
    <row r="6571" spans="1:1" x14ac:dyDescent="0.25">
      <c r="A6571" t="s">
        <v>8670</v>
      </c>
    </row>
    <row r="6572" spans="1:1" x14ac:dyDescent="0.25">
      <c r="A6572" t="s">
        <v>8671</v>
      </c>
    </row>
    <row r="6573" spans="1:1" x14ac:dyDescent="0.25">
      <c r="A6573" t="s">
        <v>8672</v>
      </c>
    </row>
    <row r="6574" spans="1:1" x14ac:dyDescent="0.25">
      <c r="A6574" t="s">
        <v>8673</v>
      </c>
    </row>
    <row r="6575" spans="1:1" x14ac:dyDescent="0.25">
      <c r="A6575" t="s">
        <v>8674</v>
      </c>
    </row>
    <row r="6576" spans="1:1" x14ac:dyDescent="0.25">
      <c r="A6576" t="s">
        <v>8675</v>
      </c>
    </row>
    <row r="6577" spans="1:1" x14ac:dyDescent="0.25">
      <c r="A6577" t="s">
        <v>8676</v>
      </c>
    </row>
    <row r="6578" spans="1:1" x14ac:dyDescent="0.25">
      <c r="A6578" t="s">
        <v>8677</v>
      </c>
    </row>
    <row r="6579" spans="1:1" x14ac:dyDescent="0.25">
      <c r="A6579" t="s">
        <v>8678</v>
      </c>
    </row>
    <row r="6580" spans="1:1" x14ac:dyDescent="0.25">
      <c r="A6580" t="s">
        <v>8679</v>
      </c>
    </row>
    <row r="6581" spans="1:1" x14ac:dyDescent="0.25">
      <c r="A6581" t="s">
        <v>8680</v>
      </c>
    </row>
    <row r="6582" spans="1:1" x14ac:dyDescent="0.25">
      <c r="A6582" t="s">
        <v>8681</v>
      </c>
    </row>
    <row r="6583" spans="1:1" x14ac:dyDescent="0.25">
      <c r="A6583" t="s">
        <v>8682</v>
      </c>
    </row>
    <row r="6584" spans="1:1" x14ac:dyDescent="0.25">
      <c r="A6584" t="s">
        <v>8683</v>
      </c>
    </row>
    <row r="6585" spans="1:1" x14ac:dyDescent="0.25">
      <c r="A6585" t="s">
        <v>8684</v>
      </c>
    </row>
    <row r="6586" spans="1:1" x14ac:dyDescent="0.25">
      <c r="A6586" t="s">
        <v>8685</v>
      </c>
    </row>
    <row r="6587" spans="1:1" x14ac:dyDescent="0.25">
      <c r="A6587" t="s">
        <v>8686</v>
      </c>
    </row>
    <row r="6588" spans="1:1" x14ac:dyDescent="0.25">
      <c r="A6588" t="s">
        <v>8687</v>
      </c>
    </row>
    <row r="6589" spans="1:1" x14ac:dyDescent="0.25">
      <c r="A6589" t="s">
        <v>8688</v>
      </c>
    </row>
    <row r="6590" spans="1:1" x14ac:dyDescent="0.25">
      <c r="A6590" t="s">
        <v>8689</v>
      </c>
    </row>
    <row r="6591" spans="1:1" x14ac:dyDescent="0.25">
      <c r="A6591" t="s">
        <v>8690</v>
      </c>
    </row>
    <row r="6592" spans="1:1" x14ac:dyDescent="0.25">
      <c r="A6592" t="s">
        <v>8691</v>
      </c>
    </row>
    <row r="6593" spans="1:1" x14ac:dyDescent="0.25">
      <c r="A6593" t="s">
        <v>8692</v>
      </c>
    </row>
    <row r="6594" spans="1:1" x14ac:dyDescent="0.25">
      <c r="A6594" t="s">
        <v>8693</v>
      </c>
    </row>
    <row r="6595" spans="1:1" x14ac:dyDescent="0.25">
      <c r="A6595" t="s">
        <v>8694</v>
      </c>
    </row>
    <row r="6596" spans="1:1" x14ac:dyDescent="0.25">
      <c r="A6596" t="s">
        <v>8695</v>
      </c>
    </row>
    <row r="6597" spans="1:1" x14ac:dyDescent="0.25">
      <c r="A6597" t="s">
        <v>8696</v>
      </c>
    </row>
    <row r="6598" spans="1:1" x14ac:dyDescent="0.25">
      <c r="A6598" t="s">
        <v>8697</v>
      </c>
    </row>
    <row r="6599" spans="1:1" x14ac:dyDescent="0.25">
      <c r="A6599" t="s">
        <v>8698</v>
      </c>
    </row>
    <row r="6600" spans="1:1" x14ac:dyDescent="0.25">
      <c r="A6600" t="s">
        <v>8699</v>
      </c>
    </row>
    <row r="6601" spans="1:1" x14ac:dyDescent="0.25">
      <c r="A6601" t="s">
        <v>8700</v>
      </c>
    </row>
    <row r="6602" spans="1:1" x14ac:dyDescent="0.25">
      <c r="A6602" t="s">
        <v>8701</v>
      </c>
    </row>
    <row r="6603" spans="1:1" x14ac:dyDescent="0.25">
      <c r="A6603" t="s">
        <v>8702</v>
      </c>
    </row>
    <row r="6604" spans="1:1" x14ac:dyDescent="0.25">
      <c r="A6604" t="s">
        <v>8703</v>
      </c>
    </row>
    <row r="6605" spans="1:1" x14ac:dyDescent="0.25">
      <c r="A6605" t="s">
        <v>8704</v>
      </c>
    </row>
    <row r="6606" spans="1:1" x14ac:dyDescent="0.25">
      <c r="A6606" t="s">
        <v>8705</v>
      </c>
    </row>
    <row r="6607" spans="1:1" x14ac:dyDescent="0.25">
      <c r="A6607" t="s">
        <v>8706</v>
      </c>
    </row>
    <row r="6608" spans="1:1" x14ac:dyDescent="0.25">
      <c r="A6608" t="s">
        <v>8707</v>
      </c>
    </row>
    <row r="6609" spans="1:1" x14ac:dyDescent="0.25">
      <c r="A6609" t="s">
        <v>8708</v>
      </c>
    </row>
    <row r="6610" spans="1:1" x14ac:dyDescent="0.25">
      <c r="A6610" t="s">
        <v>8709</v>
      </c>
    </row>
    <row r="6611" spans="1:1" x14ac:dyDescent="0.25">
      <c r="A6611" t="s">
        <v>8710</v>
      </c>
    </row>
    <row r="6612" spans="1:1" x14ac:dyDescent="0.25">
      <c r="A6612" t="s">
        <v>8711</v>
      </c>
    </row>
    <row r="6613" spans="1:1" x14ac:dyDescent="0.25">
      <c r="A6613" t="s">
        <v>8712</v>
      </c>
    </row>
    <row r="6614" spans="1:1" x14ac:dyDescent="0.25">
      <c r="A6614" t="s">
        <v>8713</v>
      </c>
    </row>
    <row r="6615" spans="1:1" x14ac:dyDescent="0.25">
      <c r="A6615" t="s">
        <v>8714</v>
      </c>
    </row>
    <row r="6616" spans="1:1" x14ac:dyDescent="0.25">
      <c r="A6616" t="s">
        <v>8715</v>
      </c>
    </row>
    <row r="6617" spans="1:1" x14ac:dyDescent="0.25">
      <c r="A6617" t="s">
        <v>8716</v>
      </c>
    </row>
    <row r="6618" spans="1:1" x14ac:dyDescent="0.25">
      <c r="A6618" t="s">
        <v>8717</v>
      </c>
    </row>
    <row r="6619" spans="1:1" x14ac:dyDescent="0.25">
      <c r="A6619" t="s">
        <v>8718</v>
      </c>
    </row>
    <row r="6620" spans="1:1" x14ac:dyDescent="0.25">
      <c r="A6620" t="s">
        <v>8719</v>
      </c>
    </row>
    <row r="6621" spans="1:1" x14ac:dyDescent="0.25">
      <c r="A6621" t="s">
        <v>8720</v>
      </c>
    </row>
    <row r="6622" spans="1:1" x14ac:dyDescent="0.25">
      <c r="A6622" t="s">
        <v>8721</v>
      </c>
    </row>
    <row r="6623" spans="1:1" x14ac:dyDescent="0.25">
      <c r="A6623" t="s">
        <v>8722</v>
      </c>
    </row>
    <row r="6624" spans="1:1" x14ac:dyDescent="0.25">
      <c r="A6624" t="s">
        <v>8723</v>
      </c>
    </row>
    <row r="6625" spans="1:1" x14ac:dyDescent="0.25">
      <c r="A6625" t="s">
        <v>8724</v>
      </c>
    </row>
    <row r="6626" spans="1:1" x14ac:dyDescent="0.25">
      <c r="A6626" t="s">
        <v>8725</v>
      </c>
    </row>
    <row r="6627" spans="1:1" x14ac:dyDescent="0.25">
      <c r="A6627" t="s">
        <v>8726</v>
      </c>
    </row>
    <row r="6628" spans="1:1" x14ac:dyDescent="0.25">
      <c r="A6628" t="s">
        <v>8727</v>
      </c>
    </row>
    <row r="6629" spans="1:1" x14ac:dyDescent="0.25">
      <c r="A6629" t="s">
        <v>8728</v>
      </c>
    </row>
    <row r="6630" spans="1:1" x14ac:dyDescent="0.25">
      <c r="A6630" t="s">
        <v>8729</v>
      </c>
    </row>
    <row r="6631" spans="1:1" x14ac:dyDescent="0.25">
      <c r="A6631" t="s">
        <v>8730</v>
      </c>
    </row>
    <row r="6632" spans="1:1" x14ac:dyDescent="0.25">
      <c r="A6632" t="s">
        <v>8731</v>
      </c>
    </row>
    <row r="6633" spans="1:1" x14ac:dyDescent="0.25">
      <c r="A6633" t="s">
        <v>8732</v>
      </c>
    </row>
    <row r="6634" spans="1:1" x14ac:dyDescent="0.25">
      <c r="A6634" t="s">
        <v>8733</v>
      </c>
    </row>
    <row r="6635" spans="1:1" x14ac:dyDescent="0.25">
      <c r="A6635" t="s">
        <v>8734</v>
      </c>
    </row>
    <row r="6636" spans="1:1" x14ac:dyDescent="0.25">
      <c r="A6636" t="s">
        <v>8735</v>
      </c>
    </row>
    <row r="6637" spans="1:1" x14ac:dyDescent="0.25">
      <c r="A6637" t="s">
        <v>8736</v>
      </c>
    </row>
    <row r="6638" spans="1:1" x14ac:dyDescent="0.25">
      <c r="A6638" t="s">
        <v>8737</v>
      </c>
    </row>
    <row r="6639" spans="1:1" x14ac:dyDescent="0.25">
      <c r="A6639" t="s">
        <v>8738</v>
      </c>
    </row>
    <row r="6640" spans="1:1" x14ac:dyDescent="0.25">
      <c r="A6640" t="s">
        <v>8739</v>
      </c>
    </row>
    <row r="6641" spans="1:1" x14ac:dyDescent="0.25">
      <c r="A6641" t="s">
        <v>8740</v>
      </c>
    </row>
    <row r="6642" spans="1:1" x14ac:dyDescent="0.25">
      <c r="A6642" t="s">
        <v>8741</v>
      </c>
    </row>
    <row r="6643" spans="1:1" x14ac:dyDescent="0.25">
      <c r="A6643" t="s">
        <v>8742</v>
      </c>
    </row>
    <row r="6644" spans="1:1" x14ac:dyDescent="0.25">
      <c r="A6644" t="s">
        <v>8743</v>
      </c>
    </row>
    <row r="6645" spans="1:1" x14ac:dyDescent="0.25">
      <c r="A6645" t="s">
        <v>8744</v>
      </c>
    </row>
    <row r="6646" spans="1:1" x14ac:dyDescent="0.25">
      <c r="A6646" t="s">
        <v>8745</v>
      </c>
    </row>
    <row r="6647" spans="1:1" x14ac:dyDescent="0.25">
      <c r="A6647" t="s">
        <v>8746</v>
      </c>
    </row>
    <row r="6648" spans="1:1" x14ac:dyDescent="0.25">
      <c r="A6648" t="s">
        <v>8747</v>
      </c>
    </row>
    <row r="6649" spans="1:1" x14ac:dyDescent="0.25">
      <c r="A6649" t="s">
        <v>8748</v>
      </c>
    </row>
    <row r="6650" spans="1:1" x14ac:dyDescent="0.25">
      <c r="A6650" t="s">
        <v>8749</v>
      </c>
    </row>
    <row r="6651" spans="1:1" x14ac:dyDescent="0.25">
      <c r="A6651" t="s">
        <v>8750</v>
      </c>
    </row>
    <row r="6652" spans="1:1" x14ac:dyDescent="0.25">
      <c r="A6652" t="s">
        <v>8751</v>
      </c>
    </row>
    <row r="6653" spans="1:1" x14ac:dyDescent="0.25">
      <c r="A6653" t="s">
        <v>8752</v>
      </c>
    </row>
    <row r="6654" spans="1:1" x14ac:dyDescent="0.25">
      <c r="A6654" t="s">
        <v>8753</v>
      </c>
    </row>
    <row r="6655" spans="1:1" x14ac:dyDescent="0.25">
      <c r="A6655" t="s">
        <v>8754</v>
      </c>
    </row>
    <row r="6656" spans="1:1" x14ac:dyDescent="0.25">
      <c r="A6656" t="s">
        <v>8755</v>
      </c>
    </row>
    <row r="6657" spans="1:1" x14ac:dyDescent="0.25">
      <c r="A6657" t="s">
        <v>8756</v>
      </c>
    </row>
    <row r="6658" spans="1:1" x14ac:dyDescent="0.25">
      <c r="A6658" t="s">
        <v>8757</v>
      </c>
    </row>
    <row r="6659" spans="1:1" x14ac:dyDescent="0.25">
      <c r="A6659" t="s">
        <v>8758</v>
      </c>
    </row>
    <row r="6660" spans="1:1" x14ac:dyDescent="0.25">
      <c r="A6660" t="s">
        <v>8759</v>
      </c>
    </row>
    <row r="6661" spans="1:1" x14ac:dyDescent="0.25">
      <c r="A6661" t="s">
        <v>8760</v>
      </c>
    </row>
    <row r="6662" spans="1:1" x14ac:dyDescent="0.25">
      <c r="A6662" t="s">
        <v>8761</v>
      </c>
    </row>
    <row r="6663" spans="1:1" x14ac:dyDescent="0.25">
      <c r="A6663" t="s">
        <v>8762</v>
      </c>
    </row>
    <row r="6664" spans="1:1" x14ac:dyDescent="0.25">
      <c r="A6664" t="s">
        <v>8763</v>
      </c>
    </row>
    <row r="6665" spans="1:1" x14ac:dyDescent="0.25">
      <c r="A6665" t="s">
        <v>8764</v>
      </c>
    </row>
    <row r="6666" spans="1:1" x14ac:dyDescent="0.25">
      <c r="A6666" t="s">
        <v>8765</v>
      </c>
    </row>
    <row r="6667" spans="1:1" x14ac:dyDescent="0.25">
      <c r="A6667" t="s">
        <v>8766</v>
      </c>
    </row>
    <row r="6668" spans="1:1" x14ac:dyDescent="0.25">
      <c r="A6668" t="s">
        <v>8767</v>
      </c>
    </row>
    <row r="6669" spans="1:1" x14ac:dyDescent="0.25">
      <c r="A6669" t="s">
        <v>8768</v>
      </c>
    </row>
    <row r="6670" spans="1:1" x14ac:dyDescent="0.25">
      <c r="A6670" t="s">
        <v>8769</v>
      </c>
    </row>
    <row r="6671" spans="1:1" x14ac:dyDescent="0.25">
      <c r="A6671" t="s">
        <v>8770</v>
      </c>
    </row>
    <row r="6672" spans="1:1" x14ac:dyDescent="0.25">
      <c r="A6672" t="s">
        <v>8771</v>
      </c>
    </row>
    <row r="6673" spans="1:1" x14ac:dyDescent="0.25">
      <c r="A6673" t="s">
        <v>8772</v>
      </c>
    </row>
    <row r="6674" spans="1:1" x14ac:dyDescent="0.25">
      <c r="A6674" t="s">
        <v>8773</v>
      </c>
    </row>
    <row r="6675" spans="1:1" x14ac:dyDescent="0.25">
      <c r="A6675" t="s">
        <v>8774</v>
      </c>
    </row>
    <row r="6676" spans="1:1" x14ac:dyDescent="0.25">
      <c r="A6676" t="s">
        <v>8775</v>
      </c>
    </row>
    <row r="6677" spans="1:1" x14ac:dyDescent="0.25">
      <c r="A6677" t="s">
        <v>8776</v>
      </c>
    </row>
    <row r="6678" spans="1:1" x14ac:dyDescent="0.25">
      <c r="A6678" t="s">
        <v>8777</v>
      </c>
    </row>
    <row r="6679" spans="1:1" x14ac:dyDescent="0.25">
      <c r="A6679" t="s">
        <v>8778</v>
      </c>
    </row>
    <row r="6680" spans="1:1" x14ac:dyDescent="0.25">
      <c r="A6680" t="s">
        <v>8779</v>
      </c>
    </row>
    <row r="6681" spans="1:1" x14ac:dyDescent="0.25">
      <c r="A6681" t="s">
        <v>8780</v>
      </c>
    </row>
    <row r="6682" spans="1:1" x14ac:dyDescent="0.25">
      <c r="A6682" t="s">
        <v>8781</v>
      </c>
    </row>
    <row r="6683" spans="1:1" x14ac:dyDescent="0.25">
      <c r="A6683" t="s">
        <v>8782</v>
      </c>
    </row>
    <row r="6684" spans="1:1" x14ac:dyDescent="0.25">
      <c r="A6684" t="s">
        <v>8783</v>
      </c>
    </row>
    <row r="6685" spans="1:1" x14ac:dyDescent="0.25">
      <c r="A6685" t="s">
        <v>8784</v>
      </c>
    </row>
    <row r="6686" spans="1:1" x14ac:dyDescent="0.25">
      <c r="A6686" t="s">
        <v>8785</v>
      </c>
    </row>
    <row r="6687" spans="1:1" x14ac:dyDescent="0.25">
      <c r="A6687" t="s">
        <v>8786</v>
      </c>
    </row>
    <row r="6688" spans="1:1" x14ac:dyDescent="0.25">
      <c r="A6688" t="s">
        <v>8787</v>
      </c>
    </row>
    <row r="6689" spans="1:1" x14ac:dyDescent="0.25">
      <c r="A6689" t="s">
        <v>8788</v>
      </c>
    </row>
    <row r="6690" spans="1:1" x14ac:dyDescent="0.25">
      <c r="A6690" t="s">
        <v>8789</v>
      </c>
    </row>
    <row r="6691" spans="1:1" x14ac:dyDescent="0.25">
      <c r="A6691" t="s">
        <v>8790</v>
      </c>
    </row>
    <row r="6692" spans="1:1" x14ac:dyDescent="0.25">
      <c r="A6692" t="s">
        <v>8791</v>
      </c>
    </row>
    <row r="6693" spans="1:1" x14ac:dyDescent="0.25">
      <c r="A6693" t="s">
        <v>8792</v>
      </c>
    </row>
    <row r="6694" spans="1:1" x14ac:dyDescent="0.25">
      <c r="A6694" t="s">
        <v>8793</v>
      </c>
    </row>
    <row r="6695" spans="1:1" x14ac:dyDescent="0.25">
      <c r="A6695" t="s">
        <v>8794</v>
      </c>
    </row>
    <row r="6696" spans="1:1" x14ac:dyDescent="0.25">
      <c r="A6696" t="s">
        <v>8795</v>
      </c>
    </row>
    <row r="6697" spans="1:1" x14ac:dyDescent="0.25">
      <c r="A6697" t="s">
        <v>8796</v>
      </c>
    </row>
    <row r="6698" spans="1:1" x14ac:dyDescent="0.25">
      <c r="A6698" t="s">
        <v>8797</v>
      </c>
    </row>
    <row r="6699" spans="1:1" x14ac:dyDescent="0.25">
      <c r="A6699" t="s">
        <v>8798</v>
      </c>
    </row>
    <row r="6700" spans="1:1" x14ac:dyDescent="0.25">
      <c r="A6700" t="s">
        <v>8799</v>
      </c>
    </row>
    <row r="6701" spans="1:1" x14ac:dyDescent="0.25">
      <c r="A6701" t="s">
        <v>8800</v>
      </c>
    </row>
    <row r="6702" spans="1:1" x14ac:dyDescent="0.25">
      <c r="A6702" t="s">
        <v>8801</v>
      </c>
    </row>
    <row r="6703" spans="1:1" x14ac:dyDescent="0.25">
      <c r="A6703" t="s">
        <v>8802</v>
      </c>
    </row>
    <row r="6704" spans="1:1" x14ac:dyDescent="0.25">
      <c r="A6704" t="s">
        <v>8803</v>
      </c>
    </row>
    <row r="6705" spans="1:1" x14ac:dyDescent="0.25">
      <c r="A6705" t="s">
        <v>8804</v>
      </c>
    </row>
    <row r="6706" spans="1:1" x14ac:dyDescent="0.25">
      <c r="A6706" t="s">
        <v>8805</v>
      </c>
    </row>
    <row r="6707" spans="1:1" x14ac:dyDescent="0.25">
      <c r="A6707" t="s">
        <v>8806</v>
      </c>
    </row>
    <row r="6708" spans="1:1" x14ac:dyDescent="0.25">
      <c r="A6708" t="s">
        <v>8807</v>
      </c>
    </row>
    <row r="6709" spans="1:1" x14ac:dyDescent="0.25">
      <c r="A6709" t="s">
        <v>8808</v>
      </c>
    </row>
    <row r="6710" spans="1:1" x14ac:dyDescent="0.25">
      <c r="A6710" t="s">
        <v>8809</v>
      </c>
    </row>
    <row r="6711" spans="1:1" x14ac:dyDescent="0.25">
      <c r="A6711" t="s">
        <v>8810</v>
      </c>
    </row>
    <row r="6712" spans="1:1" x14ac:dyDescent="0.25">
      <c r="A6712" t="s">
        <v>8811</v>
      </c>
    </row>
    <row r="6713" spans="1:1" x14ac:dyDescent="0.25">
      <c r="A6713" t="s">
        <v>8812</v>
      </c>
    </row>
    <row r="6714" spans="1:1" x14ac:dyDescent="0.25">
      <c r="A6714" t="s">
        <v>8813</v>
      </c>
    </row>
    <row r="6715" spans="1:1" x14ac:dyDescent="0.25">
      <c r="A6715" t="s">
        <v>8814</v>
      </c>
    </row>
    <row r="6716" spans="1:1" x14ac:dyDescent="0.25">
      <c r="A6716" t="s">
        <v>8815</v>
      </c>
    </row>
    <row r="6717" spans="1:1" x14ac:dyDescent="0.25">
      <c r="A6717" t="s">
        <v>8816</v>
      </c>
    </row>
    <row r="6718" spans="1:1" x14ac:dyDescent="0.25">
      <c r="A6718" t="s">
        <v>8817</v>
      </c>
    </row>
    <row r="6719" spans="1:1" x14ac:dyDescent="0.25">
      <c r="A6719" t="s">
        <v>8818</v>
      </c>
    </row>
    <row r="6720" spans="1:1" x14ac:dyDescent="0.25">
      <c r="A6720" t="s">
        <v>8819</v>
      </c>
    </row>
    <row r="6721" spans="1:1" x14ac:dyDescent="0.25">
      <c r="A6721" t="s">
        <v>8820</v>
      </c>
    </row>
    <row r="6722" spans="1:1" x14ac:dyDescent="0.25">
      <c r="A6722" t="s">
        <v>8821</v>
      </c>
    </row>
    <row r="6723" spans="1:1" x14ac:dyDescent="0.25">
      <c r="A6723" t="s">
        <v>8822</v>
      </c>
    </row>
    <row r="6724" spans="1:1" x14ac:dyDescent="0.25">
      <c r="A6724" t="s">
        <v>8823</v>
      </c>
    </row>
    <row r="6725" spans="1:1" x14ac:dyDescent="0.25">
      <c r="A6725" t="s">
        <v>8824</v>
      </c>
    </row>
    <row r="6726" spans="1:1" x14ac:dyDescent="0.25">
      <c r="A6726" t="s">
        <v>8825</v>
      </c>
    </row>
    <row r="6727" spans="1:1" x14ac:dyDescent="0.25">
      <c r="A6727" t="s">
        <v>8826</v>
      </c>
    </row>
    <row r="6728" spans="1:1" x14ac:dyDescent="0.25">
      <c r="A6728" t="s">
        <v>8827</v>
      </c>
    </row>
    <row r="6729" spans="1:1" x14ac:dyDescent="0.25">
      <c r="A6729" t="s">
        <v>8828</v>
      </c>
    </row>
    <row r="6730" spans="1:1" x14ac:dyDescent="0.25">
      <c r="A6730" t="s">
        <v>8829</v>
      </c>
    </row>
    <row r="6731" spans="1:1" x14ac:dyDescent="0.25">
      <c r="A6731" t="s">
        <v>8830</v>
      </c>
    </row>
    <row r="6732" spans="1:1" x14ac:dyDescent="0.25">
      <c r="A6732" t="s">
        <v>8831</v>
      </c>
    </row>
    <row r="6733" spans="1:1" x14ac:dyDescent="0.25">
      <c r="A6733" t="s">
        <v>8832</v>
      </c>
    </row>
    <row r="6734" spans="1:1" x14ac:dyDescent="0.25">
      <c r="A6734" t="s">
        <v>8833</v>
      </c>
    </row>
    <row r="6735" spans="1:1" x14ac:dyDescent="0.25">
      <c r="A6735" t="s">
        <v>8834</v>
      </c>
    </row>
    <row r="6736" spans="1:1" x14ac:dyDescent="0.25">
      <c r="A6736" t="s">
        <v>8835</v>
      </c>
    </row>
    <row r="6737" spans="1:1" x14ac:dyDescent="0.25">
      <c r="A6737" t="s">
        <v>8836</v>
      </c>
    </row>
    <row r="6738" spans="1:1" x14ac:dyDescent="0.25">
      <c r="A6738" t="s">
        <v>8837</v>
      </c>
    </row>
    <row r="6739" spans="1:1" x14ac:dyDescent="0.25">
      <c r="A6739" t="s">
        <v>8838</v>
      </c>
    </row>
    <row r="6740" spans="1:1" x14ac:dyDescent="0.25">
      <c r="A6740" t="s">
        <v>8839</v>
      </c>
    </row>
    <row r="6741" spans="1:1" x14ac:dyDescent="0.25">
      <c r="A6741" t="s">
        <v>8840</v>
      </c>
    </row>
    <row r="6742" spans="1:1" x14ac:dyDescent="0.25">
      <c r="A6742" t="s">
        <v>8841</v>
      </c>
    </row>
    <row r="6743" spans="1:1" x14ac:dyDescent="0.25">
      <c r="A6743" t="s">
        <v>8842</v>
      </c>
    </row>
    <row r="6744" spans="1:1" x14ac:dyDescent="0.25">
      <c r="A6744" t="s">
        <v>8843</v>
      </c>
    </row>
    <row r="6745" spans="1:1" x14ac:dyDescent="0.25">
      <c r="A6745" t="s">
        <v>8844</v>
      </c>
    </row>
    <row r="6746" spans="1:1" x14ac:dyDescent="0.25">
      <c r="A6746" t="s">
        <v>8845</v>
      </c>
    </row>
    <row r="6747" spans="1:1" x14ac:dyDescent="0.25">
      <c r="A6747" t="s">
        <v>8846</v>
      </c>
    </row>
    <row r="6748" spans="1:1" x14ac:dyDescent="0.25">
      <c r="A6748" t="s">
        <v>8847</v>
      </c>
    </row>
    <row r="6749" spans="1:1" x14ac:dyDescent="0.25">
      <c r="A6749" t="s">
        <v>8848</v>
      </c>
    </row>
    <row r="6750" spans="1:1" x14ac:dyDescent="0.25">
      <c r="A6750" t="s">
        <v>8849</v>
      </c>
    </row>
    <row r="6751" spans="1:1" x14ac:dyDescent="0.25">
      <c r="A6751" t="s">
        <v>8850</v>
      </c>
    </row>
    <row r="6752" spans="1:1" x14ac:dyDescent="0.25">
      <c r="A6752" t="s">
        <v>8851</v>
      </c>
    </row>
    <row r="6753" spans="1:1" x14ac:dyDescent="0.25">
      <c r="A6753" t="s">
        <v>8852</v>
      </c>
    </row>
    <row r="6754" spans="1:1" x14ac:dyDescent="0.25">
      <c r="A6754" t="s">
        <v>8853</v>
      </c>
    </row>
    <row r="6755" spans="1:1" x14ac:dyDescent="0.25">
      <c r="A6755" t="s">
        <v>8854</v>
      </c>
    </row>
    <row r="6756" spans="1:1" x14ac:dyDescent="0.25">
      <c r="A6756" t="s">
        <v>8855</v>
      </c>
    </row>
    <row r="6757" spans="1:1" x14ac:dyDescent="0.25">
      <c r="A6757" t="s">
        <v>8856</v>
      </c>
    </row>
    <row r="6758" spans="1:1" x14ac:dyDescent="0.25">
      <c r="A6758" t="s">
        <v>8857</v>
      </c>
    </row>
    <row r="6759" spans="1:1" x14ac:dyDescent="0.25">
      <c r="A6759" t="s">
        <v>8858</v>
      </c>
    </row>
    <row r="6760" spans="1:1" x14ac:dyDescent="0.25">
      <c r="A6760" t="s">
        <v>8859</v>
      </c>
    </row>
    <row r="6761" spans="1:1" x14ac:dyDescent="0.25">
      <c r="A6761" t="s">
        <v>8860</v>
      </c>
    </row>
    <row r="6762" spans="1:1" x14ac:dyDescent="0.25">
      <c r="A6762" t="s">
        <v>8861</v>
      </c>
    </row>
    <row r="6763" spans="1:1" x14ac:dyDescent="0.25">
      <c r="A6763" t="s">
        <v>8862</v>
      </c>
    </row>
    <row r="6764" spans="1:1" x14ac:dyDescent="0.25">
      <c r="A6764" t="s">
        <v>8863</v>
      </c>
    </row>
    <row r="6765" spans="1:1" x14ac:dyDescent="0.25">
      <c r="A6765" t="s">
        <v>8864</v>
      </c>
    </row>
    <row r="6766" spans="1:1" x14ac:dyDescent="0.25">
      <c r="A6766" t="s">
        <v>8865</v>
      </c>
    </row>
    <row r="6767" spans="1:1" x14ac:dyDescent="0.25">
      <c r="A6767" t="s">
        <v>8866</v>
      </c>
    </row>
    <row r="6768" spans="1:1" x14ac:dyDescent="0.25">
      <c r="A6768" t="s">
        <v>8867</v>
      </c>
    </row>
    <row r="6769" spans="1:1" x14ac:dyDescent="0.25">
      <c r="A6769" t="s">
        <v>8868</v>
      </c>
    </row>
    <row r="6770" spans="1:1" x14ac:dyDescent="0.25">
      <c r="A6770" t="s">
        <v>8869</v>
      </c>
    </row>
    <row r="6771" spans="1:1" x14ac:dyDescent="0.25">
      <c r="A6771" t="s">
        <v>8870</v>
      </c>
    </row>
    <row r="6772" spans="1:1" x14ac:dyDescent="0.25">
      <c r="A6772" t="s">
        <v>8871</v>
      </c>
    </row>
    <row r="6773" spans="1:1" x14ac:dyDescent="0.25">
      <c r="A6773" t="s">
        <v>8872</v>
      </c>
    </row>
    <row r="6774" spans="1:1" x14ac:dyDescent="0.25">
      <c r="A6774" t="s">
        <v>8873</v>
      </c>
    </row>
    <row r="6775" spans="1:1" x14ac:dyDescent="0.25">
      <c r="A6775" t="s">
        <v>8874</v>
      </c>
    </row>
    <row r="6776" spans="1:1" x14ac:dyDescent="0.25">
      <c r="A6776" t="s">
        <v>8875</v>
      </c>
    </row>
    <row r="6777" spans="1:1" x14ac:dyDescent="0.25">
      <c r="A6777" t="s">
        <v>8876</v>
      </c>
    </row>
    <row r="6778" spans="1:1" x14ac:dyDescent="0.25">
      <c r="A6778" t="s">
        <v>8877</v>
      </c>
    </row>
    <row r="6779" spans="1:1" x14ac:dyDescent="0.25">
      <c r="A6779" t="s">
        <v>8878</v>
      </c>
    </row>
    <row r="6780" spans="1:1" x14ac:dyDescent="0.25">
      <c r="A6780" t="s">
        <v>8879</v>
      </c>
    </row>
    <row r="6781" spans="1:1" x14ac:dyDescent="0.25">
      <c r="A6781" t="s">
        <v>8880</v>
      </c>
    </row>
    <row r="6782" spans="1:1" x14ac:dyDescent="0.25">
      <c r="A6782" t="s">
        <v>8881</v>
      </c>
    </row>
    <row r="6783" spans="1:1" x14ac:dyDescent="0.25">
      <c r="A6783" t="s">
        <v>8882</v>
      </c>
    </row>
    <row r="6784" spans="1:1" x14ac:dyDescent="0.25">
      <c r="A6784" t="s">
        <v>8883</v>
      </c>
    </row>
    <row r="6785" spans="1:1" x14ac:dyDescent="0.25">
      <c r="A6785" t="s">
        <v>8884</v>
      </c>
    </row>
    <row r="6786" spans="1:1" x14ac:dyDescent="0.25">
      <c r="A6786" t="s">
        <v>8885</v>
      </c>
    </row>
    <row r="6787" spans="1:1" x14ac:dyDescent="0.25">
      <c r="A6787" t="s">
        <v>8886</v>
      </c>
    </row>
    <row r="6788" spans="1:1" x14ac:dyDescent="0.25">
      <c r="A6788" t="s">
        <v>8887</v>
      </c>
    </row>
    <row r="6789" spans="1:1" x14ac:dyDescent="0.25">
      <c r="A6789" t="s">
        <v>8888</v>
      </c>
    </row>
    <row r="6790" spans="1:1" x14ac:dyDescent="0.25">
      <c r="A6790" t="s">
        <v>8889</v>
      </c>
    </row>
    <row r="6791" spans="1:1" x14ac:dyDescent="0.25">
      <c r="A6791" t="s">
        <v>8890</v>
      </c>
    </row>
    <row r="6792" spans="1:1" x14ac:dyDescent="0.25">
      <c r="A6792" t="s">
        <v>8891</v>
      </c>
    </row>
    <row r="6793" spans="1:1" x14ac:dyDescent="0.25">
      <c r="A6793" t="s">
        <v>8892</v>
      </c>
    </row>
    <row r="6794" spans="1:1" x14ac:dyDescent="0.25">
      <c r="A6794" t="s">
        <v>8893</v>
      </c>
    </row>
    <row r="6795" spans="1:1" x14ac:dyDescent="0.25">
      <c r="A6795" t="s">
        <v>8894</v>
      </c>
    </row>
    <row r="6796" spans="1:1" x14ac:dyDescent="0.25">
      <c r="A6796" t="s">
        <v>8895</v>
      </c>
    </row>
    <row r="6797" spans="1:1" x14ac:dyDescent="0.25">
      <c r="A6797" t="s">
        <v>8896</v>
      </c>
    </row>
    <row r="6798" spans="1:1" x14ac:dyDescent="0.25">
      <c r="A6798" t="s">
        <v>8897</v>
      </c>
    </row>
    <row r="6799" spans="1:1" x14ac:dyDescent="0.25">
      <c r="A6799" t="s">
        <v>8898</v>
      </c>
    </row>
    <row r="6800" spans="1:1" x14ac:dyDescent="0.25">
      <c r="A6800" t="s">
        <v>8899</v>
      </c>
    </row>
    <row r="6801" spans="1:1" x14ac:dyDescent="0.25">
      <c r="A6801" t="s">
        <v>8900</v>
      </c>
    </row>
    <row r="6802" spans="1:1" x14ac:dyDescent="0.25">
      <c r="A6802" t="s">
        <v>8901</v>
      </c>
    </row>
    <row r="6803" spans="1:1" x14ac:dyDescent="0.25">
      <c r="A6803" t="s">
        <v>8902</v>
      </c>
    </row>
    <row r="6804" spans="1:1" x14ac:dyDescent="0.25">
      <c r="A6804" t="s">
        <v>8903</v>
      </c>
    </row>
    <row r="6805" spans="1:1" x14ac:dyDescent="0.25">
      <c r="A6805" t="s">
        <v>8904</v>
      </c>
    </row>
    <row r="6806" spans="1:1" x14ac:dyDescent="0.25">
      <c r="A6806" t="s">
        <v>8905</v>
      </c>
    </row>
    <row r="6807" spans="1:1" x14ac:dyDescent="0.25">
      <c r="A6807" t="s">
        <v>8906</v>
      </c>
    </row>
    <row r="6808" spans="1:1" x14ac:dyDescent="0.25">
      <c r="A6808" t="s">
        <v>8907</v>
      </c>
    </row>
    <row r="6809" spans="1:1" x14ac:dyDescent="0.25">
      <c r="A6809" t="s">
        <v>8908</v>
      </c>
    </row>
    <row r="6810" spans="1:1" x14ac:dyDescent="0.25">
      <c r="A6810" t="s">
        <v>8909</v>
      </c>
    </row>
    <row r="6811" spans="1:1" x14ac:dyDescent="0.25">
      <c r="A6811" t="s">
        <v>8910</v>
      </c>
    </row>
    <row r="6812" spans="1:1" x14ac:dyDescent="0.25">
      <c r="A6812" t="s">
        <v>8911</v>
      </c>
    </row>
    <row r="6813" spans="1:1" x14ac:dyDescent="0.25">
      <c r="A6813" t="s">
        <v>8912</v>
      </c>
    </row>
    <row r="6814" spans="1:1" x14ac:dyDescent="0.25">
      <c r="A6814" t="s">
        <v>8913</v>
      </c>
    </row>
    <row r="6815" spans="1:1" x14ac:dyDescent="0.25">
      <c r="A6815" t="s">
        <v>8914</v>
      </c>
    </row>
    <row r="6816" spans="1:1" x14ac:dyDescent="0.25">
      <c r="A6816" t="s">
        <v>8915</v>
      </c>
    </row>
    <row r="6817" spans="1:1" x14ac:dyDescent="0.25">
      <c r="A6817" t="s">
        <v>8916</v>
      </c>
    </row>
    <row r="6818" spans="1:1" x14ac:dyDescent="0.25">
      <c r="A6818" t="s">
        <v>8917</v>
      </c>
    </row>
    <row r="6819" spans="1:1" x14ac:dyDescent="0.25">
      <c r="A6819" t="s">
        <v>8918</v>
      </c>
    </row>
    <row r="6820" spans="1:1" x14ac:dyDescent="0.25">
      <c r="A6820" t="s">
        <v>8919</v>
      </c>
    </row>
    <row r="6821" spans="1:1" x14ac:dyDescent="0.25">
      <c r="A6821" t="s">
        <v>8920</v>
      </c>
    </row>
    <row r="6822" spans="1:1" x14ac:dyDescent="0.25">
      <c r="A6822" t="s">
        <v>8921</v>
      </c>
    </row>
    <row r="6823" spans="1:1" x14ac:dyDescent="0.25">
      <c r="A6823" t="s">
        <v>8922</v>
      </c>
    </row>
    <row r="6824" spans="1:1" x14ac:dyDescent="0.25">
      <c r="A6824" t="s">
        <v>8923</v>
      </c>
    </row>
    <row r="6825" spans="1:1" x14ac:dyDescent="0.25">
      <c r="A6825" t="s">
        <v>8924</v>
      </c>
    </row>
    <row r="6826" spans="1:1" x14ac:dyDescent="0.25">
      <c r="A6826" t="s">
        <v>8925</v>
      </c>
    </row>
    <row r="6827" spans="1:1" x14ac:dyDescent="0.25">
      <c r="A6827" t="s">
        <v>8926</v>
      </c>
    </row>
    <row r="6828" spans="1:1" x14ac:dyDescent="0.25">
      <c r="A6828" t="s">
        <v>8927</v>
      </c>
    </row>
    <row r="6829" spans="1:1" x14ac:dyDescent="0.25">
      <c r="A6829" t="s">
        <v>8928</v>
      </c>
    </row>
    <row r="6830" spans="1:1" x14ac:dyDescent="0.25">
      <c r="A6830" t="s">
        <v>8929</v>
      </c>
    </row>
    <row r="6831" spans="1:1" x14ac:dyDescent="0.25">
      <c r="A6831" t="s">
        <v>8930</v>
      </c>
    </row>
    <row r="6832" spans="1:1" x14ac:dyDescent="0.25">
      <c r="A6832" t="s">
        <v>8931</v>
      </c>
    </row>
    <row r="6833" spans="1:1" x14ac:dyDescent="0.25">
      <c r="A6833" t="s">
        <v>8932</v>
      </c>
    </row>
    <row r="6834" spans="1:1" x14ac:dyDescent="0.25">
      <c r="A6834" t="s">
        <v>8933</v>
      </c>
    </row>
    <row r="6835" spans="1:1" x14ac:dyDescent="0.25">
      <c r="A6835" t="s">
        <v>8934</v>
      </c>
    </row>
    <row r="6836" spans="1:1" x14ac:dyDescent="0.25">
      <c r="A6836" t="s">
        <v>8935</v>
      </c>
    </row>
    <row r="6837" spans="1:1" x14ac:dyDescent="0.25">
      <c r="A6837" t="s">
        <v>8936</v>
      </c>
    </row>
    <row r="6838" spans="1:1" x14ac:dyDescent="0.25">
      <c r="A6838" t="s">
        <v>8937</v>
      </c>
    </row>
    <row r="6839" spans="1:1" x14ac:dyDescent="0.25">
      <c r="A6839" t="s">
        <v>8938</v>
      </c>
    </row>
    <row r="6840" spans="1:1" x14ac:dyDescent="0.25">
      <c r="A6840" t="s">
        <v>8939</v>
      </c>
    </row>
    <row r="6841" spans="1:1" x14ac:dyDescent="0.25">
      <c r="A6841" t="s">
        <v>8940</v>
      </c>
    </row>
    <row r="6842" spans="1:1" x14ac:dyDescent="0.25">
      <c r="A6842" t="s">
        <v>8941</v>
      </c>
    </row>
    <row r="6843" spans="1:1" x14ac:dyDescent="0.25">
      <c r="A6843" t="s">
        <v>8942</v>
      </c>
    </row>
    <row r="6844" spans="1:1" x14ac:dyDescent="0.25">
      <c r="A6844" t="s">
        <v>8943</v>
      </c>
    </row>
    <row r="6845" spans="1:1" x14ac:dyDescent="0.25">
      <c r="A6845" t="s">
        <v>8944</v>
      </c>
    </row>
    <row r="6846" spans="1:1" x14ac:dyDescent="0.25">
      <c r="A6846" t="s">
        <v>8945</v>
      </c>
    </row>
    <row r="6847" spans="1:1" x14ac:dyDescent="0.25">
      <c r="A6847" t="s">
        <v>8946</v>
      </c>
    </row>
    <row r="6848" spans="1:1" x14ac:dyDescent="0.25">
      <c r="A6848" t="s">
        <v>8947</v>
      </c>
    </row>
    <row r="6849" spans="1:1" x14ac:dyDescent="0.25">
      <c r="A6849" t="s">
        <v>8948</v>
      </c>
    </row>
    <row r="6850" spans="1:1" x14ac:dyDescent="0.25">
      <c r="A6850" t="s">
        <v>8949</v>
      </c>
    </row>
    <row r="6851" spans="1:1" x14ac:dyDescent="0.25">
      <c r="A6851" t="s">
        <v>8950</v>
      </c>
    </row>
    <row r="6852" spans="1:1" x14ac:dyDescent="0.25">
      <c r="A6852" t="s">
        <v>8951</v>
      </c>
    </row>
    <row r="6853" spans="1:1" x14ac:dyDescent="0.25">
      <c r="A6853" t="s">
        <v>8952</v>
      </c>
    </row>
    <row r="6854" spans="1:1" x14ac:dyDescent="0.25">
      <c r="A6854" t="s">
        <v>8953</v>
      </c>
    </row>
    <row r="6855" spans="1:1" x14ac:dyDescent="0.25">
      <c r="A6855" t="s">
        <v>8954</v>
      </c>
    </row>
    <row r="6856" spans="1:1" x14ac:dyDescent="0.25">
      <c r="A6856" t="s">
        <v>8955</v>
      </c>
    </row>
    <row r="6857" spans="1:1" x14ac:dyDescent="0.25">
      <c r="A6857" t="s">
        <v>8956</v>
      </c>
    </row>
    <row r="6858" spans="1:1" x14ac:dyDescent="0.25">
      <c r="A6858" t="s">
        <v>8957</v>
      </c>
    </row>
    <row r="6859" spans="1:1" x14ac:dyDescent="0.25">
      <c r="A6859" t="s">
        <v>8958</v>
      </c>
    </row>
    <row r="6860" spans="1:1" x14ac:dyDescent="0.25">
      <c r="A6860" t="s">
        <v>8959</v>
      </c>
    </row>
    <row r="6861" spans="1:1" x14ac:dyDescent="0.25">
      <c r="A6861" t="s">
        <v>8960</v>
      </c>
    </row>
    <row r="6862" spans="1:1" x14ac:dyDescent="0.25">
      <c r="A6862" t="s">
        <v>8961</v>
      </c>
    </row>
    <row r="6863" spans="1:1" x14ac:dyDescent="0.25">
      <c r="A6863" t="s">
        <v>8962</v>
      </c>
    </row>
    <row r="6864" spans="1:1" x14ac:dyDescent="0.25">
      <c r="A6864" t="s">
        <v>8963</v>
      </c>
    </row>
    <row r="6865" spans="1:1" x14ac:dyDescent="0.25">
      <c r="A6865" t="s">
        <v>8964</v>
      </c>
    </row>
    <row r="6866" spans="1:1" x14ac:dyDescent="0.25">
      <c r="A6866" t="s">
        <v>8965</v>
      </c>
    </row>
    <row r="6867" spans="1:1" x14ac:dyDescent="0.25">
      <c r="A6867" t="s">
        <v>8966</v>
      </c>
    </row>
    <row r="6868" spans="1:1" x14ac:dyDescent="0.25">
      <c r="A6868" t="s">
        <v>8967</v>
      </c>
    </row>
    <row r="6869" spans="1:1" x14ac:dyDescent="0.25">
      <c r="A6869" t="s">
        <v>8968</v>
      </c>
    </row>
    <row r="6870" spans="1:1" x14ac:dyDescent="0.25">
      <c r="A6870" t="s">
        <v>8969</v>
      </c>
    </row>
    <row r="6871" spans="1:1" x14ac:dyDescent="0.25">
      <c r="A6871" t="s">
        <v>8970</v>
      </c>
    </row>
    <row r="6872" spans="1:1" x14ac:dyDescent="0.25">
      <c r="A6872" t="s">
        <v>8971</v>
      </c>
    </row>
    <row r="6873" spans="1:1" x14ac:dyDescent="0.25">
      <c r="A6873" t="s">
        <v>8972</v>
      </c>
    </row>
    <row r="6874" spans="1:1" x14ac:dyDescent="0.25">
      <c r="A6874" t="s">
        <v>8973</v>
      </c>
    </row>
    <row r="6875" spans="1:1" x14ac:dyDescent="0.25">
      <c r="A6875" t="s">
        <v>8974</v>
      </c>
    </row>
    <row r="6876" spans="1:1" x14ac:dyDescent="0.25">
      <c r="A6876" t="s">
        <v>8975</v>
      </c>
    </row>
    <row r="6877" spans="1:1" x14ac:dyDescent="0.25">
      <c r="A6877" t="s">
        <v>8976</v>
      </c>
    </row>
    <row r="6878" spans="1:1" x14ac:dyDescent="0.25">
      <c r="A6878" t="s">
        <v>8977</v>
      </c>
    </row>
    <row r="6879" spans="1:1" x14ac:dyDescent="0.25">
      <c r="A6879" t="s">
        <v>8978</v>
      </c>
    </row>
    <row r="6880" spans="1:1" x14ac:dyDescent="0.25">
      <c r="A6880" t="s">
        <v>8979</v>
      </c>
    </row>
    <row r="6881" spans="1:1" x14ac:dyDescent="0.25">
      <c r="A6881" t="s">
        <v>8980</v>
      </c>
    </row>
    <row r="6882" spans="1:1" x14ac:dyDescent="0.25">
      <c r="A6882" t="s">
        <v>8981</v>
      </c>
    </row>
    <row r="6883" spans="1:1" x14ac:dyDescent="0.25">
      <c r="A6883" t="s">
        <v>8982</v>
      </c>
    </row>
    <row r="6884" spans="1:1" x14ac:dyDescent="0.25">
      <c r="A6884" t="s">
        <v>8983</v>
      </c>
    </row>
    <row r="6885" spans="1:1" x14ac:dyDescent="0.25">
      <c r="A6885" t="s">
        <v>8984</v>
      </c>
    </row>
    <row r="6886" spans="1:1" x14ac:dyDescent="0.25">
      <c r="A6886" t="s">
        <v>8985</v>
      </c>
    </row>
    <row r="6887" spans="1:1" x14ac:dyDescent="0.25">
      <c r="A6887" t="s">
        <v>8986</v>
      </c>
    </row>
    <row r="6888" spans="1:1" x14ac:dyDescent="0.25">
      <c r="A6888" t="s">
        <v>8987</v>
      </c>
    </row>
    <row r="6889" spans="1:1" x14ac:dyDescent="0.25">
      <c r="A6889" t="s">
        <v>8988</v>
      </c>
    </row>
    <row r="6890" spans="1:1" x14ac:dyDescent="0.25">
      <c r="A6890" t="s">
        <v>8989</v>
      </c>
    </row>
    <row r="6891" spans="1:1" x14ac:dyDescent="0.25">
      <c r="A6891" t="s">
        <v>8990</v>
      </c>
    </row>
    <row r="6892" spans="1:1" x14ac:dyDescent="0.25">
      <c r="A6892" t="s">
        <v>8991</v>
      </c>
    </row>
    <row r="6893" spans="1:1" x14ac:dyDescent="0.25">
      <c r="A6893" t="s">
        <v>8992</v>
      </c>
    </row>
    <row r="6894" spans="1:1" x14ac:dyDescent="0.25">
      <c r="A6894" t="s">
        <v>8993</v>
      </c>
    </row>
    <row r="6895" spans="1:1" x14ac:dyDescent="0.25">
      <c r="A6895" t="s">
        <v>8994</v>
      </c>
    </row>
    <row r="6896" spans="1:1" x14ac:dyDescent="0.25">
      <c r="A6896" t="s">
        <v>8995</v>
      </c>
    </row>
    <row r="6897" spans="1:1" x14ac:dyDescent="0.25">
      <c r="A6897" t="s">
        <v>8996</v>
      </c>
    </row>
    <row r="6898" spans="1:1" x14ac:dyDescent="0.25">
      <c r="A6898" t="s">
        <v>8997</v>
      </c>
    </row>
    <row r="6899" spans="1:1" x14ac:dyDescent="0.25">
      <c r="A6899" t="s">
        <v>8998</v>
      </c>
    </row>
    <row r="6900" spans="1:1" x14ac:dyDescent="0.25">
      <c r="A6900" t="s">
        <v>8999</v>
      </c>
    </row>
    <row r="6901" spans="1:1" x14ac:dyDescent="0.25">
      <c r="A6901" t="s">
        <v>9000</v>
      </c>
    </row>
    <row r="6902" spans="1:1" x14ac:dyDescent="0.25">
      <c r="A6902" t="s">
        <v>9001</v>
      </c>
    </row>
    <row r="6903" spans="1:1" x14ac:dyDescent="0.25">
      <c r="A6903" t="s">
        <v>9002</v>
      </c>
    </row>
    <row r="6904" spans="1:1" x14ac:dyDescent="0.25">
      <c r="A6904" t="s">
        <v>9003</v>
      </c>
    </row>
    <row r="6905" spans="1:1" x14ac:dyDescent="0.25">
      <c r="A6905" t="s">
        <v>9004</v>
      </c>
    </row>
    <row r="6906" spans="1:1" x14ac:dyDescent="0.25">
      <c r="A6906" t="s">
        <v>9005</v>
      </c>
    </row>
    <row r="6907" spans="1:1" x14ac:dyDescent="0.25">
      <c r="A6907" t="s">
        <v>9006</v>
      </c>
    </row>
    <row r="6908" spans="1:1" x14ac:dyDescent="0.25">
      <c r="A6908" t="s">
        <v>9007</v>
      </c>
    </row>
    <row r="6909" spans="1:1" x14ac:dyDescent="0.25">
      <c r="A6909" t="s">
        <v>9008</v>
      </c>
    </row>
    <row r="6910" spans="1:1" x14ac:dyDescent="0.25">
      <c r="A6910" t="s">
        <v>9009</v>
      </c>
    </row>
    <row r="6911" spans="1:1" x14ac:dyDescent="0.25">
      <c r="A6911" t="s">
        <v>9010</v>
      </c>
    </row>
    <row r="6912" spans="1:1" x14ac:dyDescent="0.25">
      <c r="A6912" t="s">
        <v>9011</v>
      </c>
    </row>
    <row r="6913" spans="1:1" x14ac:dyDescent="0.25">
      <c r="A6913" t="s">
        <v>9012</v>
      </c>
    </row>
    <row r="6914" spans="1:1" x14ac:dyDescent="0.25">
      <c r="A6914" t="s">
        <v>9013</v>
      </c>
    </row>
    <row r="6915" spans="1:1" x14ac:dyDescent="0.25">
      <c r="A6915" t="s">
        <v>9014</v>
      </c>
    </row>
    <row r="6916" spans="1:1" x14ac:dyDescent="0.25">
      <c r="A6916" t="s">
        <v>9015</v>
      </c>
    </row>
    <row r="6917" spans="1:1" x14ac:dyDescent="0.25">
      <c r="A6917" t="s">
        <v>9016</v>
      </c>
    </row>
    <row r="6918" spans="1:1" x14ac:dyDescent="0.25">
      <c r="A6918" t="s">
        <v>9017</v>
      </c>
    </row>
    <row r="6919" spans="1:1" x14ac:dyDescent="0.25">
      <c r="A6919" t="s">
        <v>9018</v>
      </c>
    </row>
    <row r="6920" spans="1:1" x14ac:dyDescent="0.25">
      <c r="A6920" t="s">
        <v>9019</v>
      </c>
    </row>
    <row r="6921" spans="1:1" x14ac:dyDescent="0.25">
      <c r="A6921" t="s">
        <v>9020</v>
      </c>
    </row>
    <row r="6922" spans="1:1" x14ac:dyDescent="0.25">
      <c r="A6922" t="s">
        <v>9021</v>
      </c>
    </row>
    <row r="6923" spans="1:1" x14ac:dyDescent="0.25">
      <c r="A6923" t="s">
        <v>9022</v>
      </c>
    </row>
    <row r="6924" spans="1:1" x14ac:dyDescent="0.25">
      <c r="A6924" t="s">
        <v>9023</v>
      </c>
    </row>
    <row r="6925" spans="1:1" x14ac:dyDescent="0.25">
      <c r="A6925" t="s">
        <v>9024</v>
      </c>
    </row>
    <row r="6926" spans="1:1" x14ac:dyDescent="0.25">
      <c r="A6926" t="s">
        <v>9025</v>
      </c>
    </row>
    <row r="6927" spans="1:1" x14ac:dyDescent="0.25">
      <c r="A6927" t="s">
        <v>9026</v>
      </c>
    </row>
    <row r="6928" spans="1:1" x14ac:dyDescent="0.25">
      <c r="A6928" t="s">
        <v>9027</v>
      </c>
    </row>
    <row r="6929" spans="1:1" x14ac:dyDescent="0.25">
      <c r="A6929" t="s">
        <v>9028</v>
      </c>
    </row>
    <row r="6930" spans="1:1" x14ac:dyDescent="0.25">
      <c r="A6930" t="s">
        <v>9029</v>
      </c>
    </row>
    <row r="6931" spans="1:1" x14ac:dyDescent="0.25">
      <c r="A6931" t="s">
        <v>9030</v>
      </c>
    </row>
    <row r="6932" spans="1:1" x14ac:dyDescent="0.25">
      <c r="A6932" t="s">
        <v>9031</v>
      </c>
    </row>
    <row r="6933" spans="1:1" x14ac:dyDescent="0.25">
      <c r="A6933" t="s">
        <v>9032</v>
      </c>
    </row>
    <row r="6934" spans="1:1" x14ac:dyDescent="0.25">
      <c r="A6934" t="s">
        <v>9033</v>
      </c>
    </row>
    <row r="6935" spans="1:1" x14ac:dyDescent="0.25">
      <c r="A6935" t="s">
        <v>9034</v>
      </c>
    </row>
    <row r="6936" spans="1:1" x14ac:dyDescent="0.25">
      <c r="A6936" t="s">
        <v>9035</v>
      </c>
    </row>
    <row r="6937" spans="1:1" x14ac:dyDescent="0.25">
      <c r="A6937" t="s">
        <v>9036</v>
      </c>
    </row>
    <row r="6938" spans="1:1" x14ac:dyDescent="0.25">
      <c r="A6938" t="s">
        <v>9037</v>
      </c>
    </row>
    <row r="6939" spans="1:1" x14ac:dyDescent="0.25">
      <c r="A6939" t="s">
        <v>9038</v>
      </c>
    </row>
    <row r="6940" spans="1:1" x14ac:dyDescent="0.25">
      <c r="A6940" t="s">
        <v>9039</v>
      </c>
    </row>
    <row r="6941" spans="1:1" x14ac:dyDescent="0.25">
      <c r="A6941" t="s">
        <v>9040</v>
      </c>
    </row>
    <row r="6942" spans="1:1" x14ac:dyDescent="0.25">
      <c r="A6942" t="s">
        <v>9041</v>
      </c>
    </row>
    <row r="6943" spans="1:1" x14ac:dyDescent="0.25">
      <c r="A6943" t="s">
        <v>9042</v>
      </c>
    </row>
    <row r="6944" spans="1:1" x14ac:dyDescent="0.25">
      <c r="A6944" t="s">
        <v>9043</v>
      </c>
    </row>
    <row r="6945" spans="1:1" x14ac:dyDescent="0.25">
      <c r="A6945" t="s">
        <v>9044</v>
      </c>
    </row>
    <row r="6946" spans="1:1" x14ac:dyDescent="0.25">
      <c r="A6946" t="s">
        <v>9045</v>
      </c>
    </row>
    <row r="6947" spans="1:1" x14ac:dyDescent="0.25">
      <c r="A6947" t="s">
        <v>9046</v>
      </c>
    </row>
    <row r="6948" spans="1:1" x14ac:dyDescent="0.25">
      <c r="A6948" t="s">
        <v>9047</v>
      </c>
    </row>
    <row r="6949" spans="1:1" x14ac:dyDescent="0.25">
      <c r="A6949" t="s">
        <v>9048</v>
      </c>
    </row>
    <row r="6950" spans="1:1" x14ac:dyDescent="0.25">
      <c r="A6950" t="s">
        <v>9049</v>
      </c>
    </row>
    <row r="6951" spans="1:1" x14ac:dyDescent="0.25">
      <c r="A6951" t="s">
        <v>9050</v>
      </c>
    </row>
    <row r="6952" spans="1:1" x14ac:dyDescent="0.25">
      <c r="A6952" t="s">
        <v>9051</v>
      </c>
    </row>
    <row r="6953" spans="1:1" x14ac:dyDescent="0.25">
      <c r="A6953" t="s">
        <v>9052</v>
      </c>
    </row>
    <row r="6954" spans="1:1" x14ac:dyDescent="0.25">
      <c r="A6954" t="s">
        <v>9053</v>
      </c>
    </row>
    <row r="6955" spans="1:1" x14ac:dyDescent="0.25">
      <c r="A6955" t="s">
        <v>9054</v>
      </c>
    </row>
    <row r="6956" spans="1:1" x14ac:dyDescent="0.25">
      <c r="A6956" t="s">
        <v>9055</v>
      </c>
    </row>
    <row r="6957" spans="1:1" x14ac:dyDescent="0.25">
      <c r="A6957" t="s">
        <v>9056</v>
      </c>
    </row>
    <row r="6958" spans="1:1" x14ac:dyDescent="0.25">
      <c r="A6958" t="s">
        <v>9057</v>
      </c>
    </row>
    <row r="6959" spans="1:1" x14ac:dyDescent="0.25">
      <c r="A6959" t="s">
        <v>9058</v>
      </c>
    </row>
    <row r="6960" spans="1:1" x14ac:dyDescent="0.25">
      <c r="A6960" t="s">
        <v>9059</v>
      </c>
    </row>
    <row r="6961" spans="1:1" x14ac:dyDescent="0.25">
      <c r="A6961" t="s">
        <v>9060</v>
      </c>
    </row>
    <row r="6962" spans="1:1" x14ac:dyDescent="0.25">
      <c r="A6962" t="s">
        <v>9061</v>
      </c>
    </row>
    <row r="6963" spans="1:1" x14ac:dyDescent="0.25">
      <c r="A6963" t="s">
        <v>9062</v>
      </c>
    </row>
    <row r="6964" spans="1:1" x14ac:dyDescent="0.25">
      <c r="A6964" t="s">
        <v>9063</v>
      </c>
    </row>
    <row r="6965" spans="1:1" x14ac:dyDescent="0.25">
      <c r="A6965" t="s">
        <v>9064</v>
      </c>
    </row>
    <row r="6966" spans="1:1" x14ac:dyDescent="0.25">
      <c r="A6966" t="s">
        <v>9065</v>
      </c>
    </row>
    <row r="6967" spans="1:1" x14ac:dyDescent="0.25">
      <c r="A6967" t="s">
        <v>9066</v>
      </c>
    </row>
    <row r="6968" spans="1:1" x14ac:dyDescent="0.25">
      <c r="A6968" t="s">
        <v>9067</v>
      </c>
    </row>
    <row r="6969" spans="1:1" x14ac:dyDescent="0.25">
      <c r="A6969" t="s">
        <v>9068</v>
      </c>
    </row>
    <row r="6970" spans="1:1" x14ac:dyDescent="0.25">
      <c r="A6970" t="s">
        <v>9069</v>
      </c>
    </row>
    <row r="6971" spans="1:1" x14ac:dyDescent="0.25">
      <c r="A6971" t="s">
        <v>9070</v>
      </c>
    </row>
    <row r="6972" spans="1:1" x14ac:dyDescent="0.25">
      <c r="A6972" t="s">
        <v>9071</v>
      </c>
    </row>
    <row r="6973" spans="1:1" x14ac:dyDescent="0.25">
      <c r="A6973" t="s">
        <v>9072</v>
      </c>
    </row>
    <row r="6974" spans="1:1" x14ac:dyDescent="0.25">
      <c r="A6974" t="s">
        <v>9073</v>
      </c>
    </row>
    <row r="6975" spans="1:1" x14ac:dyDescent="0.25">
      <c r="A6975" t="s">
        <v>9074</v>
      </c>
    </row>
    <row r="6976" spans="1:1" x14ac:dyDescent="0.25">
      <c r="A6976" t="s">
        <v>9075</v>
      </c>
    </row>
    <row r="6977" spans="1:1" x14ac:dyDescent="0.25">
      <c r="A6977" t="s">
        <v>9076</v>
      </c>
    </row>
    <row r="6978" spans="1:1" x14ac:dyDescent="0.25">
      <c r="A6978" t="s">
        <v>9077</v>
      </c>
    </row>
    <row r="6979" spans="1:1" x14ac:dyDescent="0.25">
      <c r="A6979" t="s">
        <v>9078</v>
      </c>
    </row>
    <row r="6980" spans="1:1" x14ac:dyDescent="0.25">
      <c r="A6980" t="s">
        <v>9079</v>
      </c>
    </row>
    <row r="6981" spans="1:1" x14ac:dyDescent="0.25">
      <c r="A6981" t="s">
        <v>9080</v>
      </c>
    </row>
    <row r="6982" spans="1:1" x14ac:dyDescent="0.25">
      <c r="A6982" t="s">
        <v>9081</v>
      </c>
    </row>
    <row r="6983" spans="1:1" x14ac:dyDescent="0.25">
      <c r="A6983" t="s">
        <v>9082</v>
      </c>
    </row>
    <row r="6984" spans="1:1" x14ac:dyDescent="0.25">
      <c r="A6984" t="s">
        <v>9083</v>
      </c>
    </row>
    <row r="6985" spans="1:1" x14ac:dyDescent="0.25">
      <c r="A6985" t="s">
        <v>9084</v>
      </c>
    </row>
    <row r="6986" spans="1:1" x14ac:dyDescent="0.25">
      <c r="A6986" t="s">
        <v>9085</v>
      </c>
    </row>
    <row r="6987" spans="1:1" x14ac:dyDescent="0.25">
      <c r="A6987" t="s">
        <v>9086</v>
      </c>
    </row>
    <row r="6988" spans="1:1" x14ac:dyDescent="0.25">
      <c r="A6988" t="s">
        <v>9087</v>
      </c>
    </row>
    <row r="6989" spans="1:1" x14ac:dyDescent="0.25">
      <c r="A6989" t="s">
        <v>9088</v>
      </c>
    </row>
    <row r="6990" spans="1:1" x14ac:dyDescent="0.25">
      <c r="A6990" t="s">
        <v>9089</v>
      </c>
    </row>
    <row r="6991" spans="1:1" x14ac:dyDescent="0.25">
      <c r="A6991" t="s">
        <v>9090</v>
      </c>
    </row>
    <row r="6992" spans="1:1" x14ac:dyDescent="0.25">
      <c r="A6992" t="s">
        <v>9091</v>
      </c>
    </row>
    <row r="6993" spans="1:1" x14ac:dyDescent="0.25">
      <c r="A6993" t="s">
        <v>9092</v>
      </c>
    </row>
    <row r="6994" spans="1:1" x14ac:dyDescent="0.25">
      <c r="A6994" t="s">
        <v>9093</v>
      </c>
    </row>
    <row r="6995" spans="1:1" x14ac:dyDescent="0.25">
      <c r="A6995" t="s">
        <v>9094</v>
      </c>
    </row>
    <row r="6996" spans="1:1" x14ac:dyDescent="0.25">
      <c r="A6996" t="s">
        <v>9095</v>
      </c>
    </row>
    <row r="6997" spans="1:1" x14ac:dyDescent="0.25">
      <c r="A6997" t="s">
        <v>9096</v>
      </c>
    </row>
    <row r="6998" spans="1:1" x14ac:dyDescent="0.25">
      <c r="A6998" t="s">
        <v>9097</v>
      </c>
    </row>
    <row r="6999" spans="1:1" x14ac:dyDescent="0.25">
      <c r="A6999" t="s">
        <v>9098</v>
      </c>
    </row>
    <row r="7000" spans="1:1" x14ac:dyDescent="0.25">
      <c r="A7000" t="s">
        <v>9099</v>
      </c>
    </row>
    <row r="7001" spans="1:1" x14ac:dyDescent="0.25">
      <c r="A7001" t="s">
        <v>9100</v>
      </c>
    </row>
    <row r="7002" spans="1:1" x14ac:dyDescent="0.25">
      <c r="A7002" t="s">
        <v>9101</v>
      </c>
    </row>
    <row r="7003" spans="1:1" x14ac:dyDescent="0.25">
      <c r="A7003" t="s">
        <v>9102</v>
      </c>
    </row>
    <row r="7004" spans="1:1" x14ac:dyDescent="0.25">
      <c r="A7004" t="s">
        <v>9103</v>
      </c>
    </row>
    <row r="7005" spans="1:1" x14ac:dyDescent="0.25">
      <c r="A7005" t="s">
        <v>9104</v>
      </c>
    </row>
    <row r="7006" spans="1:1" x14ac:dyDescent="0.25">
      <c r="A7006" t="s">
        <v>9105</v>
      </c>
    </row>
    <row r="7007" spans="1:1" x14ac:dyDescent="0.25">
      <c r="A7007" t="s">
        <v>9106</v>
      </c>
    </row>
    <row r="7008" spans="1:1" x14ac:dyDescent="0.25">
      <c r="A7008" t="s">
        <v>9107</v>
      </c>
    </row>
    <row r="7009" spans="1:1" x14ac:dyDescent="0.25">
      <c r="A7009" t="s">
        <v>9108</v>
      </c>
    </row>
    <row r="7010" spans="1:1" x14ac:dyDescent="0.25">
      <c r="A7010" t="s">
        <v>9109</v>
      </c>
    </row>
    <row r="7011" spans="1:1" x14ac:dyDescent="0.25">
      <c r="A7011" t="s">
        <v>9110</v>
      </c>
    </row>
    <row r="7012" spans="1:1" x14ac:dyDescent="0.25">
      <c r="A7012" t="s">
        <v>9111</v>
      </c>
    </row>
    <row r="7013" spans="1:1" x14ac:dyDescent="0.25">
      <c r="A7013" t="s">
        <v>9112</v>
      </c>
    </row>
    <row r="7014" spans="1:1" x14ac:dyDescent="0.25">
      <c r="A7014" t="s">
        <v>9113</v>
      </c>
    </row>
    <row r="7015" spans="1:1" x14ac:dyDescent="0.25">
      <c r="A7015" t="s">
        <v>9114</v>
      </c>
    </row>
    <row r="7016" spans="1:1" x14ac:dyDescent="0.25">
      <c r="A7016" t="s">
        <v>9115</v>
      </c>
    </row>
    <row r="7017" spans="1:1" x14ac:dyDescent="0.25">
      <c r="A7017" t="s">
        <v>9116</v>
      </c>
    </row>
    <row r="7018" spans="1:1" x14ac:dyDescent="0.25">
      <c r="A7018" t="s">
        <v>9117</v>
      </c>
    </row>
    <row r="7019" spans="1:1" x14ac:dyDescent="0.25">
      <c r="A7019" t="s">
        <v>9118</v>
      </c>
    </row>
    <row r="7020" spans="1:1" x14ac:dyDescent="0.25">
      <c r="A7020" t="s">
        <v>9119</v>
      </c>
    </row>
    <row r="7021" spans="1:1" x14ac:dyDescent="0.25">
      <c r="A7021" t="s">
        <v>9120</v>
      </c>
    </row>
    <row r="7022" spans="1:1" x14ac:dyDescent="0.25">
      <c r="A7022" t="s">
        <v>9121</v>
      </c>
    </row>
    <row r="7023" spans="1:1" x14ac:dyDescent="0.25">
      <c r="A7023" t="s">
        <v>9122</v>
      </c>
    </row>
    <row r="7024" spans="1:1" x14ac:dyDescent="0.25">
      <c r="A7024" t="s">
        <v>9123</v>
      </c>
    </row>
    <row r="7025" spans="1:1" x14ac:dyDescent="0.25">
      <c r="A7025" t="s">
        <v>9124</v>
      </c>
    </row>
    <row r="7026" spans="1:1" x14ac:dyDescent="0.25">
      <c r="A7026" t="s">
        <v>9125</v>
      </c>
    </row>
    <row r="7027" spans="1:1" x14ac:dyDescent="0.25">
      <c r="A7027" t="s">
        <v>9126</v>
      </c>
    </row>
    <row r="7028" spans="1:1" x14ac:dyDescent="0.25">
      <c r="A7028" t="s">
        <v>9127</v>
      </c>
    </row>
    <row r="7029" spans="1:1" x14ac:dyDescent="0.25">
      <c r="A7029" t="s">
        <v>9128</v>
      </c>
    </row>
    <row r="7030" spans="1:1" x14ac:dyDescent="0.25">
      <c r="A7030" t="s">
        <v>9129</v>
      </c>
    </row>
    <row r="7031" spans="1:1" x14ac:dyDescent="0.25">
      <c r="A7031" t="s">
        <v>9130</v>
      </c>
    </row>
    <row r="7032" spans="1:1" x14ac:dyDescent="0.25">
      <c r="A7032" t="s">
        <v>9131</v>
      </c>
    </row>
    <row r="7033" spans="1:1" x14ac:dyDescent="0.25">
      <c r="A7033" t="s">
        <v>9132</v>
      </c>
    </row>
    <row r="7034" spans="1:1" x14ac:dyDescent="0.25">
      <c r="A7034" t="s">
        <v>9133</v>
      </c>
    </row>
    <row r="7035" spans="1:1" x14ac:dyDescent="0.25">
      <c r="A7035" t="s">
        <v>9134</v>
      </c>
    </row>
    <row r="7036" spans="1:1" x14ac:dyDescent="0.25">
      <c r="A7036" t="s">
        <v>9135</v>
      </c>
    </row>
    <row r="7037" spans="1:1" x14ac:dyDescent="0.25">
      <c r="A7037" t="s">
        <v>9136</v>
      </c>
    </row>
    <row r="7038" spans="1:1" x14ac:dyDescent="0.25">
      <c r="A7038" t="s">
        <v>9137</v>
      </c>
    </row>
    <row r="7039" spans="1:1" x14ac:dyDescent="0.25">
      <c r="A7039" t="s">
        <v>9138</v>
      </c>
    </row>
    <row r="7040" spans="1:1" x14ac:dyDescent="0.25">
      <c r="A7040" t="s">
        <v>9139</v>
      </c>
    </row>
    <row r="7041" spans="1:1" x14ac:dyDescent="0.25">
      <c r="A7041" t="s">
        <v>9140</v>
      </c>
    </row>
    <row r="7042" spans="1:1" x14ac:dyDescent="0.25">
      <c r="A7042" t="s">
        <v>9141</v>
      </c>
    </row>
    <row r="7043" spans="1:1" x14ac:dyDescent="0.25">
      <c r="A7043" t="s">
        <v>9142</v>
      </c>
    </row>
    <row r="7044" spans="1:1" x14ac:dyDescent="0.25">
      <c r="A7044" t="s">
        <v>9143</v>
      </c>
    </row>
    <row r="7045" spans="1:1" x14ac:dyDescent="0.25">
      <c r="A7045" t="s">
        <v>9144</v>
      </c>
    </row>
    <row r="7046" spans="1:1" x14ac:dyDescent="0.25">
      <c r="A7046" t="s">
        <v>9145</v>
      </c>
    </row>
    <row r="7047" spans="1:1" x14ac:dyDescent="0.25">
      <c r="A7047" t="s">
        <v>9146</v>
      </c>
    </row>
    <row r="7048" spans="1:1" x14ac:dyDescent="0.25">
      <c r="A7048" t="s">
        <v>9147</v>
      </c>
    </row>
    <row r="7049" spans="1:1" x14ac:dyDescent="0.25">
      <c r="A7049" t="s">
        <v>9148</v>
      </c>
    </row>
    <row r="7050" spans="1:1" x14ac:dyDescent="0.25">
      <c r="A7050" t="s">
        <v>9149</v>
      </c>
    </row>
    <row r="7051" spans="1:1" x14ac:dyDescent="0.25">
      <c r="A7051" t="s">
        <v>9150</v>
      </c>
    </row>
    <row r="7052" spans="1:1" x14ac:dyDescent="0.25">
      <c r="A7052" t="s">
        <v>9151</v>
      </c>
    </row>
    <row r="7053" spans="1:1" x14ac:dyDescent="0.25">
      <c r="A7053" t="s">
        <v>9152</v>
      </c>
    </row>
    <row r="7054" spans="1:1" x14ac:dyDescent="0.25">
      <c r="A7054" t="s">
        <v>9153</v>
      </c>
    </row>
    <row r="7055" spans="1:1" x14ac:dyDescent="0.25">
      <c r="A7055" t="s">
        <v>9154</v>
      </c>
    </row>
    <row r="7056" spans="1:1" x14ac:dyDescent="0.25">
      <c r="A7056" t="s">
        <v>9155</v>
      </c>
    </row>
    <row r="7057" spans="1:1" x14ac:dyDescent="0.25">
      <c r="A7057" t="s">
        <v>9156</v>
      </c>
    </row>
    <row r="7058" spans="1:1" x14ac:dyDescent="0.25">
      <c r="A7058" t="s">
        <v>9157</v>
      </c>
    </row>
    <row r="7059" spans="1:1" x14ac:dyDescent="0.25">
      <c r="A7059" t="s">
        <v>9158</v>
      </c>
    </row>
    <row r="7060" spans="1:1" x14ac:dyDescent="0.25">
      <c r="A7060" t="s">
        <v>9159</v>
      </c>
    </row>
    <row r="7061" spans="1:1" x14ac:dyDescent="0.25">
      <c r="A7061" t="s">
        <v>9160</v>
      </c>
    </row>
    <row r="7062" spans="1:1" x14ac:dyDescent="0.25">
      <c r="A7062" t="s">
        <v>9161</v>
      </c>
    </row>
    <row r="7063" spans="1:1" x14ac:dyDescent="0.25">
      <c r="A7063" t="s">
        <v>9162</v>
      </c>
    </row>
    <row r="7064" spans="1:1" x14ac:dyDescent="0.25">
      <c r="A7064" t="s">
        <v>9163</v>
      </c>
    </row>
    <row r="7065" spans="1:1" x14ac:dyDescent="0.25">
      <c r="A7065" t="s">
        <v>9164</v>
      </c>
    </row>
    <row r="7066" spans="1:1" x14ac:dyDescent="0.25">
      <c r="A7066" t="s">
        <v>9165</v>
      </c>
    </row>
    <row r="7067" spans="1:1" x14ac:dyDescent="0.25">
      <c r="A7067" t="s">
        <v>9166</v>
      </c>
    </row>
    <row r="7068" spans="1:1" x14ac:dyDescent="0.25">
      <c r="A7068" t="s">
        <v>9167</v>
      </c>
    </row>
    <row r="7069" spans="1:1" x14ac:dyDescent="0.25">
      <c r="A7069" t="s">
        <v>9168</v>
      </c>
    </row>
    <row r="7070" spans="1:1" x14ac:dyDescent="0.25">
      <c r="A7070" t="s">
        <v>9169</v>
      </c>
    </row>
    <row r="7071" spans="1:1" x14ac:dyDescent="0.25">
      <c r="A7071" t="s">
        <v>9170</v>
      </c>
    </row>
    <row r="7072" spans="1:1" x14ac:dyDescent="0.25">
      <c r="A7072" t="s">
        <v>9171</v>
      </c>
    </row>
    <row r="7073" spans="1:1" x14ac:dyDescent="0.25">
      <c r="A7073" t="s">
        <v>9172</v>
      </c>
    </row>
    <row r="7074" spans="1:1" x14ac:dyDescent="0.25">
      <c r="A7074" t="s">
        <v>9173</v>
      </c>
    </row>
    <row r="7075" spans="1:1" x14ac:dyDescent="0.25">
      <c r="A7075" t="s">
        <v>9174</v>
      </c>
    </row>
    <row r="7076" spans="1:1" x14ac:dyDescent="0.25">
      <c r="A7076" t="s">
        <v>9175</v>
      </c>
    </row>
    <row r="7077" spans="1:1" x14ac:dyDescent="0.25">
      <c r="A7077" t="s">
        <v>9176</v>
      </c>
    </row>
    <row r="7078" spans="1:1" x14ac:dyDescent="0.25">
      <c r="A7078" t="s">
        <v>9177</v>
      </c>
    </row>
    <row r="7079" spans="1:1" x14ac:dyDescent="0.25">
      <c r="A7079" t="s">
        <v>9178</v>
      </c>
    </row>
    <row r="7080" spans="1:1" x14ac:dyDescent="0.25">
      <c r="A7080" t="s">
        <v>9179</v>
      </c>
    </row>
    <row r="7081" spans="1:1" x14ac:dyDescent="0.25">
      <c r="A7081" t="s">
        <v>9180</v>
      </c>
    </row>
    <row r="7082" spans="1:1" x14ac:dyDescent="0.25">
      <c r="A7082" t="s">
        <v>9181</v>
      </c>
    </row>
    <row r="7083" spans="1:1" x14ac:dyDescent="0.25">
      <c r="A7083" t="s">
        <v>9182</v>
      </c>
    </row>
    <row r="7084" spans="1:1" x14ac:dyDescent="0.25">
      <c r="A7084" t="s">
        <v>9183</v>
      </c>
    </row>
    <row r="7085" spans="1:1" x14ac:dyDescent="0.25">
      <c r="A7085" t="s">
        <v>9184</v>
      </c>
    </row>
    <row r="7086" spans="1:1" x14ac:dyDescent="0.25">
      <c r="A7086" t="s">
        <v>9185</v>
      </c>
    </row>
    <row r="7087" spans="1:1" x14ac:dyDescent="0.25">
      <c r="A7087" t="s">
        <v>9186</v>
      </c>
    </row>
    <row r="7088" spans="1:1" x14ac:dyDescent="0.25">
      <c r="A7088" t="s">
        <v>9187</v>
      </c>
    </row>
    <row r="7089" spans="1:1" x14ac:dyDescent="0.25">
      <c r="A7089" t="s">
        <v>9188</v>
      </c>
    </row>
    <row r="7090" spans="1:1" x14ac:dyDescent="0.25">
      <c r="A7090" t="s">
        <v>9189</v>
      </c>
    </row>
    <row r="7091" spans="1:1" x14ac:dyDescent="0.25">
      <c r="A7091" t="s">
        <v>9190</v>
      </c>
    </row>
    <row r="7092" spans="1:1" x14ac:dyDescent="0.25">
      <c r="A7092" t="s">
        <v>9191</v>
      </c>
    </row>
    <row r="7093" spans="1:1" x14ac:dyDescent="0.25">
      <c r="A7093" t="s">
        <v>9192</v>
      </c>
    </row>
    <row r="7094" spans="1:1" x14ac:dyDescent="0.25">
      <c r="A7094" t="s">
        <v>9193</v>
      </c>
    </row>
    <row r="7095" spans="1:1" x14ac:dyDescent="0.25">
      <c r="A7095" t="s">
        <v>9194</v>
      </c>
    </row>
    <row r="7096" spans="1:1" x14ac:dyDescent="0.25">
      <c r="A7096" t="s">
        <v>9195</v>
      </c>
    </row>
    <row r="7097" spans="1:1" x14ac:dyDescent="0.25">
      <c r="A7097" t="s">
        <v>9196</v>
      </c>
    </row>
    <row r="7098" spans="1:1" x14ac:dyDescent="0.25">
      <c r="A7098" t="s">
        <v>9197</v>
      </c>
    </row>
    <row r="7099" spans="1:1" x14ac:dyDescent="0.25">
      <c r="A7099" t="s">
        <v>9198</v>
      </c>
    </row>
    <row r="7100" spans="1:1" x14ac:dyDescent="0.25">
      <c r="A7100" t="s">
        <v>9199</v>
      </c>
    </row>
    <row r="7101" spans="1:1" x14ac:dyDescent="0.25">
      <c r="A7101" t="s">
        <v>9200</v>
      </c>
    </row>
    <row r="7102" spans="1:1" x14ac:dyDescent="0.25">
      <c r="A7102" t="s">
        <v>9201</v>
      </c>
    </row>
    <row r="7103" spans="1:1" x14ac:dyDescent="0.25">
      <c r="A7103" t="s">
        <v>9202</v>
      </c>
    </row>
    <row r="7104" spans="1:1" x14ac:dyDescent="0.25">
      <c r="A7104" t="s">
        <v>9203</v>
      </c>
    </row>
    <row r="7105" spans="1:1" x14ac:dyDescent="0.25">
      <c r="A7105" t="s">
        <v>9204</v>
      </c>
    </row>
    <row r="7106" spans="1:1" x14ac:dyDescent="0.25">
      <c r="A7106" t="s">
        <v>9205</v>
      </c>
    </row>
    <row r="7107" spans="1:1" x14ac:dyDescent="0.25">
      <c r="A7107" t="s">
        <v>9206</v>
      </c>
    </row>
    <row r="7108" spans="1:1" x14ac:dyDescent="0.25">
      <c r="A7108" t="s">
        <v>9207</v>
      </c>
    </row>
    <row r="7109" spans="1:1" x14ac:dyDescent="0.25">
      <c r="A7109" t="s">
        <v>9208</v>
      </c>
    </row>
    <row r="7110" spans="1:1" x14ac:dyDescent="0.25">
      <c r="A7110" t="s">
        <v>9209</v>
      </c>
    </row>
    <row r="7111" spans="1:1" x14ac:dyDescent="0.25">
      <c r="A7111" t="s">
        <v>9210</v>
      </c>
    </row>
    <row r="7112" spans="1:1" x14ac:dyDescent="0.25">
      <c r="A7112" t="s">
        <v>9211</v>
      </c>
    </row>
    <row r="7113" spans="1:1" x14ac:dyDescent="0.25">
      <c r="A7113" t="s">
        <v>9212</v>
      </c>
    </row>
    <row r="7114" spans="1:1" x14ac:dyDescent="0.25">
      <c r="A7114" t="s">
        <v>9213</v>
      </c>
    </row>
    <row r="7115" spans="1:1" x14ac:dyDescent="0.25">
      <c r="A7115" t="s">
        <v>9214</v>
      </c>
    </row>
    <row r="7116" spans="1:1" x14ac:dyDescent="0.25">
      <c r="A7116" t="s">
        <v>9215</v>
      </c>
    </row>
    <row r="7117" spans="1:1" x14ac:dyDescent="0.25">
      <c r="A7117" t="s">
        <v>9216</v>
      </c>
    </row>
    <row r="7118" spans="1:1" x14ac:dyDescent="0.25">
      <c r="A7118" t="s">
        <v>9217</v>
      </c>
    </row>
    <row r="7119" spans="1:1" x14ac:dyDescent="0.25">
      <c r="A7119" t="s">
        <v>9218</v>
      </c>
    </row>
    <row r="7120" spans="1:1" x14ac:dyDescent="0.25">
      <c r="A7120" t="s">
        <v>9219</v>
      </c>
    </row>
    <row r="7121" spans="1:1" x14ac:dyDescent="0.25">
      <c r="A7121" t="s">
        <v>9220</v>
      </c>
    </row>
    <row r="7122" spans="1:1" x14ac:dyDescent="0.25">
      <c r="A7122" t="s">
        <v>9221</v>
      </c>
    </row>
    <row r="7123" spans="1:1" x14ac:dyDescent="0.25">
      <c r="A7123" t="s">
        <v>9222</v>
      </c>
    </row>
    <row r="7124" spans="1:1" x14ac:dyDescent="0.25">
      <c r="A7124" t="s">
        <v>9223</v>
      </c>
    </row>
    <row r="7125" spans="1:1" x14ac:dyDescent="0.25">
      <c r="A7125" t="s">
        <v>9224</v>
      </c>
    </row>
    <row r="7126" spans="1:1" x14ac:dyDescent="0.25">
      <c r="A7126" t="s">
        <v>9225</v>
      </c>
    </row>
    <row r="7127" spans="1:1" x14ac:dyDescent="0.25">
      <c r="A7127" t="s">
        <v>9226</v>
      </c>
    </row>
    <row r="7128" spans="1:1" x14ac:dyDescent="0.25">
      <c r="A7128" t="s">
        <v>9227</v>
      </c>
    </row>
    <row r="7129" spans="1:1" x14ac:dyDescent="0.25">
      <c r="A7129" t="s">
        <v>9228</v>
      </c>
    </row>
    <row r="7130" spans="1:1" x14ac:dyDescent="0.25">
      <c r="A7130" t="s">
        <v>9229</v>
      </c>
    </row>
    <row r="7131" spans="1:1" x14ac:dyDescent="0.25">
      <c r="A7131" t="s">
        <v>9230</v>
      </c>
    </row>
    <row r="7132" spans="1:1" x14ac:dyDescent="0.25">
      <c r="A7132" t="s">
        <v>9231</v>
      </c>
    </row>
    <row r="7133" spans="1:1" x14ac:dyDescent="0.25">
      <c r="A7133" t="s">
        <v>9232</v>
      </c>
    </row>
    <row r="7134" spans="1:1" x14ac:dyDescent="0.25">
      <c r="A7134" t="s">
        <v>9233</v>
      </c>
    </row>
    <row r="7135" spans="1:1" x14ac:dyDescent="0.25">
      <c r="A7135" t="s">
        <v>9234</v>
      </c>
    </row>
    <row r="7136" spans="1:1" x14ac:dyDescent="0.25">
      <c r="A7136" t="s">
        <v>9235</v>
      </c>
    </row>
    <row r="7137" spans="1:1" x14ac:dyDescent="0.25">
      <c r="A7137" t="s">
        <v>9236</v>
      </c>
    </row>
    <row r="7138" spans="1:1" x14ac:dyDescent="0.25">
      <c r="A7138" t="s">
        <v>9237</v>
      </c>
    </row>
    <row r="7139" spans="1:1" x14ac:dyDescent="0.25">
      <c r="A7139" t="s">
        <v>9238</v>
      </c>
    </row>
    <row r="7140" spans="1:1" x14ac:dyDescent="0.25">
      <c r="A7140" t="s">
        <v>9239</v>
      </c>
    </row>
    <row r="7141" spans="1:1" x14ac:dyDescent="0.25">
      <c r="A7141" t="s">
        <v>9240</v>
      </c>
    </row>
    <row r="7142" spans="1:1" x14ac:dyDescent="0.25">
      <c r="A7142" t="s">
        <v>9241</v>
      </c>
    </row>
    <row r="7143" spans="1:1" x14ac:dyDescent="0.25">
      <c r="A7143" t="s">
        <v>9242</v>
      </c>
    </row>
    <row r="7144" spans="1:1" x14ac:dyDescent="0.25">
      <c r="A7144" t="s">
        <v>9243</v>
      </c>
    </row>
    <row r="7145" spans="1:1" x14ac:dyDescent="0.25">
      <c r="A7145" t="s">
        <v>9244</v>
      </c>
    </row>
    <row r="7146" spans="1:1" x14ac:dyDescent="0.25">
      <c r="A7146" t="s">
        <v>9245</v>
      </c>
    </row>
    <row r="7147" spans="1:1" x14ac:dyDescent="0.25">
      <c r="A7147" t="s">
        <v>9246</v>
      </c>
    </row>
    <row r="7148" spans="1:1" x14ac:dyDescent="0.25">
      <c r="A7148" t="s">
        <v>9247</v>
      </c>
    </row>
    <row r="7149" spans="1:1" x14ac:dyDescent="0.25">
      <c r="A7149" t="s">
        <v>9248</v>
      </c>
    </row>
    <row r="7150" spans="1:1" x14ac:dyDescent="0.25">
      <c r="A7150" t="s">
        <v>9249</v>
      </c>
    </row>
    <row r="7151" spans="1:1" x14ac:dyDescent="0.25">
      <c r="A7151" t="s">
        <v>9250</v>
      </c>
    </row>
    <row r="7152" spans="1:1" x14ac:dyDescent="0.25">
      <c r="A7152" t="s">
        <v>9251</v>
      </c>
    </row>
    <row r="7153" spans="1:1" x14ac:dyDescent="0.25">
      <c r="A7153" t="s">
        <v>9252</v>
      </c>
    </row>
    <row r="7154" spans="1:1" x14ac:dyDescent="0.25">
      <c r="A7154" t="s">
        <v>9253</v>
      </c>
    </row>
    <row r="7155" spans="1:1" x14ac:dyDescent="0.25">
      <c r="A7155" t="s">
        <v>9254</v>
      </c>
    </row>
    <row r="7156" spans="1:1" x14ac:dyDescent="0.25">
      <c r="A7156" t="s">
        <v>9255</v>
      </c>
    </row>
    <row r="7157" spans="1:1" x14ac:dyDescent="0.25">
      <c r="A7157" t="s">
        <v>9256</v>
      </c>
    </row>
    <row r="7158" spans="1:1" x14ac:dyDescent="0.25">
      <c r="A7158" t="s">
        <v>9257</v>
      </c>
    </row>
    <row r="7159" spans="1:1" x14ac:dyDescent="0.25">
      <c r="A7159" t="s">
        <v>9258</v>
      </c>
    </row>
    <row r="7160" spans="1:1" x14ac:dyDescent="0.25">
      <c r="A7160" t="s">
        <v>9259</v>
      </c>
    </row>
    <row r="7161" spans="1:1" x14ac:dyDescent="0.25">
      <c r="A7161" t="s">
        <v>9260</v>
      </c>
    </row>
    <row r="7162" spans="1:1" x14ac:dyDescent="0.25">
      <c r="A7162" t="s">
        <v>9261</v>
      </c>
    </row>
    <row r="7163" spans="1:1" x14ac:dyDescent="0.25">
      <c r="A7163" t="s">
        <v>9262</v>
      </c>
    </row>
    <row r="7164" spans="1:1" x14ac:dyDescent="0.25">
      <c r="A7164" t="s">
        <v>9263</v>
      </c>
    </row>
    <row r="7165" spans="1:1" x14ac:dyDescent="0.25">
      <c r="A7165" t="s">
        <v>9264</v>
      </c>
    </row>
    <row r="7166" spans="1:1" x14ac:dyDescent="0.25">
      <c r="A7166" t="s">
        <v>9265</v>
      </c>
    </row>
    <row r="7167" spans="1:1" x14ac:dyDescent="0.25">
      <c r="A7167" t="s">
        <v>9266</v>
      </c>
    </row>
    <row r="7168" spans="1:1" x14ac:dyDescent="0.25">
      <c r="A7168" t="s">
        <v>9267</v>
      </c>
    </row>
    <row r="7169" spans="1:1" x14ac:dyDescent="0.25">
      <c r="A7169" t="s">
        <v>9268</v>
      </c>
    </row>
    <row r="7170" spans="1:1" x14ac:dyDescent="0.25">
      <c r="A7170" t="s">
        <v>9269</v>
      </c>
    </row>
    <row r="7171" spans="1:1" x14ac:dyDescent="0.25">
      <c r="A7171" t="s">
        <v>9270</v>
      </c>
    </row>
    <row r="7172" spans="1:1" x14ac:dyDescent="0.25">
      <c r="A7172" t="s">
        <v>9271</v>
      </c>
    </row>
    <row r="7173" spans="1:1" x14ac:dyDescent="0.25">
      <c r="A7173" t="s">
        <v>9272</v>
      </c>
    </row>
    <row r="7174" spans="1:1" x14ac:dyDescent="0.25">
      <c r="A7174" t="s">
        <v>9273</v>
      </c>
    </row>
    <row r="7175" spans="1:1" x14ac:dyDescent="0.25">
      <c r="A7175" t="s">
        <v>9274</v>
      </c>
    </row>
    <row r="7176" spans="1:1" x14ac:dyDescent="0.25">
      <c r="A7176" t="s">
        <v>9275</v>
      </c>
    </row>
    <row r="7177" spans="1:1" x14ac:dyDescent="0.25">
      <c r="A7177" t="s">
        <v>9276</v>
      </c>
    </row>
    <row r="7178" spans="1:1" x14ac:dyDescent="0.25">
      <c r="A7178" t="s">
        <v>9277</v>
      </c>
    </row>
    <row r="7179" spans="1:1" x14ac:dyDescent="0.25">
      <c r="A7179" t="s">
        <v>9278</v>
      </c>
    </row>
    <row r="7180" spans="1:1" x14ac:dyDescent="0.25">
      <c r="A7180" t="s">
        <v>9279</v>
      </c>
    </row>
    <row r="7181" spans="1:1" x14ac:dyDescent="0.25">
      <c r="A7181" t="s">
        <v>9280</v>
      </c>
    </row>
    <row r="7182" spans="1:1" x14ac:dyDescent="0.25">
      <c r="A7182" t="s">
        <v>9281</v>
      </c>
    </row>
    <row r="7183" spans="1:1" x14ac:dyDescent="0.25">
      <c r="A7183" t="s">
        <v>9282</v>
      </c>
    </row>
    <row r="7184" spans="1:1" x14ac:dyDescent="0.25">
      <c r="A7184" t="s">
        <v>9283</v>
      </c>
    </row>
    <row r="7185" spans="1:1" x14ac:dyDescent="0.25">
      <c r="A7185" t="s">
        <v>9284</v>
      </c>
    </row>
    <row r="7186" spans="1:1" x14ac:dyDescent="0.25">
      <c r="A7186" t="s">
        <v>9285</v>
      </c>
    </row>
    <row r="7187" spans="1:1" x14ac:dyDescent="0.25">
      <c r="A7187" t="s">
        <v>9286</v>
      </c>
    </row>
    <row r="7188" spans="1:1" x14ac:dyDescent="0.25">
      <c r="A7188" t="s">
        <v>9287</v>
      </c>
    </row>
    <row r="7189" spans="1:1" x14ac:dyDescent="0.25">
      <c r="A7189" t="s">
        <v>9288</v>
      </c>
    </row>
    <row r="7190" spans="1:1" x14ac:dyDescent="0.25">
      <c r="A7190" t="s">
        <v>9289</v>
      </c>
    </row>
    <row r="7191" spans="1:1" x14ac:dyDescent="0.25">
      <c r="A7191" t="s">
        <v>9290</v>
      </c>
    </row>
    <row r="7192" spans="1:1" x14ac:dyDescent="0.25">
      <c r="A7192" t="s">
        <v>9291</v>
      </c>
    </row>
    <row r="7193" spans="1:1" x14ac:dyDescent="0.25">
      <c r="A7193" t="s">
        <v>9292</v>
      </c>
    </row>
    <row r="7194" spans="1:1" x14ac:dyDescent="0.25">
      <c r="A7194" t="s">
        <v>9293</v>
      </c>
    </row>
    <row r="7195" spans="1:1" x14ac:dyDescent="0.25">
      <c r="A7195" t="s">
        <v>9294</v>
      </c>
    </row>
    <row r="7196" spans="1:1" x14ac:dyDescent="0.25">
      <c r="A7196" t="s">
        <v>9295</v>
      </c>
    </row>
    <row r="7197" spans="1:1" x14ac:dyDescent="0.25">
      <c r="A7197" t="s">
        <v>9296</v>
      </c>
    </row>
    <row r="7198" spans="1:1" x14ac:dyDescent="0.25">
      <c r="A7198" t="s">
        <v>9297</v>
      </c>
    </row>
    <row r="7199" spans="1:1" x14ac:dyDescent="0.25">
      <c r="A7199" t="s">
        <v>9298</v>
      </c>
    </row>
    <row r="7200" spans="1:1" x14ac:dyDescent="0.25">
      <c r="A7200" t="s">
        <v>9299</v>
      </c>
    </row>
    <row r="7201" spans="1:1" x14ac:dyDescent="0.25">
      <c r="A7201" t="s">
        <v>9300</v>
      </c>
    </row>
    <row r="7202" spans="1:1" x14ac:dyDescent="0.25">
      <c r="A7202" t="s">
        <v>9301</v>
      </c>
    </row>
    <row r="7203" spans="1:1" x14ac:dyDescent="0.25">
      <c r="A7203" t="s">
        <v>9302</v>
      </c>
    </row>
    <row r="7204" spans="1:1" x14ac:dyDescent="0.25">
      <c r="A7204" t="s">
        <v>9303</v>
      </c>
    </row>
    <row r="7205" spans="1:1" x14ac:dyDescent="0.25">
      <c r="A7205" t="s">
        <v>9304</v>
      </c>
    </row>
    <row r="7206" spans="1:1" x14ac:dyDescent="0.25">
      <c r="A7206" t="s">
        <v>9305</v>
      </c>
    </row>
    <row r="7207" spans="1:1" x14ac:dyDescent="0.25">
      <c r="A7207" t="s">
        <v>9306</v>
      </c>
    </row>
    <row r="7208" spans="1:1" x14ac:dyDescent="0.25">
      <c r="A7208" t="s">
        <v>9307</v>
      </c>
    </row>
    <row r="7209" spans="1:1" x14ac:dyDescent="0.25">
      <c r="A7209" t="s">
        <v>9308</v>
      </c>
    </row>
    <row r="7210" spans="1:1" x14ac:dyDescent="0.25">
      <c r="A7210" t="s">
        <v>9309</v>
      </c>
    </row>
    <row r="7211" spans="1:1" x14ac:dyDescent="0.25">
      <c r="A7211" t="s">
        <v>9310</v>
      </c>
    </row>
    <row r="7212" spans="1:1" x14ac:dyDescent="0.25">
      <c r="A7212" t="s">
        <v>9311</v>
      </c>
    </row>
    <row r="7213" spans="1:1" x14ac:dyDescent="0.25">
      <c r="A7213" t="s">
        <v>9312</v>
      </c>
    </row>
    <row r="7214" spans="1:1" x14ac:dyDescent="0.25">
      <c r="A7214" t="s">
        <v>9313</v>
      </c>
    </row>
    <row r="7215" spans="1:1" x14ac:dyDescent="0.25">
      <c r="A7215" t="s">
        <v>9314</v>
      </c>
    </row>
    <row r="7216" spans="1:1" x14ac:dyDescent="0.25">
      <c r="A7216" t="s">
        <v>9315</v>
      </c>
    </row>
    <row r="7217" spans="1:1" x14ac:dyDescent="0.25">
      <c r="A7217" t="s">
        <v>9316</v>
      </c>
    </row>
    <row r="7218" spans="1:1" x14ac:dyDescent="0.25">
      <c r="A7218" t="s">
        <v>9317</v>
      </c>
    </row>
    <row r="7219" spans="1:1" x14ac:dyDescent="0.25">
      <c r="A7219" t="s">
        <v>9318</v>
      </c>
    </row>
    <row r="7220" spans="1:1" x14ac:dyDescent="0.25">
      <c r="A7220" t="s">
        <v>9319</v>
      </c>
    </row>
    <row r="7221" spans="1:1" x14ac:dyDescent="0.25">
      <c r="A7221" t="s">
        <v>9320</v>
      </c>
    </row>
    <row r="7222" spans="1:1" x14ac:dyDescent="0.25">
      <c r="A7222" t="s">
        <v>9321</v>
      </c>
    </row>
    <row r="7223" spans="1:1" x14ac:dyDescent="0.25">
      <c r="A7223" t="s">
        <v>9322</v>
      </c>
    </row>
    <row r="7224" spans="1:1" x14ac:dyDescent="0.25">
      <c r="A7224" t="s">
        <v>9323</v>
      </c>
    </row>
    <row r="7225" spans="1:1" x14ac:dyDescent="0.25">
      <c r="A7225" t="s">
        <v>9324</v>
      </c>
    </row>
    <row r="7226" spans="1:1" x14ac:dyDescent="0.25">
      <c r="A7226" t="s">
        <v>9325</v>
      </c>
    </row>
    <row r="7227" spans="1:1" x14ac:dyDescent="0.25">
      <c r="A7227" t="s">
        <v>9326</v>
      </c>
    </row>
    <row r="7228" spans="1:1" x14ac:dyDescent="0.25">
      <c r="A7228" t="s">
        <v>9327</v>
      </c>
    </row>
    <row r="7229" spans="1:1" x14ac:dyDescent="0.25">
      <c r="A7229" t="s">
        <v>9328</v>
      </c>
    </row>
    <row r="7230" spans="1:1" x14ac:dyDescent="0.25">
      <c r="A7230" t="s">
        <v>9329</v>
      </c>
    </row>
    <row r="7231" spans="1:1" x14ac:dyDescent="0.25">
      <c r="A7231" t="s">
        <v>9330</v>
      </c>
    </row>
    <row r="7232" spans="1:1" x14ac:dyDescent="0.25">
      <c r="A7232" t="s">
        <v>9331</v>
      </c>
    </row>
    <row r="7233" spans="1:1" x14ac:dyDescent="0.25">
      <c r="A7233" t="s">
        <v>9332</v>
      </c>
    </row>
    <row r="7234" spans="1:1" x14ac:dyDescent="0.25">
      <c r="A7234" t="s">
        <v>9333</v>
      </c>
    </row>
    <row r="7235" spans="1:1" x14ac:dyDescent="0.25">
      <c r="A7235" t="s">
        <v>9334</v>
      </c>
    </row>
    <row r="7236" spans="1:1" x14ac:dyDescent="0.25">
      <c r="A7236" t="s">
        <v>9335</v>
      </c>
    </row>
    <row r="7237" spans="1:1" x14ac:dyDescent="0.25">
      <c r="A7237" t="s">
        <v>9336</v>
      </c>
    </row>
    <row r="7238" spans="1:1" x14ac:dyDescent="0.25">
      <c r="A7238" t="s">
        <v>9337</v>
      </c>
    </row>
    <row r="7239" spans="1:1" x14ac:dyDescent="0.25">
      <c r="A7239" t="s">
        <v>9338</v>
      </c>
    </row>
    <row r="7240" spans="1:1" x14ac:dyDescent="0.25">
      <c r="A7240" t="s">
        <v>9339</v>
      </c>
    </row>
    <row r="7241" spans="1:1" x14ac:dyDescent="0.25">
      <c r="A7241" t="s">
        <v>9340</v>
      </c>
    </row>
    <row r="7242" spans="1:1" x14ac:dyDescent="0.25">
      <c r="A7242" t="s">
        <v>9341</v>
      </c>
    </row>
    <row r="7243" spans="1:1" x14ac:dyDescent="0.25">
      <c r="A7243" t="s">
        <v>9342</v>
      </c>
    </row>
    <row r="7244" spans="1:1" x14ac:dyDescent="0.25">
      <c r="A7244" t="s">
        <v>9343</v>
      </c>
    </row>
    <row r="7245" spans="1:1" x14ac:dyDescent="0.25">
      <c r="A7245" t="s">
        <v>9344</v>
      </c>
    </row>
    <row r="7246" spans="1:1" x14ac:dyDescent="0.25">
      <c r="A7246" t="s">
        <v>9345</v>
      </c>
    </row>
    <row r="7247" spans="1:1" x14ac:dyDescent="0.25">
      <c r="A7247" t="s">
        <v>9346</v>
      </c>
    </row>
    <row r="7248" spans="1:1" x14ac:dyDescent="0.25">
      <c r="A7248" t="s">
        <v>9347</v>
      </c>
    </row>
    <row r="7249" spans="1:1" x14ac:dyDescent="0.25">
      <c r="A7249" t="s">
        <v>9348</v>
      </c>
    </row>
    <row r="7250" spans="1:1" x14ac:dyDescent="0.25">
      <c r="A7250" t="s">
        <v>9349</v>
      </c>
    </row>
    <row r="7251" spans="1:1" x14ac:dyDescent="0.25">
      <c r="A7251" t="s">
        <v>9350</v>
      </c>
    </row>
    <row r="7252" spans="1:1" x14ac:dyDescent="0.25">
      <c r="A7252" t="s">
        <v>9351</v>
      </c>
    </row>
    <row r="7253" spans="1:1" x14ac:dyDescent="0.25">
      <c r="A7253" t="s">
        <v>9352</v>
      </c>
    </row>
    <row r="7254" spans="1:1" x14ac:dyDescent="0.25">
      <c r="A7254" t="s">
        <v>9353</v>
      </c>
    </row>
    <row r="7255" spans="1:1" x14ac:dyDescent="0.25">
      <c r="A7255" t="s">
        <v>9354</v>
      </c>
    </row>
    <row r="7256" spans="1:1" x14ac:dyDescent="0.25">
      <c r="A7256" t="s">
        <v>9355</v>
      </c>
    </row>
    <row r="7257" spans="1:1" x14ac:dyDescent="0.25">
      <c r="A7257" t="s">
        <v>9356</v>
      </c>
    </row>
    <row r="7258" spans="1:1" x14ac:dyDescent="0.25">
      <c r="A7258" t="s">
        <v>9357</v>
      </c>
    </row>
    <row r="7259" spans="1:1" x14ac:dyDescent="0.25">
      <c r="A7259" t="s">
        <v>9358</v>
      </c>
    </row>
    <row r="7260" spans="1:1" x14ac:dyDescent="0.25">
      <c r="A7260" t="s">
        <v>9359</v>
      </c>
    </row>
    <row r="7261" spans="1:1" x14ac:dyDescent="0.25">
      <c r="A7261" t="s">
        <v>9360</v>
      </c>
    </row>
    <row r="7262" spans="1:1" x14ac:dyDescent="0.25">
      <c r="A7262" t="s">
        <v>9361</v>
      </c>
    </row>
    <row r="7263" spans="1:1" x14ac:dyDescent="0.25">
      <c r="A7263" t="s">
        <v>9362</v>
      </c>
    </row>
    <row r="7264" spans="1:1" x14ac:dyDescent="0.25">
      <c r="A7264" t="s">
        <v>9363</v>
      </c>
    </row>
    <row r="7265" spans="1:1" x14ac:dyDescent="0.25">
      <c r="A7265" t="s">
        <v>9364</v>
      </c>
    </row>
    <row r="7266" spans="1:1" x14ac:dyDescent="0.25">
      <c r="A7266" t="s">
        <v>9365</v>
      </c>
    </row>
    <row r="7267" spans="1:1" x14ac:dyDescent="0.25">
      <c r="A7267" t="s">
        <v>9366</v>
      </c>
    </row>
    <row r="7268" spans="1:1" x14ac:dyDescent="0.25">
      <c r="A7268" t="s">
        <v>9367</v>
      </c>
    </row>
    <row r="7269" spans="1:1" x14ac:dyDescent="0.25">
      <c r="A7269" t="s">
        <v>9368</v>
      </c>
    </row>
    <row r="7270" spans="1:1" x14ac:dyDescent="0.25">
      <c r="A7270" t="s">
        <v>9369</v>
      </c>
    </row>
    <row r="7271" spans="1:1" x14ac:dyDescent="0.25">
      <c r="A7271" t="s">
        <v>9370</v>
      </c>
    </row>
    <row r="7272" spans="1:1" x14ac:dyDescent="0.25">
      <c r="A7272" t="s">
        <v>9371</v>
      </c>
    </row>
    <row r="7273" spans="1:1" x14ac:dyDescent="0.25">
      <c r="A7273" t="s">
        <v>9372</v>
      </c>
    </row>
    <row r="7274" spans="1:1" x14ac:dyDescent="0.25">
      <c r="A7274" t="s">
        <v>9373</v>
      </c>
    </row>
    <row r="7275" spans="1:1" x14ac:dyDescent="0.25">
      <c r="A7275" t="s">
        <v>9374</v>
      </c>
    </row>
    <row r="7276" spans="1:1" x14ac:dyDescent="0.25">
      <c r="A7276" t="s">
        <v>9375</v>
      </c>
    </row>
    <row r="7277" spans="1:1" x14ac:dyDescent="0.25">
      <c r="A7277" t="s">
        <v>9376</v>
      </c>
    </row>
    <row r="7278" spans="1:1" x14ac:dyDescent="0.25">
      <c r="A7278" t="s">
        <v>9377</v>
      </c>
    </row>
    <row r="7279" spans="1:1" x14ac:dyDescent="0.25">
      <c r="A7279" t="s">
        <v>9378</v>
      </c>
    </row>
    <row r="7280" spans="1:1" x14ac:dyDescent="0.25">
      <c r="A7280" t="s">
        <v>9379</v>
      </c>
    </row>
    <row r="7281" spans="1:1" x14ac:dyDescent="0.25">
      <c r="A7281" t="s">
        <v>9380</v>
      </c>
    </row>
    <row r="7282" spans="1:1" x14ac:dyDescent="0.25">
      <c r="A7282" t="s">
        <v>9381</v>
      </c>
    </row>
    <row r="7283" spans="1:1" x14ac:dyDescent="0.25">
      <c r="A7283" t="s">
        <v>9382</v>
      </c>
    </row>
    <row r="7284" spans="1:1" x14ac:dyDescent="0.25">
      <c r="A7284" t="s">
        <v>9383</v>
      </c>
    </row>
    <row r="7285" spans="1:1" x14ac:dyDescent="0.25">
      <c r="A7285" t="s">
        <v>9384</v>
      </c>
    </row>
    <row r="7286" spans="1:1" x14ac:dyDescent="0.25">
      <c r="A7286" t="s">
        <v>9385</v>
      </c>
    </row>
    <row r="7287" spans="1:1" x14ac:dyDescent="0.25">
      <c r="A7287" t="s">
        <v>9386</v>
      </c>
    </row>
    <row r="7288" spans="1:1" x14ac:dyDescent="0.25">
      <c r="A7288" t="s">
        <v>9387</v>
      </c>
    </row>
    <row r="7289" spans="1:1" x14ac:dyDescent="0.25">
      <c r="A7289" t="s">
        <v>9388</v>
      </c>
    </row>
    <row r="7290" spans="1:1" x14ac:dyDescent="0.25">
      <c r="A7290" t="s">
        <v>9389</v>
      </c>
    </row>
    <row r="7291" spans="1:1" x14ac:dyDescent="0.25">
      <c r="A7291" t="s">
        <v>9390</v>
      </c>
    </row>
    <row r="7292" spans="1:1" x14ac:dyDescent="0.25">
      <c r="A7292" t="s">
        <v>9391</v>
      </c>
    </row>
    <row r="7293" spans="1:1" x14ac:dyDescent="0.25">
      <c r="A7293" t="s">
        <v>9392</v>
      </c>
    </row>
    <row r="7294" spans="1:1" x14ac:dyDescent="0.25">
      <c r="A7294" t="s">
        <v>9393</v>
      </c>
    </row>
    <row r="7295" spans="1:1" x14ac:dyDescent="0.25">
      <c r="A7295" t="s">
        <v>9394</v>
      </c>
    </row>
    <row r="7296" spans="1:1" x14ac:dyDescent="0.25">
      <c r="A7296" t="s">
        <v>9395</v>
      </c>
    </row>
    <row r="7297" spans="1:1" x14ac:dyDescent="0.25">
      <c r="A7297" t="s">
        <v>9396</v>
      </c>
    </row>
    <row r="7298" spans="1:1" x14ac:dyDescent="0.25">
      <c r="A7298" t="s">
        <v>9397</v>
      </c>
    </row>
    <row r="7299" spans="1:1" x14ac:dyDescent="0.25">
      <c r="A7299" t="s">
        <v>9398</v>
      </c>
    </row>
    <row r="7300" spans="1:1" x14ac:dyDescent="0.25">
      <c r="A7300" t="s">
        <v>9399</v>
      </c>
    </row>
    <row r="7301" spans="1:1" x14ac:dyDescent="0.25">
      <c r="A7301" t="s">
        <v>9400</v>
      </c>
    </row>
    <row r="7302" spans="1:1" x14ac:dyDescent="0.25">
      <c r="A7302" t="s">
        <v>9401</v>
      </c>
    </row>
    <row r="7303" spans="1:1" x14ac:dyDescent="0.25">
      <c r="A7303" t="s">
        <v>9402</v>
      </c>
    </row>
    <row r="7304" spans="1:1" x14ac:dyDescent="0.25">
      <c r="A7304" t="s">
        <v>9403</v>
      </c>
    </row>
    <row r="7305" spans="1:1" x14ac:dyDescent="0.25">
      <c r="A7305" t="s">
        <v>9404</v>
      </c>
    </row>
    <row r="7306" spans="1:1" x14ac:dyDescent="0.25">
      <c r="A7306" t="s">
        <v>9405</v>
      </c>
    </row>
    <row r="7307" spans="1:1" x14ac:dyDescent="0.25">
      <c r="A7307" t="s">
        <v>9406</v>
      </c>
    </row>
    <row r="7308" spans="1:1" x14ac:dyDescent="0.25">
      <c r="A7308" t="s">
        <v>9407</v>
      </c>
    </row>
    <row r="7309" spans="1:1" x14ac:dyDescent="0.25">
      <c r="A7309" t="s">
        <v>9408</v>
      </c>
    </row>
    <row r="7310" spans="1:1" x14ac:dyDescent="0.25">
      <c r="A7310" t="s">
        <v>9409</v>
      </c>
    </row>
    <row r="7311" spans="1:1" x14ac:dyDescent="0.25">
      <c r="A7311" t="s">
        <v>9410</v>
      </c>
    </row>
    <row r="7312" spans="1:1" x14ac:dyDescent="0.25">
      <c r="A7312" t="s">
        <v>9411</v>
      </c>
    </row>
    <row r="7313" spans="1:1" x14ac:dyDescent="0.25">
      <c r="A7313" t="s">
        <v>9412</v>
      </c>
    </row>
    <row r="7314" spans="1:1" x14ac:dyDescent="0.25">
      <c r="A7314" t="s">
        <v>9413</v>
      </c>
    </row>
    <row r="7315" spans="1:1" x14ac:dyDescent="0.25">
      <c r="A7315" t="s">
        <v>9414</v>
      </c>
    </row>
    <row r="7316" spans="1:1" x14ac:dyDescent="0.25">
      <c r="A7316" t="s">
        <v>9415</v>
      </c>
    </row>
    <row r="7317" spans="1:1" x14ac:dyDescent="0.25">
      <c r="A7317" t="s">
        <v>9416</v>
      </c>
    </row>
    <row r="7318" spans="1:1" x14ac:dyDescent="0.25">
      <c r="A7318" t="s">
        <v>9417</v>
      </c>
    </row>
    <row r="7319" spans="1:1" x14ac:dyDescent="0.25">
      <c r="A7319" t="s">
        <v>9418</v>
      </c>
    </row>
    <row r="7320" spans="1:1" x14ac:dyDescent="0.25">
      <c r="A7320" t="s">
        <v>9419</v>
      </c>
    </row>
    <row r="7321" spans="1:1" x14ac:dyDescent="0.25">
      <c r="A7321" t="s">
        <v>9420</v>
      </c>
    </row>
    <row r="7322" spans="1:1" x14ac:dyDescent="0.25">
      <c r="A7322" t="s">
        <v>9421</v>
      </c>
    </row>
    <row r="7323" spans="1:1" x14ac:dyDescent="0.25">
      <c r="A7323" t="s">
        <v>9422</v>
      </c>
    </row>
    <row r="7324" spans="1:1" x14ac:dyDescent="0.25">
      <c r="A7324" t="s">
        <v>9423</v>
      </c>
    </row>
    <row r="7325" spans="1:1" x14ac:dyDescent="0.25">
      <c r="A7325" t="s">
        <v>9424</v>
      </c>
    </row>
    <row r="7326" spans="1:1" x14ac:dyDescent="0.25">
      <c r="A7326" t="s">
        <v>9425</v>
      </c>
    </row>
    <row r="7327" spans="1:1" x14ac:dyDescent="0.25">
      <c r="A7327" t="s">
        <v>9426</v>
      </c>
    </row>
    <row r="7328" spans="1:1" x14ac:dyDescent="0.25">
      <c r="A7328" t="s">
        <v>9427</v>
      </c>
    </row>
    <row r="7329" spans="1:1" x14ac:dyDescent="0.25">
      <c r="A7329" t="s">
        <v>9428</v>
      </c>
    </row>
    <row r="7330" spans="1:1" x14ac:dyDescent="0.25">
      <c r="A7330" t="s">
        <v>9429</v>
      </c>
    </row>
    <row r="7331" spans="1:1" x14ac:dyDescent="0.25">
      <c r="A7331" t="s">
        <v>9430</v>
      </c>
    </row>
    <row r="7332" spans="1:1" x14ac:dyDescent="0.25">
      <c r="A7332" t="s">
        <v>9431</v>
      </c>
    </row>
    <row r="7333" spans="1:1" x14ac:dyDescent="0.25">
      <c r="A7333" t="s">
        <v>9432</v>
      </c>
    </row>
    <row r="7334" spans="1:1" x14ac:dyDescent="0.25">
      <c r="A7334" t="s">
        <v>9433</v>
      </c>
    </row>
    <row r="7335" spans="1:1" x14ac:dyDescent="0.25">
      <c r="A7335" t="s">
        <v>9434</v>
      </c>
    </row>
    <row r="7336" spans="1:1" x14ac:dyDescent="0.25">
      <c r="A7336" t="s">
        <v>9435</v>
      </c>
    </row>
    <row r="7337" spans="1:1" x14ac:dyDescent="0.25">
      <c r="A7337" t="s">
        <v>9436</v>
      </c>
    </row>
    <row r="7338" spans="1:1" x14ac:dyDescent="0.25">
      <c r="A7338" t="s">
        <v>9437</v>
      </c>
    </row>
    <row r="7339" spans="1:1" x14ac:dyDescent="0.25">
      <c r="A7339" t="s">
        <v>9438</v>
      </c>
    </row>
    <row r="7340" spans="1:1" x14ac:dyDescent="0.25">
      <c r="A7340" t="s">
        <v>9439</v>
      </c>
    </row>
    <row r="7341" spans="1:1" x14ac:dyDescent="0.25">
      <c r="A7341" t="s">
        <v>9440</v>
      </c>
    </row>
    <row r="7342" spans="1:1" x14ac:dyDescent="0.25">
      <c r="A7342" t="s">
        <v>9441</v>
      </c>
    </row>
    <row r="7343" spans="1:1" x14ac:dyDescent="0.25">
      <c r="A7343" t="s">
        <v>9442</v>
      </c>
    </row>
    <row r="7344" spans="1:1" x14ac:dyDescent="0.25">
      <c r="A7344" t="s">
        <v>9443</v>
      </c>
    </row>
    <row r="7345" spans="1:1" x14ac:dyDescent="0.25">
      <c r="A7345" t="s">
        <v>9444</v>
      </c>
    </row>
    <row r="7346" spans="1:1" x14ac:dyDescent="0.25">
      <c r="A7346" t="s">
        <v>9445</v>
      </c>
    </row>
    <row r="7347" spans="1:1" x14ac:dyDescent="0.25">
      <c r="A7347" t="s">
        <v>9446</v>
      </c>
    </row>
    <row r="7348" spans="1:1" x14ac:dyDescent="0.25">
      <c r="A7348" t="s">
        <v>9447</v>
      </c>
    </row>
    <row r="7349" spans="1:1" x14ac:dyDescent="0.25">
      <c r="A7349" t="s">
        <v>9448</v>
      </c>
    </row>
    <row r="7350" spans="1:1" x14ac:dyDescent="0.25">
      <c r="A7350" t="s">
        <v>9449</v>
      </c>
    </row>
    <row r="7351" spans="1:1" x14ac:dyDescent="0.25">
      <c r="A7351" t="s">
        <v>9450</v>
      </c>
    </row>
    <row r="7352" spans="1:1" x14ac:dyDescent="0.25">
      <c r="A7352" t="s">
        <v>9451</v>
      </c>
    </row>
    <row r="7353" spans="1:1" x14ac:dyDescent="0.25">
      <c r="A7353" t="s">
        <v>9452</v>
      </c>
    </row>
    <row r="7354" spans="1:1" x14ac:dyDescent="0.25">
      <c r="A7354" t="s">
        <v>9453</v>
      </c>
    </row>
    <row r="7355" spans="1:1" x14ac:dyDescent="0.25">
      <c r="A7355" t="s">
        <v>9454</v>
      </c>
    </row>
    <row r="7356" spans="1:1" x14ac:dyDescent="0.25">
      <c r="A7356" t="s">
        <v>9455</v>
      </c>
    </row>
    <row r="7357" spans="1:1" x14ac:dyDescent="0.25">
      <c r="A7357" t="s">
        <v>9456</v>
      </c>
    </row>
    <row r="7358" spans="1:1" x14ac:dyDescent="0.25">
      <c r="A7358" t="s">
        <v>9457</v>
      </c>
    </row>
    <row r="7359" spans="1:1" x14ac:dyDescent="0.25">
      <c r="A7359" t="s">
        <v>9458</v>
      </c>
    </row>
    <row r="7360" spans="1:1" x14ac:dyDescent="0.25">
      <c r="A7360" t="s">
        <v>9459</v>
      </c>
    </row>
    <row r="7361" spans="1:1" x14ac:dyDescent="0.25">
      <c r="A7361" t="s">
        <v>9460</v>
      </c>
    </row>
    <row r="7362" spans="1:1" x14ac:dyDescent="0.25">
      <c r="A7362" t="s">
        <v>9461</v>
      </c>
    </row>
    <row r="7363" spans="1:1" x14ac:dyDescent="0.25">
      <c r="A7363" t="s">
        <v>9462</v>
      </c>
    </row>
    <row r="7364" spans="1:1" x14ac:dyDescent="0.25">
      <c r="A7364" t="s">
        <v>9463</v>
      </c>
    </row>
    <row r="7365" spans="1:1" x14ac:dyDescent="0.25">
      <c r="A7365" t="s">
        <v>9464</v>
      </c>
    </row>
    <row r="7366" spans="1:1" x14ac:dyDescent="0.25">
      <c r="A7366" t="s">
        <v>9465</v>
      </c>
    </row>
    <row r="7367" spans="1:1" x14ac:dyDescent="0.25">
      <c r="A7367" t="s">
        <v>9466</v>
      </c>
    </row>
    <row r="7368" spans="1:1" x14ac:dyDescent="0.25">
      <c r="A7368" t="s">
        <v>9467</v>
      </c>
    </row>
    <row r="7369" spans="1:1" x14ac:dyDescent="0.25">
      <c r="A7369" t="s">
        <v>9468</v>
      </c>
    </row>
    <row r="7370" spans="1:1" x14ac:dyDescent="0.25">
      <c r="A7370" t="s">
        <v>9469</v>
      </c>
    </row>
    <row r="7371" spans="1:1" x14ac:dyDescent="0.25">
      <c r="A7371" t="s">
        <v>9470</v>
      </c>
    </row>
    <row r="7372" spans="1:1" x14ac:dyDescent="0.25">
      <c r="A7372" t="s">
        <v>9471</v>
      </c>
    </row>
    <row r="7373" spans="1:1" x14ac:dyDescent="0.25">
      <c r="A7373" t="s">
        <v>9472</v>
      </c>
    </row>
    <row r="7374" spans="1:1" x14ac:dyDescent="0.25">
      <c r="A7374" t="s">
        <v>9473</v>
      </c>
    </row>
    <row r="7375" spans="1:1" x14ac:dyDescent="0.25">
      <c r="A7375" t="s">
        <v>9474</v>
      </c>
    </row>
    <row r="7376" spans="1:1" x14ac:dyDescent="0.25">
      <c r="A7376" t="s">
        <v>9475</v>
      </c>
    </row>
    <row r="7377" spans="1:1" x14ac:dyDescent="0.25">
      <c r="A7377" t="s">
        <v>9476</v>
      </c>
    </row>
    <row r="7378" spans="1:1" x14ac:dyDescent="0.25">
      <c r="A7378" t="s">
        <v>9477</v>
      </c>
    </row>
    <row r="7379" spans="1:1" x14ac:dyDescent="0.25">
      <c r="A7379" t="s">
        <v>9478</v>
      </c>
    </row>
    <row r="7380" spans="1:1" x14ac:dyDescent="0.25">
      <c r="A7380" t="s">
        <v>9479</v>
      </c>
    </row>
    <row r="7381" spans="1:1" x14ac:dyDescent="0.25">
      <c r="A7381" t="s">
        <v>9480</v>
      </c>
    </row>
    <row r="7382" spans="1:1" x14ac:dyDescent="0.25">
      <c r="A7382" t="s">
        <v>9481</v>
      </c>
    </row>
    <row r="7383" spans="1:1" x14ac:dyDescent="0.25">
      <c r="A7383" t="s">
        <v>9482</v>
      </c>
    </row>
    <row r="7384" spans="1:1" x14ac:dyDescent="0.25">
      <c r="A7384" t="s">
        <v>9483</v>
      </c>
    </row>
    <row r="7385" spans="1:1" x14ac:dyDescent="0.25">
      <c r="A7385" t="s">
        <v>9484</v>
      </c>
    </row>
    <row r="7386" spans="1:1" x14ac:dyDescent="0.25">
      <c r="A7386" t="s">
        <v>9485</v>
      </c>
    </row>
    <row r="7387" spans="1:1" x14ac:dyDescent="0.25">
      <c r="A7387" t="s">
        <v>9486</v>
      </c>
    </row>
    <row r="7388" spans="1:1" x14ac:dyDescent="0.25">
      <c r="A7388" t="s">
        <v>9487</v>
      </c>
    </row>
    <row r="7389" spans="1:1" x14ac:dyDescent="0.25">
      <c r="A7389" t="s">
        <v>9488</v>
      </c>
    </row>
    <row r="7390" spans="1:1" x14ac:dyDescent="0.25">
      <c r="A7390" t="s">
        <v>9489</v>
      </c>
    </row>
    <row r="7391" spans="1:1" x14ac:dyDescent="0.25">
      <c r="A7391" t="s">
        <v>9490</v>
      </c>
    </row>
    <row r="7392" spans="1:1" x14ac:dyDescent="0.25">
      <c r="A7392" t="s">
        <v>9491</v>
      </c>
    </row>
    <row r="7393" spans="1:1" x14ac:dyDescent="0.25">
      <c r="A7393" t="s">
        <v>9492</v>
      </c>
    </row>
    <row r="7394" spans="1:1" x14ac:dyDescent="0.25">
      <c r="A7394" t="s">
        <v>9493</v>
      </c>
    </row>
    <row r="7395" spans="1:1" x14ac:dyDescent="0.25">
      <c r="A7395" t="s">
        <v>9494</v>
      </c>
    </row>
    <row r="7396" spans="1:1" x14ac:dyDescent="0.25">
      <c r="A7396" t="s">
        <v>9495</v>
      </c>
    </row>
    <row r="7397" spans="1:1" x14ac:dyDescent="0.25">
      <c r="A7397" t="s">
        <v>9496</v>
      </c>
    </row>
    <row r="7398" spans="1:1" x14ac:dyDescent="0.25">
      <c r="A7398" t="s">
        <v>9497</v>
      </c>
    </row>
    <row r="7399" spans="1:1" x14ac:dyDescent="0.25">
      <c r="A7399" t="s">
        <v>9498</v>
      </c>
    </row>
    <row r="7400" spans="1:1" x14ac:dyDescent="0.25">
      <c r="A7400" t="s">
        <v>9499</v>
      </c>
    </row>
    <row r="7401" spans="1:1" x14ac:dyDescent="0.25">
      <c r="A7401" t="s">
        <v>9500</v>
      </c>
    </row>
    <row r="7402" spans="1:1" x14ac:dyDescent="0.25">
      <c r="A7402" t="s">
        <v>9501</v>
      </c>
    </row>
    <row r="7403" spans="1:1" x14ac:dyDescent="0.25">
      <c r="A7403" t="s">
        <v>9502</v>
      </c>
    </row>
    <row r="7404" spans="1:1" x14ac:dyDescent="0.25">
      <c r="A7404" t="s">
        <v>9503</v>
      </c>
    </row>
    <row r="7405" spans="1:1" x14ac:dyDescent="0.25">
      <c r="A7405" t="s">
        <v>9504</v>
      </c>
    </row>
    <row r="7406" spans="1:1" x14ac:dyDescent="0.25">
      <c r="A7406" t="s">
        <v>9505</v>
      </c>
    </row>
    <row r="7407" spans="1:1" x14ac:dyDescent="0.25">
      <c r="A7407" t="s">
        <v>9506</v>
      </c>
    </row>
    <row r="7408" spans="1:1" x14ac:dyDescent="0.25">
      <c r="A7408" t="s">
        <v>9507</v>
      </c>
    </row>
    <row r="7409" spans="1:1" x14ac:dyDescent="0.25">
      <c r="A7409" t="s">
        <v>9508</v>
      </c>
    </row>
    <row r="7410" spans="1:1" x14ac:dyDescent="0.25">
      <c r="A7410" t="s">
        <v>9509</v>
      </c>
    </row>
    <row r="7411" spans="1:1" x14ac:dyDescent="0.25">
      <c r="A7411" t="s">
        <v>9510</v>
      </c>
    </row>
    <row r="7412" spans="1:1" x14ac:dyDescent="0.25">
      <c r="A7412" t="s">
        <v>9511</v>
      </c>
    </row>
    <row r="7413" spans="1:1" x14ac:dyDescent="0.25">
      <c r="A7413" t="s">
        <v>9512</v>
      </c>
    </row>
    <row r="7414" spans="1:1" x14ac:dyDescent="0.25">
      <c r="A7414" t="s">
        <v>9513</v>
      </c>
    </row>
    <row r="7415" spans="1:1" x14ac:dyDescent="0.25">
      <c r="A7415" t="s">
        <v>9514</v>
      </c>
    </row>
    <row r="7416" spans="1:1" x14ac:dyDescent="0.25">
      <c r="A7416" t="s">
        <v>9515</v>
      </c>
    </row>
    <row r="7417" spans="1:1" x14ac:dyDescent="0.25">
      <c r="A7417" t="s">
        <v>9516</v>
      </c>
    </row>
    <row r="7418" spans="1:1" x14ac:dyDescent="0.25">
      <c r="A7418" t="s">
        <v>9517</v>
      </c>
    </row>
    <row r="7419" spans="1:1" x14ac:dyDescent="0.25">
      <c r="A7419" t="s">
        <v>9518</v>
      </c>
    </row>
    <row r="7420" spans="1:1" x14ac:dyDescent="0.25">
      <c r="A7420" t="s">
        <v>9519</v>
      </c>
    </row>
    <row r="7421" spans="1:1" x14ac:dyDescent="0.25">
      <c r="A7421" t="s">
        <v>9520</v>
      </c>
    </row>
    <row r="7422" spans="1:1" x14ac:dyDescent="0.25">
      <c r="A7422" t="s">
        <v>9521</v>
      </c>
    </row>
    <row r="7423" spans="1:1" x14ac:dyDescent="0.25">
      <c r="A7423" t="s">
        <v>9522</v>
      </c>
    </row>
    <row r="7424" spans="1:1" x14ac:dyDescent="0.25">
      <c r="A7424" t="s">
        <v>9523</v>
      </c>
    </row>
    <row r="7425" spans="1:1" x14ac:dyDescent="0.25">
      <c r="A7425" t="s">
        <v>9524</v>
      </c>
    </row>
    <row r="7426" spans="1:1" x14ac:dyDescent="0.25">
      <c r="A7426" t="s">
        <v>9525</v>
      </c>
    </row>
    <row r="7427" spans="1:1" x14ac:dyDescent="0.25">
      <c r="A7427" t="s">
        <v>9526</v>
      </c>
    </row>
    <row r="7428" spans="1:1" x14ac:dyDescent="0.25">
      <c r="A7428" t="s">
        <v>9527</v>
      </c>
    </row>
    <row r="7429" spans="1:1" x14ac:dyDescent="0.25">
      <c r="A7429" t="s">
        <v>9528</v>
      </c>
    </row>
    <row r="7430" spans="1:1" x14ac:dyDescent="0.25">
      <c r="A7430" t="s">
        <v>9529</v>
      </c>
    </row>
    <row r="7431" spans="1:1" x14ac:dyDescent="0.25">
      <c r="A7431" t="s">
        <v>9530</v>
      </c>
    </row>
    <row r="7432" spans="1:1" x14ac:dyDescent="0.25">
      <c r="A7432" t="s">
        <v>9531</v>
      </c>
    </row>
    <row r="7433" spans="1:1" x14ac:dyDescent="0.25">
      <c r="A7433" t="s">
        <v>9532</v>
      </c>
    </row>
    <row r="7434" spans="1:1" x14ac:dyDescent="0.25">
      <c r="A7434" t="s">
        <v>9533</v>
      </c>
    </row>
    <row r="7435" spans="1:1" x14ac:dyDescent="0.25">
      <c r="A7435" t="s">
        <v>9534</v>
      </c>
    </row>
    <row r="7436" spans="1:1" x14ac:dyDescent="0.25">
      <c r="A7436" t="s">
        <v>9535</v>
      </c>
    </row>
    <row r="7437" spans="1:1" x14ac:dyDescent="0.25">
      <c r="A7437" t="s">
        <v>9536</v>
      </c>
    </row>
    <row r="7438" spans="1:1" x14ac:dyDescent="0.25">
      <c r="A7438" t="s">
        <v>9537</v>
      </c>
    </row>
    <row r="7439" spans="1:1" x14ac:dyDescent="0.25">
      <c r="A7439" t="s">
        <v>9538</v>
      </c>
    </row>
    <row r="7440" spans="1:1" x14ac:dyDescent="0.25">
      <c r="A7440" t="s">
        <v>9539</v>
      </c>
    </row>
    <row r="7441" spans="1:1" x14ac:dyDescent="0.25">
      <c r="A7441" t="s">
        <v>9540</v>
      </c>
    </row>
    <row r="7442" spans="1:1" x14ac:dyDescent="0.25">
      <c r="A7442" t="s">
        <v>9541</v>
      </c>
    </row>
    <row r="7443" spans="1:1" x14ac:dyDescent="0.25">
      <c r="A7443" t="s">
        <v>9542</v>
      </c>
    </row>
    <row r="7444" spans="1:1" x14ac:dyDescent="0.25">
      <c r="A7444" t="s">
        <v>9543</v>
      </c>
    </row>
    <row r="7445" spans="1:1" x14ac:dyDescent="0.25">
      <c r="A7445" t="s">
        <v>9544</v>
      </c>
    </row>
    <row r="7446" spans="1:1" x14ac:dyDescent="0.25">
      <c r="A7446" t="s">
        <v>9545</v>
      </c>
    </row>
    <row r="7447" spans="1:1" x14ac:dyDescent="0.25">
      <c r="A7447" t="s">
        <v>9546</v>
      </c>
    </row>
    <row r="7448" spans="1:1" x14ac:dyDescent="0.25">
      <c r="A7448" t="s">
        <v>9547</v>
      </c>
    </row>
    <row r="7449" spans="1:1" x14ac:dyDescent="0.25">
      <c r="A7449" t="s">
        <v>9548</v>
      </c>
    </row>
    <row r="7450" spans="1:1" x14ac:dyDescent="0.25">
      <c r="A7450" t="s">
        <v>9549</v>
      </c>
    </row>
    <row r="7451" spans="1:1" x14ac:dyDescent="0.25">
      <c r="A7451" t="s">
        <v>9550</v>
      </c>
    </row>
    <row r="7452" spans="1:1" x14ac:dyDescent="0.25">
      <c r="A7452" t="s">
        <v>9551</v>
      </c>
    </row>
    <row r="7453" spans="1:1" x14ac:dyDescent="0.25">
      <c r="A7453" t="s">
        <v>9552</v>
      </c>
    </row>
    <row r="7454" spans="1:1" x14ac:dyDescent="0.25">
      <c r="A7454" t="s">
        <v>9553</v>
      </c>
    </row>
    <row r="7455" spans="1:1" x14ac:dyDescent="0.25">
      <c r="A7455" t="s">
        <v>9554</v>
      </c>
    </row>
    <row r="7456" spans="1:1" x14ac:dyDescent="0.25">
      <c r="A7456" t="s">
        <v>9555</v>
      </c>
    </row>
    <row r="7457" spans="1:1" x14ac:dyDescent="0.25">
      <c r="A7457" t="s">
        <v>9556</v>
      </c>
    </row>
    <row r="7458" spans="1:1" x14ac:dyDescent="0.25">
      <c r="A7458" t="s">
        <v>9557</v>
      </c>
    </row>
    <row r="7459" spans="1:1" x14ac:dyDescent="0.25">
      <c r="A7459" t="s">
        <v>9558</v>
      </c>
    </row>
    <row r="7460" spans="1:1" x14ac:dyDescent="0.25">
      <c r="A7460" t="s">
        <v>9559</v>
      </c>
    </row>
    <row r="7461" spans="1:1" x14ac:dyDescent="0.25">
      <c r="A7461" t="s">
        <v>9560</v>
      </c>
    </row>
    <row r="7462" spans="1:1" x14ac:dyDescent="0.25">
      <c r="A7462" t="s">
        <v>9561</v>
      </c>
    </row>
    <row r="7463" spans="1:1" x14ac:dyDescent="0.25">
      <c r="A7463" t="s">
        <v>9562</v>
      </c>
    </row>
    <row r="7464" spans="1:1" x14ac:dyDescent="0.25">
      <c r="A7464" t="s">
        <v>9563</v>
      </c>
    </row>
    <row r="7465" spans="1:1" x14ac:dyDescent="0.25">
      <c r="A7465" t="s">
        <v>9564</v>
      </c>
    </row>
    <row r="7466" spans="1:1" x14ac:dyDescent="0.25">
      <c r="A7466" t="s">
        <v>9565</v>
      </c>
    </row>
    <row r="7467" spans="1:1" x14ac:dyDescent="0.25">
      <c r="A7467" t="s">
        <v>9566</v>
      </c>
    </row>
    <row r="7468" spans="1:1" x14ac:dyDescent="0.25">
      <c r="A7468" t="s">
        <v>9567</v>
      </c>
    </row>
    <row r="7469" spans="1:1" x14ac:dyDescent="0.25">
      <c r="A7469" t="s">
        <v>9568</v>
      </c>
    </row>
    <row r="7470" spans="1:1" x14ac:dyDescent="0.25">
      <c r="A7470" t="s">
        <v>9569</v>
      </c>
    </row>
    <row r="7471" spans="1:1" x14ac:dyDescent="0.25">
      <c r="A7471" t="s">
        <v>9570</v>
      </c>
    </row>
    <row r="7472" spans="1:1" x14ac:dyDescent="0.25">
      <c r="A7472" t="s">
        <v>9571</v>
      </c>
    </row>
    <row r="7473" spans="1:1" x14ac:dyDescent="0.25">
      <c r="A7473" t="s">
        <v>9572</v>
      </c>
    </row>
    <row r="7474" spans="1:1" x14ac:dyDescent="0.25">
      <c r="A7474" t="s">
        <v>9573</v>
      </c>
    </row>
    <row r="7475" spans="1:1" x14ac:dyDescent="0.25">
      <c r="A7475" t="s">
        <v>9574</v>
      </c>
    </row>
    <row r="7476" spans="1:1" x14ac:dyDescent="0.25">
      <c r="A7476" t="s">
        <v>9575</v>
      </c>
    </row>
    <row r="7477" spans="1:1" x14ac:dyDescent="0.25">
      <c r="A7477" t="s">
        <v>9576</v>
      </c>
    </row>
    <row r="7478" spans="1:1" x14ac:dyDescent="0.25">
      <c r="A7478" t="s">
        <v>9577</v>
      </c>
    </row>
    <row r="7479" spans="1:1" x14ac:dyDescent="0.25">
      <c r="A7479" t="s">
        <v>9578</v>
      </c>
    </row>
    <row r="7480" spans="1:1" x14ac:dyDescent="0.25">
      <c r="A7480" t="s">
        <v>9579</v>
      </c>
    </row>
    <row r="7481" spans="1:1" x14ac:dyDescent="0.25">
      <c r="A7481" t="s">
        <v>9580</v>
      </c>
    </row>
    <row r="7482" spans="1:1" x14ac:dyDescent="0.25">
      <c r="A7482" t="s">
        <v>9581</v>
      </c>
    </row>
    <row r="7483" spans="1:1" x14ac:dyDescent="0.25">
      <c r="A7483" t="s">
        <v>9582</v>
      </c>
    </row>
    <row r="7484" spans="1:1" x14ac:dyDescent="0.25">
      <c r="A7484" t="s">
        <v>9583</v>
      </c>
    </row>
    <row r="7485" spans="1:1" x14ac:dyDescent="0.25">
      <c r="A7485" t="s">
        <v>9584</v>
      </c>
    </row>
    <row r="7486" spans="1:1" x14ac:dyDescent="0.25">
      <c r="A7486" t="s">
        <v>9585</v>
      </c>
    </row>
    <row r="7487" spans="1:1" x14ac:dyDescent="0.25">
      <c r="A7487" t="s">
        <v>9586</v>
      </c>
    </row>
    <row r="7488" spans="1:1" x14ac:dyDescent="0.25">
      <c r="A7488" t="s">
        <v>9587</v>
      </c>
    </row>
    <row r="7489" spans="1:1" x14ac:dyDescent="0.25">
      <c r="A7489" t="s">
        <v>9588</v>
      </c>
    </row>
    <row r="7490" spans="1:1" x14ac:dyDescent="0.25">
      <c r="A7490" t="s">
        <v>9589</v>
      </c>
    </row>
    <row r="7491" spans="1:1" x14ac:dyDescent="0.25">
      <c r="A7491" t="s">
        <v>9590</v>
      </c>
    </row>
    <row r="7492" spans="1:1" x14ac:dyDescent="0.25">
      <c r="A7492" t="s">
        <v>9591</v>
      </c>
    </row>
    <row r="7493" spans="1:1" x14ac:dyDescent="0.25">
      <c r="A7493" t="s">
        <v>9592</v>
      </c>
    </row>
    <row r="7494" spans="1:1" x14ac:dyDescent="0.25">
      <c r="A7494" t="s">
        <v>9593</v>
      </c>
    </row>
    <row r="7495" spans="1:1" x14ac:dyDescent="0.25">
      <c r="A7495" t="s">
        <v>9594</v>
      </c>
    </row>
    <row r="7496" spans="1:1" x14ac:dyDescent="0.25">
      <c r="A7496" t="s">
        <v>9595</v>
      </c>
    </row>
    <row r="7497" spans="1:1" x14ac:dyDescent="0.25">
      <c r="A7497" t="s">
        <v>9596</v>
      </c>
    </row>
    <row r="7498" spans="1:1" x14ac:dyDescent="0.25">
      <c r="A7498" t="s">
        <v>9597</v>
      </c>
    </row>
    <row r="7499" spans="1:1" x14ac:dyDescent="0.25">
      <c r="A7499" t="s">
        <v>9598</v>
      </c>
    </row>
    <row r="7500" spans="1:1" x14ac:dyDescent="0.25">
      <c r="A7500" t="s">
        <v>9599</v>
      </c>
    </row>
    <row r="7501" spans="1:1" x14ac:dyDescent="0.25">
      <c r="A7501" t="s">
        <v>9600</v>
      </c>
    </row>
    <row r="7502" spans="1:1" x14ac:dyDescent="0.25">
      <c r="A7502" t="s">
        <v>9601</v>
      </c>
    </row>
    <row r="7503" spans="1:1" x14ac:dyDescent="0.25">
      <c r="A7503" t="s">
        <v>9602</v>
      </c>
    </row>
    <row r="7504" spans="1:1" x14ac:dyDescent="0.25">
      <c r="A7504" t="s">
        <v>9603</v>
      </c>
    </row>
    <row r="7505" spans="1:1" x14ac:dyDescent="0.25">
      <c r="A7505" t="s">
        <v>9604</v>
      </c>
    </row>
    <row r="7506" spans="1:1" x14ac:dyDescent="0.25">
      <c r="A7506" t="s">
        <v>9605</v>
      </c>
    </row>
    <row r="7507" spans="1:1" x14ac:dyDescent="0.25">
      <c r="A7507" t="s">
        <v>9606</v>
      </c>
    </row>
    <row r="7508" spans="1:1" x14ac:dyDescent="0.25">
      <c r="A7508" t="s">
        <v>9607</v>
      </c>
    </row>
    <row r="7509" spans="1:1" x14ac:dyDescent="0.25">
      <c r="A7509" t="s">
        <v>9608</v>
      </c>
    </row>
    <row r="7510" spans="1:1" x14ac:dyDescent="0.25">
      <c r="A7510" t="s">
        <v>9609</v>
      </c>
    </row>
    <row r="7511" spans="1:1" x14ac:dyDescent="0.25">
      <c r="A7511" t="s">
        <v>9610</v>
      </c>
    </row>
    <row r="7512" spans="1:1" x14ac:dyDescent="0.25">
      <c r="A7512" t="s">
        <v>9611</v>
      </c>
    </row>
    <row r="7513" spans="1:1" x14ac:dyDescent="0.25">
      <c r="A7513" t="s">
        <v>9612</v>
      </c>
    </row>
    <row r="7514" spans="1:1" x14ac:dyDescent="0.25">
      <c r="A7514" t="s">
        <v>9613</v>
      </c>
    </row>
    <row r="7515" spans="1:1" x14ac:dyDescent="0.25">
      <c r="A7515" t="s">
        <v>9614</v>
      </c>
    </row>
    <row r="7516" spans="1:1" x14ac:dyDescent="0.25">
      <c r="A7516" t="s">
        <v>9615</v>
      </c>
    </row>
    <row r="7517" spans="1:1" x14ac:dyDescent="0.25">
      <c r="A7517" t="s">
        <v>9616</v>
      </c>
    </row>
    <row r="7518" spans="1:1" x14ac:dyDescent="0.25">
      <c r="A7518" t="s">
        <v>9617</v>
      </c>
    </row>
    <row r="7519" spans="1:1" x14ac:dyDescent="0.25">
      <c r="A7519" t="s">
        <v>9618</v>
      </c>
    </row>
    <row r="7520" spans="1:1" x14ac:dyDescent="0.25">
      <c r="A7520" t="s">
        <v>9619</v>
      </c>
    </row>
    <row r="7521" spans="1:1" x14ac:dyDescent="0.25">
      <c r="A7521" t="s">
        <v>9620</v>
      </c>
    </row>
    <row r="7522" spans="1:1" x14ac:dyDescent="0.25">
      <c r="A7522" t="s">
        <v>9621</v>
      </c>
    </row>
    <row r="7523" spans="1:1" x14ac:dyDescent="0.25">
      <c r="A7523" t="s">
        <v>9622</v>
      </c>
    </row>
    <row r="7524" spans="1:1" x14ac:dyDescent="0.25">
      <c r="A7524" t="s">
        <v>9623</v>
      </c>
    </row>
    <row r="7525" spans="1:1" x14ac:dyDescent="0.25">
      <c r="A7525" t="s">
        <v>9624</v>
      </c>
    </row>
    <row r="7526" spans="1:1" x14ac:dyDescent="0.25">
      <c r="A7526" t="s">
        <v>9625</v>
      </c>
    </row>
    <row r="7527" spans="1:1" x14ac:dyDescent="0.25">
      <c r="A7527" t="s">
        <v>9626</v>
      </c>
    </row>
    <row r="7528" spans="1:1" x14ac:dyDescent="0.25">
      <c r="A7528" t="s">
        <v>9627</v>
      </c>
    </row>
    <row r="7529" spans="1:1" x14ac:dyDescent="0.25">
      <c r="A7529" t="s">
        <v>9628</v>
      </c>
    </row>
    <row r="7530" spans="1:1" x14ac:dyDescent="0.25">
      <c r="A7530" t="s">
        <v>9629</v>
      </c>
    </row>
    <row r="7531" spans="1:1" x14ac:dyDescent="0.25">
      <c r="A7531" t="s">
        <v>9630</v>
      </c>
    </row>
    <row r="7532" spans="1:1" x14ac:dyDescent="0.25">
      <c r="A7532" t="s">
        <v>9631</v>
      </c>
    </row>
    <row r="7533" spans="1:1" x14ac:dyDescent="0.25">
      <c r="A7533" t="s">
        <v>9632</v>
      </c>
    </row>
    <row r="7534" spans="1:1" x14ac:dyDescent="0.25">
      <c r="A7534" t="s">
        <v>9633</v>
      </c>
    </row>
    <row r="7535" spans="1:1" x14ac:dyDescent="0.25">
      <c r="A7535" t="s">
        <v>9634</v>
      </c>
    </row>
    <row r="7536" spans="1:1" x14ac:dyDescent="0.25">
      <c r="A7536" t="s">
        <v>9635</v>
      </c>
    </row>
    <row r="7537" spans="1:1" x14ac:dyDescent="0.25">
      <c r="A7537" t="s">
        <v>9636</v>
      </c>
    </row>
    <row r="7538" spans="1:1" x14ac:dyDescent="0.25">
      <c r="A7538" t="s">
        <v>9637</v>
      </c>
    </row>
    <row r="7539" spans="1:1" x14ac:dyDescent="0.25">
      <c r="A7539" t="s">
        <v>9638</v>
      </c>
    </row>
    <row r="7540" spans="1:1" x14ac:dyDescent="0.25">
      <c r="A7540" t="s">
        <v>9639</v>
      </c>
    </row>
    <row r="7541" spans="1:1" x14ac:dyDescent="0.25">
      <c r="A7541" t="s">
        <v>9640</v>
      </c>
    </row>
    <row r="7542" spans="1:1" x14ac:dyDescent="0.25">
      <c r="A7542" t="s">
        <v>9641</v>
      </c>
    </row>
    <row r="7543" spans="1:1" x14ac:dyDescent="0.25">
      <c r="A7543" t="s">
        <v>9642</v>
      </c>
    </row>
    <row r="7544" spans="1:1" x14ac:dyDescent="0.25">
      <c r="A7544" t="s">
        <v>9643</v>
      </c>
    </row>
    <row r="7545" spans="1:1" x14ac:dyDescent="0.25">
      <c r="A7545" t="s">
        <v>9644</v>
      </c>
    </row>
    <row r="7546" spans="1:1" x14ac:dyDescent="0.25">
      <c r="A7546" t="s">
        <v>9645</v>
      </c>
    </row>
    <row r="7547" spans="1:1" x14ac:dyDescent="0.25">
      <c r="A7547" t="s">
        <v>9646</v>
      </c>
    </row>
    <row r="7548" spans="1:1" x14ac:dyDescent="0.25">
      <c r="A7548" t="s">
        <v>9647</v>
      </c>
    </row>
    <row r="7549" spans="1:1" x14ac:dyDescent="0.25">
      <c r="A7549" t="s">
        <v>9648</v>
      </c>
    </row>
    <row r="7550" spans="1:1" x14ac:dyDescent="0.25">
      <c r="A7550" t="s">
        <v>9649</v>
      </c>
    </row>
    <row r="7551" spans="1:1" x14ac:dyDescent="0.25">
      <c r="A7551" t="s">
        <v>9650</v>
      </c>
    </row>
    <row r="7552" spans="1:1" x14ac:dyDescent="0.25">
      <c r="A7552" t="s">
        <v>9651</v>
      </c>
    </row>
    <row r="7553" spans="1:1" x14ac:dyDescent="0.25">
      <c r="A7553" t="s">
        <v>9652</v>
      </c>
    </row>
    <row r="7554" spans="1:1" x14ac:dyDescent="0.25">
      <c r="A7554" t="s">
        <v>9653</v>
      </c>
    </row>
    <row r="7555" spans="1:1" x14ac:dyDescent="0.25">
      <c r="A7555" t="s">
        <v>9654</v>
      </c>
    </row>
    <row r="7556" spans="1:1" x14ac:dyDescent="0.25">
      <c r="A7556" t="s">
        <v>9655</v>
      </c>
    </row>
    <row r="7557" spans="1:1" x14ac:dyDescent="0.25">
      <c r="A7557" t="s">
        <v>9656</v>
      </c>
    </row>
    <row r="7558" spans="1:1" x14ac:dyDescent="0.25">
      <c r="A7558" t="s">
        <v>9657</v>
      </c>
    </row>
    <row r="7559" spans="1:1" x14ac:dyDescent="0.25">
      <c r="A7559" t="s">
        <v>9658</v>
      </c>
    </row>
    <row r="7560" spans="1:1" x14ac:dyDescent="0.25">
      <c r="A7560" t="s">
        <v>9659</v>
      </c>
    </row>
    <row r="7561" spans="1:1" x14ac:dyDescent="0.25">
      <c r="A7561" t="s">
        <v>9660</v>
      </c>
    </row>
    <row r="7562" spans="1:1" x14ac:dyDescent="0.25">
      <c r="A7562" t="s">
        <v>9661</v>
      </c>
    </row>
    <row r="7563" spans="1:1" x14ac:dyDescent="0.25">
      <c r="A7563" t="s">
        <v>9662</v>
      </c>
    </row>
    <row r="7564" spans="1:1" x14ac:dyDescent="0.25">
      <c r="A7564" t="s">
        <v>9663</v>
      </c>
    </row>
    <row r="7565" spans="1:1" x14ac:dyDescent="0.25">
      <c r="A7565" t="s">
        <v>9664</v>
      </c>
    </row>
    <row r="7566" spans="1:1" x14ac:dyDescent="0.25">
      <c r="A7566" t="s">
        <v>9665</v>
      </c>
    </row>
    <row r="7567" spans="1:1" x14ac:dyDescent="0.25">
      <c r="A7567" t="s">
        <v>9666</v>
      </c>
    </row>
    <row r="7568" spans="1:1" x14ac:dyDescent="0.25">
      <c r="A7568" t="s">
        <v>9667</v>
      </c>
    </row>
    <row r="7569" spans="1:1" x14ac:dyDescent="0.25">
      <c r="A7569" t="s">
        <v>9668</v>
      </c>
    </row>
    <row r="7570" spans="1:1" x14ac:dyDescent="0.25">
      <c r="A7570" t="s">
        <v>9669</v>
      </c>
    </row>
    <row r="7571" spans="1:1" x14ac:dyDescent="0.25">
      <c r="A7571" t="s">
        <v>9670</v>
      </c>
    </row>
    <row r="7572" spans="1:1" x14ac:dyDescent="0.25">
      <c r="A7572" t="s">
        <v>9671</v>
      </c>
    </row>
    <row r="7573" spans="1:1" x14ac:dyDescent="0.25">
      <c r="A7573" t="s">
        <v>9672</v>
      </c>
    </row>
    <row r="7574" spans="1:1" x14ac:dyDescent="0.25">
      <c r="A7574" t="s">
        <v>9673</v>
      </c>
    </row>
    <row r="7575" spans="1:1" x14ac:dyDescent="0.25">
      <c r="A7575" t="s">
        <v>9674</v>
      </c>
    </row>
    <row r="7576" spans="1:1" x14ac:dyDescent="0.25">
      <c r="A7576" t="s">
        <v>9675</v>
      </c>
    </row>
    <row r="7577" spans="1:1" x14ac:dyDescent="0.25">
      <c r="A7577" t="s">
        <v>9676</v>
      </c>
    </row>
    <row r="7578" spans="1:1" x14ac:dyDescent="0.25">
      <c r="A7578" t="s">
        <v>9677</v>
      </c>
    </row>
    <row r="7579" spans="1:1" x14ac:dyDescent="0.25">
      <c r="A7579" t="s">
        <v>9678</v>
      </c>
    </row>
    <row r="7580" spans="1:1" x14ac:dyDescent="0.25">
      <c r="A7580" t="s">
        <v>9679</v>
      </c>
    </row>
    <row r="7581" spans="1:1" x14ac:dyDescent="0.25">
      <c r="A7581" t="s">
        <v>9680</v>
      </c>
    </row>
    <row r="7582" spans="1:1" x14ac:dyDescent="0.25">
      <c r="A7582" t="s">
        <v>9681</v>
      </c>
    </row>
    <row r="7583" spans="1:1" x14ac:dyDescent="0.25">
      <c r="A7583" t="s">
        <v>9682</v>
      </c>
    </row>
    <row r="7584" spans="1:1" x14ac:dyDescent="0.25">
      <c r="A7584" t="s">
        <v>9683</v>
      </c>
    </row>
    <row r="7585" spans="1:1" x14ac:dyDescent="0.25">
      <c r="A7585" t="s">
        <v>9684</v>
      </c>
    </row>
    <row r="7586" spans="1:1" x14ac:dyDescent="0.25">
      <c r="A7586" t="s">
        <v>9685</v>
      </c>
    </row>
    <row r="7587" spans="1:1" x14ac:dyDescent="0.25">
      <c r="A7587" t="s">
        <v>9686</v>
      </c>
    </row>
    <row r="7588" spans="1:1" x14ac:dyDescent="0.25">
      <c r="A7588" t="s">
        <v>9687</v>
      </c>
    </row>
    <row r="7589" spans="1:1" x14ac:dyDescent="0.25">
      <c r="A7589" t="s">
        <v>9688</v>
      </c>
    </row>
    <row r="7590" spans="1:1" x14ac:dyDescent="0.25">
      <c r="A7590" t="s">
        <v>9689</v>
      </c>
    </row>
    <row r="7591" spans="1:1" x14ac:dyDescent="0.25">
      <c r="A7591" t="s">
        <v>9690</v>
      </c>
    </row>
    <row r="7592" spans="1:1" x14ac:dyDescent="0.25">
      <c r="A7592" t="s">
        <v>9691</v>
      </c>
    </row>
    <row r="7593" spans="1:1" x14ac:dyDescent="0.25">
      <c r="A7593" t="s">
        <v>9692</v>
      </c>
    </row>
    <row r="7594" spans="1:1" x14ac:dyDescent="0.25">
      <c r="A7594" t="s">
        <v>9693</v>
      </c>
    </row>
    <row r="7595" spans="1:1" x14ac:dyDescent="0.25">
      <c r="A7595" t="s">
        <v>9694</v>
      </c>
    </row>
    <row r="7596" spans="1:1" x14ac:dyDescent="0.25">
      <c r="A7596" t="s">
        <v>9695</v>
      </c>
    </row>
    <row r="7597" spans="1:1" x14ac:dyDescent="0.25">
      <c r="A7597" t="s">
        <v>9696</v>
      </c>
    </row>
    <row r="7598" spans="1:1" x14ac:dyDescent="0.25">
      <c r="A7598" t="s">
        <v>9697</v>
      </c>
    </row>
    <row r="7599" spans="1:1" x14ac:dyDescent="0.25">
      <c r="A7599" t="s">
        <v>9698</v>
      </c>
    </row>
    <row r="7600" spans="1:1" x14ac:dyDescent="0.25">
      <c r="A7600" t="s">
        <v>9699</v>
      </c>
    </row>
    <row r="7601" spans="1:1" x14ac:dyDescent="0.25">
      <c r="A7601" t="s">
        <v>9700</v>
      </c>
    </row>
    <row r="7602" spans="1:1" x14ac:dyDescent="0.25">
      <c r="A7602" t="s">
        <v>9701</v>
      </c>
    </row>
    <row r="7603" spans="1:1" x14ac:dyDescent="0.25">
      <c r="A7603" t="s">
        <v>9702</v>
      </c>
    </row>
    <row r="7604" spans="1:1" x14ac:dyDescent="0.25">
      <c r="A7604" t="s">
        <v>9703</v>
      </c>
    </row>
    <row r="7605" spans="1:1" x14ac:dyDescent="0.25">
      <c r="A7605" t="s">
        <v>9704</v>
      </c>
    </row>
    <row r="7606" spans="1:1" x14ac:dyDescent="0.25">
      <c r="A7606" t="s">
        <v>9705</v>
      </c>
    </row>
    <row r="7607" spans="1:1" x14ac:dyDescent="0.25">
      <c r="A7607" t="s">
        <v>9706</v>
      </c>
    </row>
    <row r="7608" spans="1:1" x14ac:dyDescent="0.25">
      <c r="A7608" t="s">
        <v>9707</v>
      </c>
    </row>
    <row r="7609" spans="1:1" x14ac:dyDescent="0.25">
      <c r="A7609" t="s">
        <v>9708</v>
      </c>
    </row>
    <row r="7610" spans="1:1" x14ac:dyDescent="0.25">
      <c r="A7610" t="s">
        <v>9709</v>
      </c>
    </row>
    <row r="7611" spans="1:1" x14ac:dyDescent="0.25">
      <c r="A7611" t="s">
        <v>9710</v>
      </c>
    </row>
    <row r="7612" spans="1:1" x14ac:dyDescent="0.25">
      <c r="A7612" t="s">
        <v>9711</v>
      </c>
    </row>
    <row r="7613" spans="1:1" x14ac:dyDescent="0.25">
      <c r="A7613" t="s">
        <v>9712</v>
      </c>
    </row>
    <row r="7614" spans="1:1" x14ac:dyDescent="0.25">
      <c r="A7614" t="s">
        <v>9713</v>
      </c>
    </row>
    <row r="7615" spans="1:1" x14ac:dyDescent="0.25">
      <c r="A7615" t="s">
        <v>9714</v>
      </c>
    </row>
    <row r="7616" spans="1:1" x14ac:dyDescent="0.25">
      <c r="A7616" t="s">
        <v>9715</v>
      </c>
    </row>
    <row r="7617" spans="1:1" x14ac:dyDescent="0.25">
      <c r="A7617" t="s">
        <v>9716</v>
      </c>
    </row>
    <row r="7618" spans="1:1" x14ac:dyDescent="0.25">
      <c r="A7618" t="s">
        <v>9717</v>
      </c>
    </row>
    <row r="7619" spans="1:1" x14ac:dyDescent="0.25">
      <c r="A7619" t="s">
        <v>9718</v>
      </c>
    </row>
    <row r="7620" spans="1:1" x14ac:dyDescent="0.25">
      <c r="A7620" t="s">
        <v>9719</v>
      </c>
    </row>
    <row r="7621" spans="1:1" x14ac:dyDescent="0.25">
      <c r="A7621" t="s">
        <v>9720</v>
      </c>
    </row>
    <row r="7622" spans="1:1" x14ac:dyDescent="0.25">
      <c r="A7622" t="s">
        <v>9721</v>
      </c>
    </row>
    <row r="7623" spans="1:1" x14ac:dyDescent="0.25">
      <c r="A7623" t="s">
        <v>9722</v>
      </c>
    </row>
    <row r="7624" spans="1:1" x14ac:dyDescent="0.25">
      <c r="A7624" t="s">
        <v>9723</v>
      </c>
    </row>
    <row r="7625" spans="1:1" x14ac:dyDescent="0.25">
      <c r="A7625" t="s">
        <v>9724</v>
      </c>
    </row>
    <row r="7626" spans="1:1" x14ac:dyDescent="0.25">
      <c r="A7626" t="s">
        <v>9725</v>
      </c>
    </row>
    <row r="7627" spans="1:1" x14ac:dyDescent="0.25">
      <c r="A7627" t="s">
        <v>9726</v>
      </c>
    </row>
    <row r="7628" spans="1:1" x14ac:dyDescent="0.25">
      <c r="A7628" t="s">
        <v>9727</v>
      </c>
    </row>
    <row r="7629" spans="1:1" x14ac:dyDescent="0.25">
      <c r="A7629" t="s">
        <v>9728</v>
      </c>
    </row>
    <row r="7630" spans="1:1" x14ac:dyDescent="0.25">
      <c r="A7630" t="s">
        <v>9729</v>
      </c>
    </row>
    <row r="7631" spans="1:1" x14ac:dyDescent="0.25">
      <c r="A7631" t="s">
        <v>9730</v>
      </c>
    </row>
    <row r="7632" spans="1:1" x14ac:dyDescent="0.25">
      <c r="A7632" t="s">
        <v>9731</v>
      </c>
    </row>
    <row r="7633" spans="1:1" x14ac:dyDescent="0.25">
      <c r="A7633" t="s">
        <v>9732</v>
      </c>
    </row>
    <row r="7634" spans="1:1" x14ac:dyDescent="0.25">
      <c r="A7634" t="s">
        <v>9733</v>
      </c>
    </row>
    <row r="7635" spans="1:1" x14ac:dyDescent="0.25">
      <c r="A7635" t="s">
        <v>9734</v>
      </c>
    </row>
    <row r="7636" spans="1:1" x14ac:dyDescent="0.25">
      <c r="A7636" t="s">
        <v>9735</v>
      </c>
    </row>
    <row r="7637" spans="1:1" x14ac:dyDescent="0.25">
      <c r="A7637" t="s">
        <v>9736</v>
      </c>
    </row>
    <row r="7638" spans="1:1" x14ac:dyDescent="0.25">
      <c r="A7638" t="s">
        <v>9737</v>
      </c>
    </row>
    <row r="7639" spans="1:1" x14ac:dyDescent="0.25">
      <c r="A7639" t="s">
        <v>9738</v>
      </c>
    </row>
    <row r="7640" spans="1:1" x14ac:dyDescent="0.25">
      <c r="A7640" t="s">
        <v>9739</v>
      </c>
    </row>
    <row r="7641" spans="1:1" x14ac:dyDescent="0.25">
      <c r="A7641" t="s">
        <v>9740</v>
      </c>
    </row>
    <row r="7642" spans="1:1" x14ac:dyDescent="0.25">
      <c r="A7642" t="s">
        <v>9741</v>
      </c>
    </row>
    <row r="7643" spans="1:1" x14ac:dyDescent="0.25">
      <c r="A7643" t="s">
        <v>9742</v>
      </c>
    </row>
    <row r="7644" spans="1:1" x14ac:dyDescent="0.25">
      <c r="A7644" t="s">
        <v>9743</v>
      </c>
    </row>
    <row r="7645" spans="1:1" x14ac:dyDescent="0.25">
      <c r="A7645" t="s">
        <v>9744</v>
      </c>
    </row>
    <row r="7646" spans="1:1" x14ac:dyDescent="0.25">
      <c r="A7646" t="s">
        <v>9745</v>
      </c>
    </row>
    <row r="7647" spans="1:1" x14ac:dyDescent="0.25">
      <c r="A7647" t="s">
        <v>9746</v>
      </c>
    </row>
    <row r="7648" spans="1:1" x14ac:dyDescent="0.25">
      <c r="A7648" t="s">
        <v>9747</v>
      </c>
    </row>
    <row r="7649" spans="1:1" x14ac:dyDescent="0.25">
      <c r="A7649" t="s">
        <v>9748</v>
      </c>
    </row>
    <row r="7650" spans="1:1" x14ac:dyDescent="0.25">
      <c r="A7650" t="s">
        <v>9749</v>
      </c>
    </row>
    <row r="7651" spans="1:1" x14ac:dyDescent="0.25">
      <c r="A7651" t="s">
        <v>9750</v>
      </c>
    </row>
    <row r="7652" spans="1:1" x14ac:dyDescent="0.25">
      <c r="A7652" t="s">
        <v>9751</v>
      </c>
    </row>
    <row r="7653" spans="1:1" x14ac:dyDescent="0.25">
      <c r="A7653" t="s">
        <v>9752</v>
      </c>
    </row>
    <row r="7654" spans="1:1" x14ac:dyDescent="0.25">
      <c r="A7654" t="s">
        <v>9753</v>
      </c>
    </row>
    <row r="7655" spans="1:1" x14ac:dyDescent="0.25">
      <c r="A7655" t="s">
        <v>9754</v>
      </c>
    </row>
    <row r="7656" spans="1:1" x14ac:dyDescent="0.25">
      <c r="A7656" t="s">
        <v>9755</v>
      </c>
    </row>
    <row r="7657" spans="1:1" x14ac:dyDescent="0.25">
      <c r="A7657" t="s">
        <v>9756</v>
      </c>
    </row>
    <row r="7658" spans="1:1" x14ac:dyDescent="0.25">
      <c r="A7658" t="s">
        <v>9757</v>
      </c>
    </row>
    <row r="7659" spans="1:1" x14ac:dyDescent="0.25">
      <c r="A7659" t="s">
        <v>9758</v>
      </c>
    </row>
    <row r="7660" spans="1:1" x14ac:dyDescent="0.25">
      <c r="A7660" t="s">
        <v>9759</v>
      </c>
    </row>
    <row r="7661" spans="1:1" x14ac:dyDescent="0.25">
      <c r="A7661" t="s">
        <v>9760</v>
      </c>
    </row>
    <row r="7662" spans="1:1" x14ac:dyDescent="0.25">
      <c r="A7662" t="s">
        <v>9761</v>
      </c>
    </row>
    <row r="7663" spans="1:1" x14ac:dyDescent="0.25">
      <c r="A7663" t="s">
        <v>9762</v>
      </c>
    </row>
    <row r="7664" spans="1:1" x14ac:dyDescent="0.25">
      <c r="A7664" t="s">
        <v>9763</v>
      </c>
    </row>
    <row r="7665" spans="1:1" x14ac:dyDescent="0.25">
      <c r="A7665" t="s">
        <v>9764</v>
      </c>
    </row>
    <row r="7666" spans="1:1" x14ac:dyDescent="0.25">
      <c r="A7666" t="s">
        <v>9765</v>
      </c>
    </row>
    <row r="7667" spans="1:1" x14ac:dyDescent="0.25">
      <c r="A7667" t="s">
        <v>9766</v>
      </c>
    </row>
    <row r="7668" spans="1:1" x14ac:dyDescent="0.25">
      <c r="A7668" t="s">
        <v>9767</v>
      </c>
    </row>
    <row r="7669" spans="1:1" x14ac:dyDescent="0.25">
      <c r="A7669" t="s">
        <v>9768</v>
      </c>
    </row>
    <row r="7670" spans="1:1" x14ac:dyDescent="0.25">
      <c r="A7670" t="s">
        <v>9769</v>
      </c>
    </row>
    <row r="7671" spans="1:1" x14ac:dyDescent="0.25">
      <c r="A7671" t="s">
        <v>9770</v>
      </c>
    </row>
    <row r="7672" spans="1:1" x14ac:dyDescent="0.25">
      <c r="A7672" t="s">
        <v>9771</v>
      </c>
    </row>
    <row r="7673" spans="1:1" x14ac:dyDescent="0.25">
      <c r="A7673" t="s">
        <v>9772</v>
      </c>
    </row>
    <row r="7674" spans="1:1" x14ac:dyDescent="0.25">
      <c r="A7674" t="s">
        <v>9773</v>
      </c>
    </row>
    <row r="7675" spans="1:1" x14ac:dyDescent="0.25">
      <c r="A7675" t="s">
        <v>9774</v>
      </c>
    </row>
    <row r="7676" spans="1:1" x14ac:dyDescent="0.25">
      <c r="A7676" t="s">
        <v>9775</v>
      </c>
    </row>
    <row r="7677" spans="1:1" x14ac:dyDescent="0.25">
      <c r="A7677" t="s">
        <v>9776</v>
      </c>
    </row>
    <row r="7678" spans="1:1" x14ac:dyDescent="0.25">
      <c r="A7678" t="s">
        <v>9777</v>
      </c>
    </row>
    <row r="7679" spans="1:1" x14ac:dyDescent="0.25">
      <c r="A7679" t="s">
        <v>9778</v>
      </c>
    </row>
    <row r="7680" spans="1:1" x14ac:dyDescent="0.25">
      <c r="A7680" t="s">
        <v>9779</v>
      </c>
    </row>
    <row r="7681" spans="1:1" x14ac:dyDescent="0.25">
      <c r="A7681" t="s">
        <v>9780</v>
      </c>
    </row>
    <row r="7682" spans="1:1" x14ac:dyDescent="0.25">
      <c r="A7682" t="s">
        <v>9781</v>
      </c>
    </row>
    <row r="7683" spans="1:1" x14ac:dyDescent="0.25">
      <c r="A7683" t="s">
        <v>9782</v>
      </c>
    </row>
    <row r="7684" spans="1:1" x14ac:dyDescent="0.25">
      <c r="A7684" t="s">
        <v>9783</v>
      </c>
    </row>
    <row r="7685" spans="1:1" x14ac:dyDescent="0.25">
      <c r="A7685" t="s">
        <v>9784</v>
      </c>
    </row>
    <row r="7686" spans="1:1" x14ac:dyDescent="0.25">
      <c r="A7686" t="s">
        <v>9785</v>
      </c>
    </row>
    <row r="7687" spans="1:1" x14ac:dyDescent="0.25">
      <c r="A7687" t="s">
        <v>9786</v>
      </c>
    </row>
    <row r="7688" spans="1:1" x14ac:dyDescent="0.25">
      <c r="A7688" t="s">
        <v>9787</v>
      </c>
    </row>
    <row r="7689" spans="1:1" x14ac:dyDescent="0.25">
      <c r="A7689" t="s">
        <v>9788</v>
      </c>
    </row>
    <row r="7690" spans="1:1" x14ac:dyDescent="0.25">
      <c r="A7690" t="s">
        <v>9789</v>
      </c>
    </row>
    <row r="7691" spans="1:1" x14ac:dyDescent="0.25">
      <c r="A7691" t="s">
        <v>9790</v>
      </c>
    </row>
    <row r="7692" spans="1:1" x14ac:dyDescent="0.25">
      <c r="A7692" t="s">
        <v>9791</v>
      </c>
    </row>
    <row r="7693" spans="1:1" x14ac:dyDescent="0.25">
      <c r="A7693" t="s">
        <v>9792</v>
      </c>
    </row>
    <row r="7694" spans="1:1" x14ac:dyDescent="0.25">
      <c r="A7694" t="s">
        <v>9793</v>
      </c>
    </row>
    <row r="7695" spans="1:1" x14ac:dyDescent="0.25">
      <c r="A7695" t="s">
        <v>9794</v>
      </c>
    </row>
    <row r="7696" spans="1:1" x14ac:dyDescent="0.25">
      <c r="A7696" t="s">
        <v>9795</v>
      </c>
    </row>
    <row r="7697" spans="1:1" x14ac:dyDescent="0.25">
      <c r="A7697" t="s">
        <v>9796</v>
      </c>
    </row>
    <row r="7698" spans="1:1" x14ac:dyDescent="0.25">
      <c r="A7698" t="s">
        <v>9797</v>
      </c>
    </row>
    <row r="7699" spans="1:1" x14ac:dyDescent="0.25">
      <c r="A7699" t="s">
        <v>9798</v>
      </c>
    </row>
    <row r="7700" spans="1:1" x14ac:dyDescent="0.25">
      <c r="A7700" t="s">
        <v>9799</v>
      </c>
    </row>
    <row r="7701" spans="1:1" x14ac:dyDescent="0.25">
      <c r="A7701" t="s">
        <v>9800</v>
      </c>
    </row>
    <row r="7702" spans="1:1" x14ac:dyDescent="0.25">
      <c r="A7702" t="s">
        <v>9801</v>
      </c>
    </row>
    <row r="7703" spans="1:1" x14ac:dyDescent="0.25">
      <c r="A7703" t="s">
        <v>9802</v>
      </c>
    </row>
    <row r="7704" spans="1:1" x14ac:dyDescent="0.25">
      <c r="A7704" t="s">
        <v>9803</v>
      </c>
    </row>
    <row r="7705" spans="1:1" x14ac:dyDescent="0.25">
      <c r="A7705" t="s">
        <v>9804</v>
      </c>
    </row>
    <row r="7706" spans="1:1" x14ac:dyDescent="0.25">
      <c r="A7706" t="s">
        <v>9805</v>
      </c>
    </row>
    <row r="7707" spans="1:1" x14ac:dyDescent="0.25">
      <c r="A7707" t="s">
        <v>9806</v>
      </c>
    </row>
    <row r="7708" spans="1:1" x14ac:dyDescent="0.25">
      <c r="A7708" t="s">
        <v>9807</v>
      </c>
    </row>
    <row r="7709" spans="1:1" x14ac:dyDescent="0.25">
      <c r="A7709" t="s">
        <v>9808</v>
      </c>
    </row>
    <row r="7710" spans="1:1" x14ac:dyDescent="0.25">
      <c r="A7710" t="s">
        <v>9809</v>
      </c>
    </row>
    <row r="7711" spans="1:1" x14ac:dyDescent="0.25">
      <c r="A7711" t="s">
        <v>9810</v>
      </c>
    </row>
    <row r="7712" spans="1:1" x14ac:dyDescent="0.25">
      <c r="A7712" t="s">
        <v>9811</v>
      </c>
    </row>
    <row r="7713" spans="1:1" x14ac:dyDescent="0.25">
      <c r="A7713" t="s">
        <v>9812</v>
      </c>
    </row>
    <row r="7714" spans="1:1" x14ac:dyDescent="0.25">
      <c r="A7714" t="s">
        <v>9813</v>
      </c>
    </row>
    <row r="7715" spans="1:1" x14ac:dyDescent="0.25">
      <c r="A7715" t="s">
        <v>9814</v>
      </c>
    </row>
    <row r="7716" spans="1:1" x14ac:dyDescent="0.25">
      <c r="A7716" t="s">
        <v>9815</v>
      </c>
    </row>
    <row r="7717" spans="1:1" x14ac:dyDescent="0.25">
      <c r="A7717" t="s">
        <v>9816</v>
      </c>
    </row>
    <row r="7718" spans="1:1" x14ac:dyDescent="0.25">
      <c r="A7718" t="s">
        <v>9817</v>
      </c>
    </row>
    <row r="7719" spans="1:1" x14ac:dyDescent="0.25">
      <c r="A7719" t="s">
        <v>9818</v>
      </c>
    </row>
    <row r="7720" spans="1:1" x14ac:dyDescent="0.25">
      <c r="A7720" t="s">
        <v>9819</v>
      </c>
    </row>
    <row r="7721" spans="1:1" x14ac:dyDescent="0.25">
      <c r="A7721" t="s">
        <v>9820</v>
      </c>
    </row>
    <row r="7722" spans="1:1" x14ac:dyDescent="0.25">
      <c r="A7722" t="s">
        <v>9821</v>
      </c>
    </row>
    <row r="7723" spans="1:1" x14ac:dyDescent="0.25">
      <c r="A7723" t="s">
        <v>9822</v>
      </c>
    </row>
    <row r="7724" spans="1:1" x14ac:dyDescent="0.25">
      <c r="A7724" t="s">
        <v>9823</v>
      </c>
    </row>
    <row r="7725" spans="1:1" x14ac:dyDescent="0.25">
      <c r="A7725" t="s">
        <v>9824</v>
      </c>
    </row>
    <row r="7726" spans="1:1" x14ac:dyDescent="0.25">
      <c r="A7726" t="s">
        <v>9825</v>
      </c>
    </row>
    <row r="7727" spans="1:1" x14ac:dyDescent="0.25">
      <c r="A7727" t="s">
        <v>9826</v>
      </c>
    </row>
    <row r="7728" spans="1:1" x14ac:dyDescent="0.25">
      <c r="A7728" t="s">
        <v>9827</v>
      </c>
    </row>
    <row r="7729" spans="1:1" x14ac:dyDescent="0.25">
      <c r="A7729" t="s">
        <v>9828</v>
      </c>
    </row>
    <row r="7730" spans="1:1" x14ac:dyDescent="0.25">
      <c r="A7730" t="s">
        <v>9829</v>
      </c>
    </row>
    <row r="7731" spans="1:1" x14ac:dyDescent="0.25">
      <c r="A7731" t="s">
        <v>9830</v>
      </c>
    </row>
    <row r="7732" spans="1:1" x14ac:dyDescent="0.25">
      <c r="A7732" t="s">
        <v>9831</v>
      </c>
    </row>
    <row r="7733" spans="1:1" x14ac:dyDescent="0.25">
      <c r="A7733" t="s">
        <v>9832</v>
      </c>
    </row>
    <row r="7734" spans="1:1" x14ac:dyDescent="0.25">
      <c r="A7734" t="s">
        <v>9833</v>
      </c>
    </row>
    <row r="7735" spans="1:1" x14ac:dyDescent="0.25">
      <c r="A7735" t="s">
        <v>9834</v>
      </c>
    </row>
    <row r="7736" spans="1:1" x14ac:dyDescent="0.25">
      <c r="A7736" t="s">
        <v>9835</v>
      </c>
    </row>
    <row r="7737" spans="1:1" x14ac:dyDescent="0.25">
      <c r="A7737" t="s">
        <v>9836</v>
      </c>
    </row>
    <row r="7738" spans="1:1" x14ac:dyDescent="0.25">
      <c r="A7738" t="s">
        <v>9837</v>
      </c>
    </row>
    <row r="7739" spans="1:1" x14ac:dyDescent="0.25">
      <c r="A7739" t="s">
        <v>9838</v>
      </c>
    </row>
    <row r="7740" spans="1:1" x14ac:dyDescent="0.25">
      <c r="A7740" t="s">
        <v>9839</v>
      </c>
    </row>
    <row r="7741" spans="1:1" x14ac:dyDescent="0.25">
      <c r="A7741" t="s">
        <v>9840</v>
      </c>
    </row>
    <row r="7742" spans="1:1" x14ac:dyDescent="0.25">
      <c r="A7742" t="s">
        <v>9841</v>
      </c>
    </row>
    <row r="7743" spans="1:1" x14ac:dyDescent="0.25">
      <c r="A7743" t="s">
        <v>9842</v>
      </c>
    </row>
    <row r="7744" spans="1:1" x14ac:dyDescent="0.25">
      <c r="A7744" t="s">
        <v>9843</v>
      </c>
    </row>
    <row r="7745" spans="1:1" x14ac:dyDescent="0.25">
      <c r="A7745" t="s">
        <v>9844</v>
      </c>
    </row>
    <row r="7746" spans="1:1" x14ac:dyDescent="0.25">
      <c r="A7746" t="s">
        <v>9845</v>
      </c>
    </row>
    <row r="7747" spans="1:1" x14ac:dyDescent="0.25">
      <c r="A7747" t="s">
        <v>9846</v>
      </c>
    </row>
    <row r="7748" spans="1:1" x14ac:dyDescent="0.25">
      <c r="A7748" t="s">
        <v>9847</v>
      </c>
    </row>
    <row r="7749" spans="1:1" x14ac:dyDescent="0.25">
      <c r="A7749" t="s">
        <v>9848</v>
      </c>
    </row>
    <row r="7750" spans="1:1" x14ac:dyDescent="0.25">
      <c r="A7750" t="s">
        <v>9849</v>
      </c>
    </row>
    <row r="7751" spans="1:1" x14ac:dyDescent="0.25">
      <c r="A7751" t="s">
        <v>9850</v>
      </c>
    </row>
    <row r="7752" spans="1:1" x14ac:dyDescent="0.25">
      <c r="A7752" t="s">
        <v>9851</v>
      </c>
    </row>
    <row r="7753" spans="1:1" x14ac:dyDescent="0.25">
      <c r="A7753" t="s">
        <v>9852</v>
      </c>
    </row>
    <row r="7754" spans="1:1" x14ac:dyDescent="0.25">
      <c r="A7754" t="s">
        <v>9853</v>
      </c>
    </row>
    <row r="7755" spans="1:1" x14ac:dyDescent="0.25">
      <c r="A7755" t="s">
        <v>9854</v>
      </c>
    </row>
    <row r="7756" spans="1:1" x14ac:dyDescent="0.25">
      <c r="A7756" t="s">
        <v>9855</v>
      </c>
    </row>
    <row r="7757" spans="1:1" x14ac:dyDescent="0.25">
      <c r="A7757" t="s">
        <v>9856</v>
      </c>
    </row>
    <row r="7758" spans="1:1" x14ac:dyDescent="0.25">
      <c r="A7758" t="s">
        <v>9857</v>
      </c>
    </row>
    <row r="7759" spans="1:1" x14ac:dyDescent="0.25">
      <c r="A7759" t="s">
        <v>9858</v>
      </c>
    </row>
    <row r="7760" spans="1:1" x14ac:dyDescent="0.25">
      <c r="A7760" t="s">
        <v>9859</v>
      </c>
    </row>
    <row r="7761" spans="1:1" x14ac:dyDescent="0.25">
      <c r="A7761" t="s">
        <v>9860</v>
      </c>
    </row>
    <row r="7762" spans="1:1" x14ac:dyDescent="0.25">
      <c r="A7762" t="s">
        <v>9861</v>
      </c>
    </row>
    <row r="7763" spans="1:1" x14ac:dyDescent="0.25">
      <c r="A7763" t="s">
        <v>9862</v>
      </c>
    </row>
    <row r="7764" spans="1:1" x14ac:dyDescent="0.25">
      <c r="A7764" t="s">
        <v>9863</v>
      </c>
    </row>
    <row r="7765" spans="1:1" x14ac:dyDescent="0.25">
      <c r="A7765" t="s">
        <v>9864</v>
      </c>
    </row>
    <row r="7766" spans="1:1" x14ac:dyDescent="0.25">
      <c r="A7766" t="s">
        <v>9865</v>
      </c>
    </row>
    <row r="7767" spans="1:1" x14ac:dyDescent="0.25">
      <c r="A7767" t="s">
        <v>9866</v>
      </c>
    </row>
    <row r="7768" spans="1:1" x14ac:dyDescent="0.25">
      <c r="A7768" t="s">
        <v>9867</v>
      </c>
    </row>
    <row r="7769" spans="1:1" x14ac:dyDescent="0.25">
      <c r="A7769" t="s">
        <v>9868</v>
      </c>
    </row>
    <row r="7770" spans="1:1" x14ac:dyDescent="0.25">
      <c r="A7770" t="s">
        <v>9869</v>
      </c>
    </row>
    <row r="7771" spans="1:1" x14ac:dyDescent="0.25">
      <c r="A7771" t="s">
        <v>9870</v>
      </c>
    </row>
    <row r="7772" spans="1:1" x14ac:dyDescent="0.25">
      <c r="A7772" t="s">
        <v>9871</v>
      </c>
    </row>
    <row r="7773" spans="1:1" x14ac:dyDescent="0.25">
      <c r="A7773" t="s">
        <v>9872</v>
      </c>
    </row>
    <row r="7774" spans="1:1" x14ac:dyDescent="0.25">
      <c r="A7774" t="s">
        <v>9873</v>
      </c>
    </row>
    <row r="7775" spans="1:1" x14ac:dyDescent="0.25">
      <c r="A7775" t="s">
        <v>9874</v>
      </c>
    </row>
    <row r="7776" spans="1:1" x14ac:dyDescent="0.25">
      <c r="A7776" t="s">
        <v>9875</v>
      </c>
    </row>
    <row r="7777" spans="1:1" x14ac:dyDescent="0.25">
      <c r="A7777" t="s">
        <v>9876</v>
      </c>
    </row>
    <row r="7778" spans="1:1" x14ac:dyDescent="0.25">
      <c r="A7778" t="s">
        <v>9877</v>
      </c>
    </row>
    <row r="7779" spans="1:1" x14ac:dyDescent="0.25">
      <c r="A7779" t="s">
        <v>9878</v>
      </c>
    </row>
    <row r="7780" spans="1:1" x14ac:dyDescent="0.25">
      <c r="A7780" t="s">
        <v>9879</v>
      </c>
    </row>
    <row r="7781" spans="1:1" x14ac:dyDescent="0.25">
      <c r="A7781" t="s">
        <v>9880</v>
      </c>
    </row>
    <row r="7782" spans="1:1" x14ac:dyDescent="0.25">
      <c r="A7782" t="s">
        <v>9881</v>
      </c>
    </row>
    <row r="7783" spans="1:1" x14ac:dyDescent="0.25">
      <c r="A7783" t="s">
        <v>9882</v>
      </c>
    </row>
    <row r="7784" spans="1:1" x14ac:dyDescent="0.25">
      <c r="A7784" t="s">
        <v>9883</v>
      </c>
    </row>
    <row r="7785" spans="1:1" x14ac:dyDescent="0.25">
      <c r="A7785" t="s">
        <v>9884</v>
      </c>
    </row>
    <row r="7786" spans="1:1" x14ac:dyDescent="0.25">
      <c r="A7786" t="s">
        <v>9885</v>
      </c>
    </row>
    <row r="7787" spans="1:1" x14ac:dyDescent="0.25">
      <c r="A7787" t="s">
        <v>9886</v>
      </c>
    </row>
    <row r="7788" spans="1:1" x14ac:dyDescent="0.25">
      <c r="A7788" t="s">
        <v>9887</v>
      </c>
    </row>
    <row r="7789" spans="1:1" x14ac:dyDescent="0.25">
      <c r="A7789" t="s">
        <v>9888</v>
      </c>
    </row>
    <row r="7790" spans="1:1" x14ac:dyDescent="0.25">
      <c r="A7790" t="s">
        <v>9889</v>
      </c>
    </row>
    <row r="7791" spans="1:1" x14ac:dyDescent="0.25">
      <c r="A7791" t="s">
        <v>9890</v>
      </c>
    </row>
    <row r="7792" spans="1:1" x14ac:dyDescent="0.25">
      <c r="A7792" t="s">
        <v>9891</v>
      </c>
    </row>
    <row r="7793" spans="1:1" x14ac:dyDescent="0.25">
      <c r="A7793" t="s">
        <v>9892</v>
      </c>
    </row>
    <row r="7794" spans="1:1" x14ac:dyDescent="0.25">
      <c r="A7794" t="s">
        <v>9893</v>
      </c>
    </row>
    <row r="7795" spans="1:1" x14ac:dyDescent="0.25">
      <c r="A7795" t="s">
        <v>9894</v>
      </c>
    </row>
    <row r="7796" spans="1:1" x14ac:dyDescent="0.25">
      <c r="A7796" t="s">
        <v>9895</v>
      </c>
    </row>
    <row r="7797" spans="1:1" x14ac:dyDescent="0.25">
      <c r="A7797" t="s">
        <v>9896</v>
      </c>
    </row>
    <row r="7798" spans="1:1" x14ac:dyDescent="0.25">
      <c r="A7798" t="s">
        <v>9897</v>
      </c>
    </row>
    <row r="7799" spans="1:1" x14ac:dyDescent="0.25">
      <c r="A7799" t="s">
        <v>9898</v>
      </c>
    </row>
    <row r="7800" spans="1:1" x14ac:dyDescent="0.25">
      <c r="A7800" t="s">
        <v>9899</v>
      </c>
    </row>
    <row r="7801" spans="1:1" x14ac:dyDescent="0.25">
      <c r="A7801" t="s">
        <v>9900</v>
      </c>
    </row>
    <row r="7802" spans="1:1" x14ac:dyDescent="0.25">
      <c r="A7802" t="s">
        <v>9901</v>
      </c>
    </row>
    <row r="7803" spans="1:1" x14ac:dyDescent="0.25">
      <c r="A7803" t="s">
        <v>9902</v>
      </c>
    </row>
    <row r="7804" spans="1:1" x14ac:dyDescent="0.25">
      <c r="A7804" t="s">
        <v>9903</v>
      </c>
    </row>
    <row r="7805" spans="1:1" x14ac:dyDescent="0.25">
      <c r="A7805" t="s">
        <v>9904</v>
      </c>
    </row>
    <row r="7806" spans="1:1" x14ac:dyDescent="0.25">
      <c r="A7806" t="s">
        <v>9905</v>
      </c>
    </row>
    <row r="7807" spans="1:1" x14ac:dyDescent="0.25">
      <c r="A7807" t="s">
        <v>9906</v>
      </c>
    </row>
    <row r="7808" spans="1:1" x14ac:dyDescent="0.25">
      <c r="A7808" t="s">
        <v>9907</v>
      </c>
    </row>
    <row r="7809" spans="1:1" x14ac:dyDescent="0.25">
      <c r="A7809" t="s">
        <v>9908</v>
      </c>
    </row>
    <row r="7810" spans="1:1" x14ac:dyDescent="0.25">
      <c r="A7810" t="s">
        <v>9909</v>
      </c>
    </row>
    <row r="7811" spans="1:1" x14ac:dyDescent="0.25">
      <c r="A7811" t="s">
        <v>9910</v>
      </c>
    </row>
    <row r="7812" spans="1:1" x14ac:dyDescent="0.25">
      <c r="A7812" t="s">
        <v>9911</v>
      </c>
    </row>
    <row r="7813" spans="1:1" x14ac:dyDescent="0.25">
      <c r="A7813" t="s">
        <v>9912</v>
      </c>
    </row>
    <row r="7814" spans="1:1" x14ac:dyDescent="0.25">
      <c r="A7814" t="s">
        <v>9913</v>
      </c>
    </row>
    <row r="7815" spans="1:1" x14ac:dyDescent="0.25">
      <c r="A7815" t="s">
        <v>9914</v>
      </c>
    </row>
    <row r="7816" spans="1:1" x14ac:dyDescent="0.25">
      <c r="A7816" t="s">
        <v>9915</v>
      </c>
    </row>
    <row r="7817" spans="1:1" x14ac:dyDescent="0.25">
      <c r="A7817" t="s">
        <v>9916</v>
      </c>
    </row>
    <row r="7818" spans="1:1" x14ac:dyDescent="0.25">
      <c r="A7818" t="s">
        <v>9917</v>
      </c>
    </row>
    <row r="7819" spans="1:1" x14ac:dyDescent="0.25">
      <c r="A7819" t="s">
        <v>9918</v>
      </c>
    </row>
    <row r="7820" spans="1:1" x14ac:dyDescent="0.25">
      <c r="A7820" t="s">
        <v>9919</v>
      </c>
    </row>
    <row r="7821" spans="1:1" x14ac:dyDescent="0.25">
      <c r="A7821" t="s">
        <v>9920</v>
      </c>
    </row>
    <row r="7822" spans="1:1" x14ac:dyDescent="0.25">
      <c r="A7822" t="s">
        <v>9921</v>
      </c>
    </row>
    <row r="7823" spans="1:1" x14ac:dyDescent="0.25">
      <c r="A7823" t="s">
        <v>9922</v>
      </c>
    </row>
    <row r="7824" spans="1:1" x14ac:dyDescent="0.25">
      <c r="A7824" t="s">
        <v>9923</v>
      </c>
    </row>
    <row r="7825" spans="1:1" x14ac:dyDescent="0.25">
      <c r="A7825" t="s">
        <v>9924</v>
      </c>
    </row>
    <row r="7826" spans="1:1" x14ac:dyDescent="0.25">
      <c r="A7826" t="s">
        <v>9925</v>
      </c>
    </row>
    <row r="7827" spans="1:1" x14ac:dyDescent="0.25">
      <c r="A7827" t="s">
        <v>9926</v>
      </c>
    </row>
    <row r="7828" spans="1:1" x14ac:dyDescent="0.25">
      <c r="A7828" t="s">
        <v>9927</v>
      </c>
    </row>
    <row r="7829" spans="1:1" x14ac:dyDescent="0.25">
      <c r="A7829" t="s">
        <v>9928</v>
      </c>
    </row>
    <row r="7830" spans="1:1" x14ac:dyDescent="0.25">
      <c r="A7830" t="s">
        <v>9929</v>
      </c>
    </row>
    <row r="7831" spans="1:1" x14ac:dyDescent="0.25">
      <c r="A7831" t="s">
        <v>9930</v>
      </c>
    </row>
    <row r="7832" spans="1:1" x14ac:dyDescent="0.25">
      <c r="A7832" t="s">
        <v>9931</v>
      </c>
    </row>
    <row r="7833" spans="1:1" x14ac:dyDescent="0.25">
      <c r="A7833" t="s">
        <v>9932</v>
      </c>
    </row>
    <row r="7834" spans="1:1" x14ac:dyDescent="0.25">
      <c r="A7834" t="s">
        <v>9933</v>
      </c>
    </row>
    <row r="7835" spans="1:1" x14ac:dyDescent="0.25">
      <c r="A7835" t="s">
        <v>9934</v>
      </c>
    </row>
    <row r="7836" spans="1:1" x14ac:dyDescent="0.25">
      <c r="A7836" t="s">
        <v>9935</v>
      </c>
    </row>
    <row r="7837" spans="1:1" x14ac:dyDescent="0.25">
      <c r="A7837" t="s">
        <v>9936</v>
      </c>
    </row>
    <row r="7838" spans="1:1" x14ac:dyDescent="0.25">
      <c r="A7838" t="s">
        <v>9937</v>
      </c>
    </row>
    <row r="7839" spans="1:1" x14ac:dyDescent="0.25">
      <c r="A7839" t="s">
        <v>9938</v>
      </c>
    </row>
    <row r="7840" spans="1:1" x14ac:dyDescent="0.25">
      <c r="A7840" t="s">
        <v>9939</v>
      </c>
    </row>
    <row r="7841" spans="1:1" x14ac:dyDescent="0.25">
      <c r="A7841" t="s">
        <v>9940</v>
      </c>
    </row>
    <row r="7842" spans="1:1" x14ac:dyDescent="0.25">
      <c r="A7842" t="s">
        <v>9941</v>
      </c>
    </row>
    <row r="7843" spans="1:1" x14ac:dyDescent="0.25">
      <c r="A7843" t="s">
        <v>9942</v>
      </c>
    </row>
    <row r="7844" spans="1:1" x14ac:dyDescent="0.25">
      <c r="A7844" t="s">
        <v>9943</v>
      </c>
    </row>
    <row r="7845" spans="1:1" x14ac:dyDescent="0.25">
      <c r="A7845" t="s">
        <v>9944</v>
      </c>
    </row>
    <row r="7846" spans="1:1" x14ac:dyDescent="0.25">
      <c r="A7846" t="s">
        <v>9945</v>
      </c>
    </row>
    <row r="7847" spans="1:1" x14ac:dyDescent="0.25">
      <c r="A7847" t="s">
        <v>9946</v>
      </c>
    </row>
    <row r="7848" spans="1:1" x14ac:dyDescent="0.25">
      <c r="A7848" t="s">
        <v>9947</v>
      </c>
    </row>
    <row r="7849" spans="1:1" x14ac:dyDescent="0.25">
      <c r="A7849" t="s">
        <v>9948</v>
      </c>
    </row>
    <row r="7850" spans="1:1" x14ac:dyDescent="0.25">
      <c r="A7850" t="s">
        <v>9949</v>
      </c>
    </row>
    <row r="7851" spans="1:1" x14ac:dyDescent="0.25">
      <c r="A7851" t="s">
        <v>9950</v>
      </c>
    </row>
    <row r="7852" spans="1:1" x14ac:dyDescent="0.25">
      <c r="A7852" t="s">
        <v>9951</v>
      </c>
    </row>
    <row r="7853" spans="1:1" x14ac:dyDescent="0.25">
      <c r="A7853" t="s">
        <v>9952</v>
      </c>
    </row>
    <row r="7854" spans="1:1" x14ac:dyDescent="0.25">
      <c r="A7854" t="s">
        <v>9953</v>
      </c>
    </row>
    <row r="7855" spans="1:1" x14ac:dyDescent="0.25">
      <c r="A7855" t="s">
        <v>9954</v>
      </c>
    </row>
    <row r="7856" spans="1:1" x14ac:dyDescent="0.25">
      <c r="A7856" t="s">
        <v>9955</v>
      </c>
    </row>
    <row r="7857" spans="1:1" x14ac:dyDescent="0.25">
      <c r="A7857" t="s">
        <v>9956</v>
      </c>
    </row>
    <row r="7858" spans="1:1" x14ac:dyDescent="0.25">
      <c r="A7858" t="s">
        <v>9957</v>
      </c>
    </row>
    <row r="7859" spans="1:1" x14ac:dyDescent="0.25">
      <c r="A7859" t="s">
        <v>9958</v>
      </c>
    </row>
    <row r="7860" spans="1:1" x14ac:dyDescent="0.25">
      <c r="A7860" t="s">
        <v>9959</v>
      </c>
    </row>
    <row r="7861" spans="1:1" x14ac:dyDescent="0.25">
      <c r="A7861" t="s">
        <v>9960</v>
      </c>
    </row>
    <row r="7862" spans="1:1" x14ac:dyDescent="0.25">
      <c r="A7862" t="s">
        <v>9961</v>
      </c>
    </row>
    <row r="7863" spans="1:1" x14ac:dyDescent="0.25">
      <c r="A7863" t="s">
        <v>9962</v>
      </c>
    </row>
    <row r="7864" spans="1:1" x14ac:dyDescent="0.25">
      <c r="A7864" t="s">
        <v>9963</v>
      </c>
    </row>
    <row r="7865" spans="1:1" x14ac:dyDescent="0.25">
      <c r="A7865" t="s">
        <v>9964</v>
      </c>
    </row>
    <row r="7866" spans="1:1" x14ac:dyDescent="0.25">
      <c r="A7866" t="s">
        <v>9965</v>
      </c>
    </row>
    <row r="7867" spans="1:1" x14ac:dyDescent="0.25">
      <c r="A7867" t="s">
        <v>9966</v>
      </c>
    </row>
    <row r="7868" spans="1:1" x14ac:dyDescent="0.25">
      <c r="A7868" t="s">
        <v>9967</v>
      </c>
    </row>
    <row r="7869" spans="1:1" x14ac:dyDescent="0.25">
      <c r="A7869" t="s">
        <v>9968</v>
      </c>
    </row>
    <row r="7870" spans="1:1" x14ac:dyDescent="0.25">
      <c r="A7870" t="s">
        <v>9969</v>
      </c>
    </row>
    <row r="7871" spans="1:1" x14ac:dyDescent="0.25">
      <c r="A7871" t="s">
        <v>9970</v>
      </c>
    </row>
    <row r="7872" spans="1:1" x14ac:dyDescent="0.25">
      <c r="A7872" t="s">
        <v>9971</v>
      </c>
    </row>
    <row r="7873" spans="1:1" x14ac:dyDescent="0.25">
      <c r="A7873" t="s">
        <v>9972</v>
      </c>
    </row>
    <row r="7874" spans="1:1" x14ac:dyDescent="0.25">
      <c r="A7874" t="s">
        <v>9973</v>
      </c>
    </row>
    <row r="7875" spans="1:1" x14ac:dyDescent="0.25">
      <c r="A7875" t="s">
        <v>9974</v>
      </c>
    </row>
    <row r="7876" spans="1:1" x14ac:dyDescent="0.25">
      <c r="A7876" t="s">
        <v>9975</v>
      </c>
    </row>
    <row r="7877" spans="1:1" x14ac:dyDescent="0.25">
      <c r="A7877" t="s">
        <v>9976</v>
      </c>
    </row>
    <row r="7878" spans="1:1" x14ac:dyDescent="0.25">
      <c r="A7878" t="s">
        <v>9977</v>
      </c>
    </row>
    <row r="7879" spans="1:1" x14ac:dyDescent="0.25">
      <c r="A7879" t="s">
        <v>9978</v>
      </c>
    </row>
    <row r="7880" spans="1:1" x14ac:dyDescent="0.25">
      <c r="A7880" t="s">
        <v>9979</v>
      </c>
    </row>
    <row r="7881" spans="1:1" x14ac:dyDescent="0.25">
      <c r="A7881" t="s">
        <v>9980</v>
      </c>
    </row>
    <row r="7882" spans="1:1" x14ac:dyDescent="0.25">
      <c r="A7882" t="s">
        <v>9981</v>
      </c>
    </row>
    <row r="7883" spans="1:1" x14ac:dyDescent="0.25">
      <c r="A7883" t="s">
        <v>9982</v>
      </c>
    </row>
    <row r="7884" spans="1:1" x14ac:dyDescent="0.25">
      <c r="A7884" t="s">
        <v>9983</v>
      </c>
    </row>
    <row r="7885" spans="1:1" x14ac:dyDescent="0.25">
      <c r="A7885" t="s">
        <v>9984</v>
      </c>
    </row>
    <row r="7886" spans="1:1" x14ac:dyDescent="0.25">
      <c r="A7886" t="s">
        <v>9985</v>
      </c>
    </row>
    <row r="7887" spans="1:1" x14ac:dyDescent="0.25">
      <c r="A7887" t="s">
        <v>9986</v>
      </c>
    </row>
    <row r="7888" spans="1:1" x14ac:dyDescent="0.25">
      <c r="A7888" t="s">
        <v>9987</v>
      </c>
    </row>
    <row r="7889" spans="1:1" x14ac:dyDescent="0.25">
      <c r="A7889" t="s">
        <v>9988</v>
      </c>
    </row>
    <row r="7890" spans="1:1" x14ac:dyDescent="0.25">
      <c r="A7890" t="s">
        <v>9989</v>
      </c>
    </row>
    <row r="7891" spans="1:1" x14ac:dyDescent="0.25">
      <c r="A7891" t="s">
        <v>9990</v>
      </c>
    </row>
    <row r="7892" spans="1:1" x14ac:dyDescent="0.25">
      <c r="A7892" t="s">
        <v>9991</v>
      </c>
    </row>
    <row r="7893" spans="1:1" x14ac:dyDescent="0.25">
      <c r="A7893" t="s">
        <v>9992</v>
      </c>
    </row>
    <row r="7894" spans="1:1" x14ac:dyDescent="0.25">
      <c r="A7894" t="s">
        <v>9993</v>
      </c>
    </row>
    <row r="7895" spans="1:1" x14ac:dyDescent="0.25">
      <c r="A7895" t="s">
        <v>9994</v>
      </c>
    </row>
    <row r="7896" spans="1:1" x14ac:dyDescent="0.25">
      <c r="A7896" t="s">
        <v>9995</v>
      </c>
    </row>
    <row r="7897" spans="1:1" x14ac:dyDescent="0.25">
      <c r="A7897" t="s">
        <v>9996</v>
      </c>
    </row>
    <row r="7898" spans="1:1" x14ac:dyDescent="0.25">
      <c r="A7898" t="s">
        <v>9997</v>
      </c>
    </row>
    <row r="7899" spans="1:1" x14ac:dyDescent="0.25">
      <c r="A7899" t="s">
        <v>9998</v>
      </c>
    </row>
    <row r="7900" spans="1:1" x14ac:dyDescent="0.25">
      <c r="A7900" t="s">
        <v>9999</v>
      </c>
    </row>
    <row r="7901" spans="1:1" x14ac:dyDescent="0.25">
      <c r="A7901" t="s">
        <v>10000</v>
      </c>
    </row>
    <row r="7902" spans="1:1" x14ac:dyDescent="0.25">
      <c r="A7902" t="s">
        <v>10001</v>
      </c>
    </row>
    <row r="7903" spans="1:1" x14ac:dyDescent="0.25">
      <c r="A7903" t="s">
        <v>10002</v>
      </c>
    </row>
    <row r="7904" spans="1:1" x14ac:dyDescent="0.25">
      <c r="A7904" t="s">
        <v>10003</v>
      </c>
    </row>
    <row r="7905" spans="1:1" x14ac:dyDescent="0.25">
      <c r="A7905" t="s">
        <v>10004</v>
      </c>
    </row>
    <row r="7906" spans="1:1" x14ac:dyDescent="0.25">
      <c r="A7906" t="s">
        <v>10005</v>
      </c>
    </row>
    <row r="7907" spans="1:1" x14ac:dyDescent="0.25">
      <c r="A7907" t="s">
        <v>10006</v>
      </c>
    </row>
    <row r="7908" spans="1:1" x14ac:dyDescent="0.25">
      <c r="A7908" t="s">
        <v>10007</v>
      </c>
    </row>
    <row r="7909" spans="1:1" x14ac:dyDescent="0.25">
      <c r="A7909" t="s">
        <v>10008</v>
      </c>
    </row>
    <row r="7910" spans="1:1" x14ac:dyDescent="0.25">
      <c r="A7910" t="s">
        <v>10009</v>
      </c>
    </row>
    <row r="7911" spans="1:1" x14ac:dyDescent="0.25">
      <c r="A7911" t="s">
        <v>10010</v>
      </c>
    </row>
    <row r="7912" spans="1:1" x14ac:dyDescent="0.25">
      <c r="A7912" t="s">
        <v>10011</v>
      </c>
    </row>
    <row r="7913" spans="1:1" x14ac:dyDescent="0.25">
      <c r="A7913" t="s">
        <v>10012</v>
      </c>
    </row>
    <row r="7914" spans="1:1" x14ac:dyDescent="0.25">
      <c r="A7914" t="s">
        <v>10013</v>
      </c>
    </row>
    <row r="7915" spans="1:1" x14ac:dyDescent="0.25">
      <c r="A7915" t="s">
        <v>10014</v>
      </c>
    </row>
    <row r="7916" spans="1:1" x14ac:dyDescent="0.25">
      <c r="A7916" t="s">
        <v>10015</v>
      </c>
    </row>
    <row r="7917" spans="1:1" x14ac:dyDescent="0.25">
      <c r="A7917" t="s">
        <v>10016</v>
      </c>
    </row>
    <row r="7918" spans="1:1" x14ac:dyDescent="0.25">
      <c r="A7918" t="s">
        <v>10017</v>
      </c>
    </row>
    <row r="7919" spans="1:1" x14ac:dyDescent="0.25">
      <c r="A7919" t="s">
        <v>10018</v>
      </c>
    </row>
    <row r="7920" spans="1:1" x14ac:dyDescent="0.25">
      <c r="A7920" t="s">
        <v>10019</v>
      </c>
    </row>
    <row r="7921" spans="1:1" x14ac:dyDescent="0.25">
      <c r="A7921" t="s">
        <v>10020</v>
      </c>
    </row>
    <row r="7922" spans="1:1" x14ac:dyDescent="0.25">
      <c r="A7922" t="s">
        <v>10021</v>
      </c>
    </row>
    <row r="7923" spans="1:1" x14ac:dyDescent="0.25">
      <c r="A7923" t="s">
        <v>10022</v>
      </c>
    </row>
    <row r="7924" spans="1:1" x14ac:dyDescent="0.25">
      <c r="A7924" t="s">
        <v>10023</v>
      </c>
    </row>
    <row r="7925" spans="1:1" x14ac:dyDescent="0.25">
      <c r="A7925" t="s">
        <v>10024</v>
      </c>
    </row>
    <row r="7926" spans="1:1" x14ac:dyDescent="0.25">
      <c r="A7926" t="s">
        <v>10025</v>
      </c>
    </row>
    <row r="7927" spans="1:1" x14ac:dyDescent="0.25">
      <c r="A7927" t="s">
        <v>10026</v>
      </c>
    </row>
    <row r="7928" spans="1:1" x14ac:dyDescent="0.25">
      <c r="A7928" t="s">
        <v>10027</v>
      </c>
    </row>
    <row r="7929" spans="1:1" x14ac:dyDescent="0.25">
      <c r="A7929" t="s">
        <v>10028</v>
      </c>
    </row>
    <row r="7930" spans="1:1" x14ac:dyDescent="0.25">
      <c r="A7930" t="s">
        <v>10029</v>
      </c>
    </row>
    <row r="7931" spans="1:1" x14ac:dyDescent="0.25">
      <c r="A7931" t="s">
        <v>10030</v>
      </c>
    </row>
    <row r="7932" spans="1:1" x14ac:dyDescent="0.25">
      <c r="A7932" t="s">
        <v>10031</v>
      </c>
    </row>
    <row r="7933" spans="1:1" x14ac:dyDescent="0.25">
      <c r="A7933" t="s">
        <v>10032</v>
      </c>
    </row>
    <row r="7934" spans="1:1" x14ac:dyDescent="0.25">
      <c r="A7934" t="s">
        <v>10033</v>
      </c>
    </row>
    <row r="7935" spans="1:1" x14ac:dyDescent="0.25">
      <c r="A7935" t="s">
        <v>10034</v>
      </c>
    </row>
    <row r="7936" spans="1:1" x14ac:dyDescent="0.25">
      <c r="A7936" t="s">
        <v>10035</v>
      </c>
    </row>
    <row r="7937" spans="1:1" x14ac:dyDescent="0.25">
      <c r="A7937" t="s">
        <v>10036</v>
      </c>
    </row>
    <row r="7938" spans="1:1" x14ac:dyDescent="0.25">
      <c r="A7938" t="s">
        <v>10037</v>
      </c>
    </row>
    <row r="7939" spans="1:1" x14ac:dyDescent="0.25">
      <c r="A7939" t="s">
        <v>10038</v>
      </c>
    </row>
    <row r="7940" spans="1:1" x14ac:dyDescent="0.25">
      <c r="A7940" t="s">
        <v>10039</v>
      </c>
    </row>
    <row r="7941" spans="1:1" x14ac:dyDescent="0.25">
      <c r="A7941" t="s">
        <v>10040</v>
      </c>
    </row>
    <row r="7942" spans="1:1" x14ac:dyDescent="0.25">
      <c r="A7942" t="s">
        <v>10041</v>
      </c>
    </row>
    <row r="7943" spans="1:1" x14ac:dyDescent="0.25">
      <c r="A7943" t="s">
        <v>10042</v>
      </c>
    </row>
    <row r="7944" spans="1:1" x14ac:dyDescent="0.25">
      <c r="A7944" t="s">
        <v>10043</v>
      </c>
    </row>
    <row r="7945" spans="1:1" x14ac:dyDescent="0.25">
      <c r="A7945" t="s">
        <v>10044</v>
      </c>
    </row>
    <row r="7946" spans="1:1" x14ac:dyDescent="0.25">
      <c r="A7946" t="s">
        <v>10045</v>
      </c>
    </row>
    <row r="7947" spans="1:1" x14ac:dyDescent="0.25">
      <c r="A7947" t="s">
        <v>10046</v>
      </c>
    </row>
    <row r="7948" spans="1:1" x14ac:dyDescent="0.25">
      <c r="A7948" t="s">
        <v>10047</v>
      </c>
    </row>
    <row r="7949" spans="1:1" x14ac:dyDescent="0.25">
      <c r="A7949" t="s">
        <v>10048</v>
      </c>
    </row>
    <row r="7950" spans="1:1" x14ac:dyDescent="0.25">
      <c r="A7950" t="s">
        <v>10049</v>
      </c>
    </row>
    <row r="7951" spans="1:1" x14ac:dyDescent="0.25">
      <c r="A7951" t="s">
        <v>10050</v>
      </c>
    </row>
    <row r="7952" spans="1:1" x14ac:dyDescent="0.25">
      <c r="A7952" t="s">
        <v>10051</v>
      </c>
    </row>
    <row r="7953" spans="1:1" x14ac:dyDescent="0.25">
      <c r="A7953" t="s">
        <v>10052</v>
      </c>
    </row>
    <row r="7954" spans="1:1" x14ac:dyDescent="0.25">
      <c r="A7954" t="s">
        <v>10053</v>
      </c>
    </row>
    <row r="7955" spans="1:1" x14ac:dyDescent="0.25">
      <c r="A7955" t="s">
        <v>10054</v>
      </c>
    </row>
    <row r="7956" spans="1:1" x14ac:dyDescent="0.25">
      <c r="A7956" t="s">
        <v>10055</v>
      </c>
    </row>
    <row r="7957" spans="1:1" x14ac:dyDescent="0.25">
      <c r="A7957" t="s">
        <v>10056</v>
      </c>
    </row>
    <row r="7958" spans="1:1" x14ac:dyDescent="0.25">
      <c r="A7958" t="s">
        <v>10057</v>
      </c>
    </row>
    <row r="7959" spans="1:1" x14ac:dyDescent="0.25">
      <c r="A7959" t="s">
        <v>10058</v>
      </c>
    </row>
    <row r="7960" spans="1:1" x14ac:dyDescent="0.25">
      <c r="A7960" t="s">
        <v>10059</v>
      </c>
    </row>
    <row r="7961" spans="1:1" x14ac:dyDescent="0.25">
      <c r="A7961" t="s">
        <v>10060</v>
      </c>
    </row>
    <row r="7962" spans="1:1" x14ac:dyDescent="0.25">
      <c r="A7962" t="s">
        <v>10061</v>
      </c>
    </row>
    <row r="7963" spans="1:1" x14ac:dyDescent="0.25">
      <c r="A7963" t="s">
        <v>10062</v>
      </c>
    </row>
    <row r="7964" spans="1:1" x14ac:dyDescent="0.25">
      <c r="A7964" t="s">
        <v>10063</v>
      </c>
    </row>
    <row r="7965" spans="1:1" x14ac:dyDescent="0.25">
      <c r="A7965" t="s">
        <v>10064</v>
      </c>
    </row>
    <row r="7966" spans="1:1" x14ac:dyDescent="0.25">
      <c r="A7966" t="s">
        <v>10065</v>
      </c>
    </row>
    <row r="7967" spans="1:1" x14ac:dyDescent="0.25">
      <c r="A7967" t="s">
        <v>10066</v>
      </c>
    </row>
    <row r="7968" spans="1:1" x14ac:dyDescent="0.25">
      <c r="A7968" t="s">
        <v>10067</v>
      </c>
    </row>
    <row r="7969" spans="1:1" x14ac:dyDescent="0.25">
      <c r="A7969" t="s">
        <v>10068</v>
      </c>
    </row>
    <row r="7970" spans="1:1" x14ac:dyDescent="0.25">
      <c r="A7970" t="s">
        <v>10069</v>
      </c>
    </row>
    <row r="7971" spans="1:1" x14ac:dyDescent="0.25">
      <c r="A7971" t="s">
        <v>10070</v>
      </c>
    </row>
    <row r="7972" spans="1:1" x14ac:dyDescent="0.25">
      <c r="A7972" t="s">
        <v>10071</v>
      </c>
    </row>
    <row r="7973" spans="1:1" x14ac:dyDescent="0.25">
      <c r="A7973" t="s">
        <v>10072</v>
      </c>
    </row>
    <row r="7974" spans="1:1" x14ac:dyDescent="0.25">
      <c r="A7974" t="s">
        <v>10073</v>
      </c>
    </row>
    <row r="7975" spans="1:1" x14ac:dyDescent="0.25">
      <c r="A7975" t="s">
        <v>10074</v>
      </c>
    </row>
    <row r="7976" spans="1:1" x14ac:dyDescent="0.25">
      <c r="A7976" t="s">
        <v>10075</v>
      </c>
    </row>
    <row r="7977" spans="1:1" x14ac:dyDescent="0.25">
      <c r="A7977" t="s">
        <v>10076</v>
      </c>
    </row>
    <row r="7978" spans="1:1" x14ac:dyDescent="0.25">
      <c r="A7978" t="s">
        <v>10077</v>
      </c>
    </row>
    <row r="7979" spans="1:1" x14ac:dyDescent="0.25">
      <c r="A7979" t="s">
        <v>10078</v>
      </c>
    </row>
    <row r="7980" spans="1:1" x14ac:dyDescent="0.25">
      <c r="A7980" t="s">
        <v>10079</v>
      </c>
    </row>
    <row r="7981" spans="1:1" x14ac:dyDescent="0.25">
      <c r="A7981" t="s">
        <v>10080</v>
      </c>
    </row>
    <row r="7982" spans="1:1" x14ac:dyDescent="0.25">
      <c r="A7982" t="s">
        <v>10081</v>
      </c>
    </row>
    <row r="7983" spans="1:1" x14ac:dyDescent="0.25">
      <c r="A7983" t="s">
        <v>10082</v>
      </c>
    </row>
    <row r="7984" spans="1:1" x14ac:dyDescent="0.25">
      <c r="A7984" t="s">
        <v>10083</v>
      </c>
    </row>
    <row r="7985" spans="1:1" x14ac:dyDescent="0.25">
      <c r="A7985" t="s">
        <v>10084</v>
      </c>
    </row>
    <row r="7986" spans="1:1" x14ac:dyDescent="0.25">
      <c r="A7986" t="s">
        <v>10085</v>
      </c>
    </row>
    <row r="7987" spans="1:1" x14ac:dyDescent="0.25">
      <c r="A7987" t="s">
        <v>10086</v>
      </c>
    </row>
    <row r="7988" spans="1:1" x14ac:dyDescent="0.25">
      <c r="A7988" t="s">
        <v>10087</v>
      </c>
    </row>
    <row r="7989" spans="1:1" x14ac:dyDescent="0.25">
      <c r="A7989" t="s">
        <v>10088</v>
      </c>
    </row>
    <row r="7990" spans="1:1" x14ac:dyDescent="0.25">
      <c r="A7990" t="s">
        <v>10089</v>
      </c>
    </row>
    <row r="7991" spans="1:1" x14ac:dyDescent="0.25">
      <c r="A7991" t="s">
        <v>10090</v>
      </c>
    </row>
    <row r="7992" spans="1:1" x14ac:dyDescent="0.25">
      <c r="A7992" t="s">
        <v>10091</v>
      </c>
    </row>
    <row r="7993" spans="1:1" x14ac:dyDescent="0.25">
      <c r="A7993" t="s">
        <v>10092</v>
      </c>
    </row>
    <row r="7994" spans="1:1" x14ac:dyDescent="0.25">
      <c r="A7994" t="s">
        <v>10093</v>
      </c>
    </row>
    <row r="7995" spans="1:1" x14ac:dyDescent="0.25">
      <c r="A7995" t="s">
        <v>10094</v>
      </c>
    </row>
    <row r="7996" spans="1:1" x14ac:dyDescent="0.25">
      <c r="A7996" t="s">
        <v>10095</v>
      </c>
    </row>
    <row r="7997" spans="1:1" x14ac:dyDescent="0.25">
      <c r="A7997" t="s">
        <v>10096</v>
      </c>
    </row>
    <row r="7998" spans="1:1" x14ac:dyDescent="0.25">
      <c r="A7998" t="s">
        <v>10097</v>
      </c>
    </row>
    <row r="7999" spans="1:1" x14ac:dyDescent="0.25">
      <c r="A7999" t="s">
        <v>10098</v>
      </c>
    </row>
    <row r="8000" spans="1:1" x14ac:dyDescent="0.25">
      <c r="A8000" t="s">
        <v>10099</v>
      </c>
    </row>
    <row r="8001" spans="1:1" x14ac:dyDescent="0.25">
      <c r="A8001" t="s">
        <v>10100</v>
      </c>
    </row>
    <row r="8002" spans="1:1" x14ac:dyDescent="0.25">
      <c r="A8002" t="s">
        <v>10101</v>
      </c>
    </row>
    <row r="8003" spans="1:1" x14ac:dyDescent="0.25">
      <c r="A8003" t="s">
        <v>10102</v>
      </c>
    </row>
    <row r="8004" spans="1:1" x14ac:dyDescent="0.25">
      <c r="A8004" t="s">
        <v>10103</v>
      </c>
    </row>
    <row r="8005" spans="1:1" x14ac:dyDescent="0.25">
      <c r="A8005" t="s">
        <v>10104</v>
      </c>
    </row>
    <row r="8006" spans="1:1" x14ac:dyDescent="0.25">
      <c r="A8006" t="s">
        <v>10105</v>
      </c>
    </row>
    <row r="8007" spans="1:1" x14ac:dyDescent="0.25">
      <c r="A8007" t="s">
        <v>10106</v>
      </c>
    </row>
    <row r="8008" spans="1:1" x14ac:dyDescent="0.25">
      <c r="A8008" t="s">
        <v>10107</v>
      </c>
    </row>
    <row r="8009" spans="1:1" x14ac:dyDescent="0.25">
      <c r="A8009" t="s">
        <v>10108</v>
      </c>
    </row>
    <row r="8010" spans="1:1" x14ac:dyDescent="0.25">
      <c r="A8010" t="s">
        <v>10109</v>
      </c>
    </row>
    <row r="8011" spans="1:1" x14ac:dyDescent="0.25">
      <c r="A8011" t="s">
        <v>10110</v>
      </c>
    </row>
    <row r="8012" spans="1:1" x14ac:dyDescent="0.25">
      <c r="A8012" t="s">
        <v>10111</v>
      </c>
    </row>
    <row r="8013" spans="1:1" x14ac:dyDescent="0.25">
      <c r="A8013" t="s">
        <v>10112</v>
      </c>
    </row>
    <row r="8014" spans="1:1" x14ac:dyDescent="0.25">
      <c r="A8014" t="s">
        <v>10113</v>
      </c>
    </row>
    <row r="8015" spans="1:1" x14ac:dyDescent="0.25">
      <c r="A8015" t="s">
        <v>10114</v>
      </c>
    </row>
    <row r="8016" spans="1:1" x14ac:dyDescent="0.25">
      <c r="A8016" t="s">
        <v>10115</v>
      </c>
    </row>
    <row r="8017" spans="1:1" x14ac:dyDescent="0.25">
      <c r="A8017" t="s">
        <v>10116</v>
      </c>
    </row>
    <row r="8018" spans="1:1" x14ac:dyDescent="0.25">
      <c r="A8018" t="s">
        <v>10117</v>
      </c>
    </row>
    <row r="8019" spans="1:1" x14ac:dyDescent="0.25">
      <c r="A8019" t="s">
        <v>10118</v>
      </c>
    </row>
    <row r="8020" spans="1:1" x14ac:dyDescent="0.25">
      <c r="A8020" t="s">
        <v>10119</v>
      </c>
    </row>
    <row r="8021" spans="1:1" x14ac:dyDescent="0.25">
      <c r="A8021" t="s">
        <v>10120</v>
      </c>
    </row>
    <row r="8022" spans="1:1" x14ac:dyDescent="0.25">
      <c r="A8022" t="s">
        <v>10121</v>
      </c>
    </row>
    <row r="8023" spans="1:1" x14ac:dyDescent="0.25">
      <c r="A8023" t="s">
        <v>10122</v>
      </c>
    </row>
    <row r="8024" spans="1:1" x14ac:dyDescent="0.25">
      <c r="A8024" t="s">
        <v>10123</v>
      </c>
    </row>
    <row r="8025" spans="1:1" x14ac:dyDescent="0.25">
      <c r="A8025" t="s">
        <v>10124</v>
      </c>
    </row>
    <row r="8026" spans="1:1" x14ac:dyDescent="0.25">
      <c r="A8026" t="s">
        <v>10125</v>
      </c>
    </row>
    <row r="8027" spans="1:1" x14ac:dyDescent="0.25">
      <c r="A8027" t="s">
        <v>10126</v>
      </c>
    </row>
    <row r="8028" spans="1:1" x14ac:dyDescent="0.25">
      <c r="A8028" t="s">
        <v>10127</v>
      </c>
    </row>
    <row r="8029" spans="1:1" x14ac:dyDescent="0.25">
      <c r="A8029" t="s">
        <v>10128</v>
      </c>
    </row>
    <row r="8030" spans="1:1" x14ac:dyDescent="0.25">
      <c r="A8030" t="s">
        <v>10129</v>
      </c>
    </row>
    <row r="8031" spans="1:1" x14ac:dyDescent="0.25">
      <c r="A8031" t="s">
        <v>10130</v>
      </c>
    </row>
    <row r="8032" spans="1:1" x14ac:dyDescent="0.25">
      <c r="A8032" t="s">
        <v>10131</v>
      </c>
    </row>
    <row r="8033" spans="1:1" x14ac:dyDescent="0.25">
      <c r="A8033" t="s">
        <v>10132</v>
      </c>
    </row>
    <row r="8034" spans="1:1" x14ac:dyDescent="0.25">
      <c r="A8034" t="s">
        <v>10133</v>
      </c>
    </row>
    <row r="8035" spans="1:1" x14ac:dyDescent="0.25">
      <c r="A8035" t="s">
        <v>10134</v>
      </c>
    </row>
    <row r="8036" spans="1:1" x14ac:dyDescent="0.25">
      <c r="A8036" t="s">
        <v>10135</v>
      </c>
    </row>
    <row r="8037" spans="1:1" x14ac:dyDescent="0.25">
      <c r="A8037" t="s">
        <v>10136</v>
      </c>
    </row>
    <row r="8038" spans="1:1" x14ac:dyDescent="0.25">
      <c r="A8038" t="s">
        <v>10137</v>
      </c>
    </row>
    <row r="8039" spans="1:1" x14ac:dyDescent="0.25">
      <c r="A8039" t="s">
        <v>10138</v>
      </c>
    </row>
    <row r="8040" spans="1:1" x14ac:dyDescent="0.25">
      <c r="A8040" t="s">
        <v>10139</v>
      </c>
    </row>
    <row r="8041" spans="1:1" x14ac:dyDescent="0.25">
      <c r="A8041" t="s">
        <v>10140</v>
      </c>
    </row>
    <row r="8042" spans="1:1" x14ac:dyDescent="0.25">
      <c r="A8042" t="s">
        <v>10141</v>
      </c>
    </row>
    <row r="8043" spans="1:1" x14ac:dyDescent="0.25">
      <c r="A8043" t="s">
        <v>10142</v>
      </c>
    </row>
    <row r="8044" spans="1:1" x14ac:dyDescent="0.25">
      <c r="A8044" t="s">
        <v>10143</v>
      </c>
    </row>
    <row r="8045" spans="1:1" x14ac:dyDescent="0.25">
      <c r="A8045" t="s">
        <v>10144</v>
      </c>
    </row>
    <row r="8046" spans="1:1" x14ac:dyDescent="0.25">
      <c r="A8046" t="s">
        <v>10145</v>
      </c>
    </row>
    <row r="8047" spans="1:1" x14ac:dyDescent="0.25">
      <c r="A8047" t="s">
        <v>10146</v>
      </c>
    </row>
    <row r="8048" spans="1:1" x14ac:dyDescent="0.25">
      <c r="A8048" t="s">
        <v>10147</v>
      </c>
    </row>
    <row r="8049" spans="1:1" x14ac:dyDescent="0.25">
      <c r="A8049" t="s">
        <v>10148</v>
      </c>
    </row>
    <row r="8050" spans="1:1" x14ac:dyDescent="0.25">
      <c r="A8050" t="s">
        <v>10149</v>
      </c>
    </row>
    <row r="8051" spans="1:1" x14ac:dyDescent="0.25">
      <c r="A8051" t="s">
        <v>10150</v>
      </c>
    </row>
    <row r="8052" spans="1:1" x14ac:dyDescent="0.25">
      <c r="A8052" t="s">
        <v>10151</v>
      </c>
    </row>
    <row r="8053" spans="1:1" x14ac:dyDescent="0.25">
      <c r="A8053" t="s">
        <v>10152</v>
      </c>
    </row>
    <row r="8054" spans="1:1" x14ac:dyDescent="0.25">
      <c r="A8054" t="s">
        <v>10153</v>
      </c>
    </row>
    <row r="8055" spans="1:1" x14ac:dyDescent="0.25">
      <c r="A8055" t="s">
        <v>10154</v>
      </c>
    </row>
    <row r="8056" spans="1:1" x14ac:dyDescent="0.25">
      <c r="A8056" t="s">
        <v>10155</v>
      </c>
    </row>
    <row r="8057" spans="1:1" x14ac:dyDescent="0.25">
      <c r="A8057" t="s">
        <v>10156</v>
      </c>
    </row>
    <row r="8058" spans="1:1" x14ac:dyDescent="0.25">
      <c r="A8058" t="s">
        <v>10157</v>
      </c>
    </row>
    <row r="8059" spans="1:1" x14ac:dyDescent="0.25">
      <c r="A8059" t="s">
        <v>10158</v>
      </c>
    </row>
    <row r="8060" spans="1:1" x14ac:dyDescent="0.25">
      <c r="A8060" t="s">
        <v>10159</v>
      </c>
    </row>
    <row r="8061" spans="1:1" x14ac:dyDescent="0.25">
      <c r="A8061" t="s">
        <v>10160</v>
      </c>
    </row>
    <row r="8062" spans="1:1" x14ac:dyDescent="0.25">
      <c r="A8062" t="s">
        <v>10161</v>
      </c>
    </row>
    <row r="8063" spans="1:1" x14ac:dyDescent="0.25">
      <c r="A8063" t="s">
        <v>10162</v>
      </c>
    </row>
    <row r="8064" spans="1:1" x14ac:dyDescent="0.25">
      <c r="A8064" t="s">
        <v>10163</v>
      </c>
    </row>
    <row r="8065" spans="1:1" x14ac:dyDescent="0.25">
      <c r="A8065" t="s">
        <v>10164</v>
      </c>
    </row>
    <row r="8066" spans="1:1" x14ac:dyDescent="0.25">
      <c r="A8066" t="s">
        <v>10165</v>
      </c>
    </row>
    <row r="8067" spans="1:1" x14ac:dyDescent="0.25">
      <c r="A8067" t="s">
        <v>10166</v>
      </c>
    </row>
    <row r="8068" spans="1:1" x14ac:dyDescent="0.25">
      <c r="A8068" t="s">
        <v>10167</v>
      </c>
    </row>
    <row r="8069" spans="1:1" x14ac:dyDescent="0.25">
      <c r="A8069" t="s">
        <v>10168</v>
      </c>
    </row>
    <row r="8070" spans="1:1" x14ac:dyDescent="0.25">
      <c r="A8070" t="s">
        <v>10169</v>
      </c>
    </row>
    <row r="8071" spans="1:1" x14ac:dyDescent="0.25">
      <c r="A8071" t="s">
        <v>10170</v>
      </c>
    </row>
    <row r="8072" spans="1:1" x14ac:dyDescent="0.25">
      <c r="A8072" t="s">
        <v>10171</v>
      </c>
    </row>
    <row r="8073" spans="1:1" x14ac:dyDescent="0.25">
      <c r="A8073" t="s">
        <v>10172</v>
      </c>
    </row>
    <row r="8074" spans="1:1" x14ac:dyDescent="0.25">
      <c r="A8074" t="s">
        <v>10173</v>
      </c>
    </row>
    <row r="8075" spans="1:1" x14ac:dyDescent="0.25">
      <c r="A8075" t="s">
        <v>10174</v>
      </c>
    </row>
    <row r="8076" spans="1:1" x14ac:dyDescent="0.25">
      <c r="A8076" t="s">
        <v>10175</v>
      </c>
    </row>
    <row r="8077" spans="1:1" x14ac:dyDescent="0.25">
      <c r="A8077" t="s">
        <v>10176</v>
      </c>
    </row>
    <row r="8078" spans="1:1" x14ac:dyDescent="0.25">
      <c r="A8078" t="s">
        <v>10177</v>
      </c>
    </row>
    <row r="8079" spans="1:1" x14ac:dyDescent="0.25">
      <c r="A8079" t="s">
        <v>10178</v>
      </c>
    </row>
    <row r="8080" spans="1:1" x14ac:dyDescent="0.25">
      <c r="A8080" t="s">
        <v>10179</v>
      </c>
    </row>
    <row r="8081" spans="1:1" x14ac:dyDescent="0.25">
      <c r="A8081" t="s">
        <v>10180</v>
      </c>
    </row>
    <row r="8082" spans="1:1" x14ac:dyDescent="0.25">
      <c r="A8082" t="s">
        <v>10181</v>
      </c>
    </row>
    <row r="8083" spans="1:1" x14ac:dyDescent="0.25">
      <c r="A8083" t="s">
        <v>10182</v>
      </c>
    </row>
    <row r="8084" spans="1:1" x14ac:dyDescent="0.25">
      <c r="A8084" t="s">
        <v>10183</v>
      </c>
    </row>
    <row r="8085" spans="1:1" x14ac:dyDescent="0.25">
      <c r="A8085" t="s">
        <v>10184</v>
      </c>
    </row>
    <row r="8086" spans="1:1" x14ac:dyDescent="0.25">
      <c r="A8086" t="s">
        <v>10185</v>
      </c>
    </row>
    <row r="8087" spans="1:1" x14ac:dyDescent="0.25">
      <c r="A8087" t="s">
        <v>10186</v>
      </c>
    </row>
    <row r="8088" spans="1:1" x14ac:dyDescent="0.25">
      <c r="A8088" t="s">
        <v>10187</v>
      </c>
    </row>
    <row r="8089" spans="1:1" x14ac:dyDescent="0.25">
      <c r="A8089" t="s">
        <v>10188</v>
      </c>
    </row>
    <row r="8090" spans="1:1" x14ac:dyDescent="0.25">
      <c r="A8090" t="s">
        <v>10189</v>
      </c>
    </row>
    <row r="8091" spans="1:1" x14ac:dyDescent="0.25">
      <c r="A8091" t="s">
        <v>10190</v>
      </c>
    </row>
    <row r="8092" spans="1:1" x14ac:dyDescent="0.25">
      <c r="A8092" t="s">
        <v>10191</v>
      </c>
    </row>
    <row r="8093" spans="1:1" x14ac:dyDescent="0.25">
      <c r="A8093" t="s">
        <v>10192</v>
      </c>
    </row>
    <row r="8094" spans="1:1" x14ac:dyDescent="0.25">
      <c r="A8094" t="s">
        <v>10193</v>
      </c>
    </row>
    <row r="8095" spans="1:1" x14ac:dyDescent="0.25">
      <c r="A8095" t="s">
        <v>10194</v>
      </c>
    </row>
    <row r="8096" spans="1:1" x14ac:dyDescent="0.25">
      <c r="A8096" t="s">
        <v>10195</v>
      </c>
    </row>
    <row r="8097" spans="1:1" x14ac:dyDescent="0.25">
      <c r="A8097" t="s">
        <v>10196</v>
      </c>
    </row>
    <row r="8098" spans="1:1" x14ac:dyDescent="0.25">
      <c r="A8098" t="s">
        <v>10197</v>
      </c>
    </row>
    <row r="8099" spans="1:1" x14ac:dyDescent="0.25">
      <c r="A8099" t="s">
        <v>10198</v>
      </c>
    </row>
    <row r="8100" spans="1:1" x14ac:dyDescent="0.25">
      <c r="A8100" t="s">
        <v>10199</v>
      </c>
    </row>
    <row r="8101" spans="1:1" x14ac:dyDescent="0.25">
      <c r="A8101" t="s">
        <v>10200</v>
      </c>
    </row>
    <row r="8102" spans="1:1" x14ac:dyDescent="0.25">
      <c r="A8102" t="s">
        <v>10201</v>
      </c>
    </row>
    <row r="8103" spans="1:1" x14ac:dyDescent="0.25">
      <c r="A8103" t="s">
        <v>10202</v>
      </c>
    </row>
    <row r="8104" spans="1:1" x14ac:dyDescent="0.25">
      <c r="A8104" t="s">
        <v>10203</v>
      </c>
    </row>
    <row r="8105" spans="1:1" x14ac:dyDescent="0.25">
      <c r="A8105" t="s">
        <v>10204</v>
      </c>
    </row>
    <row r="8106" spans="1:1" x14ac:dyDescent="0.25">
      <c r="A8106" t="s">
        <v>10205</v>
      </c>
    </row>
    <row r="8107" spans="1:1" x14ac:dyDescent="0.25">
      <c r="A8107" t="s">
        <v>10206</v>
      </c>
    </row>
    <row r="8108" spans="1:1" x14ac:dyDescent="0.25">
      <c r="A8108" t="s">
        <v>10207</v>
      </c>
    </row>
    <row r="8109" spans="1:1" x14ac:dyDescent="0.25">
      <c r="A8109" t="s">
        <v>10208</v>
      </c>
    </row>
    <row r="8110" spans="1:1" x14ac:dyDescent="0.25">
      <c r="A8110" t="s">
        <v>10209</v>
      </c>
    </row>
    <row r="8111" spans="1:1" x14ac:dyDescent="0.25">
      <c r="A8111" t="s">
        <v>10210</v>
      </c>
    </row>
    <row r="8112" spans="1:1" x14ac:dyDescent="0.25">
      <c r="A8112" t="s">
        <v>10211</v>
      </c>
    </row>
    <row r="8113" spans="1:1" x14ac:dyDescent="0.25">
      <c r="A8113" t="s">
        <v>10212</v>
      </c>
    </row>
    <row r="8114" spans="1:1" x14ac:dyDescent="0.25">
      <c r="A8114" t="s">
        <v>10213</v>
      </c>
    </row>
    <row r="8115" spans="1:1" x14ac:dyDescent="0.25">
      <c r="A8115" t="s">
        <v>10214</v>
      </c>
    </row>
    <row r="8116" spans="1:1" x14ac:dyDescent="0.25">
      <c r="A8116" t="s">
        <v>10215</v>
      </c>
    </row>
    <row r="8117" spans="1:1" x14ac:dyDescent="0.25">
      <c r="A8117" t="s">
        <v>10216</v>
      </c>
    </row>
    <row r="8118" spans="1:1" x14ac:dyDescent="0.25">
      <c r="A8118" t="s">
        <v>10217</v>
      </c>
    </row>
    <row r="8119" spans="1:1" x14ac:dyDescent="0.25">
      <c r="A8119" t="s">
        <v>10218</v>
      </c>
    </row>
    <row r="8120" spans="1:1" x14ac:dyDescent="0.25">
      <c r="A8120" t="s">
        <v>10219</v>
      </c>
    </row>
    <row r="8121" spans="1:1" x14ac:dyDescent="0.25">
      <c r="A8121" t="s">
        <v>10220</v>
      </c>
    </row>
    <row r="8122" spans="1:1" x14ac:dyDescent="0.25">
      <c r="A8122" t="s">
        <v>10221</v>
      </c>
    </row>
    <row r="8123" spans="1:1" x14ac:dyDescent="0.25">
      <c r="A8123" t="s">
        <v>10222</v>
      </c>
    </row>
    <row r="8124" spans="1:1" x14ac:dyDescent="0.25">
      <c r="A8124" t="s">
        <v>10223</v>
      </c>
    </row>
    <row r="8125" spans="1:1" x14ac:dyDescent="0.25">
      <c r="A8125" t="s">
        <v>10224</v>
      </c>
    </row>
    <row r="8126" spans="1:1" x14ac:dyDescent="0.25">
      <c r="A8126" t="s">
        <v>10225</v>
      </c>
    </row>
    <row r="8127" spans="1:1" x14ac:dyDescent="0.25">
      <c r="A8127" t="s">
        <v>10226</v>
      </c>
    </row>
    <row r="8128" spans="1:1" x14ac:dyDescent="0.25">
      <c r="A8128" t="s">
        <v>10227</v>
      </c>
    </row>
    <row r="8129" spans="1:1" x14ac:dyDescent="0.25">
      <c r="A8129" t="s">
        <v>10228</v>
      </c>
    </row>
    <row r="8130" spans="1:1" x14ac:dyDescent="0.25">
      <c r="A8130" t="s">
        <v>10229</v>
      </c>
    </row>
    <row r="8131" spans="1:1" x14ac:dyDescent="0.25">
      <c r="A8131" t="s">
        <v>10230</v>
      </c>
    </row>
    <row r="8132" spans="1:1" x14ac:dyDescent="0.25">
      <c r="A8132" t="s">
        <v>10231</v>
      </c>
    </row>
    <row r="8133" spans="1:1" x14ac:dyDescent="0.25">
      <c r="A8133" t="s">
        <v>10232</v>
      </c>
    </row>
    <row r="8134" spans="1:1" x14ac:dyDescent="0.25">
      <c r="A8134" t="s">
        <v>10233</v>
      </c>
    </row>
    <row r="8135" spans="1:1" x14ac:dyDescent="0.25">
      <c r="A8135" t="s">
        <v>10234</v>
      </c>
    </row>
    <row r="8136" spans="1:1" x14ac:dyDescent="0.25">
      <c r="A8136" t="s">
        <v>10235</v>
      </c>
    </row>
    <row r="8137" spans="1:1" x14ac:dyDescent="0.25">
      <c r="A8137" t="s">
        <v>10236</v>
      </c>
    </row>
    <row r="8138" spans="1:1" x14ac:dyDescent="0.25">
      <c r="A8138" t="s">
        <v>10237</v>
      </c>
    </row>
    <row r="8139" spans="1:1" x14ac:dyDescent="0.25">
      <c r="A8139" t="s">
        <v>10238</v>
      </c>
    </row>
    <row r="8140" spans="1:1" x14ac:dyDescent="0.25">
      <c r="A8140" t="s">
        <v>10239</v>
      </c>
    </row>
    <row r="8141" spans="1:1" x14ac:dyDescent="0.25">
      <c r="A8141" t="s">
        <v>10240</v>
      </c>
    </row>
    <row r="8142" spans="1:1" x14ac:dyDescent="0.25">
      <c r="A8142" t="s">
        <v>10241</v>
      </c>
    </row>
    <row r="8143" spans="1:1" x14ac:dyDescent="0.25">
      <c r="A8143" t="s">
        <v>10242</v>
      </c>
    </row>
    <row r="8144" spans="1:1" x14ac:dyDescent="0.25">
      <c r="A8144" t="s">
        <v>10243</v>
      </c>
    </row>
    <row r="8145" spans="1:1" x14ac:dyDescent="0.25">
      <c r="A8145" t="s">
        <v>10244</v>
      </c>
    </row>
    <row r="8146" spans="1:1" x14ac:dyDescent="0.25">
      <c r="A8146" t="s">
        <v>10245</v>
      </c>
    </row>
    <row r="8147" spans="1:1" x14ac:dyDescent="0.25">
      <c r="A8147" t="s">
        <v>10246</v>
      </c>
    </row>
    <row r="8148" spans="1:1" x14ac:dyDescent="0.25">
      <c r="A8148" t="s">
        <v>10247</v>
      </c>
    </row>
    <row r="8149" spans="1:1" x14ac:dyDescent="0.25">
      <c r="A8149" t="s">
        <v>10248</v>
      </c>
    </row>
    <row r="8150" spans="1:1" x14ac:dyDescent="0.25">
      <c r="A8150" t="s">
        <v>10249</v>
      </c>
    </row>
    <row r="8151" spans="1:1" x14ac:dyDescent="0.25">
      <c r="A8151" t="s">
        <v>10250</v>
      </c>
    </row>
    <row r="8152" spans="1:1" x14ac:dyDescent="0.25">
      <c r="A8152" t="s">
        <v>10251</v>
      </c>
    </row>
    <row r="8153" spans="1:1" x14ac:dyDescent="0.25">
      <c r="A8153" t="s">
        <v>10252</v>
      </c>
    </row>
    <row r="8154" spans="1:1" x14ac:dyDescent="0.25">
      <c r="A8154" t="s">
        <v>10253</v>
      </c>
    </row>
    <row r="8155" spans="1:1" x14ac:dyDescent="0.25">
      <c r="A8155" t="s">
        <v>10254</v>
      </c>
    </row>
    <row r="8156" spans="1:1" x14ac:dyDescent="0.25">
      <c r="A8156" t="s">
        <v>10255</v>
      </c>
    </row>
    <row r="8157" spans="1:1" x14ac:dyDescent="0.25">
      <c r="A8157" t="s">
        <v>10256</v>
      </c>
    </row>
    <row r="8158" spans="1:1" x14ac:dyDescent="0.25">
      <c r="A8158" t="s">
        <v>10257</v>
      </c>
    </row>
    <row r="8159" spans="1:1" x14ac:dyDescent="0.25">
      <c r="A8159" t="s">
        <v>10258</v>
      </c>
    </row>
    <row r="8160" spans="1:1" x14ac:dyDescent="0.25">
      <c r="A8160" t="s">
        <v>10259</v>
      </c>
    </row>
    <row r="8161" spans="1:1" x14ac:dyDescent="0.25">
      <c r="A8161" t="s">
        <v>10260</v>
      </c>
    </row>
    <row r="8162" spans="1:1" x14ac:dyDescent="0.25">
      <c r="A8162" t="s">
        <v>10261</v>
      </c>
    </row>
    <row r="8163" spans="1:1" x14ac:dyDescent="0.25">
      <c r="A8163" t="s">
        <v>10262</v>
      </c>
    </row>
    <row r="8164" spans="1:1" x14ac:dyDescent="0.25">
      <c r="A8164" t="s">
        <v>10263</v>
      </c>
    </row>
    <row r="8165" spans="1:1" x14ac:dyDescent="0.25">
      <c r="A8165" t="s">
        <v>10264</v>
      </c>
    </row>
    <row r="8166" spans="1:1" x14ac:dyDescent="0.25">
      <c r="A8166" t="s">
        <v>10265</v>
      </c>
    </row>
    <row r="8167" spans="1:1" x14ac:dyDescent="0.25">
      <c r="A8167" t="s">
        <v>10266</v>
      </c>
    </row>
    <row r="8168" spans="1:1" x14ac:dyDescent="0.25">
      <c r="A8168" t="s">
        <v>10267</v>
      </c>
    </row>
    <row r="8169" spans="1:1" x14ac:dyDescent="0.25">
      <c r="A8169" t="s">
        <v>10268</v>
      </c>
    </row>
    <row r="8170" spans="1:1" x14ac:dyDescent="0.25">
      <c r="A8170" t="s">
        <v>10269</v>
      </c>
    </row>
    <row r="8171" spans="1:1" x14ac:dyDescent="0.25">
      <c r="A8171" t="s">
        <v>10270</v>
      </c>
    </row>
    <row r="8172" spans="1:1" x14ac:dyDescent="0.25">
      <c r="A8172" t="s">
        <v>10271</v>
      </c>
    </row>
    <row r="8173" spans="1:1" x14ac:dyDescent="0.25">
      <c r="A8173" t="s">
        <v>10272</v>
      </c>
    </row>
    <row r="8174" spans="1:1" x14ac:dyDescent="0.25">
      <c r="A8174" t="s">
        <v>10273</v>
      </c>
    </row>
    <row r="8175" spans="1:1" x14ac:dyDescent="0.25">
      <c r="A8175" t="s">
        <v>10274</v>
      </c>
    </row>
    <row r="8176" spans="1:1" x14ac:dyDescent="0.25">
      <c r="A8176" t="s">
        <v>10275</v>
      </c>
    </row>
    <row r="8177" spans="1:1" x14ac:dyDescent="0.25">
      <c r="A8177" t="s">
        <v>10276</v>
      </c>
    </row>
    <row r="8178" spans="1:1" x14ac:dyDescent="0.25">
      <c r="A8178" t="s">
        <v>10277</v>
      </c>
    </row>
    <row r="8179" spans="1:1" x14ac:dyDescent="0.25">
      <c r="A8179" t="s">
        <v>10278</v>
      </c>
    </row>
    <row r="8180" spans="1:1" x14ac:dyDescent="0.25">
      <c r="A8180" t="s">
        <v>10279</v>
      </c>
    </row>
    <row r="8181" spans="1:1" x14ac:dyDescent="0.25">
      <c r="A8181" t="s">
        <v>10280</v>
      </c>
    </row>
    <row r="8182" spans="1:1" x14ac:dyDescent="0.25">
      <c r="A8182" t="s">
        <v>10281</v>
      </c>
    </row>
    <row r="8183" spans="1:1" x14ac:dyDescent="0.25">
      <c r="A8183" t="s">
        <v>10282</v>
      </c>
    </row>
    <row r="8184" spans="1:1" x14ac:dyDescent="0.25">
      <c r="A8184" t="s">
        <v>10283</v>
      </c>
    </row>
    <row r="8185" spans="1:1" x14ac:dyDescent="0.25">
      <c r="A8185" t="s">
        <v>10284</v>
      </c>
    </row>
    <row r="8186" spans="1:1" x14ac:dyDescent="0.25">
      <c r="A8186" t="s">
        <v>10285</v>
      </c>
    </row>
    <row r="8187" spans="1:1" x14ac:dyDescent="0.25">
      <c r="A8187" t="s">
        <v>10286</v>
      </c>
    </row>
    <row r="8188" spans="1:1" x14ac:dyDescent="0.25">
      <c r="A8188" t="s">
        <v>10287</v>
      </c>
    </row>
    <row r="8189" spans="1:1" x14ac:dyDescent="0.25">
      <c r="A8189" t="s">
        <v>10288</v>
      </c>
    </row>
    <row r="8190" spans="1:1" x14ac:dyDescent="0.25">
      <c r="A8190" t="s">
        <v>10289</v>
      </c>
    </row>
    <row r="8191" spans="1:1" x14ac:dyDescent="0.25">
      <c r="A8191" t="s">
        <v>10290</v>
      </c>
    </row>
    <row r="8192" spans="1:1" x14ac:dyDescent="0.25">
      <c r="A8192" t="s">
        <v>10291</v>
      </c>
    </row>
    <row r="8193" spans="1:1" x14ac:dyDescent="0.25">
      <c r="A8193" t="s">
        <v>10292</v>
      </c>
    </row>
    <row r="8194" spans="1:1" x14ac:dyDescent="0.25">
      <c r="A8194" t="s">
        <v>10293</v>
      </c>
    </row>
    <row r="8195" spans="1:1" x14ac:dyDescent="0.25">
      <c r="A8195" t="s">
        <v>10294</v>
      </c>
    </row>
    <row r="8196" spans="1:1" x14ac:dyDescent="0.25">
      <c r="A8196" t="s">
        <v>10295</v>
      </c>
    </row>
    <row r="8197" spans="1:1" x14ac:dyDescent="0.25">
      <c r="A8197" t="s">
        <v>10296</v>
      </c>
    </row>
    <row r="8198" spans="1:1" x14ac:dyDescent="0.25">
      <c r="A8198" t="s">
        <v>10297</v>
      </c>
    </row>
    <row r="8199" spans="1:1" x14ac:dyDescent="0.25">
      <c r="A8199" t="s">
        <v>10298</v>
      </c>
    </row>
    <row r="8200" spans="1:1" x14ac:dyDescent="0.25">
      <c r="A8200" t="s">
        <v>10299</v>
      </c>
    </row>
    <row r="8201" spans="1:1" x14ac:dyDescent="0.25">
      <c r="A8201" t="s">
        <v>10300</v>
      </c>
    </row>
    <row r="8202" spans="1:1" x14ac:dyDescent="0.25">
      <c r="A8202" t="s">
        <v>10301</v>
      </c>
    </row>
    <row r="8203" spans="1:1" x14ac:dyDescent="0.25">
      <c r="A8203" t="s">
        <v>10302</v>
      </c>
    </row>
    <row r="8204" spans="1:1" x14ac:dyDescent="0.25">
      <c r="A8204" t="s">
        <v>10303</v>
      </c>
    </row>
    <row r="8205" spans="1:1" x14ac:dyDescent="0.25">
      <c r="A8205" t="s">
        <v>10304</v>
      </c>
    </row>
    <row r="8206" spans="1:1" x14ac:dyDescent="0.25">
      <c r="A8206" t="s">
        <v>10305</v>
      </c>
    </row>
    <row r="8207" spans="1:1" x14ac:dyDescent="0.25">
      <c r="A8207" t="s">
        <v>10306</v>
      </c>
    </row>
    <row r="8208" spans="1:1" x14ac:dyDescent="0.25">
      <c r="A8208" t="s">
        <v>10307</v>
      </c>
    </row>
    <row r="8209" spans="1:1" x14ac:dyDescent="0.25">
      <c r="A8209" t="s">
        <v>10308</v>
      </c>
    </row>
    <row r="8210" spans="1:1" x14ac:dyDescent="0.25">
      <c r="A8210" t="s">
        <v>10309</v>
      </c>
    </row>
    <row r="8211" spans="1:1" x14ac:dyDescent="0.25">
      <c r="A8211" t="s">
        <v>10310</v>
      </c>
    </row>
    <row r="8212" spans="1:1" x14ac:dyDescent="0.25">
      <c r="A8212" t="s">
        <v>10311</v>
      </c>
    </row>
    <row r="8213" spans="1:1" x14ac:dyDescent="0.25">
      <c r="A8213" t="s">
        <v>10312</v>
      </c>
    </row>
    <row r="8214" spans="1:1" x14ac:dyDescent="0.25">
      <c r="A8214" t="s">
        <v>10313</v>
      </c>
    </row>
    <row r="8215" spans="1:1" x14ac:dyDescent="0.25">
      <c r="A8215" t="s">
        <v>10314</v>
      </c>
    </row>
    <row r="8216" spans="1:1" x14ac:dyDescent="0.25">
      <c r="A8216" t="s">
        <v>10315</v>
      </c>
    </row>
    <row r="8217" spans="1:1" x14ac:dyDescent="0.25">
      <c r="A8217" t="s">
        <v>10316</v>
      </c>
    </row>
    <row r="8218" spans="1:1" x14ac:dyDescent="0.25">
      <c r="A8218" t="s">
        <v>10317</v>
      </c>
    </row>
    <row r="8219" spans="1:1" x14ac:dyDescent="0.25">
      <c r="A8219" t="s">
        <v>10318</v>
      </c>
    </row>
    <row r="8220" spans="1:1" x14ac:dyDescent="0.25">
      <c r="A8220" t="s">
        <v>10319</v>
      </c>
    </row>
    <row r="8221" spans="1:1" x14ac:dyDescent="0.25">
      <c r="A8221" t="s">
        <v>10320</v>
      </c>
    </row>
    <row r="8222" spans="1:1" x14ac:dyDescent="0.25">
      <c r="A8222" t="s">
        <v>10321</v>
      </c>
    </row>
    <row r="8223" spans="1:1" x14ac:dyDescent="0.25">
      <c r="A8223" t="s">
        <v>10322</v>
      </c>
    </row>
    <row r="8224" spans="1:1" x14ac:dyDescent="0.25">
      <c r="A8224" t="s">
        <v>10323</v>
      </c>
    </row>
    <row r="8225" spans="1:1" x14ac:dyDescent="0.25">
      <c r="A8225" t="s">
        <v>10324</v>
      </c>
    </row>
    <row r="8226" spans="1:1" x14ac:dyDescent="0.25">
      <c r="A8226" t="s">
        <v>10325</v>
      </c>
    </row>
    <row r="8227" spans="1:1" x14ac:dyDescent="0.25">
      <c r="A8227" t="s">
        <v>10326</v>
      </c>
    </row>
    <row r="8228" spans="1:1" x14ac:dyDescent="0.25">
      <c r="A8228" t="s">
        <v>10327</v>
      </c>
    </row>
    <row r="8229" spans="1:1" x14ac:dyDescent="0.25">
      <c r="A8229" t="s">
        <v>10328</v>
      </c>
    </row>
    <row r="8230" spans="1:1" x14ac:dyDescent="0.25">
      <c r="A8230" t="s">
        <v>10329</v>
      </c>
    </row>
    <row r="8231" spans="1:1" x14ac:dyDescent="0.25">
      <c r="A8231" t="s">
        <v>10330</v>
      </c>
    </row>
    <row r="8232" spans="1:1" x14ac:dyDescent="0.25">
      <c r="A8232" t="s">
        <v>10331</v>
      </c>
    </row>
    <row r="8233" spans="1:1" x14ac:dyDescent="0.25">
      <c r="A8233" t="s">
        <v>10332</v>
      </c>
    </row>
    <row r="8234" spans="1:1" x14ac:dyDescent="0.25">
      <c r="A8234" t="s">
        <v>10333</v>
      </c>
    </row>
    <row r="8235" spans="1:1" x14ac:dyDescent="0.25">
      <c r="A8235" t="s">
        <v>10334</v>
      </c>
    </row>
    <row r="8236" spans="1:1" x14ac:dyDescent="0.25">
      <c r="A8236" t="s">
        <v>10335</v>
      </c>
    </row>
    <row r="8237" spans="1:1" x14ac:dyDescent="0.25">
      <c r="A8237" t="s">
        <v>10336</v>
      </c>
    </row>
    <row r="8238" spans="1:1" x14ac:dyDescent="0.25">
      <c r="A8238" t="s">
        <v>10337</v>
      </c>
    </row>
    <row r="8239" spans="1:1" x14ac:dyDescent="0.25">
      <c r="A8239" t="s">
        <v>10338</v>
      </c>
    </row>
    <row r="8240" spans="1:1" x14ac:dyDescent="0.25">
      <c r="A8240" t="s">
        <v>10339</v>
      </c>
    </row>
    <row r="8241" spans="1:1" x14ac:dyDescent="0.25">
      <c r="A8241" t="s">
        <v>10340</v>
      </c>
    </row>
    <row r="8242" spans="1:1" x14ac:dyDescent="0.25">
      <c r="A8242" t="s">
        <v>10341</v>
      </c>
    </row>
    <row r="8243" spans="1:1" x14ac:dyDescent="0.25">
      <c r="A8243" t="s">
        <v>10342</v>
      </c>
    </row>
    <row r="8244" spans="1:1" x14ac:dyDescent="0.25">
      <c r="A8244" t="s">
        <v>10343</v>
      </c>
    </row>
    <row r="8245" spans="1:1" x14ac:dyDescent="0.25">
      <c r="A8245" t="s">
        <v>10344</v>
      </c>
    </row>
    <row r="8246" spans="1:1" x14ac:dyDescent="0.25">
      <c r="A8246" t="s">
        <v>10345</v>
      </c>
    </row>
    <row r="8247" spans="1:1" x14ac:dyDescent="0.25">
      <c r="A8247" t="s">
        <v>10346</v>
      </c>
    </row>
    <row r="8248" spans="1:1" x14ac:dyDescent="0.25">
      <c r="A8248" t="s">
        <v>10347</v>
      </c>
    </row>
    <row r="8249" spans="1:1" x14ac:dyDescent="0.25">
      <c r="A8249" t="s">
        <v>10348</v>
      </c>
    </row>
    <row r="8250" spans="1:1" x14ac:dyDescent="0.25">
      <c r="A8250" t="s">
        <v>10349</v>
      </c>
    </row>
    <row r="8251" spans="1:1" x14ac:dyDescent="0.25">
      <c r="A8251" t="s">
        <v>10350</v>
      </c>
    </row>
    <row r="8252" spans="1:1" x14ac:dyDescent="0.25">
      <c r="A8252" t="s">
        <v>10351</v>
      </c>
    </row>
    <row r="8253" spans="1:1" x14ac:dyDescent="0.25">
      <c r="A8253" t="s">
        <v>10352</v>
      </c>
    </row>
    <row r="8254" spans="1:1" x14ac:dyDescent="0.25">
      <c r="A8254" t="s">
        <v>10353</v>
      </c>
    </row>
    <row r="8255" spans="1:1" x14ac:dyDescent="0.25">
      <c r="A8255" t="s">
        <v>10354</v>
      </c>
    </row>
    <row r="8256" spans="1:1" x14ac:dyDescent="0.25">
      <c r="A8256" t="s">
        <v>10355</v>
      </c>
    </row>
    <row r="8257" spans="1:1" x14ac:dyDescent="0.25">
      <c r="A8257" t="s">
        <v>10356</v>
      </c>
    </row>
    <row r="8258" spans="1:1" x14ac:dyDescent="0.25">
      <c r="A8258" t="s">
        <v>10357</v>
      </c>
    </row>
    <row r="8259" spans="1:1" x14ac:dyDescent="0.25">
      <c r="A8259" t="s">
        <v>10358</v>
      </c>
    </row>
    <row r="8260" spans="1:1" x14ac:dyDescent="0.25">
      <c r="A8260" t="s">
        <v>10359</v>
      </c>
    </row>
    <row r="8261" spans="1:1" x14ac:dyDescent="0.25">
      <c r="A8261" t="s">
        <v>10360</v>
      </c>
    </row>
    <row r="8262" spans="1:1" x14ac:dyDescent="0.25">
      <c r="A8262" t="s">
        <v>10361</v>
      </c>
    </row>
    <row r="8263" spans="1:1" x14ac:dyDescent="0.25">
      <c r="A8263" t="s">
        <v>10362</v>
      </c>
    </row>
    <row r="8264" spans="1:1" x14ac:dyDescent="0.25">
      <c r="A8264" t="s">
        <v>10363</v>
      </c>
    </row>
    <row r="8265" spans="1:1" x14ac:dyDescent="0.25">
      <c r="A8265" t="s">
        <v>10364</v>
      </c>
    </row>
    <row r="8266" spans="1:1" x14ac:dyDescent="0.25">
      <c r="A8266" t="s">
        <v>10365</v>
      </c>
    </row>
    <row r="8267" spans="1:1" x14ac:dyDescent="0.25">
      <c r="A8267" t="s">
        <v>10366</v>
      </c>
    </row>
    <row r="8268" spans="1:1" x14ac:dyDescent="0.25">
      <c r="A8268" t="s">
        <v>10367</v>
      </c>
    </row>
    <row r="8269" spans="1:1" x14ac:dyDescent="0.25">
      <c r="A8269" t="s">
        <v>10368</v>
      </c>
    </row>
    <row r="8270" spans="1:1" x14ac:dyDescent="0.25">
      <c r="A8270" t="s">
        <v>10369</v>
      </c>
    </row>
    <row r="8271" spans="1:1" x14ac:dyDescent="0.25">
      <c r="A8271" t="s">
        <v>10370</v>
      </c>
    </row>
    <row r="8272" spans="1:1" x14ac:dyDescent="0.25">
      <c r="A8272" t="s">
        <v>10371</v>
      </c>
    </row>
    <row r="8273" spans="1:1" x14ac:dyDescent="0.25">
      <c r="A8273" t="s">
        <v>10372</v>
      </c>
    </row>
    <row r="8274" spans="1:1" x14ac:dyDescent="0.25">
      <c r="A8274" t="s">
        <v>10373</v>
      </c>
    </row>
    <row r="8275" spans="1:1" x14ac:dyDescent="0.25">
      <c r="A8275" t="s">
        <v>10374</v>
      </c>
    </row>
    <row r="8276" spans="1:1" x14ac:dyDescent="0.25">
      <c r="A8276" t="s">
        <v>10375</v>
      </c>
    </row>
    <row r="8277" spans="1:1" x14ac:dyDescent="0.25">
      <c r="A8277" t="s">
        <v>10376</v>
      </c>
    </row>
    <row r="8278" spans="1:1" x14ac:dyDescent="0.25">
      <c r="A8278" t="s">
        <v>10377</v>
      </c>
    </row>
    <row r="8279" spans="1:1" x14ac:dyDescent="0.25">
      <c r="A8279" t="s">
        <v>10378</v>
      </c>
    </row>
    <row r="8280" spans="1:1" x14ac:dyDescent="0.25">
      <c r="A8280" t="s">
        <v>10379</v>
      </c>
    </row>
    <row r="8281" spans="1:1" x14ac:dyDescent="0.25">
      <c r="A8281" t="s">
        <v>10380</v>
      </c>
    </row>
    <row r="8282" spans="1:1" x14ac:dyDescent="0.25">
      <c r="A8282" t="s">
        <v>10381</v>
      </c>
    </row>
    <row r="8283" spans="1:1" x14ac:dyDescent="0.25">
      <c r="A8283" t="s">
        <v>10382</v>
      </c>
    </row>
    <row r="8284" spans="1:1" x14ac:dyDescent="0.25">
      <c r="A8284" t="s">
        <v>10383</v>
      </c>
    </row>
    <row r="8285" spans="1:1" x14ac:dyDescent="0.25">
      <c r="A8285" t="s">
        <v>10384</v>
      </c>
    </row>
    <row r="8286" spans="1:1" x14ac:dyDescent="0.25">
      <c r="A8286" t="s">
        <v>10385</v>
      </c>
    </row>
    <row r="8287" spans="1:1" x14ac:dyDescent="0.25">
      <c r="A8287" t="s">
        <v>10386</v>
      </c>
    </row>
    <row r="8288" spans="1:1" x14ac:dyDescent="0.25">
      <c r="A8288" t="s">
        <v>10387</v>
      </c>
    </row>
    <row r="8289" spans="1:1" x14ac:dyDescent="0.25">
      <c r="A8289" t="s">
        <v>10388</v>
      </c>
    </row>
    <row r="8290" spans="1:1" x14ac:dyDescent="0.25">
      <c r="A8290" t="s">
        <v>10389</v>
      </c>
    </row>
    <row r="8291" spans="1:1" x14ac:dyDescent="0.25">
      <c r="A8291" t="s">
        <v>10390</v>
      </c>
    </row>
    <row r="8292" spans="1:1" x14ac:dyDescent="0.25">
      <c r="A8292" t="s">
        <v>10391</v>
      </c>
    </row>
    <row r="8293" spans="1:1" x14ac:dyDescent="0.25">
      <c r="A8293" t="s">
        <v>10392</v>
      </c>
    </row>
    <row r="8294" spans="1:1" x14ac:dyDescent="0.25">
      <c r="A8294" t="s">
        <v>10393</v>
      </c>
    </row>
    <row r="8295" spans="1:1" x14ac:dyDescent="0.25">
      <c r="A8295" t="s">
        <v>10394</v>
      </c>
    </row>
    <row r="8296" spans="1:1" x14ac:dyDescent="0.25">
      <c r="A8296" t="s">
        <v>10395</v>
      </c>
    </row>
    <row r="8297" spans="1:1" x14ac:dyDescent="0.25">
      <c r="A8297" t="s">
        <v>10396</v>
      </c>
    </row>
    <row r="8298" spans="1:1" x14ac:dyDescent="0.25">
      <c r="A8298" t="s">
        <v>10397</v>
      </c>
    </row>
    <row r="8299" spans="1:1" x14ac:dyDescent="0.25">
      <c r="A8299" t="s">
        <v>10398</v>
      </c>
    </row>
    <row r="8300" spans="1:1" x14ac:dyDescent="0.25">
      <c r="A8300" t="s">
        <v>10399</v>
      </c>
    </row>
    <row r="8301" spans="1:1" x14ac:dyDescent="0.25">
      <c r="A8301" t="s">
        <v>10400</v>
      </c>
    </row>
    <row r="8302" spans="1:1" x14ac:dyDescent="0.25">
      <c r="A8302" t="s">
        <v>10401</v>
      </c>
    </row>
    <row r="8303" spans="1:1" x14ac:dyDescent="0.25">
      <c r="A8303" t="s">
        <v>10402</v>
      </c>
    </row>
    <row r="8304" spans="1:1" x14ac:dyDescent="0.25">
      <c r="A8304" t="s">
        <v>10403</v>
      </c>
    </row>
    <row r="8305" spans="1:1" x14ac:dyDescent="0.25">
      <c r="A8305" t="s">
        <v>10404</v>
      </c>
    </row>
    <row r="8306" spans="1:1" x14ac:dyDescent="0.25">
      <c r="A8306" t="s">
        <v>10405</v>
      </c>
    </row>
    <row r="8307" spans="1:1" x14ac:dyDescent="0.25">
      <c r="A8307" t="s">
        <v>10406</v>
      </c>
    </row>
    <row r="8308" spans="1:1" x14ac:dyDescent="0.25">
      <c r="A8308" t="s">
        <v>10407</v>
      </c>
    </row>
    <row r="8309" spans="1:1" x14ac:dyDescent="0.25">
      <c r="A8309" t="s">
        <v>10408</v>
      </c>
    </row>
    <row r="8310" spans="1:1" x14ac:dyDescent="0.25">
      <c r="A8310" t="s">
        <v>10409</v>
      </c>
    </row>
    <row r="8311" spans="1:1" x14ac:dyDescent="0.25">
      <c r="A8311" t="s">
        <v>10410</v>
      </c>
    </row>
    <row r="8312" spans="1:1" x14ac:dyDescent="0.25">
      <c r="A8312" t="s">
        <v>10411</v>
      </c>
    </row>
    <row r="8313" spans="1:1" x14ac:dyDescent="0.25">
      <c r="A8313" t="s">
        <v>10412</v>
      </c>
    </row>
    <row r="8314" spans="1:1" x14ac:dyDescent="0.25">
      <c r="A8314" t="s">
        <v>10413</v>
      </c>
    </row>
    <row r="8315" spans="1:1" x14ac:dyDescent="0.25">
      <c r="A8315" t="s">
        <v>10414</v>
      </c>
    </row>
    <row r="8316" spans="1:1" x14ac:dyDescent="0.25">
      <c r="A8316" t="s">
        <v>10415</v>
      </c>
    </row>
    <row r="8317" spans="1:1" x14ac:dyDescent="0.25">
      <c r="A8317" t="s">
        <v>10416</v>
      </c>
    </row>
    <row r="8318" spans="1:1" x14ac:dyDescent="0.25">
      <c r="A8318" t="s">
        <v>10417</v>
      </c>
    </row>
    <row r="8319" spans="1:1" x14ac:dyDescent="0.25">
      <c r="A8319" t="s">
        <v>10418</v>
      </c>
    </row>
    <row r="8320" spans="1:1" x14ac:dyDescent="0.25">
      <c r="A8320" t="s">
        <v>10419</v>
      </c>
    </row>
    <row r="8321" spans="1:1" x14ac:dyDescent="0.25">
      <c r="A8321" t="s">
        <v>10420</v>
      </c>
    </row>
    <row r="8322" spans="1:1" x14ac:dyDescent="0.25">
      <c r="A8322" t="s">
        <v>10421</v>
      </c>
    </row>
    <row r="8323" spans="1:1" x14ac:dyDescent="0.25">
      <c r="A8323" t="s">
        <v>10422</v>
      </c>
    </row>
    <row r="8324" spans="1:1" x14ac:dyDescent="0.25">
      <c r="A8324" t="s">
        <v>10423</v>
      </c>
    </row>
    <row r="8325" spans="1:1" x14ac:dyDescent="0.25">
      <c r="A8325" t="s">
        <v>10424</v>
      </c>
    </row>
    <row r="8326" spans="1:1" x14ac:dyDescent="0.25">
      <c r="A8326" t="s">
        <v>10425</v>
      </c>
    </row>
    <row r="8327" spans="1:1" x14ac:dyDescent="0.25">
      <c r="A8327" t="s">
        <v>10426</v>
      </c>
    </row>
    <row r="8328" spans="1:1" x14ac:dyDescent="0.25">
      <c r="A8328" t="s">
        <v>10427</v>
      </c>
    </row>
    <row r="8329" spans="1:1" x14ac:dyDescent="0.25">
      <c r="A8329" t="s">
        <v>10428</v>
      </c>
    </row>
    <row r="8330" spans="1:1" x14ac:dyDescent="0.25">
      <c r="A8330" t="s">
        <v>10429</v>
      </c>
    </row>
    <row r="8331" spans="1:1" x14ac:dyDescent="0.25">
      <c r="A8331" t="s">
        <v>10430</v>
      </c>
    </row>
    <row r="8332" spans="1:1" x14ac:dyDescent="0.25">
      <c r="A8332" t="s">
        <v>10431</v>
      </c>
    </row>
    <row r="8333" spans="1:1" x14ac:dyDescent="0.25">
      <c r="A8333" t="s">
        <v>10432</v>
      </c>
    </row>
    <row r="8334" spans="1:1" x14ac:dyDescent="0.25">
      <c r="A8334" t="s">
        <v>10433</v>
      </c>
    </row>
    <row r="8335" spans="1:1" x14ac:dyDescent="0.25">
      <c r="A8335" t="s">
        <v>10434</v>
      </c>
    </row>
    <row r="8336" spans="1:1" x14ac:dyDescent="0.25">
      <c r="A8336" t="s">
        <v>10435</v>
      </c>
    </row>
    <row r="8337" spans="1:1" x14ac:dyDescent="0.25">
      <c r="A8337" t="s">
        <v>10436</v>
      </c>
    </row>
    <row r="8338" spans="1:1" x14ac:dyDescent="0.25">
      <c r="A8338" t="s">
        <v>10437</v>
      </c>
    </row>
    <row r="8339" spans="1:1" x14ac:dyDescent="0.25">
      <c r="A8339" t="s">
        <v>10438</v>
      </c>
    </row>
    <row r="8340" spans="1:1" x14ac:dyDescent="0.25">
      <c r="A8340" t="s">
        <v>10439</v>
      </c>
    </row>
    <row r="8341" spans="1:1" x14ac:dyDescent="0.25">
      <c r="A8341" t="s">
        <v>10440</v>
      </c>
    </row>
    <row r="8342" spans="1:1" x14ac:dyDescent="0.25">
      <c r="A8342" t="s">
        <v>10441</v>
      </c>
    </row>
    <row r="8343" spans="1:1" x14ac:dyDescent="0.25">
      <c r="A8343" t="s">
        <v>10442</v>
      </c>
    </row>
    <row r="8344" spans="1:1" x14ac:dyDescent="0.25">
      <c r="A8344" t="s">
        <v>10443</v>
      </c>
    </row>
    <row r="8345" spans="1:1" x14ac:dyDescent="0.25">
      <c r="A8345" t="s">
        <v>10444</v>
      </c>
    </row>
    <row r="8346" spans="1:1" x14ac:dyDescent="0.25">
      <c r="A8346" t="s">
        <v>10445</v>
      </c>
    </row>
    <row r="8347" spans="1:1" x14ac:dyDescent="0.25">
      <c r="A8347" t="s">
        <v>10446</v>
      </c>
    </row>
    <row r="8348" spans="1:1" x14ac:dyDescent="0.25">
      <c r="A8348" t="s">
        <v>10447</v>
      </c>
    </row>
    <row r="8349" spans="1:1" x14ac:dyDescent="0.25">
      <c r="A8349" t="s">
        <v>10448</v>
      </c>
    </row>
    <row r="8350" spans="1:1" x14ac:dyDescent="0.25">
      <c r="A8350" t="s">
        <v>10449</v>
      </c>
    </row>
    <row r="8351" spans="1:1" x14ac:dyDescent="0.25">
      <c r="A8351" t="s">
        <v>10450</v>
      </c>
    </row>
    <row r="8352" spans="1:1" x14ac:dyDescent="0.25">
      <c r="A8352" t="s">
        <v>10451</v>
      </c>
    </row>
    <row r="8353" spans="1:1" x14ac:dyDescent="0.25">
      <c r="A8353" t="s">
        <v>10452</v>
      </c>
    </row>
    <row r="8354" spans="1:1" x14ac:dyDescent="0.25">
      <c r="A8354" t="s">
        <v>10453</v>
      </c>
    </row>
    <row r="8355" spans="1:1" x14ac:dyDescent="0.25">
      <c r="A8355" t="s">
        <v>10454</v>
      </c>
    </row>
    <row r="8356" spans="1:1" x14ac:dyDescent="0.25">
      <c r="A8356" t="s">
        <v>10455</v>
      </c>
    </row>
    <row r="8357" spans="1:1" x14ac:dyDescent="0.25">
      <c r="A8357" t="s">
        <v>10456</v>
      </c>
    </row>
    <row r="8358" spans="1:1" x14ac:dyDescent="0.25">
      <c r="A8358" t="s">
        <v>10457</v>
      </c>
    </row>
    <row r="8359" spans="1:1" x14ac:dyDescent="0.25">
      <c r="A8359" t="s">
        <v>10458</v>
      </c>
    </row>
    <row r="8360" spans="1:1" x14ac:dyDescent="0.25">
      <c r="A8360" t="s">
        <v>10459</v>
      </c>
    </row>
    <row r="8361" spans="1:1" x14ac:dyDescent="0.25">
      <c r="A8361" t="s">
        <v>10460</v>
      </c>
    </row>
    <row r="8362" spans="1:1" x14ac:dyDescent="0.25">
      <c r="A8362" t="s">
        <v>10461</v>
      </c>
    </row>
    <row r="8363" spans="1:1" x14ac:dyDescent="0.25">
      <c r="A8363" t="s">
        <v>10462</v>
      </c>
    </row>
    <row r="8364" spans="1:1" x14ac:dyDescent="0.25">
      <c r="A8364" t="s">
        <v>10463</v>
      </c>
    </row>
    <row r="8365" spans="1:1" x14ac:dyDescent="0.25">
      <c r="A8365" t="s">
        <v>10464</v>
      </c>
    </row>
    <row r="8366" spans="1:1" x14ac:dyDescent="0.25">
      <c r="A8366" t="s">
        <v>10465</v>
      </c>
    </row>
    <row r="8367" spans="1:1" x14ac:dyDescent="0.25">
      <c r="A8367" t="s">
        <v>10466</v>
      </c>
    </row>
    <row r="8368" spans="1:1" x14ac:dyDescent="0.25">
      <c r="A8368" t="s">
        <v>10467</v>
      </c>
    </row>
    <row r="8369" spans="1:1" x14ac:dyDescent="0.25">
      <c r="A8369" t="s">
        <v>10468</v>
      </c>
    </row>
    <row r="8370" spans="1:1" x14ac:dyDescent="0.25">
      <c r="A8370" t="s">
        <v>10469</v>
      </c>
    </row>
    <row r="8371" spans="1:1" x14ac:dyDescent="0.25">
      <c r="A8371" t="s">
        <v>10470</v>
      </c>
    </row>
    <row r="8372" spans="1:1" x14ac:dyDescent="0.25">
      <c r="A8372" t="s">
        <v>10471</v>
      </c>
    </row>
    <row r="8373" spans="1:1" x14ac:dyDescent="0.25">
      <c r="A8373" t="s">
        <v>10472</v>
      </c>
    </row>
    <row r="8374" spans="1:1" x14ac:dyDescent="0.25">
      <c r="A8374" t="s">
        <v>10473</v>
      </c>
    </row>
    <row r="8375" spans="1:1" x14ac:dyDescent="0.25">
      <c r="A8375" t="s">
        <v>10474</v>
      </c>
    </row>
    <row r="8376" spans="1:1" x14ac:dyDescent="0.25">
      <c r="A8376" t="s">
        <v>10475</v>
      </c>
    </row>
    <row r="8377" spans="1:1" x14ac:dyDescent="0.25">
      <c r="A8377" t="s">
        <v>10476</v>
      </c>
    </row>
    <row r="8378" spans="1:1" x14ac:dyDescent="0.25">
      <c r="A8378" t="s">
        <v>10477</v>
      </c>
    </row>
    <row r="8379" spans="1:1" x14ac:dyDescent="0.25">
      <c r="A8379" t="s">
        <v>10478</v>
      </c>
    </row>
    <row r="8380" spans="1:1" x14ac:dyDescent="0.25">
      <c r="A8380" t="s">
        <v>10479</v>
      </c>
    </row>
    <row r="8381" spans="1:1" x14ac:dyDescent="0.25">
      <c r="A8381" t="s">
        <v>10480</v>
      </c>
    </row>
    <row r="8382" spans="1:1" x14ac:dyDescent="0.25">
      <c r="A8382" t="s">
        <v>10481</v>
      </c>
    </row>
    <row r="8383" spans="1:1" x14ac:dyDescent="0.25">
      <c r="A8383" t="s">
        <v>10482</v>
      </c>
    </row>
    <row r="8384" spans="1:1" x14ac:dyDescent="0.25">
      <c r="A8384" t="s">
        <v>10483</v>
      </c>
    </row>
    <row r="8385" spans="1:1" x14ac:dyDescent="0.25">
      <c r="A8385" t="s">
        <v>10484</v>
      </c>
    </row>
    <row r="8386" spans="1:1" x14ac:dyDescent="0.25">
      <c r="A8386" t="s">
        <v>10485</v>
      </c>
    </row>
    <row r="8387" spans="1:1" x14ac:dyDescent="0.25">
      <c r="A8387" t="s">
        <v>10486</v>
      </c>
    </row>
    <row r="8388" spans="1:1" x14ac:dyDescent="0.25">
      <c r="A8388" t="s">
        <v>10487</v>
      </c>
    </row>
    <row r="8389" spans="1:1" x14ac:dyDescent="0.25">
      <c r="A8389" t="s">
        <v>10488</v>
      </c>
    </row>
    <row r="8390" spans="1:1" x14ac:dyDescent="0.25">
      <c r="A8390" t="s">
        <v>10489</v>
      </c>
    </row>
    <row r="8391" spans="1:1" x14ac:dyDescent="0.25">
      <c r="A8391" t="s">
        <v>10490</v>
      </c>
    </row>
    <row r="8392" spans="1:1" x14ac:dyDescent="0.25">
      <c r="A8392" t="s">
        <v>10491</v>
      </c>
    </row>
    <row r="8393" spans="1:1" x14ac:dyDescent="0.25">
      <c r="A8393" t="s">
        <v>10492</v>
      </c>
    </row>
    <row r="8394" spans="1:1" x14ac:dyDescent="0.25">
      <c r="A8394" t="s">
        <v>10493</v>
      </c>
    </row>
    <row r="8395" spans="1:1" x14ac:dyDescent="0.25">
      <c r="A8395" t="s">
        <v>10494</v>
      </c>
    </row>
    <row r="8396" spans="1:1" x14ac:dyDescent="0.25">
      <c r="A8396" t="s">
        <v>10495</v>
      </c>
    </row>
    <row r="8397" spans="1:1" x14ac:dyDescent="0.25">
      <c r="A8397" t="s">
        <v>10496</v>
      </c>
    </row>
    <row r="8398" spans="1:1" x14ac:dyDescent="0.25">
      <c r="A8398" t="s">
        <v>10497</v>
      </c>
    </row>
    <row r="8399" spans="1:1" x14ac:dyDescent="0.25">
      <c r="A8399" t="s">
        <v>10498</v>
      </c>
    </row>
    <row r="8400" spans="1:1" x14ac:dyDescent="0.25">
      <c r="A8400" t="s">
        <v>10499</v>
      </c>
    </row>
    <row r="8401" spans="1:1" x14ac:dyDescent="0.25">
      <c r="A8401" t="s">
        <v>10500</v>
      </c>
    </row>
    <row r="8402" spans="1:1" x14ac:dyDescent="0.25">
      <c r="A8402" t="s">
        <v>10501</v>
      </c>
    </row>
    <row r="8403" spans="1:1" x14ac:dyDescent="0.25">
      <c r="A8403" t="s">
        <v>10502</v>
      </c>
    </row>
    <row r="8404" spans="1:1" x14ac:dyDescent="0.25">
      <c r="A8404" t="s">
        <v>10503</v>
      </c>
    </row>
    <row r="8405" spans="1:1" x14ac:dyDescent="0.25">
      <c r="A8405" t="s">
        <v>10504</v>
      </c>
    </row>
    <row r="8406" spans="1:1" x14ac:dyDescent="0.25">
      <c r="A8406" t="s">
        <v>10505</v>
      </c>
    </row>
    <row r="8407" spans="1:1" x14ac:dyDescent="0.25">
      <c r="A8407" t="s">
        <v>10506</v>
      </c>
    </row>
    <row r="8408" spans="1:1" x14ac:dyDescent="0.25">
      <c r="A8408" t="s">
        <v>10507</v>
      </c>
    </row>
    <row r="8409" spans="1:1" x14ac:dyDescent="0.25">
      <c r="A8409" t="s">
        <v>10508</v>
      </c>
    </row>
    <row r="8410" spans="1:1" x14ac:dyDescent="0.25">
      <c r="A8410" t="s">
        <v>10509</v>
      </c>
    </row>
    <row r="8411" spans="1:1" x14ac:dyDescent="0.25">
      <c r="A8411" t="s">
        <v>10510</v>
      </c>
    </row>
    <row r="8412" spans="1:1" x14ac:dyDescent="0.25">
      <c r="A8412" t="s">
        <v>10511</v>
      </c>
    </row>
    <row r="8413" spans="1:1" x14ac:dyDescent="0.25">
      <c r="A8413" t="s">
        <v>10512</v>
      </c>
    </row>
    <row r="8414" spans="1:1" x14ac:dyDescent="0.25">
      <c r="A8414" t="s">
        <v>10513</v>
      </c>
    </row>
    <row r="8415" spans="1:1" x14ac:dyDescent="0.25">
      <c r="A8415" t="s">
        <v>10514</v>
      </c>
    </row>
    <row r="8416" spans="1:1" x14ac:dyDescent="0.25">
      <c r="A8416" t="s">
        <v>10515</v>
      </c>
    </row>
    <row r="8417" spans="1:1" x14ac:dyDescent="0.25">
      <c r="A8417" t="s">
        <v>10516</v>
      </c>
    </row>
    <row r="8418" spans="1:1" x14ac:dyDescent="0.25">
      <c r="A8418" t="s">
        <v>10517</v>
      </c>
    </row>
    <row r="8419" spans="1:1" x14ac:dyDescent="0.25">
      <c r="A8419" t="s">
        <v>10518</v>
      </c>
    </row>
    <row r="8420" spans="1:1" x14ac:dyDescent="0.25">
      <c r="A8420" t="s">
        <v>10519</v>
      </c>
    </row>
    <row r="8421" spans="1:1" x14ac:dyDescent="0.25">
      <c r="A8421" t="s">
        <v>10520</v>
      </c>
    </row>
    <row r="8422" spans="1:1" x14ac:dyDescent="0.25">
      <c r="A8422" t="s">
        <v>10521</v>
      </c>
    </row>
    <row r="8423" spans="1:1" x14ac:dyDescent="0.25">
      <c r="A8423" t="s">
        <v>10522</v>
      </c>
    </row>
    <row r="8424" spans="1:1" x14ac:dyDescent="0.25">
      <c r="A8424" t="s">
        <v>10523</v>
      </c>
    </row>
    <row r="8425" spans="1:1" x14ac:dyDescent="0.25">
      <c r="A8425" t="s">
        <v>10524</v>
      </c>
    </row>
    <row r="8426" spans="1:1" x14ac:dyDescent="0.25">
      <c r="A8426" t="s">
        <v>10525</v>
      </c>
    </row>
    <row r="8427" spans="1:1" x14ac:dyDescent="0.25">
      <c r="A8427" t="s">
        <v>10526</v>
      </c>
    </row>
    <row r="8428" spans="1:1" x14ac:dyDescent="0.25">
      <c r="A8428" t="s">
        <v>10527</v>
      </c>
    </row>
    <row r="8429" spans="1:1" x14ac:dyDescent="0.25">
      <c r="A8429" t="s">
        <v>10528</v>
      </c>
    </row>
    <row r="8430" spans="1:1" x14ac:dyDescent="0.25">
      <c r="A8430" t="s">
        <v>10529</v>
      </c>
    </row>
    <row r="8431" spans="1:1" x14ac:dyDescent="0.25">
      <c r="A8431" t="s">
        <v>10530</v>
      </c>
    </row>
    <row r="8432" spans="1:1" x14ac:dyDescent="0.25">
      <c r="A8432" t="s">
        <v>10531</v>
      </c>
    </row>
    <row r="8433" spans="1:1" x14ac:dyDescent="0.25">
      <c r="A8433" t="s">
        <v>10532</v>
      </c>
    </row>
    <row r="8434" spans="1:1" x14ac:dyDescent="0.25">
      <c r="A8434" t="s">
        <v>10533</v>
      </c>
    </row>
    <row r="8435" spans="1:1" x14ac:dyDescent="0.25">
      <c r="A8435" t="s">
        <v>10534</v>
      </c>
    </row>
    <row r="8436" spans="1:1" x14ac:dyDescent="0.25">
      <c r="A8436" t="s">
        <v>10535</v>
      </c>
    </row>
    <row r="8437" spans="1:1" x14ac:dyDescent="0.25">
      <c r="A8437" t="s">
        <v>10536</v>
      </c>
    </row>
    <row r="8438" spans="1:1" x14ac:dyDescent="0.25">
      <c r="A8438" t="s">
        <v>10537</v>
      </c>
    </row>
    <row r="8439" spans="1:1" x14ac:dyDescent="0.25">
      <c r="A8439" t="s">
        <v>10538</v>
      </c>
    </row>
    <row r="8440" spans="1:1" x14ac:dyDescent="0.25">
      <c r="A8440" t="s">
        <v>10539</v>
      </c>
    </row>
    <row r="8441" spans="1:1" x14ac:dyDescent="0.25">
      <c r="A8441" t="s">
        <v>10540</v>
      </c>
    </row>
    <row r="8442" spans="1:1" x14ac:dyDescent="0.25">
      <c r="A8442" t="s">
        <v>10541</v>
      </c>
    </row>
    <row r="8443" spans="1:1" x14ac:dyDescent="0.25">
      <c r="A8443" t="s">
        <v>10542</v>
      </c>
    </row>
    <row r="8444" spans="1:1" x14ac:dyDescent="0.25">
      <c r="A8444" t="s">
        <v>10543</v>
      </c>
    </row>
    <row r="8445" spans="1:1" x14ac:dyDescent="0.25">
      <c r="A8445" t="s">
        <v>10544</v>
      </c>
    </row>
    <row r="8446" spans="1:1" x14ac:dyDescent="0.25">
      <c r="A8446" t="s">
        <v>10545</v>
      </c>
    </row>
    <row r="8447" spans="1:1" x14ac:dyDescent="0.25">
      <c r="A8447" t="s">
        <v>10546</v>
      </c>
    </row>
    <row r="8448" spans="1:1" x14ac:dyDescent="0.25">
      <c r="A8448" t="s">
        <v>10547</v>
      </c>
    </row>
    <row r="8449" spans="1:1" x14ac:dyDescent="0.25">
      <c r="A8449" t="s">
        <v>10548</v>
      </c>
    </row>
    <row r="8450" spans="1:1" x14ac:dyDescent="0.25">
      <c r="A8450" t="s">
        <v>10549</v>
      </c>
    </row>
    <row r="8451" spans="1:1" x14ac:dyDescent="0.25">
      <c r="A8451" t="s">
        <v>10550</v>
      </c>
    </row>
    <row r="8452" spans="1:1" x14ac:dyDescent="0.25">
      <c r="A8452" t="s">
        <v>10551</v>
      </c>
    </row>
    <row r="8453" spans="1:1" x14ac:dyDescent="0.25">
      <c r="A8453" t="s">
        <v>10552</v>
      </c>
    </row>
    <row r="8454" spans="1:1" x14ac:dyDescent="0.25">
      <c r="A8454" t="s">
        <v>10553</v>
      </c>
    </row>
    <row r="8455" spans="1:1" x14ac:dyDescent="0.25">
      <c r="A8455" t="s">
        <v>10554</v>
      </c>
    </row>
    <row r="8456" spans="1:1" x14ac:dyDescent="0.25">
      <c r="A8456" t="s">
        <v>10555</v>
      </c>
    </row>
    <row r="8457" spans="1:1" x14ac:dyDescent="0.25">
      <c r="A8457" t="s">
        <v>10556</v>
      </c>
    </row>
    <row r="8458" spans="1:1" x14ac:dyDescent="0.25">
      <c r="A8458" t="s">
        <v>10557</v>
      </c>
    </row>
    <row r="8459" spans="1:1" x14ac:dyDescent="0.25">
      <c r="A8459" t="s">
        <v>10558</v>
      </c>
    </row>
    <row r="8460" spans="1:1" x14ac:dyDescent="0.25">
      <c r="A8460" t="s">
        <v>10559</v>
      </c>
    </row>
    <row r="8461" spans="1:1" x14ac:dyDescent="0.25">
      <c r="A8461" t="s">
        <v>10560</v>
      </c>
    </row>
    <row r="8462" spans="1:1" x14ac:dyDescent="0.25">
      <c r="A8462" t="s">
        <v>10561</v>
      </c>
    </row>
    <row r="8463" spans="1:1" x14ac:dyDescent="0.25">
      <c r="A8463" t="s">
        <v>10562</v>
      </c>
    </row>
    <row r="8464" spans="1:1" x14ac:dyDescent="0.25">
      <c r="A8464" t="s">
        <v>10563</v>
      </c>
    </row>
    <row r="8465" spans="1:1" x14ac:dyDescent="0.25">
      <c r="A8465" t="s">
        <v>10564</v>
      </c>
    </row>
    <row r="8466" spans="1:1" x14ac:dyDescent="0.25">
      <c r="A8466" t="s">
        <v>10565</v>
      </c>
    </row>
    <row r="8467" spans="1:1" x14ac:dyDescent="0.25">
      <c r="A8467" t="s">
        <v>10566</v>
      </c>
    </row>
    <row r="8468" spans="1:1" x14ac:dyDescent="0.25">
      <c r="A8468" t="s">
        <v>10567</v>
      </c>
    </row>
    <row r="8469" spans="1:1" x14ac:dyDescent="0.25">
      <c r="A8469" t="s">
        <v>10568</v>
      </c>
    </row>
    <row r="8470" spans="1:1" x14ac:dyDescent="0.25">
      <c r="A8470" t="s">
        <v>10569</v>
      </c>
    </row>
    <row r="8471" spans="1:1" x14ac:dyDescent="0.25">
      <c r="A8471" t="s">
        <v>10570</v>
      </c>
    </row>
    <row r="8472" spans="1:1" x14ac:dyDescent="0.25">
      <c r="A8472" t="s">
        <v>10571</v>
      </c>
    </row>
    <row r="8473" spans="1:1" x14ac:dyDescent="0.25">
      <c r="A8473" t="s">
        <v>10572</v>
      </c>
    </row>
    <row r="8474" spans="1:1" x14ac:dyDescent="0.25">
      <c r="A8474" t="s">
        <v>10573</v>
      </c>
    </row>
    <row r="8475" spans="1:1" x14ac:dyDescent="0.25">
      <c r="A8475" t="s">
        <v>10574</v>
      </c>
    </row>
    <row r="8476" spans="1:1" x14ac:dyDescent="0.25">
      <c r="A8476" t="s">
        <v>10575</v>
      </c>
    </row>
    <row r="8477" spans="1:1" x14ac:dyDescent="0.25">
      <c r="A8477" t="s">
        <v>10576</v>
      </c>
    </row>
    <row r="8478" spans="1:1" x14ac:dyDescent="0.25">
      <c r="A8478" t="s">
        <v>10577</v>
      </c>
    </row>
    <row r="8479" spans="1:1" x14ac:dyDescent="0.25">
      <c r="A8479" t="s">
        <v>10578</v>
      </c>
    </row>
    <row r="8480" spans="1:1" x14ac:dyDescent="0.25">
      <c r="A8480" t="s">
        <v>10579</v>
      </c>
    </row>
    <row r="8481" spans="1:1" x14ac:dyDescent="0.25">
      <c r="A8481" t="s">
        <v>10580</v>
      </c>
    </row>
    <row r="8482" spans="1:1" x14ac:dyDescent="0.25">
      <c r="A8482" t="s">
        <v>10581</v>
      </c>
    </row>
    <row r="8483" spans="1:1" x14ac:dyDescent="0.25">
      <c r="A8483" t="s">
        <v>10582</v>
      </c>
    </row>
    <row r="8484" spans="1:1" x14ac:dyDescent="0.25">
      <c r="A8484" t="s">
        <v>10583</v>
      </c>
    </row>
    <row r="8485" spans="1:1" x14ac:dyDescent="0.25">
      <c r="A8485" t="s">
        <v>10584</v>
      </c>
    </row>
    <row r="8486" spans="1:1" x14ac:dyDescent="0.25">
      <c r="A8486" t="s">
        <v>10585</v>
      </c>
    </row>
    <row r="8487" spans="1:1" x14ac:dyDescent="0.25">
      <c r="A8487" t="s">
        <v>10586</v>
      </c>
    </row>
    <row r="8488" spans="1:1" x14ac:dyDescent="0.25">
      <c r="A8488" t="s">
        <v>10587</v>
      </c>
    </row>
    <row r="8489" spans="1:1" x14ac:dyDescent="0.25">
      <c r="A8489" t="s">
        <v>10588</v>
      </c>
    </row>
    <row r="8490" spans="1:1" x14ac:dyDescent="0.25">
      <c r="A8490" t="s">
        <v>10589</v>
      </c>
    </row>
    <row r="8491" spans="1:1" x14ac:dyDescent="0.25">
      <c r="A8491" t="s">
        <v>10590</v>
      </c>
    </row>
    <row r="8492" spans="1:1" x14ac:dyDescent="0.25">
      <c r="A8492" t="s">
        <v>10591</v>
      </c>
    </row>
    <row r="8493" spans="1:1" x14ac:dyDescent="0.25">
      <c r="A8493" t="s">
        <v>10592</v>
      </c>
    </row>
    <row r="8494" spans="1:1" x14ac:dyDescent="0.25">
      <c r="A8494" t="s">
        <v>10593</v>
      </c>
    </row>
    <row r="8495" spans="1:1" x14ac:dyDescent="0.25">
      <c r="A8495" t="s">
        <v>10594</v>
      </c>
    </row>
    <row r="8496" spans="1:1" x14ac:dyDescent="0.25">
      <c r="A8496" t="s">
        <v>10595</v>
      </c>
    </row>
    <row r="8497" spans="1:1" x14ac:dyDescent="0.25">
      <c r="A8497" t="s">
        <v>10596</v>
      </c>
    </row>
    <row r="8498" spans="1:1" x14ac:dyDescent="0.25">
      <c r="A8498" t="s">
        <v>10597</v>
      </c>
    </row>
    <row r="8499" spans="1:1" x14ac:dyDescent="0.25">
      <c r="A8499" t="s">
        <v>10598</v>
      </c>
    </row>
    <row r="8500" spans="1:1" x14ac:dyDescent="0.25">
      <c r="A8500" t="s">
        <v>10599</v>
      </c>
    </row>
    <row r="8501" spans="1:1" x14ac:dyDescent="0.25">
      <c r="A8501" t="s">
        <v>10600</v>
      </c>
    </row>
    <row r="8502" spans="1:1" x14ac:dyDescent="0.25">
      <c r="A8502" t="s">
        <v>10601</v>
      </c>
    </row>
    <row r="8503" spans="1:1" x14ac:dyDescent="0.25">
      <c r="A8503" t="s">
        <v>10602</v>
      </c>
    </row>
    <row r="8504" spans="1:1" x14ac:dyDescent="0.25">
      <c r="A8504" t="s">
        <v>10603</v>
      </c>
    </row>
    <row r="8505" spans="1:1" x14ac:dyDescent="0.25">
      <c r="A8505" t="s">
        <v>10604</v>
      </c>
    </row>
    <row r="8506" spans="1:1" x14ac:dyDescent="0.25">
      <c r="A8506" t="s">
        <v>10605</v>
      </c>
    </row>
    <row r="8507" spans="1:1" x14ac:dyDescent="0.25">
      <c r="A8507" t="s">
        <v>10606</v>
      </c>
    </row>
    <row r="8508" spans="1:1" x14ac:dyDescent="0.25">
      <c r="A8508" t="s">
        <v>10607</v>
      </c>
    </row>
    <row r="8509" spans="1:1" x14ac:dyDescent="0.25">
      <c r="A8509" t="s">
        <v>10608</v>
      </c>
    </row>
    <row r="8510" spans="1:1" x14ac:dyDescent="0.25">
      <c r="A8510" t="s">
        <v>10609</v>
      </c>
    </row>
    <row r="8511" spans="1:1" x14ac:dyDescent="0.25">
      <c r="A8511" t="s">
        <v>10610</v>
      </c>
    </row>
    <row r="8512" spans="1:1" x14ac:dyDescent="0.25">
      <c r="A8512" t="s">
        <v>10611</v>
      </c>
    </row>
    <row r="8513" spans="1:1" x14ac:dyDescent="0.25">
      <c r="A8513" t="s">
        <v>10612</v>
      </c>
    </row>
    <row r="8514" spans="1:1" x14ac:dyDescent="0.25">
      <c r="A8514" t="s">
        <v>10613</v>
      </c>
    </row>
    <row r="8515" spans="1:1" x14ac:dyDescent="0.25">
      <c r="A8515" t="s">
        <v>10614</v>
      </c>
    </row>
    <row r="8516" spans="1:1" x14ac:dyDescent="0.25">
      <c r="A8516" t="s">
        <v>10615</v>
      </c>
    </row>
    <row r="8517" spans="1:1" x14ac:dyDescent="0.25">
      <c r="A8517" t="s">
        <v>10616</v>
      </c>
    </row>
    <row r="8518" spans="1:1" x14ac:dyDescent="0.25">
      <c r="A8518" t="s">
        <v>10617</v>
      </c>
    </row>
    <row r="8519" spans="1:1" x14ac:dyDescent="0.25">
      <c r="A8519" t="s">
        <v>10618</v>
      </c>
    </row>
    <row r="8520" spans="1:1" x14ac:dyDescent="0.25">
      <c r="A8520" t="s">
        <v>10619</v>
      </c>
    </row>
    <row r="8521" spans="1:1" x14ac:dyDescent="0.25">
      <c r="A8521" t="s">
        <v>10620</v>
      </c>
    </row>
    <row r="8522" spans="1:1" x14ac:dyDescent="0.25">
      <c r="A8522" t="s">
        <v>10621</v>
      </c>
    </row>
    <row r="8523" spans="1:1" x14ac:dyDescent="0.25">
      <c r="A8523" t="s">
        <v>10622</v>
      </c>
    </row>
    <row r="8524" spans="1:1" x14ac:dyDescent="0.25">
      <c r="A8524" t="s">
        <v>10623</v>
      </c>
    </row>
    <row r="8525" spans="1:1" x14ac:dyDescent="0.25">
      <c r="A8525" t="s">
        <v>10624</v>
      </c>
    </row>
    <row r="8526" spans="1:1" x14ac:dyDescent="0.25">
      <c r="A8526" t="s">
        <v>10625</v>
      </c>
    </row>
    <row r="8527" spans="1:1" x14ac:dyDescent="0.25">
      <c r="A8527" t="s">
        <v>10626</v>
      </c>
    </row>
    <row r="8528" spans="1:1" x14ac:dyDescent="0.25">
      <c r="A8528" t="s">
        <v>10627</v>
      </c>
    </row>
    <row r="8529" spans="1:1" x14ac:dyDescent="0.25">
      <c r="A8529" t="s">
        <v>10628</v>
      </c>
    </row>
    <row r="8530" spans="1:1" x14ac:dyDescent="0.25">
      <c r="A8530" t="s">
        <v>10629</v>
      </c>
    </row>
    <row r="8531" spans="1:1" x14ac:dyDescent="0.25">
      <c r="A8531" t="s">
        <v>10630</v>
      </c>
    </row>
    <row r="8532" spans="1:1" x14ac:dyDescent="0.25">
      <c r="A8532" t="s">
        <v>10631</v>
      </c>
    </row>
    <row r="8533" spans="1:1" x14ac:dyDescent="0.25">
      <c r="A8533" t="s">
        <v>10632</v>
      </c>
    </row>
    <row r="8534" spans="1:1" x14ac:dyDescent="0.25">
      <c r="A8534" t="s">
        <v>10633</v>
      </c>
    </row>
    <row r="8535" spans="1:1" x14ac:dyDescent="0.25">
      <c r="A8535" t="s">
        <v>10634</v>
      </c>
    </row>
    <row r="8536" spans="1:1" x14ac:dyDescent="0.25">
      <c r="A8536" t="s">
        <v>10635</v>
      </c>
    </row>
    <row r="8537" spans="1:1" x14ac:dyDescent="0.25">
      <c r="A8537" t="s">
        <v>10636</v>
      </c>
    </row>
    <row r="8538" spans="1:1" x14ac:dyDescent="0.25">
      <c r="A8538" t="s">
        <v>10637</v>
      </c>
    </row>
    <row r="8539" spans="1:1" x14ac:dyDescent="0.25">
      <c r="A8539" t="s">
        <v>10638</v>
      </c>
    </row>
    <row r="8540" spans="1:1" x14ac:dyDescent="0.25">
      <c r="A8540" t="s">
        <v>10639</v>
      </c>
    </row>
    <row r="8541" spans="1:1" x14ac:dyDescent="0.25">
      <c r="A8541" t="s">
        <v>10640</v>
      </c>
    </row>
    <row r="8542" spans="1:1" x14ac:dyDescent="0.25">
      <c r="A8542" t="s">
        <v>10641</v>
      </c>
    </row>
    <row r="8543" spans="1:1" x14ac:dyDescent="0.25">
      <c r="A8543" t="s">
        <v>10642</v>
      </c>
    </row>
    <row r="8544" spans="1:1" x14ac:dyDescent="0.25">
      <c r="A8544" t="s">
        <v>10643</v>
      </c>
    </row>
    <row r="8545" spans="1:1" x14ac:dyDescent="0.25">
      <c r="A8545" t="s">
        <v>10644</v>
      </c>
    </row>
    <row r="8546" spans="1:1" x14ac:dyDescent="0.25">
      <c r="A8546" t="s">
        <v>10645</v>
      </c>
    </row>
    <row r="8547" spans="1:1" x14ac:dyDescent="0.25">
      <c r="A8547" t="s">
        <v>10646</v>
      </c>
    </row>
    <row r="8548" spans="1:1" x14ac:dyDescent="0.25">
      <c r="A8548" t="s">
        <v>10647</v>
      </c>
    </row>
    <row r="8549" spans="1:1" x14ac:dyDescent="0.25">
      <c r="A8549" t="s">
        <v>10648</v>
      </c>
    </row>
    <row r="8550" spans="1:1" x14ac:dyDescent="0.25">
      <c r="A8550" t="s">
        <v>10649</v>
      </c>
    </row>
    <row r="8551" spans="1:1" x14ac:dyDescent="0.25">
      <c r="A8551" t="s">
        <v>10650</v>
      </c>
    </row>
    <row r="8552" spans="1:1" x14ac:dyDescent="0.25">
      <c r="A8552" t="s">
        <v>10651</v>
      </c>
    </row>
    <row r="8553" spans="1:1" x14ac:dyDescent="0.25">
      <c r="A8553" t="s">
        <v>10652</v>
      </c>
    </row>
    <row r="8554" spans="1:1" x14ac:dyDescent="0.25">
      <c r="A8554" t="s">
        <v>10653</v>
      </c>
    </row>
    <row r="8555" spans="1:1" x14ac:dyDescent="0.25">
      <c r="A8555" t="s">
        <v>10654</v>
      </c>
    </row>
    <row r="8556" spans="1:1" x14ac:dyDescent="0.25">
      <c r="A8556" t="s">
        <v>10655</v>
      </c>
    </row>
    <row r="8557" spans="1:1" x14ac:dyDescent="0.25">
      <c r="A8557" t="s">
        <v>10656</v>
      </c>
    </row>
    <row r="8558" spans="1:1" x14ac:dyDescent="0.25">
      <c r="A8558" t="s">
        <v>10657</v>
      </c>
    </row>
    <row r="8559" spans="1:1" x14ac:dyDescent="0.25">
      <c r="A8559" t="s">
        <v>10658</v>
      </c>
    </row>
    <row r="8560" spans="1:1" x14ac:dyDescent="0.25">
      <c r="A8560" t="s">
        <v>10659</v>
      </c>
    </row>
    <row r="8561" spans="1:1" x14ac:dyDescent="0.25">
      <c r="A8561" t="s">
        <v>10660</v>
      </c>
    </row>
    <row r="8562" spans="1:1" x14ac:dyDescent="0.25">
      <c r="A8562" t="s">
        <v>10661</v>
      </c>
    </row>
    <row r="8563" spans="1:1" x14ac:dyDescent="0.25">
      <c r="A8563" t="s">
        <v>10662</v>
      </c>
    </row>
    <row r="8564" spans="1:1" x14ac:dyDescent="0.25">
      <c r="A8564" t="s">
        <v>10663</v>
      </c>
    </row>
    <row r="8565" spans="1:1" x14ac:dyDescent="0.25">
      <c r="A8565" t="s">
        <v>10664</v>
      </c>
    </row>
    <row r="8566" spans="1:1" x14ac:dyDescent="0.25">
      <c r="A8566" t="s">
        <v>10665</v>
      </c>
    </row>
    <row r="8567" spans="1:1" x14ac:dyDescent="0.25">
      <c r="A8567" t="s">
        <v>10666</v>
      </c>
    </row>
    <row r="8568" spans="1:1" x14ac:dyDescent="0.25">
      <c r="A8568" t="s">
        <v>10667</v>
      </c>
    </row>
    <row r="8569" spans="1:1" x14ac:dyDescent="0.25">
      <c r="A8569" t="s">
        <v>10668</v>
      </c>
    </row>
    <row r="8570" spans="1:1" x14ac:dyDescent="0.25">
      <c r="A8570" t="s">
        <v>10669</v>
      </c>
    </row>
    <row r="8571" spans="1:1" x14ac:dyDescent="0.25">
      <c r="A8571" t="s">
        <v>10670</v>
      </c>
    </row>
    <row r="8572" spans="1:1" x14ac:dyDescent="0.25">
      <c r="A8572" t="s">
        <v>10671</v>
      </c>
    </row>
    <row r="8573" spans="1:1" x14ac:dyDescent="0.25">
      <c r="A8573" t="s">
        <v>10672</v>
      </c>
    </row>
    <row r="8574" spans="1:1" x14ac:dyDescent="0.25">
      <c r="A8574" t="s">
        <v>10673</v>
      </c>
    </row>
    <row r="8575" spans="1:1" x14ac:dyDescent="0.25">
      <c r="A8575" t="s">
        <v>10674</v>
      </c>
    </row>
    <row r="8576" spans="1:1" x14ac:dyDescent="0.25">
      <c r="A8576" t="s">
        <v>10675</v>
      </c>
    </row>
    <row r="8577" spans="1:1" x14ac:dyDescent="0.25">
      <c r="A8577" t="s">
        <v>10676</v>
      </c>
    </row>
    <row r="8578" spans="1:1" x14ac:dyDescent="0.25">
      <c r="A8578" t="s">
        <v>10677</v>
      </c>
    </row>
    <row r="8579" spans="1:1" x14ac:dyDescent="0.25">
      <c r="A8579" t="s">
        <v>10678</v>
      </c>
    </row>
    <row r="8580" spans="1:1" x14ac:dyDescent="0.25">
      <c r="A8580" t="s">
        <v>10679</v>
      </c>
    </row>
    <row r="8581" spans="1:1" x14ac:dyDescent="0.25">
      <c r="A8581" t="s">
        <v>10680</v>
      </c>
    </row>
    <row r="8582" spans="1:1" x14ac:dyDescent="0.25">
      <c r="A8582" t="s">
        <v>10681</v>
      </c>
    </row>
    <row r="8583" spans="1:1" x14ac:dyDescent="0.25">
      <c r="A8583" t="s">
        <v>10682</v>
      </c>
    </row>
    <row r="8584" spans="1:1" x14ac:dyDescent="0.25">
      <c r="A8584" t="s">
        <v>10683</v>
      </c>
    </row>
    <row r="8585" spans="1:1" x14ac:dyDescent="0.25">
      <c r="A8585" t="s">
        <v>10684</v>
      </c>
    </row>
    <row r="8586" spans="1:1" x14ac:dyDescent="0.25">
      <c r="A8586" t="s">
        <v>10685</v>
      </c>
    </row>
    <row r="8587" spans="1:1" x14ac:dyDescent="0.25">
      <c r="A8587" t="s">
        <v>10686</v>
      </c>
    </row>
    <row r="8588" spans="1:1" x14ac:dyDescent="0.25">
      <c r="A8588" t="s">
        <v>10687</v>
      </c>
    </row>
    <row r="8589" spans="1:1" x14ac:dyDescent="0.25">
      <c r="A8589" t="s">
        <v>10688</v>
      </c>
    </row>
    <row r="8590" spans="1:1" x14ac:dyDescent="0.25">
      <c r="A8590" t="s">
        <v>10689</v>
      </c>
    </row>
    <row r="8591" spans="1:1" x14ac:dyDescent="0.25">
      <c r="A8591" t="s">
        <v>10690</v>
      </c>
    </row>
    <row r="8592" spans="1:1" x14ac:dyDescent="0.25">
      <c r="A8592" t="s">
        <v>10691</v>
      </c>
    </row>
    <row r="8593" spans="1:1" x14ac:dyDescent="0.25">
      <c r="A8593" t="s">
        <v>10692</v>
      </c>
    </row>
    <row r="8594" spans="1:1" x14ac:dyDescent="0.25">
      <c r="A8594" t="s">
        <v>10693</v>
      </c>
    </row>
    <row r="8595" spans="1:1" x14ac:dyDescent="0.25">
      <c r="A8595" t="s">
        <v>10694</v>
      </c>
    </row>
    <row r="8596" spans="1:1" x14ac:dyDescent="0.25">
      <c r="A8596" t="s">
        <v>10695</v>
      </c>
    </row>
    <row r="8597" spans="1:1" x14ac:dyDescent="0.25">
      <c r="A8597" t="s">
        <v>10696</v>
      </c>
    </row>
    <row r="8598" spans="1:1" x14ac:dyDescent="0.25">
      <c r="A8598" t="s">
        <v>10697</v>
      </c>
    </row>
    <row r="8599" spans="1:1" x14ac:dyDescent="0.25">
      <c r="A8599" t="s">
        <v>10698</v>
      </c>
    </row>
    <row r="8600" spans="1:1" x14ac:dyDescent="0.25">
      <c r="A8600" t="s">
        <v>10699</v>
      </c>
    </row>
    <row r="8601" spans="1:1" x14ac:dyDescent="0.25">
      <c r="A8601" t="s">
        <v>10700</v>
      </c>
    </row>
    <row r="8602" spans="1:1" x14ac:dyDescent="0.25">
      <c r="A8602" t="s">
        <v>10701</v>
      </c>
    </row>
    <row r="8603" spans="1:1" x14ac:dyDescent="0.25">
      <c r="A8603" t="s">
        <v>10702</v>
      </c>
    </row>
    <row r="8604" spans="1:1" x14ac:dyDescent="0.25">
      <c r="A8604" t="s">
        <v>10703</v>
      </c>
    </row>
    <row r="8605" spans="1:1" x14ac:dyDescent="0.25">
      <c r="A8605" t="s">
        <v>10704</v>
      </c>
    </row>
    <row r="8606" spans="1:1" x14ac:dyDescent="0.25">
      <c r="A8606" t="s">
        <v>10705</v>
      </c>
    </row>
    <row r="8607" spans="1:1" x14ac:dyDescent="0.25">
      <c r="A8607" t="s">
        <v>10706</v>
      </c>
    </row>
    <row r="8608" spans="1:1" x14ac:dyDescent="0.25">
      <c r="A8608" t="s">
        <v>10707</v>
      </c>
    </row>
    <row r="8609" spans="1:1" x14ac:dyDescent="0.25">
      <c r="A8609" t="s">
        <v>10708</v>
      </c>
    </row>
    <row r="8610" spans="1:1" x14ac:dyDescent="0.25">
      <c r="A8610" t="s">
        <v>10709</v>
      </c>
    </row>
    <row r="8611" spans="1:1" x14ac:dyDescent="0.25">
      <c r="A8611" t="s">
        <v>10710</v>
      </c>
    </row>
    <row r="8612" spans="1:1" x14ac:dyDescent="0.25">
      <c r="A8612" t="s">
        <v>10711</v>
      </c>
    </row>
    <row r="8613" spans="1:1" x14ac:dyDescent="0.25">
      <c r="A8613" t="s">
        <v>10712</v>
      </c>
    </row>
    <row r="8614" spans="1:1" x14ac:dyDescent="0.25">
      <c r="A8614" t="s">
        <v>10713</v>
      </c>
    </row>
    <row r="8615" spans="1:1" x14ac:dyDescent="0.25">
      <c r="A8615" t="s">
        <v>10714</v>
      </c>
    </row>
    <row r="8616" spans="1:1" x14ac:dyDescent="0.25">
      <c r="A8616" t="s">
        <v>10715</v>
      </c>
    </row>
    <row r="8617" spans="1:1" x14ac:dyDescent="0.25">
      <c r="A8617" t="s">
        <v>10716</v>
      </c>
    </row>
    <row r="8618" spans="1:1" x14ac:dyDescent="0.25">
      <c r="A8618" t="s">
        <v>10717</v>
      </c>
    </row>
    <row r="8619" spans="1:1" x14ac:dyDescent="0.25">
      <c r="A8619" t="s">
        <v>10718</v>
      </c>
    </row>
    <row r="8620" spans="1:1" x14ac:dyDescent="0.25">
      <c r="A8620" t="s">
        <v>10719</v>
      </c>
    </row>
    <row r="8621" spans="1:1" x14ac:dyDescent="0.25">
      <c r="A8621" t="s">
        <v>10720</v>
      </c>
    </row>
    <row r="8622" spans="1:1" x14ac:dyDescent="0.25">
      <c r="A8622" t="s">
        <v>10721</v>
      </c>
    </row>
    <row r="8623" spans="1:1" x14ac:dyDescent="0.25">
      <c r="A8623" t="s">
        <v>10722</v>
      </c>
    </row>
    <row r="8624" spans="1:1" x14ac:dyDescent="0.25">
      <c r="A8624" t="s">
        <v>10723</v>
      </c>
    </row>
    <row r="8625" spans="1:1" x14ac:dyDescent="0.25">
      <c r="A8625" t="s">
        <v>10724</v>
      </c>
    </row>
    <row r="8626" spans="1:1" x14ac:dyDescent="0.25">
      <c r="A8626" t="s">
        <v>10725</v>
      </c>
    </row>
    <row r="8627" spans="1:1" x14ac:dyDescent="0.25">
      <c r="A8627" t="s">
        <v>10726</v>
      </c>
    </row>
    <row r="8628" spans="1:1" x14ac:dyDescent="0.25">
      <c r="A8628" t="s">
        <v>10727</v>
      </c>
    </row>
    <row r="8629" spans="1:1" x14ac:dyDescent="0.25">
      <c r="A8629" t="s">
        <v>10728</v>
      </c>
    </row>
    <row r="8630" spans="1:1" x14ac:dyDescent="0.25">
      <c r="A8630" t="s">
        <v>10729</v>
      </c>
    </row>
    <row r="8631" spans="1:1" x14ac:dyDescent="0.25">
      <c r="A8631" t="s">
        <v>10730</v>
      </c>
    </row>
    <row r="8632" spans="1:1" x14ac:dyDescent="0.25">
      <c r="A8632" t="s">
        <v>10731</v>
      </c>
    </row>
    <row r="8633" spans="1:1" x14ac:dyDescent="0.25">
      <c r="A8633" t="s">
        <v>10732</v>
      </c>
    </row>
    <row r="8634" spans="1:1" x14ac:dyDescent="0.25">
      <c r="A8634" t="s">
        <v>10733</v>
      </c>
    </row>
    <row r="8635" spans="1:1" x14ac:dyDescent="0.25">
      <c r="A8635" t="s">
        <v>10734</v>
      </c>
    </row>
    <row r="8636" spans="1:1" x14ac:dyDescent="0.25">
      <c r="A8636" t="s">
        <v>10735</v>
      </c>
    </row>
    <row r="8637" spans="1:1" x14ac:dyDescent="0.25">
      <c r="A8637" t="s">
        <v>10736</v>
      </c>
    </row>
    <row r="8638" spans="1:1" x14ac:dyDescent="0.25">
      <c r="A8638" t="s">
        <v>10737</v>
      </c>
    </row>
    <row r="8639" spans="1:1" x14ac:dyDescent="0.25">
      <c r="A8639" t="s">
        <v>10738</v>
      </c>
    </row>
    <row r="8640" spans="1:1" x14ac:dyDescent="0.25">
      <c r="A8640" t="s">
        <v>10739</v>
      </c>
    </row>
    <row r="8641" spans="1:1" x14ac:dyDescent="0.25">
      <c r="A8641" t="s">
        <v>10740</v>
      </c>
    </row>
    <row r="8642" spans="1:1" x14ac:dyDescent="0.25">
      <c r="A8642" t="s">
        <v>10741</v>
      </c>
    </row>
    <row r="8643" spans="1:1" x14ac:dyDescent="0.25">
      <c r="A8643" t="s">
        <v>10742</v>
      </c>
    </row>
    <row r="8644" spans="1:1" x14ac:dyDescent="0.25">
      <c r="A8644" t="s">
        <v>10743</v>
      </c>
    </row>
    <row r="8645" spans="1:1" x14ac:dyDescent="0.25">
      <c r="A8645" t="s">
        <v>10744</v>
      </c>
    </row>
    <row r="8646" spans="1:1" x14ac:dyDescent="0.25">
      <c r="A8646" t="s">
        <v>10745</v>
      </c>
    </row>
    <row r="8647" spans="1:1" x14ac:dyDescent="0.25">
      <c r="A8647" t="s">
        <v>10746</v>
      </c>
    </row>
    <row r="8648" spans="1:1" x14ac:dyDescent="0.25">
      <c r="A8648" t="s">
        <v>10747</v>
      </c>
    </row>
    <row r="8649" spans="1:1" x14ac:dyDescent="0.25">
      <c r="A8649" t="s">
        <v>10748</v>
      </c>
    </row>
    <row r="8650" spans="1:1" x14ac:dyDescent="0.25">
      <c r="A8650" t="s">
        <v>10749</v>
      </c>
    </row>
    <row r="8651" spans="1:1" x14ac:dyDescent="0.25">
      <c r="A8651" t="s">
        <v>10750</v>
      </c>
    </row>
    <row r="8652" spans="1:1" x14ac:dyDescent="0.25">
      <c r="A8652" t="s">
        <v>10751</v>
      </c>
    </row>
    <row r="8653" spans="1:1" x14ac:dyDescent="0.25">
      <c r="A8653" t="s">
        <v>10752</v>
      </c>
    </row>
    <row r="8654" spans="1:1" x14ac:dyDescent="0.25">
      <c r="A8654" t="s">
        <v>10753</v>
      </c>
    </row>
    <row r="8655" spans="1:1" x14ac:dyDescent="0.25">
      <c r="A8655" t="s">
        <v>10754</v>
      </c>
    </row>
    <row r="8656" spans="1:1" x14ac:dyDescent="0.25">
      <c r="A8656" t="s">
        <v>10755</v>
      </c>
    </row>
    <row r="8657" spans="1:1" x14ac:dyDescent="0.25">
      <c r="A8657" t="s">
        <v>10756</v>
      </c>
    </row>
    <row r="8658" spans="1:1" x14ac:dyDescent="0.25">
      <c r="A8658" t="s">
        <v>10757</v>
      </c>
    </row>
    <row r="8659" spans="1:1" x14ac:dyDescent="0.25">
      <c r="A8659" t="s">
        <v>10758</v>
      </c>
    </row>
    <row r="8660" spans="1:1" x14ac:dyDescent="0.25">
      <c r="A8660" t="s">
        <v>10759</v>
      </c>
    </row>
    <row r="8661" spans="1:1" x14ac:dyDescent="0.25">
      <c r="A8661" t="s">
        <v>10760</v>
      </c>
    </row>
    <row r="8662" spans="1:1" x14ac:dyDescent="0.25">
      <c r="A8662" t="s">
        <v>10761</v>
      </c>
    </row>
    <row r="8663" spans="1:1" x14ac:dyDescent="0.25">
      <c r="A8663" t="s">
        <v>10762</v>
      </c>
    </row>
    <row r="8664" spans="1:1" x14ac:dyDescent="0.25">
      <c r="A8664" t="s">
        <v>10763</v>
      </c>
    </row>
    <row r="8665" spans="1:1" x14ac:dyDescent="0.25">
      <c r="A8665" t="s">
        <v>10764</v>
      </c>
    </row>
    <row r="8666" spans="1:1" x14ac:dyDescent="0.25">
      <c r="A8666" t="s">
        <v>10765</v>
      </c>
    </row>
    <row r="8667" spans="1:1" x14ac:dyDescent="0.25">
      <c r="A8667" t="s">
        <v>10766</v>
      </c>
    </row>
    <row r="8668" spans="1:1" x14ac:dyDescent="0.25">
      <c r="A8668" t="s">
        <v>10767</v>
      </c>
    </row>
    <row r="8669" spans="1:1" x14ac:dyDescent="0.25">
      <c r="A8669" t="s">
        <v>10768</v>
      </c>
    </row>
    <row r="8670" spans="1:1" x14ac:dyDescent="0.25">
      <c r="A8670" t="s">
        <v>10769</v>
      </c>
    </row>
    <row r="8671" spans="1:1" x14ac:dyDescent="0.25">
      <c r="A8671" t="s">
        <v>10770</v>
      </c>
    </row>
    <row r="8672" spans="1:1" x14ac:dyDescent="0.25">
      <c r="A8672" t="s">
        <v>10771</v>
      </c>
    </row>
    <row r="8673" spans="1:1" x14ac:dyDescent="0.25">
      <c r="A8673" t="s">
        <v>10772</v>
      </c>
    </row>
    <row r="8674" spans="1:1" x14ac:dyDescent="0.25">
      <c r="A8674" t="s">
        <v>10773</v>
      </c>
    </row>
    <row r="8675" spans="1:1" x14ac:dyDescent="0.25">
      <c r="A8675" t="s">
        <v>10774</v>
      </c>
    </row>
    <row r="8676" spans="1:1" x14ac:dyDescent="0.25">
      <c r="A8676" t="s">
        <v>10775</v>
      </c>
    </row>
    <row r="8677" spans="1:1" x14ac:dyDescent="0.25">
      <c r="A8677" t="s">
        <v>10776</v>
      </c>
    </row>
    <row r="8678" spans="1:1" x14ac:dyDescent="0.25">
      <c r="A8678" t="s">
        <v>10777</v>
      </c>
    </row>
    <row r="8679" spans="1:1" x14ac:dyDescent="0.25">
      <c r="A8679" t="s">
        <v>10778</v>
      </c>
    </row>
    <row r="8680" spans="1:1" x14ac:dyDescent="0.25">
      <c r="A8680" t="s">
        <v>10779</v>
      </c>
    </row>
    <row r="8681" spans="1:1" x14ac:dyDescent="0.25">
      <c r="A8681" t="s">
        <v>10780</v>
      </c>
    </row>
    <row r="8682" spans="1:1" x14ac:dyDescent="0.25">
      <c r="A8682" t="s">
        <v>10781</v>
      </c>
    </row>
    <row r="8683" spans="1:1" x14ac:dyDescent="0.25">
      <c r="A8683" t="s">
        <v>10782</v>
      </c>
    </row>
    <row r="8684" spans="1:1" x14ac:dyDescent="0.25">
      <c r="A8684" t="s">
        <v>10783</v>
      </c>
    </row>
    <row r="8685" spans="1:1" x14ac:dyDescent="0.25">
      <c r="A8685" t="s">
        <v>10784</v>
      </c>
    </row>
    <row r="8686" spans="1:1" x14ac:dyDescent="0.25">
      <c r="A8686" t="s">
        <v>10785</v>
      </c>
    </row>
    <row r="8687" spans="1:1" x14ac:dyDescent="0.25">
      <c r="A8687" t="s">
        <v>10786</v>
      </c>
    </row>
    <row r="8688" spans="1:1" x14ac:dyDescent="0.25">
      <c r="A8688" t="s">
        <v>10787</v>
      </c>
    </row>
    <row r="8689" spans="1:1" x14ac:dyDescent="0.25">
      <c r="A8689" t="s">
        <v>10788</v>
      </c>
    </row>
    <row r="8690" spans="1:1" x14ac:dyDescent="0.25">
      <c r="A8690" t="s">
        <v>10789</v>
      </c>
    </row>
    <row r="8691" spans="1:1" x14ac:dyDescent="0.25">
      <c r="A8691" t="s">
        <v>10790</v>
      </c>
    </row>
    <row r="8692" spans="1:1" x14ac:dyDescent="0.25">
      <c r="A8692" t="s">
        <v>10791</v>
      </c>
    </row>
    <row r="8693" spans="1:1" x14ac:dyDescent="0.25">
      <c r="A8693" t="s">
        <v>10792</v>
      </c>
    </row>
    <row r="8694" spans="1:1" x14ac:dyDescent="0.25">
      <c r="A8694" t="s">
        <v>10793</v>
      </c>
    </row>
    <row r="8695" spans="1:1" x14ac:dyDescent="0.25">
      <c r="A8695" t="s">
        <v>10794</v>
      </c>
    </row>
    <row r="8696" spans="1:1" x14ac:dyDescent="0.25">
      <c r="A8696" t="s">
        <v>10795</v>
      </c>
    </row>
    <row r="8697" spans="1:1" x14ac:dyDescent="0.25">
      <c r="A8697" t="s">
        <v>10796</v>
      </c>
    </row>
    <row r="8698" spans="1:1" x14ac:dyDescent="0.25">
      <c r="A8698" t="s">
        <v>10797</v>
      </c>
    </row>
    <row r="8699" spans="1:1" x14ac:dyDescent="0.25">
      <c r="A8699" t="s">
        <v>10798</v>
      </c>
    </row>
    <row r="8700" spans="1:1" x14ac:dyDescent="0.25">
      <c r="A8700" t="s">
        <v>10799</v>
      </c>
    </row>
    <row r="8701" spans="1:1" x14ac:dyDescent="0.25">
      <c r="A8701" t="s">
        <v>10800</v>
      </c>
    </row>
    <row r="8702" spans="1:1" x14ac:dyDescent="0.25">
      <c r="A8702" t="s">
        <v>10801</v>
      </c>
    </row>
    <row r="8703" spans="1:1" x14ac:dyDescent="0.25">
      <c r="A8703" t="s">
        <v>10802</v>
      </c>
    </row>
    <row r="8704" spans="1:1" x14ac:dyDescent="0.25">
      <c r="A8704" t="s">
        <v>10803</v>
      </c>
    </row>
    <row r="8705" spans="1:1" x14ac:dyDescent="0.25">
      <c r="A8705" t="s">
        <v>10804</v>
      </c>
    </row>
    <row r="8706" spans="1:1" x14ac:dyDescent="0.25">
      <c r="A8706" t="s">
        <v>10805</v>
      </c>
    </row>
    <row r="8707" spans="1:1" x14ac:dyDescent="0.25">
      <c r="A8707" t="s">
        <v>10806</v>
      </c>
    </row>
    <row r="8708" spans="1:1" x14ac:dyDescent="0.25">
      <c r="A8708" t="s">
        <v>10807</v>
      </c>
    </row>
    <row r="8709" spans="1:1" x14ac:dyDescent="0.25">
      <c r="A8709" t="s">
        <v>10808</v>
      </c>
    </row>
    <row r="8710" spans="1:1" x14ac:dyDescent="0.25">
      <c r="A8710" t="s">
        <v>10809</v>
      </c>
    </row>
    <row r="8711" spans="1:1" x14ac:dyDescent="0.25">
      <c r="A8711" t="s">
        <v>10810</v>
      </c>
    </row>
    <row r="8712" spans="1:1" x14ac:dyDescent="0.25">
      <c r="A8712" t="s">
        <v>10811</v>
      </c>
    </row>
    <row r="8713" spans="1:1" x14ac:dyDescent="0.25">
      <c r="A8713" t="s">
        <v>10812</v>
      </c>
    </row>
    <row r="8714" spans="1:1" x14ac:dyDescent="0.25">
      <c r="A8714" t="s">
        <v>10813</v>
      </c>
    </row>
    <row r="8715" spans="1:1" x14ac:dyDescent="0.25">
      <c r="A8715" t="s">
        <v>10814</v>
      </c>
    </row>
    <row r="8716" spans="1:1" x14ac:dyDescent="0.25">
      <c r="A8716" t="s">
        <v>10815</v>
      </c>
    </row>
    <row r="8717" spans="1:1" x14ac:dyDescent="0.25">
      <c r="A8717" t="s">
        <v>10816</v>
      </c>
    </row>
    <row r="8718" spans="1:1" x14ac:dyDescent="0.25">
      <c r="A8718" t="s">
        <v>10817</v>
      </c>
    </row>
    <row r="8719" spans="1:1" x14ac:dyDescent="0.25">
      <c r="A8719" t="s">
        <v>10818</v>
      </c>
    </row>
    <row r="8720" spans="1:1" x14ac:dyDescent="0.25">
      <c r="A8720" t="s">
        <v>10819</v>
      </c>
    </row>
    <row r="8721" spans="1:1" x14ac:dyDescent="0.25">
      <c r="A8721" t="s">
        <v>10820</v>
      </c>
    </row>
    <row r="8722" spans="1:1" x14ac:dyDescent="0.25">
      <c r="A8722" t="s">
        <v>10821</v>
      </c>
    </row>
    <row r="8723" spans="1:1" x14ac:dyDescent="0.25">
      <c r="A8723" t="s">
        <v>10822</v>
      </c>
    </row>
    <row r="8724" spans="1:1" x14ac:dyDescent="0.25">
      <c r="A8724" t="s">
        <v>10823</v>
      </c>
    </row>
    <row r="8725" spans="1:1" x14ac:dyDescent="0.25">
      <c r="A8725" t="s">
        <v>10824</v>
      </c>
    </row>
    <row r="8726" spans="1:1" x14ac:dyDescent="0.25">
      <c r="A8726" t="s">
        <v>10825</v>
      </c>
    </row>
    <row r="8727" spans="1:1" x14ac:dyDescent="0.25">
      <c r="A8727" t="s">
        <v>10826</v>
      </c>
    </row>
    <row r="8728" spans="1:1" x14ac:dyDescent="0.25">
      <c r="A8728" t="s">
        <v>10827</v>
      </c>
    </row>
    <row r="8729" spans="1:1" x14ac:dyDescent="0.25">
      <c r="A8729" t="s">
        <v>10828</v>
      </c>
    </row>
    <row r="8730" spans="1:1" x14ac:dyDescent="0.25">
      <c r="A8730" t="s">
        <v>10829</v>
      </c>
    </row>
    <row r="8731" spans="1:1" x14ac:dyDescent="0.25">
      <c r="A8731" t="s">
        <v>10830</v>
      </c>
    </row>
    <row r="8732" spans="1:1" x14ac:dyDescent="0.25">
      <c r="A8732" t="s">
        <v>10831</v>
      </c>
    </row>
    <row r="8733" spans="1:1" x14ac:dyDescent="0.25">
      <c r="A8733" t="s">
        <v>10832</v>
      </c>
    </row>
    <row r="8734" spans="1:1" x14ac:dyDescent="0.25">
      <c r="A8734" t="s">
        <v>10833</v>
      </c>
    </row>
    <row r="8735" spans="1:1" x14ac:dyDescent="0.25">
      <c r="A8735" t="s">
        <v>10834</v>
      </c>
    </row>
    <row r="8736" spans="1:1" x14ac:dyDescent="0.25">
      <c r="A8736" t="s">
        <v>10835</v>
      </c>
    </row>
    <row r="8737" spans="1:1" x14ac:dyDescent="0.25">
      <c r="A8737" t="s">
        <v>10836</v>
      </c>
    </row>
    <row r="8738" spans="1:1" x14ac:dyDescent="0.25">
      <c r="A8738" t="s">
        <v>10837</v>
      </c>
    </row>
    <row r="8739" spans="1:1" x14ac:dyDescent="0.25">
      <c r="A8739" t="s">
        <v>10838</v>
      </c>
    </row>
    <row r="8740" spans="1:1" x14ac:dyDescent="0.25">
      <c r="A8740" t="s">
        <v>10839</v>
      </c>
    </row>
    <row r="8741" spans="1:1" x14ac:dyDescent="0.25">
      <c r="A8741" t="s">
        <v>10840</v>
      </c>
    </row>
    <row r="8742" spans="1:1" x14ac:dyDescent="0.25">
      <c r="A8742" t="s">
        <v>10841</v>
      </c>
    </row>
    <row r="8743" spans="1:1" x14ac:dyDescent="0.25">
      <c r="A8743" t="s">
        <v>10842</v>
      </c>
    </row>
    <row r="8744" spans="1:1" x14ac:dyDescent="0.25">
      <c r="A8744" t="s">
        <v>10843</v>
      </c>
    </row>
    <row r="8745" spans="1:1" x14ac:dyDescent="0.25">
      <c r="A8745" t="s">
        <v>10844</v>
      </c>
    </row>
    <row r="8746" spans="1:1" x14ac:dyDescent="0.25">
      <c r="A8746" t="s">
        <v>10845</v>
      </c>
    </row>
    <row r="8747" spans="1:1" x14ac:dyDescent="0.25">
      <c r="A8747" t="s">
        <v>10846</v>
      </c>
    </row>
    <row r="8748" spans="1:1" x14ac:dyDescent="0.25">
      <c r="A8748" t="s">
        <v>10847</v>
      </c>
    </row>
    <row r="8749" spans="1:1" x14ac:dyDescent="0.25">
      <c r="A8749" t="s">
        <v>10848</v>
      </c>
    </row>
    <row r="8750" spans="1:1" x14ac:dyDescent="0.25">
      <c r="A8750" t="s">
        <v>10849</v>
      </c>
    </row>
    <row r="8751" spans="1:1" x14ac:dyDescent="0.25">
      <c r="A8751" t="s">
        <v>10850</v>
      </c>
    </row>
    <row r="8752" spans="1:1" x14ac:dyDescent="0.25">
      <c r="A8752" t="s">
        <v>10851</v>
      </c>
    </row>
    <row r="8753" spans="1:1" x14ac:dyDescent="0.25">
      <c r="A8753" t="s">
        <v>10852</v>
      </c>
    </row>
    <row r="8754" spans="1:1" x14ac:dyDescent="0.25">
      <c r="A8754" t="s">
        <v>10853</v>
      </c>
    </row>
    <row r="8755" spans="1:1" x14ac:dyDescent="0.25">
      <c r="A8755" t="s">
        <v>10854</v>
      </c>
    </row>
    <row r="8756" spans="1:1" x14ac:dyDescent="0.25">
      <c r="A8756" t="s">
        <v>10855</v>
      </c>
    </row>
    <row r="8757" spans="1:1" x14ac:dyDescent="0.25">
      <c r="A8757" t="s">
        <v>10856</v>
      </c>
    </row>
    <row r="8758" spans="1:1" x14ac:dyDescent="0.25">
      <c r="A8758" t="s">
        <v>10857</v>
      </c>
    </row>
    <row r="8759" spans="1:1" x14ac:dyDescent="0.25">
      <c r="A8759" t="s">
        <v>10858</v>
      </c>
    </row>
    <row r="8760" spans="1:1" x14ac:dyDescent="0.25">
      <c r="A8760" t="s">
        <v>10859</v>
      </c>
    </row>
    <row r="8761" spans="1:1" x14ac:dyDescent="0.25">
      <c r="A8761" t="s">
        <v>10860</v>
      </c>
    </row>
    <row r="8762" spans="1:1" x14ac:dyDescent="0.25">
      <c r="A8762" t="s">
        <v>10861</v>
      </c>
    </row>
    <row r="8763" spans="1:1" x14ac:dyDescent="0.25">
      <c r="A8763" t="s">
        <v>10862</v>
      </c>
    </row>
    <row r="8764" spans="1:1" x14ac:dyDescent="0.25">
      <c r="A8764" t="s">
        <v>10863</v>
      </c>
    </row>
    <row r="8765" spans="1:1" x14ac:dyDescent="0.25">
      <c r="A8765" t="s">
        <v>10864</v>
      </c>
    </row>
    <row r="8766" spans="1:1" x14ac:dyDescent="0.25">
      <c r="A8766" t="s">
        <v>10865</v>
      </c>
    </row>
    <row r="8767" spans="1:1" x14ac:dyDescent="0.25">
      <c r="A8767" t="s">
        <v>10866</v>
      </c>
    </row>
    <row r="8768" spans="1:1" x14ac:dyDescent="0.25">
      <c r="A8768" t="s">
        <v>10867</v>
      </c>
    </row>
    <row r="8769" spans="1:1" x14ac:dyDescent="0.25">
      <c r="A8769" t="s">
        <v>10868</v>
      </c>
    </row>
    <row r="8770" spans="1:1" x14ac:dyDescent="0.25">
      <c r="A8770" t="s">
        <v>10869</v>
      </c>
    </row>
    <row r="8771" spans="1:1" x14ac:dyDescent="0.25">
      <c r="A8771" t="s">
        <v>10870</v>
      </c>
    </row>
    <row r="8772" spans="1:1" x14ac:dyDescent="0.25">
      <c r="A8772" t="s">
        <v>10871</v>
      </c>
    </row>
    <row r="8773" spans="1:1" x14ac:dyDescent="0.25">
      <c r="A8773" t="s">
        <v>10872</v>
      </c>
    </row>
    <row r="8774" spans="1:1" x14ac:dyDescent="0.25">
      <c r="A8774" t="s">
        <v>10873</v>
      </c>
    </row>
    <row r="8775" spans="1:1" x14ac:dyDescent="0.25">
      <c r="A8775" t="s">
        <v>10874</v>
      </c>
    </row>
    <row r="8776" spans="1:1" x14ac:dyDescent="0.25">
      <c r="A8776" t="s">
        <v>10875</v>
      </c>
    </row>
    <row r="8777" spans="1:1" x14ac:dyDescent="0.25">
      <c r="A8777" t="s">
        <v>10876</v>
      </c>
    </row>
    <row r="8778" spans="1:1" x14ac:dyDescent="0.25">
      <c r="A8778" t="s">
        <v>10877</v>
      </c>
    </row>
    <row r="8779" spans="1:1" x14ac:dyDescent="0.25">
      <c r="A8779" t="s">
        <v>10878</v>
      </c>
    </row>
    <row r="8780" spans="1:1" x14ac:dyDescent="0.25">
      <c r="A8780" t="s">
        <v>10879</v>
      </c>
    </row>
    <row r="8781" spans="1:1" x14ac:dyDescent="0.25">
      <c r="A8781" t="s">
        <v>10880</v>
      </c>
    </row>
    <row r="8782" spans="1:1" x14ac:dyDescent="0.25">
      <c r="A8782" t="s">
        <v>10881</v>
      </c>
    </row>
    <row r="8783" spans="1:1" x14ac:dyDescent="0.25">
      <c r="A8783" t="s">
        <v>10882</v>
      </c>
    </row>
    <row r="8784" spans="1:1" x14ac:dyDescent="0.25">
      <c r="A8784" t="s">
        <v>10883</v>
      </c>
    </row>
    <row r="8785" spans="1:1" x14ac:dyDescent="0.25">
      <c r="A8785" t="s">
        <v>10884</v>
      </c>
    </row>
    <row r="8786" spans="1:1" x14ac:dyDescent="0.25">
      <c r="A8786" t="s">
        <v>10885</v>
      </c>
    </row>
    <row r="8787" spans="1:1" x14ac:dyDescent="0.25">
      <c r="A8787" t="s">
        <v>10886</v>
      </c>
    </row>
    <row r="8788" spans="1:1" x14ac:dyDescent="0.25">
      <c r="A8788" t="s">
        <v>10887</v>
      </c>
    </row>
    <row r="8789" spans="1:1" x14ac:dyDescent="0.25">
      <c r="A8789" t="s">
        <v>10888</v>
      </c>
    </row>
    <row r="8790" spans="1:1" x14ac:dyDescent="0.25">
      <c r="A8790" t="s">
        <v>10889</v>
      </c>
    </row>
    <row r="8791" spans="1:1" x14ac:dyDescent="0.25">
      <c r="A8791" t="s">
        <v>10890</v>
      </c>
    </row>
    <row r="8792" spans="1:1" x14ac:dyDescent="0.25">
      <c r="A8792" t="s">
        <v>10891</v>
      </c>
    </row>
    <row r="8793" spans="1:1" x14ac:dyDescent="0.25">
      <c r="A8793" t="s">
        <v>10892</v>
      </c>
    </row>
    <row r="8794" spans="1:1" x14ac:dyDescent="0.25">
      <c r="A8794" t="s">
        <v>10893</v>
      </c>
    </row>
    <row r="8795" spans="1:1" x14ac:dyDescent="0.25">
      <c r="A8795" t="s">
        <v>10894</v>
      </c>
    </row>
    <row r="8796" spans="1:1" x14ac:dyDescent="0.25">
      <c r="A8796" t="s">
        <v>10895</v>
      </c>
    </row>
    <row r="8797" spans="1:1" x14ac:dyDescent="0.25">
      <c r="A8797" t="s">
        <v>10896</v>
      </c>
    </row>
    <row r="8798" spans="1:1" x14ac:dyDescent="0.25">
      <c r="A8798" t="s">
        <v>10897</v>
      </c>
    </row>
    <row r="8799" spans="1:1" x14ac:dyDescent="0.25">
      <c r="A8799" t="s">
        <v>10898</v>
      </c>
    </row>
    <row r="8800" spans="1:1" x14ac:dyDescent="0.25">
      <c r="A8800" t="s">
        <v>10899</v>
      </c>
    </row>
    <row r="8801" spans="1:1" x14ac:dyDescent="0.25">
      <c r="A8801" t="s">
        <v>10900</v>
      </c>
    </row>
    <row r="8802" spans="1:1" x14ac:dyDescent="0.25">
      <c r="A8802" t="s">
        <v>10901</v>
      </c>
    </row>
    <row r="8803" spans="1:1" x14ac:dyDescent="0.25">
      <c r="A8803" t="s">
        <v>10902</v>
      </c>
    </row>
    <row r="8804" spans="1:1" x14ac:dyDescent="0.25">
      <c r="A8804" t="s">
        <v>10903</v>
      </c>
    </row>
    <row r="8805" spans="1:1" x14ac:dyDescent="0.25">
      <c r="A8805" t="s">
        <v>10904</v>
      </c>
    </row>
    <row r="8806" spans="1:1" x14ac:dyDescent="0.25">
      <c r="A8806" t="s">
        <v>10905</v>
      </c>
    </row>
    <row r="8807" spans="1:1" x14ac:dyDescent="0.25">
      <c r="A8807" t="s">
        <v>10906</v>
      </c>
    </row>
    <row r="8808" spans="1:1" x14ac:dyDescent="0.25">
      <c r="A8808" t="s">
        <v>10907</v>
      </c>
    </row>
    <row r="8809" spans="1:1" x14ac:dyDescent="0.25">
      <c r="A8809" t="s">
        <v>10908</v>
      </c>
    </row>
    <row r="8810" spans="1:1" x14ac:dyDescent="0.25">
      <c r="A8810" t="s">
        <v>10909</v>
      </c>
    </row>
    <row r="8811" spans="1:1" x14ac:dyDescent="0.25">
      <c r="A8811" t="s">
        <v>10910</v>
      </c>
    </row>
    <row r="8812" spans="1:1" x14ac:dyDescent="0.25">
      <c r="A8812" t="s">
        <v>10911</v>
      </c>
    </row>
    <row r="8813" spans="1:1" x14ac:dyDescent="0.25">
      <c r="A8813" t="s">
        <v>10912</v>
      </c>
    </row>
    <row r="8814" spans="1:1" x14ac:dyDescent="0.25">
      <c r="A8814" t="s">
        <v>10913</v>
      </c>
    </row>
    <row r="8815" spans="1:1" x14ac:dyDescent="0.25">
      <c r="A8815" t="s">
        <v>10914</v>
      </c>
    </row>
    <row r="8816" spans="1:1" x14ac:dyDescent="0.25">
      <c r="A8816" t="s">
        <v>10915</v>
      </c>
    </row>
    <row r="8817" spans="1:1" x14ac:dyDescent="0.25">
      <c r="A8817" t="s">
        <v>10916</v>
      </c>
    </row>
    <row r="8818" spans="1:1" x14ac:dyDescent="0.25">
      <c r="A8818" t="s">
        <v>10917</v>
      </c>
    </row>
    <row r="8819" spans="1:1" x14ac:dyDescent="0.25">
      <c r="A8819" t="s">
        <v>10918</v>
      </c>
    </row>
    <row r="8820" spans="1:1" x14ac:dyDescent="0.25">
      <c r="A8820" t="s">
        <v>10919</v>
      </c>
    </row>
    <row r="8821" spans="1:1" x14ac:dyDescent="0.25">
      <c r="A8821" t="s">
        <v>10920</v>
      </c>
    </row>
    <row r="8822" spans="1:1" x14ac:dyDescent="0.25">
      <c r="A8822" t="s">
        <v>10921</v>
      </c>
    </row>
    <row r="8823" spans="1:1" x14ac:dyDescent="0.25">
      <c r="A8823" t="s">
        <v>10922</v>
      </c>
    </row>
    <row r="8824" spans="1:1" x14ac:dyDescent="0.25">
      <c r="A8824" t="s">
        <v>10923</v>
      </c>
    </row>
    <row r="8825" spans="1:1" x14ac:dyDescent="0.25">
      <c r="A8825" t="s">
        <v>10924</v>
      </c>
    </row>
    <row r="8826" spans="1:1" x14ac:dyDescent="0.25">
      <c r="A8826" t="s">
        <v>10925</v>
      </c>
    </row>
    <row r="8827" spans="1:1" x14ac:dyDescent="0.25">
      <c r="A8827" t="s">
        <v>10926</v>
      </c>
    </row>
    <row r="8828" spans="1:1" x14ac:dyDescent="0.25">
      <c r="A8828" t="s">
        <v>10927</v>
      </c>
    </row>
    <row r="8829" spans="1:1" x14ac:dyDescent="0.25">
      <c r="A8829" t="s">
        <v>10928</v>
      </c>
    </row>
    <row r="8830" spans="1:1" x14ac:dyDescent="0.25">
      <c r="A8830" t="s">
        <v>10929</v>
      </c>
    </row>
    <row r="8831" spans="1:1" x14ac:dyDescent="0.25">
      <c r="A8831" t="s">
        <v>10930</v>
      </c>
    </row>
    <row r="8832" spans="1:1" x14ac:dyDescent="0.25">
      <c r="A8832" t="s">
        <v>10931</v>
      </c>
    </row>
    <row r="8833" spans="1:1" x14ac:dyDescent="0.25">
      <c r="A8833" t="s">
        <v>10932</v>
      </c>
    </row>
    <row r="8834" spans="1:1" x14ac:dyDescent="0.25">
      <c r="A8834" t="s">
        <v>10933</v>
      </c>
    </row>
    <row r="8835" spans="1:1" x14ac:dyDescent="0.25">
      <c r="A8835" t="s">
        <v>10934</v>
      </c>
    </row>
    <row r="8836" spans="1:1" x14ac:dyDescent="0.25">
      <c r="A8836" t="s">
        <v>10935</v>
      </c>
    </row>
    <row r="8837" spans="1:1" x14ac:dyDescent="0.25">
      <c r="A8837" t="s">
        <v>10936</v>
      </c>
    </row>
    <row r="8838" spans="1:1" x14ac:dyDescent="0.25">
      <c r="A8838" t="s">
        <v>10937</v>
      </c>
    </row>
    <row r="8839" spans="1:1" x14ac:dyDescent="0.25">
      <c r="A8839" t="s">
        <v>10938</v>
      </c>
    </row>
    <row r="8840" spans="1:1" x14ac:dyDescent="0.25">
      <c r="A8840" t="s">
        <v>10939</v>
      </c>
    </row>
    <row r="8841" spans="1:1" x14ac:dyDescent="0.25">
      <c r="A8841" t="s">
        <v>10940</v>
      </c>
    </row>
    <row r="8842" spans="1:1" x14ac:dyDescent="0.25">
      <c r="A8842" t="s">
        <v>10941</v>
      </c>
    </row>
    <row r="8843" spans="1:1" x14ac:dyDescent="0.25">
      <c r="A8843" t="s">
        <v>10942</v>
      </c>
    </row>
    <row r="8844" spans="1:1" x14ac:dyDescent="0.25">
      <c r="A8844" t="s">
        <v>10943</v>
      </c>
    </row>
    <row r="8845" spans="1:1" x14ac:dyDescent="0.25">
      <c r="A8845" t="s">
        <v>10944</v>
      </c>
    </row>
    <row r="8846" spans="1:1" x14ac:dyDescent="0.25">
      <c r="A8846" t="s">
        <v>10945</v>
      </c>
    </row>
    <row r="8847" spans="1:1" x14ac:dyDescent="0.25">
      <c r="A8847" t="s">
        <v>10946</v>
      </c>
    </row>
    <row r="8848" spans="1:1" x14ac:dyDescent="0.25">
      <c r="A8848" t="s">
        <v>10947</v>
      </c>
    </row>
    <row r="8849" spans="1:1" x14ac:dyDescent="0.25">
      <c r="A8849" t="s">
        <v>10948</v>
      </c>
    </row>
    <row r="8850" spans="1:1" x14ac:dyDescent="0.25">
      <c r="A8850" t="s">
        <v>10949</v>
      </c>
    </row>
    <row r="8851" spans="1:1" x14ac:dyDescent="0.25">
      <c r="A8851" t="s">
        <v>10950</v>
      </c>
    </row>
    <row r="8852" spans="1:1" x14ac:dyDescent="0.25">
      <c r="A8852" t="s">
        <v>10951</v>
      </c>
    </row>
    <row r="8853" spans="1:1" x14ac:dyDescent="0.25">
      <c r="A8853" t="s">
        <v>10952</v>
      </c>
    </row>
    <row r="8854" spans="1:1" x14ac:dyDescent="0.25">
      <c r="A8854" t="s">
        <v>10953</v>
      </c>
    </row>
    <row r="8855" spans="1:1" x14ac:dyDescent="0.25">
      <c r="A8855" t="s">
        <v>10954</v>
      </c>
    </row>
    <row r="8856" spans="1:1" x14ac:dyDescent="0.25">
      <c r="A8856" t="s">
        <v>10955</v>
      </c>
    </row>
    <row r="8857" spans="1:1" x14ac:dyDescent="0.25">
      <c r="A8857" t="s">
        <v>10956</v>
      </c>
    </row>
    <row r="8858" spans="1:1" x14ac:dyDescent="0.25">
      <c r="A8858" t="s">
        <v>10957</v>
      </c>
    </row>
    <row r="8859" spans="1:1" x14ac:dyDescent="0.25">
      <c r="A8859" t="s">
        <v>10958</v>
      </c>
    </row>
    <row r="8860" spans="1:1" x14ac:dyDescent="0.25">
      <c r="A8860" t="s">
        <v>10959</v>
      </c>
    </row>
    <row r="8861" spans="1:1" x14ac:dyDescent="0.25">
      <c r="A8861" t="s">
        <v>10960</v>
      </c>
    </row>
    <row r="8862" spans="1:1" x14ac:dyDescent="0.25">
      <c r="A8862" t="s">
        <v>10961</v>
      </c>
    </row>
    <row r="8863" spans="1:1" x14ac:dyDescent="0.25">
      <c r="A8863" t="s">
        <v>10962</v>
      </c>
    </row>
    <row r="8864" spans="1:1" x14ac:dyDescent="0.25">
      <c r="A8864" t="s">
        <v>10963</v>
      </c>
    </row>
    <row r="8865" spans="1:1" x14ac:dyDescent="0.25">
      <c r="A8865" t="s">
        <v>10964</v>
      </c>
    </row>
    <row r="8866" spans="1:1" x14ac:dyDescent="0.25">
      <c r="A8866" t="s">
        <v>10965</v>
      </c>
    </row>
    <row r="8867" spans="1:1" x14ac:dyDescent="0.25">
      <c r="A8867" t="s">
        <v>10966</v>
      </c>
    </row>
    <row r="8868" spans="1:1" x14ac:dyDescent="0.25">
      <c r="A8868" t="s">
        <v>10967</v>
      </c>
    </row>
    <row r="8869" spans="1:1" x14ac:dyDescent="0.25">
      <c r="A8869" t="s">
        <v>10968</v>
      </c>
    </row>
    <row r="8870" spans="1:1" x14ac:dyDescent="0.25">
      <c r="A8870" t="s">
        <v>10969</v>
      </c>
    </row>
    <row r="8871" spans="1:1" x14ac:dyDescent="0.25">
      <c r="A8871" t="s">
        <v>10970</v>
      </c>
    </row>
    <row r="8872" spans="1:1" x14ac:dyDescent="0.25">
      <c r="A8872" t="s">
        <v>10971</v>
      </c>
    </row>
    <row r="8873" spans="1:1" x14ac:dyDescent="0.25">
      <c r="A8873" t="s">
        <v>10972</v>
      </c>
    </row>
    <row r="8874" spans="1:1" x14ac:dyDescent="0.25">
      <c r="A8874" t="s">
        <v>10973</v>
      </c>
    </row>
    <row r="8875" spans="1:1" x14ac:dyDescent="0.25">
      <c r="A8875" t="s">
        <v>10974</v>
      </c>
    </row>
    <row r="8876" spans="1:1" x14ac:dyDescent="0.25">
      <c r="A8876" t="s">
        <v>10975</v>
      </c>
    </row>
    <row r="8877" spans="1:1" x14ac:dyDescent="0.25">
      <c r="A8877" t="s">
        <v>10976</v>
      </c>
    </row>
    <row r="8878" spans="1:1" x14ac:dyDescent="0.25">
      <c r="A8878" t="s">
        <v>10977</v>
      </c>
    </row>
    <row r="8879" spans="1:1" x14ac:dyDescent="0.25">
      <c r="A8879" t="s">
        <v>10978</v>
      </c>
    </row>
    <row r="8880" spans="1:1" x14ac:dyDescent="0.25">
      <c r="A8880" t="s">
        <v>10979</v>
      </c>
    </row>
    <row r="8881" spans="1:1" x14ac:dyDescent="0.25">
      <c r="A8881" t="s">
        <v>10980</v>
      </c>
    </row>
    <row r="8882" spans="1:1" x14ac:dyDescent="0.25">
      <c r="A8882" t="s">
        <v>10981</v>
      </c>
    </row>
    <row r="8883" spans="1:1" x14ac:dyDescent="0.25">
      <c r="A8883" t="s">
        <v>10982</v>
      </c>
    </row>
    <row r="8884" spans="1:1" x14ac:dyDescent="0.25">
      <c r="A8884" t="s">
        <v>10983</v>
      </c>
    </row>
    <row r="8885" spans="1:1" x14ac:dyDescent="0.25">
      <c r="A8885" t="s">
        <v>10984</v>
      </c>
    </row>
    <row r="8886" spans="1:1" x14ac:dyDescent="0.25">
      <c r="A8886" t="s">
        <v>10985</v>
      </c>
    </row>
    <row r="8887" spans="1:1" x14ac:dyDescent="0.25">
      <c r="A8887" t="s">
        <v>10986</v>
      </c>
    </row>
    <row r="8888" spans="1:1" x14ac:dyDescent="0.25">
      <c r="A8888" t="s">
        <v>10987</v>
      </c>
    </row>
    <row r="8889" spans="1:1" x14ac:dyDescent="0.25">
      <c r="A8889" t="s">
        <v>10988</v>
      </c>
    </row>
    <row r="8890" spans="1:1" x14ac:dyDescent="0.25">
      <c r="A8890" t="s">
        <v>10989</v>
      </c>
    </row>
    <row r="8891" spans="1:1" x14ac:dyDescent="0.25">
      <c r="A8891" t="s">
        <v>10990</v>
      </c>
    </row>
    <row r="8892" spans="1:1" x14ac:dyDescent="0.25">
      <c r="A8892" t="s">
        <v>10991</v>
      </c>
    </row>
    <row r="8893" spans="1:1" x14ac:dyDescent="0.25">
      <c r="A8893" t="s">
        <v>10992</v>
      </c>
    </row>
    <row r="8894" spans="1:1" x14ac:dyDescent="0.25">
      <c r="A8894" t="s">
        <v>10993</v>
      </c>
    </row>
    <row r="8895" spans="1:1" x14ac:dyDescent="0.25">
      <c r="A8895" t="s">
        <v>10994</v>
      </c>
    </row>
    <row r="8896" spans="1:1" x14ac:dyDescent="0.25">
      <c r="A8896" t="s">
        <v>10995</v>
      </c>
    </row>
    <row r="8897" spans="1:1" x14ac:dyDescent="0.25">
      <c r="A8897" t="s">
        <v>10996</v>
      </c>
    </row>
    <row r="8898" spans="1:1" x14ac:dyDescent="0.25">
      <c r="A8898" t="s">
        <v>10997</v>
      </c>
    </row>
    <row r="8899" spans="1:1" x14ac:dyDescent="0.25">
      <c r="A8899" t="s">
        <v>10998</v>
      </c>
    </row>
    <row r="8900" spans="1:1" x14ac:dyDescent="0.25">
      <c r="A8900" t="s">
        <v>10999</v>
      </c>
    </row>
    <row r="8901" spans="1:1" x14ac:dyDescent="0.25">
      <c r="A8901" t="s">
        <v>11000</v>
      </c>
    </row>
    <row r="8902" spans="1:1" x14ac:dyDescent="0.25">
      <c r="A8902" t="s">
        <v>11001</v>
      </c>
    </row>
    <row r="8903" spans="1:1" x14ac:dyDescent="0.25">
      <c r="A8903" t="s">
        <v>11002</v>
      </c>
    </row>
    <row r="8904" spans="1:1" x14ac:dyDescent="0.25">
      <c r="A8904" t="s">
        <v>11003</v>
      </c>
    </row>
    <row r="8905" spans="1:1" x14ac:dyDescent="0.25">
      <c r="A8905" t="s">
        <v>11004</v>
      </c>
    </row>
    <row r="8906" spans="1:1" x14ac:dyDescent="0.25">
      <c r="A8906" t="s">
        <v>11005</v>
      </c>
    </row>
    <row r="8907" spans="1:1" x14ac:dyDescent="0.25">
      <c r="A8907" t="s">
        <v>11006</v>
      </c>
    </row>
    <row r="8908" spans="1:1" x14ac:dyDescent="0.25">
      <c r="A8908" t="s">
        <v>11007</v>
      </c>
    </row>
    <row r="8909" spans="1:1" x14ac:dyDescent="0.25">
      <c r="A8909" t="s">
        <v>11008</v>
      </c>
    </row>
    <row r="8910" spans="1:1" x14ac:dyDescent="0.25">
      <c r="A8910" t="s">
        <v>11009</v>
      </c>
    </row>
    <row r="8911" spans="1:1" x14ac:dyDescent="0.25">
      <c r="A8911" t="s">
        <v>11010</v>
      </c>
    </row>
    <row r="8912" spans="1:1" x14ac:dyDescent="0.25">
      <c r="A8912" t="s">
        <v>11011</v>
      </c>
    </row>
    <row r="8913" spans="1:1" x14ac:dyDescent="0.25">
      <c r="A8913" t="s">
        <v>11012</v>
      </c>
    </row>
    <row r="8914" spans="1:1" x14ac:dyDescent="0.25">
      <c r="A8914" t="s">
        <v>11013</v>
      </c>
    </row>
    <row r="8915" spans="1:1" x14ac:dyDescent="0.25">
      <c r="A8915" t="s">
        <v>11014</v>
      </c>
    </row>
    <row r="8916" spans="1:1" x14ac:dyDescent="0.25">
      <c r="A8916" t="s">
        <v>11015</v>
      </c>
    </row>
    <row r="8917" spans="1:1" x14ac:dyDescent="0.25">
      <c r="A8917" t="s">
        <v>11016</v>
      </c>
    </row>
    <row r="8918" spans="1:1" x14ac:dyDescent="0.25">
      <c r="A8918" t="s">
        <v>11017</v>
      </c>
    </row>
    <row r="8919" spans="1:1" x14ac:dyDescent="0.25">
      <c r="A8919" t="s">
        <v>11018</v>
      </c>
    </row>
    <row r="8920" spans="1:1" x14ac:dyDescent="0.25">
      <c r="A8920" t="s">
        <v>11019</v>
      </c>
    </row>
    <row r="8921" spans="1:1" x14ac:dyDescent="0.25">
      <c r="A8921" t="s">
        <v>11020</v>
      </c>
    </row>
    <row r="8922" spans="1:1" x14ac:dyDescent="0.25">
      <c r="A8922" t="s">
        <v>11021</v>
      </c>
    </row>
    <row r="8923" spans="1:1" x14ac:dyDescent="0.25">
      <c r="A8923" t="s">
        <v>11022</v>
      </c>
    </row>
    <row r="8924" spans="1:1" x14ac:dyDescent="0.25">
      <c r="A8924" t="s">
        <v>11023</v>
      </c>
    </row>
    <row r="8925" spans="1:1" x14ac:dyDescent="0.25">
      <c r="A8925" t="s">
        <v>11024</v>
      </c>
    </row>
    <row r="8926" spans="1:1" x14ac:dyDescent="0.25">
      <c r="A8926" t="s">
        <v>11025</v>
      </c>
    </row>
    <row r="8927" spans="1:1" x14ac:dyDescent="0.25">
      <c r="A8927" t="s">
        <v>11026</v>
      </c>
    </row>
    <row r="8928" spans="1:1" x14ac:dyDescent="0.25">
      <c r="A8928" t="s">
        <v>11027</v>
      </c>
    </row>
    <row r="8929" spans="1:1" x14ac:dyDescent="0.25">
      <c r="A8929" t="s">
        <v>11028</v>
      </c>
    </row>
    <row r="8930" spans="1:1" x14ac:dyDescent="0.25">
      <c r="A8930" t="s">
        <v>11029</v>
      </c>
    </row>
    <row r="8931" spans="1:1" x14ac:dyDescent="0.25">
      <c r="A8931" t="s">
        <v>11030</v>
      </c>
    </row>
    <row r="8932" spans="1:1" x14ac:dyDescent="0.25">
      <c r="A8932" t="s">
        <v>11031</v>
      </c>
    </row>
    <row r="8933" spans="1:1" x14ac:dyDescent="0.25">
      <c r="A8933" t="s">
        <v>11032</v>
      </c>
    </row>
    <row r="8934" spans="1:1" x14ac:dyDescent="0.25">
      <c r="A8934" t="s">
        <v>11033</v>
      </c>
    </row>
    <row r="8935" spans="1:1" x14ac:dyDescent="0.25">
      <c r="A8935" t="s">
        <v>11034</v>
      </c>
    </row>
    <row r="8936" spans="1:1" x14ac:dyDescent="0.25">
      <c r="A8936" t="s">
        <v>11035</v>
      </c>
    </row>
    <row r="8937" spans="1:1" x14ac:dyDescent="0.25">
      <c r="A8937" t="s">
        <v>11036</v>
      </c>
    </row>
    <row r="8938" spans="1:1" x14ac:dyDescent="0.25">
      <c r="A8938" t="s">
        <v>11037</v>
      </c>
    </row>
    <row r="8939" spans="1:1" x14ac:dyDescent="0.25">
      <c r="A8939" t="s">
        <v>11038</v>
      </c>
    </row>
    <row r="8940" spans="1:1" x14ac:dyDescent="0.25">
      <c r="A8940" t="s">
        <v>11039</v>
      </c>
    </row>
    <row r="8941" spans="1:1" x14ac:dyDescent="0.25">
      <c r="A8941" t="s">
        <v>11040</v>
      </c>
    </row>
    <row r="8942" spans="1:1" x14ac:dyDescent="0.25">
      <c r="A8942" t="s">
        <v>11041</v>
      </c>
    </row>
    <row r="8943" spans="1:1" x14ac:dyDescent="0.25">
      <c r="A8943" t="s">
        <v>11042</v>
      </c>
    </row>
    <row r="8944" spans="1:1" x14ac:dyDescent="0.25">
      <c r="A8944" t="s">
        <v>11043</v>
      </c>
    </row>
    <row r="8945" spans="1:1" x14ac:dyDescent="0.25">
      <c r="A8945" t="s">
        <v>11044</v>
      </c>
    </row>
    <row r="8946" spans="1:1" x14ac:dyDescent="0.25">
      <c r="A8946" t="s">
        <v>11045</v>
      </c>
    </row>
    <row r="8947" spans="1:1" x14ac:dyDescent="0.25">
      <c r="A8947" t="s">
        <v>11046</v>
      </c>
    </row>
    <row r="8948" spans="1:1" x14ac:dyDescent="0.25">
      <c r="A8948" t="s">
        <v>11047</v>
      </c>
    </row>
    <row r="8949" spans="1:1" x14ac:dyDescent="0.25">
      <c r="A8949" t="s">
        <v>11048</v>
      </c>
    </row>
    <row r="8950" spans="1:1" x14ac:dyDescent="0.25">
      <c r="A8950" t="s">
        <v>11049</v>
      </c>
    </row>
    <row r="8951" spans="1:1" x14ac:dyDescent="0.25">
      <c r="A8951" t="s">
        <v>11050</v>
      </c>
    </row>
    <row r="8952" spans="1:1" x14ac:dyDescent="0.25">
      <c r="A8952" t="s">
        <v>11051</v>
      </c>
    </row>
    <row r="8953" spans="1:1" x14ac:dyDescent="0.25">
      <c r="A8953" t="s">
        <v>11052</v>
      </c>
    </row>
    <row r="8954" spans="1:1" x14ac:dyDescent="0.25">
      <c r="A8954" t="s">
        <v>11053</v>
      </c>
    </row>
    <row r="8955" spans="1:1" x14ac:dyDescent="0.25">
      <c r="A8955" t="s">
        <v>11054</v>
      </c>
    </row>
    <row r="8956" spans="1:1" x14ac:dyDescent="0.25">
      <c r="A8956" t="s">
        <v>11055</v>
      </c>
    </row>
    <row r="8957" spans="1:1" x14ac:dyDescent="0.25">
      <c r="A8957" t="s">
        <v>11056</v>
      </c>
    </row>
    <row r="8958" spans="1:1" x14ac:dyDescent="0.25">
      <c r="A8958" t="s">
        <v>11057</v>
      </c>
    </row>
    <row r="8959" spans="1:1" x14ac:dyDescent="0.25">
      <c r="A8959" t="s">
        <v>11058</v>
      </c>
    </row>
    <row r="8960" spans="1:1" x14ac:dyDescent="0.25">
      <c r="A8960" t="s">
        <v>11059</v>
      </c>
    </row>
    <row r="8961" spans="1:1" x14ac:dyDescent="0.25">
      <c r="A8961" t="s">
        <v>11060</v>
      </c>
    </row>
    <row r="8962" spans="1:1" x14ac:dyDescent="0.25">
      <c r="A8962" t="s">
        <v>11061</v>
      </c>
    </row>
    <row r="8963" spans="1:1" x14ac:dyDescent="0.25">
      <c r="A8963" t="s">
        <v>11062</v>
      </c>
    </row>
    <row r="8964" spans="1:1" x14ac:dyDescent="0.25">
      <c r="A8964" t="s">
        <v>11063</v>
      </c>
    </row>
    <row r="8965" spans="1:1" x14ac:dyDescent="0.25">
      <c r="A8965" t="s">
        <v>11064</v>
      </c>
    </row>
    <row r="8966" spans="1:1" x14ac:dyDescent="0.25">
      <c r="A8966" t="s">
        <v>11065</v>
      </c>
    </row>
    <row r="8967" spans="1:1" x14ac:dyDescent="0.25">
      <c r="A8967" t="s">
        <v>11066</v>
      </c>
    </row>
    <row r="8968" spans="1:1" x14ac:dyDescent="0.25">
      <c r="A8968" t="s">
        <v>11067</v>
      </c>
    </row>
    <row r="8969" spans="1:1" x14ac:dyDescent="0.25">
      <c r="A8969" t="s">
        <v>11068</v>
      </c>
    </row>
    <row r="8970" spans="1:1" x14ac:dyDescent="0.25">
      <c r="A8970" t="s">
        <v>11069</v>
      </c>
    </row>
    <row r="8971" spans="1:1" x14ac:dyDescent="0.25">
      <c r="A8971" t="s">
        <v>11070</v>
      </c>
    </row>
    <row r="8972" spans="1:1" x14ac:dyDescent="0.25">
      <c r="A8972" t="s">
        <v>11071</v>
      </c>
    </row>
    <row r="8973" spans="1:1" x14ac:dyDescent="0.25">
      <c r="A8973" t="s">
        <v>11072</v>
      </c>
    </row>
    <row r="8974" spans="1:1" x14ac:dyDescent="0.25">
      <c r="A8974" t="s">
        <v>11073</v>
      </c>
    </row>
    <row r="8975" spans="1:1" x14ac:dyDescent="0.25">
      <c r="A8975" t="s">
        <v>11074</v>
      </c>
    </row>
    <row r="8976" spans="1:1" x14ac:dyDescent="0.25">
      <c r="A8976" t="s">
        <v>11075</v>
      </c>
    </row>
    <row r="8977" spans="1:1" x14ac:dyDescent="0.25">
      <c r="A8977" t="s">
        <v>11076</v>
      </c>
    </row>
    <row r="8978" spans="1:1" x14ac:dyDescent="0.25">
      <c r="A8978" t="s">
        <v>11077</v>
      </c>
    </row>
    <row r="8979" spans="1:1" x14ac:dyDescent="0.25">
      <c r="A8979" t="s">
        <v>11078</v>
      </c>
    </row>
    <row r="8980" spans="1:1" x14ac:dyDescent="0.25">
      <c r="A8980" t="s">
        <v>11079</v>
      </c>
    </row>
    <row r="8981" spans="1:1" x14ac:dyDescent="0.25">
      <c r="A8981" t="s">
        <v>11080</v>
      </c>
    </row>
    <row r="8982" spans="1:1" x14ac:dyDescent="0.25">
      <c r="A8982" t="s">
        <v>11081</v>
      </c>
    </row>
    <row r="8983" spans="1:1" x14ac:dyDescent="0.25">
      <c r="A8983" t="s">
        <v>11082</v>
      </c>
    </row>
    <row r="8984" spans="1:1" x14ac:dyDescent="0.25">
      <c r="A8984" t="s">
        <v>11083</v>
      </c>
    </row>
    <row r="8985" spans="1:1" x14ac:dyDescent="0.25">
      <c r="A8985" t="s">
        <v>11084</v>
      </c>
    </row>
    <row r="8986" spans="1:1" x14ac:dyDescent="0.25">
      <c r="A8986" t="s">
        <v>11085</v>
      </c>
    </row>
    <row r="8987" spans="1:1" x14ac:dyDescent="0.25">
      <c r="A8987" t="s">
        <v>11086</v>
      </c>
    </row>
    <row r="8988" spans="1:1" x14ac:dyDescent="0.25">
      <c r="A8988" t="s">
        <v>11087</v>
      </c>
    </row>
    <row r="8989" spans="1:1" x14ac:dyDescent="0.25">
      <c r="A8989" t="s">
        <v>11088</v>
      </c>
    </row>
    <row r="8990" spans="1:1" x14ac:dyDescent="0.25">
      <c r="A8990" t="s">
        <v>11089</v>
      </c>
    </row>
    <row r="8991" spans="1:1" x14ac:dyDescent="0.25">
      <c r="A8991" t="s">
        <v>11090</v>
      </c>
    </row>
    <row r="8992" spans="1:1" x14ac:dyDescent="0.25">
      <c r="A8992" t="s">
        <v>11091</v>
      </c>
    </row>
    <row r="8993" spans="1:1" x14ac:dyDescent="0.25">
      <c r="A8993" t="s">
        <v>11092</v>
      </c>
    </row>
    <row r="8994" spans="1:1" x14ac:dyDescent="0.25">
      <c r="A8994" t="s">
        <v>11093</v>
      </c>
    </row>
    <row r="8995" spans="1:1" x14ac:dyDescent="0.25">
      <c r="A8995" t="s">
        <v>11094</v>
      </c>
    </row>
    <row r="8996" spans="1:1" x14ac:dyDescent="0.25">
      <c r="A8996" t="s">
        <v>11095</v>
      </c>
    </row>
    <row r="8997" spans="1:1" x14ac:dyDescent="0.25">
      <c r="A8997" t="s">
        <v>11096</v>
      </c>
    </row>
    <row r="8998" spans="1:1" x14ac:dyDescent="0.25">
      <c r="A8998" t="s">
        <v>11097</v>
      </c>
    </row>
    <row r="8999" spans="1:1" x14ac:dyDescent="0.25">
      <c r="A8999" t="s">
        <v>11098</v>
      </c>
    </row>
    <row r="9000" spans="1:1" x14ac:dyDescent="0.25">
      <c r="A9000" t="s">
        <v>11099</v>
      </c>
    </row>
    <row r="9001" spans="1:1" x14ac:dyDescent="0.25">
      <c r="A9001" t="s">
        <v>11100</v>
      </c>
    </row>
    <row r="9002" spans="1:1" x14ac:dyDescent="0.25">
      <c r="A9002" t="s">
        <v>11101</v>
      </c>
    </row>
    <row r="9003" spans="1:1" x14ac:dyDescent="0.25">
      <c r="A9003" t="s">
        <v>11102</v>
      </c>
    </row>
    <row r="9004" spans="1:1" x14ac:dyDescent="0.25">
      <c r="A9004" t="s">
        <v>11103</v>
      </c>
    </row>
    <row r="9005" spans="1:1" x14ac:dyDescent="0.25">
      <c r="A9005" t="s">
        <v>11104</v>
      </c>
    </row>
    <row r="9006" spans="1:1" x14ac:dyDescent="0.25">
      <c r="A9006" t="s">
        <v>11105</v>
      </c>
    </row>
    <row r="9007" spans="1:1" x14ac:dyDescent="0.25">
      <c r="A9007" t="s">
        <v>11106</v>
      </c>
    </row>
    <row r="9008" spans="1:1" x14ac:dyDescent="0.25">
      <c r="A9008" t="s">
        <v>11107</v>
      </c>
    </row>
    <row r="9009" spans="1:1" x14ac:dyDescent="0.25">
      <c r="A9009" t="s">
        <v>11108</v>
      </c>
    </row>
    <row r="9010" spans="1:1" x14ac:dyDescent="0.25">
      <c r="A9010" t="s">
        <v>11109</v>
      </c>
    </row>
    <row r="9011" spans="1:1" x14ac:dyDescent="0.25">
      <c r="A9011" t="s">
        <v>11110</v>
      </c>
    </row>
    <row r="9012" spans="1:1" x14ac:dyDescent="0.25">
      <c r="A9012" t="s">
        <v>11111</v>
      </c>
    </row>
    <row r="9013" spans="1:1" x14ac:dyDescent="0.25">
      <c r="A9013" t="s">
        <v>11112</v>
      </c>
    </row>
    <row r="9014" spans="1:1" x14ac:dyDescent="0.25">
      <c r="A9014" t="s">
        <v>11113</v>
      </c>
    </row>
    <row r="9015" spans="1:1" x14ac:dyDescent="0.25">
      <c r="A9015" t="s">
        <v>11114</v>
      </c>
    </row>
    <row r="9016" spans="1:1" x14ac:dyDescent="0.25">
      <c r="A9016" t="s">
        <v>11115</v>
      </c>
    </row>
    <row r="9017" spans="1:1" x14ac:dyDescent="0.25">
      <c r="A9017" t="s">
        <v>11116</v>
      </c>
    </row>
    <row r="9018" spans="1:1" x14ac:dyDescent="0.25">
      <c r="A9018" t="s">
        <v>11117</v>
      </c>
    </row>
    <row r="9019" spans="1:1" x14ac:dyDescent="0.25">
      <c r="A9019" t="s">
        <v>11118</v>
      </c>
    </row>
    <row r="9020" spans="1:1" x14ac:dyDescent="0.25">
      <c r="A9020" t="s">
        <v>11119</v>
      </c>
    </row>
    <row r="9021" spans="1:1" x14ac:dyDescent="0.25">
      <c r="A9021" t="s">
        <v>11120</v>
      </c>
    </row>
    <row r="9022" spans="1:1" x14ac:dyDescent="0.25">
      <c r="A9022" t="s">
        <v>11121</v>
      </c>
    </row>
    <row r="9023" spans="1:1" x14ac:dyDescent="0.25">
      <c r="A9023" t="s">
        <v>11122</v>
      </c>
    </row>
    <row r="9024" spans="1:1" x14ac:dyDescent="0.25">
      <c r="A9024" t="s">
        <v>11123</v>
      </c>
    </row>
    <row r="9025" spans="1:1" x14ac:dyDescent="0.25">
      <c r="A9025" t="s">
        <v>11124</v>
      </c>
    </row>
    <row r="9026" spans="1:1" x14ac:dyDescent="0.25">
      <c r="A9026" t="s">
        <v>11125</v>
      </c>
    </row>
    <row r="9027" spans="1:1" x14ac:dyDescent="0.25">
      <c r="A9027" t="s">
        <v>11126</v>
      </c>
    </row>
    <row r="9028" spans="1:1" x14ac:dyDescent="0.25">
      <c r="A9028" t="s">
        <v>11127</v>
      </c>
    </row>
    <row r="9029" spans="1:1" x14ac:dyDescent="0.25">
      <c r="A9029" t="s">
        <v>11128</v>
      </c>
    </row>
    <row r="9030" spans="1:1" x14ac:dyDescent="0.25">
      <c r="A9030" t="s">
        <v>11129</v>
      </c>
    </row>
    <row r="9031" spans="1:1" x14ac:dyDescent="0.25">
      <c r="A9031" t="s">
        <v>11130</v>
      </c>
    </row>
    <row r="9032" spans="1:1" x14ac:dyDescent="0.25">
      <c r="A9032" t="s">
        <v>11131</v>
      </c>
    </row>
    <row r="9033" spans="1:1" x14ac:dyDescent="0.25">
      <c r="A9033" t="s">
        <v>11132</v>
      </c>
    </row>
    <row r="9034" spans="1:1" x14ac:dyDescent="0.25">
      <c r="A9034" t="s">
        <v>11133</v>
      </c>
    </row>
    <row r="9035" spans="1:1" x14ac:dyDescent="0.25">
      <c r="A9035" t="s">
        <v>11134</v>
      </c>
    </row>
    <row r="9036" spans="1:1" x14ac:dyDescent="0.25">
      <c r="A9036" t="s">
        <v>11135</v>
      </c>
    </row>
    <row r="9037" spans="1:1" x14ac:dyDescent="0.25">
      <c r="A9037" t="s">
        <v>11136</v>
      </c>
    </row>
    <row r="9038" spans="1:1" x14ac:dyDescent="0.25">
      <c r="A9038" t="s">
        <v>11137</v>
      </c>
    </row>
    <row r="9039" spans="1:1" x14ac:dyDescent="0.25">
      <c r="A9039" t="s">
        <v>11138</v>
      </c>
    </row>
    <row r="9040" spans="1:1" x14ac:dyDescent="0.25">
      <c r="A9040" t="s">
        <v>11139</v>
      </c>
    </row>
    <row r="9041" spans="1:1" x14ac:dyDescent="0.25">
      <c r="A9041" t="s">
        <v>11140</v>
      </c>
    </row>
    <row r="9042" spans="1:1" x14ac:dyDescent="0.25">
      <c r="A9042" t="s">
        <v>11141</v>
      </c>
    </row>
    <row r="9043" spans="1:1" x14ac:dyDescent="0.25">
      <c r="A9043" t="s">
        <v>11142</v>
      </c>
    </row>
    <row r="9044" spans="1:1" x14ac:dyDescent="0.25">
      <c r="A9044" t="s">
        <v>11143</v>
      </c>
    </row>
    <row r="9045" spans="1:1" x14ac:dyDescent="0.25">
      <c r="A9045" t="s">
        <v>11144</v>
      </c>
    </row>
    <row r="9046" spans="1:1" x14ac:dyDescent="0.25">
      <c r="A9046" t="s">
        <v>11145</v>
      </c>
    </row>
    <row r="9047" spans="1:1" x14ac:dyDescent="0.25">
      <c r="A9047" t="s">
        <v>11146</v>
      </c>
    </row>
    <row r="9048" spans="1:1" x14ac:dyDescent="0.25">
      <c r="A9048" t="s">
        <v>11147</v>
      </c>
    </row>
    <row r="9049" spans="1:1" x14ac:dyDescent="0.25">
      <c r="A9049" t="s">
        <v>11148</v>
      </c>
    </row>
    <row r="9050" spans="1:1" x14ac:dyDescent="0.25">
      <c r="A9050" t="s">
        <v>11149</v>
      </c>
    </row>
    <row r="9051" spans="1:1" x14ac:dyDescent="0.25">
      <c r="A9051" t="s">
        <v>11150</v>
      </c>
    </row>
    <row r="9052" spans="1:1" x14ac:dyDescent="0.25">
      <c r="A9052" t="s">
        <v>11151</v>
      </c>
    </row>
    <row r="9053" spans="1:1" x14ac:dyDescent="0.25">
      <c r="A9053" t="s">
        <v>11152</v>
      </c>
    </row>
    <row r="9054" spans="1:1" x14ac:dyDescent="0.25">
      <c r="A9054" t="s">
        <v>11153</v>
      </c>
    </row>
    <row r="9055" spans="1:1" x14ac:dyDescent="0.25">
      <c r="A9055" t="s">
        <v>11154</v>
      </c>
    </row>
    <row r="9056" spans="1:1" x14ac:dyDescent="0.25">
      <c r="A9056" t="s">
        <v>11155</v>
      </c>
    </row>
    <row r="9057" spans="1:1" x14ac:dyDescent="0.25">
      <c r="A9057" t="s">
        <v>11156</v>
      </c>
    </row>
    <row r="9058" spans="1:1" x14ac:dyDescent="0.25">
      <c r="A9058" t="s">
        <v>11157</v>
      </c>
    </row>
    <row r="9059" spans="1:1" x14ac:dyDescent="0.25">
      <c r="A9059" t="s">
        <v>11158</v>
      </c>
    </row>
    <row r="9060" spans="1:1" x14ac:dyDescent="0.25">
      <c r="A9060" t="s">
        <v>11159</v>
      </c>
    </row>
    <row r="9061" spans="1:1" x14ac:dyDescent="0.25">
      <c r="A9061" t="s">
        <v>11160</v>
      </c>
    </row>
    <row r="9062" spans="1:1" x14ac:dyDescent="0.25">
      <c r="A9062" t="s">
        <v>11161</v>
      </c>
    </row>
    <row r="9063" spans="1:1" x14ac:dyDescent="0.25">
      <c r="A9063" t="s">
        <v>11162</v>
      </c>
    </row>
    <row r="9064" spans="1:1" x14ac:dyDescent="0.25">
      <c r="A9064" t="s">
        <v>11163</v>
      </c>
    </row>
    <row r="9065" spans="1:1" x14ac:dyDescent="0.25">
      <c r="A9065" t="s">
        <v>11164</v>
      </c>
    </row>
    <row r="9066" spans="1:1" x14ac:dyDescent="0.25">
      <c r="A9066" t="s">
        <v>11165</v>
      </c>
    </row>
    <row r="9067" spans="1:1" x14ac:dyDescent="0.25">
      <c r="A9067" t="s">
        <v>11166</v>
      </c>
    </row>
    <row r="9068" spans="1:1" x14ac:dyDescent="0.25">
      <c r="A9068" t="s">
        <v>11167</v>
      </c>
    </row>
    <row r="9069" spans="1:1" x14ac:dyDescent="0.25">
      <c r="A9069" t="s">
        <v>11168</v>
      </c>
    </row>
    <row r="9070" spans="1:1" x14ac:dyDescent="0.25">
      <c r="A9070" t="s">
        <v>11169</v>
      </c>
    </row>
    <row r="9071" spans="1:1" x14ac:dyDescent="0.25">
      <c r="A9071" t="s">
        <v>11170</v>
      </c>
    </row>
    <row r="9072" spans="1:1" x14ac:dyDescent="0.25">
      <c r="A9072" t="s">
        <v>11171</v>
      </c>
    </row>
    <row r="9073" spans="1:1" x14ac:dyDescent="0.25">
      <c r="A9073" t="s">
        <v>11172</v>
      </c>
    </row>
    <row r="9074" spans="1:1" x14ac:dyDescent="0.25">
      <c r="A9074" t="s">
        <v>11173</v>
      </c>
    </row>
    <row r="9075" spans="1:1" x14ac:dyDescent="0.25">
      <c r="A9075" t="s">
        <v>11174</v>
      </c>
    </row>
    <row r="9076" spans="1:1" x14ac:dyDescent="0.25">
      <c r="A9076" t="s">
        <v>11175</v>
      </c>
    </row>
    <row r="9077" spans="1:1" x14ac:dyDescent="0.25">
      <c r="A9077" t="s">
        <v>11176</v>
      </c>
    </row>
    <row r="9078" spans="1:1" x14ac:dyDescent="0.25">
      <c r="A9078" t="s">
        <v>11177</v>
      </c>
    </row>
    <row r="9079" spans="1:1" x14ac:dyDescent="0.25">
      <c r="A9079" t="s">
        <v>11178</v>
      </c>
    </row>
    <row r="9080" spans="1:1" x14ac:dyDescent="0.25">
      <c r="A9080" t="s">
        <v>11179</v>
      </c>
    </row>
    <row r="9081" spans="1:1" x14ac:dyDescent="0.25">
      <c r="A9081" t="s">
        <v>11180</v>
      </c>
    </row>
    <row r="9082" spans="1:1" x14ac:dyDescent="0.25">
      <c r="A9082" t="s">
        <v>11181</v>
      </c>
    </row>
    <row r="9083" spans="1:1" x14ac:dyDescent="0.25">
      <c r="A9083" t="s">
        <v>11182</v>
      </c>
    </row>
    <row r="9084" spans="1:1" x14ac:dyDescent="0.25">
      <c r="A9084" t="s">
        <v>11183</v>
      </c>
    </row>
    <row r="9085" spans="1:1" x14ac:dyDescent="0.25">
      <c r="A9085" t="s">
        <v>11184</v>
      </c>
    </row>
    <row r="9086" spans="1:1" x14ac:dyDescent="0.25">
      <c r="A9086" t="s">
        <v>11185</v>
      </c>
    </row>
    <row r="9087" spans="1:1" x14ac:dyDescent="0.25">
      <c r="A9087" t="s">
        <v>11186</v>
      </c>
    </row>
    <row r="9088" spans="1:1" x14ac:dyDescent="0.25">
      <c r="A9088" t="s">
        <v>11187</v>
      </c>
    </row>
    <row r="9089" spans="1:1" x14ac:dyDescent="0.25">
      <c r="A9089" t="s">
        <v>11188</v>
      </c>
    </row>
    <row r="9090" spans="1:1" x14ac:dyDescent="0.25">
      <c r="A9090" t="s">
        <v>11189</v>
      </c>
    </row>
    <row r="9091" spans="1:1" x14ac:dyDescent="0.25">
      <c r="A9091" t="s">
        <v>11190</v>
      </c>
    </row>
    <row r="9092" spans="1:1" x14ac:dyDescent="0.25">
      <c r="A9092" t="s">
        <v>11191</v>
      </c>
    </row>
    <row r="9093" spans="1:1" x14ac:dyDescent="0.25">
      <c r="A9093" t="s">
        <v>11192</v>
      </c>
    </row>
    <row r="9094" spans="1:1" x14ac:dyDescent="0.25">
      <c r="A9094" t="s">
        <v>11193</v>
      </c>
    </row>
    <row r="9095" spans="1:1" x14ac:dyDescent="0.25">
      <c r="A9095" t="s">
        <v>11194</v>
      </c>
    </row>
    <row r="9096" spans="1:1" x14ac:dyDescent="0.25">
      <c r="A9096" t="s">
        <v>11195</v>
      </c>
    </row>
    <row r="9097" spans="1:1" x14ac:dyDescent="0.25">
      <c r="A9097" t="s">
        <v>11196</v>
      </c>
    </row>
    <row r="9098" spans="1:1" x14ac:dyDescent="0.25">
      <c r="A9098" t="s">
        <v>11197</v>
      </c>
    </row>
    <row r="9099" spans="1:1" x14ac:dyDescent="0.25">
      <c r="A9099" t="s">
        <v>11198</v>
      </c>
    </row>
    <row r="9100" spans="1:1" x14ac:dyDescent="0.25">
      <c r="A9100" t="s">
        <v>11199</v>
      </c>
    </row>
    <row r="9101" spans="1:1" x14ac:dyDescent="0.25">
      <c r="A9101" t="s">
        <v>11200</v>
      </c>
    </row>
    <row r="9102" spans="1:1" x14ac:dyDescent="0.25">
      <c r="A9102" t="s">
        <v>11201</v>
      </c>
    </row>
    <row r="9103" spans="1:1" x14ac:dyDescent="0.25">
      <c r="A9103" t="s">
        <v>11202</v>
      </c>
    </row>
    <row r="9104" spans="1:1" x14ac:dyDescent="0.25">
      <c r="A9104" t="s">
        <v>11203</v>
      </c>
    </row>
    <row r="9105" spans="1:1" x14ac:dyDescent="0.25">
      <c r="A9105" t="s">
        <v>11204</v>
      </c>
    </row>
    <row r="9106" spans="1:1" x14ac:dyDescent="0.25">
      <c r="A9106" t="s">
        <v>11205</v>
      </c>
    </row>
    <row r="9107" spans="1:1" x14ac:dyDescent="0.25">
      <c r="A9107" t="s">
        <v>11206</v>
      </c>
    </row>
    <row r="9108" spans="1:1" x14ac:dyDescent="0.25">
      <c r="A9108" t="s">
        <v>11207</v>
      </c>
    </row>
    <row r="9109" spans="1:1" x14ac:dyDescent="0.25">
      <c r="A9109" t="s">
        <v>11208</v>
      </c>
    </row>
    <row r="9110" spans="1:1" x14ac:dyDescent="0.25">
      <c r="A9110" t="s">
        <v>11209</v>
      </c>
    </row>
    <row r="9111" spans="1:1" x14ac:dyDescent="0.25">
      <c r="A9111" t="s">
        <v>11210</v>
      </c>
    </row>
    <row r="9112" spans="1:1" x14ac:dyDescent="0.25">
      <c r="A9112" t="s">
        <v>11211</v>
      </c>
    </row>
    <row r="9113" spans="1:1" x14ac:dyDescent="0.25">
      <c r="A9113" t="s">
        <v>11212</v>
      </c>
    </row>
    <row r="9114" spans="1:1" x14ac:dyDescent="0.25">
      <c r="A9114" t="s">
        <v>11213</v>
      </c>
    </row>
    <row r="9115" spans="1:1" x14ac:dyDescent="0.25">
      <c r="A9115" t="s">
        <v>11214</v>
      </c>
    </row>
    <row r="9116" spans="1:1" x14ac:dyDescent="0.25">
      <c r="A9116" t="s">
        <v>11215</v>
      </c>
    </row>
    <row r="9117" spans="1:1" x14ac:dyDescent="0.25">
      <c r="A9117" t="s">
        <v>11216</v>
      </c>
    </row>
    <row r="9118" spans="1:1" x14ac:dyDescent="0.25">
      <c r="A9118" t="s">
        <v>11217</v>
      </c>
    </row>
    <row r="9119" spans="1:1" x14ac:dyDescent="0.25">
      <c r="A9119" t="s">
        <v>11218</v>
      </c>
    </row>
    <row r="9120" spans="1:1" x14ac:dyDescent="0.25">
      <c r="A9120" t="s">
        <v>11219</v>
      </c>
    </row>
    <row r="9121" spans="1:1" x14ac:dyDescent="0.25">
      <c r="A9121" t="s">
        <v>11220</v>
      </c>
    </row>
    <row r="9122" spans="1:1" x14ac:dyDescent="0.25">
      <c r="A9122" t="s">
        <v>11221</v>
      </c>
    </row>
    <row r="9123" spans="1:1" x14ac:dyDescent="0.25">
      <c r="A9123" t="s">
        <v>11222</v>
      </c>
    </row>
    <row r="9124" spans="1:1" x14ac:dyDescent="0.25">
      <c r="A9124" t="s">
        <v>11223</v>
      </c>
    </row>
    <row r="9125" spans="1:1" x14ac:dyDescent="0.25">
      <c r="A9125" t="s">
        <v>11224</v>
      </c>
    </row>
    <row r="9126" spans="1:1" x14ac:dyDescent="0.25">
      <c r="A9126" t="s">
        <v>11225</v>
      </c>
    </row>
    <row r="9127" spans="1:1" x14ac:dyDescent="0.25">
      <c r="A9127" t="s">
        <v>11226</v>
      </c>
    </row>
    <row r="9128" spans="1:1" x14ac:dyDescent="0.25">
      <c r="A9128" t="s">
        <v>11227</v>
      </c>
    </row>
    <row r="9129" spans="1:1" x14ac:dyDescent="0.25">
      <c r="A9129" t="s">
        <v>11228</v>
      </c>
    </row>
    <row r="9130" spans="1:1" x14ac:dyDescent="0.25">
      <c r="A9130" t="s">
        <v>11229</v>
      </c>
    </row>
    <row r="9131" spans="1:1" x14ac:dyDescent="0.25">
      <c r="A9131" t="s">
        <v>11230</v>
      </c>
    </row>
    <row r="9132" spans="1:1" x14ac:dyDescent="0.25">
      <c r="A9132" t="s">
        <v>11231</v>
      </c>
    </row>
    <row r="9133" spans="1:1" x14ac:dyDescent="0.25">
      <c r="A9133" t="s">
        <v>11232</v>
      </c>
    </row>
    <row r="9134" spans="1:1" x14ac:dyDescent="0.25">
      <c r="A9134" t="s">
        <v>11233</v>
      </c>
    </row>
    <row r="9135" spans="1:1" x14ac:dyDescent="0.25">
      <c r="A9135" t="s">
        <v>11234</v>
      </c>
    </row>
    <row r="9136" spans="1:1" x14ac:dyDescent="0.25">
      <c r="A9136" t="s">
        <v>11235</v>
      </c>
    </row>
    <row r="9137" spans="1:1" x14ac:dyDescent="0.25">
      <c r="A9137" t="s">
        <v>11236</v>
      </c>
    </row>
    <row r="9138" spans="1:1" x14ac:dyDescent="0.25">
      <c r="A9138" t="s">
        <v>11237</v>
      </c>
    </row>
    <row r="9139" spans="1:1" x14ac:dyDescent="0.25">
      <c r="A9139" t="s">
        <v>11238</v>
      </c>
    </row>
    <row r="9140" spans="1:1" x14ac:dyDescent="0.25">
      <c r="A9140" t="s">
        <v>11239</v>
      </c>
    </row>
    <row r="9141" spans="1:1" x14ac:dyDescent="0.25">
      <c r="A9141" t="s">
        <v>11240</v>
      </c>
    </row>
    <row r="9142" spans="1:1" x14ac:dyDescent="0.25">
      <c r="A9142" t="s">
        <v>11241</v>
      </c>
    </row>
    <row r="9143" spans="1:1" x14ac:dyDescent="0.25">
      <c r="A9143" t="s">
        <v>11242</v>
      </c>
    </row>
    <row r="9144" spans="1:1" x14ac:dyDescent="0.25">
      <c r="A9144" t="s">
        <v>11243</v>
      </c>
    </row>
    <row r="9145" spans="1:1" x14ac:dyDescent="0.25">
      <c r="A9145" t="s">
        <v>11244</v>
      </c>
    </row>
    <row r="9146" spans="1:1" x14ac:dyDescent="0.25">
      <c r="A9146" t="s">
        <v>11245</v>
      </c>
    </row>
    <row r="9147" spans="1:1" x14ac:dyDescent="0.25">
      <c r="A9147" t="s">
        <v>11246</v>
      </c>
    </row>
    <row r="9148" spans="1:1" x14ac:dyDescent="0.25">
      <c r="A9148" t="s">
        <v>11247</v>
      </c>
    </row>
    <row r="9149" spans="1:1" x14ac:dyDescent="0.25">
      <c r="A9149" t="s">
        <v>11248</v>
      </c>
    </row>
    <row r="9150" spans="1:1" x14ac:dyDescent="0.25">
      <c r="A9150" t="s">
        <v>11249</v>
      </c>
    </row>
    <row r="9151" spans="1:1" x14ac:dyDescent="0.25">
      <c r="A9151" t="s">
        <v>11250</v>
      </c>
    </row>
    <row r="9152" spans="1:1" x14ac:dyDescent="0.25">
      <c r="A9152" t="s">
        <v>11251</v>
      </c>
    </row>
    <row r="9153" spans="1:1" x14ac:dyDescent="0.25">
      <c r="A9153" t="s">
        <v>11252</v>
      </c>
    </row>
    <row r="9154" spans="1:1" x14ac:dyDescent="0.25">
      <c r="A9154" t="s">
        <v>11253</v>
      </c>
    </row>
    <row r="9155" spans="1:1" x14ac:dyDescent="0.25">
      <c r="A9155" t="s">
        <v>11254</v>
      </c>
    </row>
    <row r="9156" spans="1:1" x14ac:dyDescent="0.25">
      <c r="A9156" t="s">
        <v>11255</v>
      </c>
    </row>
    <row r="9157" spans="1:1" x14ac:dyDescent="0.25">
      <c r="A9157" t="s">
        <v>11256</v>
      </c>
    </row>
    <row r="9158" spans="1:1" x14ac:dyDescent="0.25">
      <c r="A9158" t="s">
        <v>11257</v>
      </c>
    </row>
    <row r="9159" spans="1:1" x14ac:dyDescent="0.25">
      <c r="A9159" t="s">
        <v>11258</v>
      </c>
    </row>
    <row r="9160" spans="1:1" x14ac:dyDescent="0.25">
      <c r="A9160" t="s">
        <v>11259</v>
      </c>
    </row>
    <row r="9161" spans="1:1" x14ac:dyDescent="0.25">
      <c r="A9161" t="s">
        <v>11260</v>
      </c>
    </row>
    <row r="9162" spans="1:1" x14ac:dyDescent="0.25">
      <c r="A9162" t="s">
        <v>11261</v>
      </c>
    </row>
    <row r="9163" spans="1:1" x14ac:dyDescent="0.25">
      <c r="A9163" t="s">
        <v>11262</v>
      </c>
    </row>
    <row r="9164" spans="1:1" x14ac:dyDescent="0.25">
      <c r="A9164" t="s">
        <v>11263</v>
      </c>
    </row>
    <row r="9165" spans="1:1" x14ac:dyDescent="0.25">
      <c r="A9165" t="s">
        <v>11264</v>
      </c>
    </row>
    <row r="9166" spans="1:1" x14ac:dyDescent="0.25">
      <c r="A9166" t="s">
        <v>11265</v>
      </c>
    </row>
    <row r="9167" spans="1:1" x14ac:dyDescent="0.25">
      <c r="A9167" t="s">
        <v>11266</v>
      </c>
    </row>
    <row r="9168" spans="1:1" x14ac:dyDescent="0.25">
      <c r="A9168" t="s">
        <v>11267</v>
      </c>
    </row>
    <row r="9169" spans="1:1" x14ac:dyDescent="0.25">
      <c r="A9169" t="s">
        <v>11268</v>
      </c>
    </row>
    <row r="9170" spans="1:1" x14ac:dyDescent="0.25">
      <c r="A9170" t="s">
        <v>11269</v>
      </c>
    </row>
    <row r="9171" spans="1:1" x14ac:dyDescent="0.25">
      <c r="A9171" t="s">
        <v>11270</v>
      </c>
    </row>
    <row r="9172" spans="1:1" x14ac:dyDescent="0.25">
      <c r="A9172" t="s">
        <v>11271</v>
      </c>
    </row>
    <row r="9173" spans="1:1" x14ac:dyDescent="0.25">
      <c r="A9173" t="s">
        <v>11272</v>
      </c>
    </row>
    <row r="9174" spans="1:1" x14ac:dyDescent="0.25">
      <c r="A9174" t="s">
        <v>11273</v>
      </c>
    </row>
    <row r="9175" spans="1:1" x14ac:dyDescent="0.25">
      <c r="A9175" t="s">
        <v>11274</v>
      </c>
    </row>
    <row r="9176" spans="1:1" x14ac:dyDescent="0.25">
      <c r="A9176" t="s">
        <v>11275</v>
      </c>
    </row>
    <row r="9177" spans="1:1" x14ac:dyDescent="0.25">
      <c r="A9177" t="s">
        <v>11276</v>
      </c>
    </row>
    <row r="9178" spans="1:1" x14ac:dyDescent="0.25">
      <c r="A9178" t="s">
        <v>11277</v>
      </c>
    </row>
    <row r="9179" spans="1:1" x14ac:dyDescent="0.25">
      <c r="A9179" t="s">
        <v>11278</v>
      </c>
    </row>
    <row r="9180" spans="1:1" x14ac:dyDescent="0.25">
      <c r="A9180" t="s">
        <v>11279</v>
      </c>
    </row>
    <row r="9181" spans="1:1" x14ac:dyDescent="0.25">
      <c r="A9181" t="s">
        <v>11280</v>
      </c>
    </row>
    <row r="9182" spans="1:1" x14ac:dyDescent="0.25">
      <c r="A9182" t="s">
        <v>11281</v>
      </c>
    </row>
    <row r="9183" spans="1:1" x14ac:dyDescent="0.25">
      <c r="A9183" t="s">
        <v>11282</v>
      </c>
    </row>
    <row r="9184" spans="1:1" x14ac:dyDescent="0.25">
      <c r="A9184" t="s">
        <v>11283</v>
      </c>
    </row>
    <row r="9185" spans="1:1" x14ac:dyDescent="0.25">
      <c r="A9185" t="s">
        <v>11284</v>
      </c>
    </row>
    <row r="9186" spans="1:1" x14ac:dyDescent="0.25">
      <c r="A9186" t="s">
        <v>11285</v>
      </c>
    </row>
    <row r="9187" spans="1:1" x14ac:dyDescent="0.25">
      <c r="A9187" t="s">
        <v>11286</v>
      </c>
    </row>
    <row r="9188" spans="1:1" x14ac:dyDescent="0.25">
      <c r="A9188" t="s">
        <v>11287</v>
      </c>
    </row>
    <row r="9189" spans="1:1" x14ac:dyDescent="0.25">
      <c r="A9189" t="s">
        <v>11288</v>
      </c>
    </row>
    <row r="9190" spans="1:1" x14ac:dyDescent="0.25">
      <c r="A9190" t="s">
        <v>11289</v>
      </c>
    </row>
    <row r="9191" spans="1:1" x14ac:dyDescent="0.25">
      <c r="A9191" t="s">
        <v>11290</v>
      </c>
    </row>
    <row r="9192" spans="1:1" x14ac:dyDescent="0.25">
      <c r="A9192" t="s">
        <v>11291</v>
      </c>
    </row>
    <row r="9193" spans="1:1" x14ac:dyDescent="0.25">
      <c r="A9193" t="s">
        <v>11292</v>
      </c>
    </row>
    <row r="9194" spans="1:1" x14ac:dyDescent="0.25">
      <c r="A9194" t="s">
        <v>11293</v>
      </c>
    </row>
    <row r="9195" spans="1:1" x14ac:dyDescent="0.25">
      <c r="A9195" t="s">
        <v>11294</v>
      </c>
    </row>
    <row r="9196" spans="1:1" x14ac:dyDescent="0.25">
      <c r="A9196" t="s">
        <v>11295</v>
      </c>
    </row>
    <row r="9197" spans="1:1" x14ac:dyDescent="0.25">
      <c r="A9197" t="s">
        <v>11296</v>
      </c>
    </row>
    <row r="9198" spans="1:1" x14ac:dyDescent="0.25">
      <c r="A9198" t="s">
        <v>11297</v>
      </c>
    </row>
    <row r="9199" spans="1:1" x14ac:dyDescent="0.25">
      <c r="A9199" t="s">
        <v>11298</v>
      </c>
    </row>
    <row r="9200" spans="1:1" x14ac:dyDescent="0.25">
      <c r="A9200" t="s">
        <v>11299</v>
      </c>
    </row>
    <row r="9201" spans="1:1" x14ac:dyDescent="0.25">
      <c r="A9201" t="s">
        <v>11300</v>
      </c>
    </row>
    <row r="9202" spans="1:1" x14ac:dyDescent="0.25">
      <c r="A9202" t="s">
        <v>11301</v>
      </c>
    </row>
    <row r="9203" spans="1:1" x14ac:dyDescent="0.25">
      <c r="A9203" t="s">
        <v>11302</v>
      </c>
    </row>
    <row r="9204" spans="1:1" x14ac:dyDescent="0.25">
      <c r="A9204" t="s">
        <v>11303</v>
      </c>
    </row>
    <row r="9205" spans="1:1" x14ac:dyDescent="0.25">
      <c r="A9205" t="s">
        <v>11304</v>
      </c>
    </row>
    <row r="9206" spans="1:1" x14ac:dyDescent="0.25">
      <c r="A9206" t="s">
        <v>11305</v>
      </c>
    </row>
    <row r="9207" spans="1:1" x14ac:dyDescent="0.25">
      <c r="A9207" t="s">
        <v>11306</v>
      </c>
    </row>
    <row r="9208" spans="1:1" x14ac:dyDescent="0.25">
      <c r="A9208" t="s">
        <v>11307</v>
      </c>
    </row>
    <row r="9209" spans="1:1" x14ac:dyDescent="0.25">
      <c r="A9209" t="s">
        <v>11308</v>
      </c>
    </row>
    <row r="9210" spans="1:1" x14ac:dyDescent="0.25">
      <c r="A9210" t="s">
        <v>11309</v>
      </c>
    </row>
    <row r="9211" spans="1:1" x14ac:dyDescent="0.25">
      <c r="A9211" t="s">
        <v>11310</v>
      </c>
    </row>
    <row r="9212" spans="1:1" x14ac:dyDescent="0.25">
      <c r="A9212" t="s">
        <v>11311</v>
      </c>
    </row>
    <row r="9213" spans="1:1" x14ac:dyDescent="0.25">
      <c r="A9213" t="s">
        <v>11312</v>
      </c>
    </row>
    <row r="9214" spans="1:1" x14ac:dyDescent="0.25">
      <c r="A9214" t="s">
        <v>11313</v>
      </c>
    </row>
    <row r="9215" spans="1:1" x14ac:dyDescent="0.25">
      <c r="A9215" t="s">
        <v>11314</v>
      </c>
    </row>
    <row r="9216" spans="1:1" x14ac:dyDescent="0.25">
      <c r="A9216" t="s">
        <v>11315</v>
      </c>
    </row>
    <row r="9217" spans="1:1" x14ac:dyDescent="0.25">
      <c r="A9217" t="s">
        <v>11316</v>
      </c>
    </row>
    <row r="9218" spans="1:1" x14ac:dyDescent="0.25">
      <c r="A9218" t="s">
        <v>11317</v>
      </c>
    </row>
    <row r="9219" spans="1:1" x14ac:dyDescent="0.25">
      <c r="A9219" t="s">
        <v>11318</v>
      </c>
    </row>
    <row r="9220" spans="1:1" x14ac:dyDescent="0.25">
      <c r="A9220" t="s">
        <v>11319</v>
      </c>
    </row>
    <row r="9221" spans="1:1" x14ac:dyDescent="0.25">
      <c r="A9221" t="s">
        <v>11320</v>
      </c>
    </row>
    <row r="9222" spans="1:1" x14ac:dyDescent="0.25">
      <c r="A9222" t="s">
        <v>11321</v>
      </c>
    </row>
    <row r="9223" spans="1:1" x14ac:dyDescent="0.25">
      <c r="A9223" t="s">
        <v>11322</v>
      </c>
    </row>
    <row r="9224" spans="1:1" x14ac:dyDescent="0.25">
      <c r="A9224" t="s">
        <v>11323</v>
      </c>
    </row>
    <row r="9225" spans="1:1" x14ac:dyDescent="0.25">
      <c r="A9225" t="s">
        <v>11324</v>
      </c>
    </row>
    <row r="9226" spans="1:1" x14ac:dyDescent="0.25">
      <c r="A9226" t="s">
        <v>11325</v>
      </c>
    </row>
    <row r="9227" spans="1:1" x14ac:dyDescent="0.25">
      <c r="A9227" t="s">
        <v>11326</v>
      </c>
    </row>
    <row r="9228" spans="1:1" x14ac:dyDescent="0.25">
      <c r="A9228" t="s">
        <v>11327</v>
      </c>
    </row>
    <row r="9229" spans="1:1" x14ac:dyDescent="0.25">
      <c r="A9229" t="s">
        <v>11328</v>
      </c>
    </row>
    <row r="9230" spans="1:1" x14ac:dyDescent="0.25">
      <c r="A9230" t="s">
        <v>11329</v>
      </c>
    </row>
    <row r="9231" spans="1:1" x14ac:dyDescent="0.25">
      <c r="A9231" t="s">
        <v>11330</v>
      </c>
    </row>
    <row r="9232" spans="1:1" x14ac:dyDescent="0.25">
      <c r="A9232" t="s">
        <v>11331</v>
      </c>
    </row>
    <row r="9233" spans="1:1" x14ac:dyDescent="0.25">
      <c r="A9233" t="s">
        <v>11332</v>
      </c>
    </row>
    <row r="9234" spans="1:1" x14ac:dyDescent="0.25">
      <c r="A9234" t="s">
        <v>11333</v>
      </c>
    </row>
    <row r="9235" spans="1:1" x14ac:dyDescent="0.25">
      <c r="A9235" t="s">
        <v>11334</v>
      </c>
    </row>
    <row r="9236" spans="1:1" x14ac:dyDescent="0.25">
      <c r="A9236" t="s">
        <v>11335</v>
      </c>
    </row>
    <row r="9237" spans="1:1" x14ac:dyDescent="0.25">
      <c r="A9237" t="s">
        <v>11336</v>
      </c>
    </row>
    <row r="9238" spans="1:1" x14ac:dyDescent="0.25">
      <c r="A9238" t="s">
        <v>11337</v>
      </c>
    </row>
    <row r="9239" spans="1:1" x14ac:dyDescent="0.25">
      <c r="A9239" t="s">
        <v>11338</v>
      </c>
    </row>
    <row r="9240" spans="1:1" x14ac:dyDescent="0.25">
      <c r="A9240" t="s">
        <v>11339</v>
      </c>
    </row>
    <row r="9241" spans="1:1" x14ac:dyDescent="0.25">
      <c r="A9241" t="s">
        <v>11340</v>
      </c>
    </row>
    <row r="9242" spans="1:1" x14ac:dyDescent="0.25">
      <c r="A9242" t="s">
        <v>11341</v>
      </c>
    </row>
    <row r="9243" spans="1:1" x14ac:dyDescent="0.25">
      <c r="A9243" t="s">
        <v>11342</v>
      </c>
    </row>
    <row r="9244" spans="1:1" x14ac:dyDescent="0.25">
      <c r="A9244" t="s">
        <v>11343</v>
      </c>
    </row>
    <row r="9245" spans="1:1" x14ac:dyDescent="0.25">
      <c r="A9245" t="s">
        <v>11344</v>
      </c>
    </row>
    <row r="9246" spans="1:1" x14ac:dyDescent="0.25">
      <c r="A9246" t="s">
        <v>11345</v>
      </c>
    </row>
    <row r="9247" spans="1:1" x14ac:dyDescent="0.25">
      <c r="A9247" t="s">
        <v>11346</v>
      </c>
    </row>
    <row r="9248" spans="1:1" x14ac:dyDescent="0.25">
      <c r="A9248" t="s">
        <v>11347</v>
      </c>
    </row>
    <row r="9249" spans="1:1" x14ac:dyDescent="0.25">
      <c r="A9249" t="s">
        <v>11348</v>
      </c>
    </row>
    <row r="9250" spans="1:1" x14ac:dyDescent="0.25">
      <c r="A9250" t="s">
        <v>11349</v>
      </c>
    </row>
    <row r="9251" spans="1:1" x14ac:dyDescent="0.25">
      <c r="A9251" t="s">
        <v>11350</v>
      </c>
    </row>
    <row r="9252" spans="1:1" x14ac:dyDescent="0.25">
      <c r="A9252" t="s">
        <v>11351</v>
      </c>
    </row>
    <row r="9253" spans="1:1" x14ac:dyDescent="0.25">
      <c r="A9253" t="s">
        <v>11352</v>
      </c>
    </row>
    <row r="9254" spans="1:1" x14ac:dyDescent="0.25">
      <c r="A9254" t="s">
        <v>11353</v>
      </c>
    </row>
    <row r="9255" spans="1:1" x14ac:dyDescent="0.25">
      <c r="A9255" t="s">
        <v>11354</v>
      </c>
    </row>
    <row r="9256" spans="1:1" x14ac:dyDescent="0.25">
      <c r="A9256" t="s">
        <v>11355</v>
      </c>
    </row>
    <row r="9257" spans="1:1" x14ac:dyDescent="0.25">
      <c r="A9257" t="s">
        <v>11356</v>
      </c>
    </row>
    <row r="9258" spans="1:1" x14ac:dyDescent="0.25">
      <c r="A9258" t="s">
        <v>11357</v>
      </c>
    </row>
    <row r="9259" spans="1:1" x14ac:dyDescent="0.25">
      <c r="A9259" t="s">
        <v>11358</v>
      </c>
    </row>
    <row r="9260" spans="1:1" x14ac:dyDescent="0.25">
      <c r="A9260" t="s">
        <v>11359</v>
      </c>
    </row>
    <row r="9261" spans="1:1" x14ac:dyDescent="0.25">
      <c r="A9261" t="s">
        <v>11360</v>
      </c>
    </row>
    <row r="9262" spans="1:1" x14ac:dyDescent="0.25">
      <c r="A9262" t="s">
        <v>11361</v>
      </c>
    </row>
    <row r="9263" spans="1:1" x14ac:dyDescent="0.25">
      <c r="A9263" t="s">
        <v>11362</v>
      </c>
    </row>
    <row r="9264" spans="1:1" x14ac:dyDescent="0.25">
      <c r="A9264" t="s">
        <v>11363</v>
      </c>
    </row>
    <row r="9265" spans="1:1" x14ac:dyDescent="0.25">
      <c r="A9265" t="s">
        <v>11364</v>
      </c>
    </row>
    <row r="9266" spans="1:1" x14ac:dyDescent="0.25">
      <c r="A9266" t="s">
        <v>11365</v>
      </c>
    </row>
    <row r="9267" spans="1:1" x14ac:dyDescent="0.25">
      <c r="A9267" t="s">
        <v>11366</v>
      </c>
    </row>
    <row r="9268" spans="1:1" x14ac:dyDescent="0.25">
      <c r="A9268" t="s">
        <v>11367</v>
      </c>
    </row>
    <row r="9269" spans="1:1" x14ac:dyDescent="0.25">
      <c r="A9269" t="s">
        <v>11368</v>
      </c>
    </row>
    <row r="9270" spans="1:1" x14ac:dyDescent="0.25">
      <c r="A9270" t="s">
        <v>11369</v>
      </c>
    </row>
    <row r="9271" spans="1:1" x14ac:dyDescent="0.25">
      <c r="A9271" t="s">
        <v>11370</v>
      </c>
    </row>
    <row r="9272" spans="1:1" x14ac:dyDescent="0.25">
      <c r="A9272" t="s">
        <v>11371</v>
      </c>
    </row>
    <row r="9273" spans="1:1" x14ac:dyDescent="0.25">
      <c r="A9273" t="s">
        <v>11372</v>
      </c>
    </row>
    <row r="9274" spans="1:1" x14ac:dyDescent="0.25">
      <c r="A9274" t="s">
        <v>11373</v>
      </c>
    </row>
    <row r="9275" spans="1:1" x14ac:dyDescent="0.25">
      <c r="A9275" t="s">
        <v>11374</v>
      </c>
    </row>
    <row r="9276" spans="1:1" x14ac:dyDescent="0.25">
      <c r="A9276" t="s">
        <v>11375</v>
      </c>
    </row>
    <row r="9277" spans="1:1" x14ac:dyDescent="0.25">
      <c r="A9277" t="s">
        <v>11376</v>
      </c>
    </row>
    <row r="9278" spans="1:1" x14ac:dyDescent="0.25">
      <c r="A9278" t="s">
        <v>11377</v>
      </c>
    </row>
    <row r="9279" spans="1:1" x14ac:dyDescent="0.25">
      <c r="A9279" t="s">
        <v>11378</v>
      </c>
    </row>
    <row r="9280" spans="1:1" x14ac:dyDescent="0.25">
      <c r="A9280" t="s">
        <v>11379</v>
      </c>
    </row>
    <row r="9281" spans="1:1" x14ac:dyDescent="0.25">
      <c r="A9281" t="s">
        <v>11380</v>
      </c>
    </row>
    <row r="9282" spans="1:1" x14ac:dyDescent="0.25">
      <c r="A9282" t="s">
        <v>11381</v>
      </c>
    </row>
    <row r="9283" spans="1:1" x14ac:dyDescent="0.25">
      <c r="A9283" t="s">
        <v>11382</v>
      </c>
    </row>
    <row r="9284" spans="1:1" x14ac:dyDescent="0.25">
      <c r="A9284" t="s">
        <v>11383</v>
      </c>
    </row>
    <row r="9285" spans="1:1" x14ac:dyDescent="0.25">
      <c r="A9285" t="s">
        <v>11384</v>
      </c>
    </row>
    <row r="9286" spans="1:1" x14ac:dyDescent="0.25">
      <c r="A9286" t="s">
        <v>11385</v>
      </c>
    </row>
    <row r="9287" spans="1:1" x14ac:dyDescent="0.25">
      <c r="A9287" t="s">
        <v>11386</v>
      </c>
    </row>
    <row r="9288" spans="1:1" x14ac:dyDescent="0.25">
      <c r="A9288" t="s">
        <v>11387</v>
      </c>
    </row>
    <row r="9289" spans="1:1" x14ac:dyDescent="0.25">
      <c r="A9289" t="s">
        <v>11388</v>
      </c>
    </row>
    <row r="9290" spans="1:1" x14ac:dyDescent="0.25">
      <c r="A9290" t="s">
        <v>11389</v>
      </c>
    </row>
    <row r="9291" spans="1:1" x14ac:dyDescent="0.25">
      <c r="A9291" t="s">
        <v>11390</v>
      </c>
    </row>
    <row r="9292" spans="1:1" x14ac:dyDescent="0.25">
      <c r="A9292" t="s">
        <v>11391</v>
      </c>
    </row>
    <row r="9293" spans="1:1" x14ac:dyDescent="0.25">
      <c r="A9293" t="s">
        <v>11392</v>
      </c>
    </row>
    <row r="9294" spans="1:1" x14ac:dyDescent="0.25">
      <c r="A9294" t="s">
        <v>11393</v>
      </c>
    </row>
    <row r="9295" spans="1:1" x14ac:dyDescent="0.25">
      <c r="A9295" t="s">
        <v>11394</v>
      </c>
    </row>
    <row r="9296" spans="1:1" x14ac:dyDescent="0.25">
      <c r="A9296" t="s">
        <v>11395</v>
      </c>
    </row>
    <row r="9297" spans="1:1" x14ac:dyDescent="0.25">
      <c r="A9297" t="s">
        <v>11396</v>
      </c>
    </row>
    <row r="9298" spans="1:1" x14ac:dyDescent="0.25">
      <c r="A9298" t="s">
        <v>11397</v>
      </c>
    </row>
    <row r="9299" spans="1:1" x14ac:dyDescent="0.25">
      <c r="A9299" t="s">
        <v>11398</v>
      </c>
    </row>
    <row r="9300" spans="1:1" x14ac:dyDescent="0.25">
      <c r="A9300" t="s">
        <v>11399</v>
      </c>
    </row>
    <row r="9301" spans="1:1" x14ac:dyDescent="0.25">
      <c r="A9301" t="s">
        <v>11400</v>
      </c>
    </row>
    <row r="9302" spans="1:1" x14ac:dyDescent="0.25">
      <c r="A9302" t="s">
        <v>11401</v>
      </c>
    </row>
    <row r="9303" spans="1:1" x14ac:dyDescent="0.25">
      <c r="A9303" t="s">
        <v>11402</v>
      </c>
    </row>
    <row r="9304" spans="1:1" x14ac:dyDescent="0.25">
      <c r="A9304" t="s">
        <v>11403</v>
      </c>
    </row>
    <row r="9305" spans="1:1" x14ac:dyDescent="0.25">
      <c r="A9305" t="s">
        <v>11404</v>
      </c>
    </row>
    <row r="9306" spans="1:1" x14ac:dyDescent="0.25">
      <c r="A9306" t="s">
        <v>11405</v>
      </c>
    </row>
    <row r="9307" spans="1:1" x14ac:dyDescent="0.25">
      <c r="A9307" t="s">
        <v>11406</v>
      </c>
    </row>
    <row r="9308" spans="1:1" x14ac:dyDescent="0.25">
      <c r="A9308" t="s">
        <v>11407</v>
      </c>
    </row>
    <row r="9309" spans="1:1" x14ac:dyDescent="0.25">
      <c r="A9309" t="s">
        <v>11408</v>
      </c>
    </row>
    <row r="9310" spans="1:1" x14ac:dyDescent="0.25">
      <c r="A9310" t="s">
        <v>11409</v>
      </c>
    </row>
    <row r="9311" spans="1:1" x14ac:dyDescent="0.25">
      <c r="A9311" t="s">
        <v>11410</v>
      </c>
    </row>
    <row r="9312" spans="1:1" x14ac:dyDescent="0.25">
      <c r="A9312" t="s">
        <v>11411</v>
      </c>
    </row>
    <row r="9313" spans="1:1" x14ac:dyDescent="0.25">
      <c r="A9313" t="s">
        <v>11412</v>
      </c>
    </row>
    <row r="9314" spans="1:1" x14ac:dyDescent="0.25">
      <c r="A9314" t="s">
        <v>11413</v>
      </c>
    </row>
    <row r="9315" spans="1:1" x14ac:dyDescent="0.25">
      <c r="A9315" t="s">
        <v>11414</v>
      </c>
    </row>
    <row r="9316" spans="1:1" x14ac:dyDescent="0.25">
      <c r="A9316" t="s">
        <v>11415</v>
      </c>
    </row>
    <row r="9317" spans="1:1" x14ac:dyDescent="0.25">
      <c r="A9317" t="s">
        <v>11416</v>
      </c>
    </row>
    <row r="9318" spans="1:1" x14ac:dyDescent="0.25">
      <c r="A9318" t="s">
        <v>11417</v>
      </c>
    </row>
    <row r="9319" spans="1:1" x14ac:dyDescent="0.25">
      <c r="A9319" t="s">
        <v>11418</v>
      </c>
    </row>
    <row r="9320" spans="1:1" x14ac:dyDescent="0.25">
      <c r="A9320" t="s">
        <v>11419</v>
      </c>
    </row>
    <row r="9321" spans="1:1" x14ac:dyDescent="0.25">
      <c r="A9321" t="s">
        <v>11420</v>
      </c>
    </row>
    <row r="9322" spans="1:1" x14ac:dyDescent="0.25">
      <c r="A9322" t="s">
        <v>11421</v>
      </c>
    </row>
    <row r="9323" spans="1:1" x14ac:dyDescent="0.25">
      <c r="A9323" t="s">
        <v>11422</v>
      </c>
    </row>
    <row r="9324" spans="1:1" x14ac:dyDescent="0.25">
      <c r="A9324" t="s">
        <v>11423</v>
      </c>
    </row>
    <row r="9325" spans="1:1" x14ac:dyDescent="0.25">
      <c r="A9325" t="s">
        <v>11424</v>
      </c>
    </row>
    <row r="9326" spans="1:1" x14ac:dyDescent="0.25">
      <c r="A9326" t="s">
        <v>11425</v>
      </c>
    </row>
    <row r="9327" spans="1:1" x14ac:dyDescent="0.25">
      <c r="A9327" t="s">
        <v>11426</v>
      </c>
    </row>
    <row r="9328" spans="1:1" x14ac:dyDescent="0.25">
      <c r="A9328" t="s">
        <v>11427</v>
      </c>
    </row>
    <row r="9329" spans="1:1" x14ac:dyDescent="0.25">
      <c r="A9329" t="s">
        <v>11428</v>
      </c>
    </row>
    <row r="9330" spans="1:1" x14ac:dyDescent="0.25">
      <c r="A9330" t="s">
        <v>11429</v>
      </c>
    </row>
    <row r="9331" spans="1:1" x14ac:dyDescent="0.25">
      <c r="A9331" t="s">
        <v>11430</v>
      </c>
    </row>
    <row r="9332" spans="1:1" x14ac:dyDescent="0.25">
      <c r="A9332" t="s">
        <v>11431</v>
      </c>
    </row>
    <row r="9333" spans="1:1" x14ac:dyDescent="0.25">
      <c r="A9333" t="s">
        <v>11432</v>
      </c>
    </row>
    <row r="9334" spans="1:1" x14ac:dyDescent="0.25">
      <c r="A9334" t="s">
        <v>11433</v>
      </c>
    </row>
    <row r="9335" spans="1:1" x14ac:dyDescent="0.25">
      <c r="A9335" t="s">
        <v>11434</v>
      </c>
    </row>
    <row r="9336" spans="1:1" x14ac:dyDescent="0.25">
      <c r="A9336" t="s">
        <v>11435</v>
      </c>
    </row>
    <row r="9337" spans="1:1" x14ac:dyDescent="0.25">
      <c r="A9337" t="s">
        <v>11436</v>
      </c>
    </row>
    <row r="9338" spans="1:1" x14ac:dyDescent="0.25">
      <c r="A9338" t="s">
        <v>11437</v>
      </c>
    </row>
    <row r="9339" spans="1:1" x14ac:dyDescent="0.25">
      <c r="A9339" t="s">
        <v>11438</v>
      </c>
    </row>
    <row r="9340" spans="1:1" x14ac:dyDescent="0.25">
      <c r="A9340" t="s">
        <v>11439</v>
      </c>
    </row>
    <row r="9341" spans="1:1" x14ac:dyDescent="0.25">
      <c r="A9341" t="s">
        <v>11440</v>
      </c>
    </row>
    <row r="9342" spans="1:1" x14ac:dyDescent="0.25">
      <c r="A9342" t="s">
        <v>11441</v>
      </c>
    </row>
    <row r="9343" spans="1:1" x14ac:dyDescent="0.25">
      <c r="A9343" t="s">
        <v>11442</v>
      </c>
    </row>
    <row r="9344" spans="1:1" x14ac:dyDescent="0.25">
      <c r="A9344" t="s">
        <v>11443</v>
      </c>
    </row>
    <row r="9345" spans="1:1" x14ac:dyDescent="0.25">
      <c r="A9345" t="s">
        <v>11444</v>
      </c>
    </row>
    <row r="9346" spans="1:1" x14ac:dyDescent="0.25">
      <c r="A9346" t="s">
        <v>11445</v>
      </c>
    </row>
    <row r="9347" spans="1:1" x14ac:dyDescent="0.25">
      <c r="A9347" t="s">
        <v>11446</v>
      </c>
    </row>
    <row r="9348" spans="1:1" x14ac:dyDescent="0.25">
      <c r="A9348" t="s">
        <v>11447</v>
      </c>
    </row>
    <row r="9349" spans="1:1" x14ac:dyDescent="0.25">
      <c r="A9349" t="s">
        <v>11448</v>
      </c>
    </row>
    <row r="9350" spans="1:1" x14ac:dyDescent="0.25">
      <c r="A9350" t="s">
        <v>11449</v>
      </c>
    </row>
    <row r="9351" spans="1:1" x14ac:dyDescent="0.25">
      <c r="A9351" t="s">
        <v>11450</v>
      </c>
    </row>
    <row r="9352" spans="1:1" x14ac:dyDescent="0.25">
      <c r="A9352" t="s">
        <v>11451</v>
      </c>
    </row>
    <row r="9353" spans="1:1" x14ac:dyDescent="0.25">
      <c r="A9353" t="s">
        <v>11452</v>
      </c>
    </row>
    <row r="9354" spans="1:1" x14ac:dyDescent="0.25">
      <c r="A9354" t="s">
        <v>11453</v>
      </c>
    </row>
    <row r="9355" spans="1:1" x14ac:dyDescent="0.25">
      <c r="A9355" t="s">
        <v>11454</v>
      </c>
    </row>
    <row r="9356" spans="1:1" x14ac:dyDescent="0.25">
      <c r="A9356" t="s">
        <v>11455</v>
      </c>
    </row>
    <row r="9357" spans="1:1" x14ac:dyDescent="0.25">
      <c r="A9357" t="s">
        <v>11456</v>
      </c>
    </row>
    <row r="9358" spans="1:1" x14ac:dyDescent="0.25">
      <c r="A9358" t="s">
        <v>11457</v>
      </c>
    </row>
    <row r="9359" spans="1:1" x14ac:dyDescent="0.25">
      <c r="A9359" t="s">
        <v>11458</v>
      </c>
    </row>
    <row r="9360" spans="1:1" x14ac:dyDescent="0.25">
      <c r="A9360" t="s">
        <v>11459</v>
      </c>
    </row>
    <row r="9361" spans="1:1" x14ac:dyDescent="0.25">
      <c r="A9361" t="s">
        <v>11460</v>
      </c>
    </row>
    <row r="9362" spans="1:1" x14ac:dyDescent="0.25">
      <c r="A9362" t="s">
        <v>11461</v>
      </c>
    </row>
    <row r="9363" spans="1:1" x14ac:dyDescent="0.25">
      <c r="A9363" t="s">
        <v>11462</v>
      </c>
    </row>
    <row r="9364" spans="1:1" x14ac:dyDescent="0.25">
      <c r="A9364" t="s">
        <v>11463</v>
      </c>
    </row>
    <row r="9365" spans="1:1" x14ac:dyDescent="0.25">
      <c r="A9365" t="s">
        <v>11464</v>
      </c>
    </row>
    <row r="9366" spans="1:1" x14ac:dyDescent="0.25">
      <c r="A9366" t="s">
        <v>11465</v>
      </c>
    </row>
    <row r="9367" spans="1:1" x14ac:dyDescent="0.25">
      <c r="A9367" t="s">
        <v>11466</v>
      </c>
    </row>
    <row r="9368" spans="1:1" x14ac:dyDescent="0.25">
      <c r="A9368" t="s">
        <v>11467</v>
      </c>
    </row>
    <row r="9369" spans="1:1" x14ac:dyDescent="0.25">
      <c r="A9369" t="s">
        <v>11468</v>
      </c>
    </row>
    <row r="9370" spans="1:1" x14ac:dyDescent="0.25">
      <c r="A9370" t="s">
        <v>11469</v>
      </c>
    </row>
    <row r="9371" spans="1:1" x14ac:dyDescent="0.25">
      <c r="A9371" t="s">
        <v>11470</v>
      </c>
    </row>
    <row r="9372" spans="1:1" x14ac:dyDescent="0.25">
      <c r="A9372" t="s">
        <v>11471</v>
      </c>
    </row>
    <row r="9373" spans="1:1" x14ac:dyDescent="0.25">
      <c r="A9373" t="s">
        <v>11472</v>
      </c>
    </row>
    <row r="9374" spans="1:1" x14ac:dyDescent="0.25">
      <c r="A9374" t="s">
        <v>11473</v>
      </c>
    </row>
    <row r="9375" spans="1:1" x14ac:dyDescent="0.25">
      <c r="A9375" t="s">
        <v>11474</v>
      </c>
    </row>
    <row r="9376" spans="1:1" x14ac:dyDescent="0.25">
      <c r="A9376" t="s">
        <v>11475</v>
      </c>
    </row>
    <row r="9377" spans="1:1" x14ac:dyDescent="0.25">
      <c r="A9377" t="s">
        <v>11476</v>
      </c>
    </row>
    <row r="9378" spans="1:1" x14ac:dyDescent="0.25">
      <c r="A9378" t="s">
        <v>11477</v>
      </c>
    </row>
    <row r="9379" spans="1:1" x14ac:dyDescent="0.25">
      <c r="A9379" t="s">
        <v>11478</v>
      </c>
    </row>
    <row r="9380" spans="1:1" x14ac:dyDescent="0.25">
      <c r="A9380" t="s">
        <v>11479</v>
      </c>
    </row>
    <row r="9381" spans="1:1" x14ac:dyDescent="0.25">
      <c r="A9381" t="s">
        <v>11480</v>
      </c>
    </row>
    <row r="9382" spans="1:1" x14ac:dyDescent="0.25">
      <c r="A9382" t="s">
        <v>11481</v>
      </c>
    </row>
    <row r="9383" spans="1:1" x14ac:dyDescent="0.25">
      <c r="A9383" t="s">
        <v>11482</v>
      </c>
    </row>
    <row r="9384" spans="1:1" x14ac:dyDescent="0.25">
      <c r="A9384" t="s">
        <v>11483</v>
      </c>
    </row>
    <row r="9385" spans="1:1" x14ac:dyDescent="0.25">
      <c r="A9385" t="s">
        <v>11484</v>
      </c>
    </row>
    <row r="9386" spans="1:1" x14ac:dyDescent="0.25">
      <c r="A9386" t="s">
        <v>11485</v>
      </c>
    </row>
    <row r="9387" spans="1:1" x14ac:dyDescent="0.25">
      <c r="A9387" t="s">
        <v>11486</v>
      </c>
    </row>
    <row r="9388" spans="1:1" x14ac:dyDescent="0.25">
      <c r="A9388" t="s">
        <v>11487</v>
      </c>
    </row>
    <row r="9389" spans="1:1" x14ac:dyDescent="0.25">
      <c r="A9389" t="s">
        <v>11488</v>
      </c>
    </row>
    <row r="9390" spans="1:1" x14ac:dyDescent="0.25">
      <c r="A9390" t="s">
        <v>11489</v>
      </c>
    </row>
    <row r="9391" spans="1:1" x14ac:dyDescent="0.25">
      <c r="A9391" t="s">
        <v>11490</v>
      </c>
    </row>
    <row r="9392" spans="1:1" x14ac:dyDescent="0.25">
      <c r="A9392" t="s">
        <v>11491</v>
      </c>
    </row>
    <row r="9393" spans="1:1" x14ac:dyDescent="0.25">
      <c r="A9393" t="s">
        <v>11492</v>
      </c>
    </row>
    <row r="9394" spans="1:1" x14ac:dyDescent="0.25">
      <c r="A9394" t="s">
        <v>11493</v>
      </c>
    </row>
    <row r="9395" spans="1:1" x14ac:dyDescent="0.25">
      <c r="A9395" t="s">
        <v>11494</v>
      </c>
    </row>
    <row r="9396" spans="1:1" x14ac:dyDescent="0.25">
      <c r="A9396" t="s">
        <v>11495</v>
      </c>
    </row>
    <row r="9397" spans="1:1" x14ac:dyDescent="0.25">
      <c r="A9397" t="s">
        <v>11496</v>
      </c>
    </row>
    <row r="9398" spans="1:1" x14ac:dyDescent="0.25">
      <c r="A9398" t="s">
        <v>11497</v>
      </c>
    </row>
    <row r="9399" spans="1:1" x14ac:dyDescent="0.25">
      <c r="A9399" t="s">
        <v>11498</v>
      </c>
    </row>
    <row r="9400" spans="1:1" x14ac:dyDescent="0.25">
      <c r="A9400" t="s">
        <v>11499</v>
      </c>
    </row>
    <row r="9401" spans="1:1" x14ac:dyDescent="0.25">
      <c r="A9401" t="s">
        <v>11500</v>
      </c>
    </row>
    <row r="9402" spans="1:1" x14ac:dyDescent="0.25">
      <c r="A9402" t="s">
        <v>11501</v>
      </c>
    </row>
    <row r="9403" spans="1:1" x14ac:dyDescent="0.25">
      <c r="A9403" t="s">
        <v>11502</v>
      </c>
    </row>
    <row r="9404" spans="1:1" x14ac:dyDescent="0.25">
      <c r="A9404" t="s">
        <v>11503</v>
      </c>
    </row>
    <row r="9405" spans="1:1" x14ac:dyDescent="0.25">
      <c r="A9405" t="s">
        <v>11504</v>
      </c>
    </row>
    <row r="9406" spans="1:1" x14ac:dyDescent="0.25">
      <c r="A9406" t="s">
        <v>11505</v>
      </c>
    </row>
    <row r="9407" spans="1:1" x14ac:dyDescent="0.25">
      <c r="A9407" t="s">
        <v>11506</v>
      </c>
    </row>
    <row r="9408" spans="1:1" x14ac:dyDescent="0.25">
      <c r="A9408" t="s">
        <v>11507</v>
      </c>
    </row>
    <row r="9409" spans="1:1" x14ac:dyDescent="0.25">
      <c r="A9409" t="s">
        <v>11508</v>
      </c>
    </row>
    <row r="9410" spans="1:1" x14ac:dyDescent="0.25">
      <c r="A9410" t="s">
        <v>11509</v>
      </c>
    </row>
    <row r="9411" spans="1:1" x14ac:dyDescent="0.25">
      <c r="A9411" t="s">
        <v>11510</v>
      </c>
    </row>
    <row r="9412" spans="1:1" x14ac:dyDescent="0.25">
      <c r="A9412" t="s">
        <v>11511</v>
      </c>
    </row>
    <row r="9413" spans="1:1" x14ac:dyDescent="0.25">
      <c r="A9413" t="s">
        <v>11512</v>
      </c>
    </row>
    <row r="9414" spans="1:1" x14ac:dyDescent="0.25">
      <c r="A9414" t="s">
        <v>11513</v>
      </c>
    </row>
    <row r="9415" spans="1:1" x14ac:dyDescent="0.25">
      <c r="A9415" t="s">
        <v>11514</v>
      </c>
    </row>
    <row r="9416" spans="1:1" x14ac:dyDescent="0.25">
      <c r="A9416" t="s">
        <v>11515</v>
      </c>
    </row>
    <row r="9417" spans="1:1" x14ac:dyDescent="0.25">
      <c r="A9417" t="s">
        <v>11516</v>
      </c>
    </row>
    <row r="9418" spans="1:1" x14ac:dyDescent="0.25">
      <c r="A9418" t="s">
        <v>11517</v>
      </c>
    </row>
    <row r="9419" spans="1:1" x14ac:dyDescent="0.25">
      <c r="A9419" t="s">
        <v>11518</v>
      </c>
    </row>
    <row r="9420" spans="1:1" x14ac:dyDescent="0.25">
      <c r="A9420" t="s">
        <v>11519</v>
      </c>
    </row>
    <row r="9421" spans="1:1" x14ac:dyDescent="0.25">
      <c r="A9421" t="s">
        <v>11520</v>
      </c>
    </row>
    <row r="9422" spans="1:1" x14ac:dyDescent="0.25">
      <c r="A9422" t="s">
        <v>11521</v>
      </c>
    </row>
    <row r="9423" spans="1:1" x14ac:dyDescent="0.25">
      <c r="A9423" t="s">
        <v>11522</v>
      </c>
    </row>
    <row r="9424" spans="1:1" x14ac:dyDescent="0.25">
      <c r="A9424" t="s">
        <v>11523</v>
      </c>
    </row>
    <row r="9425" spans="1:1" x14ac:dyDescent="0.25">
      <c r="A9425" t="s">
        <v>11524</v>
      </c>
    </row>
    <row r="9426" spans="1:1" x14ac:dyDescent="0.25">
      <c r="A9426" t="s">
        <v>11525</v>
      </c>
    </row>
    <row r="9427" spans="1:1" x14ac:dyDescent="0.25">
      <c r="A9427" t="s">
        <v>11526</v>
      </c>
    </row>
    <row r="9428" spans="1:1" x14ac:dyDescent="0.25">
      <c r="A9428" t="s">
        <v>11527</v>
      </c>
    </row>
    <row r="9429" spans="1:1" x14ac:dyDescent="0.25">
      <c r="A9429" t="s">
        <v>11528</v>
      </c>
    </row>
    <row r="9430" spans="1:1" x14ac:dyDescent="0.25">
      <c r="A9430" t="s">
        <v>11529</v>
      </c>
    </row>
    <row r="9431" spans="1:1" x14ac:dyDescent="0.25">
      <c r="A9431" t="s">
        <v>11530</v>
      </c>
    </row>
    <row r="9432" spans="1:1" x14ac:dyDescent="0.25">
      <c r="A9432" t="s">
        <v>11531</v>
      </c>
    </row>
    <row r="9433" spans="1:1" x14ac:dyDescent="0.25">
      <c r="A9433" t="s">
        <v>11532</v>
      </c>
    </row>
    <row r="9434" spans="1:1" x14ac:dyDescent="0.25">
      <c r="A9434" t="s">
        <v>11533</v>
      </c>
    </row>
    <row r="9435" spans="1:1" x14ac:dyDescent="0.25">
      <c r="A9435" t="s">
        <v>11534</v>
      </c>
    </row>
    <row r="9436" spans="1:1" x14ac:dyDescent="0.25">
      <c r="A9436" t="s">
        <v>11535</v>
      </c>
    </row>
    <row r="9437" spans="1:1" x14ac:dyDescent="0.25">
      <c r="A9437" t="s">
        <v>11536</v>
      </c>
    </row>
    <row r="9438" spans="1:1" x14ac:dyDescent="0.25">
      <c r="A9438" t="s">
        <v>11537</v>
      </c>
    </row>
    <row r="9439" spans="1:1" x14ac:dyDescent="0.25">
      <c r="A9439" t="s">
        <v>11538</v>
      </c>
    </row>
    <row r="9440" spans="1:1" x14ac:dyDescent="0.25">
      <c r="A9440" t="s">
        <v>11539</v>
      </c>
    </row>
    <row r="9441" spans="1:1" x14ac:dyDescent="0.25">
      <c r="A9441" t="s">
        <v>11540</v>
      </c>
    </row>
    <row r="9442" spans="1:1" x14ac:dyDescent="0.25">
      <c r="A9442" t="s">
        <v>11541</v>
      </c>
    </row>
    <row r="9443" spans="1:1" x14ac:dyDescent="0.25">
      <c r="A9443" t="s">
        <v>11542</v>
      </c>
    </row>
    <row r="9444" spans="1:1" x14ac:dyDescent="0.25">
      <c r="A9444" t="s">
        <v>11543</v>
      </c>
    </row>
    <row r="9445" spans="1:1" x14ac:dyDescent="0.25">
      <c r="A9445" t="s">
        <v>11544</v>
      </c>
    </row>
    <row r="9446" spans="1:1" x14ac:dyDescent="0.25">
      <c r="A9446" t="s">
        <v>11545</v>
      </c>
    </row>
    <row r="9447" spans="1:1" x14ac:dyDescent="0.25">
      <c r="A9447" t="s">
        <v>11546</v>
      </c>
    </row>
    <row r="9448" spans="1:1" x14ac:dyDescent="0.25">
      <c r="A9448" t="s">
        <v>11547</v>
      </c>
    </row>
    <row r="9449" spans="1:1" x14ac:dyDescent="0.25">
      <c r="A9449" t="s">
        <v>11548</v>
      </c>
    </row>
    <row r="9450" spans="1:1" x14ac:dyDescent="0.25">
      <c r="A9450" t="s">
        <v>11549</v>
      </c>
    </row>
    <row r="9451" spans="1:1" x14ac:dyDescent="0.25">
      <c r="A9451" t="s">
        <v>11550</v>
      </c>
    </row>
    <row r="9452" spans="1:1" x14ac:dyDescent="0.25">
      <c r="A9452" t="s">
        <v>11551</v>
      </c>
    </row>
    <row r="9453" spans="1:1" x14ac:dyDescent="0.25">
      <c r="A9453" t="s">
        <v>11552</v>
      </c>
    </row>
    <row r="9454" spans="1:1" x14ac:dyDescent="0.25">
      <c r="A9454" t="s">
        <v>11553</v>
      </c>
    </row>
    <row r="9455" spans="1:1" x14ac:dyDescent="0.25">
      <c r="A9455" t="s">
        <v>11554</v>
      </c>
    </row>
    <row r="9456" spans="1:1" x14ac:dyDescent="0.25">
      <c r="A9456" t="s">
        <v>11555</v>
      </c>
    </row>
    <row r="9457" spans="1:1" x14ac:dyDescent="0.25">
      <c r="A9457" t="s">
        <v>11556</v>
      </c>
    </row>
    <row r="9458" spans="1:1" x14ac:dyDescent="0.25">
      <c r="A9458" t="s">
        <v>11557</v>
      </c>
    </row>
    <row r="9459" spans="1:1" x14ac:dyDescent="0.25">
      <c r="A9459" t="s">
        <v>11558</v>
      </c>
    </row>
    <row r="9460" spans="1:1" x14ac:dyDescent="0.25">
      <c r="A9460" t="s">
        <v>11559</v>
      </c>
    </row>
    <row r="9461" spans="1:1" x14ac:dyDescent="0.25">
      <c r="A9461" t="s">
        <v>11560</v>
      </c>
    </row>
    <row r="9462" spans="1:1" x14ac:dyDescent="0.25">
      <c r="A9462" t="s">
        <v>11561</v>
      </c>
    </row>
    <row r="9463" spans="1:1" x14ac:dyDescent="0.25">
      <c r="A9463" t="s">
        <v>11562</v>
      </c>
    </row>
    <row r="9464" spans="1:1" x14ac:dyDescent="0.25">
      <c r="A9464" t="s">
        <v>11563</v>
      </c>
    </row>
    <row r="9465" spans="1:1" x14ac:dyDescent="0.25">
      <c r="A9465" t="s">
        <v>11564</v>
      </c>
    </row>
    <row r="9466" spans="1:1" x14ac:dyDescent="0.25">
      <c r="A9466" t="s">
        <v>11565</v>
      </c>
    </row>
    <row r="9467" spans="1:1" x14ac:dyDescent="0.25">
      <c r="A9467" t="s">
        <v>11566</v>
      </c>
    </row>
    <row r="9468" spans="1:1" x14ac:dyDescent="0.25">
      <c r="A9468" t="s">
        <v>11567</v>
      </c>
    </row>
    <row r="9469" spans="1:1" x14ac:dyDescent="0.25">
      <c r="A9469" t="s">
        <v>11568</v>
      </c>
    </row>
    <row r="9470" spans="1:1" x14ac:dyDescent="0.25">
      <c r="A9470" t="s">
        <v>11569</v>
      </c>
    </row>
    <row r="9471" spans="1:1" x14ac:dyDescent="0.25">
      <c r="A9471" t="s">
        <v>11570</v>
      </c>
    </row>
    <row r="9472" spans="1:1" x14ac:dyDescent="0.25">
      <c r="A9472" t="s">
        <v>11571</v>
      </c>
    </row>
    <row r="9473" spans="1:1" x14ac:dyDescent="0.25">
      <c r="A9473" t="s">
        <v>11572</v>
      </c>
    </row>
    <row r="9474" spans="1:1" x14ac:dyDescent="0.25">
      <c r="A9474" t="s">
        <v>11573</v>
      </c>
    </row>
    <row r="9475" spans="1:1" x14ac:dyDescent="0.25">
      <c r="A9475" t="s">
        <v>11574</v>
      </c>
    </row>
    <row r="9476" spans="1:1" x14ac:dyDescent="0.25">
      <c r="A9476" t="s">
        <v>11575</v>
      </c>
    </row>
    <row r="9477" spans="1:1" x14ac:dyDescent="0.25">
      <c r="A9477" t="s">
        <v>11576</v>
      </c>
    </row>
    <row r="9478" spans="1:1" x14ac:dyDescent="0.25">
      <c r="A9478" t="s">
        <v>11577</v>
      </c>
    </row>
    <row r="9479" spans="1:1" x14ac:dyDescent="0.25">
      <c r="A9479" t="s">
        <v>11578</v>
      </c>
    </row>
    <row r="9480" spans="1:1" x14ac:dyDescent="0.25">
      <c r="A9480" t="s">
        <v>11579</v>
      </c>
    </row>
    <row r="9481" spans="1:1" x14ac:dyDescent="0.25">
      <c r="A9481" t="s">
        <v>11580</v>
      </c>
    </row>
    <row r="9482" spans="1:1" x14ac:dyDescent="0.25">
      <c r="A9482" t="s">
        <v>11581</v>
      </c>
    </row>
    <row r="9483" spans="1:1" x14ac:dyDescent="0.25">
      <c r="A9483" t="s">
        <v>11582</v>
      </c>
    </row>
    <row r="9484" spans="1:1" x14ac:dyDescent="0.25">
      <c r="A9484" t="s">
        <v>11583</v>
      </c>
    </row>
    <row r="9485" spans="1:1" x14ac:dyDescent="0.25">
      <c r="A9485" t="s">
        <v>11584</v>
      </c>
    </row>
    <row r="9486" spans="1:1" x14ac:dyDescent="0.25">
      <c r="A9486" t="s">
        <v>11585</v>
      </c>
    </row>
    <row r="9487" spans="1:1" x14ac:dyDescent="0.25">
      <c r="A9487" t="s">
        <v>11586</v>
      </c>
    </row>
    <row r="9488" spans="1:1" x14ac:dyDescent="0.25">
      <c r="A9488" t="s">
        <v>11587</v>
      </c>
    </row>
    <row r="9489" spans="1:1" x14ac:dyDescent="0.25">
      <c r="A9489" t="s">
        <v>11588</v>
      </c>
    </row>
    <row r="9490" spans="1:1" x14ac:dyDescent="0.25">
      <c r="A9490" t="s">
        <v>11589</v>
      </c>
    </row>
    <row r="9491" spans="1:1" x14ac:dyDescent="0.25">
      <c r="A9491" t="s">
        <v>11590</v>
      </c>
    </row>
    <row r="9492" spans="1:1" x14ac:dyDescent="0.25">
      <c r="A9492" t="s">
        <v>11591</v>
      </c>
    </row>
    <row r="9493" spans="1:1" x14ac:dyDescent="0.25">
      <c r="A9493" t="s">
        <v>11592</v>
      </c>
    </row>
    <row r="9494" spans="1:1" x14ac:dyDescent="0.25">
      <c r="A9494" t="s">
        <v>11593</v>
      </c>
    </row>
    <row r="9495" spans="1:1" x14ac:dyDescent="0.25">
      <c r="A9495" t="s">
        <v>11594</v>
      </c>
    </row>
    <row r="9496" spans="1:1" x14ac:dyDescent="0.25">
      <c r="A9496" t="s">
        <v>11595</v>
      </c>
    </row>
    <row r="9497" spans="1:1" x14ac:dyDescent="0.25">
      <c r="A9497" t="s">
        <v>11596</v>
      </c>
    </row>
    <row r="9498" spans="1:1" x14ac:dyDescent="0.25">
      <c r="A9498" t="s">
        <v>11597</v>
      </c>
    </row>
    <row r="9499" spans="1:1" x14ac:dyDescent="0.25">
      <c r="A9499" t="s">
        <v>11598</v>
      </c>
    </row>
    <row r="9500" spans="1:1" x14ac:dyDescent="0.25">
      <c r="A9500" t="s">
        <v>11599</v>
      </c>
    </row>
    <row r="9501" spans="1:1" x14ac:dyDescent="0.25">
      <c r="A9501" t="s">
        <v>11600</v>
      </c>
    </row>
    <row r="9502" spans="1:1" x14ac:dyDescent="0.25">
      <c r="A9502" t="s">
        <v>11601</v>
      </c>
    </row>
    <row r="9503" spans="1:1" x14ac:dyDescent="0.25">
      <c r="A9503" t="s">
        <v>11602</v>
      </c>
    </row>
    <row r="9504" spans="1:1" x14ac:dyDescent="0.25">
      <c r="A9504" t="s">
        <v>11603</v>
      </c>
    </row>
    <row r="9505" spans="1:1" x14ac:dyDescent="0.25">
      <c r="A9505" t="s">
        <v>11604</v>
      </c>
    </row>
    <row r="9506" spans="1:1" x14ac:dyDescent="0.25">
      <c r="A9506" t="s">
        <v>11605</v>
      </c>
    </row>
    <row r="9507" spans="1:1" x14ac:dyDescent="0.25">
      <c r="A9507" t="s">
        <v>11606</v>
      </c>
    </row>
    <row r="9508" spans="1:1" x14ac:dyDescent="0.25">
      <c r="A9508" t="s">
        <v>11607</v>
      </c>
    </row>
    <row r="9509" spans="1:1" x14ac:dyDescent="0.25">
      <c r="A9509" t="s">
        <v>11608</v>
      </c>
    </row>
    <row r="9510" spans="1:1" x14ac:dyDescent="0.25">
      <c r="A9510" t="s">
        <v>11609</v>
      </c>
    </row>
    <row r="9511" spans="1:1" x14ac:dyDescent="0.25">
      <c r="A9511" t="s">
        <v>11610</v>
      </c>
    </row>
    <row r="9512" spans="1:1" x14ac:dyDescent="0.25">
      <c r="A9512" t="s">
        <v>11611</v>
      </c>
    </row>
    <row r="9513" spans="1:1" x14ac:dyDescent="0.25">
      <c r="A9513" t="s">
        <v>11612</v>
      </c>
    </row>
    <row r="9514" spans="1:1" x14ac:dyDescent="0.25">
      <c r="A9514" t="s">
        <v>11613</v>
      </c>
    </row>
    <row r="9515" spans="1:1" x14ac:dyDescent="0.25">
      <c r="A9515" t="s">
        <v>11614</v>
      </c>
    </row>
    <row r="9516" spans="1:1" x14ac:dyDescent="0.25">
      <c r="A9516" t="s">
        <v>11615</v>
      </c>
    </row>
    <row r="9517" spans="1:1" x14ac:dyDescent="0.25">
      <c r="A9517" t="s">
        <v>11616</v>
      </c>
    </row>
    <row r="9518" spans="1:1" x14ac:dyDescent="0.25">
      <c r="A9518" t="s">
        <v>11617</v>
      </c>
    </row>
    <row r="9519" spans="1:1" x14ac:dyDescent="0.25">
      <c r="A9519" t="s">
        <v>11618</v>
      </c>
    </row>
    <row r="9520" spans="1:1" x14ac:dyDescent="0.25">
      <c r="A9520" t="s">
        <v>11619</v>
      </c>
    </row>
    <row r="9521" spans="1:1" x14ac:dyDescent="0.25">
      <c r="A9521" t="s">
        <v>11620</v>
      </c>
    </row>
    <row r="9522" spans="1:1" x14ac:dyDescent="0.25">
      <c r="A9522" t="s">
        <v>11621</v>
      </c>
    </row>
    <row r="9523" spans="1:1" x14ac:dyDescent="0.25">
      <c r="A9523" t="s">
        <v>11622</v>
      </c>
    </row>
    <row r="9524" spans="1:1" x14ac:dyDescent="0.25">
      <c r="A9524" t="s">
        <v>11623</v>
      </c>
    </row>
    <row r="9525" spans="1:1" x14ac:dyDescent="0.25">
      <c r="A9525" t="s">
        <v>11624</v>
      </c>
    </row>
    <row r="9526" spans="1:1" x14ac:dyDescent="0.25">
      <c r="A9526" t="s">
        <v>11625</v>
      </c>
    </row>
    <row r="9527" spans="1:1" x14ac:dyDescent="0.25">
      <c r="A9527" t="s">
        <v>11626</v>
      </c>
    </row>
    <row r="9528" spans="1:1" x14ac:dyDescent="0.25">
      <c r="A9528" t="s">
        <v>11627</v>
      </c>
    </row>
    <row r="9529" spans="1:1" x14ac:dyDescent="0.25">
      <c r="A9529" t="s">
        <v>11628</v>
      </c>
    </row>
    <row r="9530" spans="1:1" x14ac:dyDescent="0.25">
      <c r="A9530" t="s">
        <v>11629</v>
      </c>
    </row>
    <row r="9531" spans="1:1" x14ac:dyDescent="0.25">
      <c r="A9531" t="s">
        <v>11630</v>
      </c>
    </row>
    <row r="9532" spans="1:1" x14ac:dyDescent="0.25">
      <c r="A9532" t="s">
        <v>11631</v>
      </c>
    </row>
    <row r="9533" spans="1:1" x14ac:dyDescent="0.25">
      <c r="A9533" t="s">
        <v>11632</v>
      </c>
    </row>
    <row r="9534" spans="1:1" x14ac:dyDescent="0.25">
      <c r="A9534" t="s">
        <v>11633</v>
      </c>
    </row>
    <row r="9535" spans="1:1" x14ac:dyDescent="0.25">
      <c r="A9535" t="s">
        <v>11634</v>
      </c>
    </row>
    <row r="9536" spans="1:1" x14ac:dyDescent="0.25">
      <c r="A9536" t="s">
        <v>11635</v>
      </c>
    </row>
    <row r="9537" spans="1:1" x14ac:dyDescent="0.25">
      <c r="A9537" t="s">
        <v>11636</v>
      </c>
    </row>
    <row r="9538" spans="1:1" x14ac:dyDescent="0.25">
      <c r="A9538" t="s">
        <v>11637</v>
      </c>
    </row>
    <row r="9539" spans="1:1" x14ac:dyDescent="0.25">
      <c r="A9539" t="s">
        <v>11638</v>
      </c>
    </row>
    <row r="9540" spans="1:1" x14ac:dyDescent="0.25">
      <c r="A9540" t="s">
        <v>11639</v>
      </c>
    </row>
    <row r="9541" spans="1:1" x14ac:dyDescent="0.25">
      <c r="A9541" t="s">
        <v>11640</v>
      </c>
    </row>
    <row r="9542" spans="1:1" x14ac:dyDescent="0.25">
      <c r="A9542" t="s">
        <v>11641</v>
      </c>
    </row>
    <row r="9543" spans="1:1" x14ac:dyDescent="0.25">
      <c r="A9543" t="s">
        <v>11642</v>
      </c>
    </row>
    <row r="9544" spans="1:1" x14ac:dyDescent="0.25">
      <c r="A9544" t="s">
        <v>11643</v>
      </c>
    </row>
    <row r="9545" spans="1:1" x14ac:dyDescent="0.25">
      <c r="A9545" t="s">
        <v>11644</v>
      </c>
    </row>
    <row r="9546" spans="1:1" x14ac:dyDescent="0.25">
      <c r="A9546" t="s">
        <v>11645</v>
      </c>
    </row>
    <row r="9547" spans="1:1" x14ac:dyDescent="0.25">
      <c r="A9547" t="s">
        <v>11646</v>
      </c>
    </row>
    <row r="9548" spans="1:1" x14ac:dyDescent="0.25">
      <c r="A9548" t="s">
        <v>11647</v>
      </c>
    </row>
    <row r="9549" spans="1:1" x14ac:dyDescent="0.25">
      <c r="A9549" t="s">
        <v>11648</v>
      </c>
    </row>
    <row r="9550" spans="1:1" x14ac:dyDescent="0.25">
      <c r="A9550" t="s">
        <v>11649</v>
      </c>
    </row>
    <row r="9551" spans="1:1" x14ac:dyDescent="0.25">
      <c r="A9551" t="s">
        <v>11650</v>
      </c>
    </row>
    <row r="9552" spans="1:1" x14ac:dyDescent="0.25">
      <c r="A9552" t="s">
        <v>11651</v>
      </c>
    </row>
    <row r="9553" spans="1:1" x14ac:dyDescent="0.25">
      <c r="A9553" t="s">
        <v>11652</v>
      </c>
    </row>
    <row r="9554" spans="1:1" x14ac:dyDescent="0.25">
      <c r="A9554" t="s">
        <v>11653</v>
      </c>
    </row>
    <row r="9555" spans="1:1" x14ac:dyDescent="0.25">
      <c r="A9555" t="s">
        <v>11654</v>
      </c>
    </row>
    <row r="9556" spans="1:1" x14ac:dyDescent="0.25">
      <c r="A9556" t="s">
        <v>11655</v>
      </c>
    </row>
    <row r="9557" spans="1:1" x14ac:dyDescent="0.25">
      <c r="A9557" t="s">
        <v>11656</v>
      </c>
    </row>
    <row r="9558" spans="1:1" x14ac:dyDescent="0.25">
      <c r="A9558" t="s">
        <v>11657</v>
      </c>
    </row>
    <row r="9559" spans="1:1" x14ac:dyDescent="0.25">
      <c r="A9559" t="s">
        <v>11658</v>
      </c>
    </row>
    <row r="9560" spans="1:1" x14ac:dyDescent="0.25">
      <c r="A9560" t="s">
        <v>11659</v>
      </c>
    </row>
    <row r="9561" spans="1:1" x14ac:dyDescent="0.25">
      <c r="A9561" t="s">
        <v>11660</v>
      </c>
    </row>
    <row r="9562" spans="1:1" x14ac:dyDescent="0.25">
      <c r="A9562" t="s">
        <v>11661</v>
      </c>
    </row>
    <row r="9563" spans="1:1" x14ac:dyDescent="0.25">
      <c r="A9563" t="s">
        <v>11662</v>
      </c>
    </row>
    <row r="9564" spans="1:1" x14ac:dyDescent="0.25">
      <c r="A9564" t="s">
        <v>11663</v>
      </c>
    </row>
    <row r="9565" spans="1:1" x14ac:dyDescent="0.25">
      <c r="A9565" t="s">
        <v>11664</v>
      </c>
    </row>
    <row r="9566" spans="1:1" x14ac:dyDescent="0.25">
      <c r="A9566" t="s">
        <v>11665</v>
      </c>
    </row>
    <row r="9567" spans="1:1" x14ac:dyDescent="0.25">
      <c r="A9567" t="s">
        <v>11666</v>
      </c>
    </row>
    <row r="9568" spans="1:1" x14ac:dyDescent="0.25">
      <c r="A9568" t="s">
        <v>11667</v>
      </c>
    </row>
    <row r="9569" spans="1:1" x14ac:dyDescent="0.25">
      <c r="A9569" t="s">
        <v>11668</v>
      </c>
    </row>
    <row r="9570" spans="1:1" x14ac:dyDescent="0.25">
      <c r="A9570" t="s">
        <v>11669</v>
      </c>
    </row>
    <row r="9571" spans="1:1" x14ac:dyDescent="0.25">
      <c r="A9571" t="s">
        <v>11670</v>
      </c>
    </row>
    <row r="9572" spans="1:1" x14ac:dyDescent="0.25">
      <c r="A9572" t="s">
        <v>11671</v>
      </c>
    </row>
    <row r="9573" spans="1:1" x14ac:dyDescent="0.25">
      <c r="A9573" t="s">
        <v>11672</v>
      </c>
    </row>
    <row r="9574" spans="1:1" x14ac:dyDescent="0.25">
      <c r="A9574" t="s">
        <v>11673</v>
      </c>
    </row>
    <row r="9575" spans="1:1" x14ac:dyDescent="0.25">
      <c r="A9575" t="s">
        <v>11674</v>
      </c>
    </row>
    <row r="9576" spans="1:1" x14ac:dyDescent="0.25">
      <c r="A9576" t="s">
        <v>11675</v>
      </c>
    </row>
    <row r="9577" spans="1:1" x14ac:dyDescent="0.25">
      <c r="A9577" t="s">
        <v>11676</v>
      </c>
    </row>
    <row r="9578" spans="1:1" x14ac:dyDescent="0.25">
      <c r="A9578" t="s">
        <v>11677</v>
      </c>
    </row>
    <row r="9579" spans="1:1" x14ac:dyDescent="0.25">
      <c r="A9579" t="s">
        <v>11678</v>
      </c>
    </row>
    <row r="9580" spans="1:1" x14ac:dyDescent="0.25">
      <c r="A9580" t="s">
        <v>11679</v>
      </c>
    </row>
    <row r="9581" spans="1:1" x14ac:dyDescent="0.25">
      <c r="A9581" t="s">
        <v>11680</v>
      </c>
    </row>
    <row r="9582" spans="1:1" x14ac:dyDescent="0.25">
      <c r="A9582" t="s">
        <v>11681</v>
      </c>
    </row>
    <row r="9583" spans="1:1" x14ac:dyDescent="0.25">
      <c r="A9583" t="s">
        <v>11682</v>
      </c>
    </row>
    <row r="9584" spans="1:1" x14ac:dyDescent="0.25">
      <c r="A9584" t="s">
        <v>11683</v>
      </c>
    </row>
    <row r="9585" spans="1:1" x14ac:dyDescent="0.25">
      <c r="A9585" t="s">
        <v>11684</v>
      </c>
    </row>
    <row r="9586" spans="1:1" x14ac:dyDescent="0.25">
      <c r="A9586" t="s">
        <v>11685</v>
      </c>
    </row>
    <row r="9587" spans="1:1" x14ac:dyDescent="0.25">
      <c r="A9587" t="s">
        <v>11686</v>
      </c>
    </row>
    <row r="9588" spans="1:1" x14ac:dyDescent="0.25">
      <c r="A9588" t="s">
        <v>11687</v>
      </c>
    </row>
    <row r="9589" spans="1:1" x14ac:dyDescent="0.25">
      <c r="A9589" t="s">
        <v>11688</v>
      </c>
    </row>
    <row r="9590" spans="1:1" x14ac:dyDescent="0.25">
      <c r="A9590" t="s">
        <v>11689</v>
      </c>
    </row>
    <row r="9591" spans="1:1" x14ac:dyDescent="0.25">
      <c r="A9591" t="s">
        <v>11690</v>
      </c>
    </row>
    <row r="9592" spans="1:1" x14ac:dyDescent="0.25">
      <c r="A9592" t="s">
        <v>11691</v>
      </c>
    </row>
    <row r="9593" spans="1:1" x14ac:dyDescent="0.25">
      <c r="A9593" t="s">
        <v>11692</v>
      </c>
    </row>
    <row r="9594" spans="1:1" x14ac:dyDescent="0.25">
      <c r="A9594" t="s">
        <v>11693</v>
      </c>
    </row>
    <row r="9595" spans="1:1" x14ac:dyDescent="0.25">
      <c r="A9595" t="s">
        <v>11694</v>
      </c>
    </row>
    <row r="9596" spans="1:1" x14ac:dyDescent="0.25">
      <c r="A9596" t="s">
        <v>11695</v>
      </c>
    </row>
    <row r="9597" spans="1:1" x14ac:dyDescent="0.25">
      <c r="A9597" t="s">
        <v>11696</v>
      </c>
    </row>
    <row r="9598" spans="1:1" x14ac:dyDescent="0.25">
      <c r="A9598" t="s">
        <v>11697</v>
      </c>
    </row>
    <row r="9599" spans="1:1" x14ac:dyDescent="0.25">
      <c r="A9599" t="s">
        <v>11698</v>
      </c>
    </row>
    <row r="9600" spans="1:1" x14ac:dyDescent="0.25">
      <c r="A9600" t="s">
        <v>11699</v>
      </c>
    </row>
    <row r="9601" spans="1:1" x14ac:dyDescent="0.25">
      <c r="A9601" t="s">
        <v>11700</v>
      </c>
    </row>
    <row r="9602" spans="1:1" x14ac:dyDescent="0.25">
      <c r="A9602" t="s">
        <v>11701</v>
      </c>
    </row>
    <row r="9603" spans="1:1" x14ac:dyDescent="0.25">
      <c r="A9603" t="s">
        <v>11702</v>
      </c>
    </row>
    <row r="9604" spans="1:1" x14ac:dyDescent="0.25">
      <c r="A9604" t="s">
        <v>11703</v>
      </c>
    </row>
    <row r="9605" spans="1:1" x14ac:dyDescent="0.25">
      <c r="A9605" t="s">
        <v>11704</v>
      </c>
    </row>
    <row r="9606" spans="1:1" x14ac:dyDescent="0.25">
      <c r="A9606" t="s">
        <v>11705</v>
      </c>
    </row>
    <row r="9607" spans="1:1" x14ac:dyDescent="0.25">
      <c r="A9607" t="s">
        <v>11706</v>
      </c>
    </row>
    <row r="9608" spans="1:1" x14ac:dyDescent="0.25">
      <c r="A9608" t="s">
        <v>11707</v>
      </c>
    </row>
    <row r="9609" spans="1:1" x14ac:dyDescent="0.25">
      <c r="A9609" t="s">
        <v>11708</v>
      </c>
    </row>
    <row r="9610" spans="1:1" x14ac:dyDescent="0.25">
      <c r="A9610" t="s">
        <v>11709</v>
      </c>
    </row>
    <row r="9611" spans="1:1" x14ac:dyDescent="0.25">
      <c r="A9611" t="s">
        <v>11710</v>
      </c>
    </row>
    <row r="9612" spans="1:1" x14ac:dyDescent="0.25">
      <c r="A9612" t="s">
        <v>11711</v>
      </c>
    </row>
    <row r="9613" spans="1:1" x14ac:dyDescent="0.25">
      <c r="A9613" t="s">
        <v>11712</v>
      </c>
    </row>
    <row r="9614" spans="1:1" x14ac:dyDescent="0.25">
      <c r="A9614" t="s">
        <v>11713</v>
      </c>
    </row>
    <row r="9615" spans="1:1" x14ac:dyDescent="0.25">
      <c r="A9615" t="s">
        <v>11714</v>
      </c>
    </row>
    <row r="9616" spans="1:1" x14ac:dyDescent="0.25">
      <c r="A9616" t="s">
        <v>11715</v>
      </c>
    </row>
    <row r="9617" spans="1:1" x14ac:dyDescent="0.25">
      <c r="A9617" t="s">
        <v>11716</v>
      </c>
    </row>
    <row r="9618" spans="1:1" x14ac:dyDescent="0.25">
      <c r="A9618" t="s">
        <v>11717</v>
      </c>
    </row>
    <row r="9619" spans="1:1" x14ac:dyDescent="0.25">
      <c r="A9619" t="s">
        <v>11718</v>
      </c>
    </row>
    <row r="9620" spans="1:1" x14ac:dyDescent="0.25">
      <c r="A9620" t="s">
        <v>11719</v>
      </c>
    </row>
    <row r="9621" spans="1:1" x14ac:dyDescent="0.25">
      <c r="A9621" t="s">
        <v>11720</v>
      </c>
    </row>
    <row r="9622" spans="1:1" x14ac:dyDescent="0.25">
      <c r="A9622" t="s">
        <v>11721</v>
      </c>
    </row>
    <row r="9623" spans="1:1" x14ac:dyDescent="0.25">
      <c r="A9623" t="s">
        <v>11722</v>
      </c>
    </row>
    <row r="9624" spans="1:1" x14ac:dyDescent="0.25">
      <c r="A9624" t="s">
        <v>11723</v>
      </c>
    </row>
    <row r="9625" spans="1:1" x14ac:dyDescent="0.25">
      <c r="A9625" t="s">
        <v>11724</v>
      </c>
    </row>
    <row r="9626" spans="1:1" x14ac:dyDescent="0.25">
      <c r="A9626" t="s">
        <v>11725</v>
      </c>
    </row>
    <row r="9627" spans="1:1" x14ac:dyDescent="0.25">
      <c r="A9627" t="s">
        <v>11726</v>
      </c>
    </row>
    <row r="9628" spans="1:1" x14ac:dyDescent="0.25">
      <c r="A9628" t="s">
        <v>11727</v>
      </c>
    </row>
    <row r="9629" spans="1:1" x14ac:dyDescent="0.25">
      <c r="A9629" t="s">
        <v>11728</v>
      </c>
    </row>
    <row r="9630" spans="1:1" x14ac:dyDescent="0.25">
      <c r="A9630" t="s">
        <v>11729</v>
      </c>
    </row>
    <row r="9631" spans="1:1" x14ac:dyDescent="0.25">
      <c r="A9631" t="s">
        <v>11730</v>
      </c>
    </row>
    <row r="9632" spans="1:1" x14ac:dyDescent="0.25">
      <c r="A9632" t="s">
        <v>11731</v>
      </c>
    </row>
    <row r="9633" spans="1:1" x14ac:dyDescent="0.25">
      <c r="A9633" t="s">
        <v>11732</v>
      </c>
    </row>
    <row r="9634" spans="1:1" x14ac:dyDescent="0.25">
      <c r="A9634" t="s">
        <v>11733</v>
      </c>
    </row>
    <row r="9635" spans="1:1" x14ac:dyDescent="0.25">
      <c r="A9635" t="s">
        <v>11734</v>
      </c>
    </row>
    <row r="9636" spans="1:1" x14ac:dyDescent="0.25">
      <c r="A9636" t="s">
        <v>11735</v>
      </c>
    </row>
    <row r="9637" spans="1:1" x14ac:dyDescent="0.25">
      <c r="A9637" t="s">
        <v>11736</v>
      </c>
    </row>
    <row r="9638" spans="1:1" x14ac:dyDescent="0.25">
      <c r="A9638" t="s">
        <v>11737</v>
      </c>
    </row>
    <row r="9639" spans="1:1" x14ac:dyDescent="0.25">
      <c r="A9639" t="s">
        <v>11738</v>
      </c>
    </row>
    <row r="9640" spans="1:1" x14ac:dyDescent="0.25">
      <c r="A9640" t="s">
        <v>11739</v>
      </c>
    </row>
    <row r="9641" spans="1:1" x14ac:dyDescent="0.25">
      <c r="A9641" t="s">
        <v>11740</v>
      </c>
    </row>
    <row r="9642" spans="1:1" x14ac:dyDescent="0.25">
      <c r="A9642" t="s">
        <v>11741</v>
      </c>
    </row>
    <row r="9643" spans="1:1" x14ac:dyDescent="0.25">
      <c r="A9643" t="s">
        <v>11742</v>
      </c>
    </row>
    <row r="9644" spans="1:1" x14ac:dyDescent="0.25">
      <c r="A9644" t="s">
        <v>11743</v>
      </c>
    </row>
    <row r="9645" spans="1:1" x14ac:dyDescent="0.25">
      <c r="A9645" t="s">
        <v>11744</v>
      </c>
    </row>
    <row r="9646" spans="1:1" x14ac:dyDescent="0.25">
      <c r="A9646" t="s">
        <v>11745</v>
      </c>
    </row>
    <row r="9647" spans="1:1" x14ac:dyDescent="0.25">
      <c r="A9647" t="s">
        <v>11746</v>
      </c>
    </row>
    <row r="9648" spans="1:1" x14ac:dyDescent="0.25">
      <c r="A9648" t="s">
        <v>11747</v>
      </c>
    </row>
    <row r="9649" spans="1:1" x14ac:dyDescent="0.25">
      <c r="A9649" t="s">
        <v>11748</v>
      </c>
    </row>
    <row r="9650" spans="1:1" x14ac:dyDescent="0.25">
      <c r="A9650" t="s">
        <v>11749</v>
      </c>
    </row>
    <row r="9651" spans="1:1" x14ac:dyDescent="0.25">
      <c r="A9651" t="s">
        <v>11750</v>
      </c>
    </row>
    <row r="9652" spans="1:1" x14ac:dyDescent="0.25">
      <c r="A9652" t="s">
        <v>11751</v>
      </c>
    </row>
    <row r="9653" spans="1:1" x14ac:dyDescent="0.25">
      <c r="A9653" t="s">
        <v>11752</v>
      </c>
    </row>
    <row r="9654" spans="1:1" x14ac:dyDescent="0.25">
      <c r="A9654" t="s">
        <v>11753</v>
      </c>
    </row>
    <row r="9655" spans="1:1" x14ac:dyDescent="0.25">
      <c r="A9655" t="s">
        <v>11754</v>
      </c>
    </row>
    <row r="9656" spans="1:1" x14ac:dyDescent="0.25">
      <c r="A9656" t="s">
        <v>11755</v>
      </c>
    </row>
    <row r="9657" spans="1:1" x14ac:dyDescent="0.25">
      <c r="A9657" t="s">
        <v>11756</v>
      </c>
    </row>
    <row r="9658" spans="1:1" x14ac:dyDescent="0.25">
      <c r="A9658" t="s">
        <v>11757</v>
      </c>
    </row>
    <row r="9659" spans="1:1" x14ac:dyDescent="0.25">
      <c r="A9659" t="s">
        <v>11758</v>
      </c>
    </row>
    <row r="9660" spans="1:1" x14ac:dyDescent="0.25">
      <c r="A9660" t="s">
        <v>11759</v>
      </c>
    </row>
    <row r="9661" spans="1:1" x14ac:dyDescent="0.25">
      <c r="A9661" t="s">
        <v>11760</v>
      </c>
    </row>
    <row r="9662" spans="1:1" x14ac:dyDescent="0.25">
      <c r="A9662" t="s">
        <v>11761</v>
      </c>
    </row>
    <row r="9663" spans="1:1" x14ac:dyDescent="0.25">
      <c r="A9663" t="s">
        <v>11762</v>
      </c>
    </row>
    <row r="9664" spans="1:1" x14ac:dyDescent="0.25">
      <c r="A9664" t="s">
        <v>11763</v>
      </c>
    </row>
    <row r="9665" spans="1:1" x14ac:dyDescent="0.25">
      <c r="A9665" t="s">
        <v>11764</v>
      </c>
    </row>
    <row r="9666" spans="1:1" x14ac:dyDescent="0.25">
      <c r="A9666" t="s">
        <v>11765</v>
      </c>
    </row>
    <row r="9667" spans="1:1" x14ac:dyDescent="0.25">
      <c r="A9667" t="s">
        <v>11766</v>
      </c>
    </row>
    <row r="9668" spans="1:1" x14ac:dyDescent="0.25">
      <c r="A9668" t="s">
        <v>11767</v>
      </c>
    </row>
    <row r="9669" spans="1:1" x14ac:dyDescent="0.25">
      <c r="A9669" t="s">
        <v>11768</v>
      </c>
    </row>
    <row r="9670" spans="1:1" x14ac:dyDescent="0.25">
      <c r="A9670" t="s">
        <v>11769</v>
      </c>
    </row>
    <row r="9671" spans="1:1" x14ac:dyDescent="0.25">
      <c r="A9671" t="s">
        <v>11770</v>
      </c>
    </row>
    <row r="9672" spans="1:1" x14ac:dyDescent="0.25">
      <c r="A9672" t="s">
        <v>11771</v>
      </c>
    </row>
    <row r="9673" spans="1:1" x14ac:dyDescent="0.25">
      <c r="A9673" t="s">
        <v>11772</v>
      </c>
    </row>
    <row r="9674" spans="1:1" x14ac:dyDescent="0.25">
      <c r="A9674" t="s">
        <v>11773</v>
      </c>
    </row>
    <row r="9675" spans="1:1" x14ac:dyDescent="0.25">
      <c r="A9675" t="s">
        <v>11774</v>
      </c>
    </row>
    <row r="9676" spans="1:1" x14ac:dyDescent="0.25">
      <c r="A9676" t="s">
        <v>11775</v>
      </c>
    </row>
    <row r="9677" spans="1:1" x14ac:dyDescent="0.25">
      <c r="A9677" t="s">
        <v>11776</v>
      </c>
    </row>
    <row r="9678" spans="1:1" x14ac:dyDescent="0.25">
      <c r="A9678" t="s">
        <v>11777</v>
      </c>
    </row>
    <row r="9679" spans="1:1" x14ac:dyDescent="0.25">
      <c r="A9679" t="s">
        <v>11778</v>
      </c>
    </row>
    <row r="9680" spans="1:1" x14ac:dyDescent="0.25">
      <c r="A9680" t="s">
        <v>11779</v>
      </c>
    </row>
    <row r="9681" spans="1:1" x14ac:dyDescent="0.25">
      <c r="A9681" t="s">
        <v>11780</v>
      </c>
    </row>
    <row r="9682" spans="1:1" x14ac:dyDescent="0.25">
      <c r="A9682" t="s">
        <v>11781</v>
      </c>
    </row>
    <row r="9683" spans="1:1" x14ac:dyDescent="0.25">
      <c r="A9683" t="s">
        <v>11782</v>
      </c>
    </row>
    <row r="9684" spans="1:1" x14ac:dyDescent="0.25">
      <c r="A9684" t="s">
        <v>11783</v>
      </c>
    </row>
    <row r="9685" spans="1:1" x14ac:dyDescent="0.25">
      <c r="A9685" t="s">
        <v>11784</v>
      </c>
    </row>
    <row r="9686" spans="1:1" x14ac:dyDescent="0.25">
      <c r="A9686" t="s">
        <v>11785</v>
      </c>
    </row>
    <row r="9687" spans="1:1" x14ac:dyDescent="0.25">
      <c r="A9687" t="s">
        <v>11786</v>
      </c>
    </row>
    <row r="9688" spans="1:1" x14ac:dyDescent="0.25">
      <c r="A9688" t="s">
        <v>11787</v>
      </c>
    </row>
    <row r="9689" spans="1:1" x14ac:dyDescent="0.25">
      <c r="A9689" t="s">
        <v>11788</v>
      </c>
    </row>
    <row r="9690" spans="1:1" x14ac:dyDescent="0.25">
      <c r="A9690" t="s">
        <v>11789</v>
      </c>
    </row>
    <row r="9691" spans="1:1" x14ac:dyDescent="0.25">
      <c r="A9691" t="s">
        <v>11790</v>
      </c>
    </row>
    <row r="9692" spans="1:1" x14ac:dyDescent="0.25">
      <c r="A9692" t="s">
        <v>11791</v>
      </c>
    </row>
    <row r="9693" spans="1:1" x14ac:dyDescent="0.25">
      <c r="A9693" t="s">
        <v>11792</v>
      </c>
    </row>
    <row r="9694" spans="1:1" x14ac:dyDescent="0.25">
      <c r="A9694" t="s">
        <v>11793</v>
      </c>
    </row>
    <row r="9695" spans="1:1" x14ac:dyDescent="0.25">
      <c r="A9695" t="s">
        <v>11794</v>
      </c>
    </row>
    <row r="9696" spans="1:1" x14ac:dyDescent="0.25">
      <c r="A9696" t="s">
        <v>11795</v>
      </c>
    </row>
    <row r="9697" spans="1:1" x14ac:dyDescent="0.25">
      <c r="A9697" t="s">
        <v>11796</v>
      </c>
    </row>
    <row r="9698" spans="1:1" x14ac:dyDescent="0.25">
      <c r="A9698" t="s">
        <v>11797</v>
      </c>
    </row>
    <row r="9699" spans="1:1" x14ac:dyDescent="0.25">
      <c r="A9699" t="s">
        <v>11798</v>
      </c>
    </row>
    <row r="9700" spans="1:1" x14ac:dyDescent="0.25">
      <c r="A9700" t="s">
        <v>11799</v>
      </c>
    </row>
    <row r="9701" spans="1:1" x14ac:dyDescent="0.25">
      <c r="A9701" t="s">
        <v>11800</v>
      </c>
    </row>
    <row r="9702" spans="1:1" x14ac:dyDescent="0.25">
      <c r="A9702" t="s">
        <v>11801</v>
      </c>
    </row>
    <row r="9703" spans="1:1" x14ac:dyDescent="0.25">
      <c r="A9703" t="s">
        <v>11802</v>
      </c>
    </row>
    <row r="9704" spans="1:1" x14ac:dyDescent="0.25">
      <c r="A9704" t="s">
        <v>11803</v>
      </c>
    </row>
    <row r="9705" spans="1:1" x14ac:dyDescent="0.25">
      <c r="A9705" t="s">
        <v>11804</v>
      </c>
    </row>
    <row r="9706" spans="1:1" x14ac:dyDescent="0.25">
      <c r="A9706" t="s">
        <v>11805</v>
      </c>
    </row>
    <row r="9707" spans="1:1" x14ac:dyDescent="0.25">
      <c r="A9707" t="s">
        <v>11806</v>
      </c>
    </row>
    <row r="9708" spans="1:1" x14ac:dyDescent="0.25">
      <c r="A9708" t="s">
        <v>11807</v>
      </c>
    </row>
    <row r="9709" spans="1:1" x14ac:dyDescent="0.25">
      <c r="A9709" t="s">
        <v>11808</v>
      </c>
    </row>
    <row r="9710" spans="1:1" x14ac:dyDescent="0.25">
      <c r="A9710" t="s">
        <v>11809</v>
      </c>
    </row>
    <row r="9711" spans="1:1" x14ac:dyDescent="0.25">
      <c r="A9711" t="s">
        <v>11810</v>
      </c>
    </row>
    <row r="9712" spans="1:1" x14ac:dyDescent="0.25">
      <c r="A9712" t="s">
        <v>11811</v>
      </c>
    </row>
    <row r="9713" spans="1:1" x14ac:dyDescent="0.25">
      <c r="A9713" t="s">
        <v>11812</v>
      </c>
    </row>
    <row r="9714" spans="1:1" x14ac:dyDescent="0.25">
      <c r="A9714" t="s">
        <v>11813</v>
      </c>
    </row>
    <row r="9715" spans="1:1" x14ac:dyDescent="0.25">
      <c r="A9715" t="s">
        <v>11814</v>
      </c>
    </row>
    <row r="9716" spans="1:1" x14ac:dyDescent="0.25">
      <c r="A9716" t="s">
        <v>11815</v>
      </c>
    </row>
    <row r="9717" spans="1:1" x14ac:dyDescent="0.25">
      <c r="A9717" t="s">
        <v>11816</v>
      </c>
    </row>
    <row r="9718" spans="1:1" x14ac:dyDescent="0.25">
      <c r="A9718" t="s">
        <v>11817</v>
      </c>
    </row>
    <row r="9719" spans="1:1" x14ac:dyDescent="0.25">
      <c r="A9719" t="s">
        <v>11818</v>
      </c>
    </row>
    <row r="9720" spans="1:1" x14ac:dyDescent="0.25">
      <c r="A9720" t="s">
        <v>11819</v>
      </c>
    </row>
    <row r="9721" spans="1:1" x14ac:dyDescent="0.25">
      <c r="A9721" t="s">
        <v>11820</v>
      </c>
    </row>
    <row r="9722" spans="1:1" x14ac:dyDescent="0.25">
      <c r="A9722" t="s">
        <v>11821</v>
      </c>
    </row>
    <row r="9723" spans="1:1" x14ac:dyDescent="0.25">
      <c r="A9723" t="s">
        <v>11822</v>
      </c>
    </row>
    <row r="9724" spans="1:1" x14ac:dyDescent="0.25">
      <c r="A9724" t="s">
        <v>11823</v>
      </c>
    </row>
    <row r="9725" spans="1:1" x14ac:dyDescent="0.25">
      <c r="A9725" t="s">
        <v>11824</v>
      </c>
    </row>
    <row r="9726" spans="1:1" x14ac:dyDescent="0.25">
      <c r="A9726" t="s">
        <v>11825</v>
      </c>
    </row>
    <row r="9727" spans="1:1" x14ac:dyDescent="0.25">
      <c r="A9727" t="s">
        <v>11826</v>
      </c>
    </row>
    <row r="9728" spans="1:1" x14ac:dyDescent="0.25">
      <c r="A9728" t="s">
        <v>11827</v>
      </c>
    </row>
    <row r="9729" spans="1:1" x14ac:dyDescent="0.25">
      <c r="A9729" t="s">
        <v>11828</v>
      </c>
    </row>
    <row r="9730" spans="1:1" x14ac:dyDescent="0.25">
      <c r="A9730" t="s">
        <v>11829</v>
      </c>
    </row>
    <row r="9731" spans="1:1" x14ac:dyDescent="0.25">
      <c r="A9731" t="s">
        <v>11830</v>
      </c>
    </row>
    <row r="9732" spans="1:1" x14ac:dyDescent="0.25">
      <c r="A9732" t="s">
        <v>11831</v>
      </c>
    </row>
    <row r="9733" spans="1:1" x14ac:dyDescent="0.25">
      <c r="A9733" t="s">
        <v>11832</v>
      </c>
    </row>
    <row r="9734" spans="1:1" x14ac:dyDescent="0.25">
      <c r="A9734" t="s">
        <v>11833</v>
      </c>
    </row>
    <row r="9735" spans="1:1" x14ac:dyDescent="0.25">
      <c r="A9735" t="s">
        <v>11834</v>
      </c>
    </row>
    <row r="9736" spans="1:1" x14ac:dyDescent="0.25">
      <c r="A9736" t="s">
        <v>11835</v>
      </c>
    </row>
    <row r="9737" spans="1:1" x14ac:dyDescent="0.25">
      <c r="A9737" t="s">
        <v>11836</v>
      </c>
    </row>
    <row r="9738" spans="1:1" x14ac:dyDescent="0.25">
      <c r="A9738" t="s">
        <v>11837</v>
      </c>
    </row>
    <row r="9739" spans="1:1" x14ac:dyDescent="0.25">
      <c r="A9739" t="s">
        <v>11838</v>
      </c>
    </row>
    <row r="9740" spans="1:1" x14ac:dyDescent="0.25">
      <c r="A9740" t="s">
        <v>11839</v>
      </c>
    </row>
    <row r="9741" spans="1:1" x14ac:dyDescent="0.25">
      <c r="A9741" t="s">
        <v>11840</v>
      </c>
    </row>
    <row r="9742" spans="1:1" x14ac:dyDescent="0.25">
      <c r="A9742" t="s">
        <v>11841</v>
      </c>
    </row>
    <row r="9743" spans="1:1" x14ac:dyDescent="0.25">
      <c r="A9743" t="s">
        <v>11842</v>
      </c>
    </row>
    <row r="9744" spans="1:1" x14ac:dyDescent="0.25">
      <c r="A9744" t="s">
        <v>11843</v>
      </c>
    </row>
    <row r="9745" spans="1:1" x14ac:dyDescent="0.25">
      <c r="A9745" t="s">
        <v>11844</v>
      </c>
    </row>
    <row r="9746" spans="1:1" x14ac:dyDescent="0.25">
      <c r="A9746" t="s">
        <v>11845</v>
      </c>
    </row>
    <row r="9747" spans="1:1" x14ac:dyDescent="0.25">
      <c r="A9747" t="s">
        <v>11846</v>
      </c>
    </row>
    <row r="9748" spans="1:1" x14ac:dyDescent="0.25">
      <c r="A9748" t="s">
        <v>11847</v>
      </c>
    </row>
    <row r="9749" spans="1:1" x14ac:dyDescent="0.25">
      <c r="A9749" t="s">
        <v>11848</v>
      </c>
    </row>
    <row r="9750" spans="1:1" x14ac:dyDescent="0.25">
      <c r="A9750" t="s">
        <v>11849</v>
      </c>
    </row>
    <row r="9751" spans="1:1" x14ac:dyDescent="0.25">
      <c r="A9751" t="s">
        <v>11850</v>
      </c>
    </row>
    <row r="9752" spans="1:1" x14ac:dyDescent="0.25">
      <c r="A9752" t="s">
        <v>11851</v>
      </c>
    </row>
    <row r="9753" spans="1:1" x14ac:dyDescent="0.25">
      <c r="A9753" t="s">
        <v>11852</v>
      </c>
    </row>
    <row r="9754" spans="1:1" x14ac:dyDescent="0.25">
      <c r="A9754" t="s">
        <v>11853</v>
      </c>
    </row>
    <row r="9755" spans="1:1" x14ac:dyDescent="0.25">
      <c r="A9755" t="s">
        <v>11854</v>
      </c>
    </row>
    <row r="9756" spans="1:1" x14ac:dyDescent="0.25">
      <c r="A9756" t="s">
        <v>11855</v>
      </c>
    </row>
    <row r="9757" spans="1:1" x14ac:dyDescent="0.25">
      <c r="A9757" t="s">
        <v>11856</v>
      </c>
    </row>
    <row r="9758" spans="1:1" x14ac:dyDescent="0.25">
      <c r="A9758" t="s">
        <v>11857</v>
      </c>
    </row>
    <row r="9759" spans="1:1" x14ac:dyDescent="0.25">
      <c r="A9759" t="s">
        <v>11858</v>
      </c>
    </row>
    <row r="9760" spans="1:1" x14ac:dyDescent="0.25">
      <c r="A9760" t="s">
        <v>11859</v>
      </c>
    </row>
    <row r="9761" spans="1:1" x14ac:dyDescent="0.25">
      <c r="A9761" t="s">
        <v>11860</v>
      </c>
    </row>
    <row r="9762" spans="1:1" x14ac:dyDescent="0.25">
      <c r="A9762" t="s">
        <v>11861</v>
      </c>
    </row>
    <row r="9763" spans="1:1" x14ac:dyDescent="0.25">
      <c r="A9763" t="s">
        <v>11862</v>
      </c>
    </row>
    <row r="9764" spans="1:1" x14ac:dyDescent="0.25">
      <c r="A9764" t="s">
        <v>11863</v>
      </c>
    </row>
    <row r="9765" spans="1:1" x14ac:dyDescent="0.25">
      <c r="A9765" t="s">
        <v>11864</v>
      </c>
    </row>
    <row r="9766" spans="1:1" x14ac:dyDescent="0.25">
      <c r="A9766" t="s">
        <v>11865</v>
      </c>
    </row>
    <row r="9767" spans="1:1" x14ac:dyDescent="0.25">
      <c r="A9767" t="s">
        <v>11866</v>
      </c>
    </row>
    <row r="9768" spans="1:1" x14ac:dyDescent="0.25">
      <c r="A9768" t="s">
        <v>11867</v>
      </c>
    </row>
    <row r="9769" spans="1:1" x14ac:dyDescent="0.25">
      <c r="A9769" t="s">
        <v>11868</v>
      </c>
    </row>
    <row r="9770" spans="1:1" x14ac:dyDescent="0.25">
      <c r="A9770" t="s">
        <v>11869</v>
      </c>
    </row>
    <row r="9771" spans="1:1" x14ac:dyDescent="0.25">
      <c r="A9771" t="s">
        <v>11870</v>
      </c>
    </row>
    <row r="9772" spans="1:1" x14ac:dyDescent="0.25">
      <c r="A9772" t="s">
        <v>11871</v>
      </c>
    </row>
    <row r="9773" spans="1:1" x14ac:dyDescent="0.25">
      <c r="A9773" t="s">
        <v>11872</v>
      </c>
    </row>
    <row r="9774" spans="1:1" x14ac:dyDescent="0.25">
      <c r="A9774" t="s">
        <v>11873</v>
      </c>
    </row>
    <row r="9775" spans="1:1" x14ac:dyDescent="0.25">
      <c r="A9775" t="s">
        <v>11874</v>
      </c>
    </row>
    <row r="9776" spans="1:1" x14ac:dyDescent="0.25">
      <c r="A9776" t="s">
        <v>11875</v>
      </c>
    </row>
    <row r="9777" spans="1:1" x14ac:dyDescent="0.25">
      <c r="A9777" t="s">
        <v>11876</v>
      </c>
    </row>
    <row r="9778" spans="1:1" x14ac:dyDescent="0.25">
      <c r="A9778" t="s">
        <v>11877</v>
      </c>
    </row>
    <row r="9779" spans="1:1" x14ac:dyDescent="0.25">
      <c r="A9779" t="s">
        <v>11878</v>
      </c>
    </row>
    <row r="9780" spans="1:1" x14ac:dyDescent="0.25">
      <c r="A9780" t="s">
        <v>11879</v>
      </c>
    </row>
    <row r="9781" spans="1:1" x14ac:dyDescent="0.25">
      <c r="A9781" t="s">
        <v>11880</v>
      </c>
    </row>
    <row r="9782" spans="1:1" x14ac:dyDescent="0.25">
      <c r="A9782" t="s">
        <v>11881</v>
      </c>
    </row>
    <row r="9783" spans="1:1" x14ac:dyDescent="0.25">
      <c r="A9783" t="s">
        <v>11882</v>
      </c>
    </row>
    <row r="9784" spans="1:1" x14ac:dyDescent="0.25">
      <c r="A9784" t="s">
        <v>11883</v>
      </c>
    </row>
    <row r="9785" spans="1:1" x14ac:dyDescent="0.25">
      <c r="A9785" t="s">
        <v>11884</v>
      </c>
    </row>
    <row r="9786" spans="1:1" x14ac:dyDescent="0.25">
      <c r="A9786" t="s">
        <v>11885</v>
      </c>
    </row>
    <row r="9787" spans="1:1" x14ac:dyDescent="0.25">
      <c r="A9787" t="s">
        <v>11886</v>
      </c>
    </row>
    <row r="9788" spans="1:1" x14ac:dyDescent="0.25">
      <c r="A9788" t="s">
        <v>11887</v>
      </c>
    </row>
    <row r="9789" spans="1:1" x14ac:dyDescent="0.25">
      <c r="A9789" t="s">
        <v>11888</v>
      </c>
    </row>
    <row r="9790" spans="1:1" x14ac:dyDescent="0.25">
      <c r="A9790" t="s">
        <v>11889</v>
      </c>
    </row>
    <row r="9791" spans="1:1" x14ac:dyDescent="0.25">
      <c r="A9791" t="s">
        <v>11890</v>
      </c>
    </row>
    <row r="9792" spans="1:1" x14ac:dyDescent="0.25">
      <c r="A9792" t="s">
        <v>11891</v>
      </c>
    </row>
    <row r="9793" spans="1:1" x14ac:dyDescent="0.25">
      <c r="A9793" t="s">
        <v>11892</v>
      </c>
    </row>
    <row r="9794" spans="1:1" x14ac:dyDescent="0.25">
      <c r="A9794" t="s">
        <v>11893</v>
      </c>
    </row>
    <row r="9795" spans="1:1" x14ac:dyDescent="0.25">
      <c r="A9795" t="s">
        <v>11894</v>
      </c>
    </row>
    <row r="9796" spans="1:1" x14ac:dyDescent="0.25">
      <c r="A9796" t="s">
        <v>11895</v>
      </c>
    </row>
    <row r="9797" spans="1:1" x14ac:dyDescent="0.25">
      <c r="A9797" t="s">
        <v>11896</v>
      </c>
    </row>
    <row r="9798" spans="1:1" x14ac:dyDescent="0.25">
      <c r="A9798" t="s">
        <v>11897</v>
      </c>
    </row>
    <row r="9799" spans="1:1" x14ac:dyDescent="0.25">
      <c r="A9799" t="s">
        <v>11898</v>
      </c>
    </row>
    <row r="9800" spans="1:1" x14ac:dyDescent="0.25">
      <c r="A9800" t="s">
        <v>11899</v>
      </c>
    </row>
    <row r="9801" spans="1:1" x14ac:dyDescent="0.25">
      <c r="A9801" t="s">
        <v>11900</v>
      </c>
    </row>
    <row r="9802" spans="1:1" x14ac:dyDescent="0.25">
      <c r="A9802" t="s">
        <v>11901</v>
      </c>
    </row>
    <row r="9803" spans="1:1" x14ac:dyDescent="0.25">
      <c r="A9803" t="s">
        <v>11902</v>
      </c>
    </row>
    <row r="9804" spans="1:1" x14ac:dyDescent="0.25">
      <c r="A9804" t="s">
        <v>11903</v>
      </c>
    </row>
    <row r="9805" spans="1:1" x14ac:dyDescent="0.25">
      <c r="A9805" t="s">
        <v>11904</v>
      </c>
    </row>
    <row r="9806" spans="1:1" x14ac:dyDescent="0.25">
      <c r="A9806" t="s">
        <v>11905</v>
      </c>
    </row>
    <row r="9807" spans="1:1" x14ac:dyDescent="0.25">
      <c r="A9807" t="s">
        <v>11906</v>
      </c>
    </row>
    <row r="9808" spans="1:1" x14ac:dyDescent="0.25">
      <c r="A9808" t="s">
        <v>11907</v>
      </c>
    </row>
    <row r="9809" spans="1:1" x14ac:dyDescent="0.25">
      <c r="A9809" t="s">
        <v>11908</v>
      </c>
    </row>
    <row r="9810" spans="1:1" x14ac:dyDescent="0.25">
      <c r="A9810" t="s">
        <v>11909</v>
      </c>
    </row>
    <row r="9811" spans="1:1" x14ac:dyDescent="0.25">
      <c r="A9811" t="s">
        <v>11910</v>
      </c>
    </row>
    <row r="9812" spans="1:1" x14ac:dyDescent="0.25">
      <c r="A9812" t="s">
        <v>11911</v>
      </c>
    </row>
    <row r="9813" spans="1:1" x14ac:dyDescent="0.25">
      <c r="A9813" t="s">
        <v>11912</v>
      </c>
    </row>
    <row r="9814" spans="1:1" x14ac:dyDescent="0.25">
      <c r="A9814" t="s">
        <v>11913</v>
      </c>
    </row>
    <row r="9815" spans="1:1" x14ac:dyDescent="0.25">
      <c r="A9815" t="s">
        <v>11914</v>
      </c>
    </row>
    <row r="9816" spans="1:1" x14ac:dyDescent="0.25">
      <c r="A9816" t="s">
        <v>11915</v>
      </c>
    </row>
    <row r="9817" spans="1:1" x14ac:dyDescent="0.25">
      <c r="A9817" t="s">
        <v>11916</v>
      </c>
    </row>
    <row r="9818" spans="1:1" x14ac:dyDescent="0.25">
      <c r="A9818" t="s">
        <v>11917</v>
      </c>
    </row>
    <row r="9819" spans="1:1" x14ac:dyDescent="0.25">
      <c r="A9819" t="s">
        <v>11918</v>
      </c>
    </row>
    <row r="9820" spans="1:1" x14ac:dyDescent="0.25">
      <c r="A9820" t="s">
        <v>11919</v>
      </c>
    </row>
    <row r="9821" spans="1:1" x14ac:dyDescent="0.25">
      <c r="A9821" t="s">
        <v>11920</v>
      </c>
    </row>
    <row r="9822" spans="1:1" x14ac:dyDescent="0.25">
      <c r="A9822" t="s">
        <v>11921</v>
      </c>
    </row>
    <row r="9823" spans="1:1" x14ac:dyDescent="0.25">
      <c r="A9823" t="s">
        <v>11922</v>
      </c>
    </row>
    <row r="9824" spans="1:1" x14ac:dyDescent="0.25">
      <c r="A9824" t="s">
        <v>11923</v>
      </c>
    </row>
    <row r="9825" spans="1:1" x14ac:dyDescent="0.25">
      <c r="A9825" t="s">
        <v>11924</v>
      </c>
    </row>
    <row r="9826" spans="1:1" x14ac:dyDescent="0.25">
      <c r="A9826" t="s">
        <v>11925</v>
      </c>
    </row>
    <row r="9827" spans="1:1" x14ac:dyDescent="0.25">
      <c r="A9827" t="s">
        <v>11926</v>
      </c>
    </row>
    <row r="9828" spans="1:1" x14ac:dyDescent="0.25">
      <c r="A9828" t="s">
        <v>11927</v>
      </c>
    </row>
    <row r="9829" spans="1:1" x14ac:dyDescent="0.25">
      <c r="A9829" t="s">
        <v>11928</v>
      </c>
    </row>
    <row r="9830" spans="1:1" x14ac:dyDescent="0.25">
      <c r="A9830" t="s">
        <v>11929</v>
      </c>
    </row>
    <row r="9831" spans="1:1" x14ac:dyDescent="0.25">
      <c r="A9831" t="s">
        <v>11930</v>
      </c>
    </row>
    <row r="9832" spans="1:1" x14ac:dyDescent="0.25">
      <c r="A9832" t="s">
        <v>11931</v>
      </c>
    </row>
    <row r="9833" spans="1:1" x14ac:dyDescent="0.25">
      <c r="A9833" t="s">
        <v>11932</v>
      </c>
    </row>
    <row r="9834" spans="1:1" x14ac:dyDescent="0.25">
      <c r="A9834" t="s">
        <v>11933</v>
      </c>
    </row>
    <row r="9835" spans="1:1" x14ac:dyDescent="0.25">
      <c r="A9835" t="s">
        <v>11934</v>
      </c>
    </row>
    <row r="9836" spans="1:1" x14ac:dyDescent="0.25">
      <c r="A9836" t="s">
        <v>11935</v>
      </c>
    </row>
    <row r="9837" spans="1:1" x14ac:dyDescent="0.25">
      <c r="A9837" t="s">
        <v>11936</v>
      </c>
    </row>
    <row r="9838" spans="1:1" x14ac:dyDescent="0.25">
      <c r="A9838" t="s">
        <v>11937</v>
      </c>
    </row>
    <row r="9839" spans="1:1" x14ac:dyDescent="0.25">
      <c r="A9839" t="s">
        <v>11938</v>
      </c>
    </row>
    <row r="9840" spans="1:1" x14ac:dyDescent="0.25">
      <c r="A9840" t="s">
        <v>11939</v>
      </c>
    </row>
    <row r="9841" spans="1:1" x14ac:dyDescent="0.25">
      <c r="A9841" t="s">
        <v>11940</v>
      </c>
    </row>
    <row r="9842" spans="1:1" x14ac:dyDescent="0.25">
      <c r="A9842" t="s">
        <v>11941</v>
      </c>
    </row>
    <row r="9843" spans="1:1" x14ac:dyDescent="0.25">
      <c r="A9843" t="s">
        <v>11942</v>
      </c>
    </row>
    <row r="9844" spans="1:1" x14ac:dyDescent="0.25">
      <c r="A9844" t="s">
        <v>11943</v>
      </c>
    </row>
    <row r="9845" spans="1:1" x14ac:dyDescent="0.25">
      <c r="A9845" t="s">
        <v>11944</v>
      </c>
    </row>
    <row r="9846" spans="1:1" x14ac:dyDescent="0.25">
      <c r="A9846" t="s">
        <v>11945</v>
      </c>
    </row>
    <row r="9847" spans="1:1" x14ac:dyDescent="0.25">
      <c r="A9847" t="s">
        <v>11946</v>
      </c>
    </row>
    <row r="9848" spans="1:1" x14ac:dyDescent="0.25">
      <c r="A9848" t="s">
        <v>11947</v>
      </c>
    </row>
    <row r="9849" spans="1:1" x14ac:dyDescent="0.25">
      <c r="A9849" t="s">
        <v>11948</v>
      </c>
    </row>
    <row r="9850" spans="1:1" x14ac:dyDescent="0.25">
      <c r="A9850" t="s">
        <v>11949</v>
      </c>
    </row>
    <row r="9851" spans="1:1" x14ac:dyDescent="0.25">
      <c r="A9851" t="s">
        <v>11950</v>
      </c>
    </row>
    <row r="9852" spans="1:1" x14ac:dyDescent="0.25">
      <c r="A9852" t="s">
        <v>11951</v>
      </c>
    </row>
    <row r="9853" spans="1:1" x14ac:dyDescent="0.25">
      <c r="A9853" t="s">
        <v>11952</v>
      </c>
    </row>
    <row r="9854" spans="1:1" x14ac:dyDescent="0.25">
      <c r="A9854" t="s">
        <v>11953</v>
      </c>
    </row>
    <row r="9855" spans="1:1" x14ac:dyDescent="0.25">
      <c r="A9855" t="s">
        <v>11954</v>
      </c>
    </row>
    <row r="9856" spans="1:1" x14ac:dyDescent="0.25">
      <c r="A9856" t="s">
        <v>11955</v>
      </c>
    </row>
    <row r="9857" spans="1:1" x14ac:dyDescent="0.25">
      <c r="A9857" t="s">
        <v>11956</v>
      </c>
    </row>
    <row r="9858" spans="1:1" x14ac:dyDescent="0.25">
      <c r="A9858" t="s">
        <v>11957</v>
      </c>
    </row>
    <row r="9859" spans="1:1" x14ac:dyDescent="0.25">
      <c r="A9859" t="s">
        <v>11958</v>
      </c>
    </row>
    <row r="9860" spans="1:1" x14ac:dyDescent="0.25">
      <c r="A9860" t="s">
        <v>11959</v>
      </c>
    </row>
    <row r="9861" spans="1:1" x14ac:dyDescent="0.25">
      <c r="A9861" t="s">
        <v>11960</v>
      </c>
    </row>
    <row r="9862" spans="1:1" x14ac:dyDescent="0.25">
      <c r="A9862" t="s">
        <v>11961</v>
      </c>
    </row>
    <row r="9863" spans="1:1" x14ac:dyDescent="0.25">
      <c r="A9863" t="s">
        <v>11962</v>
      </c>
    </row>
    <row r="9864" spans="1:1" x14ac:dyDescent="0.25">
      <c r="A9864" t="s">
        <v>11963</v>
      </c>
    </row>
    <row r="9865" spans="1:1" x14ac:dyDescent="0.25">
      <c r="A9865" t="s">
        <v>11964</v>
      </c>
    </row>
    <row r="9866" spans="1:1" x14ac:dyDescent="0.25">
      <c r="A9866" t="s">
        <v>11965</v>
      </c>
    </row>
    <row r="9867" spans="1:1" x14ac:dyDescent="0.25">
      <c r="A9867" t="s">
        <v>11966</v>
      </c>
    </row>
    <row r="9868" spans="1:1" x14ac:dyDescent="0.25">
      <c r="A9868" t="s">
        <v>11967</v>
      </c>
    </row>
    <row r="9869" spans="1:1" x14ac:dyDescent="0.25">
      <c r="A9869" t="s">
        <v>11968</v>
      </c>
    </row>
    <row r="9870" spans="1:1" x14ac:dyDescent="0.25">
      <c r="A9870" t="s">
        <v>11969</v>
      </c>
    </row>
    <row r="9871" spans="1:1" x14ac:dyDescent="0.25">
      <c r="A9871" t="s">
        <v>11970</v>
      </c>
    </row>
    <row r="9872" spans="1:1" x14ac:dyDescent="0.25">
      <c r="A9872" t="s">
        <v>11971</v>
      </c>
    </row>
    <row r="9873" spans="1:1" x14ac:dyDescent="0.25">
      <c r="A9873" t="s">
        <v>11972</v>
      </c>
    </row>
    <row r="9874" spans="1:1" x14ac:dyDescent="0.25">
      <c r="A9874" t="s">
        <v>11973</v>
      </c>
    </row>
    <row r="9875" spans="1:1" x14ac:dyDescent="0.25">
      <c r="A9875" t="s">
        <v>11974</v>
      </c>
    </row>
    <row r="9876" spans="1:1" x14ac:dyDescent="0.25">
      <c r="A9876" t="s">
        <v>11975</v>
      </c>
    </row>
    <row r="9877" spans="1:1" x14ac:dyDescent="0.25">
      <c r="A9877" t="s">
        <v>11976</v>
      </c>
    </row>
    <row r="9878" spans="1:1" x14ac:dyDescent="0.25">
      <c r="A9878" t="s">
        <v>11977</v>
      </c>
    </row>
    <row r="9879" spans="1:1" x14ac:dyDescent="0.25">
      <c r="A9879" t="s">
        <v>11978</v>
      </c>
    </row>
    <row r="9880" spans="1:1" x14ac:dyDescent="0.25">
      <c r="A9880" t="s">
        <v>11979</v>
      </c>
    </row>
    <row r="9881" spans="1:1" x14ac:dyDescent="0.25">
      <c r="A9881" t="s">
        <v>11980</v>
      </c>
    </row>
    <row r="9882" spans="1:1" x14ac:dyDescent="0.25">
      <c r="A9882" t="s">
        <v>11981</v>
      </c>
    </row>
    <row r="9883" spans="1:1" x14ac:dyDescent="0.25">
      <c r="A9883" t="s">
        <v>11982</v>
      </c>
    </row>
    <row r="9884" spans="1:1" x14ac:dyDescent="0.25">
      <c r="A9884" t="s">
        <v>11983</v>
      </c>
    </row>
    <row r="9885" spans="1:1" x14ac:dyDescent="0.25">
      <c r="A9885" t="s">
        <v>11984</v>
      </c>
    </row>
    <row r="9886" spans="1:1" x14ac:dyDescent="0.25">
      <c r="A9886" t="s">
        <v>11985</v>
      </c>
    </row>
    <row r="9887" spans="1:1" x14ac:dyDescent="0.25">
      <c r="A9887" t="s">
        <v>11986</v>
      </c>
    </row>
    <row r="9888" spans="1:1" x14ac:dyDescent="0.25">
      <c r="A9888" t="s">
        <v>11987</v>
      </c>
    </row>
    <row r="9889" spans="1:1" x14ac:dyDescent="0.25">
      <c r="A9889" t="s">
        <v>11988</v>
      </c>
    </row>
    <row r="9890" spans="1:1" x14ac:dyDescent="0.25">
      <c r="A9890" t="s">
        <v>11989</v>
      </c>
    </row>
    <row r="9891" spans="1:1" x14ac:dyDescent="0.25">
      <c r="A9891" t="s">
        <v>11990</v>
      </c>
    </row>
    <row r="9892" spans="1:1" x14ac:dyDescent="0.25">
      <c r="A9892" t="s">
        <v>11991</v>
      </c>
    </row>
    <row r="9893" spans="1:1" x14ac:dyDescent="0.25">
      <c r="A9893" t="s">
        <v>11992</v>
      </c>
    </row>
    <row r="9894" spans="1:1" x14ac:dyDescent="0.25">
      <c r="A9894" t="s">
        <v>11993</v>
      </c>
    </row>
    <row r="9895" spans="1:1" x14ac:dyDescent="0.25">
      <c r="A9895" t="s">
        <v>11994</v>
      </c>
    </row>
    <row r="9896" spans="1:1" x14ac:dyDescent="0.25">
      <c r="A9896" t="s">
        <v>11995</v>
      </c>
    </row>
    <row r="9897" spans="1:1" x14ac:dyDescent="0.25">
      <c r="A9897" t="s">
        <v>11996</v>
      </c>
    </row>
    <row r="9898" spans="1:1" x14ac:dyDescent="0.25">
      <c r="A9898" t="s">
        <v>11997</v>
      </c>
    </row>
    <row r="9899" spans="1:1" x14ac:dyDescent="0.25">
      <c r="A9899" t="s">
        <v>11998</v>
      </c>
    </row>
    <row r="9900" spans="1:1" x14ac:dyDescent="0.25">
      <c r="A9900" t="s">
        <v>11999</v>
      </c>
    </row>
    <row r="9901" spans="1:1" x14ac:dyDescent="0.25">
      <c r="A9901" t="s">
        <v>12000</v>
      </c>
    </row>
    <row r="9902" spans="1:1" x14ac:dyDescent="0.25">
      <c r="A9902" t="s">
        <v>12001</v>
      </c>
    </row>
    <row r="9903" spans="1:1" x14ac:dyDescent="0.25">
      <c r="A9903" t="s">
        <v>12002</v>
      </c>
    </row>
    <row r="9904" spans="1:1" x14ac:dyDescent="0.25">
      <c r="A9904" t="s">
        <v>12003</v>
      </c>
    </row>
    <row r="9905" spans="1:1" x14ac:dyDescent="0.25">
      <c r="A9905" t="s">
        <v>12004</v>
      </c>
    </row>
    <row r="9906" spans="1:1" x14ac:dyDescent="0.25">
      <c r="A9906" t="s">
        <v>12005</v>
      </c>
    </row>
    <row r="9907" spans="1:1" x14ac:dyDescent="0.25">
      <c r="A9907" t="s">
        <v>12006</v>
      </c>
    </row>
    <row r="9908" spans="1:1" x14ac:dyDescent="0.25">
      <c r="A9908" t="s">
        <v>12007</v>
      </c>
    </row>
    <row r="9909" spans="1:1" x14ac:dyDescent="0.25">
      <c r="A9909" t="s">
        <v>12008</v>
      </c>
    </row>
    <row r="9910" spans="1:1" x14ac:dyDescent="0.25">
      <c r="A9910" t="s">
        <v>12009</v>
      </c>
    </row>
    <row r="9911" spans="1:1" x14ac:dyDescent="0.25">
      <c r="A9911" t="s">
        <v>12010</v>
      </c>
    </row>
    <row r="9912" spans="1:1" x14ac:dyDescent="0.25">
      <c r="A9912" t="s">
        <v>12011</v>
      </c>
    </row>
    <row r="9913" spans="1:1" x14ac:dyDescent="0.25">
      <c r="A9913" t="s">
        <v>12012</v>
      </c>
    </row>
    <row r="9914" spans="1:1" x14ac:dyDescent="0.25">
      <c r="A9914" t="s">
        <v>12013</v>
      </c>
    </row>
    <row r="9915" spans="1:1" x14ac:dyDescent="0.25">
      <c r="A9915" t="s">
        <v>12014</v>
      </c>
    </row>
    <row r="9916" spans="1:1" x14ac:dyDescent="0.25">
      <c r="A9916" t="s">
        <v>12015</v>
      </c>
    </row>
    <row r="9917" spans="1:1" x14ac:dyDescent="0.25">
      <c r="A9917" t="s">
        <v>12016</v>
      </c>
    </row>
    <row r="9918" spans="1:1" x14ac:dyDescent="0.25">
      <c r="A9918" t="s">
        <v>12017</v>
      </c>
    </row>
    <row r="9919" spans="1:1" x14ac:dyDescent="0.25">
      <c r="A9919" t="s">
        <v>12018</v>
      </c>
    </row>
    <row r="9920" spans="1:1" x14ac:dyDescent="0.25">
      <c r="A9920" t="s">
        <v>12019</v>
      </c>
    </row>
    <row r="9921" spans="1:1" x14ac:dyDescent="0.25">
      <c r="A9921" t="s">
        <v>12020</v>
      </c>
    </row>
    <row r="9922" spans="1:1" x14ac:dyDescent="0.25">
      <c r="A9922" t="s">
        <v>12021</v>
      </c>
    </row>
    <row r="9923" spans="1:1" x14ac:dyDescent="0.25">
      <c r="A9923" t="s">
        <v>12022</v>
      </c>
    </row>
    <row r="9924" spans="1:1" x14ac:dyDescent="0.25">
      <c r="A9924" t="s">
        <v>12023</v>
      </c>
    </row>
    <row r="9925" spans="1:1" x14ac:dyDescent="0.25">
      <c r="A9925" t="s">
        <v>12024</v>
      </c>
    </row>
    <row r="9926" spans="1:1" x14ac:dyDescent="0.25">
      <c r="A9926" t="s">
        <v>12025</v>
      </c>
    </row>
    <row r="9927" spans="1:1" x14ac:dyDescent="0.25">
      <c r="A9927" t="s">
        <v>12026</v>
      </c>
    </row>
    <row r="9928" spans="1:1" x14ac:dyDescent="0.25">
      <c r="A9928" t="s">
        <v>12027</v>
      </c>
    </row>
    <row r="9929" spans="1:1" x14ac:dyDescent="0.25">
      <c r="A9929" t="s">
        <v>12028</v>
      </c>
    </row>
    <row r="9930" spans="1:1" x14ac:dyDescent="0.25">
      <c r="A9930" t="s">
        <v>12029</v>
      </c>
    </row>
    <row r="9931" spans="1:1" x14ac:dyDescent="0.25">
      <c r="A9931" t="s">
        <v>12030</v>
      </c>
    </row>
    <row r="9932" spans="1:1" x14ac:dyDescent="0.25">
      <c r="A9932" t="s">
        <v>12031</v>
      </c>
    </row>
    <row r="9933" spans="1:1" x14ac:dyDescent="0.25">
      <c r="A9933" t="s">
        <v>12032</v>
      </c>
    </row>
    <row r="9934" spans="1:1" x14ac:dyDescent="0.25">
      <c r="A9934" t="s">
        <v>12033</v>
      </c>
    </row>
    <row r="9935" spans="1:1" x14ac:dyDescent="0.25">
      <c r="A9935" t="s">
        <v>12034</v>
      </c>
    </row>
    <row r="9936" spans="1:1" x14ac:dyDescent="0.25">
      <c r="A9936" t="s">
        <v>12035</v>
      </c>
    </row>
    <row r="9937" spans="1:1" x14ac:dyDescent="0.25">
      <c r="A9937" t="s">
        <v>12036</v>
      </c>
    </row>
    <row r="9938" spans="1:1" x14ac:dyDescent="0.25">
      <c r="A9938" t="s">
        <v>12037</v>
      </c>
    </row>
    <row r="9939" spans="1:1" x14ac:dyDescent="0.25">
      <c r="A9939" t="s">
        <v>12038</v>
      </c>
    </row>
    <row r="9940" spans="1:1" x14ac:dyDescent="0.25">
      <c r="A9940" t="s">
        <v>12039</v>
      </c>
    </row>
    <row r="9941" spans="1:1" x14ac:dyDescent="0.25">
      <c r="A9941" t="s">
        <v>12040</v>
      </c>
    </row>
    <row r="9942" spans="1:1" x14ac:dyDescent="0.25">
      <c r="A9942" t="s">
        <v>12041</v>
      </c>
    </row>
    <row r="9943" spans="1:1" x14ac:dyDescent="0.25">
      <c r="A9943" t="s">
        <v>12042</v>
      </c>
    </row>
    <row r="9944" spans="1:1" x14ac:dyDescent="0.25">
      <c r="A9944" t="s">
        <v>12043</v>
      </c>
    </row>
    <row r="9945" spans="1:1" x14ac:dyDescent="0.25">
      <c r="A9945" t="s">
        <v>12044</v>
      </c>
    </row>
    <row r="9946" spans="1:1" x14ac:dyDescent="0.25">
      <c r="A9946" t="s">
        <v>12045</v>
      </c>
    </row>
    <row r="9947" spans="1:1" x14ac:dyDescent="0.25">
      <c r="A9947" t="s">
        <v>12046</v>
      </c>
    </row>
    <row r="9948" spans="1:1" x14ac:dyDescent="0.25">
      <c r="A9948" t="s">
        <v>12047</v>
      </c>
    </row>
    <row r="9949" spans="1:1" x14ac:dyDescent="0.25">
      <c r="A9949" t="s">
        <v>12048</v>
      </c>
    </row>
    <row r="9950" spans="1:1" x14ac:dyDescent="0.25">
      <c r="A9950" t="s">
        <v>12049</v>
      </c>
    </row>
    <row r="9951" spans="1:1" x14ac:dyDescent="0.25">
      <c r="A9951" t="s">
        <v>12050</v>
      </c>
    </row>
    <row r="9952" spans="1:1" x14ac:dyDescent="0.25">
      <c r="A9952" t="s">
        <v>12051</v>
      </c>
    </row>
    <row r="9953" spans="1:1" x14ac:dyDescent="0.25">
      <c r="A9953" t="s">
        <v>12052</v>
      </c>
    </row>
    <row r="9954" spans="1:1" x14ac:dyDescent="0.25">
      <c r="A9954" t="s">
        <v>12053</v>
      </c>
    </row>
    <row r="9955" spans="1:1" x14ac:dyDescent="0.25">
      <c r="A9955" t="s">
        <v>12054</v>
      </c>
    </row>
    <row r="9956" spans="1:1" x14ac:dyDescent="0.25">
      <c r="A9956" t="s">
        <v>12055</v>
      </c>
    </row>
    <row r="9957" spans="1:1" x14ac:dyDescent="0.25">
      <c r="A9957" t="s">
        <v>12056</v>
      </c>
    </row>
    <row r="9958" spans="1:1" x14ac:dyDescent="0.25">
      <c r="A9958" t="s">
        <v>12057</v>
      </c>
    </row>
    <row r="9959" spans="1:1" x14ac:dyDescent="0.25">
      <c r="A9959" t="s">
        <v>12058</v>
      </c>
    </row>
    <row r="9960" spans="1:1" x14ac:dyDescent="0.25">
      <c r="A9960" t="s">
        <v>12059</v>
      </c>
    </row>
    <row r="9961" spans="1:1" x14ac:dyDescent="0.25">
      <c r="A9961" t="s">
        <v>12060</v>
      </c>
    </row>
    <row r="9962" spans="1:1" x14ac:dyDescent="0.25">
      <c r="A9962" t="s">
        <v>12061</v>
      </c>
    </row>
    <row r="9963" spans="1:1" x14ac:dyDescent="0.25">
      <c r="A9963" t="s">
        <v>12062</v>
      </c>
    </row>
    <row r="9964" spans="1:1" x14ac:dyDescent="0.25">
      <c r="A9964" t="s">
        <v>12063</v>
      </c>
    </row>
    <row r="9965" spans="1:1" x14ac:dyDescent="0.25">
      <c r="A9965" t="s">
        <v>12064</v>
      </c>
    </row>
    <row r="9966" spans="1:1" x14ac:dyDescent="0.25">
      <c r="A9966" t="s">
        <v>12065</v>
      </c>
    </row>
    <row r="9967" spans="1:1" x14ac:dyDescent="0.25">
      <c r="A9967" t="s">
        <v>12066</v>
      </c>
    </row>
    <row r="9968" spans="1:1" x14ac:dyDescent="0.25">
      <c r="A9968" t="s">
        <v>12067</v>
      </c>
    </row>
    <row r="9969" spans="1:1" x14ac:dyDescent="0.25">
      <c r="A9969" t="s">
        <v>12068</v>
      </c>
    </row>
    <row r="9970" spans="1:1" x14ac:dyDescent="0.25">
      <c r="A9970" t="s">
        <v>12069</v>
      </c>
    </row>
    <row r="9971" spans="1:1" x14ac:dyDescent="0.25">
      <c r="A9971" t="s">
        <v>12070</v>
      </c>
    </row>
    <row r="9972" spans="1:1" x14ac:dyDescent="0.25">
      <c r="A9972" t="s">
        <v>12071</v>
      </c>
    </row>
    <row r="9973" spans="1:1" x14ac:dyDescent="0.25">
      <c r="A9973" t="s">
        <v>12072</v>
      </c>
    </row>
    <row r="9974" spans="1:1" x14ac:dyDescent="0.25">
      <c r="A9974" t="s">
        <v>12073</v>
      </c>
    </row>
    <row r="9975" spans="1:1" x14ac:dyDescent="0.25">
      <c r="A9975" t="s">
        <v>12074</v>
      </c>
    </row>
    <row r="9976" spans="1:1" x14ac:dyDescent="0.25">
      <c r="A9976" t="s">
        <v>12075</v>
      </c>
    </row>
    <row r="9977" spans="1:1" x14ac:dyDescent="0.25">
      <c r="A9977" t="s">
        <v>12076</v>
      </c>
    </row>
    <row r="9978" spans="1:1" x14ac:dyDescent="0.25">
      <c r="A9978" t="s">
        <v>12077</v>
      </c>
    </row>
    <row r="9979" spans="1:1" x14ac:dyDescent="0.25">
      <c r="A9979" t="s">
        <v>12078</v>
      </c>
    </row>
    <row r="9980" spans="1:1" x14ac:dyDescent="0.25">
      <c r="A9980" t="s">
        <v>12079</v>
      </c>
    </row>
    <row r="9981" spans="1:1" x14ac:dyDescent="0.25">
      <c r="A9981" t="s">
        <v>12080</v>
      </c>
    </row>
    <row r="9982" spans="1:1" x14ac:dyDescent="0.25">
      <c r="A9982" t="s">
        <v>12081</v>
      </c>
    </row>
    <row r="9983" spans="1:1" x14ac:dyDescent="0.25">
      <c r="A9983" t="s">
        <v>12082</v>
      </c>
    </row>
    <row r="9984" spans="1:1" x14ac:dyDescent="0.25">
      <c r="A9984" t="s">
        <v>12083</v>
      </c>
    </row>
    <row r="9985" spans="1:1" x14ac:dyDescent="0.25">
      <c r="A9985" t="s">
        <v>12084</v>
      </c>
    </row>
    <row r="9986" spans="1:1" x14ac:dyDescent="0.25">
      <c r="A9986" t="s">
        <v>12085</v>
      </c>
    </row>
    <row r="9987" spans="1:1" x14ac:dyDescent="0.25">
      <c r="A9987" t="s">
        <v>12086</v>
      </c>
    </row>
    <row r="9988" spans="1:1" x14ac:dyDescent="0.25">
      <c r="A9988" t="s">
        <v>12087</v>
      </c>
    </row>
    <row r="9989" spans="1:1" x14ac:dyDescent="0.25">
      <c r="A9989" t="s">
        <v>12088</v>
      </c>
    </row>
    <row r="9990" spans="1:1" x14ac:dyDescent="0.25">
      <c r="A9990" t="s">
        <v>12089</v>
      </c>
    </row>
    <row r="9991" spans="1:1" x14ac:dyDescent="0.25">
      <c r="A9991" t="s">
        <v>12090</v>
      </c>
    </row>
    <row r="9992" spans="1:1" x14ac:dyDescent="0.25">
      <c r="A9992" t="s">
        <v>12091</v>
      </c>
    </row>
    <row r="9993" spans="1:1" x14ac:dyDescent="0.25">
      <c r="A9993" t="s">
        <v>12092</v>
      </c>
    </row>
    <row r="9994" spans="1:1" x14ac:dyDescent="0.25">
      <c r="A9994" t="s">
        <v>12093</v>
      </c>
    </row>
    <row r="9995" spans="1:1" x14ac:dyDescent="0.25">
      <c r="A9995" t="s">
        <v>12094</v>
      </c>
    </row>
    <row r="9996" spans="1:1" x14ac:dyDescent="0.25">
      <c r="A9996" t="s">
        <v>12095</v>
      </c>
    </row>
    <row r="9997" spans="1:1" x14ac:dyDescent="0.25">
      <c r="A9997" t="s">
        <v>12096</v>
      </c>
    </row>
    <row r="9998" spans="1:1" x14ac:dyDescent="0.25">
      <c r="A9998" t="s">
        <v>12097</v>
      </c>
    </row>
    <row r="9999" spans="1:1" x14ac:dyDescent="0.25">
      <c r="A9999" t="s">
        <v>12098</v>
      </c>
    </row>
    <row r="10000" spans="1:1" x14ac:dyDescent="0.25">
      <c r="A10000" t="s">
        <v>12099</v>
      </c>
    </row>
    <row r="10001" spans="1:1" x14ac:dyDescent="0.25">
      <c r="A10001" t="s">
        <v>12100</v>
      </c>
    </row>
    <row r="10002" spans="1:1" x14ac:dyDescent="0.25">
      <c r="A10002" t="s">
        <v>12101</v>
      </c>
    </row>
    <row r="10003" spans="1:1" x14ac:dyDescent="0.25">
      <c r="A10003" t="s">
        <v>12102</v>
      </c>
    </row>
    <row r="10004" spans="1:1" x14ac:dyDescent="0.25">
      <c r="A10004" t="s">
        <v>12103</v>
      </c>
    </row>
    <row r="10005" spans="1:1" x14ac:dyDescent="0.25">
      <c r="A10005" t="s">
        <v>12104</v>
      </c>
    </row>
    <row r="10006" spans="1:1" x14ac:dyDescent="0.25">
      <c r="A10006" t="s">
        <v>12105</v>
      </c>
    </row>
    <row r="10007" spans="1:1" x14ac:dyDescent="0.25">
      <c r="A10007" t="s">
        <v>12106</v>
      </c>
    </row>
    <row r="10008" spans="1:1" x14ac:dyDescent="0.25">
      <c r="A10008" t="s">
        <v>12107</v>
      </c>
    </row>
    <row r="10009" spans="1:1" x14ac:dyDescent="0.25">
      <c r="A10009" t="s">
        <v>12108</v>
      </c>
    </row>
    <row r="10010" spans="1:1" x14ac:dyDescent="0.25">
      <c r="A10010" t="s">
        <v>12109</v>
      </c>
    </row>
    <row r="10011" spans="1:1" x14ac:dyDescent="0.25">
      <c r="A10011" t="s">
        <v>12110</v>
      </c>
    </row>
    <row r="10012" spans="1:1" x14ac:dyDescent="0.25">
      <c r="A10012" t="s">
        <v>12111</v>
      </c>
    </row>
    <row r="10013" spans="1:1" x14ac:dyDescent="0.25">
      <c r="A10013" t="s">
        <v>12112</v>
      </c>
    </row>
    <row r="10014" spans="1:1" x14ac:dyDescent="0.25">
      <c r="A10014" t="s">
        <v>12113</v>
      </c>
    </row>
    <row r="10015" spans="1:1" x14ac:dyDescent="0.25">
      <c r="A10015" t="s">
        <v>12114</v>
      </c>
    </row>
    <row r="10016" spans="1:1" x14ac:dyDescent="0.25">
      <c r="A10016" t="s">
        <v>12115</v>
      </c>
    </row>
    <row r="10017" spans="1:1" x14ac:dyDescent="0.25">
      <c r="A10017" t="s">
        <v>12116</v>
      </c>
    </row>
    <row r="10018" spans="1:1" x14ac:dyDescent="0.25">
      <c r="A10018" t="s">
        <v>12117</v>
      </c>
    </row>
    <row r="10019" spans="1:1" x14ac:dyDescent="0.25">
      <c r="A10019" t="s">
        <v>12118</v>
      </c>
    </row>
    <row r="10020" spans="1:1" x14ac:dyDescent="0.25">
      <c r="A10020" t="s">
        <v>12119</v>
      </c>
    </row>
    <row r="10021" spans="1:1" x14ac:dyDescent="0.25">
      <c r="A10021" t="s">
        <v>12120</v>
      </c>
    </row>
    <row r="10022" spans="1:1" x14ac:dyDescent="0.25">
      <c r="A10022" t="s">
        <v>12121</v>
      </c>
    </row>
    <row r="10023" spans="1:1" x14ac:dyDescent="0.25">
      <c r="A10023" t="s">
        <v>12122</v>
      </c>
    </row>
    <row r="10024" spans="1:1" x14ac:dyDescent="0.25">
      <c r="A10024" t="s">
        <v>12123</v>
      </c>
    </row>
    <row r="10025" spans="1:1" x14ac:dyDescent="0.25">
      <c r="A10025" t="s">
        <v>12124</v>
      </c>
    </row>
    <row r="10026" spans="1:1" x14ac:dyDescent="0.25">
      <c r="A10026" t="s">
        <v>12125</v>
      </c>
    </row>
    <row r="10027" spans="1:1" x14ac:dyDescent="0.25">
      <c r="A10027" t="s">
        <v>12126</v>
      </c>
    </row>
    <row r="10028" spans="1:1" x14ac:dyDescent="0.25">
      <c r="A10028" t="s">
        <v>12127</v>
      </c>
    </row>
    <row r="10029" spans="1:1" x14ac:dyDescent="0.25">
      <c r="A10029" t="s">
        <v>12128</v>
      </c>
    </row>
    <row r="10030" spans="1:1" x14ac:dyDescent="0.25">
      <c r="A10030" t="s">
        <v>12129</v>
      </c>
    </row>
    <row r="10031" spans="1:1" x14ac:dyDescent="0.25">
      <c r="A10031" t="s">
        <v>12130</v>
      </c>
    </row>
    <row r="10032" spans="1:1" x14ac:dyDescent="0.25">
      <c r="A10032" t="s">
        <v>12131</v>
      </c>
    </row>
    <row r="10033" spans="1:1" x14ac:dyDescent="0.25">
      <c r="A10033" t="s">
        <v>12132</v>
      </c>
    </row>
    <row r="10034" spans="1:1" x14ac:dyDescent="0.25">
      <c r="A10034" t="s">
        <v>12133</v>
      </c>
    </row>
    <row r="10035" spans="1:1" x14ac:dyDescent="0.25">
      <c r="A10035" t="s">
        <v>12134</v>
      </c>
    </row>
    <row r="10036" spans="1:1" x14ac:dyDescent="0.25">
      <c r="A10036" t="s">
        <v>12135</v>
      </c>
    </row>
    <row r="10037" spans="1:1" x14ac:dyDescent="0.25">
      <c r="A10037" t="s">
        <v>12136</v>
      </c>
    </row>
    <row r="10038" spans="1:1" x14ac:dyDescent="0.25">
      <c r="A10038" t="s">
        <v>12137</v>
      </c>
    </row>
    <row r="10039" spans="1:1" x14ac:dyDescent="0.25">
      <c r="A10039" t="s">
        <v>12138</v>
      </c>
    </row>
    <row r="10040" spans="1:1" x14ac:dyDescent="0.25">
      <c r="A10040" t="s">
        <v>12139</v>
      </c>
    </row>
    <row r="10041" spans="1:1" x14ac:dyDescent="0.25">
      <c r="A10041" t="s">
        <v>12140</v>
      </c>
    </row>
    <row r="10042" spans="1:1" x14ac:dyDescent="0.25">
      <c r="A10042" t="s">
        <v>12141</v>
      </c>
    </row>
    <row r="10043" spans="1:1" x14ac:dyDescent="0.25">
      <c r="A10043" t="s">
        <v>12142</v>
      </c>
    </row>
    <row r="10044" spans="1:1" x14ac:dyDescent="0.25">
      <c r="A10044" t="s">
        <v>12143</v>
      </c>
    </row>
    <row r="10045" spans="1:1" x14ac:dyDescent="0.25">
      <c r="A10045" t="s">
        <v>12144</v>
      </c>
    </row>
    <row r="10046" spans="1:1" x14ac:dyDescent="0.25">
      <c r="A10046" t="s">
        <v>12145</v>
      </c>
    </row>
    <row r="10047" spans="1:1" x14ac:dyDescent="0.25">
      <c r="A10047" t="s">
        <v>12146</v>
      </c>
    </row>
    <row r="10048" spans="1:1" x14ac:dyDescent="0.25">
      <c r="A10048" t="s">
        <v>12147</v>
      </c>
    </row>
    <row r="10049" spans="1:1" x14ac:dyDescent="0.25">
      <c r="A10049" t="s">
        <v>12148</v>
      </c>
    </row>
    <row r="10050" spans="1:1" x14ac:dyDescent="0.25">
      <c r="A10050" t="s">
        <v>12149</v>
      </c>
    </row>
    <row r="10051" spans="1:1" x14ac:dyDescent="0.25">
      <c r="A10051" t="s">
        <v>12150</v>
      </c>
    </row>
    <row r="10052" spans="1:1" x14ac:dyDescent="0.25">
      <c r="A10052" t="s">
        <v>12151</v>
      </c>
    </row>
    <row r="10053" spans="1:1" x14ac:dyDescent="0.25">
      <c r="A10053" t="s">
        <v>12152</v>
      </c>
    </row>
    <row r="10054" spans="1:1" x14ac:dyDescent="0.25">
      <c r="A10054" t="s">
        <v>12153</v>
      </c>
    </row>
    <row r="10055" spans="1:1" x14ac:dyDescent="0.25">
      <c r="A10055" t="s">
        <v>12154</v>
      </c>
    </row>
    <row r="10056" spans="1:1" x14ac:dyDescent="0.25">
      <c r="A10056" t="s">
        <v>12155</v>
      </c>
    </row>
    <row r="10057" spans="1:1" x14ac:dyDescent="0.25">
      <c r="A10057" t="s">
        <v>12156</v>
      </c>
    </row>
    <row r="10058" spans="1:1" x14ac:dyDescent="0.25">
      <c r="A10058" t="s">
        <v>12157</v>
      </c>
    </row>
    <row r="10059" spans="1:1" x14ac:dyDescent="0.25">
      <c r="A10059" t="s">
        <v>12158</v>
      </c>
    </row>
    <row r="10060" spans="1:1" x14ac:dyDescent="0.25">
      <c r="A10060" t="s">
        <v>12159</v>
      </c>
    </row>
    <row r="10061" spans="1:1" x14ac:dyDescent="0.25">
      <c r="A10061" t="s">
        <v>12160</v>
      </c>
    </row>
    <row r="10062" spans="1:1" x14ac:dyDescent="0.25">
      <c r="A10062" t="s">
        <v>12161</v>
      </c>
    </row>
    <row r="10063" spans="1:1" x14ac:dyDescent="0.25">
      <c r="A10063" t="s">
        <v>12162</v>
      </c>
    </row>
    <row r="10064" spans="1:1" x14ac:dyDescent="0.25">
      <c r="A10064" t="s">
        <v>12163</v>
      </c>
    </row>
    <row r="10065" spans="1:1" x14ac:dyDescent="0.25">
      <c r="A10065" t="s">
        <v>12164</v>
      </c>
    </row>
    <row r="10066" spans="1:1" x14ac:dyDescent="0.25">
      <c r="A10066" t="s">
        <v>12165</v>
      </c>
    </row>
    <row r="10067" spans="1:1" x14ac:dyDescent="0.25">
      <c r="A10067" t="s">
        <v>12166</v>
      </c>
    </row>
    <row r="10068" spans="1:1" x14ac:dyDescent="0.25">
      <c r="A10068" t="s">
        <v>12167</v>
      </c>
    </row>
    <row r="10069" spans="1:1" x14ac:dyDescent="0.25">
      <c r="A10069" t="s">
        <v>12168</v>
      </c>
    </row>
    <row r="10070" spans="1:1" x14ac:dyDescent="0.25">
      <c r="A10070" t="s">
        <v>12169</v>
      </c>
    </row>
    <row r="10071" spans="1:1" x14ac:dyDescent="0.25">
      <c r="A10071" t="s">
        <v>12170</v>
      </c>
    </row>
    <row r="10072" spans="1:1" x14ac:dyDescent="0.25">
      <c r="A10072" t="s">
        <v>12171</v>
      </c>
    </row>
    <row r="10073" spans="1:1" x14ac:dyDescent="0.25">
      <c r="A10073" t="s">
        <v>12172</v>
      </c>
    </row>
    <row r="10074" spans="1:1" x14ac:dyDescent="0.25">
      <c r="A10074" t="s">
        <v>12173</v>
      </c>
    </row>
    <row r="10075" spans="1:1" x14ac:dyDescent="0.25">
      <c r="A10075" t="s">
        <v>12174</v>
      </c>
    </row>
    <row r="10076" spans="1:1" x14ac:dyDescent="0.25">
      <c r="A10076" t="s">
        <v>12175</v>
      </c>
    </row>
    <row r="10077" spans="1:1" x14ac:dyDescent="0.25">
      <c r="A10077" t="s">
        <v>12176</v>
      </c>
    </row>
    <row r="10078" spans="1:1" x14ac:dyDescent="0.25">
      <c r="A10078" t="s">
        <v>12177</v>
      </c>
    </row>
    <row r="10079" spans="1:1" x14ac:dyDescent="0.25">
      <c r="A10079" t="s">
        <v>12178</v>
      </c>
    </row>
    <row r="10080" spans="1:1" x14ac:dyDescent="0.25">
      <c r="A10080" t="s">
        <v>12179</v>
      </c>
    </row>
    <row r="10081" spans="1:1" x14ac:dyDescent="0.25">
      <c r="A10081" t="s">
        <v>12180</v>
      </c>
    </row>
    <row r="10082" spans="1:1" x14ac:dyDescent="0.25">
      <c r="A10082" t="s">
        <v>12181</v>
      </c>
    </row>
    <row r="10083" spans="1:1" x14ac:dyDescent="0.25">
      <c r="A10083" t="s">
        <v>12182</v>
      </c>
    </row>
    <row r="10084" spans="1:1" x14ac:dyDescent="0.25">
      <c r="A10084" t="s">
        <v>12183</v>
      </c>
    </row>
    <row r="10085" spans="1:1" x14ac:dyDescent="0.25">
      <c r="A10085" t="s">
        <v>12184</v>
      </c>
    </row>
    <row r="10086" spans="1:1" x14ac:dyDescent="0.25">
      <c r="A10086" t="s">
        <v>12185</v>
      </c>
    </row>
    <row r="10087" spans="1:1" x14ac:dyDescent="0.25">
      <c r="A10087" t="s">
        <v>12186</v>
      </c>
    </row>
    <row r="10088" spans="1:1" x14ac:dyDescent="0.25">
      <c r="A10088" t="s">
        <v>12187</v>
      </c>
    </row>
    <row r="10089" spans="1:1" x14ac:dyDescent="0.25">
      <c r="A10089" t="s">
        <v>12188</v>
      </c>
    </row>
    <row r="10090" spans="1:1" x14ac:dyDescent="0.25">
      <c r="A10090" t="s">
        <v>12189</v>
      </c>
    </row>
    <row r="10091" spans="1:1" x14ac:dyDescent="0.25">
      <c r="A10091" t="s">
        <v>12190</v>
      </c>
    </row>
    <row r="10092" spans="1:1" x14ac:dyDescent="0.25">
      <c r="A10092" t="s">
        <v>12191</v>
      </c>
    </row>
    <row r="10093" spans="1:1" x14ac:dyDescent="0.25">
      <c r="A10093" t="s">
        <v>12192</v>
      </c>
    </row>
    <row r="10094" spans="1:1" x14ac:dyDescent="0.25">
      <c r="A10094" t="s">
        <v>12193</v>
      </c>
    </row>
    <row r="10095" spans="1:1" x14ac:dyDescent="0.25">
      <c r="A10095" t="s">
        <v>12194</v>
      </c>
    </row>
    <row r="10096" spans="1:1" x14ac:dyDescent="0.25">
      <c r="A10096" t="s">
        <v>12195</v>
      </c>
    </row>
    <row r="10097" spans="1:1" x14ac:dyDescent="0.25">
      <c r="A10097" t="s">
        <v>12196</v>
      </c>
    </row>
    <row r="10098" spans="1:1" x14ac:dyDescent="0.25">
      <c r="A10098" t="s">
        <v>12197</v>
      </c>
    </row>
    <row r="10099" spans="1:1" x14ac:dyDescent="0.25">
      <c r="A10099" t="s">
        <v>12198</v>
      </c>
    </row>
    <row r="10100" spans="1:1" x14ac:dyDescent="0.25">
      <c r="A10100" t="s">
        <v>12199</v>
      </c>
    </row>
    <row r="10101" spans="1:1" x14ac:dyDescent="0.25">
      <c r="A10101" t="s">
        <v>12200</v>
      </c>
    </row>
    <row r="10102" spans="1:1" x14ac:dyDescent="0.25">
      <c r="A10102" t="s">
        <v>12201</v>
      </c>
    </row>
    <row r="10103" spans="1:1" x14ac:dyDescent="0.25">
      <c r="A10103" t="s">
        <v>12202</v>
      </c>
    </row>
    <row r="10104" spans="1:1" x14ac:dyDescent="0.25">
      <c r="A10104" t="s">
        <v>12203</v>
      </c>
    </row>
    <row r="10105" spans="1:1" x14ac:dyDescent="0.25">
      <c r="A10105" t="s">
        <v>12204</v>
      </c>
    </row>
    <row r="10106" spans="1:1" x14ac:dyDescent="0.25">
      <c r="A10106" t="s">
        <v>12205</v>
      </c>
    </row>
    <row r="10107" spans="1:1" x14ac:dyDescent="0.25">
      <c r="A10107" t="s">
        <v>12206</v>
      </c>
    </row>
    <row r="10108" spans="1:1" x14ac:dyDescent="0.25">
      <c r="A10108" t="s">
        <v>12207</v>
      </c>
    </row>
    <row r="10109" spans="1:1" x14ac:dyDescent="0.25">
      <c r="A10109" t="s">
        <v>12208</v>
      </c>
    </row>
    <row r="10110" spans="1:1" x14ac:dyDescent="0.25">
      <c r="A10110" t="s">
        <v>12209</v>
      </c>
    </row>
    <row r="10111" spans="1:1" x14ac:dyDescent="0.25">
      <c r="A10111" t="s">
        <v>12210</v>
      </c>
    </row>
    <row r="10112" spans="1:1" x14ac:dyDescent="0.25">
      <c r="A10112" t="s">
        <v>12211</v>
      </c>
    </row>
    <row r="10113" spans="1:1" x14ac:dyDescent="0.25">
      <c r="A10113" t="s">
        <v>12212</v>
      </c>
    </row>
    <row r="10114" spans="1:1" x14ac:dyDescent="0.25">
      <c r="A10114" t="s">
        <v>12213</v>
      </c>
    </row>
    <row r="10115" spans="1:1" x14ac:dyDescent="0.25">
      <c r="A10115" t="s">
        <v>12214</v>
      </c>
    </row>
    <row r="10116" spans="1:1" x14ac:dyDescent="0.25">
      <c r="A10116" t="s">
        <v>12215</v>
      </c>
    </row>
    <row r="10117" spans="1:1" x14ac:dyDescent="0.25">
      <c r="A10117" t="s">
        <v>12216</v>
      </c>
    </row>
    <row r="10118" spans="1:1" x14ac:dyDescent="0.25">
      <c r="A10118" t="s">
        <v>12217</v>
      </c>
    </row>
    <row r="10119" spans="1:1" x14ac:dyDescent="0.25">
      <c r="A10119" t="s">
        <v>12218</v>
      </c>
    </row>
    <row r="10120" spans="1:1" x14ac:dyDescent="0.25">
      <c r="A10120" t="s">
        <v>12219</v>
      </c>
    </row>
    <row r="10121" spans="1:1" x14ac:dyDescent="0.25">
      <c r="A10121" t="s">
        <v>12220</v>
      </c>
    </row>
    <row r="10122" spans="1:1" x14ac:dyDescent="0.25">
      <c r="A10122" t="s">
        <v>12221</v>
      </c>
    </row>
    <row r="10123" spans="1:1" x14ac:dyDescent="0.25">
      <c r="A10123" t="s">
        <v>12222</v>
      </c>
    </row>
    <row r="10124" spans="1:1" x14ac:dyDescent="0.25">
      <c r="A10124" t="s">
        <v>12223</v>
      </c>
    </row>
    <row r="10125" spans="1:1" x14ac:dyDescent="0.25">
      <c r="A10125" t="s">
        <v>12224</v>
      </c>
    </row>
    <row r="10126" spans="1:1" x14ac:dyDescent="0.25">
      <c r="A10126" t="s">
        <v>12225</v>
      </c>
    </row>
    <row r="10127" spans="1:1" x14ac:dyDescent="0.25">
      <c r="A10127" t="s">
        <v>12226</v>
      </c>
    </row>
    <row r="10128" spans="1:1" x14ac:dyDescent="0.25">
      <c r="A10128" t="s">
        <v>12227</v>
      </c>
    </row>
    <row r="10129" spans="1:1" x14ac:dyDescent="0.25">
      <c r="A10129" t="s">
        <v>12228</v>
      </c>
    </row>
    <row r="10130" spans="1:1" x14ac:dyDescent="0.25">
      <c r="A10130" t="s">
        <v>12229</v>
      </c>
    </row>
    <row r="10131" spans="1:1" x14ac:dyDescent="0.25">
      <c r="A10131" t="s">
        <v>12230</v>
      </c>
    </row>
    <row r="10132" spans="1:1" x14ac:dyDescent="0.25">
      <c r="A10132" t="s">
        <v>12231</v>
      </c>
    </row>
    <row r="10133" spans="1:1" x14ac:dyDescent="0.25">
      <c r="A10133" t="s">
        <v>12232</v>
      </c>
    </row>
    <row r="10134" spans="1:1" x14ac:dyDescent="0.25">
      <c r="A10134" t="s">
        <v>12233</v>
      </c>
    </row>
    <row r="10135" spans="1:1" x14ac:dyDescent="0.25">
      <c r="A10135" t="s">
        <v>12234</v>
      </c>
    </row>
    <row r="10136" spans="1:1" x14ac:dyDescent="0.25">
      <c r="A10136" t="s">
        <v>12235</v>
      </c>
    </row>
    <row r="10137" spans="1:1" x14ac:dyDescent="0.25">
      <c r="A10137" t="s">
        <v>12236</v>
      </c>
    </row>
    <row r="10138" spans="1:1" x14ac:dyDescent="0.25">
      <c r="A10138" t="s">
        <v>12237</v>
      </c>
    </row>
    <row r="10139" spans="1:1" x14ac:dyDescent="0.25">
      <c r="A10139" t="s">
        <v>12238</v>
      </c>
    </row>
    <row r="10140" spans="1:1" x14ac:dyDescent="0.25">
      <c r="A10140" t="s">
        <v>12239</v>
      </c>
    </row>
    <row r="10141" spans="1:1" x14ac:dyDescent="0.25">
      <c r="A10141" t="s">
        <v>12240</v>
      </c>
    </row>
    <row r="10142" spans="1:1" x14ac:dyDescent="0.25">
      <c r="A10142" t="s">
        <v>12241</v>
      </c>
    </row>
    <row r="10143" spans="1:1" x14ac:dyDescent="0.25">
      <c r="A10143" t="s">
        <v>12242</v>
      </c>
    </row>
    <row r="10144" spans="1:1" x14ac:dyDescent="0.25">
      <c r="A10144" t="s">
        <v>12243</v>
      </c>
    </row>
    <row r="10145" spans="1:1" x14ac:dyDescent="0.25">
      <c r="A10145" t="s">
        <v>12244</v>
      </c>
    </row>
    <row r="10146" spans="1:1" x14ac:dyDescent="0.25">
      <c r="A10146" t="s">
        <v>12245</v>
      </c>
    </row>
    <row r="10147" spans="1:1" x14ac:dyDescent="0.25">
      <c r="A10147" t="s">
        <v>12246</v>
      </c>
    </row>
    <row r="10148" spans="1:1" x14ac:dyDescent="0.25">
      <c r="A10148" t="s">
        <v>12247</v>
      </c>
    </row>
    <row r="10149" spans="1:1" x14ac:dyDescent="0.25">
      <c r="A10149" t="s">
        <v>12248</v>
      </c>
    </row>
    <row r="10150" spans="1:1" x14ac:dyDescent="0.25">
      <c r="A10150" t="s">
        <v>12249</v>
      </c>
    </row>
    <row r="10151" spans="1:1" x14ac:dyDescent="0.25">
      <c r="A10151" t="s">
        <v>12250</v>
      </c>
    </row>
    <row r="10152" spans="1:1" x14ac:dyDescent="0.25">
      <c r="A10152" t="s">
        <v>12251</v>
      </c>
    </row>
    <row r="10153" spans="1:1" x14ac:dyDescent="0.25">
      <c r="A10153" t="s">
        <v>12252</v>
      </c>
    </row>
    <row r="10154" spans="1:1" x14ac:dyDescent="0.25">
      <c r="A10154" t="s">
        <v>12253</v>
      </c>
    </row>
    <row r="10155" spans="1:1" x14ac:dyDescent="0.25">
      <c r="A10155" t="s">
        <v>12254</v>
      </c>
    </row>
    <row r="10156" spans="1:1" x14ac:dyDescent="0.25">
      <c r="A10156" t="s">
        <v>12255</v>
      </c>
    </row>
    <row r="10157" spans="1:1" x14ac:dyDescent="0.25">
      <c r="A10157" t="s">
        <v>12256</v>
      </c>
    </row>
    <row r="10158" spans="1:1" x14ac:dyDescent="0.25">
      <c r="A10158" t="s">
        <v>12257</v>
      </c>
    </row>
    <row r="10159" spans="1:1" x14ac:dyDescent="0.25">
      <c r="A10159" t="s">
        <v>12258</v>
      </c>
    </row>
    <row r="10160" spans="1:1" x14ac:dyDescent="0.25">
      <c r="A10160" t="s">
        <v>12259</v>
      </c>
    </row>
    <row r="10161" spans="1:1" x14ac:dyDescent="0.25">
      <c r="A10161" t="s">
        <v>12260</v>
      </c>
    </row>
    <row r="10162" spans="1:1" x14ac:dyDescent="0.25">
      <c r="A10162" t="s">
        <v>12261</v>
      </c>
    </row>
    <row r="10163" spans="1:1" x14ac:dyDescent="0.25">
      <c r="A10163" t="s">
        <v>12262</v>
      </c>
    </row>
    <row r="10164" spans="1:1" x14ac:dyDescent="0.25">
      <c r="A10164" t="s">
        <v>12263</v>
      </c>
    </row>
    <row r="10165" spans="1:1" x14ac:dyDescent="0.25">
      <c r="A10165" t="s">
        <v>12264</v>
      </c>
    </row>
    <row r="10166" spans="1:1" x14ac:dyDescent="0.25">
      <c r="A10166" t="s">
        <v>12265</v>
      </c>
    </row>
    <row r="10167" spans="1:1" x14ac:dyDescent="0.25">
      <c r="A10167" t="s">
        <v>12266</v>
      </c>
    </row>
    <row r="10168" spans="1:1" x14ac:dyDescent="0.25">
      <c r="A10168" t="s">
        <v>12267</v>
      </c>
    </row>
    <row r="10169" spans="1:1" x14ac:dyDescent="0.25">
      <c r="A10169" t="s">
        <v>12268</v>
      </c>
    </row>
    <row r="10170" spans="1:1" x14ac:dyDescent="0.25">
      <c r="A10170" t="s">
        <v>12269</v>
      </c>
    </row>
    <row r="10171" spans="1:1" x14ac:dyDescent="0.25">
      <c r="A10171" t="s">
        <v>12270</v>
      </c>
    </row>
    <row r="10172" spans="1:1" x14ac:dyDescent="0.25">
      <c r="A10172" t="s">
        <v>12271</v>
      </c>
    </row>
    <row r="10173" spans="1:1" x14ac:dyDescent="0.25">
      <c r="A10173" t="s">
        <v>12272</v>
      </c>
    </row>
    <row r="10174" spans="1:1" x14ac:dyDescent="0.25">
      <c r="A10174" t="s">
        <v>12273</v>
      </c>
    </row>
    <row r="10175" spans="1:1" x14ac:dyDescent="0.25">
      <c r="A10175" t="s">
        <v>12274</v>
      </c>
    </row>
    <row r="10176" spans="1:1" x14ac:dyDescent="0.25">
      <c r="A10176" t="s">
        <v>12275</v>
      </c>
    </row>
    <row r="10177" spans="1:1" x14ac:dyDescent="0.25">
      <c r="A10177" t="s">
        <v>12276</v>
      </c>
    </row>
    <row r="10178" spans="1:1" x14ac:dyDescent="0.25">
      <c r="A10178" t="s">
        <v>12277</v>
      </c>
    </row>
    <row r="10179" spans="1:1" x14ac:dyDescent="0.25">
      <c r="A10179" t="s">
        <v>12278</v>
      </c>
    </row>
    <row r="10180" spans="1:1" x14ac:dyDescent="0.25">
      <c r="A10180" t="s">
        <v>12279</v>
      </c>
    </row>
    <row r="10181" spans="1:1" x14ac:dyDescent="0.25">
      <c r="A10181" t="s">
        <v>12280</v>
      </c>
    </row>
    <row r="10182" spans="1:1" x14ac:dyDescent="0.25">
      <c r="A10182" t="s">
        <v>12281</v>
      </c>
    </row>
    <row r="10183" spans="1:1" x14ac:dyDescent="0.25">
      <c r="A10183" t="s">
        <v>12282</v>
      </c>
    </row>
    <row r="10184" spans="1:1" x14ac:dyDescent="0.25">
      <c r="A10184" t="s">
        <v>12283</v>
      </c>
    </row>
    <row r="10185" spans="1:1" x14ac:dyDescent="0.25">
      <c r="A10185" t="s">
        <v>12284</v>
      </c>
    </row>
    <row r="10186" spans="1:1" x14ac:dyDescent="0.25">
      <c r="A10186" t="s">
        <v>12285</v>
      </c>
    </row>
    <row r="10187" spans="1:1" x14ac:dyDescent="0.25">
      <c r="A10187" t="s">
        <v>12286</v>
      </c>
    </row>
    <row r="10188" spans="1:1" x14ac:dyDescent="0.25">
      <c r="A10188" t="s">
        <v>12287</v>
      </c>
    </row>
    <row r="10189" spans="1:1" x14ac:dyDescent="0.25">
      <c r="A10189" t="s">
        <v>12288</v>
      </c>
    </row>
    <row r="10190" spans="1:1" x14ac:dyDescent="0.25">
      <c r="A10190" t="s">
        <v>12289</v>
      </c>
    </row>
    <row r="10191" spans="1:1" x14ac:dyDescent="0.25">
      <c r="A10191" t="s">
        <v>12290</v>
      </c>
    </row>
    <row r="10192" spans="1:1" x14ac:dyDescent="0.25">
      <c r="A10192" t="s">
        <v>12291</v>
      </c>
    </row>
    <row r="10193" spans="1:1" x14ac:dyDescent="0.25">
      <c r="A10193" t="s">
        <v>12292</v>
      </c>
    </row>
    <row r="10194" spans="1:1" x14ac:dyDescent="0.25">
      <c r="A10194" t="s">
        <v>12293</v>
      </c>
    </row>
    <row r="10195" spans="1:1" x14ac:dyDescent="0.25">
      <c r="A10195" t="s">
        <v>12294</v>
      </c>
    </row>
    <row r="10196" spans="1:1" x14ac:dyDescent="0.25">
      <c r="A10196" t="s">
        <v>12295</v>
      </c>
    </row>
    <row r="10197" spans="1:1" x14ac:dyDescent="0.25">
      <c r="A10197" t="s">
        <v>12296</v>
      </c>
    </row>
    <row r="10198" spans="1:1" x14ac:dyDescent="0.25">
      <c r="A10198" t="s">
        <v>12297</v>
      </c>
    </row>
    <row r="10199" spans="1:1" x14ac:dyDescent="0.25">
      <c r="A10199" t="s">
        <v>12298</v>
      </c>
    </row>
    <row r="10200" spans="1:1" x14ac:dyDescent="0.25">
      <c r="A10200" t="s">
        <v>12299</v>
      </c>
    </row>
    <row r="10201" spans="1:1" x14ac:dyDescent="0.25">
      <c r="A10201" t="s">
        <v>12300</v>
      </c>
    </row>
    <row r="10202" spans="1:1" x14ac:dyDescent="0.25">
      <c r="A10202" t="s">
        <v>12301</v>
      </c>
    </row>
    <row r="10203" spans="1:1" x14ac:dyDescent="0.25">
      <c r="A10203" t="s">
        <v>12302</v>
      </c>
    </row>
    <row r="10204" spans="1:1" x14ac:dyDescent="0.25">
      <c r="A10204" t="s">
        <v>12303</v>
      </c>
    </row>
    <row r="10205" spans="1:1" x14ac:dyDescent="0.25">
      <c r="A10205" t="s">
        <v>12304</v>
      </c>
    </row>
    <row r="10206" spans="1:1" x14ac:dyDescent="0.25">
      <c r="A10206" t="s">
        <v>12305</v>
      </c>
    </row>
    <row r="10207" spans="1:1" x14ac:dyDescent="0.25">
      <c r="A10207" t="s">
        <v>12306</v>
      </c>
    </row>
    <row r="10208" spans="1:1" x14ac:dyDescent="0.25">
      <c r="A10208" t="s">
        <v>12307</v>
      </c>
    </row>
    <row r="10209" spans="1:1" x14ac:dyDescent="0.25">
      <c r="A10209" t="s">
        <v>12308</v>
      </c>
    </row>
    <row r="10210" spans="1:1" x14ac:dyDescent="0.25">
      <c r="A10210" t="s">
        <v>12309</v>
      </c>
    </row>
    <row r="10211" spans="1:1" x14ac:dyDescent="0.25">
      <c r="A10211" t="s">
        <v>12310</v>
      </c>
    </row>
    <row r="10212" spans="1:1" x14ac:dyDescent="0.25">
      <c r="A10212" t="s">
        <v>12311</v>
      </c>
    </row>
    <row r="10213" spans="1:1" x14ac:dyDescent="0.25">
      <c r="A10213" t="s">
        <v>12312</v>
      </c>
    </row>
    <row r="10214" spans="1:1" x14ac:dyDescent="0.25">
      <c r="A10214" t="s">
        <v>12313</v>
      </c>
    </row>
    <row r="10215" spans="1:1" x14ac:dyDescent="0.25">
      <c r="A10215" t="s">
        <v>12314</v>
      </c>
    </row>
    <row r="10216" spans="1:1" x14ac:dyDescent="0.25">
      <c r="A10216" t="s">
        <v>12315</v>
      </c>
    </row>
    <row r="10217" spans="1:1" x14ac:dyDescent="0.25">
      <c r="A10217" t="s">
        <v>12316</v>
      </c>
    </row>
    <row r="10218" spans="1:1" x14ac:dyDescent="0.25">
      <c r="A10218" t="s">
        <v>12317</v>
      </c>
    </row>
    <row r="10219" spans="1:1" x14ac:dyDescent="0.25">
      <c r="A10219" t="s">
        <v>12318</v>
      </c>
    </row>
    <row r="10220" spans="1:1" x14ac:dyDescent="0.25">
      <c r="A10220" t="s">
        <v>12319</v>
      </c>
    </row>
    <row r="10221" spans="1:1" x14ac:dyDescent="0.25">
      <c r="A10221" t="s">
        <v>12320</v>
      </c>
    </row>
    <row r="10222" spans="1:1" x14ac:dyDescent="0.25">
      <c r="A10222" t="s">
        <v>12321</v>
      </c>
    </row>
    <row r="10223" spans="1:1" x14ac:dyDescent="0.25">
      <c r="A10223" t="s">
        <v>12322</v>
      </c>
    </row>
    <row r="10224" spans="1:1" x14ac:dyDescent="0.25">
      <c r="A10224" t="s">
        <v>12323</v>
      </c>
    </row>
    <row r="10225" spans="1:1" x14ac:dyDescent="0.25">
      <c r="A10225" t="s">
        <v>12324</v>
      </c>
    </row>
    <row r="10226" spans="1:1" x14ac:dyDescent="0.25">
      <c r="A10226" t="s">
        <v>12325</v>
      </c>
    </row>
    <row r="10227" spans="1:1" x14ac:dyDescent="0.25">
      <c r="A10227" t="s">
        <v>12326</v>
      </c>
    </row>
    <row r="10228" spans="1:1" x14ac:dyDescent="0.25">
      <c r="A10228" t="s">
        <v>12327</v>
      </c>
    </row>
    <row r="10229" spans="1:1" x14ac:dyDescent="0.25">
      <c r="A10229" t="s">
        <v>12328</v>
      </c>
    </row>
    <row r="10230" spans="1:1" x14ac:dyDescent="0.25">
      <c r="A10230" t="s">
        <v>12329</v>
      </c>
    </row>
    <row r="10231" spans="1:1" x14ac:dyDescent="0.25">
      <c r="A10231" t="s">
        <v>12330</v>
      </c>
    </row>
    <row r="10232" spans="1:1" x14ac:dyDescent="0.25">
      <c r="A10232" t="s">
        <v>12331</v>
      </c>
    </row>
    <row r="10233" spans="1:1" x14ac:dyDescent="0.25">
      <c r="A10233" t="s">
        <v>12332</v>
      </c>
    </row>
    <row r="10234" spans="1:1" x14ac:dyDescent="0.25">
      <c r="A10234" t="s">
        <v>12333</v>
      </c>
    </row>
    <row r="10235" spans="1:1" x14ac:dyDescent="0.25">
      <c r="A10235" t="s">
        <v>12334</v>
      </c>
    </row>
    <row r="10236" spans="1:1" x14ac:dyDescent="0.25">
      <c r="A10236" t="s">
        <v>12335</v>
      </c>
    </row>
    <row r="10237" spans="1:1" x14ac:dyDescent="0.25">
      <c r="A10237" t="s">
        <v>12336</v>
      </c>
    </row>
    <row r="10238" spans="1:1" x14ac:dyDescent="0.25">
      <c r="A10238" t="s">
        <v>12337</v>
      </c>
    </row>
    <row r="10239" spans="1:1" x14ac:dyDescent="0.25">
      <c r="A10239" t="s">
        <v>12338</v>
      </c>
    </row>
    <row r="10240" spans="1:1" x14ac:dyDescent="0.25">
      <c r="A10240" t="s">
        <v>12339</v>
      </c>
    </row>
    <row r="10241" spans="1:1" x14ac:dyDescent="0.25">
      <c r="A10241" t="s">
        <v>12340</v>
      </c>
    </row>
    <row r="10242" spans="1:1" x14ac:dyDescent="0.25">
      <c r="A10242" t="s">
        <v>12341</v>
      </c>
    </row>
    <row r="10243" spans="1:1" x14ac:dyDescent="0.25">
      <c r="A10243" t="s">
        <v>12342</v>
      </c>
    </row>
    <row r="10244" spans="1:1" x14ac:dyDescent="0.25">
      <c r="A10244" t="s">
        <v>12343</v>
      </c>
    </row>
    <row r="10245" spans="1:1" x14ac:dyDescent="0.25">
      <c r="A10245" t="s">
        <v>12344</v>
      </c>
    </row>
    <row r="10246" spans="1:1" x14ac:dyDescent="0.25">
      <c r="A10246" t="s">
        <v>12345</v>
      </c>
    </row>
    <row r="10247" spans="1:1" x14ac:dyDescent="0.25">
      <c r="A10247" t="s">
        <v>12346</v>
      </c>
    </row>
    <row r="10248" spans="1:1" x14ac:dyDescent="0.25">
      <c r="A10248" t="s">
        <v>12347</v>
      </c>
    </row>
    <row r="10249" spans="1:1" x14ac:dyDescent="0.25">
      <c r="A10249" t="s">
        <v>12348</v>
      </c>
    </row>
    <row r="10250" spans="1:1" x14ac:dyDescent="0.25">
      <c r="A10250" t="s">
        <v>12349</v>
      </c>
    </row>
    <row r="10251" spans="1:1" x14ac:dyDescent="0.25">
      <c r="A10251" t="s">
        <v>12350</v>
      </c>
    </row>
    <row r="10252" spans="1:1" x14ac:dyDescent="0.25">
      <c r="A10252" t="s">
        <v>12351</v>
      </c>
    </row>
    <row r="10253" spans="1:1" x14ac:dyDescent="0.25">
      <c r="A10253" t="s">
        <v>12352</v>
      </c>
    </row>
    <row r="10254" spans="1:1" x14ac:dyDescent="0.25">
      <c r="A10254" t="s">
        <v>12353</v>
      </c>
    </row>
    <row r="10255" spans="1:1" x14ac:dyDescent="0.25">
      <c r="A10255" t="s">
        <v>12354</v>
      </c>
    </row>
    <row r="10256" spans="1:1" x14ac:dyDescent="0.25">
      <c r="A10256" t="s">
        <v>12355</v>
      </c>
    </row>
    <row r="10257" spans="1:1" x14ac:dyDescent="0.25">
      <c r="A10257" t="s">
        <v>12356</v>
      </c>
    </row>
    <row r="10258" spans="1:1" x14ac:dyDescent="0.25">
      <c r="A10258" t="s">
        <v>12357</v>
      </c>
    </row>
    <row r="10259" spans="1:1" x14ac:dyDescent="0.25">
      <c r="A10259" t="s">
        <v>12358</v>
      </c>
    </row>
    <row r="10260" spans="1:1" x14ac:dyDescent="0.25">
      <c r="A10260" t="s">
        <v>12359</v>
      </c>
    </row>
    <row r="10261" spans="1:1" x14ac:dyDescent="0.25">
      <c r="A10261" t="s">
        <v>12360</v>
      </c>
    </row>
    <row r="10262" spans="1:1" x14ac:dyDescent="0.25">
      <c r="A10262" t="s">
        <v>12361</v>
      </c>
    </row>
    <row r="10263" spans="1:1" x14ac:dyDescent="0.25">
      <c r="A10263" t="s">
        <v>12362</v>
      </c>
    </row>
    <row r="10264" spans="1:1" x14ac:dyDescent="0.25">
      <c r="A10264" t="s">
        <v>12363</v>
      </c>
    </row>
    <row r="10265" spans="1:1" x14ac:dyDescent="0.25">
      <c r="A10265" t="s">
        <v>12364</v>
      </c>
    </row>
    <row r="10266" spans="1:1" x14ac:dyDescent="0.25">
      <c r="A10266" t="s">
        <v>12365</v>
      </c>
    </row>
    <row r="10267" spans="1:1" x14ac:dyDescent="0.25">
      <c r="A10267" t="s">
        <v>12366</v>
      </c>
    </row>
    <row r="10268" spans="1:1" x14ac:dyDescent="0.25">
      <c r="A10268" t="s">
        <v>12367</v>
      </c>
    </row>
    <row r="10269" spans="1:1" x14ac:dyDescent="0.25">
      <c r="A10269" t="s">
        <v>12368</v>
      </c>
    </row>
    <row r="10270" spans="1:1" x14ac:dyDescent="0.25">
      <c r="A10270" t="s">
        <v>12369</v>
      </c>
    </row>
    <row r="10271" spans="1:1" x14ac:dyDescent="0.25">
      <c r="A10271" t="s">
        <v>12370</v>
      </c>
    </row>
    <row r="10272" spans="1:1" x14ac:dyDescent="0.25">
      <c r="A10272" t="s">
        <v>12371</v>
      </c>
    </row>
    <row r="10273" spans="1:1" x14ac:dyDescent="0.25">
      <c r="A10273" t="s">
        <v>12372</v>
      </c>
    </row>
    <row r="10274" spans="1:1" x14ac:dyDescent="0.25">
      <c r="A10274" t="s">
        <v>12373</v>
      </c>
    </row>
    <row r="10275" spans="1:1" x14ac:dyDescent="0.25">
      <c r="A10275" t="s">
        <v>12374</v>
      </c>
    </row>
    <row r="10276" spans="1:1" x14ac:dyDescent="0.25">
      <c r="A10276" t="s">
        <v>12375</v>
      </c>
    </row>
    <row r="10277" spans="1:1" x14ac:dyDescent="0.25">
      <c r="A10277" t="s">
        <v>12376</v>
      </c>
    </row>
    <row r="10278" spans="1:1" x14ac:dyDescent="0.25">
      <c r="A10278" t="s">
        <v>12377</v>
      </c>
    </row>
    <row r="10279" spans="1:1" x14ac:dyDescent="0.25">
      <c r="A10279" t="s">
        <v>12378</v>
      </c>
    </row>
    <row r="10280" spans="1:1" x14ac:dyDescent="0.25">
      <c r="A10280" t="s">
        <v>12379</v>
      </c>
    </row>
    <row r="10281" spans="1:1" x14ac:dyDescent="0.25">
      <c r="A10281" t="s">
        <v>12380</v>
      </c>
    </row>
    <row r="10282" spans="1:1" x14ac:dyDescent="0.25">
      <c r="A10282" t="s">
        <v>12381</v>
      </c>
    </row>
    <row r="10283" spans="1:1" x14ac:dyDescent="0.25">
      <c r="A10283" t="s">
        <v>12382</v>
      </c>
    </row>
    <row r="10284" spans="1:1" x14ac:dyDescent="0.25">
      <c r="A10284" t="s">
        <v>12383</v>
      </c>
    </row>
    <row r="10285" spans="1:1" x14ac:dyDescent="0.25">
      <c r="A10285" t="s">
        <v>12384</v>
      </c>
    </row>
    <row r="10286" spans="1:1" x14ac:dyDescent="0.25">
      <c r="A10286" t="s">
        <v>12385</v>
      </c>
    </row>
    <row r="10287" spans="1:1" x14ac:dyDescent="0.25">
      <c r="A10287" t="s">
        <v>12386</v>
      </c>
    </row>
    <row r="10288" spans="1:1" x14ac:dyDescent="0.25">
      <c r="A10288" t="s">
        <v>12387</v>
      </c>
    </row>
    <row r="10289" spans="1:1" x14ac:dyDescent="0.25">
      <c r="A10289" t="s">
        <v>12388</v>
      </c>
    </row>
    <row r="10290" spans="1:1" x14ac:dyDescent="0.25">
      <c r="A10290" t="s">
        <v>12389</v>
      </c>
    </row>
    <row r="10291" spans="1:1" x14ac:dyDescent="0.25">
      <c r="A10291" t="s">
        <v>12390</v>
      </c>
    </row>
    <row r="10292" spans="1:1" x14ac:dyDescent="0.25">
      <c r="A10292" t="s">
        <v>12391</v>
      </c>
    </row>
    <row r="10293" spans="1:1" x14ac:dyDescent="0.25">
      <c r="A10293" t="s">
        <v>12392</v>
      </c>
    </row>
    <row r="10294" spans="1:1" x14ac:dyDescent="0.25">
      <c r="A10294" t="s">
        <v>12393</v>
      </c>
    </row>
    <row r="10295" spans="1:1" x14ac:dyDescent="0.25">
      <c r="A10295" t="s">
        <v>12394</v>
      </c>
    </row>
    <row r="10296" spans="1:1" x14ac:dyDescent="0.25">
      <c r="A10296" t="s">
        <v>12395</v>
      </c>
    </row>
    <row r="10297" spans="1:1" x14ac:dyDescent="0.25">
      <c r="A10297" t="s">
        <v>12396</v>
      </c>
    </row>
    <row r="10298" spans="1:1" x14ac:dyDescent="0.25">
      <c r="A10298" t="s">
        <v>12397</v>
      </c>
    </row>
    <row r="10299" spans="1:1" x14ac:dyDescent="0.25">
      <c r="A10299" t="s">
        <v>12398</v>
      </c>
    </row>
    <row r="10300" spans="1:1" x14ac:dyDescent="0.25">
      <c r="A10300" t="s">
        <v>12399</v>
      </c>
    </row>
    <row r="10301" spans="1:1" x14ac:dyDescent="0.25">
      <c r="A10301" t="s">
        <v>12400</v>
      </c>
    </row>
    <row r="10302" spans="1:1" x14ac:dyDescent="0.25">
      <c r="A10302" t="s">
        <v>12401</v>
      </c>
    </row>
    <row r="10303" spans="1:1" x14ac:dyDescent="0.25">
      <c r="A10303" t="s">
        <v>12402</v>
      </c>
    </row>
    <row r="10304" spans="1:1" x14ac:dyDescent="0.25">
      <c r="A10304" t="s">
        <v>12403</v>
      </c>
    </row>
    <row r="10305" spans="1:1" x14ac:dyDescent="0.25">
      <c r="A10305" t="s">
        <v>12404</v>
      </c>
    </row>
    <row r="10306" spans="1:1" x14ac:dyDescent="0.25">
      <c r="A10306" t="s">
        <v>12405</v>
      </c>
    </row>
    <row r="10307" spans="1:1" x14ac:dyDescent="0.25">
      <c r="A10307" t="s">
        <v>12406</v>
      </c>
    </row>
    <row r="10308" spans="1:1" x14ac:dyDescent="0.25">
      <c r="A10308" t="s">
        <v>12407</v>
      </c>
    </row>
    <row r="10309" spans="1:1" x14ac:dyDescent="0.25">
      <c r="A10309" t="s">
        <v>12408</v>
      </c>
    </row>
    <row r="10310" spans="1:1" x14ac:dyDescent="0.25">
      <c r="A10310" t="s">
        <v>12409</v>
      </c>
    </row>
    <row r="10311" spans="1:1" x14ac:dyDescent="0.25">
      <c r="A10311" t="s">
        <v>12410</v>
      </c>
    </row>
    <row r="10312" spans="1:1" x14ac:dyDescent="0.25">
      <c r="A10312" t="s">
        <v>12411</v>
      </c>
    </row>
    <row r="10313" spans="1:1" x14ac:dyDescent="0.25">
      <c r="A10313" t="s">
        <v>12412</v>
      </c>
    </row>
    <row r="10314" spans="1:1" x14ac:dyDescent="0.25">
      <c r="A10314" t="s">
        <v>12413</v>
      </c>
    </row>
    <row r="10315" spans="1:1" x14ac:dyDescent="0.25">
      <c r="A10315" t="s">
        <v>12414</v>
      </c>
    </row>
    <row r="10316" spans="1:1" x14ac:dyDescent="0.25">
      <c r="A10316" t="s">
        <v>12415</v>
      </c>
    </row>
    <row r="10317" spans="1:1" x14ac:dyDescent="0.25">
      <c r="A10317" t="s">
        <v>12416</v>
      </c>
    </row>
    <row r="10318" spans="1:1" x14ac:dyDescent="0.25">
      <c r="A10318" t="s">
        <v>12417</v>
      </c>
    </row>
    <row r="10319" spans="1:1" x14ac:dyDescent="0.25">
      <c r="A10319" t="s">
        <v>12418</v>
      </c>
    </row>
    <row r="10320" spans="1:1" x14ac:dyDescent="0.25">
      <c r="A10320" t="s">
        <v>12419</v>
      </c>
    </row>
    <row r="10321" spans="1:1" x14ac:dyDescent="0.25">
      <c r="A10321" t="s">
        <v>12420</v>
      </c>
    </row>
    <row r="10322" spans="1:1" x14ac:dyDescent="0.25">
      <c r="A10322" t="s">
        <v>12421</v>
      </c>
    </row>
    <row r="10323" spans="1:1" x14ac:dyDescent="0.25">
      <c r="A10323" t="s">
        <v>12422</v>
      </c>
    </row>
    <row r="10324" spans="1:1" x14ac:dyDescent="0.25">
      <c r="A10324" t="s">
        <v>12423</v>
      </c>
    </row>
    <row r="10325" spans="1:1" x14ac:dyDescent="0.25">
      <c r="A10325" t="s">
        <v>12424</v>
      </c>
    </row>
    <row r="10326" spans="1:1" x14ac:dyDescent="0.25">
      <c r="A10326" t="s">
        <v>12425</v>
      </c>
    </row>
    <row r="10327" spans="1:1" x14ac:dyDescent="0.25">
      <c r="A10327" t="s">
        <v>12426</v>
      </c>
    </row>
    <row r="10328" spans="1:1" x14ac:dyDescent="0.25">
      <c r="A10328" t="s">
        <v>12427</v>
      </c>
    </row>
    <row r="10329" spans="1:1" x14ac:dyDescent="0.25">
      <c r="A10329" t="s">
        <v>12428</v>
      </c>
    </row>
    <row r="10330" spans="1:1" x14ac:dyDescent="0.25">
      <c r="A10330" t="s">
        <v>12429</v>
      </c>
    </row>
    <row r="10331" spans="1:1" x14ac:dyDescent="0.25">
      <c r="A10331" t="s">
        <v>12430</v>
      </c>
    </row>
    <row r="10332" spans="1:1" x14ac:dyDescent="0.25">
      <c r="A10332" t="s">
        <v>12431</v>
      </c>
    </row>
    <row r="10333" spans="1:1" x14ac:dyDescent="0.25">
      <c r="A10333" t="s">
        <v>12432</v>
      </c>
    </row>
    <row r="10334" spans="1:1" x14ac:dyDescent="0.25">
      <c r="A10334" t="s">
        <v>12433</v>
      </c>
    </row>
    <row r="10335" spans="1:1" x14ac:dyDescent="0.25">
      <c r="A10335" t="s">
        <v>12434</v>
      </c>
    </row>
    <row r="10336" spans="1:1" x14ac:dyDescent="0.25">
      <c r="A10336" t="s">
        <v>12435</v>
      </c>
    </row>
    <row r="10337" spans="1:1" x14ac:dyDescent="0.25">
      <c r="A10337" t="s">
        <v>12436</v>
      </c>
    </row>
    <row r="10338" spans="1:1" x14ac:dyDescent="0.25">
      <c r="A10338" t="s">
        <v>12437</v>
      </c>
    </row>
    <row r="10339" spans="1:1" x14ac:dyDescent="0.25">
      <c r="A10339" t="s">
        <v>12438</v>
      </c>
    </row>
    <row r="10340" spans="1:1" x14ac:dyDescent="0.25">
      <c r="A10340" t="s">
        <v>12439</v>
      </c>
    </row>
    <row r="10341" spans="1:1" x14ac:dyDescent="0.25">
      <c r="A10341" t="s">
        <v>12440</v>
      </c>
    </row>
    <row r="10342" spans="1:1" x14ac:dyDescent="0.25">
      <c r="A10342" t="s">
        <v>12441</v>
      </c>
    </row>
    <row r="10343" spans="1:1" x14ac:dyDescent="0.25">
      <c r="A10343" t="s">
        <v>12442</v>
      </c>
    </row>
    <row r="10344" spans="1:1" x14ac:dyDescent="0.25">
      <c r="A10344" t="s">
        <v>12443</v>
      </c>
    </row>
    <row r="10345" spans="1:1" x14ac:dyDescent="0.25">
      <c r="A10345" t="s">
        <v>12444</v>
      </c>
    </row>
    <row r="10346" spans="1:1" x14ac:dyDescent="0.25">
      <c r="A10346" t="s">
        <v>12445</v>
      </c>
    </row>
    <row r="10347" spans="1:1" x14ac:dyDescent="0.25">
      <c r="A10347" t="s">
        <v>12446</v>
      </c>
    </row>
    <row r="10348" spans="1:1" x14ac:dyDescent="0.25">
      <c r="A10348" t="s">
        <v>12447</v>
      </c>
    </row>
    <row r="10349" spans="1:1" x14ac:dyDescent="0.25">
      <c r="A10349" t="s">
        <v>12448</v>
      </c>
    </row>
    <row r="10350" spans="1:1" x14ac:dyDescent="0.25">
      <c r="A10350" t="s">
        <v>12449</v>
      </c>
    </row>
    <row r="10351" spans="1:1" x14ac:dyDescent="0.25">
      <c r="A10351" t="s">
        <v>12450</v>
      </c>
    </row>
    <row r="10352" spans="1:1" x14ac:dyDescent="0.25">
      <c r="A10352" t="s">
        <v>12451</v>
      </c>
    </row>
    <row r="10353" spans="1:1" x14ac:dyDescent="0.25">
      <c r="A10353" t="s">
        <v>12452</v>
      </c>
    </row>
    <row r="10354" spans="1:1" x14ac:dyDescent="0.25">
      <c r="A10354" t="s">
        <v>12453</v>
      </c>
    </row>
    <row r="10355" spans="1:1" x14ac:dyDescent="0.25">
      <c r="A10355" t="s">
        <v>12454</v>
      </c>
    </row>
    <row r="10356" spans="1:1" x14ac:dyDescent="0.25">
      <c r="A10356" t="s">
        <v>12455</v>
      </c>
    </row>
    <row r="10357" spans="1:1" x14ac:dyDescent="0.25">
      <c r="A10357" t="s">
        <v>12456</v>
      </c>
    </row>
    <row r="10358" spans="1:1" x14ac:dyDescent="0.25">
      <c r="A10358" t="s">
        <v>12457</v>
      </c>
    </row>
    <row r="10359" spans="1:1" x14ac:dyDescent="0.25">
      <c r="A10359" t="s">
        <v>12458</v>
      </c>
    </row>
    <row r="10360" spans="1:1" x14ac:dyDescent="0.25">
      <c r="A10360" t="s">
        <v>12459</v>
      </c>
    </row>
    <row r="10361" spans="1:1" x14ac:dyDescent="0.25">
      <c r="A10361" t="s">
        <v>12460</v>
      </c>
    </row>
    <row r="10362" spans="1:1" x14ac:dyDescent="0.25">
      <c r="A10362" t="s">
        <v>12461</v>
      </c>
    </row>
    <row r="10363" spans="1:1" x14ac:dyDescent="0.25">
      <c r="A10363" t="s">
        <v>12462</v>
      </c>
    </row>
    <row r="10364" spans="1:1" x14ac:dyDescent="0.25">
      <c r="A10364" t="s">
        <v>12463</v>
      </c>
    </row>
    <row r="10365" spans="1:1" x14ac:dyDescent="0.25">
      <c r="A10365" t="s">
        <v>12464</v>
      </c>
    </row>
    <row r="10366" spans="1:1" x14ac:dyDescent="0.25">
      <c r="A10366" t="s">
        <v>12465</v>
      </c>
    </row>
    <row r="10367" spans="1:1" x14ac:dyDescent="0.25">
      <c r="A10367" t="s">
        <v>12466</v>
      </c>
    </row>
    <row r="10368" spans="1:1" x14ac:dyDescent="0.25">
      <c r="A10368" t="s">
        <v>12467</v>
      </c>
    </row>
    <row r="10369" spans="1:1" x14ac:dyDescent="0.25">
      <c r="A10369" t="s">
        <v>12468</v>
      </c>
    </row>
    <row r="10370" spans="1:1" x14ac:dyDescent="0.25">
      <c r="A10370" t="s">
        <v>12469</v>
      </c>
    </row>
    <row r="10371" spans="1:1" x14ac:dyDescent="0.25">
      <c r="A10371" t="s">
        <v>12470</v>
      </c>
    </row>
    <row r="10372" spans="1:1" x14ac:dyDescent="0.25">
      <c r="A10372" t="s">
        <v>12471</v>
      </c>
    </row>
    <row r="10373" spans="1:1" x14ac:dyDescent="0.25">
      <c r="A10373" t="s">
        <v>12472</v>
      </c>
    </row>
    <row r="10374" spans="1:1" x14ac:dyDescent="0.25">
      <c r="A10374" t="s">
        <v>12473</v>
      </c>
    </row>
    <row r="10375" spans="1:1" x14ac:dyDescent="0.25">
      <c r="A10375" t="s">
        <v>12474</v>
      </c>
    </row>
    <row r="10376" spans="1:1" x14ac:dyDescent="0.25">
      <c r="A10376" t="s">
        <v>12475</v>
      </c>
    </row>
    <row r="10377" spans="1:1" x14ac:dyDescent="0.25">
      <c r="A10377" t="s">
        <v>12476</v>
      </c>
    </row>
    <row r="10378" spans="1:1" x14ac:dyDescent="0.25">
      <c r="A10378" t="s">
        <v>12477</v>
      </c>
    </row>
    <row r="10379" spans="1:1" x14ac:dyDescent="0.25">
      <c r="A10379" t="s">
        <v>12478</v>
      </c>
    </row>
    <row r="10380" spans="1:1" x14ac:dyDescent="0.25">
      <c r="A10380" t="s">
        <v>12479</v>
      </c>
    </row>
    <row r="10381" spans="1:1" x14ac:dyDescent="0.25">
      <c r="A10381" t="s">
        <v>12480</v>
      </c>
    </row>
    <row r="10382" spans="1:1" x14ac:dyDescent="0.25">
      <c r="A10382" t="s">
        <v>12481</v>
      </c>
    </row>
    <row r="10383" spans="1:1" x14ac:dyDescent="0.25">
      <c r="A10383" t="s">
        <v>12482</v>
      </c>
    </row>
    <row r="10384" spans="1:1" x14ac:dyDescent="0.25">
      <c r="A10384" t="s">
        <v>12483</v>
      </c>
    </row>
    <row r="10385" spans="1:1" x14ac:dyDescent="0.25">
      <c r="A10385" t="s">
        <v>12484</v>
      </c>
    </row>
    <row r="10386" spans="1:1" x14ac:dyDescent="0.25">
      <c r="A10386" t="s">
        <v>12485</v>
      </c>
    </row>
    <row r="10387" spans="1:1" x14ac:dyDescent="0.25">
      <c r="A10387" t="s">
        <v>12486</v>
      </c>
    </row>
    <row r="10388" spans="1:1" x14ac:dyDescent="0.25">
      <c r="A10388" t="s">
        <v>12487</v>
      </c>
    </row>
    <row r="10389" spans="1:1" x14ac:dyDescent="0.25">
      <c r="A10389" t="s">
        <v>12488</v>
      </c>
    </row>
    <row r="10390" spans="1:1" x14ac:dyDescent="0.25">
      <c r="A10390" t="s">
        <v>12489</v>
      </c>
    </row>
    <row r="10391" spans="1:1" x14ac:dyDescent="0.25">
      <c r="A10391" t="s">
        <v>12490</v>
      </c>
    </row>
    <row r="10392" spans="1:1" x14ac:dyDescent="0.25">
      <c r="A10392" t="s">
        <v>12491</v>
      </c>
    </row>
    <row r="10393" spans="1:1" x14ac:dyDescent="0.25">
      <c r="A10393" t="s">
        <v>12492</v>
      </c>
    </row>
    <row r="10394" spans="1:1" x14ac:dyDescent="0.25">
      <c r="A10394" t="s">
        <v>12493</v>
      </c>
    </row>
    <row r="10395" spans="1:1" x14ac:dyDescent="0.25">
      <c r="A10395" t="s">
        <v>12494</v>
      </c>
    </row>
    <row r="10396" spans="1:1" x14ac:dyDescent="0.25">
      <c r="A10396" t="s">
        <v>12495</v>
      </c>
    </row>
    <row r="10397" spans="1:1" x14ac:dyDescent="0.25">
      <c r="A10397" t="s">
        <v>12496</v>
      </c>
    </row>
    <row r="10398" spans="1:1" x14ac:dyDescent="0.25">
      <c r="A10398" t="s">
        <v>12497</v>
      </c>
    </row>
    <row r="10399" spans="1:1" x14ac:dyDescent="0.25">
      <c r="A10399" t="s">
        <v>12498</v>
      </c>
    </row>
    <row r="10400" spans="1:1" x14ac:dyDescent="0.25">
      <c r="A10400" t="s">
        <v>12499</v>
      </c>
    </row>
    <row r="10401" spans="1:1" x14ac:dyDescent="0.25">
      <c r="A10401" t="s">
        <v>12500</v>
      </c>
    </row>
    <row r="10402" spans="1:1" x14ac:dyDescent="0.25">
      <c r="A10402" t="s">
        <v>12501</v>
      </c>
    </row>
    <row r="10403" spans="1:1" x14ac:dyDescent="0.25">
      <c r="A10403" t="s">
        <v>12502</v>
      </c>
    </row>
    <row r="10404" spans="1:1" x14ac:dyDescent="0.25">
      <c r="A10404" t="s">
        <v>12503</v>
      </c>
    </row>
    <row r="10405" spans="1:1" x14ac:dyDescent="0.25">
      <c r="A10405" t="s">
        <v>12504</v>
      </c>
    </row>
    <row r="10406" spans="1:1" x14ac:dyDescent="0.25">
      <c r="A10406" t="s">
        <v>12505</v>
      </c>
    </row>
    <row r="10407" spans="1:1" x14ac:dyDescent="0.25">
      <c r="A10407" t="s">
        <v>12506</v>
      </c>
    </row>
    <row r="10408" spans="1:1" x14ac:dyDescent="0.25">
      <c r="A10408" t="s">
        <v>12507</v>
      </c>
    </row>
    <row r="10409" spans="1:1" x14ac:dyDescent="0.25">
      <c r="A10409" t="s">
        <v>12508</v>
      </c>
    </row>
    <row r="10410" spans="1:1" x14ac:dyDescent="0.25">
      <c r="A10410" t="s">
        <v>12509</v>
      </c>
    </row>
    <row r="10411" spans="1:1" x14ac:dyDescent="0.25">
      <c r="A10411" t="s">
        <v>12510</v>
      </c>
    </row>
    <row r="10412" spans="1:1" x14ac:dyDescent="0.25">
      <c r="A10412" t="s">
        <v>12511</v>
      </c>
    </row>
    <row r="10413" spans="1:1" x14ac:dyDescent="0.25">
      <c r="A10413" t="s">
        <v>12512</v>
      </c>
    </row>
    <row r="10414" spans="1:1" x14ac:dyDescent="0.25">
      <c r="A10414" t="s">
        <v>12513</v>
      </c>
    </row>
    <row r="10415" spans="1:1" x14ac:dyDescent="0.25">
      <c r="A10415" t="s">
        <v>12514</v>
      </c>
    </row>
    <row r="10416" spans="1:1" x14ac:dyDescent="0.25">
      <c r="A10416" t="s">
        <v>12515</v>
      </c>
    </row>
    <row r="10417" spans="1:1" x14ac:dyDescent="0.25">
      <c r="A10417" t="s">
        <v>12516</v>
      </c>
    </row>
    <row r="10418" spans="1:1" x14ac:dyDescent="0.25">
      <c r="A10418" t="s">
        <v>12517</v>
      </c>
    </row>
    <row r="10419" spans="1:1" x14ac:dyDescent="0.25">
      <c r="A10419" t="s">
        <v>12518</v>
      </c>
    </row>
    <row r="10420" spans="1:1" x14ac:dyDescent="0.25">
      <c r="A10420" t="s">
        <v>12519</v>
      </c>
    </row>
    <row r="10421" spans="1:1" x14ac:dyDescent="0.25">
      <c r="A10421" t="s">
        <v>12520</v>
      </c>
    </row>
    <row r="10422" spans="1:1" x14ac:dyDescent="0.25">
      <c r="A10422" t="s">
        <v>12521</v>
      </c>
    </row>
    <row r="10423" spans="1:1" x14ac:dyDescent="0.25">
      <c r="A10423" t="s">
        <v>12522</v>
      </c>
    </row>
    <row r="10424" spans="1:1" x14ac:dyDescent="0.25">
      <c r="A10424" t="s">
        <v>12523</v>
      </c>
    </row>
    <row r="10425" spans="1:1" x14ac:dyDescent="0.25">
      <c r="A10425" t="s">
        <v>12524</v>
      </c>
    </row>
    <row r="10426" spans="1:1" x14ac:dyDescent="0.25">
      <c r="A10426" t="s">
        <v>12525</v>
      </c>
    </row>
    <row r="10427" spans="1:1" x14ac:dyDescent="0.25">
      <c r="A10427" t="s">
        <v>12526</v>
      </c>
    </row>
    <row r="10428" spans="1:1" x14ac:dyDescent="0.25">
      <c r="A10428" t="s">
        <v>12527</v>
      </c>
    </row>
    <row r="10429" spans="1:1" x14ac:dyDescent="0.25">
      <c r="A10429" t="s">
        <v>12528</v>
      </c>
    </row>
    <row r="10430" spans="1:1" x14ac:dyDescent="0.25">
      <c r="A10430" t="s">
        <v>12529</v>
      </c>
    </row>
    <row r="10431" spans="1:1" x14ac:dyDescent="0.25">
      <c r="A10431" t="s">
        <v>12530</v>
      </c>
    </row>
    <row r="10432" spans="1:1" x14ac:dyDescent="0.25">
      <c r="A10432" t="s">
        <v>12531</v>
      </c>
    </row>
    <row r="10433" spans="1:1" x14ac:dyDescent="0.25">
      <c r="A10433" t="s">
        <v>12532</v>
      </c>
    </row>
    <row r="10434" spans="1:1" x14ac:dyDescent="0.25">
      <c r="A10434" t="s">
        <v>12533</v>
      </c>
    </row>
    <row r="10435" spans="1:1" x14ac:dyDescent="0.25">
      <c r="A10435" t="s">
        <v>12534</v>
      </c>
    </row>
    <row r="10436" spans="1:1" x14ac:dyDescent="0.25">
      <c r="A10436" t="s">
        <v>12535</v>
      </c>
    </row>
    <row r="10437" spans="1:1" x14ac:dyDescent="0.25">
      <c r="A10437" t="s">
        <v>12536</v>
      </c>
    </row>
    <row r="10438" spans="1:1" x14ac:dyDescent="0.25">
      <c r="A10438" t="s">
        <v>12537</v>
      </c>
    </row>
    <row r="10439" spans="1:1" x14ac:dyDescent="0.25">
      <c r="A10439" t="s">
        <v>12538</v>
      </c>
    </row>
    <row r="10440" spans="1:1" x14ac:dyDescent="0.25">
      <c r="A10440" t="s">
        <v>12539</v>
      </c>
    </row>
    <row r="10441" spans="1:1" x14ac:dyDescent="0.25">
      <c r="A10441" t="s">
        <v>12540</v>
      </c>
    </row>
    <row r="10442" spans="1:1" x14ac:dyDescent="0.25">
      <c r="A10442" t="s">
        <v>12541</v>
      </c>
    </row>
    <row r="10443" spans="1:1" x14ac:dyDescent="0.25">
      <c r="A10443" t="s">
        <v>12542</v>
      </c>
    </row>
    <row r="10444" spans="1:1" x14ac:dyDescent="0.25">
      <c r="A10444" t="s">
        <v>12543</v>
      </c>
    </row>
    <row r="10445" spans="1:1" x14ac:dyDescent="0.25">
      <c r="A10445" t="s">
        <v>12544</v>
      </c>
    </row>
    <row r="10446" spans="1:1" x14ac:dyDescent="0.25">
      <c r="A10446" t="s">
        <v>12545</v>
      </c>
    </row>
    <row r="10447" spans="1:1" x14ac:dyDescent="0.25">
      <c r="A10447" t="s">
        <v>12546</v>
      </c>
    </row>
    <row r="10448" spans="1:1" x14ac:dyDescent="0.25">
      <c r="A10448" t="s">
        <v>12547</v>
      </c>
    </row>
    <row r="10449" spans="1:1" x14ac:dyDescent="0.25">
      <c r="A10449" t="s">
        <v>12548</v>
      </c>
    </row>
    <row r="10450" spans="1:1" x14ac:dyDescent="0.25">
      <c r="A10450" t="s">
        <v>12549</v>
      </c>
    </row>
    <row r="10451" spans="1:1" x14ac:dyDescent="0.25">
      <c r="A10451" t="s">
        <v>12550</v>
      </c>
    </row>
    <row r="10452" spans="1:1" x14ac:dyDescent="0.25">
      <c r="A10452" t="s">
        <v>12551</v>
      </c>
    </row>
    <row r="10453" spans="1:1" x14ac:dyDescent="0.25">
      <c r="A10453" t="s">
        <v>12552</v>
      </c>
    </row>
    <row r="10454" spans="1:1" x14ac:dyDescent="0.25">
      <c r="A10454" t="s">
        <v>12553</v>
      </c>
    </row>
    <row r="10455" spans="1:1" x14ac:dyDescent="0.25">
      <c r="A10455" t="s">
        <v>12554</v>
      </c>
    </row>
    <row r="10456" spans="1:1" x14ac:dyDescent="0.25">
      <c r="A10456" t="s">
        <v>12555</v>
      </c>
    </row>
    <row r="10457" spans="1:1" x14ac:dyDescent="0.25">
      <c r="A10457" t="s">
        <v>12556</v>
      </c>
    </row>
    <row r="10458" spans="1:1" x14ac:dyDescent="0.25">
      <c r="A10458" t="s">
        <v>12557</v>
      </c>
    </row>
    <row r="10459" spans="1:1" x14ac:dyDescent="0.25">
      <c r="A10459" t="s">
        <v>12558</v>
      </c>
    </row>
    <row r="10460" spans="1:1" x14ac:dyDescent="0.25">
      <c r="A10460" t="s">
        <v>12559</v>
      </c>
    </row>
    <row r="10461" spans="1:1" x14ac:dyDescent="0.25">
      <c r="A10461" t="s">
        <v>12560</v>
      </c>
    </row>
    <row r="10462" spans="1:1" x14ac:dyDescent="0.25">
      <c r="A10462" t="s">
        <v>12561</v>
      </c>
    </row>
    <row r="10463" spans="1:1" x14ac:dyDescent="0.25">
      <c r="A10463" t="s">
        <v>12562</v>
      </c>
    </row>
    <row r="10464" spans="1:1" x14ac:dyDescent="0.25">
      <c r="A10464" t="s">
        <v>12563</v>
      </c>
    </row>
    <row r="10465" spans="1:1" x14ac:dyDescent="0.25">
      <c r="A10465" t="s">
        <v>12564</v>
      </c>
    </row>
    <row r="10466" spans="1:1" x14ac:dyDescent="0.25">
      <c r="A10466" t="s">
        <v>12565</v>
      </c>
    </row>
    <row r="10467" spans="1:1" x14ac:dyDescent="0.25">
      <c r="A10467" t="s">
        <v>12566</v>
      </c>
    </row>
    <row r="10468" spans="1:1" x14ac:dyDescent="0.25">
      <c r="A10468" t="s">
        <v>12567</v>
      </c>
    </row>
    <row r="10469" spans="1:1" x14ac:dyDescent="0.25">
      <c r="A10469" t="s">
        <v>12568</v>
      </c>
    </row>
    <row r="10470" spans="1:1" x14ac:dyDescent="0.25">
      <c r="A10470" t="s">
        <v>12569</v>
      </c>
    </row>
    <row r="10471" spans="1:1" x14ac:dyDescent="0.25">
      <c r="A10471" t="s">
        <v>12570</v>
      </c>
    </row>
    <row r="10472" spans="1:1" x14ac:dyDescent="0.25">
      <c r="A10472" t="s">
        <v>12571</v>
      </c>
    </row>
    <row r="10473" spans="1:1" x14ac:dyDescent="0.25">
      <c r="A10473" t="s">
        <v>12572</v>
      </c>
    </row>
    <row r="10474" spans="1:1" x14ac:dyDescent="0.25">
      <c r="A10474" t="s">
        <v>12573</v>
      </c>
    </row>
    <row r="10475" spans="1:1" x14ac:dyDescent="0.25">
      <c r="A10475" t="s">
        <v>12574</v>
      </c>
    </row>
    <row r="10476" spans="1:1" x14ac:dyDescent="0.25">
      <c r="A10476" t="s">
        <v>12575</v>
      </c>
    </row>
    <row r="10477" spans="1:1" x14ac:dyDescent="0.25">
      <c r="A10477" t="s">
        <v>12576</v>
      </c>
    </row>
    <row r="10478" spans="1:1" x14ac:dyDescent="0.25">
      <c r="A10478" t="s">
        <v>12577</v>
      </c>
    </row>
    <row r="10479" spans="1:1" x14ac:dyDescent="0.25">
      <c r="A10479" t="s">
        <v>12578</v>
      </c>
    </row>
    <row r="10480" spans="1:1" x14ac:dyDescent="0.25">
      <c r="A10480" t="s">
        <v>12579</v>
      </c>
    </row>
    <row r="10481" spans="1:1" x14ac:dyDescent="0.25">
      <c r="A10481" t="s">
        <v>12580</v>
      </c>
    </row>
    <row r="10482" spans="1:1" x14ac:dyDescent="0.25">
      <c r="A10482" t="s">
        <v>12581</v>
      </c>
    </row>
    <row r="10483" spans="1:1" x14ac:dyDescent="0.25">
      <c r="A10483" t="s">
        <v>12582</v>
      </c>
    </row>
    <row r="10484" spans="1:1" x14ac:dyDescent="0.25">
      <c r="A10484" t="s">
        <v>12583</v>
      </c>
    </row>
    <row r="10485" spans="1:1" x14ac:dyDescent="0.25">
      <c r="A10485" t="s">
        <v>12584</v>
      </c>
    </row>
    <row r="10486" spans="1:1" x14ac:dyDescent="0.25">
      <c r="A10486" t="s">
        <v>12585</v>
      </c>
    </row>
    <row r="10487" spans="1:1" x14ac:dyDescent="0.25">
      <c r="A10487" t="s">
        <v>12586</v>
      </c>
    </row>
    <row r="10488" spans="1:1" x14ac:dyDescent="0.25">
      <c r="A10488" t="s">
        <v>12587</v>
      </c>
    </row>
    <row r="10489" spans="1:1" x14ac:dyDescent="0.25">
      <c r="A10489" t="s">
        <v>12588</v>
      </c>
    </row>
    <row r="10490" spans="1:1" x14ac:dyDescent="0.25">
      <c r="A10490" t="s">
        <v>12589</v>
      </c>
    </row>
    <row r="10491" spans="1:1" x14ac:dyDescent="0.25">
      <c r="A10491" t="s">
        <v>12590</v>
      </c>
    </row>
    <row r="10492" spans="1:1" x14ac:dyDescent="0.25">
      <c r="A10492" t="s">
        <v>12591</v>
      </c>
    </row>
    <row r="10493" spans="1:1" x14ac:dyDescent="0.25">
      <c r="A10493" t="s">
        <v>12592</v>
      </c>
    </row>
    <row r="10494" spans="1:1" x14ac:dyDescent="0.25">
      <c r="A10494" t="s">
        <v>12593</v>
      </c>
    </row>
    <row r="10495" spans="1:1" x14ac:dyDescent="0.25">
      <c r="A10495" t="s">
        <v>12594</v>
      </c>
    </row>
    <row r="10496" spans="1:1" x14ac:dyDescent="0.25">
      <c r="A10496" t="s">
        <v>12595</v>
      </c>
    </row>
    <row r="10497" spans="1:1" x14ac:dyDescent="0.25">
      <c r="A10497" t="s">
        <v>12596</v>
      </c>
    </row>
    <row r="10498" spans="1:1" x14ac:dyDescent="0.25">
      <c r="A10498" t="s">
        <v>12597</v>
      </c>
    </row>
    <row r="10499" spans="1:1" x14ac:dyDescent="0.25">
      <c r="A10499" t="s">
        <v>12598</v>
      </c>
    </row>
    <row r="10500" spans="1:1" x14ac:dyDescent="0.25">
      <c r="A10500" t="s">
        <v>12599</v>
      </c>
    </row>
    <row r="10501" spans="1:1" x14ac:dyDescent="0.25">
      <c r="A10501" t="s">
        <v>12600</v>
      </c>
    </row>
    <row r="10502" spans="1:1" x14ac:dyDescent="0.25">
      <c r="A10502" t="s">
        <v>12601</v>
      </c>
    </row>
    <row r="10503" spans="1:1" x14ac:dyDescent="0.25">
      <c r="A10503" t="s">
        <v>12602</v>
      </c>
    </row>
    <row r="10504" spans="1:1" x14ac:dyDescent="0.25">
      <c r="A10504" t="s">
        <v>12603</v>
      </c>
    </row>
    <row r="10505" spans="1:1" x14ac:dyDescent="0.25">
      <c r="A10505" t="s">
        <v>12604</v>
      </c>
    </row>
    <row r="10506" spans="1:1" x14ac:dyDescent="0.25">
      <c r="A10506" t="s">
        <v>12605</v>
      </c>
    </row>
    <row r="10507" spans="1:1" x14ac:dyDescent="0.25">
      <c r="A10507" t="s">
        <v>12606</v>
      </c>
    </row>
    <row r="10508" spans="1:1" x14ac:dyDescent="0.25">
      <c r="A10508" t="s">
        <v>12607</v>
      </c>
    </row>
    <row r="10509" spans="1:1" x14ac:dyDescent="0.25">
      <c r="A10509" t="s">
        <v>12608</v>
      </c>
    </row>
    <row r="10510" spans="1:1" x14ac:dyDescent="0.25">
      <c r="A10510" t="s">
        <v>12609</v>
      </c>
    </row>
    <row r="10511" spans="1:1" x14ac:dyDescent="0.25">
      <c r="A10511" t="s">
        <v>12610</v>
      </c>
    </row>
    <row r="10512" spans="1:1" x14ac:dyDescent="0.25">
      <c r="A10512" t="s">
        <v>12611</v>
      </c>
    </row>
    <row r="10513" spans="1:1" x14ac:dyDescent="0.25">
      <c r="A10513" t="s">
        <v>12612</v>
      </c>
    </row>
    <row r="10514" spans="1:1" x14ac:dyDescent="0.25">
      <c r="A10514" t="s">
        <v>12613</v>
      </c>
    </row>
    <row r="10515" spans="1:1" x14ac:dyDescent="0.25">
      <c r="A10515" t="s">
        <v>12614</v>
      </c>
    </row>
    <row r="10516" spans="1:1" x14ac:dyDescent="0.25">
      <c r="A10516" t="s">
        <v>12615</v>
      </c>
    </row>
    <row r="10517" spans="1:1" x14ac:dyDescent="0.25">
      <c r="A10517" t="s">
        <v>12616</v>
      </c>
    </row>
    <row r="10518" spans="1:1" x14ac:dyDescent="0.25">
      <c r="A10518" t="s">
        <v>12617</v>
      </c>
    </row>
    <row r="10519" spans="1:1" x14ac:dyDescent="0.25">
      <c r="A10519" t="s">
        <v>12618</v>
      </c>
    </row>
    <row r="10520" spans="1:1" x14ac:dyDescent="0.25">
      <c r="A10520" t="s">
        <v>12619</v>
      </c>
    </row>
    <row r="10521" spans="1:1" x14ac:dyDescent="0.25">
      <c r="A10521" t="s">
        <v>12620</v>
      </c>
    </row>
    <row r="10522" spans="1:1" x14ac:dyDescent="0.25">
      <c r="A10522" t="s">
        <v>12621</v>
      </c>
    </row>
    <row r="10523" spans="1:1" x14ac:dyDescent="0.25">
      <c r="A10523" t="s">
        <v>12622</v>
      </c>
    </row>
    <row r="10524" spans="1:1" x14ac:dyDescent="0.25">
      <c r="A10524" t="s">
        <v>12623</v>
      </c>
    </row>
    <row r="10525" spans="1:1" x14ac:dyDescent="0.25">
      <c r="A10525" t="s">
        <v>12624</v>
      </c>
    </row>
    <row r="10526" spans="1:1" x14ac:dyDescent="0.25">
      <c r="A10526" t="s">
        <v>12625</v>
      </c>
    </row>
    <row r="10527" spans="1:1" x14ac:dyDescent="0.25">
      <c r="A10527" t="s">
        <v>12626</v>
      </c>
    </row>
    <row r="10528" spans="1:1" x14ac:dyDescent="0.25">
      <c r="A10528" t="s">
        <v>12627</v>
      </c>
    </row>
    <row r="10529" spans="1:1" x14ac:dyDescent="0.25">
      <c r="A10529" t="s">
        <v>12628</v>
      </c>
    </row>
    <row r="10530" spans="1:1" x14ac:dyDescent="0.25">
      <c r="A10530" t="s">
        <v>12629</v>
      </c>
    </row>
    <row r="10531" spans="1:1" x14ac:dyDescent="0.25">
      <c r="A10531" t="s">
        <v>12630</v>
      </c>
    </row>
    <row r="10532" spans="1:1" x14ac:dyDescent="0.25">
      <c r="A10532" t="s">
        <v>12631</v>
      </c>
    </row>
    <row r="10533" spans="1:1" x14ac:dyDescent="0.25">
      <c r="A10533" t="s">
        <v>12632</v>
      </c>
    </row>
    <row r="10534" spans="1:1" x14ac:dyDescent="0.25">
      <c r="A10534" t="s">
        <v>12633</v>
      </c>
    </row>
    <row r="10535" spans="1:1" x14ac:dyDescent="0.25">
      <c r="A10535" t="s">
        <v>12634</v>
      </c>
    </row>
    <row r="10536" spans="1:1" x14ac:dyDescent="0.25">
      <c r="A10536" t="s">
        <v>12635</v>
      </c>
    </row>
    <row r="10537" spans="1:1" x14ac:dyDescent="0.25">
      <c r="A10537" t="s">
        <v>12636</v>
      </c>
    </row>
    <row r="10538" spans="1:1" x14ac:dyDescent="0.25">
      <c r="A10538" t="s">
        <v>12637</v>
      </c>
    </row>
    <row r="10539" spans="1:1" x14ac:dyDescent="0.25">
      <c r="A10539" t="s">
        <v>12638</v>
      </c>
    </row>
    <row r="10540" spans="1:1" x14ac:dyDescent="0.25">
      <c r="A10540" t="s">
        <v>12639</v>
      </c>
    </row>
    <row r="10541" spans="1:1" x14ac:dyDescent="0.25">
      <c r="A10541" t="s">
        <v>12640</v>
      </c>
    </row>
    <row r="10542" spans="1:1" x14ac:dyDescent="0.25">
      <c r="A10542" t="s">
        <v>12641</v>
      </c>
    </row>
    <row r="10543" spans="1:1" x14ac:dyDescent="0.25">
      <c r="A10543" t="s">
        <v>12642</v>
      </c>
    </row>
    <row r="10544" spans="1:1" x14ac:dyDescent="0.25">
      <c r="A10544" t="s">
        <v>12643</v>
      </c>
    </row>
    <row r="10545" spans="1:1" x14ac:dyDescent="0.25">
      <c r="A10545" t="s">
        <v>12644</v>
      </c>
    </row>
    <row r="10546" spans="1:1" x14ac:dyDescent="0.25">
      <c r="A10546" t="s">
        <v>12645</v>
      </c>
    </row>
    <row r="10547" spans="1:1" x14ac:dyDescent="0.25">
      <c r="A10547" t="s">
        <v>12646</v>
      </c>
    </row>
    <row r="10548" spans="1:1" x14ac:dyDescent="0.25">
      <c r="A10548" t="s">
        <v>12647</v>
      </c>
    </row>
    <row r="10549" spans="1:1" x14ac:dyDescent="0.25">
      <c r="A10549" t="s">
        <v>12648</v>
      </c>
    </row>
    <row r="10550" spans="1:1" x14ac:dyDescent="0.25">
      <c r="A10550" t="s">
        <v>12649</v>
      </c>
    </row>
    <row r="10551" spans="1:1" x14ac:dyDescent="0.25">
      <c r="A10551" t="s">
        <v>12650</v>
      </c>
    </row>
    <row r="10552" spans="1:1" x14ac:dyDescent="0.25">
      <c r="A10552" t="s">
        <v>12651</v>
      </c>
    </row>
    <row r="10553" spans="1:1" x14ac:dyDescent="0.25">
      <c r="A10553" t="s">
        <v>12652</v>
      </c>
    </row>
    <row r="10554" spans="1:1" x14ac:dyDescent="0.25">
      <c r="A10554" t="s">
        <v>12653</v>
      </c>
    </row>
    <row r="10555" spans="1:1" x14ac:dyDescent="0.25">
      <c r="A10555" t="s">
        <v>12654</v>
      </c>
    </row>
    <row r="10556" spans="1:1" x14ac:dyDescent="0.25">
      <c r="A10556" t="s">
        <v>12655</v>
      </c>
    </row>
    <row r="10557" spans="1:1" x14ac:dyDescent="0.25">
      <c r="A10557" t="s">
        <v>12656</v>
      </c>
    </row>
    <row r="10558" spans="1:1" x14ac:dyDescent="0.25">
      <c r="A10558" t="s">
        <v>12657</v>
      </c>
    </row>
    <row r="10559" spans="1:1" x14ac:dyDescent="0.25">
      <c r="A10559" t="s">
        <v>12658</v>
      </c>
    </row>
    <row r="10560" spans="1:1" x14ac:dyDescent="0.25">
      <c r="A10560" t="s">
        <v>12659</v>
      </c>
    </row>
    <row r="10561" spans="1:1" x14ac:dyDescent="0.25">
      <c r="A10561" t="s">
        <v>12660</v>
      </c>
    </row>
    <row r="10562" spans="1:1" x14ac:dyDescent="0.25">
      <c r="A10562" t="s">
        <v>12661</v>
      </c>
    </row>
    <row r="10563" spans="1:1" x14ac:dyDescent="0.25">
      <c r="A10563" t="s">
        <v>12662</v>
      </c>
    </row>
    <row r="10564" spans="1:1" x14ac:dyDescent="0.25">
      <c r="A10564" t="s">
        <v>12663</v>
      </c>
    </row>
    <row r="10565" spans="1:1" x14ac:dyDescent="0.25">
      <c r="A10565" t="s">
        <v>12664</v>
      </c>
    </row>
    <row r="10566" spans="1:1" x14ac:dyDescent="0.25">
      <c r="A10566" t="s">
        <v>12665</v>
      </c>
    </row>
    <row r="10567" spans="1:1" x14ac:dyDescent="0.25">
      <c r="A10567" t="s">
        <v>12666</v>
      </c>
    </row>
    <row r="10568" spans="1:1" x14ac:dyDescent="0.25">
      <c r="A10568" t="s">
        <v>12667</v>
      </c>
    </row>
    <row r="10569" spans="1:1" x14ac:dyDescent="0.25">
      <c r="A10569" t="s">
        <v>12668</v>
      </c>
    </row>
    <row r="10570" spans="1:1" x14ac:dyDescent="0.25">
      <c r="A10570" t="s">
        <v>12669</v>
      </c>
    </row>
    <row r="10571" spans="1:1" x14ac:dyDescent="0.25">
      <c r="A10571" t="s">
        <v>12670</v>
      </c>
    </row>
    <row r="10572" spans="1:1" x14ac:dyDescent="0.25">
      <c r="A10572" t="s">
        <v>12671</v>
      </c>
    </row>
    <row r="10573" spans="1:1" x14ac:dyDescent="0.25">
      <c r="A10573" t="s">
        <v>12672</v>
      </c>
    </row>
    <row r="10574" spans="1:1" x14ac:dyDescent="0.25">
      <c r="A10574" t="s">
        <v>12673</v>
      </c>
    </row>
    <row r="10575" spans="1:1" x14ac:dyDescent="0.25">
      <c r="A10575" t="s">
        <v>12674</v>
      </c>
    </row>
    <row r="10576" spans="1:1" x14ac:dyDescent="0.25">
      <c r="A10576" t="s">
        <v>12675</v>
      </c>
    </row>
    <row r="10577" spans="1:1" x14ac:dyDescent="0.25">
      <c r="A10577" t="s">
        <v>12676</v>
      </c>
    </row>
    <row r="10578" spans="1:1" x14ac:dyDescent="0.25">
      <c r="A10578" t="s">
        <v>12677</v>
      </c>
    </row>
    <row r="10579" spans="1:1" x14ac:dyDescent="0.25">
      <c r="A10579" t="s">
        <v>12678</v>
      </c>
    </row>
    <row r="10580" spans="1:1" x14ac:dyDescent="0.25">
      <c r="A10580" t="s">
        <v>12679</v>
      </c>
    </row>
    <row r="10581" spans="1:1" x14ac:dyDescent="0.25">
      <c r="A10581" t="s">
        <v>12680</v>
      </c>
    </row>
    <row r="10582" spans="1:1" x14ac:dyDescent="0.25">
      <c r="A10582" t="s">
        <v>12681</v>
      </c>
    </row>
    <row r="10583" spans="1:1" x14ac:dyDescent="0.25">
      <c r="A10583" t="s">
        <v>12682</v>
      </c>
    </row>
    <row r="10584" spans="1:1" x14ac:dyDescent="0.25">
      <c r="A10584" t="s">
        <v>12683</v>
      </c>
    </row>
    <row r="10585" spans="1:1" x14ac:dyDescent="0.25">
      <c r="A10585" t="s">
        <v>12684</v>
      </c>
    </row>
    <row r="10586" spans="1:1" x14ac:dyDescent="0.25">
      <c r="A10586" t="s">
        <v>12685</v>
      </c>
    </row>
    <row r="10587" spans="1:1" x14ac:dyDescent="0.25">
      <c r="A10587" t="s">
        <v>12686</v>
      </c>
    </row>
    <row r="10588" spans="1:1" x14ac:dyDescent="0.25">
      <c r="A10588" t="s">
        <v>12687</v>
      </c>
    </row>
    <row r="10589" spans="1:1" x14ac:dyDescent="0.25">
      <c r="A10589" t="s">
        <v>12688</v>
      </c>
    </row>
    <row r="10590" spans="1:1" x14ac:dyDescent="0.25">
      <c r="A10590" t="s">
        <v>12689</v>
      </c>
    </row>
    <row r="10591" spans="1:1" x14ac:dyDescent="0.25">
      <c r="A10591" t="s">
        <v>12690</v>
      </c>
    </row>
    <row r="10592" spans="1:1" x14ac:dyDescent="0.25">
      <c r="A10592" t="s">
        <v>12691</v>
      </c>
    </row>
    <row r="10593" spans="1:1" x14ac:dyDescent="0.25">
      <c r="A10593" t="s">
        <v>12692</v>
      </c>
    </row>
    <row r="10594" spans="1:1" x14ac:dyDescent="0.25">
      <c r="A10594" t="s">
        <v>12693</v>
      </c>
    </row>
    <row r="10595" spans="1:1" x14ac:dyDescent="0.25">
      <c r="A10595" t="s">
        <v>12694</v>
      </c>
    </row>
    <row r="10596" spans="1:1" x14ac:dyDescent="0.25">
      <c r="A10596" t="s">
        <v>12695</v>
      </c>
    </row>
    <row r="10597" spans="1:1" x14ac:dyDescent="0.25">
      <c r="A10597" t="s">
        <v>12696</v>
      </c>
    </row>
    <row r="10598" spans="1:1" x14ac:dyDescent="0.25">
      <c r="A10598" t="s">
        <v>12697</v>
      </c>
    </row>
    <row r="10599" spans="1:1" x14ac:dyDescent="0.25">
      <c r="A10599" t="s">
        <v>12698</v>
      </c>
    </row>
    <row r="10600" spans="1:1" x14ac:dyDescent="0.25">
      <c r="A10600" t="s">
        <v>12699</v>
      </c>
    </row>
    <row r="10601" spans="1:1" x14ac:dyDescent="0.25">
      <c r="A10601" t="s">
        <v>12700</v>
      </c>
    </row>
    <row r="10602" spans="1:1" x14ac:dyDescent="0.25">
      <c r="A10602" t="s">
        <v>12701</v>
      </c>
    </row>
    <row r="10603" spans="1:1" x14ac:dyDescent="0.25">
      <c r="A10603" t="s">
        <v>12702</v>
      </c>
    </row>
    <row r="10604" spans="1:1" x14ac:dyDescent="0.25">
      <c r="A10604" t="s">
        <v>12703</v>
      </c>
    </row>
    <row r="10605" spans="1:1" x14ac:dyDescent="0.25">
      <c r="A10605" t="s">
        <v>12704</v>
      </c>
    </row>
    <row r="10606" spans="1:1" x14ac:dyDescent="0.25">
      <c r="A10606" t="s">
        <v>12705</v>
      </c>
    </row>
    <row r="10607" spans="1:1" x14ac:dyDescent="0.25">
      <c r="A10607" t="s">
        <v>12706</v>
      </c>
    </row>
    <row r="10608" spans="1:1" x14ac:dyDescent="0.25">
      <c r="A10608" t="s">
        <v>12707</v>
      </c>
    </row>
    <row r="10609" spans="1:1" x14ac:dyDescent="0.25">
      <c r="A10609" t="s">
        <v>12708</v>
      </c>
    </row>
    <row r="10610" spans="1:1" x14ac:dyDescent="0.25">
      <c r="A10610" t="s">
        <v>12709</v>
      </c>
    </row>
    <row r="10611" spans="1:1" x14ac:dyDescent="0.25">
      <c r="A10611" t="s">
        <v>12710</v>
      </c>
    </row>
    <row r="10612" spans="1:1" x14ac:dyDescent="0.25">
      <c r="A10612" t="s">
        <v>12711</v>
      </c>
    </row>
    <row r="10613" spans="1:1" x14ac:dyDescent="0.25">
      <c r="A10613" t="s">
        <v>12712</v>
      </c>
    </row>
    <row r="10614" spans="1:1" x14ac:dyDescent="0.25">
      <c r="A10614" t="s">
        <v>12713</v>
      </c>
    </row>
    <row r="10615" spans="1:1" x14ac:dyDescent="0.25">
      <c r="A10615" t="s">
        <v>12714</v>
      </c>
    </row>
    <row r="10616" spans="1:1" x14ac:dyDescent="0.25">
      <c r="A10616" t="s">
        <v>12715</v>
      </c>
    </row>
    <row r="10617" spans="1:1" x14ac:dyDescent="0.25">
      <c r="A10617" t="s">
        <v>12716</v>
      </c>
    </row>
    <row r="10618" spans="1:1" x14ac:dyDescent="0.25">
      <c r="A10618" t="s">
        <v>12717</v>
      </c>
    </row>
    <row r="10619" spans="1:1" x14ac:dyDescent="0.25">
      <c r="A10619" t="s">
        <v>12718</v>
      </c>
    </row>
    <row r="10620" spans="1:1" x14ac:dyDescent="0.25">
      <c r="A10620" t="s">
        <v>12719</v>
      </c>
    </row>
    <row r="10621" spans="1:1" x14ac:dyDescent="0.25">
      <c r="A10621" t="s">
        <v>12720</v>
      </c>
    </row>
    <row r="10622" spans="1:1" x14ac:dyDescent="0.25">
      <c r="A10622" t="s">
        <v>12721</v>
      </c>
    </row>
    <row r="10623" spans="1:1" x14ac:dyDescent="0.25">
      <c r="A10623" t="s">
        <v>12722</v>
      </c>
    </row>
    <row r="10624" spans="1:1" x14ac:dyDescent="0.25">
      <c r="A10624" t="s">
        <v>12723</v>
      </c>
    </row>
    <row r="10625" spans="1:1" x14ac:dyDescent="0.25">
      <c r="A10625" t="s">
        <v>12724</v>
      </c>
    </row>
    <row r="10626" spans="1:1" x14ac:dyDescent="0.25">
      <c r="A10626" t="s">
        <v>12725</v>
      </c>
    </row>
    <row r="10627" spans="1:1" x14ac:dyDescent="0.25">
      <c r="A10627" t="s">
        <v>12726</v>
      </c>
    </row>
    <row r="10628" spans="1:1" x14ac:dyDescent="0.25">
      <c r="A10628" t="s">
        <v>12727</v>
      </c>
    </row>
    <row r="10629" spans="1:1" x14ac:dyDescent="0.25">
      <c r="A10629" t="s">
        <v>12728</v>
      </c>
    </row>
    <row r="10630" spans="1:1" x14ac:dyDescent="0.25">
      <c r="A10630" t="s">
        <v>12729</v>
      </c>
    </row>
    <row r="10631" spans="1:1" x14ac:dyDescent="0.25">
      <c r="A10631" t="s">
        <v>12730</v>
      </c>
    </row>
    <row r="10632" spans="1:1" x14ac:dyDescent="0.25">
      <c r="A10632" t="s">
        <v>12731</v>
      </c>
    </row>
    <row r="10633" spans="1:1" x14ac:dyDescent="0.25">
      <c r="A10633" t="s">
        <v>12732</v>
      </c>
    </row>
    <row r="10634" spans="1:1" x14ac:dyDescent="0.25">
      <c r="A10634" t="s">
        <v>12733</v>
      </c>
    </row>
    <row r="10635" spans="1:1" x14ac:dyDescent="0.25">
      <c r="A10635" t="s">
        <v>12734</v>
      </c>
    </row>
    <row r="10636" spans="1:1" x14ac:dyDescent="0.25">
      <c r="A10636" t="s">
        <v>12735</v>
      </c>
    </row>
    <row r="10637" spans="1:1" x14ac:dyDescent="0.25">
      <c r="A10637" t="s">
        <v>12736</v>
      </c>
    </row>
    <row r="10638" spans="1:1" x14ac:dyDescent="0.25">
      <c r="A10638" t="s">
        <v>12737</v>
      </c>
    </row>
    <row r="10639" spans="1:1" x14ac:dyDescent="0.25">
      <c r="A10639" t="s">
        <v>12738</v>
      </c>
    </row>
    <row r="10640" spans="1:1" x14ac:dyDescent="0.25">
      <c r="A10640" t="s">
        <v>12739</v>
      </c>
    </row>
    <row r="10641" spans="1:1" x14ac:dyDescent="0.25">
      <c r="A10641" t="s">
        <v>12740</v>
      </c>
    </row>
    <row r="10642" spans="1:1" x14ac:dyDescent="0.25">
      <c r="A10642" t="s">
        <v>12741</v>
      </c>
    </row>
    <row r="10643" spans="1:1" x14ac:dyDescent="0.25">
      <c r="A10643" t="s">
        <v>12742</v>
      </c>
    </row>
    <row r="10644" spans="1:1" x14ac:dyDescent="0.25">
      <c r="A10644" t="s">
        <v>12743</v>
      </c>
    </row>
    <row r="10645" spans="1:1" x14ac:dyDescent="0.25">
      <c r="A10645" t="s">
        <v>12744</v>
      </c>
    </row>
    <row r="10646" spans="1:1" x14ac:dyDescent="0.25">
      <c r="A10646" t="s">
        <v>12745</v>
      </c>
    </row>
    <row r="10647" spans="1:1" x14ac:dyDescent="0.25">
      <c r="A10647" t="s">
        <v>12746</v>
      </c>
    </row>
    <row r="10648" spans="1:1" x14ac:dyDescent="0.25">
      <c r="A10648" t="s">
        <v>12747</v>
      </c>
    </row>
    <row r="10649" spans="1:1" x14ac:dyDescent="0.25">
      <c r="A10649" t="s">
        <v>12748</v>
      </c>
    </row>
    <row r="10650" spans="1:1" x14ac:dyDescent="0.25">
      <c r="A10650" t="s">
        <v>12749</v>
      </c>
    </row>
    <row r="10651" spans="1:1" x14ac:dyDescent="0.25">
      <c r="A10651" t="s">
        <v>12750</v>
      </c>
    </row>
    <row r="10652" spans="1:1" x14ac:dyDescent="0.25">
      <c r="A10652" t="s">
        <v>12751</v>
      </c>
    </row>
    <row r="10653" spans="1:1" x14ac:dyDescent="0.25">
      <c r="A10653" t="s">
        <v>12752</v>
      </c>
    </row>
    <row r="10654" spans="1:1" x14ac:dyDescent="0.25">
      <c r="A10654" t="s">
        <v>12753</v>
      </c>
    </row>
    <row r="10655" spans="1:1" x14ac:dyDescent="0.25">
      <c r="A10655" t="s">
        <v>12754</v>
      </c>
    </row>
    <row r="10656" spans="1:1" x14ac:dyDescent="0.25">
      <c r="A10656" t="s">
        <v>12755</v>
      </c>
    </row>
    <row r="10657" spans="1:1" x14ac:dyDescent="0.25">
      <c r="A10657" t="s">
        <v>12756</v>
      </c>
    </row>
    <row r="10658" spans="1:1" x14ac:dyDescent="0.25">
      <c r="A10658" t="s">
        <v>12757</v>
      </c>
    </row>
    <row r="10659" spans="1:1" x14ac:dyDescent="0.25">
      <c r="A10659" t="s">
        <v>12758</v>
      </c>
    </row>
    <row r="10660" spans="1:1" x14ac:dyDescent="0.25">
      <c r="A10660" t="s">
        <v>12759</v>
      </c>
    </row>
    <row r="10661" spans="1:1" x14ac:dyDescent="0.25">
      <c r="A10661" t="s">
        <v>12760</v>
      </c>
    </row>
    <row r="10662" spans="1:1" x14ac:dyDescent="0.25">
      <c r="A10662" t="s">
        <v>12761</v>
      </c>
    </row>
    <row r="10663" spans="1:1" x14ac:dyDescent="0.25">
      <c r="A10663" t="s">
        <v>12762</v>
      </c>
    </row>
    <row r="10664" spans="1:1" x14ac:dyDescent="0.25">
      <c r="A10664" t="s">
        <v>12763</v>
      </c>
    </row>
    <row r="10665" spans="1:1" x14ac:dyDescent="0.25">
      <c r="A10665" t="s">
        <v>12764</v>
      </c>
    </row>
    <row r="10666" spans="1:1" x14ac:dyDescent="0.25">
      <c r="A10666" t="s">
        <v>12765</v>
      </c>
    </row>
    <row r="10667" spans="1:1" x14ac:dyDescent="0.25">
      <c r="A10667" t="s">
        <v>12766</v>
      </c>
    </row>
    <row r="10668" spans="1:1" x14ac:dyDescent="0.25">
      <c r="A10668" t="s">
        <v>12767</v>
      </c>
    </row>
    <row r="10669" spans="1:1" x14ac:dyDescent="0.25">
      <c r="A10669" t="s">
        <v>12768</v>
      </c>
    </row>
    <row r="10670" spans="1:1" x14ac:dyDescent="0.25">
      <c r="A10670" t="s">
        <v>12769</v>
      </c>
    </row>
    <row r="10671" spans="1:1" x14ac:dyDescent="0.25">
      <c r="A10671" t="s">
        <v>12770</v>
      </c>
    </row>
    <row r="10672" spans="1:1" x14ac:dyDescent="0.25">
      <c r="A10672" t="s">
        <v>12771</v>
      </c>
    </row>
    <row r="10673" spans="1:1" x14ac:dyDescent="0.25">
      <c r="A10673" t="s">
        <v>12772</v>
      </c>
    </row>
    <row r="10674" spans="1:1" x14ac:dyDescent="0.25">
      <c r="A10674" t="s">
        <v>12773</v>
      </c>
    </row>
    <row r="10675" spans="1:1" x14ac:dyDescent="0.25">
      <c r="A10675" t="s">
        <v>12774</v>
      </c>
    </row>
    <row r="10676" spans="1:1" x14ac:dyDescent="0.25">
      <c r="A10676" t="s">
        <v>12775</v>
      </c>
    </row>
    <row r="10677" spans="1:1" x14ac:dyDescent="0.25">
      <c r="A10677" t="s">
        <v>12776</v>
      </c>
    </row>
    <row r="10678" spans="1:1" x14ac:dyDescent="0.25">
      <c r="A10678" t="s">
        <v>12777</v>
      </c>
    </row>
    <row r="10679" spans="1:1" x14ac:dyDescent="0.25">
      <c r="A10679" t="s">
        <v>12778</v>
      </c>
    </row>
    <row r="10680" spans="1:1" x14ac:dyDescent="0.25">
      <c r="A10680" t="s">
        <v>12779</v>
      </c>
    </row>
    <row r="10681" spans="1:1" x14ac:dyDescent="0.25">
      <c r="A10681" t="s">
        <v>12780</v>
      </c>
    </row>
    <row r="10682" spans="1:1" x14ac:dyDescent="0.25">
      <c r="A10682" t="s">
        <v>12781</v>
      </c>
    </row>
    <row r="10683" spans="1:1" x14ac:dyDescent="0.25">
      <c r="A10683" t="s">
        <v>12782</v>
      </c>
    </row>
    <row r="10684" spans="1:1" x14ac:dyDescent="0.25">
      <c r="A10684" t="s">
        <v>12783</v>
      </c>
    </row>
    <row r="10685" spans="1:1" x14ac:dyDescent="0.25">
      <c r="A10685" t="s">
        <v>12784</v>
      </c>
    </row>
    <row r="10686" spans="1:1" x14ac:dyDescent="0.25">
      <c r="A10686" t="s">
        <v>12785</v>
      </c>
    </row>
    <row r="10687" spans="1:1" x14ac:dyDescent="0.25">
      <c r="A10687" t="s">
        <v>12786</v>
      </c>
    </row>
    <row r="10688" spans="1:1" x14ac:dyDescent="0.25">
      <c r="A10688" t="s">
        <v>12787</v>
      </c>
    </row>
    <row r="10689" spans="1:1" x14ac:dyDescent="0.25">
      <c r="A10689" t="s">
        <v>12788</v>
      </c>
    </row>
    <row r="10690" spans="1:1" x14ac:dyDescent="0.25">
      <c r="A10690" t="s">
        <v>12789</v>
      </c>
    </row>
    <row r="10691" spans="1:1" x14ac:dyDescent="0.25">
      <c r="A10691" t="s">
        <v>12790</v>
      </c>
    </row>
    <row r="10692" spans="1:1" x14ac:dyDescent="0.25">
      <c r="A10692" t="s">
        <v>12791</v>
      </c>
    </row>
    <row r="10693" spans="1:1" x14ac:dyDescent="0.25">
      <c r="A10693" t="s">
        <v>12792</v>
      </c>
    </row>
    <row r="10694" spans="1:1" x14ac:dyDescent="0.25">
      <c r="A10694" t="s">
        <v>12793</v>
      </c>
    </row>
    <row r="10695" spans="1:1" x14ac:dyDescent="0.25">
      <c r="A10695" t="s">
        <v>12794</v>
      </c>
    </row>
    <row r="10696" spans="1:1" x14ac:dyDescent="0.25">
      <c r="A10696" t="s">
        <v>12795</v>
      </c>
    </row>
    <row r="10697" spans="1:1" x14ac:dyDescent="0.25">
      <c r="A10697" t="s">
        <v>12796</v>
      </c>
    </row>
    <row r="10698" spans="1:1" x14ac:dyDescent="0.25">
      <c r="A10698" t="s">
        <v>12797</v>
      </c>
    </row>
    <row r="10699" spans="1:1" x14ac:dyDescent="0.25">
      <c r="A10699" t="s">
        <v>12798</v>
      </c>
    </row>
    <row r="10700" spans="1:1" x14ac:dyDescent="0.25">
      <c r="A10700" t="s">
        <v>12799</v>
      </c>
    </row>
    <row r="10701" spans="1:1" x14ac:dyDescent="0.25">
      <c r="A10701" t="s">
        <v>12800</v>
      </c>
    </row>
    <row r="10702" spans="1:1" x14ac:dyDescent="0.25">
      <c r="A10702" t="s">
        <v>12801</v>
      </c>
    </row>
    <row r="10703" spans="1:1" x14ac:dyDescent="0.25">
      <c r="A10703" t="s">
        <v>12802</v>
      </c>
    </row>
    <row r="10704" spans="1:1" x14ac:dyDescent="0.25">
      <c r="A10704" t="s">
        <v>12803</v>
      </c>
    </row>
    <row r="10705" spans="1:1" x14ac:dyDescent="0.25">
      <c r="A10705" t="s">
        <v>12804</v>
      </c>
    </row>
    <row r="10706" spans="1:1" x14ac:dyDescent="0.25">
      <c r="A10706" t="s">
        <v>12805</v>
      </c>
    </row>
    <row r="10707" spans="1:1" x14ac:dyDescent="0.25">
      <c r="A10707" t="s">
        <v>12806</v>
      </c>
    </row>
    <row r="10708" spans="1:1" x14ac:dyDescent="0.25">
      <c r="A10708" t="s">
        <v>12807</v>
      </c>
    </row>
    <row r="10709" spans="1:1" x14ac:dyDescent="0.25">
      <c r="A10709" t="s">
        <v>12808</v>
      </c>
    </row>
    <row r="10710" spans="1:1" x14ac:dyDescent="0.25">
      <c r="A10710" t="s">
        <v>12809</v>
      </c>
    </row>
    <row r="10711" spans="1:1" x14ac:dyDescent="0.25">
      <c r="A10711" t="s">
        <v>12810</v>
      </c>
    </row>
    <row r="10712" spans="1:1" x14ac:dyDescent="0.25">
      <c r="A10712" t="s">
        <v>12811</v>
      </c>
    </row>
    <row r="10713" spans="1:1" x14ac:dyDescent="0.25">
      <c r="A10713" t="s">
        <v>12812</v>
      </c>
    </row>
    <row r="10714" spans="1:1" x14ac:dyDescent="0.25">
      <c r="A10714" t="s">
        <v>12813</v>
      </c>
    </row>
    <row r="10715" spans="1:1" x14ac:dyDescent="0.25">
      <c r="A10715" t="s">
        <v>12814</v>
      </c>
    </row>
    <row r="10716" spans="1:1" x14ac:dyDescent="0.25">
      <c r="A10716" t="s">
        <v>12815</v>
      </c>
    </row>
    <row r="10717" spans="1:1" x14ac:dyDescent="0.25">
      <c r="A10717" t="s">
        <v>12816</v>
      </c>
    </row>
    <row r="10718" spans="1:1" x14ac:dyDescent="0.25">
      <c r="A10718" t="s">
        <v>12817</v>
      </c>
    </row>
    <row r="10719" spans="1:1" x14ac:dyDescent="0.25">
      <c r="A10719" t="s">
        <v>12818</v>
      </c>
    </row>
    <row r="10720" spans="1:1" x14ac:dyDescent="0.25">
      <c r="A10720" t="s">
        <v>12819</v>
      </c>
    </row>
    <row r="10721" spans="1:1" x14ac:dyDescent="0.25">
      <c r="A10721" t="s">
        <v>12820</v>
      </c>
    </row>
    <row r="10722" spans="1:1" x14ac:dyDescent="0.25">
      <c r="A10722" t="s">
        <v>12821</v>
      </c>
    </row>
    <row r="10723" spans="1:1" x14ac:dyDescent="0.25">
      <c r="A10723" t="s">
        <v>12822</v>
      </c>
    </row>
    <row r="10724" spans="1:1" x14ac:dyDescent="0.25">
      <c r="A10724" t="s">
        <v>12823</v>
      </c>
    </row>
    <row r="10725" spans="1:1" x14ac:dyDescent="0.25">
      <c r="A10725" t="s">
        <v>12824</v>
      </c>
    </row>
    <row r="10726" spans="1:1" x14ac:dyDescent="0.25">
      <c r="A10726" t="s">
        <v>12825</v>
      </c>
    </row>
    <row r="10727" spans="1:1" x14ac:dyDescent="0.25">
      <c r="A10727" t="s">
        <v>12826</v>
      </c>
    </row>
    <row r="10728" spans="1:1" x14ac:dyDescent="0.25">
      <c r="A10728" t="s">
        <v>12827</v>
      </c>
    </row>
    <row r="10729" spans="1:1" x14ac:dyDescent="0.25">
      <c r="A10729" t="s">
        <v>12828</v>
      </c>
    </row>
    <row r="10730" spans="1:1" x14ac:dyDescent="0.25">
      <c r="A10730" t="s">
        <v>12829</v>
      </c>
    </row>
    <row r="10731" spans="1:1" x14ac:dyDescent="0.25">
      <c r="A10731" t="s">
        <v>12830</v>
      </c>
    </row>
    <row r="10732" spans="1:1" x14ac:dyDescent="0.25">
      <c r="A10732" t="s">
        <v>12831</v>
      </c>
    </row>
    <row r="10733" spans="1:1" x14ac:dyDescent="0.25">
      <c r="A10733" t="s">
        <v>12832</v>
      </c>
    </row>
    <row r="10734" spans="1:1" x14ac:dyDescent="0.25">
      <c r="A10734" t="s">
        <v>12833</v>
      </c>
    </row>
    <row r="10735" spans="1:1" x14ac:dyDescent="0.25">
      <c r="A10735" t="s">
        <v>12834</v>
      </c>
    </row>
    <row r="10736" spans="1:1" x14ac:dyDescent="0.25">
      <c r="A10736" t="s">
        <v>12835</v>
      </c>
    </row>
    <row r="10737" spans="1:1" x14ac:dyDescent="0.25">
      <c r="A10737" t="s">
        <v>12836</v>
      </c>
    </row>
    <row r="10738" spans="1:1" x14ac:dyDescent="0.25">
      <c r="A10738" t="s">
        <v>12837</v>
      </c>
    </row>
    <row r="10739" spans="1:1" x14ac:dyDescent="0.25">
      <c r="A10739" t="s">
        <v>12838</v>
      </c>
    </row>
    <row r="10740" spans="1:1" x14ac:dyDescent="0.25">
      <c r="A10740" t="s">
        <v>12839</v>
      </c>
    </row>
    <row r="10741" spans="1:1" x14ac:dyDescent="0.25">
      <c r="A10741" t="s">
        <v>12840</v>
      </c>
    </row>
    <row r="10742" spans="1:1" x14ac:dyDescent="0.25">
      <c r="A10742" t="s">
        <v>12841</v>
      </c>
    </row>
    <row r="10743" spans="1:1" x14ac:dyDescent="0.25">
      <c r="A10743" t="s">
        <v>12842</v>
      </c>
    </row>
    <row r="10744" spans="1:1" x14ac:dyDescent="0.25">
      <c r="A10744" t="s">
        <v>12843</v>
      </c>
    </row>
    <row r="10745" spans="1:1" x14ac:dyDescent="0.25">
      <c r="A10745" t="s">
        <v>12844</v>
      </c>
    </row>
    <row r="10746" spans="1:1" x14ac:dyDescent="0.25">
      <c r="A10746" t="s">
        <v>12845</v>
      </c>
    </row>
    <row r="10747" spans="1:1" x14ac:dyDescent="0.25">
      <c r="A10747" t="s">
        <v>12846</v>
      </c>
    </row>
    <row r="10748" spans="1:1" x14ac:dyDescent="0.25">
      <c r="A10748" t="s">
        <v>12847</v>
      </c>
    </row>
    <row r="10749" spans="1:1" x14ac:dyDescent="0.25">
      <c r="A10749" t="s">
        <v>12848</v>
      </c>
    </row>
    <row r="10750" spans="1:1" x14ac:dyDescent="0.25">
      <c r="A10750" t="s">
        <v>12849</v>
      </c>
    </row>
    <row r="10751" spans="1:1" x14ac:dyDescent="0.25">
      <c r="A10751" t="s">
        <v>12850</v>
      </c>
    </row>
    <row r="10752" spans="1:1" x14ac:dyDescent="0.25">
      <c r="A10752" t="s">
        <v>12851</v>
      </c>
    </row>
    <row r="10753" spans="1:1" x14ac:dyDescent="0.25">
      <c r="A10753" t="s">
        <v>12852</v>
      </c>
    </row>
    <row r="10754" spans="1:1" x14ac:dyDescent="0.25">
      <c r="A10754" t="s">
        <v>12853</v>
      </c>
    </row>
    <row r="10755" spans="1:1" x14ac:dyDescent="0.25">
      <c r="A10755" t="s">
        <v>12854</v>
      </c>
    </row>
    <row r="10756" spans="1:1" x14ac:dyDescent="0.25">
      <c r="A10756" t="s">
        <v>12855</v>
      </c>
    </row>
    <row r="10757" spans="1:1" x14ac:dyDescent="0.25">
      <c r="A10757" t="s">
        <v>12856</v>
      </c>
    </row>
    <row r="10758" spans="1:1" x14ac:dyDescent="0.25">
      <c r="A10758" t="s">
        <v>12857</v>
      </c>
    </row>
    <row r="10759" spans="1:1" x14ac:dyDescent="0.25">
      <c r="A10759" t="s">
        <v>12858</v>
      </c>
    </row>
    <row r="10760" spans="1:1" x14ac:dyDescent="0.25">
      <c r="A10760" t="s">
        <v>12859</v>
      </c>
    </row>
    <row r="10761" spans="1:1" x14ac:dyDescent="0.25">
      <c r="A10761" t="s">
        <v>12860</v>
      </c>
    </row>
    <row r="10762" spans="1:1" x14ac:dyDescent="0.25">
      <c r="A10762" t="s">
        <v>12861</v>
      </c>
    </row>
    <row r="10763" spans="1:1" x14ac:dyDescent="0.25">
      <c r="A10763" t="s">
        <v>12862</v>
      </c>
    </row>
    <row r="10764" spans="1:1" x14ac:dyDescent="0.25">
      <c r="A10764" t="s">
        <v>12863</v>
      </c>
    </row>
    <row r="10765" spans="1:1" x14ac:dyDescent="0.25">
      <c r="A10765" t="s">
        <v>12864</v>
      </c>
    </row>
    <row r="10766" spans="1:1" x14ac:dyDescent="0.25">
      <c r="A10766" t="s">
        <v>12865</v>
      </c>
    </row>
    <row r="10767" spans="1:1" x14ac:dyDescent="0.25">
      <c r="A10767" t="s">
        <v>12866</v>
      </c>
    </row>
    <row r="10768" spans="1:1" x14ac:dyDescent="0.25">
      <c r="A10768" t="s">
        <v>12867</v>
      </c>
    </row>
    <row r="10769" spans="1:1" x14ac:dyDescent="0.25">
      <c r="A10769" t="s">
        <v>12868</v>
      </c>
    </row>
    <row r="10770" spans="1:1" x14ac:dyDescent="0.25">
      <c r="A10770" t="s">
        <v>12869</v>
      </c>
    </row>
    <row r="10771" spans="1:1" x14ac:dyDescent="0.25">
      <c r="A10771" t="s">
        <v>12870</v>
      </c>
    </row>
    <row r="10772" spans="1:1" x14ac:dyDescent="0.25">
      <c r="A10772" t="s">
        <v>12871</v>
      </c>
    </row>
    <row r="10773" spans="1:1" x14ac:dyDescent="0.25">
      <c r="A10773" t="s">
        <v>12872</v>
      </c>
    </row>
    <row r="10774" spans="1:1" x14ac:dyDescent="0.25">
      <c r="A10774" t="s">
        <v>12873</v>
      </c>
    </row>
    <row r="10775" spans="1:1" x14ac:dyDescent="0.25">
      <c r="A10775" t="s">
        <v>12874</v>
      </c>
    </row>
    <row r="10776" spans="1:1" x14ac:dyDescent="0.25">
      <c r="A10776" t="s">
        <v>12875</v>
      </c>
    </row>
    <row r="10777" spans="1:1" x14ac:dyDescent="0.25">
      <c r="A10777" t="s">
        <v>12876</v>
      </c>
    </row>
    <row r="10778" spans="1:1" x14ac:dyDescent="0.25">
      <c r="A10778" t="s">
        <v>12877</v>
      </c>
    </row>
    <row r="10779" spans="1:1" x14ac:dyDescent="0.25">
      <c r="A10779" t="s">
        <v>12878</v>
      </c>
    </row>
    <row r="10780" spans="1:1" x14ac:dyDescent="0.25">
      <c r="A10780" t="s">
        <v>12879</v>
      </c>
    </row>
    <row r="10781" spans="1:1" x14ac:dyDescent="0.25">
      <c r="A10781" t="s">
        <v>12880</v>
      </c>
    </row>
    <row r="10782" spans="1:1" x14ac:dyDescent="0.25">
      <c r="A10782" t="s">
        <v>12881</v>
      </c>
    </row>
    <row r="10783" spans="1:1" x14ac:dyDescent="0.25">
      <c r="A10783" t="s">
        <v>12882</v>
      </c>
    </row>
    <row r="10784" spans="1:1" x14ac:dyDescent="0.25">
      <c r="A10784" t="s">
        <v>12883</v>
      </c>
    </row>
    <row r="10785" spans="1:1" x14ac:dyDescent="0.25">
      <c r="A10785" t="s">
        <v>12884</v>
      </c>
    </row>
    <row r="10786" spans="1:1" x14ac:dyDescent="0.25">
      <c r="A10786" t="s">
        <v>12885</v>
      </c>
    </row>
    <row r="10787" spans="1:1" x14ac:dyDescent="0.25">
      <c r="A10787" t="s">
        <v>12886</v>
      </c>
    </row>
    <row r="10788" spans="1:1" x14ac:dyDescent="0.25">
      <c r="A10788" t="s">
        <v>12887</v>
      </c>
    </row>
    <row r="10789" spans="1:1" x14ac:dyDescent="0.25">
      <c r="A10789" t="s">
        <v>12888</v>
      </c>
    </row>
    <row r="10790" spans="1:1" x14ac:dyDescent="0.25">
      <c r="A10790" t="s">
        <v>12889</v>
      </c>
    </row>
    <row r="10791" spans="1:1" x14ac:dyDescent="0.25">
      <c r="A10791" t="s">
        <v>12890</v>
      </c>
    </row>
    <row r="10792" spans="1:1" x14ac:dyDescent="0.25">
      <c r="A10792" t="s">
        <v>12891</v>
      </c>
    </row>
    <row r="10793" spans="1:1" x14ac:dyDescent="0.25">
      <c r="A10793" t="s">
        <v>12892</v>
      </c>
    </row>
    <row r="10794" spans="1:1" x14ac:dyDescent="0.25">
      <c r="A10794" t="s">
        <v>12893</v>
      </c>
    </row>
    <row r="10795" spans="1:1" x14ac:dyDescent="0.25">
      <c r="A10795" t="s">
        <v>12894</v>
      </c>
    </row>
    <row r="10796" spans="1:1" x14ac:dyDescent="0.25">
      <c r="A10796" t="s">
        <v>12895</v>
      </c>
    </row>
    <row r="10797" spans="1:1" x14ac:dyDescent="0.25">
      <c r="A10797" t="s">
        <v>12896</v>
      </c>
    </row>
    <row r="10798" spans="1:1" x14ac:dyDescent="0.25">
      <c r="A10798" t="s">
        <v>12897</v>
      </c>
    </row>
    <row r="10799" spans="1:1" x14ac:dyDescent="0.25">
      <c r="A10799" t="s">
        <v>12898</v>
      </c>
    </row>
    <row r="10800" spans="1:1" x14ac:dyDescent="0.25">
      <c r="A10800" t="s">
        <v>12899</v>
      </c>
    </row>
    <row r="10801" spans="1:1" x14ac:dyDescent="0.25">
      <c r="A10801" t="s">
        <v>12900</v>
      </c>
    </row>
    <row r="10802" spans="1:1" x14ac:dyDescent="0.25">
      <c r="A10802" t="s">
        <v>12901</v>
      </c>
    </row>
    <row r="10803" spans="1:1" x14ac:dyDescent="0.25">
      <c r="A10803" t="s">
        <v>12902</v>
      </c>
    </row>
    <row r="10804" spans="1:1" x14ac:dyDescent="0.25">
      <c r="A10804" t="s">
        <v>12903</v>
      </c>
    </row>
    <row r="10805" spans="1:1" x14ac:dyDescent="0.25">
      <c r="A10805" t="s">
        <v>12904</v>
      </c>
    </row>
    <row r="10806" spans="1:1" x14ac:dyDescent="0.25">
      <c r="A10806" t="s">
        <v>12905</v>
      </c>
    </row>
    <row r="10807" spans="1:1" x14ac:dyDescent="0.25">
      <c r="A10807" t="s">
        <v>12906</v>
      </c>
    </row>
    <row r="10808" spans="1:1" x14ac:dyDescent="0.25">
      <c r="A10808" t="s">
        <v>12907</v>
      </c>
    </row>
    <row r="10809" spans="1:1" x14ac:dyDescent="0.25">
      <c r="A10809" t="s">
        <v>12908</v>
      </c>
    </row>
    <row r="10810" spans="1:1" x14ac:dyDescent="0.25">
      <c r="A10810" t="s">
        <v>12909</v>
      </c>
    </row>
    <row r="10811" spans="1:1" x14ac:dyDescent="0.25">
      <c r="A10811" t="s">
        <v>12910</v>
      </c>
    </row>
    <row r="10812" spans="1:1" x14ac:dyDescent="0.25">
      <c r="A10812" t="s">
        <v>12911</v>
      </c>
    </row>
    <row r="10813" spans="1:1" x14ac:dyDescent="0.25">
      <c r="A10813" t="s">
        <v>12912</v>
      </c>
    </row>
    <row r="10814" spans="1:1" x14ac:dyDescent="0.25">
      <c r="A10814" t="s">
        <v>12913</v>
      </c>
    </row>
    <row r="10815" spans="1:1" x14ac:dyDescent="0.25">
      <c r="A10815" t="s">
        <v>12914</v>
      </c>
    </row>
    <row r="10816" spans="1:1" x14ac:dyDescent="0.25">
      <c r="A10816" t="s">
        <v>12915</v>
      </c>
    </row>
    <row r="10817" spans="1:1" x14ac:dyDescent="0.25">
      <c r="A10817" t="s">
        <v>12916</v>
      </c>
    </row>
    <row r="10818" spans="1:1" x14ac:dyDescent="0.25">
      <c r="A10818" t="s">
        <v>12917</v>
      </c>
    </row>
    <row r="10819" spans="1:1" x14ac:dyDescent="0.25">
      <c r="A10819" t="s">
        <v>12918</v>
      </c>
    </row>
    <row r="10820" spans="1:1" x14ac:dyDescent="0.25">
      <c r="A10820" t="s">
        <v>12919</v>
      </c>
    </row>
    <row r="10821" spans="1:1" x14ac:dyDescent="0.25">
      <c r="A10821" t="s">
        <v>12920</v>
      </c>
    </row>
    <row r="10822" spans="1:1" x14ac:dyDescent="0.25">
      <c r="A10822" t="s">
        <v>12921</v>
      </c>
    </row>
    <row r="10823" spans="1:1" x14ac:dyDescent="0.25">
      <c r="A10823" t="s">
        <v>12922</v>
      </c>
    </row>
    <row r="10824" spans="1:1" x14ac:dyDescent="0.25">
      <c r="A10824" t="s">
        <v>12923</v>
      </c>
    </row>
    <row r="10825" spans="1:1" x14ac:dyDescent="0.25">
      <c r="A10825" t="s">
        <v>12924</v>
      </c>
    </row>
    <row r="10826" spans="1:1" x14ac:dyDescent="0.25">
      <c r="A10826" t="s">
        <v>12925</v>
      </c>
    </row>
    <row r="10827" spans="1:1" x14ac:dyDescent="0.25">
      <c r="A10827" t="s">
        <v>12926</v>
      </c>
    </row>
    <row r="10828" spans="1:1" x14ac:dyDescent="0.25">
      <c r="A10828" t="s">
        <v>12927</v>
      </c>
    </row>
    <row r="10829" spans="1:1" x14ac:dyDescent="0.25">
      <c r="A10829" t="s">
        <v>12928</v>
      </c>
    </row>
    <row r="10830" spans="1:1" x14ac:dyDescent="0.25">
      <c r="A10830" t="s">
        <v>12929</v>
      </c>
    </row>
    <row r="10831" spans="1:1" x14ac:dyDescent="0.25">
      <c r="A10831" t="s">
        <v>12930</v>
      </c>
    </row>
    <row r="10832" spans="1:1" x14ac:dyDescent="0.25">
      <c r="A10832" t="s">
        <v>12931</v>
      </c>
    </row>
    <row r="10833" spans="1:1" x14ac:dyDescent="0.25">
      <c r="A10833" t="s">
        <v>12932</v>
      </c>
    </row>
    <row r="10834" spans="1:1" x14ac:dyDescent="0.25">
      <c r="A10834" t="s">
        <v>12933</v>
      </c>
    </row>
    <row r="10835" spans="1:1" x14ac:dyDescent="0.25">
      <c r="A10835" t="s">
        <v>12934</v>
      </c>
    </row>
    <row r="10836" spans="1:1" x14ac:dyDescent="0.25">
      <c r="A10836" t="s">
        <v>12935</v>
      </c>
    </row>
    <row r="10837" spans="1:1" x14ac:dyDescent="0.25">
      <c r="A10837" t="s">
        <v>12936</v>
      </c>
    </row>
    <row r="10838" spans="1:1" x14ac:dyDescent="0.25">
      <c r="A10838" t="s">
        <v>12937</v>
      </c>
    </row>
    <row r="10839" spans="1:1" x14ac:dyDescent="0.25">
      <c r="A10839" t="s">
        <v>12938</v>
      </c>
    </row>
    <row r="10840" spans="1:1" x14ac:dyDescent="0.25">
      <c r="A10840" t="s">
        <v>12939</v>
      </c>
    </row>
    <row r="10841" spans="1:1" x14ac:dyDescent="0.25">
      <c r="A10841" t="s">
        <v>12940</v>
      </c>
    </row>
    <row r="10842" spans="1:1" x14ac:dyDescent="0.25">
      <c r="A10842" t="s">
        <v>12941</v>
      </c>
    </row>
    <row r="10843" spans="1:1" x14ac:dyDescent="0.25">
      <c r="A10843" t="s">
        <v>12942</v>
      </c>
    </row>
    <row r="10844" spans="1:1" x14ac:dyDescent="0.25">
      <c r="A10844" t="s">
        <v>12943</v>
      </c>
    </row>
    <row r="10845" spans="1:1" x14ac:dyDescent="0.25">
      <c r="A10845" t="s">
        <v>12944</v>
      </c>
    </row>
    <row r="10846" spans="1:1" x14ac:dyDescent="0.25">
      <c r="A10846" t="s">
        <v>12945</v>
      </c>
    </row>
    <row r="10847" spans="1:1" x14ac:dyDescent="0.25">
      <c r="A10847" t="s">
        <v>12946</v>
      </c>
    </row>
    <row r="10848" spans="1:1" x14ac:dyDescent="0.25">
      <c r="A10848" t="s">
        <v>12947</v>
      </c>
    </row>
    <row r="10849" spans="1:1" x14ac:dyDescent="0.25">
      <c r="A10849" t="s">
        <v>12948</v>
      </c>
    </row>
    <row r="10850" spans="1:1" x14ac:dyDescent="0.25">
      <c r="A10850" t="s">
        <v>12949</v>
      </c>
    </row>
    <row r="10851" spans="1:1" x14ac:dyDescent="0.25">
      <c r="A10851" t="s">
        <v>12950</v>
      </c>
    </row>
    <row r="10852" spans="1:1" x14ac:dyDescent="0.25">
      <c r="A10852" t="s">
        <v>12951</v>
      </c>
    </row>
    <row r="10853" spans="1:1" x14ac:dyDescent="0.25">
      <c r="A10853" t="s">
        <v>12952</v>
      </c>
    </row>
    <row r="10854" spans="1:1" x14ac:dyDescent="0.25">
      <c r="A10854" t="s">
        <v>12953</v>
      </c>
    </row>
    <row r="10855" spans="1:1" x14ac:dyDescent="0.25">
      <c r="A10855" t="s">
        <v>12954</v>
      </c>
    </row>
    <row r="10856" spans="1:1" x14ac:dyDescent="0.25">
      <c r="A10856" t="s">
        <v>12955</v>
      </c>
    </row>
    <row r="10857" spans="1:1" x14ac:dyDescent="0.25">
      <c r="A10857" t="s">
        <v>12956</v>
      </c>
    </row>
    <row r="10858" spans="1:1" x14ac:dyDescent="0.25">
      <c r="A10858" t="s">
        <v>12957</v>
      </c>
    </row>
    <row r="10859" spans="1:1" x14ac:dyDescent="0.25">
      <c r="A10859" t="s">
        <v>12958</v>
      </c>
    </row>
    <row r="10860" spans="1:1" x14ac:dyDescent="0.25">
      <c r="A10860" t="s">
        <v>12959</v>
      </c>
    </row>
    <row r="10861" spans="1:1" x14ac:dyDescent="0.25">
      <c r="A10861" t="s">
        <v>12960</v>
      </c>
    </row>
    <row r="10862" spans="1:1" x14ac:dyDescent="0.25">
      <c r="A10862" t="s">
        <v>12961</v>
      </c>
    </row>
    <row r="10863" spans="1:1" x14ac:dyDescent="0.25">
      <c r="A10863" t="s">
        <v>12962</v>
      </c>
    </row>
    <row r="10864" spans="1:1" x14ac:dyDescent="0.25">
      <c r="A10864" t="s">
        <v>12963</v>
      </c>
    </row>
    <row r="10865" spans="1:1" x14ac:dyDescent="0.25">
      <c r="A10865" t="s">
        <v>12964</v>
      </c>
    </row>
    <row r="10866" spans="1:1" x14ac:dyDescent="0.25">
      <c r="A10866" t="s">
        <v>12965</v>
      </c>
    </row>
    <row r="10867" spans="1:1" x14ac:dyDescent="0.25">
      <c r="A10867" t="s">
        <v>12966</v>
      </c>
    </row>
    <row r="10868" spans="1:1" x14ac:dyDescent="0.25">
      <c r="A10868" t="s">
        <v>12967</v>
      </c>
    </row>
    <row r="10869" spans="1:1" x14ac:dyDescent="0.25">
      <c r="A10869" t="s">
        <v>12968</v>
      </c>
    </row>
    <row r="10870" spans="1:1" x14ac:dyDescent="0.25">
      <c r="A10870" t="s">
        <v>12969</v>
      </c>
    </row>
    <row r="10871" spans="1:1" x14ac:dyDescent="0.25">
      <c r="A10871" t="s">
        <v>12970</v>
      </c>
    </row>
    <row r="10872" spans="1:1" x14ac:dyDescent="0.25">
      <c r="A10872" t="s">
        <v>12971</v>
      </c>
    </row>
    <row r="10873" spans="1:1" x14ac:dyDescent="0.25">
      <c r="A10873" t="s">
        <v>12972</v>
      </c>
    </row>
    <row r="10874" spans="1:1" x14ac:dyDescent="0.25">
      <c r="A10874" t="s">
        <v>12973</v>
      </c>
    </row>
    <row r="10875" spans="1:1" x14ac:dyDescent="0.25">
      <c r="A10875" t="s">
        <v>12974</v>
      </c>
    </row>
    <row r="10876" spans="1:1" x14ac:dyDescent="0.25">
      <c r="A10876" t="s">
        <v>12975</v>
      </c>
    </row>
    <row r="10877" spans="1:1" x14ac:dyDescent="0.25">
      <c r="A10877" t="s">
        <v>12976</v>
      </c>
    </row>
    <row r="10878" spans="1:1" x14ac:dyDescent="0.25">
      <c r="A10878" t="s">
        <v>12977</v>
      </c>
    </row>
    <row r="10879" spans="1:1" x14ac:dyDescent="0.25">
      <c r="A10879" t="s">
        <v>12978</v>
      </c>
    </row>
    <row r="10880" spans="1:1" x14ac:dyDescent="0.25">
      <c r="A10880" t="s">
        <v>12979</v>
      </c>
    </row>
    <row r="10881" spans="1:1" x14ac:dyDescent="0.25">
      <c r="A10881" t="s">
        <v>12980</v>
      </c>
    </row>
    <row r="10882" spans="1:1" x14ac:dyDescent="0.25">
      <c r="A10882" t="s">
        <v>12981</v>
      </c>
    </row>
    <row r="10883" spans="1:1" x14ac:dyDescent="0.25">
      <c r="A10883" t="s">
        <v>12982</v>
      </c>
    </row>
    <row r="10884" spans="1:1" x14ac:dyDescent="0.25">
      <c r="A10884" t="s">
        <v>12983</v>
      </c>
    </row>
    <row r="10885" spans="1:1" x14ac:dyDescent="0.25">
      <c r="A10885" t="s">
        <v>12984</v>
      </c>
    </row>
    <row r="10886" spans="1:1" x14ac:dyDescent="0.25">
      <c r="A10886" t="s">
        <v>12985</v>
      </c>
    </row>
    <row r="10887" spans="1:1" x14ac:dyDescent="0.25">
      <c r="A10887" t="s">
        <v>12986</v>
      </c>
    </row>
    <row r="10888" spans="1:1" x14ac:dyDescent="0.25">
      <c r="A10888" t="s">
        <v>12987</v>
      </c>
    </row>
    <row r="10889" spans="1:1" x14ac:dyDescent="0.25">
      <c r="A10889" t="s">
        <v>12988</v>
      </c>
    </row>
    <row r="10890" spans="1:1" x14ac:dyDescent="0.25">
      <c r="A10890" t="s">
        <v>12989</v>
      </c>
    </row>
    <row r="10891" spans="1:1" x14ac:dyDescent="0.25">
      <c r="A10891" t="s">
        <v>12990</v>
      </c>
    </row>
    <row r="10892" spans="1:1" x14ac:dyDescent="0.25">
      <c r="A10892" t="s">
        <v>12991</v>
      </c>
    </row>
    <row r="10893" spans="1:1" x14ac:dyDescent="0.25">
      <c r="A10893" t="s">
        <v>12992</v>
      </c>
    </row>
    <row r="10894" spans="1:1" x14ac:dyDescent="0.25">
      <c r="A10894" t="s">
        <v>12993</v>
      </c>
    </row>
    <row r="10895" spans="1:1" x14ac:dyDescent="0.25">
      <c r="A10895" t="s">
        <v>12994</v>
      </c>
    </row>
    <row r="10896" spans="1:1" x14ac:dyDescent="0.25">
      <c r="A10896" t="s">
        <v>12995</v>
      </c>
    </row>
    <row r="10897" spans="1:1" x14ac:dyDescent="0.25">
      <c r="A10897" t="s">
        <v>12996</v>
      </c>
    </row>
    <row r="10898" spans="1:1" x14ac:dyDescent="0.25">
      <c r="A10898" t="s">
        <v>12997</v>
      </c>
    </row>
    <row r="10899" spans="1:1" x14ac:dyDescent="0.25">
      <c r="A10899" t="s">
        <v>12998</v>
      </c>
    </row>
    <row r="10900" spans="1:1" x14ac:dyDescent="0.25">
      <c r="A10900" t="s">
        <v>12999</v>
      </c>
    </row>
    <row r="10901" spans="1:1" x14ac:dyDescent="0.25">
      <c r="A10901" t="s">
        <v>13000</v>
      </c>
    </row>
    <row r="10902" spans="1:1" x14ac:dyDescent="0.25">
      <c r="A10902" t="s">
        <v>13001</v>
      </c>
    </row>
    <row r="10903" spans="1:1" x14ac:dyDescent="0.25">
      <c r="A10903" t="s">
        <v>13002</v>
      </c>
    </row>
    <row r="10904" spans="1:1" x14ac:dyDescent="0.25">
      <c r="A10904" t="s">
        <v>13003</v>
      </c>
    </row>
    <row r="10905" spans="1:1" x14ac:dyDescent="0.25">
      <c r="A10905" t="s">
        <v>13004</v>
      </c>
    </row>
    <row r="10906" spans="1:1" x14ac:dyDescent="0.25">
      <c r="A10906" t="s">
        <v>13005</v>
      </c>
    </row>
    <row r="10907" spans="1:1" x14ac:dyDescent="0.25">
      <c r="A10907" t="s">
        <v>13006</v>
      </c>
    </row>
    <row r="10908" spans="1:1" x14ac:dyDescent="0.25">
      <c r="A10908" t="s">
        <v>13007</v>
      </c>
    </row>
    <row r="10909" spans="1:1" x14ac:dyDescent="0.25">
      <c r="A10909" t="s">
        <v>13008</v>
      </c>
    </row>
    <row r="10910" spans="1:1" x14ac:dyDescent="0.25">
      <c r="A10910" t="s">
        <v>13009</v>
      </c>
    </row>
    <row r="10911" spans="1:1" x14ac:dyDescent="0.25">
      <c r="A10911" t="s">
        <v>13010</v>
      </c>
    </row>
    <row r="10912" spans="1:1" x14ac:dyDescent="0.25">
      <c r="A10912" t="s">
        <v>13011</v>
      </c>
    </row>
    <row r="10913" spans="1:1" x14ac:dyDescent="0.25">
      <c r="A10913" t="s">
        <v>13012</v>
      </c>
    </row>
    <row r="10914" spans="1:1" x14ac:dyDescent="0.25">
      <c r="A10914" t="s">
        <v>13013</v>
      </c>
    </row>
    <row r="10915" spans="1:1" x14ac:dyDescent="0.25">
      <c r="A10915" t="s">
        <v>13014</v>
      </c>
    </row>
    <row r="10916" spans="1:1" x14ac:dyDescent="0.25">
      <c r="A10916" t="s">
        <v>13015</v>
      </c>
    </row>
    <row r="10917" spans="1:1" x14ac:dyDescent="0.25">
      <c r="A10917" t="s">
        <v>13016</v>
      </c>
    </row>
    <row r="10918" spans="1:1" x14ac:dyDescent="0.25">
      <c r="A10918" t="s">
        <v>13017</v>
      </c>
    </row>
    <row r="10919" spans="1:1" x14ac:dyDescent="0.25">
      <c r="A10919" t="s">
        <v>13018</v>
      </c>
    </row>
    <row r="10920" spans="1:1" x14ac:dyDescent="0.25">
      <c r="A10920" t="s">
        <v>13019</v>
      </c>
    </row>
    <row r="10921" spans="1:1" x14ac:dyDescent="0.25">
      <c r="A10921" t="s">
        <v>13020</v>
      </c>
    </row>
    <row r="10922" spans="1:1" x14ac:dyDescent="0.25">
      <c r="A10922" t="s">
        <v>13021</v>
      </c>
    </row>
    <row r="10923" spans="1:1" x14ac:dyDescent="0.25">
      <c r="A10923" t="s">
        <v>13022</v>
      </c>
    </row>
    <row r="10924" spans="1:1" x14ac:dyDescent="0.25">
      <c r="A10924" t="s">
        <v>13023</v>
      </c>
    </row>
    <row r="10925" spans="1:1" x14ac:dyDescent="0.25">
      <c r="A10925" t="s">
        <v>13024</v>
      </c>
    </row>
    <row r="10926" spans="1:1" x14ac:dyDescent="0.25">
      <c r="A10926" t="s">
        <v>13025</v>
      </c>
    </row>
    <row r="10927" spans="1:1" x14ac:dyDescent="0.25">
      <c r="A10927" t="s">
        <v>13026</v>
      </c>
    </row>
    <row r="10928" spans="1:1" x14ac:dyDescent="0.25">
      <c r="A10928" t="s">
        <v>13027</v>
      </c>
    </row>
    <row r="10929" spans="1:1" x14ac:dyDescent="0.25">
      <c r="A10929" t="s">
        <v>13028</v>
      </c>
    </row>
    <row r="10930" spans="1:1" x14ac:dyDescent="0.25">
      <c r="A10930" t="s">
        <v>13029</v>
      </c>
    </row>
    <row r="10931" spans="1:1" x14ac:dyDescent="0.25">
      <c r="A10931" t="s">
        <v>13030</v>
      </c>
    </row>
    <row r="10932" spans="1:1" x14ac:dyDescent="0.25">
      <c r="A10932" t="s">
        <v>13031</v>
      </c>
    </row>
    <row r="10933" spans="1:1" x14ac:dyDescent="0.25">
      <c r="A10933" t="s">
        <v>13032</v>
      </c>
    </row>
    <row r="10934" spans="1:1" x14ac:dyDescent="0.25">
      <c r="A10934" t="s">
        <v>13033</v>
      </c>
    </row>
    <row r="10935" spans="1:1" x14ac:dyDescent="0.25">
      <c r="A10935" t="s">
        <v>13034</v>
      </c>
    </row>
    <row r="10936" spans="1:1" x14ac:dyDescent="0.25">
      <c r="A10936" t="s">
        <v>13035</v>
      </c>
    </row>
    <row r="10937" spans="1:1" x14ac:dyDescent="0.25">
      <c r="A10937" t="s">
        <v>13036</v>
      </c>
    </row>
    <row r="10938" spans="1:1" x14ac:dyDescent="0.25">
      <c r="A10938" t="s">
        <v>13037</v>
      </c>
    </row>
    <row r="10939" spans="1:1" x14ac:dyDescent="0.25">
      <c r="A10939" t="s">
        <v>13038</v>
      </c>
    </row>
    <row r="10940" spans="1:1" x14ac:dyDescent="0.25">
      <c r="A10940" t="s">
        <v>13039</v>
      </c>
    </row>
    <row r="10941" spans="1:1" x14ac:dyDescent="0.25">
      <c r="A10941" t="s">
        <v>13040</v>
      </c>
    </row>
    <row r="10942" spans="1:1" x14ac:dyDescent="0.25">
      <c r="A10942" t="s">
        <v>13041</v>
      </c>
    </row>
    <row r="10943" spans="1:1" x14ac:dyDescent="0.25">
      <c r="A10943" t="s">
        <v>13042</v>
      </c>
    </row>
    <row r="10944" spans="1:1" x14ac:dyDescent="0.25">
      <c r="A10944" t="s">
        <v>13043</v>
      </c>
    </row>
    <row r="10945" spans="1:1" x14ac:dyDescent="0.25">
      <c r="A10945" t="s">
        <v>13044</v>
      </c>
    </row>
    <row r="10946" spans="1:1" x14ac:dyDescent="0.25">
      <c r="A10946" t="s">
        <v>13045</v>
      </c>
    </row>
    <row r="10947" spans="1:1" x14ac:dyDescent="0.25">
      <c r="A10947" t="s">
        <v>13046</v>
      </c>
    </row>
    <row r="10948" spans="1:1" x14ac:dyDescent="0.25">
      <c r="A10948" t="s">
        <v>13047</v>
      </c>
    </row>
    <row r="10949" spans="1:1" x14ac:dyDescent="0.25">
      <c r="A10949" t="s">
        <v>13048</v>
      </c>
    </row>
    <row r="10950" spans="1:1" x14ac:dyDescent="0.25">
      <c r="A10950" t="s">
        <v>13049</v>
      </c>
    </row>
    <row r="10951" spans="1:1" x14ac:dyDescent="0.25">
      <c r="A10951" t="s">
        <v>13050</v>
      </c>
    </row>
    <row r="10952" spans="1:1" x14ac:dyDescent="0.25">
      <c r="A10952" t="s">
        <v>13051</v>
      </c>
    </row>
    <row r="10953" spans="1:1" x14ac:dyDescent="0.25">
      <c r="A10953" t="s">
        <v>13052</v>
      </c>
    </row>
    <row r="10954" spans="1:1" x14ac:dyDescent="0.25">
      <c r="A10954" t="s">
        <v>13053</v>
      </c>
    </row>
    <row r="10955" spans="1:1" x14ac:dyDescent="0.25">
      <c r="A10955" t="s">
        <v>13054</v>
      </c>
    </row>
    <row r="10956" spans="1:1" x14ac:dyDescent="0.25">
      <c r="A10956" t="s">
        <v>13055</v>
      </c>
    </row>
    <row r="10957" spans="1:1" x14ac:dyDescent="0.25">
      <c r="A10957" t="s">
        <v>13056</v>
      </c>
    </row>
    <row r="10958" spans="1:1" x14ac:dyDescent="0.25">
      <c r="A10958" t="s">
        <v>13057</v>
      </c>
    </row>
    <row r="10959" spans="1:1" x14ac:dyDescent="0.25">
      <c r="A10959" t="s">
        <v>13058</v>
      </c>
    </row>
    <row r="10960" spans="1:1" x14ac:dyDescent="0.25">
      <c r="A10960" t="s">
        <v>13059</v>
      </c>
    </row>
    <row r="10961" spans="1:1" x14ac:dyDescent="0.25">
      <c r="A10961" t="s">
        <v>13060</v>
      </c>
    </row>
    <row r="10962" spans="1:1" x14ac:dyDescent="0.25">
      <c r="A10962" t="s">
        <v>13061</v>
      </c>
    </row>
    <row r="10963" spans="1:1" x14ac:dyDescent="0.25">
      <c r="A10963" t="s">
        <v>13062</v>
      </c>
    </row>
    <row r="10964" spans="1:1" x14ac:dyDescent="0.25">
      <c r="A10964" t="s">
        <v>13063</v>
      </c>
    </row>
    <row r="10965" spans="1:1" x14ac:dyDescent="0.25">
      <c r="A10965" t="s">
        <v>13064</v>
      </c>
    </row>
    <row r="10966" spans="1:1" x14ac:dyDescent="0.25">
      <c r="A10966" t="s">
        <v>13065</v>
      </c>
    </row>
    <row r="10967" spans="1:1" x14ac:dyDescent="0.25">
      <c r="A10967" t="s">
        <v>13066</v>
      </c>
    </row>
    <row r="10968" spans="1:1" x14ac:dyDescent="0.25">
      <c r="A10968" t="s">
        <v>13067</v>
      </c>
    </row>
    <row r="10969" spans="1:1" x14ac:dyDescent="0.25">
      <c r="A10969" t="s">
        <v>13068</v>
      </c>
    </row>
    <row r="10970" spans="1:1" x14ac:dyDescent="0.25">
      <c r="A10970" t="s">
        <v>13069</v>
      </c>
    </row>
    <row r="10971" spans="1:1" x14ac:dyDescent="0.25">
      <c r="A10971" t="s">
        <v>13070</v>
      </c>
    </row>
    <row r="10972" spans="1:1" x14ac:dyDescent="0.25">
      <c r="A10972" t="s">
        <v>13071</v>
      </c>
    </row>
    <row r="10973" spans="1:1" x14ac:dyDescent="0.25">
      <c r="A10973" t="s">
        <v>13072</v>
      </c>
    </row>
    <row r="10974" spans="1:1" x14ac:dyDescent="0.25">
      <c r="A10974" t="s">
        <v>13073</v>
      </c>
    </row>
    <row r="10975" spans="1:1" x14ac:dyDescent="0.25">
      <c r="A10975" t="s">
        <v>13074</v>
      </c>
    </row>
    <row r="10976" spans="1:1" x14ac:dyDescent="0.25">
      <c r="A10976" t="s">
        <v>13075</v>
      </c>
    </row>
    <row r="10977" spans="1:1" x14ac:dyDescent="0.25">
      <c r="A10977" t="s">
        <v>13076</v>
      </c>
    </row>
    <row r="10978" spans="1:1" x14ac:dyDescent="0.25">
      <c r="A10978" t="s">
        <v>13077</v>
      </c>
    </row>
    <row r="10979" spans="1:1" x14ac:dyDescent="0.25">
      <c r="A10979" t="s">
        <v>13078</v>
      </c>
    </row>
    <row r="10980" spans="1:1" x14ac:dyDescent="0.25">
      <c r="A10980" t="s">
        <v>13079</v>
      </c>
    </row>
    <row r="10981" spans="1:1" x14ac:dyDescent="0.25">
      <c r="A10981" t="s">
        <v>13080</v>
      </c>
    </row>
    <row r="10982" spans="1:1" x14ac:dyDescent="0.25">
      <c r="A10982" t="s">
        <v>13081</v>
      </c>
    </row>
    <row r="10983" spans="1:1" x14ac:dyDescent="0.25">
      <c r="A10983" t="s">
        <v>13082</v>
      </c>
    </row>
    <row r="10984" spans="1:1" x14ac:dyDescent="0.25">
      <c r="A10984" t="s">
        <v>13083</v>
      </c>
    </row>
    <row r="10985" spans="1:1" x14ac:dyDescent="0.25">
      <c r="A10985" t="s">
        <v>13084</v>
      </c>
    </row>
    <row r="10986" spans="1:1" x14ac:dyDescent="0.25">
      <c r="A10986" t="s">
        <v>13085</v>
      </c>
    </row>
    <row r="10987" spans="1:1" x14ac:dyDescent="0.25">
      <c r="A10987" t="s">
        <v>13086</v>
      </c>
    </row>
    <row r="10988" spans="1:1" x14ac:dyDescent="0.25">
      <c r="A10988" t="s">
        <v>13087</v>
      </c>
    </row>
    <row r="10989" spans="1:1" x14ac:dyDescent="0.25">
      <c r="A10989" t="s">
        <v>13088</v>
      </c>
    </row>
    <row r="10990" spans="1:1" x14ac:dyDescent="0.25">
      <c r="A10990" t="s">
        <v>13089</v>
      </c>
    </row>
    <row r="10991" spans="1:1" x14ac:dyDescent="0.25">
      <c r="A10991" t="s">
        <v>13090</v>
      </c>
    </row>
    <row r="10992" spans="1:1" x14ac:dyDescent="0.25">
      <c r="A10992" t="s">
        <v>13091</v>
      </c>
    </row>
    <row r="10993" spans="1:1" x14ac:dyDescent="0.25">
      <c r="A10993" t="s">
        <v>13092</v>
      </c>
    </row>
    <row r="10994" spans="1:1" x14ac:dyDescent="0.25">
      <c r="A10994" t="s">
        <v>13093</v>
      </c>
    </row>
    <row r="10995" spans="1:1" x14ac:dyDescent="0.25">
      <c r="A10995" t="s">
        <v>13094</v>
      </c>
    </row>
    <row r="10996" spans="1:1" x14ac:dyDescent="0.25">
      <c r="A10996" t="s">
        <v>13095</v>
      </c>
    </row>
    <row r="10997" spans="1:1" x14ac:dyDescent="0.25">
      <c r="A10997" t="s">
        <v>13096</v>
      </c>
    </row>
    <row r="10998" spans="1:1" x14ac:dyDescent="0.25">
      <c r="A10998" t="s">
        <v>13097</v>
      </c>
    </row>
    <row r="10999" spans="1:1" x14ac:dyDescent="0.25">
      <c r="A10999" t="s">
        <v>13098</v>
      </c>
    </row>
    <row r="11000" spans="1:1" x14ac:dyDescent="0.25">
      <c r="A11000" t="s">
        <v>13099</v>
      </c>
    </row>
    <row r="11001" spans="1:1" x14ac:dyDescent="0.25">
      <c r="A11001" t="s">
        <v>13100</v>
      </c>
    </row>
    <row r="11002" spans="1:1" x14ac:dyDescent="0.25">
      <c r="A11002" t="s">
        <v>13101</v>
      </c>
    </row>
    <row r="11003" spans="1:1" x14ac:dyDescent="0.25">
      <c r="A11003" t="s">
        <v>13102</v>
      </c>
    </row>
    <row r="11004" spans="1:1" x14ac:dyDescent="0.25">
      <c r="A11004" t="s">
        <v>13103</v>
      </c>
    </row>
    <row r="11005" spans="1:1" x14ac:dyDescent="0.25">
      <c r="A11005" t="s">
        <v>13104</v>
      </c>
    </row>
    <row r="11006" spans="1:1" x14ac:dyDescent="0.25">
      <c r="A11006" t="s">
        <v>13105</v>
      </c>
    </row>
    <row r="11007" spans="1:1" x14ac:dyDescent="0.25">
      <c r="A11007" t="s">
        <v>13106</v>
      </c>
    </row>
    <row r="11008" spans="1:1" x14ac:dyDescent="0.25">
      <c r="A11008" t="s">
        <v>13107</v>
      </c>
    </row>
    <row r="11009" spans="1:1" x14ac:dyDescent="0.25">
      <c r="A11009" t="s">
        <v>13108</v>
      </c>
    </row>
    <row r="11010" spans="1:1" x14ac:dyDescent="0.25">
      <c r="A11010" t="s">
        <v>13109</v>
      </c>
    </row>
    <row r="11011" spans="1:1" x14ac:dyDescent="0.25">
      <c r="A11011" t="s">
        <v>13110</v>
      </c>
    </row>
    <row r="11012" spans="1:1" x14ac:dyDescent="0.25">
      <c r="A11012" t="s">
        <v>13111</v>
      </c>
    </row>
    <row r="11013" spans="1:1" x14ac:dyDescent="0.25">
      <c r="A11013" t="s">
        <v>13112</v>
      </c>
    </row>
    <row r="11014" spans="1:1" x14ac:dyDescent="0.25">
      <c r="A11014" t="s">
        <v>13113</v>
      </c>
    </row>
    <row r="11015" spans="1:1" x14ac:dyDescent="0.25">
      <c r="A11015" t="s">
        <v>13114</v>
      </c>
    </row>
    <row r="11016" spans="1:1" x14ac:dyDescent="0.25">
      <c r="A11016" t="s">
        <v>13115</v>
      </c>
    </row>
    <row r="11017" spans="1:1" x14ac:dyDescent="0.25">
      <c r="A11017" t="s">
        <v>13116</v>
      </c>
    </row>
    <row r="11018" spans="1:1" x14ac:dyDescent="0.25">
      <c r="A11018" t="s">
        <v>13117</v>
      </c>
    </row>
    <row r="11019" spans="1:1" x14ac:dyDescent="0.25">
      <c r="A11019" t="s">
        <v>13118</v>
      </c>
    </row>
    <row r="11020" spans="1:1" x14ac:dyDescent="0.25">
      <c r="A11020" t="s">
        <v>13119</v>
      </c>
    </row>
    <row r="11021" spans="1:1" x14ac:dyDescent="0.25">
      <c r="A11021" t="s">
        <v>13120</v>
      </c>
    </row>
    <row r="11022" spans="1:1" x14ac:dyDescent="0.25">
      <c r="A11022" t="s">
        <v>13121</v>
      </c>
    </row>
    <row r="11023" spans="1:1" x14ac:dyDescent="0.25">
      <c r="A11023" t="s">
        <v>13122</v>
      </c>
    </row>
    <row r="11024" spans="1:1" x14ac:dyDescent="0.25">
      <c r="A11024" t="s">
        <v>13123</v>
      </c>
    </row>
    <row r="11025" spans="1:1" x14ac:dyDescent="0.25">
      <c r="A11025" t="s">
        <v>13124</v>
      </c>
    </row>
    <row r="11026" spans="1:1" x14ac:dyDescent="0.25">
      <c r="A11026" t="s">
        <v>13125</v>
      </c>
    </row>
    <row r="11027" spans="1:1" x14ac:dyDescent="0.25">
      <c r="A11027" t="s">
        <v>13126</v>
      </c>
    </row>
    <row r="11028" spans="1:1" x14ac:dyDescent="0.25">
      <c r="A11028" t="s">
        <v>13127</v>
      </c>
    </row>
    <row r="11029" spans="1:1" x14ac:dyDescent="0.25">
      <c r="A11029" t="s">
        <v>13128</v>
      </c>
    </row>
    <row r="11030" spans="1:1" x14ac:dyDescent="0.25">
      <c r="A11030" t="s">
        <v>13129</v>
      </c>
    </row>
    <row r="11031" spans="1:1" x14ac:dyDescent="0.25">
      <c r="A11031" t="s">
        <v>13130</v>
      </c>
    </row>
    <row r="11032" spans="1:1" x14ac:dyDescent="0.25">
      <c r="A11032" t="s">
        <v>13131</v>
      </c>
    </row>
    <row r="11033" spans="1:1" x14ac:dyDescent="0.25">
      <c r="A11033" t="s">
        <v>13132</v>
      </c>
    </row>
    <row r="11034" spans="1:1" x14ac:dyDescent="0.25">
      <c r="A11034" t="s">
        <v>13133</v>
      </c>
    </row>
    <row r="11035" spans="1:1" x14ac:dyDescent="0.25">
      <c r="A11035" t="s">
        <v>13134</v>
      </c>
    </row>
    <row r="11036" spans="1:1" x14ac:dyDescent="0.25">
      <c r="A11036" t="s">
        <v>13135</v>
      </c>
    </row>
    <row r="11037" spans="1:1" x14ac:dyDescent="0.25">
      <c r="A11037" t="s">
        <v>13136</v>
      </c>
    </row>
    <row r="11038" spans="1:1" x14ac:dyDescent="0.25">
      <c r="A11038" t="s">
        <v>13137</v>
      </c>
    </row>
    <row r="11039" spans="1:1" x14ac:dyDescent="0.25">
      <c r="A11039" t="s">
        <v>13138</v>
      </c>
    </row>
    <row r="11040" spans="1:1" x14ac:dyDescent="0.25">
      <c r="A11040" t="s">
        <v>13139</v>
      </c>
    </row>
    <row r="11041" spans="1:1" x14ac:dyDescent="0.25">
      <c r="A11041" t="s">
        <v>13140</v>
      </c>
    </row>
    <row r="11042" spans="1:1" x14ac:dyDescent="0.25">
      <c r="A11042" t="s">
        <v>13141</v>
      </c>
    </row>
    <row r="11043" spans="1:1" x14ac:dyDescent="0.25">
      <c r="A11043" t="s">
        <v>13142</v>
      </c>
    </row>
    <row r="11044" spans="1:1" x14ac:dyDescent="0.25">
      <c r="A11044" t="s">
        <v>13143</v>
      </c>
    </row>
    <row r="11045" spans="1:1" x14ac:dyDescent="0.25">
      <c r="A11045" t="s">
        <v>13144</v>
      </c>
    </row>
    <row r="11046" spans="1:1" x14ac:dyDescent="0.25">
      <c r="A11046" t="s">
        <v>13145</v>
      </c>
    </row>
    <row r="11047" spans="1:1" x14ac:dyDescent="0.25">
      <c r="A11047" t="s">
        <v>13146</v>
      </c>
    </row>
    <row r="11048" spans="1:1" x14ac:dyDescent="0.25">
      <c r="A11048" t="s">
        <v>13147</v>
      </c>
    </row>
    <row r="11049" spans="1:1" x14ac:dyDescent="0.25">
      <c r="A11049" t="s">
        <v>13148</v>
      </c>
    </row>
    <row r="11050" spans="1:1" x14ac:dyDescent="0.25">
      <c r="A11050" t="s">
        <v>13149</v>
      </c>
    </row>
    <row r="11051" spans="1:1" x14ac:dyDescent="0.25">
      <c r="A11051" t="s">
        <v>13150</v>
      </c>
    </row>
    <row r="11052" spans="1:1" x14ac:dyDescent="0.25">
      <c r="A11052" t="s">
        <v>13151</v>
      </c>
    </row>
    <row r="11053" spans="1:1" x14ac:dyDescent="0.25">
      <c r="A11053" t="s">
        <v>13152</v>
      </c>
    </row>
    <row r="11054" spans="1:1" x14ac:dyDescent="0.25">
      <c r="A11054" t="s">
        <v>13153</v>
      </c>
    </row>
    <row r="11055" spans="1:1" x14ac:dyDescent="0.25">
      <c r="A11055" t="s">
        <v>13154</v>
      </c>
    </row>
    <row r="11056" spans="1:1" x14ac:dyDescent="0.25">
      <c r="A11056" t="s">
        <v>13155</v>
      </c>
    </row>
    <row r="11057" spans="1:1" x14ac:dyDescent="0.25">
      <c r="A11057" t="s">
        <v>13156</v>
      </c>
    </row>
    <row r="11058" spans="1:1" x14ac:dyDescent="0.25">
      <c r="A11058" t="s">
        <v>13157</v>
      </c>
    </row>
    <row r="11059" spans="1:1" x14ac:dyDescent="0.25">
      <c r="A11059" t="s">
        <v>13158</v>
      </c>
    </row>
    <row r="11060" spans="1:1" x14ac:dyDescent="0.25">
      <c r="A11060" t="s">
        <v>13159</v>
      </c>
    </row>
    <row r="11061" spans="1:1" x14ac:dyDescent="0.25">
      <c r="A11061" t="s">
        <v>13160</v>
      </c>
    </row>
    <row r="11062" spans="1:1" x14ac:dyDescent="0.25">
      <c r="A11062" t="s">
        <v>13161</v>
      </c>
    </row>
    <row r="11063" spans="1:1" x14ac:dyDescent="0.25">
      <c r="A11063" t="s">
        <v>13162</v>
      </c>
    </row>
    <row r="11064" spans="1:1" x14ac:dyDescent="0.25">
      <c r="A11064" t="s">
        <v>13163</v>
      </c>
    </row>
    <row r="11065" spans="1:1" x14ac:dyDescent="0.25">
      <c r="A11065" t="s">
        <v>13164</v>
      </c>
    </row>
    <row r="11066" spans="1:1" x14ac:dyDescent="0.25">
      <c r="A11066" t="s">
        <v>13165</v>
      </c>
    </row>
    <row r="11067" spans="1:1" x14ac:dyDescent="0.25">
      <c r="A11067" t="s">
        <v>13166</v>
      </c>
    </row>
    <row r="11068" spans="1:1" x14ac:dyDescent="0.25">
      <c r="A11068" t="s">
        <v>13167</v>
      </c>
    </row>
    <row r="11069" spans="1:1" x14ac:dyDescent="0.25">
      <c r="A11069" t="s">
        <v>13168</v>
      </c>
    </row>
    <row r="11070" spans="1:1" x14ac:dyDescent="0.25">
      <c r="A11070" t="s">
        <v>13169</v>
      </c>
    </row>
    <row r="11071" spans="1:1" x14ac:dyDescent="0.25">
      <c r="A11071" t="s">
        <v>13170</v>
      </c>
    </row>
    <row r="11072" spans="1:1" x14ac:dyDescent="0.25">
      <c r="A11072" t="s">
        <v>13171</v>
      </c>
    </row>
    <row r="11073" spans="1:1" x14ac:dyDescent="0.25">
      <c r="A11073" t="s">
        <v>13172</v>
      </c>
    </row>
    <row r="11074" spans="1:1" x14ac:dyDescent="0.25">
      <c r="A11074" t="s">
        <v>13173</v>
      </c>
    </row>
    <row r="11075" spans="1:1" x14ac:dyDescent="0.25">
      <c r="A11075" t="s">
        <v>13174</v>
      </c>
    </row>
    <row r="11076" spans="1:1" x14ac:dyDescent="0.25">
      <c r="A11076" t="s">
        <v>13175</v>
      </c>
    </row>
    <row r="11077" spans="1:1" x14ac:dyDescent="0.25">
      <c r="A11077" t="s">
        <v>13176</v>
      </c>
    </row>
    <row r="11078" spans="1:1" x14ac:dyDescent="0.25">
      <c r="A11078" t="s">
        <v>13177</v>
      </c>
    </row>
    <row r="11079" spans="1:1" x14ac:dyDescent="0.25">
      <c r="A11079" t="s">
        <v>13178</v>
      </c>
    </row>
    <row r="11080" spans="1:1" x14ac:dyDescent="0.25">
      <c r="A11080" t="s">
        <v>13179</v>
      </c>
    </row>
    <row r="11081" spans="1:1" x14ac:dyDescent="0.25">
      <c r="A11081" t="s">
        <v>13180</v>
      </c>
    </row>
    <row r="11082" spans="1:1" x14ac:dyDescent="0.25">
      <c r="A11082" t="s">
        <v>13181</v>
      </c>
    </row>
    <row r="11083" spans="1:1" x14ac:dyDescent="0.25">
      <c r="A11083" t="s">
        <v>13182</v>
      </c>
    </row>
    <row r="11084" spans="1:1" x14ac:dyDescent="0.25">
      <c r="A11084" t="s">
        <v>13183</v>
      </c>
    </row>
    <row r="11085" spans="1:1" x14ac:dyDescent="0.25">
      <c r="A11085" t="s">
        <v>13184</v>
      </c>
    </row>
    <row r="11086" spans="1:1" x14ac:dyDescent="0.25">
      <c r="A11086" t="s">
        <v>13185</v>
      </c>
    </row>
    <row r="11087" spans="1:1" x14ac:dyDescent="0.25">
      <c r="A11087" t="s">
        <v>13186</v>
      </c>
    </row>
    <row r="11088" spans="1:1" x14ac:dyDescent="0.25">
      <c r="A11088" t="s">
        <v>13187</v>
      </c>
    </row>
    <row r="11089" spans="1:1" x14ac:dyDescent="0.25">
      <c r="A11089" t="s">
        <v>13188</v>
      </c>
    </row>
    <row r="11090" spans="1:1" x14ac:dyDescent="0.25">
      <c r="A11090" t="s">
        <v>13189</v>
      </c>
    </row>
    <row r="11091" spans="1:1" x14ac:dyDescent="0.25">
      <c r="A11091" t="s">
        <v>13190</v>
      </c>
    </row>
    <row r="11092" spans="1:1" x14ac:dyDescent="0.25">
      <c r="A11092" t="s">
        <v>13191</v>
      </c>
    </row>
    <row r="11093" spans="1:1" x14ac:dyDescent="0.25">
      <c r="A11093" t="s">
        <v>13192</v>
      </c>
    </row>
    <row r="11094" spans="1:1" x14ac:dyDescent="0.25">
      <c r="A11094" t="s">
        <v>13193</v>
      </c>
    </row>
    <row r="11095" spans="1:1" x14ac:dyDescent="0.25">
      <c r="A11095" t="s">
        <v>13194</v>
      </c>
    </row>
    <row r="11096" spans="1:1" x14ac:dyDescent="0.25">
      <c r="A11096" t="s">
        <v>13195</v>
      </c>
    </row>
    <row r="11097" spans="1:1" x14ac:dyDescent="0.25">
      <c r="A11097" t="s">
        <v>13196</v>
      </c>
    </row>
    <row r="11098" spans="1:1" x14ac:dyDescent="0.25">
      <c r="A11098" t="s">
        <v>13197</v>
      </c>
    </row>
    <row r="11099" spans="1:1" x14ac:dyDescent="0.25">
      <c r="A11099" t="s">
        <v>13198</v>
      </c>
    </row>
    <row r="11100" spans="1:1" x14ac:dyDescent="0.25">
      <c r="A11100" t="s">
        <v>13199</v>
      </c>
    </row>
    <row r="11101" spans="1:1" x14ac:dyDescent="0.25">
      <c r="A11101" t="s">
        <v>13200</v>
      </c>
    </row>
    <row r="11102" spans="1:1" x14ac:dyDescent="0.25">
      <c r="A11102" t="s">
        <v>13201</v>
      </c>
    </row>
    <row r="11103" spans="1:1" x14ac:dyDescent="0.25">
      <c r="A11103" t="s">
        <v>13202</v>
      </c>
    </row>
    <row r="11104" spans="1:1" x14ac:dyDescent="0.25">
      <c r="A11104" t="s">
        <v>13203</v>
      </c>
    </row>
    <row r="11105" spans="1:1" x14ac:dyDescent="0.25">
      <c r="A11105" t="s">
        <v>13204</v>
      </c>
    </row>
    <row r="11106" spans="1:1" x14ac:dyDescent="0.25">
      <c r="A11106" t="s">
        <v>13205</v>
      </c>
    </row>
    <row r="11107" spans="1:1" x14ac:dyDescent="0.25">
      <c r="A11107" t="s">
        <v>13206</v>
      </c>
    </row>
    <row r="11108" spans="1:1" x14ac:dyDescent="0.25">
      <c r="A11108" t="s">
        <v>13207</v>
      </c>
    </row>
    <row r="11109" spans="1:1" x14ac:dyDescent="0.25">
      <c r="A11109" t="s">
        <v>13208</v>
      </c>
    </row>
    <row r="11110" spans="1:1" x14ac:dyDescent="0.25">
      <c r="A11110" t="s">
        <v>13209</v>
      </c>
    </row>
    <row r="11111" spans="1:1" x14ac:dyDescent="0.25">
      <c r="A11111" t="s">
        <v>13210</v>
      </c>
    </row>
    <row r="11112" spans="1:1" x14ac:dyDescent="0.25">
      <c r="A11112" t="s">
        <v>13211</v>
      </c>
    </row>
    <row r="11113" spans="1:1" x14ac:dyDescent="0.25">
      <c r="A11113" t="s">
        <v>13212</v>
      </c>
    </row>
    <row r="11114" spans="1:1" x14ac:dyDescent="0.25">
      <c r="A11114" t="s">
        <v>13213</v>
      </c>
    </row>
    <row r="11115" spans="1:1" x14ac:dyDescent="0.25">
      <c r="A11115" t="s">
        <v>13214</v>
      </c>
    </row>
    <row r="11116" spans="1:1" x14ac:dyDescent="0.25">
      <c r="A11116" t="s">
        <v>13215</v>
      </c>
    </row>
    <row r="11117" spans="1:1" x14ac:dyDescent="0.25">
      <c r="A11117" t="s">
        <v>13216</v>
      </c>
    </row>
    <row r="11118" spans="1:1" x14ac:dyDescent="0.25">
      <c r="A11118" t="s">
        <v>13217</v>
      </c>
    </row>
    <row r="11119" spans="1:1" x14ac:dyDescent="0.25">
      <c r="A11119" t="s">
        <v>13218</v>
      </c>
    </row>
    <row r="11120" spans="1:1" x14ac:dyDescent="0.25">
      <c r="A11120" t="s">
        <v>13219</v>
      </c>
    </row>
    <row r="11121" spans="1:1" x14ac:dyDescent="0.25">
      <c r="A11121" t="s">
        <v>13220</v>
      </c>
    </row>
    <row r="11122" spans="1:1" x14ac:dyDescent="0.25">
      <c r="A11122" t="s">
        <v>13221</v>
      </c>
    </row>
    <row r="11123" spans="1:1" x14ac:dyDescent="0.25">
      <c r="A11123" t="s">
        <v>13222</v>
      </c>
    </row>
    <row r="11124" spans="1:1" x14ac:dyDescent="0.25">
      <c r="A11124" t="s">
        <v>13223</v>
      </c>
    </row>
    <row r="11125" spans="1:1" x14ac:dyDescent="0.25">
      <c r="A11125" t="s">
        <v>13224</v>
      </c>
    </row>
    <row r="11126" spans="1:1" x14ac:dyDescent="0.25">
      <c r="A11126" t="s">
        <v>13225</v>
      </c>
    </row>
    <row r="11127" spans="1:1" x14ac:dyDescent="0.25">
      <c r="A11127" t="s">
        <v>13226</v>
      </c>
    </row>
    <row r="11128" spans="1:1" x14ac:dyDescent="0.25">
      <c r="A11128" t="s">
        <v>13227</v>
      </c>
    </row>
    <row r="11129" spans="1:1" x14ac:dyDescent="0.25">
      <c r="A11129" t="s">
        <v>13228</v>
      </c>
    </row>
    <row r="11130" spans="1:1" x14ac:dyDescent="0.25">
      <c r="A11130" t="s">
        <v>13229</v>
      </c>
    </row>
    <row r="11131" spans="1:1" x14ac:dyDescent="0.25">
      <c r="A11131" t="s">
        <v>13230</v>
      </c>
    </row>
    <row r="11132" spans="1:1" x14ac:dyDescent="0.25">
      <c r="A11132" t="s">
        <v>13231</v>
      </c>
    </row>
    <row r="11133" spans="1:1" x14ac:dyDescent="0.25">
      <c r="A11133" t="s">
        <v>13232</v>
      </c>
    </row>
    <row r="11134" spans="1:1" x14ac:dyDescent="0.25">
      <c r="A11134" t="s">
        <v>13233</v>
      </c>
    </row>
    <row r="11135" spans="1:1" x14ac:dyDescent="0.25">
      <c r="A11135" t="s">
        <v>13234</v>
      </c>
    </row>
    <row r="11136" spans="1:1" x14ac:dyDescent="0.25">
      <c r="A11136" t="s">
        <v>13235</v>
      </c>
    </row>
    <row r="11137" spans="1:1" x14ac:dyDescent="0.25">
      <c r="A11137" t="s">
        <v>13236</v>
      </c>
    </row>
    <row r="11138" spans="1:1" x14ac:dyDescent="0.25">
      <c r="A11138" t="s">
        <v>13237</v>
      </c>
    </row>
    <row r="11139" spans="1:1" x14ac:dyDescent="0.25">
      <c r="A11139" t="s">
        <v>13238</v>
      </c>
    </row>
    <row r="11140" spans="1:1" x14ac:dyDescent="0.25">
      <c r="A11140" t="s">
        <v>13239</v>
      </c>
    </row>
    <row r="11141" spans="1:1" x14ac:dyDescent="0.25">
      <c r="A11141" t="s">
        <v>13240</v>
      </c>
    </row>
    <row r="11142" spans="1:1" x14ac:dyDescent="0.25">
      <c r="A11142" t="s">
        <v>13241</v>
      </c>
    </row>
    <row r="11143" spans="1:1" x14ac:dyDescent="0.25">
      <c r="A11143" t="s">
        <v>13242</v>
      </c>
    </row>
    <row r="11144" spans="1:1" x14ac:dyDescent="0.25">
      <c r="A11144" t="s">
        <v>13243</v>
      </c>
    </row>
    <row r="11145" spans="1:1" x14ac:dyDescent="0.25">
      <c r="A11145" t="s">
        <v>13244</v>
      </c>
    </row>
    <row r="11146" spans="1:1" x14ac:dyDescent="0.25">
      <c r="A11146" t="s">
        <v>13245</v>
      </c>
    </row>
    <row r="11147" spans="1:1" x14ac:dyDescent="0.25">
      <c r="A11147" t="s">
        <v>13246</v>
      </c>
    </row>
    <row r="11148" spans="1:1" x14ac:dyDescent="0.25">
      <c r="A11148" t="s">
        <v>13247</v>
      </c>
    </row>
    <row r="11149" spans="1:1" x14ac:dyDescent="0.25">
      <c r="A11149" t="s">
        <v>13248</v>
      </c>
    </row>
    <row r="11150" spans="1:1" x14ac:dyDescent="0.25">
      <c r="A11150" t="s">
        <v>13249</v>
      </c>
    </row>
    <row r="11151" spans="1:1" x14ac:dyDescent="0.25">
      <c r="A11151" t="s">
        <v>13250</v>
      </c>
    </row>
    <row r="11152" spans="1:1" x14ac:dyDescent="0.25">
      <c r="A11152" t="s">
        <v>13251</v>
      </c>
    </row>
    <row r="11153" spans="1:1" x14ac:dyDescent="0.25">
      <c r="A11153" t="s">
        <v>13252</v>
      </c>
    </row>
    <row r="11154" spans="1:1" x14ac:dyDescent="0.25">
      <c r="A11154" t="s">
        <v>13253</v>
      </c>
    </row>
    <row r="11155" spans="1:1" x14ac:dyDescent="0.25">
      <c r="A11155" t="s">
        <v>13254</v>
      </c>
    </row>
    <row r="11156" spans="1:1" x14ac:dyDescent="0.25">
      <c r="A11156" t="s">
        <v>13255</v>
      </c>
    </row>
    <row r="11157" spans="1:1" x14ac:dyDescent="0.25">
      <c r="A11157" t="s">
        <v>13256</v>
      </c>
    </row>
    <row r="11158" spans="1:1" x14ac:dyDescent="0.25">
      <c r="A11158" t="s">
        <v>13257</v>
      </c>
    </row>
    <row r="11159" spans="1:1" x14ac:dyDescent="0.25">
      <c r="A11159" t="s">
        <v>13258</v>
      </c>
    </row>
    <row r="11160" spans="1:1" x14ac:dyDescent="0.25">
      <c r="A11160" t="s">
        <v>13259</v>
      </c>
    </row>
    <row r="11161" spans="1:1" x14ac:dyDescent="0.25">
      <c r="A11161" t="s">
        <v>13260</v>
      </c>
    </row>
    <row r="11162" spans="1:1" x14ac:dyDescent="0.25">
      <c r="A11162" t="s">
        <v>13261</v>
      </c>
    </row>
    <row r="11163" spans="1:1" x14ac:dyDescent="0.25">
      <c r="A11163" t="s">
        <v>13262</v>
      </c>
    </row>
    <row r="11164" spans="1:1" x14ac:dyDescent="0.25">
      <c r="A11164" t="s">
        <v>13263</v>
      </c>
    </row>
    <row r="11165" spans="1:1" x14ac:dyDescent="0.25">
      <c r="A11165" t="s">
        <v>13264</v>
      </c>
    </row>
    <row r="11166" spans="1:1" x14ac:dyDescent="0.25">
      <c r="A11166" t="s">
        <v>13265</v>
      </c>
    </row>
    <row r="11167" spans="1:1" x14ac:dyDescent="0.25">
      <c r="A11167" t="s">
        <v>13266</v>
      </c>
    </row>
    <row r="11168" spans="1:1" x14ac:dyDescent="0.25">
      <c r="A11168" t="s">
        <v>13267</v>
      </c>
    </row>
    <row r="11169" spans="1:1" x14ac:dyDescent="0.25">
      <c r="A11169" t="s">
        <v>13268</v>
      </c>
    </row>
    <row r="11170" spans="1:1" x14ac:dyDescent="0.25">
      <c r="A11170" t="s">
        <v>13269</v>
      </c>
    </row>
    <row r="11171" spans="1:1" x14ac:dyDescent="0.25">
      <c r="A11171" t="s">
        <v>13270</v>
      </c>
    </row>
    <row r="11172" spans="1:1" x14ac:dyDescent="0.25">
      <c r="A11172" t="s">
        <v>13271</v>
      </c>
    </row>
    <row r="11173" spans="1:1" x14ac:dyDescent="0.25">
      <c r="A11173" t="s">
        <v>13272</v>
      </c>
    </row>
    <row r="11174" spans="1:1" x14ac:dyDescent="0.25">
      <c r="A11174" t="s">
        <v>13273</v>
      </c>
    </row>
    <row r="11175" spans="1:1" x14ac:dyDescent="0.25">
      <c r="A11175" t="s">
        <v>13274</v>
      </c>
    </row>
    <row r="11176" spans="1:1" x14ac:dyDescent="0.25">
      <c r="A11176" t="s">
        <v>13275</v>
      </c>
    </row>
    <row r="11177" spans="1:1" x14ac:dyDescent="0.25">
      <c r="A11177" t="s">
        <v>13276</v>
      </c>
    </row>
    <row r="11178" spans="1:1" x14ac:dyDescent="0.25">
      <c r="A11178" t="s">
        <v>13277</v>
      </c>
    </row>
    <row r="11179" spans="1:1" x14ac:dyDescent="0.25">
      <c r="A11179" t="s">
        <v>13278</v>
      </c>
    </row>
    <row r="11180" spans="1:1" x14ac:dyDescent="0.25">
      <c r="A11180" t="s">
        <v>13279</v>
      </c>
    </row>
    <row r="11181" spans="1:1" x14ac:dyDescent="0.25">
      <c r="A11181" t="s">
        <v>13280</v>
      </c>
    </row>
    <row r="11182" spans="1:1" x14ac:dyDescent="0.25">
      <c r="A11182" t="s">
        <v>13281</v>
      </c>
    </row>
    <row r="11183" spans="1:1" x14ac:dyDescent="0.25">
      <c r="A11183" t="s">
        <v>13282</v>
      </c>
    </row>
    <row r="11184" spans="1:1" x14ac:dyDescent="0.25">
      <c r="A11184" t="s">
        <v>13283</v>
      </c>
    </row>
    <row r="11185" spans="1:1" x14ac:dyDescent="0.25">
      <c r="A11185" t="s">
        <v>13284</v>
      </c>
    </row>
    <row r="11186" spans="1:1" x14ac:dyDescent="0.25">
      <c r="A11186" t="s">
        <v>13285</v>
      </c>
    </row>
    <row r="11187" spans="1:1" x14ac:dyDescent="0.25">
      <c r="A11187" t="s">
        <v>13286</v>
      </c>
    </row>
    <row r="11188" spans="1:1" x14ac:dyDescent="0.25">
      <c r="A11188" t="s">
        <v>13287</v>
      </c>
    </row>
    <row r="11189" spans="1:1" x14ac:dyDescent="0.25">
      <c r="A11189" t="s">
        <v>13288</v>
      </c>
    </row>
    <row r="11190" spans="1:1" x14ac:dyDescent="0.25">
      <c r="A11190" t="s">
        <v>13289</v>
      </c>
    </row>
    <row r="11191" spans="1:1" x14ac:dyDescent="0.25">
      <c r="A11191" t="s">
        <v>13290</v>
      </c>
    </row>
    <row r="11192" spans="1:1" x14ac:dyDescent="0.25">
      <c r="A11192" t="s">
        <v>13291</v>
      </c>
    </row>
    <row r="11193" spans="1:1" x14ac:dyDescent="0.25">
      <c r="A11193" t="s">
        <v>13292</v>
      </c>
    </row>
    <row r="11194" spans="1:1" x14ac:dyDescent="0.25">
      <c r="A11194" t="s">
        <v>13293</v>
      </c>
    </row>
    <row r="11195" spans="1:1" x14ac:dyDescent="0.25">
      <c r="A11195" t="s">
        <v>13294</v>
      </c>
    </row>
    <row r="11196" spans="1:1" x14ac:dyDescent="0.25">
      <c r="A11196" t="s">
        <v>13295</v>
      </c>
    </row>
    <row r="11197" spans="1:1" x14ac:dyDescent="0.25">
      <c r="A11197" t="s">
        <v>13296</v>
      </c>
    </row>
    <row r="11198" spans="1:1" x14ac:dyDescent="0.25">
      <c r="A11198" t="s">
        <v>13297</v>
      </c>
    </row>
    <row r="11199" spans="1:1" x14ac:dyDescent="0.25">
      <c r="A11199" t="s">
        <v>13298</v>
      </c>
    </row>
    <row r="11200" spans="1:1" x14ac:dyDescent="0.25">
      <c r="A11200" t="s">
        <v>13299</v>
      </c>
    </row>
    <row r="11201" spans="1:1" x14ac:dyDescent="0.25">
      <c r="A11201" t="s">
        <v>13300</v>
      </c>
    </row>
    <row r="11202" spans="1:1" x14ac:dyDescent="0.25">
      <c r="A11202" t="s">
        <v>13301</v>
      </c>
    </row>
    <row r="11203" spans="1:1" x14ac:dyDescent="0.25">
      <c r="A11203" t="s">
        <v>13302</v>
      </c>
    </row>
    <row r="11204" spans="1:1" x14ac:dyDescent="0.25">
      <c r="A11204" t="s">
        <v>13303</v>
      </c>
    </row>
    <row r="11205" spans="1:1" x14ac:dyDescent="0.25">
      <c r="A11205" t="s">
        <v>13304</v>
      </c>
    </row>
    <row r="11206" spans="1:1" x14ac:dyDescent="0.25">
      <c r="A11206" t="s">
        <v>13305</v>
      </c>
    </row>
    <row r="11207" spans="1:1" x14ac:dyDescent="0.25">
      <c r="A11207" t="s">
        <v>13306</v>
      </c>
    </row>
    <row r="11208" spans="1:1" x14ac:dyDescent="0.25">
      <c r="A11208" t="s">
        <v>13307</v>
      </c>
    </row>
    <row r="11209" spans="1:1" x14ac:dyDescent="0.25">
      <c r="A11209" t="s">
        <v>13308</v>
      </c>
    </row>
    <row r="11210" spans="1:1" x14ac:dyDescent="0.25">
      <c r="A11210" t="s">
        <v>13309</v>
      </c>
    </row>
    <row r="11211" spans="1:1" x14ac:dyDescent="0.25">
      <c r="A11211" t="s">
        <v>13310</v>
      </c>
    </row>
    <row r="11212" spans="1:1" x14ac:dyDescent="0.25">
      <c r="A11212" t="s">
        <v>13311</v>
      </c>
    </row>
    <row r="11213" spans="1:1" x14ac:dyDescent="0.25">
      <c r="A11213" t="s">
        <v>13312</v>
      </c>
    </row>
    <row r="11214" spans="1:1" x14ac:dyDescent="0.25">
      <c r="A11214" t="s">
        <v>13313</v>
      </c>
    </row>
    <row r="11215" spans="1:1" x14ac:dyDescent="0.25">
      <c r="A11215" t="s">
        <v>13314</v>
      </c>
    </row>
    <row r="11216" spans="1:1" x14ac:dyDescent="0.25">
      <c r="A11216" t="s">
        <v>13315</v>
      </c>
    </row>
    <row r="11217" spans="1:1" x14ac:dyDescent="0.25">
      <c r="A11217" t="s">
        <v>13316</v>
      </c>
    </row>
    <row r="11218" spans="1:1" x14ac:dyDescent="0.25">
      <c r="A11218" t="s">
        <v>13317</v>
      </c>
    </row>
    <row r="11219" spans="1:1" x14ac:dyDescent="0.25">
      <c r="A11219" t="s">
        <v>13318</v>
      </c>
    </row>
    <row r="11220" spans="1:1" x14ac:dyDescent="0.25">
      <c r="A11220" t="s">
        <v>13319</v>
      </c>
    </row>
    <row r="11221" spans="1:1" x14ac:dyDescent="0.25">
      <c r="A11221" t="s">
        <v>13320</v>
      </c>
    </row>
    <row r="11222" spans="1:1" x14ac:dyDescent="0.25">
      <c r="A11222" t="s">
        <v>13321</v>
      </c>
    </row>
    <row r="11223" spans="1:1" x14ac:dyDescent="0.25">
      <c r="A11223" t="s">
        <v>13322</v>
      </c>
    </row>
    <row r="11224" spans="1:1" x14ac:dyDescent="0.25">
      <c r="A11224" t="s">
        <v>13323</v>
      </c>
    </row>
    <row r="11225" spans="1:1" x14ac:dyDescent="0.25">
      <c r="A11225" t="s">
        <v>13324</v>
      </c>
    </row>
    <row r="11226" spans="1:1" x14ac:dyDescent="0.25">
      <c r="A11226" t="s">
        <v>13325</v>
      </c>
    </row>
    <row r="11227" spans="1:1" x14ac:dyDescent="0.25">
      <c r="A11227" t="s">
        <v>13326</v>
      </c>
    </row>
    <row r="11228" spans="1:1" x14ac:dyDescent="0.25">
      <c r="A11228" t="s">
        <v>13327</v>
      </c>
    </row>
    <row r="11229" spans="1:1" x14ac:dyDescent="0.25">
      <c r="A11229" t="s">
        <v>13328</v>
      </c>
    </row>
    <row r="11230" spans="1:1" x14ac:dyDescent="0.25">
      <c r="A11230" t="s">
        <v>13329</v>
      </c>
    </row>
    <row r="11231" spans="1:1" x14ac:dyDescent="0.25">
      <c r="A11231" t="s">
        <v>13330</v>
      </c>
    </row>
    <row r="11232" spans="1:1" x14ac:dyDescent="0.25">
      <c r="A11232" t="s">
        <v>13331</v>
      </c>
    </row>
    <row r="11233" spans="1:1" x14ac:dyDescent="0.25">
      <c r="A11233" t="s">
        <v>13332</v>
      </c>
    </row>
    <row r="11234" spans="1:1" x14ac:dyDescent="0.25">
      <c r="A11234" t="s">
        <v>13333</v>
      </c>
    </row>
    <row r="11235" spans="1:1" x14ac:dyDescent="0.25">
      <c r="A11235" t="s">
        <v>13334</v>
      </c>
    </row>
    <row r="11236" spans="1:1" x14ac:dyDescent="0.25">
      <c r="A11236" t="s">
        <v>13335</v>
      </c>
    </row>
    <row r="11237" spans="1:1" x14ac:dyDescent="0.25">
      <c r="A11237" t="s">
        <v>13336</v>
      </c>
    </row>
    <row r="11238" spans="1:1" x14ac:dyDescent="0.25">
      <c r="A11238" t="s">
        <v>13337</v>
      </c>
    </row>
    <row r="11239" spans="1:1" x14ac:dyDescent="0.25">
      <c r="A11239" t="s">
        <v>13338</v>
      </c>
    </row>
    <row r="11240" spans="1:1" x14ac:dyDescent="0.25">
      <c r="A11240" t="s">
        <v>13339</v>
      </c>
    </row>
    <row r="11241" spans="1:1" x14ac:dyDescent="0.25">
      <c r="A11241" t="s">
        <v>13340</v>
      </c>
    </row>
    <row r="11242" spans="1:1" x14ac:dyDescent="0.25">
      <c r="A11242" t="s">
        <v>13341</v>
      </c>
    </row>
    <row r="11243" spans="1:1" x14ac:dyDescent="0.25">
      <c r="A11243" t="s">
        <v>13342</v>
      </c>
    </row>
    <row r="11244" spans="1:1" x14ac:dyDescent="0.25">
      <c r="A11244" t="s">
        <v>13343</v>
      </c>
    </row>
    <row r="11245" spans="1:1" x14ac:dyDescent="0.25">
      <c r="A11245" t="s">
        <v>13344</v>
      </c>
    </row>
    <row r="11246" spans="1:1" x14ac:dyDescent="0.25">
      <c r="A11246" t="s">
        <v>13345</v>
      </c>
    </row>
    <row r="11247" spans="1:1" x14ac:dyDescent="0.25">
      <c r="A11247" t="s">
        <v>13346</v>
      </c>
    </row>
    <row r="11248" spans="1:1" x14ac:dyDescent="0.25">
      <c r="A11248" t="s">
        <v>13347</v>
      </c>
    </row>
    <row r="11249" spans="1:1" x14ac:dyDescent="0.25">
      <c r="A11249" t="s">
        <v>13348</v>
      </c>
    </row>
    <row r="11250" spans="1:1" x14ac:dyDescent="0.25">
      <c r="A11250" t="s">
        <v>13349</v>
      </c>
    </row>
    <row r="11251" spans="1:1" x14ac:dyDescent="0.25">
      <c r="A11251" t="s">
        <v>13350</v>
      </c>
    </row>
    <row r="11252" spans="1:1" x14ac:dyDescent="0.25">
      <c r="A11252" t="s">
        <v>13351</v>
      </c>
    </row>
    <row r="11253" spans="1:1" x14ac:dyDescent="0.25">
      <c r="A11253" t="s">
        <v>13352</v>
      </c>
    </row>
    <row r="11254" spans="1:1" x14ac:dyDescent="0.25">
      <c r="A11254" t="s">
        <v>13353</v>
      </c>
    </row>
    <row r="11255" spans="1:1" x14ac:dyDescent="0.25">
      <c r="A11255" t="s">
        <v>13354</v>
      </c>
    </row>
    <row r="11256" spans="1:1" x14ac:dyDescent="0.25">
      <c r="A11256" t="s">
        <v>13355</v>
      </c>
    </row>
    <row r="11257" spans="1:1" x14ac:dyDescent="0.25">
      <c r="A11257" t="s">
        <v>13356</v>
      </c>
    </row>
    <row r="11258" spans="1:1" x14ac:dyDescent="0.25">
      <c r="A11258" t="s">
        <v>13357</v>
      </c>
    </row>
    <row r="11259" spans="1:1" x14ac:dyDescent="0.25">
      <c r="A11259" t="s">
        <v>13358</v>
      </c>
    </row>
    <row r="11260" spans="1:1" x14ac:dyDescent="0.25">
      <c r="A11260" t="s">
        <v>13359</v>
      </c>
    </row>
    <row r="11261" spans="1:1" x14ac:dyDescent="0.25">
      <c r="A11261" t="s">
        <v>13360</v>
      </c>
    </row>
    <row r="11262" spans="1:1" x14ac:dyDescent="0.25">
      <c r="A11262" t="s">
        <v>13361</v>
      </c>
    </row>
    <row r="11263" spans="1:1" x14ac:dyDescent="0.25">
      <c r="A11263" t="s">
        <v>13362</v>
      </c>
    </row>
    <row r="11264" spans="1:1" x14ac:dyDescent="0.25">
      <c r="A11264" t="s">
        <v>13363</v>
      </c>
    </row>
    <row r="11265" spans="1:1" x14ac:dyDescent="0.25">
      <c r="A11265" t="s">
        <v>13364</v>
      </c>
    </row>
    <row r="11266" spans="1:1" x14ac:dyDescent="0.25">
      <c r="A11266" t="s">
        <v>13365</v>
      </c>
    </row>
    <row r="11267" spans="1:1" x14ac:dyDescent="0.25">
      <c r="A11267" t="s">
        <v>13366</v>
      </c>
    </row>
    <row r="11268" spans="1:1" x14ac:dyDescent="0.25">
      <c r="A11268" t="s">
        <v>13367</v>
      </c>
    </row>
    <row r="11269" spans="1:1" x14ac:dyDescent="0.25">
      <c r="A11269" t="s">
        <v>13368</v>
      </c>
    </row>
    <row r="11270" spans="1:1" x14ac:dyDescent="0.25">
      <c r="A11270" t="s">
        <v>13369</v>
      </c>
    </row>
    <row r="11271" spans="1:1" x14ac:dyDescent="0.25">
      <c r="A11271" t="s">
        <v>13370</v>
      </c>
    </row>
    <row r="11272" spans="1:1" x14ac:dyDescent="0.25">
      <c r="A11272" t="s">
        <v>13371</v>
      </c>
    </row>
    <row r="11273" spans="1:1" x14ac:dyDescent="0.25">
      <c r="A11273" t="s">
        <v>13372</v>
      </c>
    </row>
    <row r="11274" spans="1:1" x14ac:dyDescent="0.25">
      <c r="A11274" t="s">
        <v>13373</v>
      </c>
    </row>
    <row r="11275" spans="1:1" x14ac:dyDescent="0.25">
      <c r="A11275" t="s">
        <v>13374</v>
      </c>
    </row>
    <row r="11276" spans="1:1" x14ac:dyDescent="0.25">
      <c r="A11276" t="s">
        <v>13375</v>
      </c>
    </row>
    <row r="11277" spans="1:1" x14ac:dyDescent="0.25">
      <c r="A11277" t="s">
        <v>13376</v>
      </c>
    </row>
    <row r="11278" spans="1:1" x14ac:dyDescent="0.25">
      <c r="A11278" t="s">
        <v>13377</v>
      </c>
    </row>
    <row r="11279" spans="1:1" x14ac:dyDescent="0.25">
      <c r="A11279" t="s">
        <v>13378</v>
      </c>
    </row>
    <row r="11280" spans="1:1" x14ac:dyDescent="0.25">
      <c r="A11280" t="s">
        <v>13379</v>
      </c>
    </row>
    <row r="11281" spans="1:1" x14ac:dyDescent="0.25">
      <c r="A11281" t="s">
        <v>13380</v>
      </c>
    </row>
    <row r="11282" spans="1:1" x14ac:dyDescent="0.25">
      <c r="A11282" t="s">
        <v>13381</v>
      </c>
    </row>
    <row r="11283" spans="1:1" x14ac:dyDescent="0.25">
      <c r="A11283" t="s">
        <v>13382</v>
      </c>
    </row>
    <row r="11284" spans="1:1" x14ac:dyDescent="0.25">
      <c r="A11284" t="s">
        <v>13383</v>
      </c>
    </row>
    <row r="11285" spans="1:1" x14ac:dyDescent="0.25">
      <c r="A11285" t="s">
        <v>13384</v>
      </c>
    </row>
    <row r="11286" spans="1:1" x14ac:dyDescent="0.25">
      <c r="A11286" t="s">
        <v>13385</v>
      </c>
    </row>
    <row r="11287" spans="1:1" x14ac:dyDescent="0.25">
      <c r="A11287" t="s">
        <v>13386</v>
      </c>
    </row>
    <row r="11288" spans="1:1" x14ac:dyDescent="0.25">
      <c r="A11288" t="s">
        <v>13387</v>
      </c>
    </row>
    <row r="11289" spans="1:1" x14ac:dyDescent="0.25">
      <c r="A11289" t="s">
        <v>13388</v>
      </c>
    </row>
    <row r="11290" spans="1:1" x14ac:dyDescent="0.25">
      <c r="A11290" t="s">
        <v>13389</v>
      </c>
    </row>
    <row r="11291" spans="1:1" x14ac:dyDescent="0.25">
      <c r="A11291" t="s">
        <v>13390</v>
      </c>
    </row>
    <row r="11292" spans="1:1" x14ac:dyDescent="0.25">
      <c r="A11292" t="s">
        <v>13391</v>
      </c>
    </row>
    <row r="11293" spans="1:1" x14ac:dyDescent="0.25">
      <c r="A11293" t="s">
        <v>13392</v>
      </c>
    </row>
    <row r="11294" spans="1:1" x14ac:dyDescent="0.25">
      <c r="A11294" t="s">
        <v>13393</v>
      </c>
    </row>
    <row r="11295" spans="1:1" x14ac:dyDescent="0.25">
      <c r="A11295" t="s">
        <v>13394</v>
      </c>
    </row>
    <row r="11296" spans="1:1" x14ac:dyDescent="0.25">
      <c r="A11296" t="s">
        <v>13395</v>
      </c>
    </row>
    <row r="11297" spans="1:1" x14ac:dyDescent="0.25">
      <c r="A11297" t="s">
        <v>13396</v>
      </c>
    </row>
    <row r="11298" spans="1:1" x14ac:dyDescent="0.25">
      <c r="A11298" t="s">
        <v>13397</v>
      </c>
    </row>
    <row r="11299" spans="1:1" x14ac:dyDescent="0.25">
      <c r="A11299" t="s">
        <v>13398</v>
      </c>
    </row>
    <row r="11300" spans="1:1" x14ac:dyDescent="0.25">
      <c r="A11300" t="s">
        <v>13399</v>
      </c>
    </row>
    <row r="11301" spans="1:1" x14ac:dyDescent="0.25">
      <c r="A11301" t="s">
        <v>13400</v>
      </c>
    </row>
    <row r="11302" spans="1:1" x14ac:dyDescent="0.25">
      <c r="A11302" t="s">
        <v>13401</v>
      </c>
    </row>
    <row r="11303" spans="1:1" x14ac:dyDescent="0.25">
      <c r="A11303" t="s">
        <v>13402</v>
      </c>
    </row>
    <row r="11304" spans="1:1" x14ac:dyDescent="0.25">
      <c r="A11304" t="s">
        <v>13403</v>
      </c>
    </row>
    <row r="11305" spans="1:1" x14ac:dyDescent="0.25">
      <c r="A11305" t="s">
        <v>13404</v>
      </c>
    </row>
    <row r="11306" spans="1:1" x14ac:dyDescent="0.25">
      <c r="A11306" t="s">
        <v>13405</v>
      </c>
    </row>
    <row r="11307" spans="1:1" x14ac:dyDescent="0.25">
      <c r="A11307" t="s">
        <v>13406</v>
      </c>
    </row>
    <row r="11308" spans="1:1" x14ac:dyDescent="0.25">
      <c r="A11308" t="s">
        <v>13407</v>
      </c>
    </row>
    <row r="11309" spans="1:1" x14ac:dyDescent="0.25">
      <c r="A11309" t="s">
        <v>13408</v>
      </c>
    </row>
    <row r="11310" spans="1:1" x14ac:dyDescent="0.25">
      <c r="A11310" t="s">
        <v>13409</v>
      </c>
    </row>
    <row r="11311" spans="1:1" x14ac:dyDescent="0.25">
      <c r="A11311" t="s">
        <v>13410</v>
      </c>
    </row>
    <row r="11312" spans="1:1" x14ac:dyDescent="0.25">
      <c r="A11312" t="s">
        <v>13411</v>
      </c>
    </row>
    <row r="11313" spans="1:1" x14ac:dyDescent="0.25">
      <c r="A11313" t="s">
        <v>13412</v>
      </c>
    </row>
    <row r="11314" spans="1:1" x14ac:dyDescent="0.25">
      <c r="A11314" t="s">
        <v>13413</v>
      </c>
    </row>
    <row r="11315" spans="1:1" x14ac:dyDescent="0.25">
      <c r="A11315" t="s">
        <v>13414</v>
      </c>
    </row>
    <row r="11316" spans="1:1" x14ac:dyDescent="0.25">
      <c r="A11316" t="s">
        <v>13415</v>
      </c>
    </row>
    <row r="11317" spans="1:1" x14ac:dyDescent="0.25">
      <c r="A11317" t="s">
        <v>13416</v>
      </c>
    </row>
    <row r="11318" spans="1:1" x14ac:dyDescent="0.25">
      <c r="A11318" t="s">
        <v>13417</v>
      </c>
    </row>
    <row r="11319" spans="1:1" x14ac:dyDescent="0.25">
      <c r="A11319" t="s">
        <v>13418</v>
      </c>
    </row>
    <row r="11320" spans="1:1" x14ac:dyDescent="0.25">
      <c r="A11320" t="s">
        <v>13419</v>
      </c>
    </row>
    <row r="11321" spans="1:1" x14ac:dyDescent="0.25">
      <c r="A11321" t="s">
        <v>13420</v>
      </c>
    </row>
    <row r="11322" spans="1:1" x14ac:dyDescent="0.25">
      <c r="A11322" t="s">
        <v>13421</v>
      </c>
    </row>
    <row r="11323" spans="1:1" x14ac:dyDescent="0.25">
      <c r="A11323" t="s">
        <v>13422</v>
      </c>
    </row>
    <row r="11324" spans="1:1" x14ac:dyDescent="0.25">
      <c r="A11324" t="s">
        <v>13423</v>
      </c>
    </row>
    <row r="11325" spans="1:1" x14ac:dyDescent="0.25">
      <c r="A11325" t="s">
        <v>13424</v>
      </c>
    </row>
    <row r="11326" spans="1:1" x14ac:dyDescent="0.25">
      <c r="A11326" t="s">
        <v>13425</v>
      </c>
    </row>
    <row r="11327" spans="1:1" x14ac:dyDescent="0.25">
      <c r="A11327" t="s">
        <v>13426</v>
      </c>
    </row>
    <row r="11328" spans="1:1" x14ac:dyDescent="0.25">
      <c r="A11328" t="s">
        <v>13427</v>
      </c>
    </row>
    <row r="11329" spans="1:1" x14ac:dyDescent="0.25">
      <c r="A11329" t="s">
        <v>13428</v>
      </c>
    </row>
    <row r="11330" spans="1:1" x14ac:dyDescent="0.25">
      <c r="A11330" t="s">
        <v>13429</v>
      </c>
    </row>
    <row r="11331" spans="1:1" x14ac:dyDescent="0.25">
      <c r="A11331" t="s">
        <v>13430</v>
      </c>
    </row>
    <row r="11332" spans="1:1" x14ac:dyDescent="0.25">
      <c r="A11332" t="s">
        <v>13431</v>
      </c>
    </row>
    <row r="11333" spans="1:1" x14ac:dyDescent="0.25">
      <c r="A11333" t="s">
        <v>13432</v>
      </c>
    </row>
    <row r="11334" spans="1:1" x14ac:dyDescent="0.25">
      <c r="A11334" t="s">
        <v>13433</v>
      </c>
    </row>
    <row r="11335" spans="1:1" x14ac:dyDescent="0.25">
      <c r="A11335" t="s">
        <v>13434</v>
      </c>
    </row>
    <row r="11336" spans="1:1" x14ac:dyDescent="0.25">
      <c r="A11336" t="s">
        <v>13435</v>
      </c>
    </row>
    <row r="11337" spans="1:1" x14ac:dyDescent="0.25">
      <c r="A11337" t="s">
        <v>13436</v>
      </c>
    </row>
    <row r="11338" spans="1:1" x14ac:dyDescent="0.25">
      <c r="A11338" t="s">
        <v>13437</v>
      </c>
    </row>
    <row r="11339" spans="1:1" x14ac:dyDescent="0.25">
      <c r="A11339" t="s">
        <v>13438</v>
      </c>
    </row>
    <row r="11340" spans="1:1" x14ac:dyDescent="0.25">
      <c r="A11340" t="s">
        <v>13439</v>
      </c>
    </row>
    <row r="11341" spans="1:1" x14ac:dyDescent="0.25">
      <c r="A11341" t="s">
        <v>13440</v>
      </c>
    </row>
    <row r="11342" spans="1:1" x14ac:dyDescent="0.25">
      <c r="A11342" t="s">
        <v>13441</v>
      </c>
    </row>
    <row r="11343" spans="1:1" x14ac:dyDescent="0.25">
      <c r="A11343" t="s">
        <v>13442</v>
      </c>
    </row>
    <row r="11344" spans="1:1" x14ac:dyDescent="0.25">
      <c r="A11344" t="s">
        <v>13443</v>
      </c>
    </row>
    <row r="11345" spans="1:1" x14ac:dyDescent="0.25">
      <c r="A11345" t="s">
        <v>13444</v>
      </c>
    </row>
    <row r="11346" spans="1:1" x14ac:dyDescent="0.25">
      <c r="A11346" t="s">
        <v>13445</v>
      </c>
    </row>
    <row r="11347" spans="1:1" x14ac:dyDescent="0.25">
      <c r="A11347" t="s">
        <v>13446</v>
      </c>
    </row>
    <row r="11348" spans="1:1" x14ac:dyDescent="0.25">
      <c r="A11348" t="s">
        <v>13447</v>
      </c>
    </row>
    <row r="11349" spans="1:1" x14ac:dyDescent="0.25">
      <c r="A11349" t="s">
        <v>13448</v>
      </c>
    </row>
    <row r="11350" spans="1:1" x14ac:dyDescent="0.25">
      <c r="A11350" t="s">
        <v>13449</v>
      </c>
    </row>
    <row r="11351" spans="1:1" x14ac:dyDescent="0.25">
      <c r="A11351" t="s">
        <v>13450</v>
      </c>
    </row>
    <row r="11352" spans="1:1" x14ac:dyDescent="0.25">
      <c r="A11352" t="s">
        <v>13451</v>
      </c>
    </row>
    <row r="11353" spans="1:1" x14ac:dyDescent="0.25">
      <c r="A11353" t="s">
        <v>13452</v>
      </c>
    </row>
    <row r="11354" spans="1:1" x14ac:dyDescent="0.25">
      <c r="A11354" t="s">
        <v>13453</v>
      </c>
    </row>
    <row r="11355" spans="1:1" x14ac:dyDescent="0.25">
      <c r="A11355" t="s">
        <v>13454</v>
      </c>
    </row>
    <row r="11356" spans="1:1" x14ac:dyDescent="0.25">
      <c r="A11356" t="s">
        <v>13455</v>
      </c>
    </row>
    <row r="11357" spans="1:1" x14ac:dyDescent="0.25">
      <c r="A11357" t="s">
        <v>13456</v>
      </c>
    </row>
    <row r="11358" spans="1:1" x14ac:dyDescent="0.25">
      <c r="A11358" t="s">
        <v>13457</v>
      </c>
    </row>
    <row r="11359" spans="1:1" x14ac:dyDescent="0.25">
      <c r="A11359" t="s">
        <v>13458</v>
      </c>
    </row>
    <row r="11360" spans="1:1" x14ac:dyDescent="0.25">
      <c r="A11360" t="s">
        <v>13459</v>
      </c>
    </row>
    <row r="11361" spans="1:1" x14ac:dyDescent="0.25">
      <c r="A11361" t="s">
        <v>13460</v>
      </c>
    </row>
    <row r="11362" spans="1:1" x14ac:dyDescent="0.25">
      <c r="A11362" t="s">
        <v>13461</v>
      </c>
    </row>
    <row r="11363" spans="1:1" x14ac:dyDescent="0.25">
      <c r="A11363" t="s">
        <v>13462</v>
      </c>
    </row>
    <row r="11364" spans="1:1" x14ac:dyDescent="0.25">
      <c r="A11364" t="s">
        <v>13463</v>
      </c>
    </row>
    <row r="11365" spans="1:1" x14ac:dyDescent="0.25">
      <c r="A11365" t="s">
        <v>13464</v>
      </c>
    </row>
    <row r="11366" spans="1:1" x14ac:dyDescent="0.25">
      <c r="A11366" t="s">
        <v>13465</v>
      </c>
    </row>
    <row r="11367" spans="1:1" x14ac:dyDescent="0.25">
      <c r="A11367" t="s">
        <v>13466</v>
      </c>
    </row>
    <row r="11368" spans="1:1" x14ac:dyDescent="0.25">
      <c r="A11368" t="s">
        <v>13467</v>
      </c>
    </row>
    <row r="11369" spans="1:1" x14ac:dyDescent="0.25">
      <c r="A11369" t="s">
        <v>13468</v>
      </c>
    </row>
    <row r="11370" spans="1:1" x14ac:dyDescent="0.25">
      <c r="A11370" t="s">
        <v>13469</v>
      </c>
    </row>
    <row r="11371" spans="1:1" x14ac:dyDescent="0.25">
      <c r="A11371" t="s">
        <v>13470</v>
      </c>
    </row>
    <row r="11372" spans="1:1" x14ac:dyDescent="0.25">
      <c r="A11372" t="s">
        <v>13471</v>
      </c>
    </row>
    <row r="11373" spans="1:1" x14ac:dyDescent="0.25">
      <c r="A11373" t="s">
        <v>13472</v>
      </c>
    </row>
    <row r="11374" spans="1:1" x14ac:dyDescent="0.25">
      <c r="A11374" t="s">
        <v>13473</v>
      </c>
    </row>
    <row r="11375" spans="1:1" x14ac:dyDescent="0.25">
      <c r="A11375" t="s">
        <v>13474</v>
      </c>
    </row>
    <row r="11376" spans="1:1" x14ac:dyDescent="0.25">
      <c r="A11376" t="s">
        <v>13475</v>
      </c>
    </row>
    <row r="11377" spans="1:1" x14ac:dyDescent="0.25">
      <c r="A11377" t="s">
        <v>13476</v>
      </c>
    </row>
    <row r="11378" spans="1:1" x14ac:dyDescent="0.25">
      <c r="A11378" t="s">
        <v>13477</v>
      </c>
    </row>
    <row r="11379" spans="1:1" x14ac:dyDescent="0.25">
      <c r="A11379" t="s">
        <v>13478</v>
      </c>
    </row>
    <row r="11380" spans="1:1" x14ac:dyDescent="0.25">
      <c r="A11380" t="s">
        <v>13479</v>
      </c>
    </row>
    <row r="11381" spans="1:1" x14ac:dyDescent="0.25">
      <c r="A11381" t="s">
        <v>13480</v>
      </c>
    </row>
    <row r="11382" spans="1:1" x14ac:dyDescent="0.25">
      <c r="A11382" t="s">
        <v>13481</v>
      </c>
    </row>
    <row r="11383" spans="1:1" x14ac:dyDescent="0.25">
      <c r="A11383" t="s">
        <v>13482</v>
      </c>
    </row>
    <row r="11384" spans="1:1" x14ac:dyDescent="0.25">
      <c r="A11384" t="s">
        <v>13483</v>
      </c>
    </row>
    <row r="11385" spans="1:1" x14ac:dyDescent="0.25">
      <c r="A11385" t="s">
        <v>13484</v>
      </c>
    </row>
    <row r="11386" spans="1:1" x14ac:dyDescent="0.25">
      <c r="A11386" t="s">
        <v>13485</v>
      </c>
    </row>
    <row r="11387" spans="1:1" x14ac:dyDescent="0.25">
      <c r="A11387" t="s">
        <v>13486</v>
      </c>
    </row>
    <row r="11388" spans="1:1" x14ac:dyDescent="0.25">
      <c r="A11388" t="s">
        <v>13487</v>
      </c>
    </row>
    <row r="11389" spans="1:1" x14ac:dyDescent="0.25">
      <c r="A11389" t="s">
        <v>13488</v>
      </c>
    </row>
    <row r="11390" spans="1:1" x14ac:dyDescent="0.25">
      <c r="A11390" t="s">
        <v>13489</v>
      </c>
    </row>
    <row r="11391" spans="1:1" x14ac:dyDescent="0.25">
      <c r="A11391" t="s">
        <v>13490</v>
      </c>
    </row>
    <row r="11392" spans="1:1" x14ac:dyDescent="0.25">
      <c r="A11392" t="s">
        <v>13491</v>
      </c>
    </row>
    <row r="11393" spans="1:1" x14ac:dyDescent="0.25">
      <c r="A11393" t="s">
        <v>13492</v>
      </c>
    </row>
    <row r="11394" spans="1:1" x14ac:dyDescent="0.25">
      <c r="A11394" t="s">
        <v>13493</v>
      </c>
    </row>
    <row r="11395" spans="1:1" x14ac:dyDescent="0.25">
      <c r="A11395" t="s">
        <v>13494</v>
      </c>
    </row>
    <row r="11396" spans="1:1" x14ac:dyDescent="0.25">
      <c r="A11396" t="s">
        <v>13495</v>
      </c>
    </row>
    <row r="11397" spans="1:1" x14ac:dyDescent="0.25">
      <c r="A11397" t="s">
        <v>13496</v>
      </c>
    </row>
    <row r="11398" spans="1:1" x14ac:dyDescent="0.25">
      <c r="A11398" t="s">
        <v>13497</v>
      </c>
    </row>
    <row r="11399" spans="1:1" x14ac:dyDescent="0.25">
      <c r="A11399" t="s">
        <v>13498</v>
      </c>
    </row>
    <row r="11400" spans="1:1" x14ac:dyDescent="0.25">
      <c r="A11400" t="s">
        <v>13499</v>
      </c>
    </row>
    <row r="11401" spans="1:1" x14ac:dyDescent="0.25">
      <c r="A11401" t="s">
        <v>13500</v>
      </c>
    </row>
    <row r="11402" spans="1:1" x14ac:dyDescent="0.25">
      <c r="A11402" t="s">
        <v>13501</v>
      </c>
    </row>
    <row r="11403" spans="1:1" x14ac:dyDescent="0.25">
      <c r="A11403" t="s">
        <v>13502</v>
      </c>
    </row>
    <row r="11404" spans="1:1" x14ac:dyDescent="0.25">
      <c r="A11404" t="s">
        <v>13503</v>
      </c>
    </row>
    <row r="11405" spans="1:1" x14ac:dyDescent="0.25">
      <c r="A11405" t="s">
        <v>13504</v>
      </c>
    </row>
    <row r="11406" spans="1:1" x14ac:dyDescent="0.25">
      <c r="A11406" t="s">
        <v>13505</v>
      </c>
    </row>
    <row r="11407" spans="1:1" x14ac:dyDescent="0.25">
      <c r="A11407" t="s">
        <v>13506</v>
      </c>
    </row>
    <row r="11408" spans="1:1" x14ac:dyDescent="0.25">
      <c r="A11408" t="s">
        <v>13507</v>
      </c>
    </row>
    <row r="11409" spans="1:1" x14ac:dyDescent="0.25">
      <c r="A11409" t="s">
        <v>13508</v>
      </c>
    </row>
    <row r="11410" spans="1:1" x14ac:dyDescent="0.25">
      <c r="A11410" t="s">
        <v>13509</v>
      </c>
    </row>
    <row r="11411" spans="1:1" x14ac:dyDescent="0.25">
      <c r="A11411" t="s">
        <v>13510</v>
      </c>
    </row>
    <row r="11412" spans="1:1" x14ac:dyDescent="0.25">
      <c r="A11412" t="s">
        <v>13511</v>
      </c>
    </row>
    <row r="11413" spans="1:1" x14ac:dyDescent="0.25">
      <c r="A11413" t="s">
        <v>13512</v>
      </c>
    </row>
    <row r="11414" spans="1:1" x14ac:dyDescent="0.25">
      <c r="A11414" t="s">
        <v>13513</v>
      </c>
    </row>
    <row r="11415" spans="1:1" x14ac:dyDescent="0.25">
      <c r="A11415" t="s">
        <v>13514</v>
      </c>
    </row>
    <row r="11416" spans="1:1" x14ac:dyDescent="0.25">
      <c r="A11416" t="s">
        <v>13515</v>
      </c>
    </row>
    <row r="11417" spans="1:1" x14ac:dyDescent="0.25">
      <c r="A11417" t="s">
        <v>13516</v>
      </c>
    </row>
    <row r="11418" spans="1:1" x14ac:dyDescent="0.25">
      <c r="A11418" t="s">
        <v>13517</v>
      </c>
    </row>
    <row r="11419" spans="1:1" x14ac:dyDescent="0.25">
      <c r="A11419" t="s">
        <v>13518</v>
      </c>
    </row>
    <row r="11420" spans="1:1" x14ac:dyDescent="0.25">
      <c r="A11420" t="s">
        <v>13519</v>
      </c>
    </row>
    <row r="11421" spans="1:1" x14ac:dyDescent="0.25">
      <c r="A11421" t="s">
        <v>13520</v>
      </c>
    </row>
    <row r="11422" spans="1:1" x14ac:dyDescent="0.25">
      <c r="A11422" t="s">
        <v>13521</v>
      </c>
    </row>
    <row r="11423" spans="1:1" x14ac:dyDescent="0.25">
      <c r="A11423" t="s">
        <v>13522</v>
      </c>
    </row>
    <row r="11424" spans="1:1" x14ac:dyDescent="0.25">
      <c r="A11424" t="s">
        <v>13523</v>
      </c>
    </row>
    <row r="11425" spans="1:1" x14ac:dyDescent="0.25">
      <c r="A11425" t="s">
        <v>13524</v>
      </c>
    </row>
    <row r="11426" spans="1:1" x14ac:dyDescent="0.25">
      <c r="A11426" t="s">
        <v>13525</v>
      </c>
    </row>
    <row r="11427" spans="1:1" x14ac:dyDescent="0.25">
      <c r="A11427" t="s">
        <v>13526</v>
      </c>
    </row>
    <row r="11428" spans="1:1" x14ac:dyDescent="0.25">
      <c r="A11428" t="s">
        <v>13527</v>
      </c>
    </row>
    <row r="11429" spans="1:1" x14ac:dyDescent="0.25">
      <c r="A11429" t="s">
        <v>13528</v>
      </c>
    </row>
    <row r="11430" spans="1:1" x14ac:dyDescent="0.25">
      <c r="A11430" t="s">
        <v>13529</v>
      </c>
    </row>
    <row r="11431" spans="1:1" x14ac:dyDescent="0.25">
      <c r="A11431" t="s">
        <v>13530</v>
      </c>
    </row>
    <row r="11432" spans="1:1" x14ac:dyDescent="0.25">
      <c r="A11432" t="s">
        <v>13531</v>
      </c>
    </row>
    <row r="11433" spans="1:1" x14ac:dyDescent="0.25">
      <c r="A11433" t="s">
        <v>13532</v>
      </c>
    </row>
    <row r="11434" spans="1:1" x14ac:dyDescent="0.25">
      <c r="A11434" t="s">
        <v>13533</v>
      </c>
    </row>
    <row r="11435" spans="1:1" x14ac:dyDescent="0.25">
      <c r="A11435" t="s">
        <v>13534</v>
      </c>
    </row>
    <row r="11436" spans="1:1" x14ac:dyDescent="0.25">
      <c r="A11436" t="s">
        <v>13535</v>
      </c>
    </row>
    <row r="11437" spans="1:1" x14ac:dyDescent="0.25">
      <c r="A11437" t="s">
        <v>13536</v>
      </c>
    </row>
    <row r="11438" spans="1:1" x14ac:dyDescent="0.25">
      <c r="A11438" t="s">
        <v>13537</v>
      </c>
    </row>
    <row r="11439" spans="1:1" x14ac:dyDescent="0.25">
      <c r="A11439" t="s">
        <v>13538</v>
      </c>
    </row>
    <row r="11440" spans="1:1" x14ac:dyDescent="0.25">
      <c r="A11440" t="s">
        <v>13539</v>
      </c>
    </row>
    <row r="11441" spans="1:1" x14ac:dyDescent="0.25">
      <c r="A11441" t="s">
        <v>13540</v>
      </c>
    </row>
    <row r="11442" spans="1:1" x14ac:dyDescent="0.25">
      <c r="A11442" t="s">
        <v>13541</v>
      </c>
    </row>
    <row r="11443" spans="1:1" x14ac:dyDescent="0.25">
      <c r="A11443" t="s">
        <v>13542</v>
      </c>
    </row>
    <row r="11444" spans="1:1" x14ac:dyDescent="0.25">
      <c r="A11444" t="s">
        <v>13543</v>
      </c>
    </row>
    <row r="11445" spans="1:1" x14ac:dyDescent="0.25">
      <c r="A11445" t="s">
        <v>13544</v>
      </c>
    </row>
    <row r="11446" spans="1:1" x14ac:dyDescent="0.25">
      <c r="A11446" t="s">
        <v>13545</v>
      </c>
    </row>
    <row r="11447" spans="1:1" x14ac:dyDescent="0.25">
      <c r="A11447" t="s">
        <v>13546</v>
      </c>
    </row>
    <row r="11448" spans="1:1" x14ac:dyDescent="0.25">
      <c r="A11448" t="s">
        <v>13547</v>
      </c>
    </row>
    <row r="11449" spans="1:1" x14ac:dyDescent="0.25">
      <c r="A11449" t="s">
        <v>13548</v>
      </c>
    </row>
    <row r="11450" spans="1:1" x14ac:dyDescent="0.25">
      <c r="A11450" t="s">
        <v>13549</v>
      </c>
    </row>
    <row r="11451" spans="1:1" x14ac:dyDescent="0.25">
      <c r="A11451" t="s">
        <v>13550</v>
      </c>
    </row>
    <row r="11452" spans="1:1" x14ac:dyDescent="0.25">
      <c r="A11452" t="s">
        <v>13551</v>
      </c>
    </row>
    <row r="11453" spans="1:1" x14ac:dyDescent="0.25">
      <c r="A11453" t="s">
        <v>13552</v>
      </c>
    </row>
    <row r="11454" spans="1:1" x14ac:dyDescent="0.25">
      <c r="A11454" t="s">
        <v>13553</v>
      </c>
    </row>
    <row r="11455" spans="1:1" x14ac:dyDescent="0.25">
      <c r="A11455" t="s">
        <v>13554</v>
      </c>
    </row>
    <row r="11456" spans="1:1" x14ac:dyDescent="0.25">
      <c r="A11456" t="s">
        <v>13555</v>
      </c>
    </row>
    <row r="11457" spans="1:1" x14ac:dyDescent="0.25">
      <c r="A11457" t="s">
        <v>13556</v>
      </c>
    </row>
    <row r="11458" spans="1:1" x14ac:dyDescent="0.25">
      <c r="A11458" t="s">
        <v>13557</v>
      </c>
    </row>
    <row r="11459" spans="1:1" x14ac:dyDescent="0.25">
      <c r="A11459" t="s">
        <v>13558</v>
      </c>
    </row>
    <row r="11460" spans="1:1" x14ac:dyDescent="0.25">
      <c r="A11460" t="s">
        <v>13559</v>
      </c>
    </row>
    <row r="11461" spans="1:1" x14ac:dyDescent="0.25">
      <c r="A11461" t="s">
        <v>13560</v>
      </c>
    </row>
    <row r="11462" spans="1:1" x14ac:dyDescent="0.25">
      <c r="A11462" t="s">
        <v>13561</v>
      </c>
    </row>
    <row r="11463" spans="1:1" x14ac:dyDescent="0.25">
      <c r="A11463" t="s">
        <v>13562</v>
      </c>
    </row>
    <row r="11464" spans="1:1" x14ac:dyDescent="0.25">
      <c r="A11464" t="s">
        <v>13563</v>
      </c>
    </row>
    <row r="11465" spans="1:1" x14ac:dyDescent="0.25">
      <c r="A11465" t="s">
        <v>13564</v>
      </c>
    </row>
    <row r="11466" spans="1:1" x14ac:dyDescent="0.25">
      <c r="A11466" t="s">
        <v>13565</v>
      </c>
    </row>
    <row r="11467" spans="1:1" x14ac:dyDescent="0.25">
      <c r="A11467" t="s">
        <v>13566</v>
      </c>
    </row>
    <row r="11468" spans="1:1" x14ac:dyDescent="0.25">
      <c r="A11468" t="s">
        <v>13567</v>
      </c>
    </row>
    <row r="11469" spans="1:1" x14ac:dyDescent="0.25">
      <c r="A11469" t="s">
        <v>13568</v>
      </c>
    </row>
    <row r="11470" spans="1:1" x14ac:dyDescent="0.25">
      <c r="A11470" t="s">
        <v>13569</v>
      </c>
    </row>
    <row r="11471" spans="1:1" x14ac:dyDescent="0.25">
      <c r="A11471" t="s">
        <v>13570</v>
      </c>
    </row>
    <row r="11472" spans="1:1" x14ac:dyDescent="0.25">
      <c r="A11472" t="s">
        <v>13571</v>
      </c>
    </row>
    <row r="11473" spans="1:1" x14ac:dyDescent="0.25">
      <c r="A11473" t="s">
        <v>13572</v>
      </c>
    </row>
    <row r="11474" spans="1:1" x14ac:dyDescent="0.25">
      <c r="A11474" t="s">
        <v>13573</v>
      </c>
    </row>
    <row r="11475" spans="1:1" x14ac:dyDescent="0.25">
      <c r="A11475" t="s">
        <v>13574</v>
      </c>
    </row>
    <row r="11476" spans="1:1" x14ac:dyDescent="0.25">
      <c r="A11476" t="s">
        <v>13575</v>
      </c>
    </row>
    <row r="11477" spans="1:1" x14ac:dyDescent="0.25">
      <c r="A11477" t="s">
        <v>13576</v>
      </c>
    </row>
    <row r="11478" spans="1:1" x14ac:dyDescent="0.25">
      <c r="A11478" t="s">
        <v>13577</v>
      </c>
    </row>
    <row r="11479" spans="1:1" x14ac:dyDescent="0.25">
      <c r="A11479" t="s">
        <v>13578</v>
      </c>
    </row>
    <row r="11480" spans="1:1" x14ac:dyDescent="0.25">
      <c r="A11480" t="s">
        <v>13579</v>
      </c>
    </row>
    <row r="11481" spans="1:1" x14ac:dyDescent="0.25">
      <c r="A11481" t="s">
        <v>13580</v>
      </c>
    </row>
    <row r="11482" spans="1:1" x14ac:dyDescent="0.25">
      <c r="A11482" t="s">
        <v>13581</v>
      </c>
    </row>
    <row r="11483" spans="1:1" x14ac:dyDescent="0.25">
      <c r="A11483" t="s">
        <v>13582</v>
      </c>
    </row>
    <row r="11484" spans="1:1" x14ac:dyDescent="0.25">
      <c r="A11484" t="s">
        <v>13583</v>
      </c>
    </row>
    <row r="11485" spans="1:1" x14ac:dyDescent="0.25">
      <c r="A11485" t="s">
        <v>13584</v>
      </c>
    </row>
    <row r="11486" spans="1:1" x14ac:dyDescent="0.25">
      <c r="A11486" t="s">
        <v>13585</v>
      </c>
    </row>
    <row r="11487" spans="1:1" x14ac:dyDescent="0.25">
      <c r="A11487" t="s">
        <v>13586</v>
      </c>
    </row>
    <row r="11488" spans="1:1" x14ac:dyDescent="0.25">
      <c r="A11488" t="s">
        <v>13587</v>
      </c>
    </row>
    <row r="11489" spans="1:1" x14ac:dyDescent="0.25">
      <c r="A11489" t="s">
        <v>13588</v>
      </c>
    </row>
    <row r="11490" spans="1:1" x14ac:dyDescent="0.25">
      <c r="A11490" t="s">
        <v>13589</v>
      </c>
    </row>
    <row r="11491" spans="1:1" x14ac:dyDescent="0.25">
      <c r="A11491" t="s">
        <v>13590</v>
      </c>
    </row>
    <row r="11492" spans="1:1" x14ac:dyDescent="0.25">
      <c r="A11492" t="s">
        <v>13591</v>
      </c>
    </row>
    <row r="11493" spans="1:1" x14ac:dyDescent="0.25">
      <c r="A11493" t="s">
        <v>13592</v>
      </c>
    </row>
    <row r="11494" spans="1:1" x14ac:dyDescent="0.25">
      <c r="A11494" t="s">
        <v>13593</v>
      </c>
    </row>
    <row r="11495" spans="1:1" x14ac:dyDescent="0.25">
      <c r="A11495" t="s">
        <v>13594</v>
      </c>
    </row>
    <row r="11496" spans="1:1" x14ac:dyDescent="0.25">
      <c r="A11496" t="s">
        <v>13595</v>
      </c>
    </row>
    <row r="11497" spans="1:1" x14ac:dyDescent="0.25">
      <c r="A11497" t="s">
        <v>13596</v>
      </c>
    </row>
    <row r="11498" spans="1:1" x14ac:dyDescent="0.25">
      <c r="A11498" t="s">
        <v>13597</v>
      </c>
    </row>
    <row r="11499" spans="1:1" x14ac:dyDescent="0.25">
      <c r="A11499" t="s">
        <v>13598</v>
      </c>
    </row>
    <row r="11500" spans="1:1" x14ac:dyDescent="0.25">
      <c r="A11500" t="s">
        <v>13599</v>
      </c>
    </row>
    <row r="11501" spans="1:1" x14ac:dyDescent="0.25">
      <c r="A11501" t="s">
        <v>13600</v>
      </c>
    </row>
    <row r="11502" spans="1:1" x14ac:dyDescent="0.25">
      <c r="A11502" t="s">
        <v>13601</v>
      </c>
    </row>
    <row r="11503" spans="1:1" x14ac:dyDescent="0.25">
      <c r="A11503" t="s">
        <v>13602</v>
      </c>
    </row>
    <row r="11504" spans="1:1" x14ac:dyDescent="0.25">
      <c r="A11504" t="s">
        <v>13603</v>
      </c>
    </row>
    <row r="11505" spans="1:1" x14ac:dyDescent="0.25">
      <c r="A11505" t="s">
        <v>13604</v>
      </c>
    </row>
    <row r="11506" spans="1:1" x14ac:dyDescent="0.25">
      <c r="A11506" t="s">
        <v>13605</v>
      </c>
    </row>
    <row r="11507" spans="1:1" x14ac:dyDescent="0.25">
      <c r="A11507" t="s">
        <v>13606</v>
      </c>
    </row>
    <row r="11508" spans="1:1" x14ac:dyDescent="0.25">
      <c r="A11508" t="s">
        <v>13607</v>
      </c>
    </row>
    <row r="11509" spans="1:1" x14ac:dyDescent="0.25">
      <c r="A11509" t="s">
        <v>13608</v>
      </c>
    </row>
    <row r="11510" spans="1:1" x14ac:dyDescent="0.25">
      <c r="A11510" t="s">
        <v>13609</v>
      </c>
    </row>
    <row r="11511" spans="1:1" x14ac:dyDescent="0.25">
      <c r="A11511" t="s">
        <v>13610</v>
      </c>
    </row>
    <row r="11512" spans="1:1" x14ac:dyDescent="0.25">
      <c r="A11512" t="s">
        <v>13611</v>
      </c>
    </row>
    <row r="11513" spans="1:1" x14ac:dyDescent="0.25">
      <c r="A11513" t="s">
        <v>13612</v>
      </c>
    </row>
    <row r="11514" spans="1:1" x14ac:dyDescent="0.25">
      <c r="A11514" t="s">
        <v>13613</v>
      </c>
    </row>
    <row r="11515" spans="1:1" x14ac:dyDescent="0.25">
      <c r="A11515" t="s">
        <v>13614</v>
      </c>
    </row>
    <row r="11516" spans="1:1" x14ac:dyDescent="0.25">
      <c r="A11516" t="s">
        <v>13615</v>
      </c>
    </row>
    <row r="11517" spans="1:1" x14ac:dyDescent="0.25">
      <c r="A11517" t="s">
        <v>13616</v>
      </c>
    </row>
    <row r="11518" spans="1:1" x14ac:dyDescent="0.25">
      <c r="A11518" t="s">
        <v>13617</v>
      </c>
    </row>
    <row r="11519" spans="1:1" x14ac:dyDescent="0.25">
      <c r="A11519" t="s">
        <v>13618</v>
      </c>
    </row>
    <row r="11520" spans="1:1" x14ac:dyDescent="0.25">
      <c r="A11520" t="s">
        <v>13619</v>
      </c>
    </row>
    <row r="11521" spans="1:1" x14ac:dyDescent="0.25">
      <c r="A11521" t="s">
        <v>13620</v>
      </c>
    </row>
    <row r="11522" spans="1:1" x14ac:dyDescent="0.25">
      <c r="A11522" t="s">
        <v>13621</v>
      </c>
    </row>
    <row r="11523" spans="1:1" x14ac:dyDescent="0.25">
      <c r="A11523" t="s">
        <v>13622</v>
      </c>
    </row>
    <row r="11524" spans="1:1" x14ac:dyDescent="0.25">
      <c r="A11524" t="s">
        <v>13623</v>
      </c>
    </row>
    <row r="11525" spans="1:1" x14ac:dyDescent="0.25">
      <c r="A11525" t="s">
        <v>13624</v>
      </c>
    </row>
    <row r="11526" spans="1:1" x14ac:dyDescent="0.25">
      <c r="A11526" t="s">
        <v>13625</v>
      </c>
    </row>
    <row r="11527" spans="1:1" x14ac:dyDescent="0.25">
      <c r="A11527" t="s">
        <v>13626</v>
      </c>
    </row>
    <row r="11528" spans="1:1" x14ac:dyDescent="0.25">
      <c r="A11528" t="s">
        <v>13627</v>
      </c>
    </row>
    <row r="11529" spans="1:1" x14ac:dyDescent="0.25">
      <c r="A11529" t="s">
        <v>13628</v>
      </c>
    </row>
    <row r="11530" spans="1:1" x14ac:dyDescent="0.25">
      <c r="A11530" t="s">
        <v>13629</v>
      </c>
    </row>
    <row r="11531" spans="1:1" x14ac:dyDescent="0.25">
      <c r="A11531" t="s">
        <v>13630</v>
      </c>
    </row>
    <row r="11532" spans="1:1" x14ac:dyDescent="0.25">
      <c r="A11532" t="s">
        <v>13631</v>
      </c>
    </row>
    <row r="11533" spans="1:1" x14ac:dyDescent="0.25">
      <c r="A11533" t="s">
        <v>13632</v>
      </c>
    </row>
    <row r="11534" spans="1:1" x14ac:dyDescent="0.25">
      <c r="A11534" t="s">
        <v>13633</v>
      </c>
    </row>
    <row r="11535" spans="1:1" x14ac:dyDescent="0.25">
      <c r="A11535" t="s">
        <v>13634</v>
      </c>
    </row>
    <row r="11536" spans="1:1" x14ac:dyDescent="0.25">
      <c r="A11536" t="s">
        <v>13635</v>
      </c>
    </row>
    <row r="11537" spans="1:1" x14ac:dyDescent="0.25">
      <c r="A11537" t="s">
        <v>13636</v>
      </c>
    </row>
    <row r="11538" spans="1:1" x14ac:dyDescent="0.25">
      <c r="A11538" t="s">
        <v>13637</v>
      </c>
    </row>
    <row r="11539" spans="1:1" x14ac:dyDescent="0.25">
      <c r="A11539" t="s">
        <v>13638</v>
      </c>
    </row>
    <row r="11540" spans="1:1" x14ac:dyDescent="0.25">
      <c r="A11540" t="s">
        <v>13639</v>
      </c>
    </row>
    <row r="11541" spans="1:1" x14ac:dyDescent="0.25">
      <c r="A11541" t="s">
        <v>13640</v>
      </c>
    </row>
    <row r="11542" spans="1:1" x14ac:dyDescent="0.25">
      <c r="A11542" t="s">
        <v>13641</v>
      </c>
    </row>
    <row r="11543" spans="1:1" x14ac:dyDescent="0.25">
      <c r="A11543" t="s">
        <v>13642</v>
      </c>
    </row>
    <row r="11544" spans="1:1" x14ac:dyDescent="0.25">
      <c r="A11544" t="s">
        <v>13643</v>
      </c>
    </row>
    <row r="11545" spans="1:1" x14ac:dyDescent="0.25">
      <c r="A11545" t="s">
        <v>13644</v>
      </c>
    </row>
    <row r="11546" spans="1:1" x14ac:dyDescent="0.25">
      <c r="A11546" t="s">
        <v>13645</v>
      </c>
    </row>
    <row r="11547" spans="1:1" x14ac:dyDescent="0.25">
      <c r="A11547" t="s">
        <v>13646</v>
      </c>
    </row>
    <row r="11548" spans="1:1" x14ac:dyDescent="0.25">
      <c r="A11548" t="s">
        <v>13647</v>
      </c>
    </row>
    <row r="11549" spans="1:1" x14ac:dyDescent="0.25">
      <c r="A11549" t="s">
        <v>13648</v>
      </c>
    </row>
    <row r="11550" spans="1:1" x14ac:dyDescent="0.25">
      <c r="A11550" t="s">
        <v>13649</v>
      </c>
    </row>
    <row r="11551" spans="1:1" x14ac:dyDescent="0.25">
      <c r="A11551" t="s">
        <v>13650</v>
      </c>
    </row>
    <row r="11552" spans="1:1" x14ac:dyDescent="0.25">
      <c r="A11552" t="s">
        <v>13651</v>
      </c>
    </row>
    <row r="11553" spans="1:1" x14ac:dyDescent="0.25">
      <c r="A11553" t="s">
        <v>13652</v>
      </c>
    </row>
    <row r="11554" spans="1:1" x14ac:dyDescent="0.25">
      <c r="A11554" t="s">
        <v>13653</v>
      </c>
    </row>
    <row r="11555" spans="1:1" x14ac:dyDescent="0.25">
      <c r="A11555" t="s">
        <v>13654</v>
      </c>
    </row>
    <row r="11556" spans="1:1" x14ac:dyDescent="0.25">
      <c r="A11556" t="s">
        <v>13655</v>
      </c>
    </row>
    <row r="11557" spans="1:1" x14ac:dyDescent="0.25">
      <c r="A11557" t="s">
        <v>13656</v>
      </c>
    </row>
    <row r="11558" spans="1:1" x14ac:dyDescent="0.25">
      <c r="A11558" t="s">
        <v>13657</v>
      </c>
    </row>
    <row r="11559" spans="1:1" x14ac:dyDescent="0.25">
      <c r="A11559" t="s">
        <v>13658</v>
      </c>
    </row>
    <row r="11560" spans="1:1" x14ac:dyDescent="0.25">
      <c r="A11560" t="s">
        <v>13659</v>
      </c>
    </row>
    <row r="11561" spans="1:1" x14ac:dyDescent="0.25">
      <c r="A11561" t="s">
        <v>13660</v>
      </c>
    </row>
    <row r="11562" spans="1:1" x14ac:dyDescent="0.25">
      <c r="A11562" t="s">
        <v>13661</v>
      </c>
    </row>
    <row r="11563" spans="1:1" x14ac:dyDescent="0.25">
      <c r="A11563" t="s">
        <v>13662</v>
      </c>
    </row>
    <row r="11564" spans="1:1" x14ac:dyDescent="0.25">
      <c r="A11564" t="s">
        <v>13663</v>
      </c>
    </row>
    <row r="11565" spans="1:1" x14ac:dyDescent="0.25">
      <c r="A11565" t="s">
        <v>13664</v>
      </c>
    </row>
    <row r="11566" spans="1:1" x14ac:dyDescent="0.25">
      <c r="A11566" t="s">
        <v>13665</v>
      </c>
    </row>
    <row r="11567" spans="1:1" x14ac:dyDescent="0.25">
      <c r="A11567" t="s">
        <v>13666</v>
      </c>
    </row>
    <row r="11568" spans="1:1" x14ac:dyDescent="0.25">
      <c r="A11568" t="s">
        <v>13667</v>
      </c>
    </row>
    <row r="11569" spans="1:1" x14ac:dyDescent="0.25">
      <c r="A11569" t="s">
        <v>13668</v>
      </c>
    </row>
    <row r="11570" spans="1:1" x14ac:dyDescent="0.25">
      <c r="A11570" t="s">
        <v>13669</v>
      </c>
    </row>
    <row r="11571" spans="1:1" x14ac:dyDescent="0.25">
      <c r="A11571" t="s">
        <v>13670</v>
      </c>
    </row>
    <row r="11572" spans="1:1" x14ac:dyDescent="0.25">
      <c r="A11572" t="s">
        <v>13671</v>
      </c>
    </row>
    <row r="11573" spans="1:1" x14ac:dyDescent="0.25">
      <c r="A11573" t="s">
        <v>13672</v>
      </c>
    </row>
    <row r="11574" spans="1:1" x14ac:dyDescent="0.25">
      <c r="A11574" t="s">
        <v>13673</v>
      </c>
    </row>
    <row r="11575" spans="1:1" x14ac:dyDescent="0.25">
      <c r="A11575" t="s">
        <v>13674</v>
      </c>
    </row>
    <row r="11576" spans="1:1" x14ac:dyDescent="0.25">
      <c r="A11576" t="s">
        <v>13675</v>
      </c>
    </row>
    <row r="11577" spans="1:1" x14ac:dyDescent="0.25">
      <c r="A11577" t="s">
        <v>13676</v>
      </c>
    </row>
    <row r="11578" spans="1:1" x14ac:dyDescent="0.25">
      <c r="A11578" t="s">
        <v>13677</v>
      </c>
    </row>
    <row r="11579" spans="1:1" x14ac:dyDescent="0.25">
      <c r="A11579" t="s">
        <v>13678</v>
      </c>
    </row>
    <row r="11580" spans="1:1" x14ac:dyDescent="0.25">
      <c r="A11580" t="s">
        <v>13679</v>
      </c>
    </row>
    <row r="11581" spans="1:1" x14ac:dyDescent="0.25">
      <c r="A11581" t="s">
        <v>13680</v>
      </c>
    </row>
    <row r="11582" spans="1:1" x14ac:dyDescent="0.25">
      <c r="A11582" t="s">
        <v>13681</v>
      </c>
    </row>
    <row r="11583" spans="1:1" x14ac:dyDescent="0.25">
      <c r="A11583" t="s">
        <v>13682</v>
      </c>
    </row>
    <row r="11584" spans="1:1" x14ac:dyDescent="0.25">
      <c r="A11584" t="s">
        <v>13683</v>
      </c>
    </row>
    <row r="11585" spans="1:1" x14ac:dyDescent="0.25">
      <c r="A11585" t="s">
        <v>13684</v>
      </c>
    </row>
    <row r="11586" spans="1:1" x14ac:dyDescent="0.25">
      <c r="A11586" t="s">
        <v>13685</v>
      </c>
    </row>
    <row r="11587" spans="1:1" x14ac:dyDescent="0.25">
      <c r="A11587" t="s">
        <v>13686</v>
      </c>
    </row>
    <row r="11588" spans="1:1" x14ac:dyDescent="0.25">
      <c r="A11588" t="s">
        <v>13687</v>
      </c>
    </row>
    <row r="11589" spans="1:1" x14ac:dyDescent="0.25">
      <c r="A11589" t="s">
        <v>13688</v>
      </c>
    </row>
    <row r="11590" spans="1:1" x14ac:dyDescent="0.25">
      <c r="A11590" t="s">
        <v>13689</v>
      </c>
    </row>
    <row r="11591" spans="1:1" x14ac:dyDescent="0.25">
      <c r="A11591" t="s">
        <v>13690</v>
      </c>
    </row>
    <row r="11592" spans="1:1" x14ac:dyDescent="0.25">
      <c r="A11592" t="s">
        <v>13691</v>
      </c>
    </row>
    <row r="11593" spans="1:1" x14ac:dyDescent="0.25">
      <c r="A11593" t="s">
        <v>13692</v>
      </c>
    </row>
    <row r="11594" spans="1:1" x14ac:dyDescent="0.25">
      <c r="A11594" t="s">
        <v>13693</v>
      </c>
    </row>
    <row r="11595" spans="1:1" x14ac:dyDescent="0.25">
      <c r="A11595" t="s">
        <v>13694</v>
      </c>
    </row>
    <row r="11596" spans="1:1" x14ac:dyDescent="0.25">
      <c r="A11596" t="s">
        <v>13695</v>
      </c>
    </row>
    <row r="11597" spans="1:1" x14ac:dyDescent="0.25">
      <c r="A11597" t="s">
        <v>13696</v>
      </c>
    </row>
    <row r="11598" spans="1:1" x14ac:dyDescent="0.25">
      <c r="A11598" t="s">
        <v>13697</v>
      </c>
    </row>
    <row r="11599" spans="1:1" x14ac:dyDescent="0.25">
      <c r="A11599" t="s">
        <v>13698</v>
      </c>
    </row>
    <row r="11600" spans="1:1" x14ac:dyDescent="0.25">
      <c r="A11600" t="s">
        <v>13699</v>
      </c>
    </row>
    <row r="11601" spans="1:1" x14ac:dyDescent="0.25">
      <c r="A11601" t="s">
        <v>13700</v>
      </c>
    </row>
    <row r="11602" spans="1:1" x14ac:dyDescent="0.25">
      <c r="A11602" t="s">
        <v>13701</v>
      </c>
    </row>
    <row r="11603" spans="1:1" x14ac:dyDescent="0.25">
      <c r="A11603" t="s">
        <v>13702</v>
      </c>
    </row>
    <row r="11604" spans="1:1" x14ac:dyDescent="0.25">
      <c r="A11604" t="s">
        <v>13703</v>
      </c>
    </row>
    <row r="11605" spans="1:1" x14ac:dyDescent="0.25">
      <c r="A11605" t="s">
        <v>13704</v>
      </c>
    </row>
    <row r="11606" spans="1:1" x14ac:dyDescent="0.25">
      <c r="A11606" t="s">
        <v>13705</v>
      </c>
    </row>
    <row r="11607" spans="1:1" x14ac:dyDescent="0.25">
      <c r="A11607" t="s">
        <v>13706</v>
      </c>
    </row>
    <row r="11608" spans="1:1" x14ac:dyDescent="0.25">
      <c r="A11608" t="s">
        <v>13707</v>
      </c>
    </row>
    <row r="11609" spans="1:1" x14ac:dyDescent="0.25">
      <c r="A11609" t="s">
        <v>13708</v>
      </c>
    </row>
    <row r="11610" spans="1:1" x14ac:dyDescent="0.25">
      <c r="A11610" t="s">
        <v>13709</v>
      </c>
    </row>
    <row r="11611" spans="1:1" x14ac:dyDescent="0.25">
      <c r="A11611" t="s">
        <v>13710</v>
      </c>
    </row>
    <row r="11612" spans="1:1" x14ac:dyDescent="0.25">
      <c r="A11612" t="s">
        <v>13711</v>
      </c>
    </row>
    <row r="11613" spans="1:1" x14ac:dyDescent="0.25">
      <c r="A11613" t="s">
        <v>13712</v>
      </c>
    </row>
    <row r="11614" spans="1:1" x14ac:dyDescent="0.25">
      <c r="A11614" t="s">
        <v>13713</v>
      </c>
    </row>
    <row r="11615" spans="1:1" x14ac:dyDescent="0.25">
      <c r="A11615" t="s">
        <v>13714</v>
      </c>
    </row>
    <row r="11616" spans="1:1" x14ac:dyDescent="0.25">
      <c r="A11616" t="s">
        <v>13715</v>
      </c>
    </row>
    <row r="11617" spans="1:1" x14ac:dyDescent="0.25">
      <c r="A11617" t="s">
        <v>13716</v>
      </c>
    </row>
    <row r="11618" spans="1:1" x14ac:dyDescent="0.25">
      <c r="A11618" t="s">
        <v>13717</v>
      </c>
    </row>
    <row r="11619" spans="1:1" x14ac:dyDescent="0.25">
      <c r="A11619" t="s">
        <v>13718</v>
      </c>
    </row>
    <row r="11620" spans="1:1" x14ac:dyDescent="0.25">
      <c r="A11620" t="s">
        <v>13719</v>
      </c>
    </row>
    <row r="11621" spans="1:1" x14ac:dyDescent="0.25">
      <c r="A11621" t="s">
        <v>13720</v>
      </c>
    </row>
    <row r="11622" spans="1:1" x14ac:dyDescent="0.25">
      <c r="A11622" t="s">
        <v>13721</v>
      </c>
    </row>
    <row r="11623" spans="1:1" x14ac:dyDescent="0.25">
      <c r="A11623" t="s">
        <v>13722</v>
      </c>
    </row>
    <row r="11624" spans="1:1" x14ac:dyDescent="0.25">
      <c r="A11624" t="s">
        <v>13723</v>
      </c>
    </row>
    <row r="11625" spans="1:1" x14ac:dyDescent="0.25">
      <c r="A11625" t="s">
        <v>13724</v>
      </c>
    </row>
    <row r="11626" spans="1:1" x14ac:dyDescent="0.25">
      <c r="A11626" t="s">
        <v>13725</v>
      </c>
    </row>
    <row r="11627" spans="1:1" x14ac:dyDescent="0.25">
      <c r="A11627" t="s">
        <v>13726</v>
      </c>
    </row>
    <row r="11628" spans="1:1" x14ac:dyDescent="0.25">
      <c r="A11628" t="s">
        <v>13727</v>
      </c>
    </row>
    <row r="11629" spans="1:1" x14ac:dyDescent="0.25">
      <c r="A11629" t="s">
        <v>13728</v>
      </c>
    </row>
    <row r="11630" spans="1:1" x14ac:dyDescent="0.25">
      <c r="A11630" t="s">
        <v>13729</v>
      </c>
    </row>
    <row r="11631" spans="1:1" x14ac:dyDescent="0.25">
      <c r="A11631" t="s">
        <v>13730</v>
      </c>
    </row>
    <row r="11632" spans="1:1" x14ac:dyDescent="0.25">
      <c r="A11632" t="s">
        <v>13731</v>
      </c>
    </row>
    <row r="11633" spans="1:1" x14ac:dyDescent="0.25">
      <c r="A11633" t="s">
        <v>13732</v>
      </c>
    </row>
    <row r="11634" spans="1:1" x14ac:dyDescent="0.25">
      <c r="A11634" t="s">
        <v>13733</v>
      </c>
    </row>
    <row r="11635" spans="1:1" x14ac:dyDescent="0.25">
      <c r="A11635" t="s">
        <v>13734</v>
      </c>
    </row>
    <row r="11636" spans="1:1" x14ac:dyDescent="0.25">
      <c r="A11636" t="s">
        <v>13735</v>
      </c>
    </row>
    <row r="11637" spans="1:1" x14ac:dyDescent="0.25">
      <c r="A11637" t="s">
        <v>13736</v>
      </c>
    </row>
    <row r="11638" spans="1:1" x14ac:dyDescent="0.25">
      <c r="A11638" t="s">
        <v>13737</v>
      </c>
    </row>
    <row r="11639" spans="1:1" x14ac:dyDescent="0.25">
      <c r="A11639" t="s">
        <v>13738</v>
      </c>
    </row>
    <row r="11640" spans="1:1" x14ac:dyDescent="0.25">
      <c r="A11640" t="s">
        <v>13739</v>
      </c>
    </row>
    <row r="11641" spans="1:1" x14ac:dyDescent="0.25">
      <c r="A11641" t="s">
        <v>13740</v>
      </c>
    </row>
    <row r="11642" spans="1:1" x14ac:dyDescent="0.25">
      <c r="A11642" t="s">
        <v>13741</v>
      </c>
    </row>
    <row r="11643" spans="1:1" x14ac:dyDescent="0.25">
      <c r="A11643" t="s">
        <v>13742</v>
      </c>
    </row>
    <row r="11644" spans="1:1" x14ac:dyDescent="0.25">
      <c r="A11644" t="s">
        <v>13743</v>
      </c>
    </row>
    <row r="11645" spans="1:1" x14ac:dyDescent="0.25">
      <c r="A11645" t="s">
        <v>13744</v>
      </c>
    </row>
    <row r="11646" spans="1:1" x14ac:dyDescent="0.25">
      <c r="A11646" t="s">
        <v>13745</v>
      </c>
    </row>
    <row r="11647" spans="1:1" x14ac:dyDescent="0.25">
      <c r="A11647" t="s">
        <v>13746</v>
      </c>
    </row>
    <row r="11648" spans="1:1" x14ac:dyDescent="0.25">
      <c r="A11648" t="s">
        <v>13747</v>
      </c>
    </row>
    <row r="11649" spans="1:1" x14ac:dyDescent="0.25">
      <c r="A11649" t="s">
        <v>13748</v>
      </c>
    </row>
    <row r="11650" spans="1:1" x14ac:dyDescent="0.25">
      <c r="A11650" t="s">
        <v>13749</v>
      </c>
    </row>
    <row r="11651" spans="1:1" x14ac:dyDescent="0.25">
      <c r="A11651" t="s">
        <v>13750</v>
      </c>
    </row>
    <row r="11652" spans="1:1" x14ac:dyDescent="0.25">
      <c r="A11652" t="s">
        <v>13751</v>
      </c>
    </row>
    <row r="11653" spans="1:1" x14ac:dyDescent="0.25">
      <c r="A11653" t="s">
        <v>13752</v>
      </c>
    </row>
    <row r="11654" spans="1:1" x14ac:dyDescent="0.25">
      <c r="A11654" t="s">
        <v>13753</v>
      </c>
    </row>
    <row r="11655" spans="1:1" x14ac:dyDescent="0.25">
      <c r="A11655" t="s">
        <v>13754</v>
      </c>
    </row>
    <row r="11656" spans="1:1" x14ac:dyDescent="0.25">
      <c r="A11656" t="s">
        <v>13755</v>
      </c>
    </row>
    <row r="11657" spans="1:1" x14ac:dyDescent="0.25">
      <c r="A11657" t="s">
        <v>13756</v>
      </c>
    </row>
    <row r="11658" spans="1:1" x14ac:dyDescent="0.25">
      <c r="A11658" t="s">
        <v>13757</v>
      </c>
    </row>
    <row r="11659" spans="1:1" x14ac:dyDescent="0.25">
      <c r="A11659" t="s">
        <v>13758</v>
      </c>
    </row>
    <row r="11660" spans="1:1" x14ac:dyDescent="0.25">
      <c r="A11660" t="s">
        <v>13759</v>
      </c>
    </row>
    <row r="11661" spans="1:1" x14ac:dyDescent="0.25">
      <c r="A11661" t="s">
        <v>13760</v>
      </c>
    </row>
    <row r="11662" spans="1:1" x14ac:dyDescent="0.25">
      <c r="A11662" t="s">
        <v>13761</v>
      </c>
    </row>
    <row r="11663" spans="1:1" x14ac:dyDescent="0.25">
      <c r="A11663" t="s">
        <v>13762</v>
      </c>
    </row>
    <row r="11664" spans="1:1" x14ac:dyDescent="0.25">
      <c r="A11664" t="s">
        <v>13763</v>
      </c>
    </row>
    <row r="11665" spans="1:1" x14ac:dyDescent="0.25">
      <c r="A11665" t="s">
        <v>13764</v>
      </c>
    </row>
    <row r="11666" spans="1:1" x14ac:dyDescent="0.25">
      <c r="A11666" t="s">
        <v>13765</v>
      </c>
    </row>
    <row r="11667" spans="1:1" x14ac:dyDescent="0.25">
      <c r="A11667" t="s">
        <v>13766</v>
      </c>
    </row>
    <row r="11668" spans="1:1" x14ac:dyDescent="0.25">
      <c r="A11668" t="s">
        <v>13767</v>
      </c>
    </row>
    <row r="11669" spans="1:1" x14ac:dyDescent="0.25">
      <c r="A11669" t="s">
        <v>13768</v>
      </c>
    </row>
    <row r="11670" spans="1:1" x14ac:dyDescent="0.25">
      <c r="A11670" t="s">
        <v>13769</v>
      </c>
    </row>
    <row r="11671" spans="1:1" x14ac:dyDescent="0.25">
      <c r="A11671" t="s">
        <v>13770</v>
      </c>
    </row>
    <row r="11672" spans="1:1" x14ac:dyDescent="0.25">
      <c r="A11672" t="s">
        <v>13771</v>
      </c>
    </row>
    <row r="11673" spans="1:1" x14ac:dyDescent="0.25">
      <c r="A11673" t="s">
        <v>13772</v>
      </c>
    </row>
    <row r="11674" spans="1:1" x14ac:dyDescent="0.25">
      <c r="A11674" t="s">
        <v>13773</v>
      </c>
    </row>
    <row r="11675" spans="1:1" x14ac:dyDescent="0.25">
      <c r="A11675" t="s">
        <v>13774</v>
      </c>
    </row>
    <row r="11676" spans="1:1" x14ac:dyDescent="0.25">
      <c r="A11676" t="s">
        <v>13775</v>
      </c>
    </row>
    <row r="11677" spans="1:1" x14ac:dyDescent="0.25">
      <c r="A11677" t="s">
        <v>13776</v>
      </c>
    </row>
    <row r="11678" spans="1:1" x14ac:dyDescent="0.25">
      <c r="A11678" t="s">
        <v>13777</v>
      </c>
    </row>
    <row r="11679" spans="1:1" x14ac:dyDescent="0.25">
      <c r="A11679" t="s">
        <v>13778</v>
      </c>
    </row>
    <row r="11680" spans="1:1" x14ac:dyDescent="0.25">
      <c r="A11680" t="s">
        <v>13779</v>
      </c>
    </row>
    <row r="11681" spans="1:1" x14ac:dyDescent="0.25">
      <c r="A11681" t="s">
        <v>13780</v>
      </c>
    </row>
    <row r="11682" spans="1:1" x14ac:dyDescent="0.25">
      <c r="A11682" t="s">
        <v>13781</v>
      </c>
    </row>
    <row r="11683" spans="1:1" x14ac:dyDescent="0.25">
      <c r="A11683" t="s">
        <v>13782</v>
      </c>
    </row>
    <row r="11684" spans="1:1" x14ac:dyDescent="0.25">
      <c r="A11684" t="s">
        <v>13783</v>
      </c>
    </row>
    <row r="11685" spans="1:1" x14ac:dyDescent="0.25">
      <c r="A11685" t="s">
        <v>13784</v>
      </c>
    </row>
    <row r="11686" spans="1:1" x14ac:dyDescent="0.25">
      <c r="A11686" t="s">
        <v>13785</v>
      </c>
    </row>
    <row r="11687" spans="1:1" x14ac:dyDescent="0.25">
      <c r="A11687" t="s">
        <v>13786</v>
      </c>
    </row>
    <row r="11688" spans="1:1" x14ac:dyDescent="0.25">
      <c r="A11688" t="s">
        <v>13787</v>
      </c>
    </row>
    <row r="11689" spans="1:1" x14ac:dyDescent="0.25">
      <c r="A11689" t="s">
        <v>13788</v>
      </c>
    </row>
    <row r="11690" spans="1:1" x14ac:dyDescent="0.25">
      <c r="A11690" t="s">
        <v>13789</v>
      </c>
    </row>
    <row r="11691" spans="1:1" x14ac:dyDescent="0.25">
      <c r="A11691" t="s">
        <v>13790</v>
      </c>
    </row>
    <row r="11692" spans="1:1" x14ac:dyDescent="0.25">
      <c r="A11692" t="s">
        <v>13791</v>
      </c>
    </row>
    <row r="11693" spans="1:1" x14ac:dyDescent="0.25">
      <c r="A11693" t="s">
        <v>13792</v>
      </c>
    </row>
    <row r="11694" spans="1:1" x14ac:dyDescent="0.25">
      <c r="A11694" t="s">
        <v>13793</v>
      </c>
    </row>
    <row r="11695" spans="1:1" x14ac:dyDescent="0.25">
      <c r="A11695" t="s">
        <v>13794</v>
      </c>
    </row>
    <row r="11696" spans="1:1" x14ac:dyDescent="0.25">
      <c r="A11696" t="s">
        <v>13795</v>
      </c>
    </row>
    <row r="11697" spans="1:1" x14ac:dyDescent="0.25">
      <c r="A11697" t="s">
        <v>13796</v>
      </c>
    </row>
    <row r="11698" spans="1:1" x14ac:dyDescent="0.25">
      <c r="A11698" t="s">
        <v>13797</v>
      </c>
    </row>
    <row r="11699" spans="1:1" x14ac:dyDescent="0.25">
      <c r="A11699" t="s">
        <v>13798</v>
      </c>
    </row>
    <row r="11700" spans="1:1" x14ac:dyDescent="0.25">
      <c r="A11700" t="s">
        <v>13799</v>
      </c>
    </row>
    <row r="11701" spans="1:1" x14ac:dyDescent="0.25">
      <c r="A11701" t="s">
        <v>13800</v>
      </c>
    </row>
    <row r="11702" spans="1:1" x14ac:dyDescent="0.25">
      <c r="A11702" t="s">
        <v>13801</v>
      </c>
    </row>
    <row r="11703" spans="1:1" x14ac:dyDescent="0.25">
      <c r="A11703" t="s">
        <v>13802</v>
      </c>
    </row>
    <row r="11704" spans="1:1" x14ac:dyDescent="0.25">
      <c r="A11704" t="s">
        <v>13803</v>
      </c>
    </row>
    <row r="11705" spans="1:1" x14ac:dyDescent="0.25">
      <c r="A11705" t="s">
        <v>13804</v>
      </c>
    </row>
    <row r="11706" spans="1:1" x14ac:dyDescent="0.25">
      <c r="A11706" t="s">
        <v>13805</v>
      </c>
    </row>
    <row r="11707" spans="1:1" x14ac:dyDescent="0.25">
      <c r="A11707" t="s">
        <v>13806</v>
      </c>
    </row>
    <row r="11708" spans="1:1" x14ac:dyDescent="0.25">
      <c r="A11708" t="s">
        <v>13807</v>
      </c>
    </row>
    <row r="11709" spans="1:1" x14ac:dyDescent="0.25">
      <c r="A11709" t="s">
        <v>13808</v>
      </c>
    </row>
    <row r="11710" spans="1:1" x14ac:dyDescent="0.25">
      <c r="A11710" t="s">
        <v>13809</v>
      </c>
    </row>
    <row r="11711" spans="1:1" x14ac:dyDescent="0.25">
      <c r="A11711" t="s">
        <v>13810</v>
      </c>
    </row>
    <row r="11712" spans="1:1" x14ac:dyDescent="0.25">
      <c r="A11712" t="s">
        <v>13811</v>
      </c>
    </row>
    <row r="11713" spans="1:1" x14ac:dyDescent="0.25">
      <c r="A11713" t="s">
        <v>13812</v>
      </c>
    </row>
    <row r="11714" spans="1:1" x14ac:dyDescent="0.25">
      <c r="A11714" t="s">
        <v>13813</v>
      </c>
    </row>
    <row r="11715" spans="1:1" x14ac:dyDescent="0.25">
      <c r="A11715" t="s">
        <v>13814</v>
      </c>
    </row>
    <row r="11716" spans="1:1" x14ac:dyDescent="0.25">
      <c r="A11716" t="s">
        <v>13815</v>
      </c>
    </row>
    <row r="11717" spans="1:1" x14ac:dyDescent="0.25">
      <c r="A11717" t="s">
        <v>13816</v>
      </c>
    </row>
    <row r="11718" spans="1:1" x14ac:dyDescent="0.25">
      <c r="A11718" t="s">
        <v>13817</v>
      </c>
    </row>
    <row r="11719" spans="1:1" x14ac:dyDescent="0.25">
      <c r="A11719" t="s">
        <v>13818</v>
      </c>
    </row>
    <row r="11720" spans="1:1" x14ac:dyDescent="0.25">
      <c r="A11720" t="s">
        <v>13819</v>
      </c>
    </row>
    <row r="11721" spans="1:1" x14ac:dyDescent="0.25">
      <c r="A11721" t="s">
        <v>13820</v>
      </c>
    </row>
    <row r="11722" spans="1:1" x14ac:dyDescent="0.25">
      <c r="A11722" t="s">
        <v>13821</v>
      </c>
    </row>
    <row r="11723" spans="1:1" x14ac:dyDescent="0.25">
      <c r="A11723" t="s">
        <v>13822</v>
      </c>
    </row>
    <row r="11724" spans="1:1" x14ac:dyDescent="0.25">
      <c r="A11724" t="s">
        <v>13823</v>
      </c>
    </row>
    <row r="11725" spans="1:1" x14ac:dyDescent="0.25">
      <c r="A11725" t="s">
        <v>13824</v>
      </c>
    </row>
    <row r="11726" spans="1:1" x14ac:dyDescent="0.25">
      <c r="A11726" t="s">
        <v>13825</v>
      </c>
    </row>
    <row r="11727" spans="1:1" x14ac:dyDescent="0.25">
      <c r="A11727" t="s">
        <v>13826</v>
      </c>
    </row>
    <row r="11728" spans="1:1" x14ac:dyDescent="0.25">
      <c r="A11728" t="s">
        <v>13827</v>
      </c>
    </row>
    <row r="11729" spans="1:1" x14ac:dyDescent="0.25">
      <c r="A11729" t="s">
        <v>13828</v>
      </c>
    </row>
    <row r="11730" spans="1:1" x14ac:dyDescent="0.25">
      <c r="A11730" t="s">
        <v>13829</v>
      </c>
    </row>
    <row r="11731" spans="1:1" x14ac:dyDescent="0.25">
      <c r="A11731" t="s">
        <v>13830</v>
      </c>
    </row>
    <row r="11732" spans="1:1" x14ac:dyDescent="0.25">
      <c r="A11732" t="s">
        <v>13831</v>
      </c>
    </row>
    <row r="11733" spans="1:1" x14ac:dyDescent="0.25">
      <c r="A11733" t="s">
        <v>13832</v>
      </c>
    </row>
    <row r="11734" spans="1:1" x14ac:dyDescent="0.25">
      <c r="A11734" t="s">
        <v>13833</v>
      </c>
    </row>
    <row r="11735" spans="1:1" x14ac:dyDescent="0.25">
      <c r="A11735" t="s">
        <v>13834</v>
      </c>
    </row>
    <row r="11736" spans="1:1" x14ac:dyDescent="0.25">
      <c r="A11736" t="s">
        <v>13835</v>
      </c>
    </row>
    <row r="11737" spans="1:1" x14ac:dyDescent="0.25">
      <c r="A11737" t="s">
        <v>13836</v>
      </c>
    </row>
    <row r="11738" spans="1:1" x14ac:dyDescent="0.25">
      <c r="A11738" t="s">
        <v>13837</v>
      </c>
    </row>
    <row r="11739" spans="1:1" x14ac:dyDescent="0.25">
      <c r="A11739" t="s">
        <v>13838</v>
      </c>
    </row>
    <row r="11740" spans="1:1" x14ac:dyDescent="0.25">
      <c r="A11740" t="s">
        <v>13839</v>
      </c>
    </row>
    <row r="11741" spans="1:1" x14ac:dyDescent="0.25">
      <c r="A11741" t="s">
        <v>13840</v>
      </c>
    </row>
    <row r="11742" spans="1:1" x14ac:dyDescent="0.25">
      <c r="A11742" t="s">
        <v>13841</v>
      </c>
    </row>
    <row r="11743" spans="1:1" x14ac:dyDescent="0.25">
      <c r="A11743" t="s">
        <v>13842</v>
      </c>
    </row>
    <row r="11744" spans="1:1" x14ac:dyDescent="0.25">
      <c r="A11744" t="s">
        <v>13843</v>
      </c>
    </row>
    <row r="11745" spans="1:1" x14ac:dyDescent="0.25">
      <c r="A11745" t="s">
        <v>13844</v>
      </c>
    </row>
    <row r="11746" spans="1:1" x14ac:dyDescent="0.25">
      <c r="A11746" t="s">
        <v>13845</v>
      </c>
    </row>
    <row r="11747" spans="1:1" x14ac:dyDescent="0.25">
      <c r="A11747" t="s">
        <v>13846</v>
      </c>
    </row>
    <row r="11748" spans="1:1" x14ac:dyDescent="0.25">
      <c r="A11748" t="s">
        <v>13847</v>
      </c>
    </row>
    <row r="11749" spans="1:1" x14ac:dyDescent="0.25">
      <c r="A11749" t="s">
        <v>13848</v>
      </c>
    </row>
    <row r="11750" spans="1:1" x14ac:dyDescent="0.25">
      <c r="A11750" t="s">
        <v>13849</v>
      </c>
    </row>
    <row r="11751" spans="1:1" x14ac:dyDescent="0.25">
      <c r="A11751" t="s">
        <v>13850</v>
      </c>
    </row>
    <row r="11752" spans="1:1" x14ac:dyDescent="0.25">
      <c r="A11752" t="s">
        <v>13851</v>
      </c>
    </row>
    <row r="11753" spans="1:1" x14ac:dyDescent="0.25">
      <c r="A11753" t="s">
        <v>13852</v>
      </c>
    </row>
    <row r="11754" spans="1:1" x14ac:dyDescent="0.25">
      <c r="A11754" t="s">
        <v>13853</v>
      </c>
    </row>
    <row r="11755" spans="1:1" x14ac:dyDescent="0.25">
      <c r="A11755" t="s">
        <v>13854</v>
      </c>
    </row>
    <row r="11756" spans="1:1" x14ac:dyDescent="0.25">
      <c r="A11756" t="s">
        <v>13855</v>
      </c>
    </row>
    <row r="11757" spans="1:1" x14ac:dyDescent="0.25">
      <c r="A11757" t="s">
        <v>13856</v>
      </c>
    </row>
    <row r="11758" spans="1:1" x14ac:dyDescent="0.25">
      <c r="A11758" t="s">
        <v>13857</v>
      </c>
    </row>
    <row r="11759" spans="1:1" x14ac:dyDescent="0.25">
      <c r="A11759" t="s">
        <v>13858</v>
      </c>
    </row>
    <row r="11760" spans="1:1" x14ac:dyDescent="0.25">
      <c r="A11760" t="s">
        <v>13859</v>
      </c>
    </row>
    <row r="11761" spans="1:1" x14ac:dyDescent="0.25">
      <c r="A11761" t="s">
        <v>13860</v>
      </c>
    </row>
    <row r="11762" spans="1:1" x14ac:dyDescent="0.25">
      <c r="A11762" t="s">
        <v>13861</v>
      </c>
    </row>
    <row r="11763" spans="1:1" x14ac:dyDescent="0.25">
      <c r="A11763" t="s">
        <v>13862</v>
      </c>
    </row>
    <row r="11764" spans="1:1" x14ac:dyDescent="0.25">
      <c r="A11764" t="s">
        <v>13863</v>
      </c>
    </row>
    <row r="11765" spans="1:1" x14ac:dyDescent="0.25">
      <c r="A11765" t="s">
        <v>13864</v>
      </c>
    </row>
    <row r="11766" spans="1:1" x14ac:dyDescent="0.25">
      <c r="A11766" t="s">
        <v>13865</v>
      </c>
    </row>
    <row r="11767" spans="1:1" x14ac:dyDescent="0.25">
      <c r="A11767" t="s">
        <v>13866</v>
      </c>
    </row>
    <row r="11768" spans="1:1" x14ac:dyDescent="0.25">
      <c r="A11768" t="s">
        <v>13867</v>
      </c>
    </row>
    <row r="11769" spans="1:1" x14ac:dyDescent="0.25">
      <c r="A11769" t="s">
        <v>13868</v>
      </c>
    </row>
    <row r="11770" spans="1:1" x14ac:dyDescent="0.25">
      <c r="A11770" t="s">
        <v>13869</v>
      </c>
    </row>
    <row r="11771" spans="1:1" x14ac:dyDescent="0.25">
      <c r="A11771" t="s">
        <v>13870</v>
      </c>
    </row>
    <row r="11772" spans="1:1" x14ac:dyDescent="0.25">
      <c r="A11772" t="s">
        <v>13871</v>
      </c>
    </row>
    <row r="11773" spans="1:1" x14ac:dyDescent="0.25">
      <c r="A11773" t="s">
        <v>13872</v>
      </c>
    </row>
    <row r="11774" spans="1:1" x14ac:dyDescent="0.25">
      <c r="A11774" t="s">
        <v>13873</v>
      </c>
    </row>
    <row r="11775" spans="1:1" x14ac:dyDescent="0.25">
      <c r="A11775" t="s">
        <v>13874</v>
      </c>
    </row>
    <row r="11776" spans="1:1" x14ac:dyDescent="0.25">
      <c r="A11776" t="s">
        <v>13875</v>
      </c>
    </row>
    <row r="11777" spans="1:1" x14ac:dyDescent="0.25">
      <c r="A11777" t="s">
        <v>13876</v>
      </c>
    </row>
    <row r="11778" spans="1:1" x14ac:dyDescent="0.25">
      <c r="A11778" t="s">
        <v>13877</v>
      </c>
    </row>
    <row r="11779" spans="1:1" x14ac:dyDescent="0.25">
      <c r="A11779" t="s">
        <v>13878</v>
      </c>
    </row>
    <row r="11780" spans="1:1" x14ac:dyDescent="0.25">
      <c r="A11780" t="s">
        <v>13879</v>
      </c>
    </row>
    <row r="11781" spans="1:1" x14ac:dyDescent="0.25">
      <c r="A11781" t="s">
        <v>13880</v>
      </c>
    </row>
    <row r="11782" spans="1:1" x14ac:dyDescent="0.25">
      <c r="A11782" t="s">
        <v>13881</v>
      </c>
    </row>
    <row r="11783" spans="1:1" x14ac:dyDescent="0.25">
      <c r="A11783" t="s">
        <v>13882</v>
      </c>
    </row>
    <row r="11784" spans="1:1" x14ac:dyDescent="0.25">
      <c r="A11784" t="s">
        <v>13883</v>
      </c>
    </row>
    <row r="11785" spans="1:1" x14ac:dyDescent="0.25">
      <c r="A11785" t="s">
        <v>13884</v>
      </c>
    </row>
    <row r="11786" spans="1:1" x14ac:dyDescent="0.25">
      <c r="A11786" t="s">
        <v>13885</v>
      </c>
    </row>
    <row r="11787" spans="1:1" x14ac:dyDescent="0.25">
      <c r="A11787" t="s">
        <v>13886</v>
      </c>
    </row>
    <row r="11788" spans="1:1" x14ac:dyDescent="0.25">
      <c r="A11788" t="s">
        <v>13887</v>
      </c>
    </row>
    <row r="11789" spans="1:1" x14ac:dyDescent="0.25">
      <c r="A11789" t="s">
        <v>13888</v>
      </c>
    </row>
    <row r="11790" spans="1:1" x14ac:dyDescent="0.25">
      <c r="A11790" t="s">
        <v>13889</v>
      </c>
    </row>
    <row r="11791" spans="1:1" x14ac:dyDescent="0.25">
      <c r="A11791" t="s">
        <v>13890</v>
      </c>
    </row>
    <row r="11792" spans="1:1" x14ac:dyDescent="0.25">
      <c r="A11792" t="s">
        <v>13891</v>
      </c>
    </row>
    <row r="11793" spans="1:1" x14ac:dyDescent="0.25">
      <c r="A11793" t="s">
        <v>13892</v>
      </c>
    </row>
    <row r="11794" spans="1:1" x14ac:dyDescent="0.25">
      <c r="A11794" t="s">
        <v>13893</v>
      </c>
    </row>
    <row r="11795" spans="1:1" x14ac:dyDescent="0.25">
      <c r="A11795" t="s">
        <v>13894</v>
      </c>
    </row>
    <row r="11796" spans="1:1" x14ac:dyDescent="0.25">
      <c r="A11796" t="s">
        <v>13895</v>
      </c>
    </row>
    <row r="11797" spans="1:1" x14ac:dyDescent="0.25">
      <c r="A11797" t="s">
        <v>13896</v>
      </c>
    </row>
    <row r="11798" spans="1:1" x14ac:dyDescent="0.25">
      <c r="A11798" t="s">
        <v>13897</v>
      </c>
    </row>
    <row r="11799" spans="1:1" x14ac:dyDescent="0.25">
      <c r="A11799" t="s">
        <v>13898</v>
      </c>
    </row>
    <row r="11800" spans="1:1" x14ac:dyDescent="0.25">
      <c r="A11800" t="s">
        <v>13899</v>
      </c>
    </row>
    <row r="11801" spans="1:1" x14ac:dyDescent="0.25">
      <c r="A11801" t="s">
        <v>13900</v>
      </c>
    </row>
    <row r="11802" spans="1:1" x14ac:dyDescent="0.25">
      <c r="A11802" t="s">
        <v>13901</v>
      </c>
    </row>
    <row r="11803" spans="1:1" x14ac:dyDescent="0.25">
      <c r="A11803" t="s">
        <v>13902</v>
      </c>
    </row>
    <row r="11804" spans="1:1" x14ac:dyDescent="0.25">
      <c r="A11804" t="s">
        <v>13903</v>
      </c>
    </row>
    <row r="11805" spans="1:1" x14ac:dyDescent="0.25">
      <c r="A11805" t="s">
        <v>13904</v>
      </c>
    </row>
    <row r="11806" spans="1:1" x14ac:dyDescent="0.25">
      <c r="A11806" t="s">
        <v>13905</v>
      </c>
    </row>
    <row r="11807" spans="1:1" x14ac:dyDescent="0.25">
      <c r="A11807" t="s">
        <v>13906</v>
      </c>
    </row>
    <row r="11808" spans="1:1" x14ac:dyDescent="0.25">
      <c r="A11808" t="s">
        <v>13907</v>
      </c>
    </row>
    <row r="11809" spans="1:1" x14ac:dyDescent="0.25">
      <c r="A11809" t="s">
        <v>13908</v>
      </c>
    </row>
    <row r="11810" spans="1:1" x14ac:dyDescent="0.25">
      <c r="A11810" t="s">
        <v>13909</v>
      </c>
    </row>
    <row r="11811" spans="1:1" x14ac:dyDescent="0.25">
      <c r="A11811" t="s">
        <v>13910</v>
      </c>
    </row>
    <row r="11812" spans="1:1" x14ac:dyDescent="0.25">
      <c r="A11812" t="s">
        <v>13911</v>
      </c>
    </row>
    <row r="11813" spans="1:1" x14ac:dyDescent="0.25">
      <c r="A11813" t="s">
        <v>13912</v>
      </c>
    </row>
    <row r="11814" spans="1:1" x14ac:dyDescent="0.25">
      <c r="A11814" t="s">
        <v>13913</v>
      </c>
    </row>
    <row r="11815" spans="1:1" x14ac:dyDescent="0.25">
      <c r="A11815" t="s">
        <v>13914</v>
      </c>
    </row>
    <row r="11816" spans="1:1" x14ac:dyDescent="0.25">
      <c r="A11816" t="s">
        <v>13915</v>
      </c>
    </row>
    <row r="11817" spans="1:1" x14ac:dyDescent="0.25">
      <c r="A11817" t="s">
        <v>13916</v>
      </c>
    </row>
    <row r="11818" spans="1:1" x14ac:dyDescent="0.25">
      <c r="A11818" t="s">
        <v>13917</v>
      </c>
    </row>
    <row r="11819" spans="1:1" x14ac:dyDescent="0.25">
      <c r="A11819" t="s">
        <v>13918</v>
      </c>
    </row>
    <row r="11820" spans="1:1" x14ac:dyDescent="0.25">
      <c r="A11820" t="s">
        <v>13919</v>
      </c>
    </row>
    <row r="11821" spans="1:1" x14ac:dyDescent="0.25">
      <c r="A11821" t="s">
        <v>13920</v>
      </c>
    </row>
    <row r="11822" spans="1:1" x14ac:dyDescent="0.25">
      <c r="A11822" t="s">
        <v>13921</v>
      </c>
    </row>
    <row r="11823" spans="1:1" x14ac:dyDescent="0.25">
      <c r="A11823" t="s">
        <v>13922</v>
      </c>
    </row>
    <row r="11824" spans="1:1" x14ac:dyDescent="0.25">
      <c r="A11824" t="s">
        <v>13923</v>
      </c>
    </row>
    <row r="11825" spans="1:1" x14ac:dyDescent="0.25">
      <c r="A11825" t="s">
        <v>13924</v>
      </c>
    </row>
    <row r="11826" spans="1:1" x14ac:dyDescent="0.25">
      <c r="A11826" t="s">
        <v>13925</v>
      </c>
    </row>
    <row r="11827" spans="1:1" x14ac:dyDescent="0.25">
      <c r="A11827" t="s">
        <v>13926</v>
      </c>
    </row>
    <row r="11828" spans="1:1" x14ac:dyDescent="0.25">
      <c r="A11828" t="s">
        <v>13927</v>
      </c>
    </row>
    <row r="11829" spans="1:1" x14ac:dyDescent="0.25">
      <c r="A11829" t="s">
        <v>13928</v>
      </c>
    </row>
    <row r="11830" spans="1:1" x14ac:dyDescent="0.25">
      <c r="A11830" t="s">
        <v>13929</v>
      </c>
    </row>
    <row r="11831" spans="1:1" x14ac:dyDescent="0.25">
      <c r="A11831" t="s">
        <v>13930</v>
      </c>
    </row>
    <row r="11832" spans="1:1" x14ac:dyDescent="0.25">
      <c r="A11832" t="s">
        <v>13931</v>
      </c>
    </row>
    <row r="11833" spans="1:1" x14ac:dyDescent="0.25">
      <c r="A11833" t="s">
        <v>13932</v>
      </c>
    </row>
    <row r="11834" spans="1:1" x14ac:dyDescent="0.25">
      <c r="A11834" t="s">
        <v>13933</v>
      </c>
    </row>
    <row r="11835" spans="1:1" x14ac:dyDescent="0.25">
      <c r="A11835" t="s">
        <v>13934</v>
      </c>
    </row>
    <row r="11836" spans="1:1" x14ac:dyDescent="0.25">
      <c r="A11836" t="s">
        <v>13935</v>
      </c>
    </row>
    <row r="11837" spans="1:1" x14ac:dyDescent="0.25">
      <c r="A11837" t="s">
        <v>13936</v>
      </c>
    </row>
    <row r="11838" spans="1:1" x14ac:dyDescent="0.25">
      <c r="A11838" t="s">
        <v>13937</v>
      </c>
    </row>
    <row r="11839" spans="1:1" x14ac:dyDescent="0.25">
      <c r="A11839" t="s">
        <v>13938</v>
      </c>
    </row>
    <row r="11840" spans="1:1" x14ac:dyDescent="0.25">
      <c r="A11840" t="s">
        <v>13939</v>
      </c>
    </row>
    <row r="11841" spans="1:1" x14ac:dyDescent="0.25">
      <c r="A11841" t="s">
        <v>13940</v>
      </c>
    </row>
    <row r="11842" spans="1:1" x14ac:dyDescent="0.25">
      <c r="A11842" t="s">
        <v>13941</v>
      </c>
    </row>
    <row r="11843" spans="1:1" x14ac:dyDescent="0.25">
      <c r="A11843" t="s">
        <v>13942</v>
      </c>
    </row>
    <row r="11844" spans="1:1" x14ac:dyDescent="0.25">
      <c r="A11844" t="s">
        <v>13943</v>
      </c>
    </row>
    <row r="11845" spans="1:1" x14ac:dyDescent="0.25">
      <c r="A11845" t="s">
        <v>13944</v>
      </c>
    </row>
    <row r="11846" spans="1:1" x14ac:dyDescent="0.25">
      <c r="A11846" t="s">
        <v>13945</v>
      </c>
    </row>
    <row r="11847" spans="1:1" x14ac:dyDescent="0.25">
      <c r="A11847" t="s">
        <v>13946</v>
      </c>
    </row>
    <row r="11848" spans="1:1" x14ac:dyDescent="0.25">
      <c r="A11848" t="s">
        <v>13947</v>
      </c>
    </row>
    <row r="11849" spans="1:1" x14ac:dyDescent="0.25">
      <c r="A11849" t="s">
        <v>13948</v>
      </c>
    </row>
    <row r="11850" spans="1:1" x14ac:dyDescent="0.25">
      <c r="A11850" t="s">
        <v>13949</v>
      </c>
    </row>
    <row r="11851" spans="1:1" x14ac:dyDescent="0.25">
      <c r="A11851" t="s">
        <v>13950</v>
      </c>
    </row>
    <row r="11852" spans="1:1" x14ac:dyDescent="0.25">
      <c r="A11852" t="s">
        <v>13951</v>
      </c>
    </row>
    <row r="11853" spans="1:1" x14ac:dyDescent="0.25">
      <c r="A11853" t="s">
        <v>13952</v>
      </c>
    </row>
    <row r="11854" spans="1:1" x14ac:dyDescent="0.25">
      <c r="A11854" t="s">
        <v>13953</v>
      </c>
    </row>
    <row r="11855" spans="1:1" x14ac:dyDescent="0.25">
      <c r="A11855" t="s">
        <v>13954</v>
      </c>
    </row>
    <row r="11856" spans="1:1" x14ac:dyDescent="0.25">
      <c r="A11856" t="s">
        <v>13955</v>
      </c>
    </row>
    <row r="11857" spans="1:1" x14ac:dyDescent="0.25">
      <c r="A11857" t="s">
        <v>13956</v>
      </c>
    </row>
    <row r="11858" spans="1:1" x14ac:dyDescent="0.25">
      <c r="A11858" t="s">
        <v>13957</v>
      </c>
    </row>
    <row r="11859" spans="1:1" x14ac:dyDescent="0.25">
      <c r="A11859" t="s">
        <v>13958</v>
      </c>
    </row>
    <row r="11860" spans="1:1" x14ac:dyDescent="0.25">
      <c r="A11860" t="s">
        <v>13959</v>
      </c>
    </row>
    <row r="11861" spans="1:1" x14ac:dyDescent="0.25">
      <c r="A11861" t="s">
        <v>13960</v>
      </c>
    </row>
    <row r="11862" spans="1:1" x14ac:dyDescent="0.25">
      <c r="A11862" t="s">
        <v>13961</v>
      </c>
    </row>
    <row r="11863" spans="1:1" x14ac:dyDescent="0.25">
      <c r="A11863" t="s">
        <v>13962</v>
      </c>
    </row>
    <row r="11864" spans="1:1" x14ac:dyDescent="0.25">
      <c r="A11864" t="s">
        <v>13963</v>
      </c>
    </row>
    <row r="11865" spans="1:1" x14ac:dyDescent="0.25">
      <c r="A11865" t="s">
        <v>13964</v>
      </c>
    </row>
    <row r="11866" spans="1:1" x14ac:dyDescent="0.25">
      <c r="A11866" t="s">
        <v>13965</v>
      </c>
    </row>
    <row r="11867" spans="1:1" x14ac:dyDescent="0.25">
      <c r="A11867" t="s">
        <v>13966</v>
      </c>
    </row>
    <row r="11868" spans="1:1" x14ac:dyDescent="0.25">
      <c r="A11868" t="s">
        <v>13967</v>
      </c>
    </row>
    <row r="11869" spans="1:1" x14ac:dyDescent="0.25">
      <c r="A11869" t="s">
        <v>13968</v>
      </c>
    </row>
    <row r="11870" spans="1:1" x14ac:dyDescent="0.25">
      <c r="A11870" t="s">
        <v>13969</v>
      </c>
    </row>
    <row r="11871" spans="1:1" x14ac:dyDescent="0.25">
      <c r="A11871" t="s">
        <v>13970</v>
      </c>
    </row>
    <row r="11872" spans="1:1" x14ac:dyDescent="0.25">
      <c r="A11872" t="s">
        <v>13971</v>
      </c>
    </row>
    <row r="11873" spans="1:1" x14ac:dyDescent="0.25">
      <c r="A11873" t="s">
        <v>13972</v>
      </c>
    </row>
    <row r="11874" spans="1:1" x14ac:dyDescent="0.25">
      <c r="A11874" t="s">
        <v>13973</v>
      </c>
    </row>
    <row r="11875" spans="1:1" x14ac:dyDescent="0.25">
      <c r="A11875" t="s">
        <v>13974</v>
      </c>
    </row>
    <row r="11876" spans="1:1" x14ac:dyDescent="0.25">
      <c r="A11876" t="s">
        <v>13975</v>
      </c>
    </row>
    <row r="11877" spans="1:1" x14ac:dyDescent="0.25">
      <c r="A11877" t="s">
        <v>13976</v>
      </c>
    </row>
    <row r="11878" spans="1:1" x14ac:dyDescent="0.25">
      <c r="A11878" t="s">
        <v>13977</v>
      </c>
    </row>
    <row r="11879" spans="1:1" x14ac:dyDescent="0.25">
      <c r="A11879" t="s">
        <v>13978</v>
      </c>
    </row>
    <row r="11880" spans="1:1" x14ac:dyDescent="0.25">
      <c r="A11880" t="s">
        <v>13979</v>
      </c>
    </row>
    <row r="11881" spans="1:1" x14ac:dyDescent="0.25">
      <c r="A11881" t="s">
        <v>13980</v>
      </c>
    </row>
    <row r="11882" spans="1:1" x14ac:dyDescent="0.25">
      <c r="A11882" t="s">
        <v>13981</v>
      </c>
    </row>
    <row r="11883" spans="1:1" x14ac:dyDescent="0.25">
      <c r="A11883" t="s">
        <v>13982</v>
      </c>
    </row>
    <row r="11884" spans="1:1" x14ac:dyDescent="0.25">
      <c r="A11884" t="s">
        <v>13983</v>
      </c>
    </row>
    <row r="11885" spans="1:1" x14ac:dyDescent="0.25">
      <c r="A11885" t="s">
        <v>13984</v>
      </c>
    </row>
    <row r="11886" spans="1:1" x14ac:dyDescent="0.25">
      <c r="A11886" t="s">
        <v>13985</v>
      </c>
    </row>
    <row r="11887" spans="1:1" x14ac:dyDescent="0.25">
      <c r="A11887" t="s">
        <v>13986</v>
      </c>
    </row>
    <row r="11888" spans="1:1" x14ac:dyDescent="0.25">
      <c r="A11888" t="s">
        <v>13987</v>
      </c>
    </row>
    <row r="11889" spans="1:1" x14ac:dyDescent="0.25">
      <c r="A11889" t="s">
        <v>13988</v>
      </c>
    </row>
    <row r="11890" spans="1:1" x14ac:dyDescent="0.25">
      <c r="A11890" t="s">
        <v>13989</v>
      </c>
    </row>
    <row r="11891" spans="1:1" x14ac:dyDescent="0.25">
      <c r="A11891" t="s">
        <v>13990</v>
      </c>
    </row>
    <row r="11892" spans="1:1" x14ac:dyDescent="0.25">
      <c r="A11892" t="s">
        <v>13991</v>
      </c>
    </row>
    <row r="11893" spans="1:1" x14ac:dyDescent="0.25">
      <c r="A11893" t="s">
        <v>13992</v>
      </c>
    </row>
    <row r="11894" spans="1:1" x14ac:dyDescent="0.25">
      <c r="A11894" t="s">
        <v>13993</v>
      </c>
    </row>
    <row r="11895" spans="1:1" x14ac:dyDescent="0.25">
      <c r="A11895" t="s">
        <v>13994</v>
      </c>
    </row>
    <row r="11896" spans="1:1" x14ac:dyDescent="0.25">
      <c r="A11896" t="s">
        <v>13995</v>
      </c>
    </row>
    <row r="11897" spans="1:1" x14ac:dyDescent="0.25">
      <c r="A11897" t="s">
        <v>13996</v>
      </c>
    </row>
    <row r="11898" spans="1:1" x14ac:dyDescent="0.25">
      <c r="A11898" t="s">
        <v>13997</v>
      </c>
    </row>
    <row r="11899" spans="1:1" x14ac:dyDescent="0.25">
      <c r="A11899" t="s">
        <v>13998</v>
      </c>
    </row>
    <row r="11900" spans="1:1" x14ac:dyDescent="0.25">
      <c r="A11900" t="s">
        <v>13999</v>
      </c>
    </row>
    <row r="11901" spans="1:1" x14ac:dyDescent="0.25">
      <c r="A11901" t="s">
        <v>14000</v>
      </c>
    </row>
    <row r="11902" spans="1:1" x14ac:dyDescent="0.25">
      <c r="A11902" t="s">
        <v>14001</v>
      </c>
    </row>
    <row r="11903" spans="1:1" x14ac:dyDescent="0.25">
      <c r="A11903" t="s">
        <v>14002</v>
      </c>
    </row>
    <row r="11904" spans="1:1" x14ac:dyDescent="0.25">
      <c r="A11904" t="s">
        <v>14003</v>
      </c>
    </row>
    <row r="11905" spans="1:1" x14ac:dyDescent="0.25">
      <c r="A11905" t="s">
        <v>14004</v>
      </c>
    </row>
    <row r="11906" spans="1:1" x14ac:dyDescent="0.25">
      <c r="A11906" t="s">
        <v>14005</v>
      </c>
    </row>
    <row r="11907" spans="1:1" x14ac:dyDescent="0.25">
      <c r="A11907" t="s">
        <v>14006</v>
      </c>
    </row>
    <row r="11908" spans="1:1" x14ac:dyDescent="0.25">
      <c r="A11908" t="s">
        <v>14007</v>
      </c>
    </row>
    <row r="11909" spans="1:1" x14ac:dyDescent="0.25">
      <c r="A11909" t="s">
        <v>14008</v>
      </c>
    </row>
    <row r="11910" spans="1:1" x14ac:dyDescent="0.25">
      <c r="A11910" t="s">
        <v>14009</v>
      </c>
    </row>
    <row r="11911" spans="1:1" x14ac:dyDescent="0.25">
      <c r="A11911" t="s">
        <v>14010</v>
      </c>
    </row>
    <row r="11912" spans="1:1" x14ac:dyDescent="0.25">
      <c r="A11912" t="s">
        <v>14011</v>
      </c>
    </row>
    <row r="11913" spans="1:1" x14ac:dyDescent="0.25">
      <c r="A11913" t="s">
        <v>14012</v>
      </c>
    </row>
    <row r="11914" spans="1:1" x14ac:dyDescent="0.25">
      <c r="A11914" t="s">
        <v>14013</v>
      </c>
    </row>
    <row r="11915" spans="1:1" x14ac:dyDescent="0.25">
      <c r="A11915" t="s">
        <v>14014</v>
      </c>
    </row>
    <row r="11916" spans="1:1" x14ac:dyDescent="0.25">
      <c r="A11916" t="s">
        <v>14015</v>
      </c>
    </row>
    <row r="11917" spans="1:1" x14ac:dyDescent="0.25">
      <c r="A11917" t="s">
        <v>14016</v>
      </c>
    </row>
    <row r="11918" spans="1:1" x14ac:dyDescent="0.25">
      <c r="A11918" t="s">
        <v>14017</v>
      </c>
    </row>
    <row r="11919" spans="1:1" x14ac:dyDescent="0.25">
      <c r="A11919" t="s">
        <v>14018</v>
      </c>
    </row>
    <row r="11920" spans="1:1" x14ac:dyDescent="0.25">
      <c r="A11920" t="s">
        <v>14019</v>
      </c>
    </row>
    <row r="11921" spans="1:1" x14ac:dyDescent="0.25">
      <c r="A11921" t="s">
        <v>14020</v>
      </c>
    </row>
    <row r="11922" spans="1:1" x14ac:dyDescent="0.25">
      <c r="A11922" t="s">
        <v>14021</v>
      </c>
    </row>
    <row r="11923" spans="1:1" x14ac:dyDescent="0.25">
      <c r="A11923" t="s">
        <v>14022</v>
      </c>
    </row>
    <row r="11924" spans="1:1" x14ac:dyDescent="0.25">
      <c r="A11924" t="s">
        <v>14023</v>
      </c>
    </row>
    <row r="11925" spans="1:1" x14ac:dyDescent="0.25">
      <c r="A11925" t="s">
        <v>14024</v>
      </c>
    </row>
    <row r="11926" spans="1:1" x14ac:dyDescent="0.25">
      <c r="A11926" t="s">
        <v>14025</v>
      </c>
    </row>
    <row r="11927" spans="1:1" x14ac:dyDescent="0.25">
      <c r="A11927" t="s">
        <v>14026</v>
      </c>
    </row>
    <row r="11928" spans="1:1" x14ac:dyDescent="0.25">
      <c r="A11928" t="s">
        <v>14027</v>
      </c>
    </row>
    <row r="11929" spans="1:1" x14ac:dyDescent="0.25">
      <c r="A11929" t="s">
        <v>14028</v>
      </c>
    </row>
    <row r="11930" spans="1:1" x14ac:dyDescent="0.25">
      <c r="A11930" t="s">
        <v>14029</v>
      </c>
    </row>
    <row r="11931" spans="1:1" x14ac:dyDescent="0.25">
      <c r="A11931" t="s">
        <v>14030</v>
      </c>
    </row>
    <row r="11932" spans="1:1" x14ac:dyDescent="0.25">
      <c r="A11932" t="s">
        <v>14031</v>
      </c>
    </row>
    <row r="11933" spans="1:1" x14ac:dyDescent="0.25">
      <c r="A11933" t="s">
        <v>14032</v>
      </c>
    </row>
    <row r="11934" spans="1:1" x14ac:dyDescent="0.25">
      <c r="A11934" t="s">
        <v>14033</v>
      </c>
    </row>
    <row r="11935" spans="1:1" x14ac:dyDescent="0.25">
      <c r="A11935" t="s">
        <v>14034</v>
      </c>
    </row>
    <row r="11936" spans="1:1" x14ac:dyDescent="0.25">
      <c r="A11936" t="s">
        <v>14035</v>
      </c>
    </row>
    <row r="11937" spans="1:1" x14ac:dyDescent="0.25">
      <c r="A11937" t="s">
        <v>14036</v>
      </c>
    </row>
    <row r="11938" spans="1:1" x14ac:dyDescent="0.25">
      <c r="A11938" t="s">
        <v>14037</v>
      </c>
    </row>
    <row r="11939" spans="1:1" x14ac:dyDescent="0.25">
      <c r="A11939" t="s">
        <v>14038</v>
      </c>
    </row>
    <row r="11940" spans="1:1" x14ac:dyDescent="0.25">
      <c r="A11940" t="s">
        <v>14039</v>
      </c>
    </row>
    <row r="11941" spans="1:1" x14ac:dyDescent="0.25">
      <c r="A11941" t="s">
        <v>14040</v>
      </c>
    </row>
    <row r="11942" spans="1:1" x14ac:dyDescent="0.25">
      <c r="A11942" t="s">
        <v>14041</v>
      </c>
    </row>
    <row r="11943" spans="1:1" x14ac:dyDescent="0.25">
      <c r="A11943" t="s">
        <v>14042</v>
      </c>
    </row>
    <row r="11944" spans="1:1" x14ac:dyDescent="0.25">
      <c r="A11944" t="s">
        <v>14043</v>
      </c>
    </row>
    <row r="11945" spans="1:1" x14ac:dyDescent="0.25">
      <c r="A11945" t="s">
        <v>14044</v>
      </c>
    </row>
    <row r="11946" spans="1:1" x14ac:dyDescent="0.25">
      <c r="A11946" t="s">
        <v>14045</v>
      </c>
    </row>
    <row r="11947" spans="1:1" x14ac:dyDescent="0.25">
      <c r="A11947" t="s">
        <v>14046</v>
      </c>
    </row>
    <row r="11948" spans="1:1" x14ac:dyDescent="0.25">
      <c r="A11948" t="s">
        <v>14047</v>
      </c>
    </row>
    <row r="11949" spans="1:1" x14ac:dyDescent="0.25">
      <c r="A11949" t="s">
        <v>14048</v>
      </c>
    </row>
    <row r="11950" spans="1:1" x14ac:dyDescent="0.25">
      <c r="A11950" t="s">
        <v>14049</v>
      </c>
    </row>
    <row r="11951" spans="1:1" x14ac:dyDescent="0.25">
      <c r="A11951" t="s">
        <v>14050</v>
      </c>
    </row>
    <row r="11952" spans="1:1" x14ac:dyDescent="0.25">
      <c r="A11952" t="s">
        <v>14051</v>
      </c>
    </row>
    <row r="11953" spans="1:1" x14ac:dyDescent="0.25">
      <c r="A11953" t="s">
        <v>14052</v>
      </c>
    </row>
    <row r="11954" spans="1:1" x14ac:dyDescent="0.25">
      <c r="A11954" t="s">
        <v>14053</v>
      </c>
    </row>
    <row r="11955" spans="1:1" x14ac:dyDescent="0.25">
      <c r="A11955" t="s">
        <v>14054</v>
      </c>
    </row>
    <row r="11956" spans="1:1" x14ac:dyDescent="0.25">
      <c r="A11956" t="s">
        <v>14055</v>
      </c>
    </row>
    <row r="11957" spans="1:1" x14ac:dyDescent="0.25">
      <c r="A11957" t="s">
        <v>14056</v>
      </c>
    </row>
    <row r="11958" spans="1:1" x14ac:dyDescent="0.25">
      <c r="A11958" t="s">
        <v>14057</v>
      </c>
    </row>
    <row r="11959" spans="1:1" x14ac:dyDescent="0.25">
      <c r="A11959" t="s">
        <v>14058</v>
      </c>
    </row>
    <row r="11960" spans="1:1" x14ac:dyDescent="0.25">
      <c r="A11960" t="s">
        <v>14059</v>
      </c>
    </row>
    <row r="11961" spans="1:1" x14ac:dyDescent="0.25">
      <c r="A11961" t="s">
        <v>14060</v>
      </c>
    </row>
    <row r="11962" spans="1:1" x14ac:dyDescent="0.25">
      <c r="A11962" t="s">
        <v>14061</v>
      </c>
    </row>
    <row r="11963" spans="1:1" x14ac:dyDescent="0.25">
      <c r="A11963" t="s">
        <v>14062</v>
      </c>
    </row>
    <row r="11964" spans="1:1" x14ac:dyDescent="0.25">
      <c r="A11964" t="s">
        <v>14063</v>
      </c>
    </row>
    <row r="11965" spans="1:1" x14ac:dyDescent="0.25">
      <c r="A11965" t="s">
        <v>14064</v>
      </c>
    </row>
    <row r="11966" spans="1:1" x14ac:dyDescent="0.25">
      <c r="A11966" t="s">
        <v>14065</v>
      </c>
    </row>
    <row r="11967" spans="1:1" x14ac:dyDescent="0.25">
      <c r="A11967" t="s">
        <v>14066</v>
      </c>
    </row>
    <row r="11968" spans="1:1" x14ac:dyDescent="0.25">
      <c r="A11968" t="s">
        <v>14067</v>
      </c>
    </row>
    <row r="11969" spans="1:1" x14ac:dyDescent="0.25">
      <c r="A11969" t="s">
        <v>14068</v>
      </c>
    </row>
    <row r="11970" spans="1:1" x14ac:dyDescent="0.25">
      <c r="A11970" t="s">
        <v>14069</v>
      </c>
    </row>
    <row r="11971" spans="1:1" x14ac:dyDescent="0.25">
      <c r="A11971" t="s">
        <v>14070</v>
      </c>
    </row>
    <row r="11972" spans="1:1" x14ac:dyDescent="0.25">
      <c r="A11972" t="s">
        <v>14071</v>
      </c>
    </row>
    <row r="11973" spans="1:1" x14ac:dyDescent="0.25">
      <c r="A11973" t="s">
        <v>14072</v>
      </c>
    </row>
    <row r="11974" spans="1:1" x14ac:dyDescent="0.25">
      <c r="A11974" t="s">
        <v>14073</v>
      </c>
    </row>
    <row r="11975" spans="1:1" x14ac:dyDescent="0.25">
      <c r="A11975" t="s">
        <v>14074</v>
      </c>
    </row>
    <row r="11976" spans="1:1" x14ac:dyDescent="0.25">
      <c r="A11976" t="s">
        <v>14075</v>
      </c>
    </row>
    <row r="11977" spans="1:1" x14ac:dyDescent="0.25">
      <c r="A11977" t="s">
        <v>14076</v>
      </c>
    </row>
    <row r="11978" spans="1:1" x14ac:dyDescent="0.25">
      <c r="A11978" t="s">
        <v>14077</v>
      </c>
    </row>
    <row r="11979" spans="1:1" x14ac:dyDescent="0.25">
      <c r="A11979" t="s">
        <v>14078</v>
      </c>
    </row>
    <row r="11980" spans="1:1" x14ac:dyDescent="0.25">
      <c r="A11980" t="s">
        <v>14079</v>
      </c>
    </row>
    <row r="11981" spans="1:1" x14ac:dyDescent="0.25">
      <c r="A11981" t="s">
        <v>14080</v>
      </c>
    </row>
    <row r="11982" spans="1:1" x14ac:dyDescent="0.25">
      <c r="A11982" t="s">
        <v>14081</v>
      </c>
    </row>
    <row r="11983" spans="1:1" x14ac:dyDescent="0.25">
      <c r="A11983" t="s">
        <v>14082</v>
      </c>
    </row>
    <row r="11984" spans="1:1" x14ac:dyDescent="0.25">
      <c r="A11984" t="s">
        <v>14083</v>
      </c>
    </row>
    <row r="11985" spans="1:1" x14ac:dyDescent="0.25">
      <c r="A11985" t="s">
        <v>14084</v>
      </c>
    </row>
    <row r="11986" spans="1:1" x14ac:dyDescent="0.25">
      <c r="A11986" t="s">
        <v>14085</v>
      </c>
    </row>
    <row r="11987" spans="1:1" x14ac:dyDescent="0.25">
      <c r="A11987" t="s">
        <v>14086</v>
      </c>
    </row>
    <row r="11988" spans="1:1" x14ac:dyDescent="0.25">
      <c r="A11988" t="s">
        <v>14087</v>
      </c>
    </row>
    <row r="11989" spans="1:1" x14ac:dyDescent="0.25">
      <c r="A11989" t="s">
        <v>14088</v>
      </c>
    </row>
    <row r="11990" spans="1:1" x14ac:dyDescent="0.25">
      <c r="A11990" t="s">
        <v>14089</v>
      </c>
    </row>
    <row r="11991" spans="1:1" x14ac:dyDescent="0.25">
      <c r="A11991" t="s">
        <v>14090</v>
      </c>
    </row>
    <row r="11992" spans="1:1" x14ac:dyDescent="0.25">
      <c r="A11992" t="s">
        <v>14091</v>
      </c>
    </row>
    <row r="11993" spans="1:1" x14ac:dyDescent="0.25">
      <c r="A11993" t="s">
        <v>14092</v>
      </c>
    </row>
    <row r="11994" spans="1:1" x14ac:dyDescent="0.25">
      <c r="A11994" t="s">
        <v>14093</v>
      </c>
    </row>
    <row r="11995" spans="1:1" x14ac:dyDescent="0.25">
      <c r="A11995" t="s">
        <v>14094</v>
      </c>
    </row>
    <row r="11996" spans="1:1" x14ac:dyDescent="0.25">
      <c r="A11996" t="s">
        <v>14095</v>
      </c>
    </row>
    <row r="11997" spans="1:1" x14ac:dyDescent="0.25">
      <c r="A11997" t="s">
        <v>14096</v>
      </c>
    </row>
    <row r="11998" spans="1:1" x14ac:dyDescent="0.25">
      <c r="A11998" t="s">
        <v>14097</v>
      </c>
    </row>
    <row r="11999" spans="1:1" x14ac:dyDescent="0.25">
      <c r="A11999" t="s">
        <v>14098</v>
      </c>
    </row>
    <row r="12000" spans="1:1" x14ac:dyDescent="0.25">
      <c r="A12000" t="s">
        <v>14099</v>
      </c>
    </row>
    <row r="12001" spans="1:1" x14ac:dyDescent="0.25">
      <c r="A12001" t="s">
        <v>14100</v>
      </c>
    </row>
    <row r="12002" spans="1:1" x14ac:dyDescent="0.25">
      <c r="A12002" t="s">
        <v>14101</v>
      </c>
    </row>
    <row r="12003" spans="1:1" x14ac:dyDescent="0.25">
      <c r="A12003" t="s">
        <v>14102</v>
      </c>
    </row>
    <row r="12004" spans="1:1" x14ac:dyDescent="0.25">
      <c r="A12004" t="s">
        <v>14103</v>
      </c>
    </row>
    <row r="12005" spans="1:1" x14ac:dyDescent="0.25">
      <c r="A12005" t="s">
        <v>14104</v>
      </c>
    </row>
    <row r="12006" spans="1:1" x14ac:dyDescent="0.25">
      <c r="A12006" t="s">
        <v>14105</v>
      </c>
    </row>
    <row r="12007" spans="1:1" x14ac:dyDescent="0.25">
      <c r="A12007" t="s">
        <v>14106</v>
      </c>
    </row>
    <row r="12008" spans="1:1" x14ac:dyDescent="0.25">
      <c r="A12008" t="s">
        <v>14107</v>
      </c>
    </row>
    <row r="12009" spans="1:1" x14ac:dyDescent="0.25">
      <c r="A12009" t="s">
        <v>14108</v>
      </c>
    </row>
    <row r="12010" spans="1:1" x14ac:dyDescent="0.25">
      <c r="A12010" t="s">
        <v>14109</v>
      </c>
    </row>
    <row r="12011" spans="1:1" x14ac:dyDescent="0.25">
      <c r="A12011" t="s">
        <v>14110</v>
      </c>
    </row>
    <row r="12012" spans="1:1" x14ac:dyDescent="0.25">
      <c r="A12012" t="s">
        <v>14111</v>
      </c>
    </row>
    <row r="12013" spans="1:1" x14ac:dyDescent="0.25">
      <c r="A12013" t="s">
        <v>14112</v>
      </c>
    </row>
    <row r="12014" spans="1:1" x14ac:dyDescent="0.25">
      <c r="A12014" t="s">
        <v>14113</v>
      </c>
    </row>
    <row r="12015" spans="1:1" x14ac:dyDescent="0.25">
      <c r="A12015" t="s">
        <v>14114</v>
      </c>
    </row>
    <row r="12016" spans="1:1" x14ac:dyDescent="0.25">
      <c r="A12016" t="s">
        <v>14115</v>
      </c>
    </row>
    <row r="12017" spans="1:1" x14ac:dyDescent="0.25">
      <c r="A12017" t="s">
        <v>14116</v>
      </c>
    </row>
    <row r="12018" spans="1:1" x14ac:dyDescent="0.25">
      <c r="A12018" t="s">
        <v>14117</v>
      </c>
    </row>
    <row r="12019" spans="1:1" x14ac:dyDescent="0.25">
      <c r="A12019" t="s">
        <v>14118</v>
      </c>
    </row>
    <row r="12020" spans="1:1" x14ac:dyDescent="0.25">
      <c r="A12020" t="s">
        <v>14119</v>
      </c>
    </row>
    <row r="12021" spans="1:1" x14ac:dyDescent="0.25">
      <c r="A12021" t="s">
        <v>14120</v>
      </c>
    </row>
    <row r="12022" spans="1:1" x14ac:dyDescent="0.25">
      <c r="A12022" t="s">
        <v>14121</v>
      </c>
    </row>
    <row r="12023" spans="1:1" x14ac:dyDescent="0.25">
      <c r="A12023" t="s">
        <v>14122</v>
      </c>
    </row>
    <row r="12024" spans="1:1" x14ac:dyDescent="0.25">
      <c r="A12024" t="s">
        <v>14123</v>
      </c>
    </row>
    <row r="12025" spans="1:1" x14ac:dyDescent="0.25">
      <c r="A12025" t="s">
        <v>14124</v>
      </c>
    </row>
    <row r="12026" spans="1:1" x14ac:dyDescent="0.25">
      <c r="A12026" t="s">
        <v>14125</v>
      </c>
    </row>
    <row r="12027" spans="1:1" x14ac:dyDescent="0.25">
      <c r="A12027" t="s">
        <v>14126</v>
      </c>
    </row>
    <row r="12028" spans="1:1" x14ac:dyDescent="0.25">
      <c r="A12028" t="s">
        <v>14127</v>
      </c>
    </row>
    <row r="12029" spans="1:1" x14ac:dyDescent="0.25">
      <c r="A12029" t="s">
        <v>14128</v>
      </c>
    </row>
    <row r="12030" spans="1:1" x14ac:dyDescent="0.25">
      <c r="A12030" t="s">
        <v>14129</v>
      </c>
    </row>
    <row r="12031" spans="1:1" x14ac:dyDescent="0.25">
      <c r="A12031" t="s">
        <v>14130</v>
      </c>
    </row>
    <row r="12032" spans="1:1" x14ac:dyDescent="0.25">
      <c r="A12032" t="s">
        <v>14131</v>
      </c>
    </row>
    <row r="12033" spans="1:1" x14ac:dyDescent="0.25">
      <c r="A12033" t="s">
        <v>14132</v>
      </c>
    </row>
    <row r="12034" spans="1:1" x14ac:dyDescent="0.25">
      <c r="A12034" t="s">
        <v>14133</v>
      </c>
    </row>
    <row r="12035" spans="1:1" x14ac:dyDescent="0.25">
      <c r="A12035" t="s">
        <v>14134</v>
      </c>
    </row>
    <row r="12036" spans="1:1" x14ac:dyDescent="0.25">
      <c r="A12036" t="s">
        <v>14135</v>
      </c>
    </row>
    <row r="12037" spans="1:1" x14ac:dyDescent="0.25">
      <c r="A12037" t="s">
        <v>14136</v>
      </c>
    </row>
    <row r="12038" spans="1:1" x14ac:dyDescent="0.25">
      <c r="A12038" t="s">
        <v>14137</v>
      </c>
    </row>
    <row r="12039" spans="1:1" x14ac:dyDescent="0.25">
      <c r="A12039" t="s">
        <v>14138</v>
      </c>
    </row>
    <row r="12040" spans="1:1" x14ac:dyDescent="0.25">
      <c r="A12040" t="s">
        <v>14139</v>
      </c>
    </row>
    <row r="12041" spans="1:1" x14ac:dyDescent="0.25">
      <c r="A12041" t="s">
        <v>14140</v>
      </c>
    </row>
    <row r="12042" spans="1:1" x14ac:dyDescent="0.25">
      <c r="A12042" t="s">
        <v>14141</v>
      </c>
    </row>
    <row r="12043" spans="1:1" x14ac:dyDescent="0.25">
      <c r="A12043" t="s">
        <v>14142</v>
      </c>
    </row>
    <row r="12044" spans="1:1" x14ac:dyDescent="0.25">
      <c r="A12044" t="s">
        <v>14143</v>
      </c>
    </row>
    <row r="12045" spans="1:1" x14ac:dyDescent="0.25">
      <c r="A12045" t="s">
        <v>14144</v>
      </c>
    </row>
    <row r="12046" spans="1:1" x14ac:dyDescent="0.25">
      <c r="A12046" t="s">
        <v>14145</v>
      </c>
    </row>
    <row r="12047" spans="1:1" x14ac:dyDescent="0.25">
      <c r="A12047" t="s">
        <v>14146</v>
      </c>
    </row>
    <row r="12048" spans="1:1" x14ac:dyDescent="0.25">
      <c r="A12048" t="s">
        <v>14147</v>
      </c>
    </row>
    <row r="12049" spans="1:1" x14ac:dyDescent="0.25">
      <c r="A12049" t="s">
        <v>14148</v>
      </c>
    </row>
    <row r="12050" spans="1:1" x14ac:dyDescent="0.25">
      <c r="A12050" t="s">
        <v>14149</v>
      </c>
    </row>
    <row r="12051" spans="1:1" x14ac:dyDescent="0.25">
      <c r="A12051" t="s">
        <v>14150</v>
      </c>
    </row>
    <row r="12052" spans="1:1" x14ac:dyDescent="0.25">
      <c r="A12052" t="s">
        <v>14151</v>
      </c>
    </row>
    <row r="12053" spans="1:1" x14ac:dyDescent="0.25">
      <c r="A12053" t="s">
        <v>14152</v>
      </c>
    </row>
    <row r="12054" spans="1:1" x14ac:dyDescent="0.25">
      <c r="A12054" t="s">
        <v>14153</v>
      </c>
    </row>
    <row r="12055" spans="1:1" x14ac:dyDescent="0.25">
      <c r="A12055" t="s">
        <v>14154</v>
      </c>
    </row>
    <row r="12056" spans="1:1" x14ac:dyDescent="0.25">
      <c r="A12056" t="s">
        <v>14155</v>
      </c>
    </row>
    <row r="12057" spans="1:1" x14ac:dyDescent="0.25">
      <c r="A12057" t="s">
        <v>14156</v>
      </c>
    </row>
    <row r="12058" spans="1:1" x14ac:dyDescent="0.25">
      <c r="A12058" t="s">
        <v>14157</v>
      </c>
    </row>
    <row r="12059" spans="1:1" x14ac:dyDescent="0.25">
      <c r="A12059" t="s">
        <v>14158</v>
      </c>
    </row>
    <row r="12060" spans="1:1" x14ac:dyDescent="0.25">
      <c r="A12060" t="s">
        <v>14159</v>
      </c>
    </row>
    <row r="12061" spans="1:1" x14ac:dyDescent="0.25">
      <c r="A12061" t="s">
        <v>14160</v>
      </c>
    </row>
    <row r="12062" spans="1:1" x14ac:dyDescent="0.25">
      <c r="A12062" t="s">
        <v>14161</v>
      </c>
    </row>
    <row r="12063" spans="1:1" x14ac:dyDescent="0.25">
      <c r="A12063" t="s">
        <v>14162</v>
      </c>
    </row>
    <row r="12064" spans="1:1" x14ac:dyDescent="0.25">
      <c r="A12064" t="s">
        <v>14163</v>
      </c>
    </row>
    <row r="12065" spans="1:1" x14ac:dyDescent="0.25">
      <c r="A12065" t="s">
        <v>14164</v>
      </c>
    </row>
    <row r="12066" spans="1:1" x14ac:dyDescent="0.25">
      <c r="A12066" t="s">
        <v>14165</v>
      </c>
    </row>
    <row r="12067" spans="1:1" x14ac:dyDescent="0.25">
      <c r="A12067" t="s">
        <v>14166</v>
      </c>
    </row>
    <row r="12068" spans="1:1" x14ac:dyDescent="0.25">
      <c r="A12068" t="s">
        <v>14167</v>
      </c>
    </row>
    <row r="12069" spans="1:1" x14ac:dyDescent="0.25">
      <c r="A12069" t="s">
        <v>14168</v>
      </c>
    </row>
    <row r="12070" spans="1:1" x14ac:dyDescent="0.25">
      <c r="A12070" t="s">
        <v>14169</v>
      </c>
    </row>
    <row r="12071" spans="1:1" x14ac:dyDescent="0.25">
      <c r="A12071" t="s">
        <v>14170</v>
      </c>
    </row>
    <row r="12072" spans="1:1" x14ac:dyDescent="0.25">
      <c r="A12072" t="s">
        <v>14171</v>
      </c>
    </row>
    <row r="12073" spans="1:1" x14ac:dyDescent="0.25">
      <c r="A12073" t="s">
        <v>14172</v>
      </c>
    </row>
    <row r="12074" spans="1:1" x14ac:dyDescent="0.25">
      <c r="A12074" t="s">
        <v>14173</v>
      </c>
    </row>
    <row r="12075" spans="1:1" x14ac:dyDescent="0.25">
      <c r="A12075" t="s">
        <v>14174</v>
      </c>
    </row>
    <row r="12076" spans="1:1" x14ac:dyDescent="0.25">
      <c r="A12076" t="s">
        <v>14175</v>
      </c>
    </row>
    <row r="12077" spans="1:1" x14ac:dyDescent="0.25">
      <c r="A12077" t="s">
        <v>14176</v>
      </c>
    </row>
    <row r="12078" spans="1:1" x14ac:dyDescent="0.25">
      <c r="A12078" t="s">
        <v>14177</v>
      </c>
    </row>
    <row r="12079" spans="1:1" x14ac:dyDescent="0.25">
      <c r="A12079" t="s">
        <v>14178</v>
      </c>
    </row>
    <row r="12080" spans="1:1" x14ac:dyDescent="0.25">
      <c r="A12080" t="s">
        <v>14179</v>
      </c>
    </row>
    <row r="12081" spans="1:1" x14ac:dyDescent="0.25">
      <c r="A12081" t="s">
        <v>14180</v>
      </c>
    </row>
    <row r="12082" spans="1:1" x14ac:dyDescent="0.25">
      <c r="A12082" t="s">
        <v>14181</v>
      </c>
    </row>
    <row r="12083" spans="1:1" x14ac:dyDescent="0.25">
      <c r="A12083" t="s">
        <v>14182</v>
      </c>
    </row>
    <row r="12084" spans="1:1" x14ac:dyDescent="0.25">
      <c r="A12084" t="s">
        <v>14183</v>
      </c>
    </row>
    <row r="12085" spans="1:1" x14ac:dyDescent="0.25">
      <c r="A12085" t="s">
        <v>14184</v>
      </c>
    </row>
    <row r="12086" spans="1:1" x14ac:dyDescent="0.25">
      <c r="A12086" t="s">
        <v>14185</v>
      </c>
    </row>
    <row r="12087" spans="1:1" x14ac:dyDescent="0.25">
      <c r="A12087" t="s">
        <v>14186</v>
      </c>
    </row>
    <row r="12088" spans="1:1" x14ac:dyDescent="0.25">
      <c r="A12088" t="s">
        <v>14187</v>
      </c>
    </row>
    <row r="12089" spans="1:1" x14ac:dyDescent="0.25">
      <c r="A12089" t="s">
        <v>14188</v>
      </c>
    </row>
    <row r="12090" spans="1:1" x14ac:dyDescent="0.25">
      <c r="A12090" t="s">
        <v>14189</v>
      </c>
    </row>
    <row r="12091" spans="1:1" x14ac:dyDescent="0.25">
      <c r="A12091" t="s">
        <v>14190</v>
      </c>
    </row>
    <row r="12092" spans="1:1" x14ac:dyDescent="0.25">
      <c r="A12092" t="s">
        <v>14191</v>
      </c>
    </row>
    <row r="12093" spans="1:1" x14ac:dyDescent="0.25">
      <c r="A12093" t="s">
        <v>14192</v>
      </c>
    </row>
    <row r="12094" spans="1:1" x14ac:dyDescent="0.25">
      <c r="A12094" t="s">
        <v>14193</v>
      </c>
    </row>
    <row r="12095" spans="1:1" x14ac:dyDescent="0.25">
      <c r="A12095" t="s">
        <v>14194</v>
      </c>
    </row>
    <row r="12096" spans="1:1" x14ac:dyDescent="0.25">
      <c r="A12096" t="s">
        <v>14195</v>
      </c>
    </row>
    <row r="12097" spans="1:1" x14ac:dyDescent="0.25">
      <c r="A12097" t="s">
        <v>14196</v>
      </c>
    </row>
    <row r="12098" spans="1:1" x14ac:dyDescent="0.25">
      <c r="A12098" t="s">
        <v>14197</v>
      </c>
    </row>
    <row r="12099" spans="1:1" x14ac:dyDescent="0.25">
      <c r="A12099" t="s">
        <v>14198</v>
      </c>
    </row>
    <row r="12100" spans="1:1" x14ac:dyDescent="0.25">
      <c r="A12100" t="s">
        <v>14199</v>
      </c>
    </row>
    <row r="12101" spans="1:1" x14ac:dyDescent="0.25">
      <c r="A12101" t="s">
        <v>14200</v>
      </c>
    </row>
    <row r="12102" spans="1:1" x14ac:dyDescent="0.25">
      <c r="A12102" t="s">
        <v>14201</v>
      </c>
    </row>
    <row r="12103" spans="1:1" x14ac:dyDescent="0.25">
      <c r="A12103" t="s">
        <v>14202</v>
      </c>
    </row>
    <row r="12104" spans="1:1" x14ac:dyDescent="0.25">
      <c r="A12104" t="s">
        <v>14203</v>
      </c>
    </row>
    <row r="12105" spans="1:1" x14ac:dyDescent="0.25">
      <c r="A12105" t="s">
        <v>14204</v>
      </c>
    </row>
    <row r="12106" spans="1:1" x14ac:dyDescent="0.25">
      <c r="A12106" t="s">
        <v>14205</v>
      </c>
    </row>
    <row r="12107" spans="1:1" x14ac:dyDescent="0.25">
      <c r="A12107" t="s">
        <v>14206</v>
      </c>
    </row>
    <row r="12108" spans="1:1" x14ac:dyDescent="0.25">
      <c r="A12108" t="s">
        <v>14207</v>
      </c>
    </row>
    <row r="12109" spans="1:1" x14ac:dyDescent="0.25">
      <c r="A12109" t="s">
        <v>14208</v>
      </c>
    </row>
    <row r="12110" spans="1:1" x14ac:dyDescent="0.25">
      <c r="A12110" t="s">
        <v>14209</v>
      </c>
    </row>
    <row r="12111" spans="1:1" x14ac:dyDescent="0.25">
      <c r="A12111" t="s">
        <v>14210</v>
      </c>
    </row>
    <row r="12112" spans="1:1" x14ac:dyDescent="0.25">
      <c r="A12112" t="s">
        <v>14211</v>
      </c>
    </row>
    <row r="12113" spans="1:1" x14ac:dyDescent="0.25">
      <c r="A12113" t="s">
        <v>14212</v>
      </c>
    </row>
    <row r="12114" spans="1:1" x14ac:dyDescent="0.25">
      <c r="A12114" t="s">
        <v>14213</v>
      </c>
    </row>
    <row r="12115" spans="1:1" x14ac:dyDescent="0.25">
      <c r="A12115" t="s">
        <v>14214</v>
      </c>
    </row>
    <row r="12116" spans="1:1" x14ac:dyDescent="0.25">
      <c r="A12116" t="s">
        <v>14215</v>
      </c>
    </row>
    <row r="12117" spans="1:1" x14ac:dyDescent="0.25">
      <c r="A12117" t="s">
        <v>14216</v>
      </c>
    </row>
    <row r="12118" spans="1:1" x14ac:dyDescent="0.25">
      <c r="A12118" t="s">
        <v>14217</v>
      </c>
    </row>
    <row r="12119" spans="1:1" x14ac:dyDescent="0.25">
      <c r="A12119" t="s">
        <v>14218</v>
      </c>
    </row>
    <row r="12120" spans="1:1" x14ac:dyDescent="0.25">
      <c r="A12120" t="s">
        <v>14219</v>
      </c>
    </row>
    <row r="12121" spans="1:1" x14ac:dyDescent="0.25">
      <c r="A12121" t="s">
        <v>14220</v>
      </c>
    </row>
    <row r="12122" spans="1:1" x14ac:dyDescent="0.25">
      <c r="A12122" t="s">
        <v>14221</v>
      </c>
    </row>
    <row r="12123" spans="1:1" x14ac:dyDescent="0.25">
      <c r="A12123" t="s">
        <v>14222</v>
      </c>
    </row>
    <row r="12124" spans="1:1" x14ac:dyDescent="0.25">
      <c r="A12124" t="s">
        <v>14223</v>
      </c>
    </row>
    <row r="12125" spans="1:1" x14ac:dyDescent="0.25">
      <c r="A12125" t="s">
        <v>14224</v>
      </c>
    </row>
    <row r="12126" spans="1:1" x14ac:dyDescent="0.25">
      <c r="A12126" t="s">
        <v>14225</v>
      </c>
    </row>
    <row r="12127" spans="1:1" x14ac:dyDescent="0.25">
      <c r="A12127" t="s">
        <v>14226</v>
      </c>
    </row>
    <row r="12128" spans="1:1" x14ac:dyDescent="0.25">
      <c r="A12128" t="s">
        <v>14227</v>
      </c>
    </row>
    <row r="12129" spans="1:1" x14ac:dyDescent="0.25">
      <c r="A12129" t="s">
        <v>14228</v>
      </c>
    </row>
    <row r="12130" spans="1:1" x14ac:dyDescent="0.25">
      <c r="A12130" t="s">
        <v>14229</v>
      </c>
    </row>
    <row r="12131" spans="1:1" x14ac:dyDescent="0.25">
      <c r="A12131" t="s">
        <v>14230</v>
      </c>
    </row>
    <row r="12132" spans="1:1" x14ac:dyDescent="0.25">
      <c r="A12132" t="s">
        <v>14231</v>
      </c>
    </row>
    <row r="12133" spans="1:1" x14ac:dyDescent="0.25">
      <c r="A12133" t="s">
        <v>14232</v>
      </c>
    </row>
    <row r="12134" spans="1:1" x14ac:dyDescent="0.25">
      <c r="A12134" t="s">
        <v>14233</v>
      </c>
    </row>
    <row r="12135" spans="1:1" x14ac:dyDescent="0.25">
      <c r="A12135" t="s">
        <v>14234</v>
      </c>
    </row>
    <row r="12136" spans="1:1" x14ac:dyDescent="0.25">
      <c r="A12136" t="s">
        <v>14235</v>
      </c>
    </row>
    <row r="12137" spans="1:1" x14ac:dyDescent="0.25">
      <c r="A12137" t="s">
        <v>14236</v>
      </c>
    </row>
    <row r="12138" spans="1:1" x14ac:dyDescent="0.25">
      <c r="A12138" t="s">
        <v>14237</v>
      </c>
    </row>
    <row r="12139" spans="1:1" x14ac:dyDescent="0.25">
      <c r="A12139" t="s">
        <v>14238</v>
      </c>
    </row>
    <row r="12140" spans="1:1" x14ac:dyDescent="0.25">
      <c r="A12140" t="s">
        <v>14239</v>
      </c>
    </row>
    <row r="12141" spans="1:1" x14ac:dyDescent="0.25">
      <c r="A12141" t="s">
        <v>14240</v>
      </c>
    </row>
    <row r="12142" spans="1:1" x14ac:dyDescent="0.25">
      <c r="A12142" t="s">
        <v>14241</v>
      </c>
    </row>
    <row r="12143" spans="1:1" x14ac:dyDescent="0.25">
      <c r="A12143" t="s">
        <v>14242</v>
      </c>
    </row>
    <row r="12144" spans="1:1" x14ac:dyDescent="0.25">
      <c r="A12144" t="s">
        <v>14243</v>
      </c>
    </row>
    <row r="12145" spans="1:1" x14ac:dyDescent="0.25">
      <c r="A12145" t="s">
        <v>14244</v>
      </c>
    </row>
    <row r="12146" spans="1:1" x14ac:dyDescent="0.25">
      <c r="A12146" t="s">
        <v>14245</v>
      </c>
    </row>
    <row r="12147" spans="1:1" x14ac:dyDescent="0.25">
      <c r="A12147" t="s">
        <v>14246</v>
      </c>
    </row>
    <row r="12148" spans="1:1" x14ac:dyDescent="0.25">
      <c r="A12148" t="s">
        <v>14247</v>
      </c>
    </row>
    <row r="12149" spans="1:1" x14ac:dyDescent="0.25">
      <c r="A12149" t="s">
        <v>14248</v>
      </c>
    </row>
    <row r="12150" spans="1:1" x14ac:dyDescent="0.25">
      <c r="A12150" t="s">
        <v>14249</v>
      </c>
    </row>
    <row r="12151" spans="1:1" x14ac:dyDescent="0.25">
      <c r="A12151" t="s">
        <v>14250</v>
      </c>
    </row>
    <row r="12152" spans="1:1" x14ac:dyDescent="0.25">
      <c r="A12152" t="s">
        <v>14251</v>
      </c>
    </row>
    <row r="12153" spans="1:1" x14ac:dyDescent="0.25">
      <c r="A12153" t="s">
        <v>14252</v>
      </c>
    </row>
    <row r="12154" spans="1:1" x14ac:dyDescent="0.25">
      <c r="A12154" t="s">
        <v>14253</v>
      </c>
    </row>
    <row r="12155" spans="1:1" x14ac:dyDescent="0.25">
      <c r="A12155" t="s">
        <v>14254</v>
      </c>
    </row>
    <row r="12156" spans="1:1" x14ac:dyDescent="0.25">
      <c r="A12156" t="s">
        <v>14255</v>
      </c>
    </row>
    <row r="12157" spans="1:1" x14ac:dyDescent="0.25">
      <c r="A12157" t="s">
        <v>14256</v>
      </c>
    </row>
    <row r="12158" spans="1:1" x14ac:dyDescent="0.25">
      <c r="A12158" t="s">
        <v>14257</v>
      </c>
    </row>
    <row r="12159" spans="1:1" x14ac:dyDescent="0.25">
      <c r="A12159" t="s">
        <v>14258</v>
      </c>
    </row>
    <row r="12160" spans="1:1" x14ac:dyDescent="0.25">
      <c r="A12160" t="s">
        <v>14259</v>
      </c>
    </row>
    <row r="12161" spans="1:1" x14ac:dyDescent="0.25">
      <c r="A12161" t="s">
        <v>14260</v>
      </c>
    </row>
    <row r="12162" spans="1:1" x14ac:dyDescent="0.25">
      <c r="A12162" t="s">
        <v>14261</v>
      </c>
    </row>
    <row r="12163" spans="1:1" x14ac:dyDescent="0.25">
      <c r="A12163" t="s">
        <v>14262</v>
      </c>
    </row>
    <row r="12164" spans="1:1" x14ac:dyDescent="0.25">
      <c r="A12164" t="s">
        <v>14263</v>
      </c>
    </row>
    <row r="12165" spans="1:1" x14ac:dyDescent="0.25">
      <c r="A12165" t="s">
        <v>14264</v>
      </c>
    </row>
    <row r="12166" spans="1:1" x14ac:dyDescent="0.25">
      <c r="A12166" t="s">
        <v>14265</v>
      </c>
    </row>
    <row r="12167" spans="1:1" x14ac:dyDescent="0.25">
      <c r="A12167" t="s">
        <v>14266</v>
      </c>
    </row>
    <row r="12168" spans="1:1" x14ac:dyDescent="0.25">
      <c r="A12168" t="s">
        <v>14267</v>
      </c>
    </row>
    <row r="12169" spans="1:1" x14ac:dyDescent="0.25">
      <c r="A12169" t="s">
        <v>14268</v>
      </c>
    </row>
    <row r="12170" spans="1:1" x14ac:dyDescent="0.25">
      <c r="A12170" t="s">
        <v>14269</v>
      </c>
    </row>
    <row r="12171" spans="1:1" x14ac:dyDescent="0.25">
      <c r="A12171" t="s">
        <v>14270</v>
      </c>
    </row>
    <row r="12172" spans="1:1" x14ac:dyDescent="0.25">
      <c r="A12172" t="s">
        <v>14271</v>
      </c>
    </row>
    <row r="12173" spans="1:1" x14ac:dyDescent="0.25">
      <c r="A12173" t="s">
        <v>14272</v>
      </c>
    </row>
    <row r="12174" spans="1:1" x14ac:dyDescent="0.25">
      <c r="A12174" t="s">
        <v>14273</v>
      </c>
    </row>
    <row r="12175" spans="1:1" x14ac:dyDescent="0.25">
      <c r="A12175" t="s">
        <v>14274</v>
      </c>
    </row>
    <row r="12176" spans="1:1" x14ac:dyDescent="0.25">
      <c r="A12176" t="s">
        <v>14275</v>
      </c>
    </row>
    <row r="12177" spans="1:1" x14ac:dyDescent="0.25">
      <c r="A12177" t="s">
        <v>14276</v>
      </c>
    </row>
    <row r="12178" spans="1:1" x14ac:dyDescent="0.25">
      <c r="A12178" t="s">
        <v>14277</v>
      </c>
    </row>
    <row r="12179" spans="1:1" x14ac:dyDescent="0.25">
      <c r="A12179" t="s">
        <v>14278</v>
      </c>
    </row>
    <row r="12180" spans="1:1" x14ac:dyDescent="0.25">
      <c r="A12180" t="s">
        <v>14279</v>
      </c>
    </row>
    <row r="12181" spans="1:1" x14ac:dyDescent="0.25">
      <c r="A12181" t="s">
        <v>14280</v>
      </c>
    </row>
    <row r="12182" spans="1:1" x14ac:dyDescent="0.25">
      <c r="A12182" t="s">
        <v>14281</v>
      </c>
    </row>
    <row r="12183" spans="1:1" x14ac:dyDescent="0.25">
      <c r="A12183" t="s">
        <v>14282</v>
      </c>
    </row>
    <row r="12184" spans="1:1" x14ac:dyDescent="0.25">
      <c r="A12184" t="s">
        <v>14283</v>
      </c>
    </row>
    <row r="12185" spans="1:1" x14ac:dyDescent="0.25">
      <c r="A12185" t="s">
        <v>14284</v>
      </c>
    </row>
    <row r="12186" spans="1:1" x14ac:dyDescent="0.25">
      <c r="A12186" t="s">
        <v>14285</v>
      </c>
    </row>
    <row r="12187" spans="1:1" x14ac:dyDescent="0.25">
      <c r="A12187" t="s">
        <v>14286</v>
      </c>
    </row>
    <row r="12188" spans="1:1" x14ac:dyDescent="0.25">
      <c r="A12188" t="s">
        <v>14287</v>
      </c>
    </row>
    <row r="12189" spans="1:1" x14ac:dyDescent="0.25">
      <c r="A12189" t="s">
        <v>14288</v>
      </c>
    </row>
    <row r="12190" spans="1:1" x14ac:dyDescent="0.25">
      <c r="A12190" t="s">
        <v>14289</v>
      </c>
    </row>
    <row r="12191" spans="1:1" x14ac:dyDescent="0.25">
      <c r="A12191" t="s">
        <v>14290</v>
      </c>
    </row>
    <row r="12192" spans="1:1" x14ac:dyDescent="0.25">
      <c r="A12192" t="s">
        <v>14291</v>
      </c>
    </row>
    <row r="12193" spans="1:1" x14ac:dyDescent="0.25">
      <c r="A12193" t="s">
        <v>14292</v>
      </c>
    </row>
    <row r="12194" spans="1:1" x14ac:dyDescent="0.25">
      <c r="A12194" t="s">
        <v>14293</v>
      </c>
    </row>
    <row r="12195" spans="1:1" x14ac:dyDescent="0.25">
      <c r="A12195" t="s">
        <v>14294</v>
      </c>
    </row>
    <row r="12196" spans="1:1" x14ac:dyDescent="0.25">
      <c r="A12196" t="s">
        <v>14295</v>
      </c>
    </row>
    <row r="12197" spans="1:1" x14ac:dyDescent="0.25">
      <c r="A12197" t="s">
        <v>14296</v>
      </c>
    </row>
    <row r="12198" spans="1:1" x14ac:dyDescent="0.25">
      <c r="A12198" t="s">
        <v>14297</v>
      </c>
    </row>
    <row r="12199" spans="1:1" x14ac:dyDescent="0.25">
      <c r="A12199" t="s">
        <v>14298</v>
      </c>
    </row>
    <row r="12200" spans="1:1" x14ac:dyDescent="0.25">
      <c r="A12200" t="s">
        <v>14299</v>
      </c>
    </row>
    <row r="12201" spans="1:1" x14ac:dyDescent="0.25">
      <c r="A12201" t="s">
        <v>14300</v>
      </c>
    </row>
    <row r="12202" spans="1:1" x14ac:dyDescent="0.25">
      <c r="A12202" t="s">
        <v>14301</v>
      </c>
    </row>
    <row r="12203" spans="1:1" x14ac:dyDescent="0.25">
      <c r="A12203" t="s">
        <v>14302</v>
      </c>
    </row>
    <row r="12204" spans="1:1" x14ac:dyDescent="0.25">
      <c r="A12204" t="s">
        <v>14303</v>
      </c>
    </row>
    <row r="12205" spans="1:1" x14ac:dyDescent="0.25">
      <c r="A12205" t="s">
        <v>14304</v>
      </c>
    </row>
    <row r="12206" spans="1:1" x14ac:dyDescent="0.25">
      <c r="A12206" t="s">
        <v>14305</v>
      </c>
    </row>
    <row r="12207" spans="1:1" x14ac:dyDescent="0.25">
      <c r="A12207" t="s">
        <v>14306</v>
      </c>
    </row>
    <row r="12208" spans="1:1" x14ac:dyDescent="0.25">
      <c r="A12208" t="s">
        <v>14307</v>
      </c>
    </row>
    <row r="12209" spans="1:1" x14ac:dyDescent="0.25">
      <c r="A12209" t="s">
        <v>14308</v>
      </c>
    </row>
    <row r="12210" spans="1:1" x14ac:dyDescent="0.25">
      <c r="A12210" t="s">
        <v>14309</v>
      </c>
    </row>
    <row r="12211" spans="1:1" x14ac:dyDescent="0.25">
      <c r="A12211" t="s">
        <v>14310</v>
      </c>
    </row>
    <row r="12212" spans="1:1" x14ac:dyDescent="0.25">
      <c r="A12212" t="s">
        <v>14311</v>
      </c>
    </row>
    <row r="12213" spans="1:1" x14ac:dyDescent="0.25">
      <c r="A12213" t="s">
        <v>14312</v>
      </c>
    </row>
    <row r="12214" spans="1:1" x14ac:dyDescent="0.25">
      <c r="A12214" t="s">
        <v>14313</v>
      </c>
    </row>
    <row r="12215" spans="1:1" x14ac:dyDescent="0.25">
      <c r="A12215" t="s">
        <v>14314</v>
      </c>
    </row>
    <row r="12216" spans="1:1" x14ac:dyDescent="0.25">
      <c r="A12216" t="s">
        <v>14315</v>
      </c>
    </row>
    <row r="12217" spans="1:1" x14ac:dyDescent="0.25">
      <c r="A12217" t="s">
        <v>14316</v>
      </c>
    </row>
    <row r="12218" spans="1:1" x14ac:dyDescent="0.25">
      <c r="A12218" t="s">
        <v>14317</v>
      </c>
    </row>
    <row r="12219" spans="1:1" x14ac:dyDescent="0.25">
      <c r="A12219" t="s">
        <v>14318</v>
      </c>
    </row>
    <row r="12220" spans="1:1" x14ac:dyDescent="0.25">
      <c r="A12220" t="s">
        <v>14319</v>
      </c>
    </row>
    <row r="12221" spans="1:1" x14ac:dyDescent="0.25">
      <c r="A12221" t="s">
        <v>14320</v>
      </c>
    </row>
    <row r="12222" spans="1:1" x14ac:dyDescent="0.25">
      <c r="A12222" t="s">
        <v>14321</v>
      </c>
    </row>
    <row r="12223" spans="1:1" x14ac:dyDescent="0.25">
      <c r="A12223" t="s">
        <v>14322</v>
      </c>
    </row>
    <row r="12224" spans="1:1" x14ac:dyDescent="0.25">
      <c r="A12224" t="s">
        <v>14323</v>
      </c>
    </row>
    <row r="12225" spans="1:1" x14ac:dyDescent="0.25">
      <c r="A12225" t="s">
        <v>14324</v>
      </c>
    </row>
    <row r="12226" spans="1:1" x14ac:dyDescent="0.25">
      <c r="A12226" t="s">
        <v>14325</v>
      </c>
    </row>
    <row r="12227" spans="1:1" x14ac:dyDescent="0.25">
      <c r="A12227" t="s">
        <v>14326</v>
      </c>
    </row>
    <row r="12228" spans="1:1" x14ac:dyDescent="0.25">
      <c r="A12228" t="s">
        <v>14327</v>
      </c>
    </row>
    <row r="12229" spans="1:1" x14ac:dyDescent="0.25">
      <c r="A12229" t="s">
        <v>14328</v>
      </c>
    </row>
    <row r="12230" spans="1:1" x14ac:dyDescent="0.25">
      <c r="A12230" t="s">
        <v>14329</v>
      </c>
    </row>
    <row r="12231" spans="1:1" x14ac:dyDescent="0.25">
      <c r="A12231" t="s">
        <v>14330</v>
      </c>
    </row>
    <row r="12232" spans="1:1" x14ac:dyDescent="0.25">
      <c r="A12232" t="s">
        <v>14331</v>
      </c>
    </row>
    <row r="12233" spans="1:1" x14ac:dyDescent="0.25">
      <c r="A12233" t="s">
        <v>14332</v>
      </c>
    </row>
    <row r="12234" spans="1:1" x14ac:dyDescent="0.25">
      <c r="A12234" t="s">
        <v>14333</v>
      </c>
    </row>
    <row r="12235" spans="1:1" x14ac:dyDescent="0.25">
      <c r="A12235" t="s">
        <v>14334</v>
      </c>
    </row>
    <row r="12236" spans="1:1" x14ac:dyDescent="0.25">
      <c r="A12236" t="s">
        <v>14335</v>
      </c>
    </row>
    <row r="12237" spans="1:1" x14ac:dyDescent="0.25">
      <c r="A12237" t="s">
        <v>14336</v>
      </c>
    </row>
    <row r="12238" spans="1:1" x14ac:dyDescent="0.25">
      <c r="A12238" t="s">
        <v>14337</v>
      </c>
    </row>
    <row r="12239" spans="1:1" x14ac:dyDescent="0.25">
      <c r="A12239" t="s">
        <v>14338</v>
      </c>
    </row>
    <row r="12240" spans="1:1" x14ac:dyDescent="0.25">
      <c r="A12240" t="s">
        <v>14339</v>
      </c>
    </row>
    <row r="12241" spans="1:1" x14ac:dyDescent="0.25">
      <c r="A12241" t="s">
        <v>14340</v>
      </c>
    </row>
    <row r="12242" spans="1:1" x14ac:dyDescent="0.25">
      <c r="A12242" t="s">
        <v>14341</v>
      </c>
    </row>
    <row r="12243" spans="1:1" x14ac:dyDescent="0.25">
      <c r="A12243" t="s">
        <v>14342</v>
      </c>
    </row>
    <row r="12244" spans="1:1" x14ac:dyDescent="0.25">
      <c r="A12244" t="s">
        <v>14343</v>
      </c>
    </row>
    <row r="12245" spans="1:1" x14ac:dyDescent="0.25">
      <c r="A12245" t="s">
        <v>14344</v>
      </c>
    </row>
    <row r="12246" spans="1:1" x14ac:dyDescent="0.25">
      <c r="A12246" t="s">
        <v>14345</v>
      </c>
    </row>
    <row r="12247" spans="1:1" x14ac:dyDescent="0.25">
      <c r="A12247" t="s">
        <v>14346</v>
      </c>
    </row>
    <row r="12248" spans="1:1" x14ac:dyDescent="0.25">
      <c r="A12248" t="s">
        <v>14347</v>
      </c>
    </row>
    <row r="12249" spans="1:1" x14ac:dyDescent="0.25">
      <c r="A12249" t="s">
        <v>14348</v>
      </c>
    </row>
    <row r="12250" spans="1:1" x14ac:dyDescent="0.25">
      <c r="A12250" t="s">
        <v>14349</v>
      </c>
    </row>
    <row r="12251" spans="1:1" x14ac:dyDescent="0.25">
      <c r="A12251" t="s">
        <v>14350</v>
      </c>
    </row>
    <row r="12252" spans="1:1" x14ac:dyDescent="0.25">
      <c r="A12252" t="s">
        <v>14351</v>
      </c>
    </row>
    <row r="12253" spans="1:1" x14ac:dyDescent="0.25">
      <c r="A12253" t="s">
        <v>14352</v>
      </c>
    </row>
    <row r="12254" spans="1:1" x14ac:dyDescent="0.25">
      <c r="A12254" t="s">
        <v>14353</v>
      </c>
    </row>
    <row r="12255" spans="1:1" x14ac:dyDescent="0.25">
      <c r="A12255" t="s">
        <v>14354</v>
      </c>
    </row>
    <row r="12256" spans="1:1" x14ac:dyDescent="0.25">
      <c r="A12256" t="s">
        <v>14355</v>
      </c>
    </row>
    <row r="12257" spans="1:1" x14ac:dyDescent="0.25">
      <c r="A12257" t="s">
        <v>14356</v>
      </c>
    </row>
    <row r="12258" spans="1:1" x14ac:dyDescent="0.25">
      <c r="A12258" t="s">
        <v>14357</v>
      </c>
    </row>
    <row r="12259" spans="1:1" x14ac:dyDescent="0.25">
      <c r="A12259" t="s">
        <v>14358</v>
      </c>
    </row>
    <row r="12260" spans="1:1" x14ac:dyDescent="0.25">
      <c r="A12260" t="s">
        <v>14359</v>
      </c>
    </row>
    <row r="12261" spans="1:1" x14ac:dyDescent="0.25">
      <c r="A12261" t="s">
        <v>14360</v>
      </c>
    </row>
    <row r="12262" spans="1:1" x14ac:dyDescent="0.25">
      <c r="A12262" t="s">
        <v>14361</v>
      </c>
    </row>
    <row r="12263" spans="1:1" x14ac:dyDescent="0.25">
      <c r="A12263" t="s">
        <v>14362</v>
      </c>
    </row>
    <row r="12264" spans="1:1" x14ac:dyDescent="0.25">
      <c r="A12264" t="s">
        <v>14363</v>
      </c>
    </row>
    <row r="12265" spans="1:1" x14ac:dyDescent="0.25">
      <c r="A12265" t="s">
        <v>14364</v>
      </c>
    </row>
    <row r="12266" spans="1:1" x14ac:dyDescent="0.25">
      <c r="A12266" t="s">
        <v>14365</v>
      </c>
    </row>
    <row r="12267" spans="1:1" x14ac:dyDescent="0.25">
      <c r="A12267" t="s">
        <v>14366</v>
      </c>
    </row>
    <row r="12268" spans="1:1" x14ac:dyDescent="0.25">
      <c r="A12268" t="s">
        <v>14367</v>
      </c>
    </row>
    <row r="12269" spans="1:1" x14ac:dyDescent="0.25">
      <c r="A12269" t="s">
        <v>14368</v>
      </c>
    </row>
    <row r="12270" spans="1:1" x14ac:dyDescent="0.25">
      <c r="A12270" t="s">
        <v>14369</v>
      </c>
    </row>
    <row r="12271" spans="1:1" x14ac:dyDescent="0.25">
      <c r="A12271" t="s">
        <v>14370</v>
      </c>
    </row>
    <row r="12272" spans="1:1" x14ac:dyDescent="0.25">
      <c r="A12272" t="s">
        <v>14371</v>
      </c>
    </row>
    <row r="12273" spans="1:1" x14ac:dyDescent="0.25">
      <c r="A12273" t="s">
        <v>14372</v>
      </c>
    </row>
    <row r="12274" spans="1:1" x14ac:dyDescent="0.25">
      <c r="A12274" t="s">
        <v>14373</v>
      </c>
    </row>
    <row r="12275" spans="1:1" x14ac:dyDescent="0.25">
      <c r="A12275" t="s">
        <v>14374</v>
      </c>
    </row>
    <row r="12276" spans="1:1" x14ac:dyDescent="0.25">
      <c r="A12276" t="s">
        <v>14375</v>
      </c>
    </row>
    <row r="12277" spans="1:1" x14ac:dyDescent="0.25">
      <c r="A12277" t="s">
        <v>14376</v>
      </c>
    </row>
    <row r="12278" spans="1:1" x14ac:dyDescent="0.25">
      <c r="A12278" t="s">
        <v>14377</v>
      </c>
    </row>
    <row r="12279" spans="1:1" x14ac:dyDescent="0.25">
      <c r="A12279" t="s">
        <v>14378</v>
      </c>
    </row>
    <row r="12280" spans="1:1" x14ac:dyDescent="0.25">
      <c r="A12280" t="s">
        <v>14379</v>
      </c>
    </row>
    <row r="12281" spans="1:1" x14ac:dyDescent="0.25">
      <c r="A12281" t="s">
        <v>14380</v>
      </c>
    </row>
    <row r="12282" spans="1:1" x14ac:dyDescent="0.25">
      <c r="A12282" t="s">
        <v>14381</v>
      </c>
    </row>
    <row r="12283" spans="1:1" x14ac:dyDescent="0.25">
      <c r="A12283" t="s">
        <v>14382</v>
      </c>
    </row>
    <row r="12284" spans="1:1" x14ac:dyDescent="0.25">
      <c r="A12284" t="s">
        <v>14383</v>
      </c>
    </row>
    <row r="12285" spans="1:1" x14ac:dyDescent="0.25">
      <c r="A12285" t="s">
        <v>14384</v>
      </c>
    </row>
    <row r="12286" spans="1:1" x14ac:dyDescent="0.25">
      <c r="A12286" t="s">
        <v>14385</v>
      </c>
    </row>
    <row r="12287" spans="1:1" x14ac:dyDescent="0.25">
      <c r="A12287" t="s">
        <v>14386</v>
      </c>
    </row>
    <row r="12288" spans="1:1" x14ac:dyDescent="0.25">
      <c r="A12288" t="s">
        <v>14387</v>
      </c>
    </row>
    <row r="12289" spans="1:1" x14ac:dyDescent="0.25">
      <c r="A12289" t="s">
        <v>14388</v>
      </c>
    </row>
    <row r="12290" spans="1:1" x14ac:dyDescent="0.25">
      <c r="A12290" t="s">
        <v>14389</v>
      </c>
    </row>
    <row r="12291" spans="1:1" x14ac:dyDescent="0.25">
      <c r="A12291" t="s">
        <v>14390</v>
      </c>
    </row>
    <row r="12292" spans="1:1" x14ac:dyDescent="0.25">
      <c r="A12292" t="s">
        <v>14391</v>
      </c>
    </row>
    <row r="12293" spans="1:1" x14ac:dyDescent="0.25">
      <c r="A12293" t="s">
        <v>14392</v>
      </c>
    </row>
    <row r="12294" spans="1:1" x14ac:dyDescent="0.25">
      <c r="A12294" t="s">
        <v>14393</v>
      </c>
    </row>
    <row r="12295" spans="1:1" x14ac:dyDescent="0.25">
      <c r="A12295" t="s">
        <v>14394</v>
      </c>
    </row>
    <row r="12296" spans="1:1" x14ac:dyDescent="0.25">
      <c r="A12296" t="s">
        <v>14395</v>
      </c>
    </row>
    <row r="12297" spans="1:1" x14ac:dyDescent="0.25">
      <c r="A12297" t="s">
        <v>14396</v>
      </c>
    </row>
    <row r="12298" spans="1:1" x14ac:dyDescent="0.25">
      <c r="A12298" t="s">
        <v>14397</v>
      </c>
    </row>
    <row r="12299" spans="1:1" x14ac:dyDescent="0.25">
      <c r="A12299" t="s">
        <v>14398</v>
      </c>
    </row>
    <row r="12300" spans="1:1" x14ac:dyDescent="0.25">
      <c r="A12300" t="s">
        <v>14399</v>
      </c>
    </row>
    <row r="12301" spans="1:1" x14ac:dyDescent="0.25">
      <c r="A12301" t="s">
        <v>14400</v>
      </c>
    </row>
    <row r="12302" spans="1:1" x14ac:dyDescent="0.25">
      <c r="A12302" t="s">
        <v>14401</v>
      </c>
    </row>
    <row r="12303" spans="1:1" x14ac:dyDescent="0.25">
      <c r="A12303" t="s">
        <v>14402</v>
      </c>
    </row>
    <row r="12304" spans="1:1" x14ac:dyDescent="0.25">
      <c r="A12304" t="s">
        <v>14403</v>
      </c>
    </row>
    <row r="12305" spans="1:1" x14ac:dyDescent="0.25">
      <c r="A12305" t="s">
        <v>14404</v>
      </c>
    </row>
    <row r="12306" spans="1:1" x14ac:dyDescent="0.25">
      <c r="A12306" t="s">
        <v>14405</v>
      </c>
    </row>
    <row r="12307" spans="1:1" x14ac:dyDescent="0.25">
      <c r="A12307" t="s">
        <v>14406</v>
      </c>
    </row>
    <row r="12308" spans="1:1" x14ac:dyDescent="0.25">
      <c r="A12308" t="s">
        <v>14407</v>
      </c>
    </row>
    <row r="12309" spans="1:1" x14ac:dyDescent="0.25">
      <c r="A12309" t="s">
        <v>14408</v>
      </c>
    </row>
    <row r="12310" spans="1:1" x14ac:dyDescent="0.25">
      <c r="A12310" t="s">
        <v>14409</v>
      </c>
    </row>
    <row r="12311" spans="1:1" x14ac:dyDescent="0.25">
      <c r="A12311" t="s">
        <v>14410</v>
      </c>
    </row>
    <row r="12312" spans="1:1" x14ac:dyDescent="0.25">
      <c r="A12312" t="s">
        <v>14411</v>
      </c>
    </row>
    <row r="12313" spans="1:1" x14ac:dyDescent="0.25">
      <c r="A12313" t="s">
        <v>14412</v>
      </c>
    </row>
    <row r="12314" spans="1:1" x14ac:dyDescent="0.25">
      <c r="A12314" t="s">
        <v>14413</v>
      </c>
    </row>
    <row r="12315" spans="1:1" x14ac:dyDescent="0.25">
      <c r="A12315" t="s">
        <v>14414</v>
      </c>
    </row>
    <row r="12316" spans="1:1" x14ac:dyDescent="0.25">
      <c r="A12316" t="s">
        <v>14415</v>
      </c>
    </row>
    <row r="12317" spans="1:1" x14ac:dyDescent="0.25">
      <c r="A12317" t="s">
        <v>14416</v>
      </c>
    </row>
    <row r="12318" spans="1:1" x14ac:dyDescent="0.25">
      <c r="A12318" t="s">
        <v>14417</v>
      </c>
    </row>
    <row r="12319" spans="1:1" x14ac:dyDescent="0.25">
      <c r="A12319" t="s">
        <v>14418</v>
      </c>
    </row>
    <row r="12320" spans="1:1" x14ac:dyDescent="0.25">
      <c r="A12320" t="s">
        <v>14419</v>
      </c>
    </row>
    <row r="12321" spans="1:1" x14ac:dyDescent="0.25">
      <c r="A12321" t="s">
        <v>14420</v>
      </c>
    </row>
    <row r="12322" spans="1:1" x14ac:dyDescent="0.25">
      <c r="A12322" t="s">
        <v>14421</v>
      </c>
    </row>
    <row r="12323" spans="1:1" x14ac:dyDescent="0.25">
      <c r="A12323" t="s">
        <v>14422</v>
      </c>
    </row>
    <row r="12324" spans="1:1" x14ac:dyDescent="0.25">
      <c r="A12324" t="s">
        <v>14423</v>
      </c>
    </row>
    <row r="12325" spans="1:1" x14ac:dyDescent="0.25">
      <c r="A12325" t="s">
        <v>14424</v>
      </c>
    </row>
    <row r="12326" spans="1:1" x14ac:dyDescent="0.25">
      <c r="A12326" t="s">
        <v>14425</v>
      </c>
    </row>
    <row r="12327" spans="1:1" x14ac:dyDescent="0.25">
      <c r="A12327" t="s">
        <v>14426</v>
      </c>
    </row>
    <row r="12328" spans="1:1" x14ac:dyDescent="0.25">
      <c r="A12328" t="s">
        <v>14427</v>
      </c>
    </row>
    <row r="12329" spans="1:1" x14ac:dyDescent="0.25">
      <c r="A12329" t="s">
        <v>14428</v>
      </c>
    </row>
    <row r="12330" spans="1:1" x14ac:dyDescent="0.25">
      <c r="A12330" t="s">
        <v>14429</v>
      </c>
    </row>
    <row r="12331" spans="1:1" x14ac:dyDescent="0.25">
      <c r="A12331" t="s">
        <v>14430</v>
      </c>
    </row>
    <row r="12332" spans="1:1" x14ac:dyDescent="0.25">
      <c r="A12332" t="s">
        <v>14431</v>
      </c>
    </row>
    <row r="12333" spans="1:1" x14ac:dyDescent="0.25">
      <c r="A12333" t="s">
        <v>14432</v>
      </c>
    </row>
    <row r="12334" spans="1:1" x14ac:dyDescent="0.25">
      <c r="A12334" t="s">
        <v>14433</v>
      </c>
    </row>
    <row r="12335" spans="1:1" x14ac:dyDescent="0.25">
      <c r="A12335" t="s">
        <v>14434</v>
      </c>
    </row>
    <row r="12336" spans="1:1" x14ac:dyDescent="0.25">
      <c r="A12336" t="s">
        <v>14435</v>
      </c>
    </row>
    <row r="12337" spans="1:1" x14ac:dyDescent="0.25">
      <c r="A12337" t="s">
        <v>14436</v>
      </c>
    </row>
    <row r="12338" spans="1:1" x14ac:dyDescent="0.25">
      <c r="A12338" t="s">
        <v>14437</v>
      </c>
    </row>
    <row r="12339" spans="1:1" x14ac:dyDescent="0.25">
      <c r="A12339" t="s">
        <v>14438</v>
      </c>
    </row>
    <row r="12340" spans="1:1" x14ac:dyDescent="0.25">
      <c r="A12340" t="s">
        <v>14439</v>
      </c>
    </row>
    <row r="12341" spans="1:1" x14ac:dyDescent="0.25">
      <c r="A12341" t="s">
        <v>14440</v>
      </c>
    </row>
    <row r="12342" spans="1:1" x14ac:dyDescent="0.25">
      <c r="A12342" t="s">
        <v>14441</v>
      </c>
    </row>
    <row r="12343" spans="1:1" x14ac:dyDescent="0.25">
      <c r="A12343" t="s">
        <v>14442</v>
      </c>
    </row>
    <row r="12344" spans="1:1" x14ac:dyDescent="0.25">
      <c r="A12344" t="s">
        <v>14443</v>
      </c>
    </row>
    <row r="12345" spans="1:1" x14ac:dyDescent="0.25">
      <c r="A12345" t="s">
        <v>14444</v>
      </c>
    </row>
    <row r="12346" spans="1:1" x14ac:dyDescent="0.25">
      <c r="A12346" t="s">
        <v>14445</v>
      </c>
    </row>
    <row r="12347" spans="1:1" x14ac:dyDescent="0.25">
      <c r="A12347" t="s">
        <v>14446</v>
      </c>
    </row>
    <row r="12348" spans="1:1" x14ac:dyDescent="0.25">
      <c r="A12348" t="s">
        <v>14447</v>
      </c>
    </row>
    <row r="12349" spans="1:1" x14ac:dyDescent="0.25">
      <c r="A12349" t="s">
        <v>14448</v>
      </c>
    </row>
    <row r="12350" spans="1:1" x14ac:dyDescent="0.25">
      <c r="A12350" t="s">
        <v>14449</v>
      </c>
    </row>
    <row r="12351" spans="1:1" x14ac:dyDescent="0.25">
      <c r="A12351" t="s">
        <v>14450</v>
      </c>
    </row>
    <row r="12352" spans="1:1" x14ac:dyDescent="0.25">
      <c r="A12352" t="s">
        <v>14451</v>
      </c>
    </row>
    <row r="12353" spans="1:1" x14ac:dyDescent="0.25">
      <c r="A12353" t="s">
        <v>14452</v>
      </c>
    </row>
    <row r="12354" spans="1:1" x14ac:dyDescent="0.25">
      <c r="A12354" t="s">
        <v>14453</v>
      </c>
    </row>
    <row r="12355" spans="1:1" x14ac:dyDescent="0.25">
      <c r="A12355" t="s">
        <v>14454</v>
      </c>
    </row>
    <row r="12356" spans="1:1" x14ac:dyDescent="0.25">
      <c r="A12356" t="s">
        <v>14455</v>
      </c>
    </row>
    <row r="12357" spans="1:1" x14ac:dyDescent="0.25">
      <c r="A12357" t="s">
        <v>14456</v>
      </c>
    </row>
    <row r="12358" spans="1:1" x14ac:dyDescent="0.25">
      <c r="A12358" t="s">
        <v>14457</v>
      </c>
    </row>
    <row r="12359" spans="1:1" x14ac:dyDescent="0.25">
      <c r="A12359" t="s">
        <v>14458</v>
      </c>
    </row>
    <row r="12360" spans="1:1" x14ac:dyDescent="0.25">
      <c r="A12360" t="s">
        <v>14459</v>
      </c>
    </row>
    <row r="12361" spans="1:1" x14ac:dyDescent="0.25">
      <c r="A12361" t="s">
        <v>14460</v>
      </c>
    </row>
    <row r="12362" spans="1:1" x14ac:dyDescent="0.25">
      <c r="A12362" t="s">
        <v>14461</v>
      </c>
    </row>
    <row r="12363" spans="1:1" x14ac:dyDescent="0.25">
      <c r="A12363" t="s">
        <v>14462</v>
      </c>
    </row>
    <row r="12364" spans="1:1" x14ac:dyDescent="0.25">
      <c r="A12364" t="s">
        <v>14463</v>
      </c>
    </row>
    <row r="12365" spans="1:1" x14ac:dyDescent="0.25">
      <c r="A12365" t="s">
        <v>14464</v>
      </c>
    </row>
    <row r="12366" spans="1:1" x14ac:dyDescent="0.25">
      <c r="A12366" t="s">
        <v>14465</v>
      </c>
    </row>
    <row r="12367" spans="1:1" x14ac:dyDescent="0.25">
      <c r="A12367" t="s">
        <v>14466</v>
      </c>
    </row>
    <row r="12368" spans="1:1" x14ac:dyDescent="0.25">
      <c r="A12368" t="s">
        <v>14467</v>
      </c>
    </row>
    <row r="12369" spans="1:1" x14ac:dyDescent="0.25">
      <c r="A12369" t="s">
        <v>14468</v>
      </c>
    </row>
    <row r="12370" spans="1:1" x14ac:dyDescent="0.25">
      <c r="A12370" t="s">
        <v>14469</v>
      </c>
    </row>
    <row r="12371" spans="1:1" x14ac:dyDescent="0.25">
      <c r="A12371" t="s">
        <v>14470</v>
      </c>
    </row>
    <row r="12372" spans="1:1" x14ac:dyDescent="0.25">
      <c r="A12372" t="s">
        <v>14471</v>
      </c>
    </row>
    <row r="12373" spans="1:1" x14ac:dyDescent="0.25">
      <c r="A12373" t="s">
        <v>14472</v>
      </c>
    </row>
    <row r="12374" spans="1:1" x14ac:dyDescent="0.25">
      <c r="A12374" t="s">
        <v>14473</v>
      </c>
    </row>
    <row r="12375" spans="1:1" x14ac:dyDescent="0.25">
      <c r="A12375" t="s">
        <v>14474</v>
      </c>
    </row>
    <row r="12376" spans="1:1" x14ac:dyDescent="0.25">
      <c r="A12376" t="s">
        <v>14475</v>
      </c>
    </row>
    <row r="12377" spans="1:1" x14ac:dyDescent="0.25">
      <c r="A12377" t="s">
        <v>14476</v>
      </c>
    </row>
    <row r="12378" spans="1:1" x14ac:dyDescent="0.25">
      <c r="A12378" t="s">
        <v>14477</v>
      </c>
    </row>
    <row r="12379" spans="1:1" x14ac:dyDescent="0.25">
      <c r="A12379" t="s">
        <v>14478</v>
      </c>
    </row>
    <row r="12380" spans="1:1" x14ac:dyDescent="0.25">
      <c r="A12380" t="s">
        <v>14479</v>
      </c>
    </row>
    <row r="12381" spans="1:1" x14ac:dyDescent="0.25">
      <c r="A12381" t="s">
        <v>14480</v>
      </c>
    </row>
    <row r="12382" spans="1:1" x14ac:dyDescent="0.25">
      <c r="A12382" t="s">
        <v>14481</v>
      </c>
    </row>
    <row r="12383" spans="1:1" x14ac:dyDescent="0.25">
      <c r="A12383" t="s">
        <v>14482</v>
      </c>
    </row>
    <row r="12384" spans="1:1" x14ac:dyDescent="0.25">
      <c r="A12384" t="s">
        <v>14483</v>
      </c>
    </row>
    <row r="12385" spans="1:1" x14ac:dyDescent="0.25">
      <c r="A12385" t="s">
        <v>14484</v>
      </c>
    </row>
    <row r="12386" spans="1:1" x14ac:dyDescent="0.25">
      <c r="A12386" t="s">
        <v>14485</v>
      </c>
    </row>
    <row r="12387" spans="1:1" x14ac:dyDescent="0.25">
      <c r="A12387" t="s">
        <v>14486</v>
      </c>
    </row>
    <row r="12388" spans="1:1" x14ac:dyDescent="0.25">
      <c r="A12388" t="s">
        <v>14487</v>
      </c>
    </row>
    <row r="12389" spans="1:1" x14ac:dyDescent="0.25">
      <c r="A12389" t="s">
        <v>14488</v>
      </c>
    </row>
    <row r="12390" spans="1:1" x14ac:dyDescent="0.25">
      <c r="A12390" t="s">
        <v>14489</v>
      </c>
    </row>
    <row r="12391" spans="1:1" x14ac:dyDescent="0.25">
      <c r="A12391" t="s">
        <v>14490</v>
      </c>
    </row>
    <row r="12392" spans="1:1" x14ac:dyDescent="0.25">
      <c r="A12392" t="s">
        <v>14491</v>
      </c>
    </row>
    <row r="12393" spans="1:1" x14ac:dyDescent="0.25">
      <c r="A12393" t="s">
        <v>14492</v>
      </c>
    </row>
    <row r="12394" spans="1:1" x14ac:dyDescent="0.25">
      <c r="A12394" t="s">
        <v>14493</v>
      </c>
    </row>
    <row r="12395" spans="1:1" x14ac:dyDescent="0.25">
      <c r="A12395" t="s">
        <v>14494</v>
      </c>
    </row>
    <row r="12396" spans="1:1" x14ac:dyDescent="0.25">
      <c r="A12396" t="s">
        <v>14495</v>
      </c>
    </row>
    <row r="12397" spans="1:1" x14ac:dyDescent="0.25">
      <c r="A12397" t="s">
        <v>14496</v>
      </c>
    </row>
    <row r="12398" spans="1:1" x14ac:dyDescent="0.25">
      <c r="A12398" t="s">
        <v>14497</v>
      </c>
    </row>
    <row r="12399" spans="1:1" x14ac:dyDescent="0.25">
      <c r="A12399" t="s">
        <v>14498</v>
      </c>
    </row>
    <row r="12400" spans="1:1" x14ac:dyDescent="0.25">
      <c r="A12400" t="s">
        <v>14499</v>
      </c>
    </row>
    <row r="12401" spans="1:1" x14ac:dyDescent="0.25">
      <c r="A12401" t="s">
        <v>14500</v>
      </c>
    </row>
    <row r="12402" spans="1:1" x14ac:dyDescent="0.25">
      <c r="A12402" t="s">
        <v>14501</v>
      </c>
    </row>
    <row r="12403" spans="1:1" x14ac:dyDescent="0.25">
      <c r="A12403" t="s">
        <v>14502</v>
      </c>
    </row>
    <row r="12404" spans="1:1" x14ac:dyDescent="0.25">
      <c r="A12404" t="s">
        <v>14503</v>
      </c>
    </row>
    <row r="12405" spans="1:1" x14ac:dyDescent="0.25">
      <c r="A12405" t="s">
        <v>14504</v>
      </c>
    </row>
    <row r="12406" spans="1:1" x14ac:dyDescent="0.25">
      <c r="A12406" t="s">
        <v>14505</v>
      </c>
    </row>
    <row r="12407" spans="1:1" x14ac:dyDescent="0.25">
      <c r="A12407" t="s">
        <v>14506</v>
      </c>
    </row>
    <row r="12408" spans="1:1" x14ac:dyDescent="0.25">
      <c r="A12408" t="s">
        <v>14507</v>
      </c>
    </row>
    <row r="12409" spans="1:1" x14ac:dyDescent="0.25">
      <c r="A12409" t="s">
        <v>14508</v>
      </c>
    </row>
    <row r="12410" spans="1:1" x14ac:dyDescent="0.25">
      <c r="A12410" t="s">
        <v>14509</v>
      </c>
    </row>
    <row r="12411" spans="1:1" x14ac:dyDescent="0.25">
      <c r="A12411" t="s">
        <v>14510</v>
      </c>
    </row>
    <row r="12412" spans="1:1" x14ac:dyDescent="0.25">
      <c r="A12412" t="s">
        <v>14511</v>
      </c>
    </row>
    <row r="12413" spans="1:1" x14ac:dyDescent="0.25">
      <c r="A12413" t="s">
        <v>14512</v>
      </c>
    </row>
    <row r="12414" spans="1:1" x14ac:dyDescent="0.25">
      <c r="A12414" t="s">
        <v>14513</v>
      </c>
    </row>
    <row r="12415" spans="1:1" x14ac:dyDescent="0.25">
      <c r="A12415" t="s">
        <v>14514</v>
      </c>
    </row>
    <row r="12416" spans="1:1" x14ac:dyDescent="0.25">
      <c r="A12416" t="s">
        <v>14515</v>
      </c>
    </row>
    <row r="12417" spans="1:1" x14ac:dyDescent="0.25">
      <c r="A12417" t="s">
        <v>14516</v>
      </c>
    </row>
    <row r="12418" spans="1:1" x14ac:dyDescent="0.25">
      <c r="A12418" t="s">
        <v>14517</v>
      </c>
    </row>
    <row r="12419" spans="1:1" x14ac:dyDescent="0.25">
      <c r="A12419" t="s">
        <v>14518</v>
      </c>
    </row>
    <row r="12420" spans="1:1" x14ac:dyDescent="0.25">
      <c r="A12420" t="s">
        <v>14519</v>
      </c>
    </row>
    <row r="12421" spans="1:1" x14ac:dyDescent="0.25">
      <c r="A12421" t="s">
        <v>14520</v>
      </c>
    </row>
    <row r="12422" spans="1:1" x14ac:dyDescent="0.25">
      <c r="A12422" t="s">
        <v>14521</v>
      </c>
    </row>
    <row r="12423" spans="1:1" x14ac:dyDescent="0.25">
      <c r="A12423" t="s">
        <v>14522</v>
      </c>
    </row>
    <row r="12424" spans="1:1" x14ac:dyDescent="0.25">
      <c r="A12424" t="s">
        <v>14523</v>
      </c>
    </row>
    <row r="12425" spans="1:1" x14ac:dyDescent="0.25">
      <c r="A12425" t="s">
        <v>14524</v>
      </c>
    </row>
    <row r="12426" spans="1:1" x14ac:dyDescent="0.25">
      <c r="A12426" t="s">
        <v>14525</v>
      </c>
    </row>
    <row r="12427" spans="1:1" x14ac:dyDescent="0.25">
      <c r="A12427" t="s">
        <v>14526</v>
      </c>
    </row>
    <row r="12428" spans="1:1" x14ac:dyDescent="0.25">
      <c r="A12428" t="s">
        <v>14527</v>
      </c>
    </row>
    <row r="12429" spans="1:1" x14ac:dyDescent="0.25">
      <c r="A12429" t="s">
        <v>14528</v>
      </c>
    </row>
    <row r="12430" spans="1:1" x14ac:dyDescent="0.25">
      <c r="A12430" t="s">
        <v>14529</v>
      </c>
    </row>
    <row r="12431" spans="1:1" x14ac:dyDescent="0.25">
      <c r="A12431" t="s">
        <v>14530</v>
      </c>
    </row>
    <row r="12432" spans="1:1" x14ac:dyDescent="0.25">
      <c r="A12432" t="s">
        <v>14531</v>
      </c>
    </row>
    <row r="12433" spans="1:1" x14ac:dyDescent="0.25">
      <c r="A12433" t="s">
        <v>14532</v>
      </c>
    </row>
    <row r="12434" spans="1:1" x14ac:dyDescent="0.25">
      <c r="A12434" t="s">
        <v>14533</v>
      </c>
    </row>
    <row r="12435" spans="1:1" x14ac:dyDescent="0.25">
      <c r="A12435" t="s">
        <v>14534</v>
      </c>
    </row>
    <row r="12436" spans="1:1" x14ac:dyDescent="0.25">
      <c r="A12436" t="s">
        <v>14535</v>
      </c>
    </row>
    <row r="12437" spans="1:1" x14ac:dyDescent="0.25">
      <c r="A12437" t="s">
        <v>14536</v>
      </c>
    </row>
    <row r="12438" spans="1:1" x14ac:dyDescent="0.25">
      <c r="A12438" t="s">
        <v>14537</v>
      </c>
    </row>
    <row r="12439" spans="1:1" x14ac:dyDescent="0.25">
      <c r="A12439" t="s">
        <v>14538</v>
      </c>
    </row>
    <row r="12440" spans="1:1" x14ac:dyDescent="0.25">
      <c r="A12440" t="s">
        <v>14539</v>
      </c>
    </row>
    <row r="12441" spans="1:1" x14ac:dyDescent="0.25">
      <c r="A12441" t="s">
        <v>14540</v>
      </c>
    </row>
    <row r="12442" spans="1:1" x14ac:dyDescent="0.25">
      <c r="A12442" t="s">
        <v>14541</v>
      </c>
    </row>
    <row r="12443" spans="1:1" x14ac:dyDescent="0.25">
      <c r="A12443" t="s">
        <v>14542</v>
      </c>
    </row>
    <row r="12444" spans="1:1" x14ac:dyDescent="0.25">
      <c r="A12444" t="s">
        <v>14543</v>
      </c>
    </row>
    <row r="12445" spans="1:1" x14ac:dyDescent="0.25">
      <c r="A12445" t="s">
        <v>14544</v>
      </c>
    </row>
    <row r="12446" spans="1:1" x14ac:dyDescent="0.25">
      <c r="A12446" t="s">
        <v>14545</v>
      </c>
    </row>
    <row r="12447" spans="1:1" x14ac:dyDescent="0.25">
      <c r="A12447" t="s">
        <v>14546</v>
      </c>
    </row>
    <row r="12448" spans="1:1" x14ac:dyDescent="0.25">
      <c r="A12448" t="s">
        <v>14547</v>
      </c>
    </row>
    <row r="12449" spans="1:1" x14ac:dyDescent="0.25">
      <c r="A12449" t="s">
        <v>14548</v>
      </c>
    </row>
    <row r="12450" spans="1:1" x14ac:dyDescent="0.25">
      <c r="A12450" t="s">
        <v>14549</v>
      </c>
    </row>
    <row r="12451" spans="1:1" x14ac:dyDescent="0.25">
      <c r="A12451" t="s">
        <v>14550</v>
      </c>
    </row>
    <row r="12452" spans="1:1" x14ac:dyDescent="0.25">
      <c r="A12452" t="s">
        <v>14551</v>
      </c>
    </row>
    <row r="12453" spans="1:1" x14ac:dyDescent="0.25">
      <c r="A12453" t="s">
        <v>14552</v>
      </c>
    </row>
    <row r="12454" spans="1:1" x14ac:dyDescent="0.25">
      <c r="A12454" t="s">
        <v>14553</v>
      </c>
    </row>
    <row r="12455" spans="1:1" x14ac:dyDescent="0.25">
      <c r="A12455" t="s">
        <v>14554</v>
      </c>
    </row>
    <row r="12456" spans="1:1" x14ac:dyDescent="0.25">
      <c r="A12456" t="s">
        <v>14555</v>
      </c>
    </row>
    <row r="12457" spans="1:1" x14ac:dyDescent="0.25">
      <c r="A12457" t="s">
        <v>14556</v>
      </c>
    </row>
    <row r="12458" spans="1:1" x14ac:dyDescent="0.25">
      <c r="A12458" t="s">
        <v>14557</v>
      </c>
    </row>
    <row r="12459" spans="1:1" x14ac:dyDescent="0.25">
      <c r="A12459" t="s">
        <v>14558</v>
      </c>
    </row>
    <row r="12460" spans="1:1" x14ac:dyDescent="0.25">
      <c r="A12460" t="s">
        <v>14559</v>
      </c>
    </row>
    <row r="12461" spans="1:1" x14ac:dyDescent="0.25">
      <c r="A12461" t="s">
        <v>14560</v>
      </c>
    </row>
    <row r="12462" spans="1:1" x14ac:dyDescent="0.25">
      <c r="A12462" t="s">
        <v>14561</v>
      </c>
    </row>
    <row r="12463" spans="1:1" x14ac:dyDescent="0.25">
      <c r="A12463" t="s">
        <v>14562</v>
      </c>
    </row>
    <row r="12464" spans="1:1" x14ac:dyDescent="0.25">
      <c r="A12464" t="s">
        <v>14563</v>
      </c>
    </row>
    <row r="12465" spans="1:1" x14ac:dyDescent="0.25">
      <c r="A12465" t="s">
        <v>14564</v>
      </c>
    </row>
    <row r="12466" spans="1:1" x14ac:dyDescent="0.25">
      <c r="A12466" t="s">
        <v>14565</v>
      </c>
    </row>
    <row r="12467" spans="1:1" x14ac:dyDescent="0.25">
      <c r="A12467" t="s">
        <v>14566</v>
      </c>
    </row>
    <row r="12468" spans="1:1" x14ac:dyDescent="0.25">
      <c r="A12468" t="s">
        <v>14567</v>
      </c>
    </row>
    <row r="12469" spans="1:1" x14ac:dyDescent="0.25">
      <c r="A12469" t="s">
        <v>14568</v>
      </c>
    </row>
    <row r="12470" spans="1:1" x14ac:dyDescent="0.25">
      <c r="A12470" t="s">
        <v>14569</v>
      </c>
    </row>
    <row r="12471" spans="1:1" x14ac:dyDescent="0.25">
      <c r="A12471" t="s">
        <v>14570</v>
      </c>
    </row>
    <row r="12472" spans="1:1" x14ac:dyDescent="0.25">
      <c r="A12472" t="s">
        <v>14571</v>
      </c>
    </row>
    <row r="12473" spans="1:1" x14ac:dyDescent="0.25">
      <c r="A12473" t="s">
        <v>14572</v>
      </c>
    </row>
    <row r="12474" spans="1:1" x14ac:dyDescent="0.25">
      <c r="A12474" t="s">
        <v>14573</v>
      </c>
    </row>
    <row r="12475" spans="1:1" x14ac:dyDescent="0.25">
      <c r="A12475" t="s">
        <v>14574</v>
      </c>
    </row>
    <row r="12476" spans="1:1" x14ac:dyDescent="0.25">
      <c r="A12476" t="s">
        <v>14575</v>
      </c>
    </row>
    <row r="12477" spans="1:1" x14ac:dyDescent="0.25">
      <c r="A12477" t="s">
        <v>14576</v>
      </c>
    </row>
    <row r="12478" spans="1:1" x14ac:dyDescent="0.25">
      <c r="A12478" t="s">
        <v>14577</v>
      </c>
    </row>
    <row r="12479" spans="1:1" x14ac:dyDescent="0.25">
      <c r="A12479" t="s">
        <v>14578</v>
      </c>
    </row>
    <row r="12480" spans="1:1" x14ac:dyDescent="0.25">
      <c r="A12480" t="s">
        <v>14579</v>
      </c>
    </row>
    <row r="12481" spans="1:1" x14ac:dyDescent="0.25">
      <c r="A12481" t="s">
        <v>14580</v>
      </c>
    </row>
    <row r="12482" spans="1:1" x14ac:dyDescent="0.25">
      <c r="A12482" t="s">
        <v>14581</v>
      </c>
    </row>
    <row r="12483" spans="1:1" x14ac:dyDescent="0.25">
      <c r="A12483" t="s">
        <v>14582</v>
      </c>
    </row>
    <row r="12484" spans="1:1" x14ac:dyDescent="0.25">
      <c r="A12484" t="s">
        <v>14583</v>
      </c>
    </row>
    <row r="12485" spans="1:1" x14ac:dyDescent="0.25">
      <c r="A12485" t="s">
        <v>14584</v>
      </c>
    </row>
    <row r="12486" spans="1:1" x14ac:dyDescent="0.25">
      <c r="A12486" t="s">
        <v>14585</v>
      </c>
    </row>
    <row r="12487" spans="1:1" x14ac:dyDescent="0.25">
      <c r="A12487" t="s">
        <v>14586</v>
      </c>
    </row>
    <row r="12488" spans="1:1" x14ac:dyDescent="0.25">
      <c r="A12488" t="s">
        <v>14587</v>
      </c>
    </row>
    <row r="12489" spans="1:1" x14ac:dyDescent="0.25">
      <c r="A12489" t="s">
        <v>14588</v>
      </c>
    </row>
    <row r="12490" spans="1:1" x14ac:dyDescent="0.25">
      <c r="A12490" t="s">
        <v>14589</v>
      </c>
    </row>
    <row r="12491" spans="1:1" x14ac:dyDescent="0.25">
      <c r="A12491" t="s">
        <v>14590</v>
      </c>
    </row>
    <row r="12492" spans="1:1" x14ac:dyDescent="0.25">
      <c r="A12492" t="s">
        <v>14591</v>
      </c>
    </row>
    <row r="12493" spans="1:1" x14ac:dyDescent="0.25">
      <c r="A12493" t="s">
        <v>14592</v>
      </c>
    </row>
    <row r="12494" spans="1:1" x14ac:dyDescent="0.25">
      <c r="A12494" t="s">
        <v>14593</v>
      </c>
    </row>
    <row r="12495" spans="1:1" x14ac:dyDescent="0.25">
      <c r="A12495" t="s">
        <v>14594</v>
      </c>
    </row>
    <row r="12496" spans="1:1" x14ac:dyDescent="0.25">
      <c r="A12496" t="s">
        <v>14595</v>
      </c>
    </row>
    <row r="12497" spans="1:1" x14ac:dyDescent="0.25">
      <c r="A12497" t="s">
        <v>14596</v>
      </c>
    </row>
    <row r="12498" spans="1:1" x14ac:dyDescent="0.25">
      <c r="A12498" t="s">
        <v>14597</v>
      </c>
    </row>
    <row r="12499" spans="1:1" x14ac:dyDescent="0.25">
      <c r="A12499" t="s">
        <v>14598</v>
      </c>
    </row>
    <row r="12500" spans="1:1" x14ac:dyDescent="0.25">
      <c r="A12500" t="s">
        <v>14599</v>
      </c>
    </row>
    <row r="12501" spans="1:1" x14ac:dyDescent="0.25">
      <c r="A12501" t="s">
        <v>14600</v>
      </c>
    </row>
    <row r="12502" spans="1:1" x14ac:dyDescent="0.25">
      <c r="A12502" t="s">
        <v>14601</v>
      </c>
    </row>
    <row r="12503" spans="1:1" x14ac:dyDescent="0.25">
      <c r="A12503" t="s">
        <v>14602</v>
      </c>
    </row>
    <row r="12504" spans="1:1" x14ac:dyDescent="0.25">
      <c r="A12504" t="s">
        <v>14603</v>
      </c>
    </row>
    <row r="12505" spans="1:1" x14ac:dyDescent="0.25">
      <c r="A12505" t="s">
        <v>14604</v>
      </c>
    </row>
    <row r="12506" spans="1:1" x14ac:dyDescent="0.25">
      <c r="A12506" t="s">
        <v>14605</v>
      </c>
    </row>
    <row r="12507" spans="1:1" x14ac:dyDescent="0.25">
      <c r="A12507" t="s">
        <v>14606</v>
      </c>
    </row>
    <row r="12508" spans="1:1" x14ac:dyDescent="0.25">
      <c r="A12508" t="s">
        <v>14607</v>
      </c>
    </row>
    <row r="12509" spans="1:1" x14ac:dyDescent="0.25">
      <c r="A12509" t="s">
        <v>14608</v>
      </c>
    </row>
    <row r="12510" spans="1:1" x14ac:dyDescent="0.25">
      <c r="A12510" t="s">
        <v>14609</v>
      </c>
    </row>
    <row r="12511" spans="1:1" x14ac:dyDescent="0.25">
      <c r="A12511" t="s">
        <v>14610</v>
      </c>
    </row>
    <row r="12512" spans="1:1" x14ac:dyDescent="0.25">
      <c r="A12512" t="s">
        <v>14611</v>
      </c>
    </row>
    <row r="12513" spans="1:1" x14ac:dyDescent="0.25">
      <c r="A12513" t="s">
        <v>14612</v>
      </c>
    </row>
    <row r="12514" spans="1:1" x14ac:dyDescent="0.25">
      <c r="A12514" t="s">
        <v>14613</v>
      </c>
    </row>
    <row r="12515" spans="1:1" x14ac:dyDescent="0.25">
      <c r="A12515" t="s">
        <v>14614</v>
      </c>
    </row>
    <row r="12516" spans="1:1" x14ac:dyDescent="0.25">
      <c r="A12516" t="s">
        <v>14615</v>
      </c>
    </row>
    <row r="12517" spans="1:1" x14ac:dyDescent="0.25">
      <c r="A12517" t="s">
        <v>14616</v>
      </c>
    </row>
    <row r="12518" spans="1:1" x14ac:dyDescent="0.25">
      <c r="A12518" t="s">
        <v>14617</v>
      </c>
    </row>
    <row r="12519" spans="1:1" x14ac:dyDescent="0.25">
      <c r="A12519" t="s">
        <v>14618</v>
      </c>
    </row>
    <row r="12520" spans="1:1" x14ac:dyDescent="0.25">
      <c r="A12520" t="s">
        <v>14619</v>
      </c>
    </row>
    <row r="12521" spans="1:1" x14ac:dyDescent="0.25">
      <c r="A12521" t="s">
        <v>14620</v>
      </c>
    </row>
    <row r="12522" spans="1:1" x14ac:dyDescent="0.25">
      <c r="A12522" t="s">
        <v>14621</v>
      </c>
    </row>
    <row r="12523" spans="1:1" x14ac:dyDescent="0.25">
      <c r="A12523" t="s">
        <v>14622</v>
      </c>
    </row>
    <row r="12524" spans="1:1" x14ac:dyDescent="0.25">
      <c r="A12524" t="s">
        <v>14623</v>
      </c>
    </row>
    <row r="12525" spans="1:1" x14ac:dyDescent="0.25">
      <c r="A12525" t="s">
        <v>14624</v>
      </c>
    </row>
    <row r="12526" spans="1:1" x14ac:dyDescent="0.25">
      <c r="A12526" t="s">
        <v>14625</v>
      </c>
    </row>
    <row r="12527" spans="1:1" x14ac:dyDescent="0.25">
      <c r="A12527" t="s">
        <v>14626</v>
      </c>
    </row>
    <row r="12528" spans="1:1" x14ac:dyDescent="0.25">
      <c r="A12528" t="s">
        <v>14627</v>
      </c>
    </row>
    <row r="12529" spans="1:1" x14ac:dyDescent="0.25">
      <c r="A12529" t="s">
        <v>14628</v>
      </c>
    </row>
    <row r="12530" spans="1:1" x14ac:dyDescent="0.25">
      <c r="A12530" t="s">
        <v>14629</v>
      </c>
    </row>
    <row r="12531" spans="1:1" x14ac:dyDescent="0.25">
      <c r="A12531" t="s">
        <v>14630</v>
      </c>
    </row>
    <row r="12532" spans="1:1" x14ac:dyDescent="0.25">
      <c r="A12532" t="s">
        <v>14631</v>
      </c>
    </row>
    <row r="12533" spans="1:1" x14ac:dyDescent="0.25">
      <c r="A12533" t="s">
        <v>14632</v>
      </c>
    </row>
    <row r="12534" spans="1:1" x14ac:dyDescent="0.25">
      <c r="A12534" t="s">
        <v>14633</v>
      </c>
    </row>
    <row r="12535" spans="1:1" x14ac:dyDescent="0.25">
      <c r="A12535" t="s">
        <v>14634</v>
      </c>
    </row>
    <row r="12536" spans="1:1" x14ac:dyDescent="0.25">
      <c r="A12536" t="s">
        <v>14635</v>
      </c>
    </row>
    <row r="12537" spans="1:1" x14ac:dyDescent="0.25">
      <c r="A12537" t="s">
        <v>14636</v>
      </c>
    </row>
    <row r="12538" spans="1:1" x14ac:dyDescent="0.25">
      <c r="A12538" t="s">
        <v>14637</v>
      </c>
    </row>
    <row r="12539" spans="1:1" x14ac:dyDescent="0.25">
      <c r="A12539" t="s">
        <v>14638</v>
      </c>
    </row>
    <row r="12540" spans="1:1" x14ac:dyDescent="0.25">
      <c r="A12540" t="s">
        <v>14639</v>
      </c>
    </row>
    <row r="12541" spans="1:1" x14ac:dyDescent="0.25">
      <c r="A12541" t="s">
        <v>14640</v>
      </c>
    </row>
    <row r="12542" spans="1:1" x14ac:dyDescent="0.25">
      <c r="A12542" t="s">
        <v>14641</v>
      </c>
    </row>
    <row r="12543" spans="1:1" x14ac:dyDescent="0.25">
      <c r="A12543" t="s">
        <v>14642</v>
      </c>
    </row>
    <row r="12544" spans="1:1" x14ac:dyDescent="0.25">
      <c r="A12544" t="s">
        <v>14643</v>
      </c>
    </row>
    <row r="12545" spans="1:1" x14ac:dyDescent="0.25">
      <c r="A12545" t="s">
        <v>14644</v>
      </c>
    </row>
    <row r="12546" spans="1:1" x14ac:dyDescent="0.25">
      <c r="A12546" t="s">
        <v>14645</v>
      </c>
    </row>
    <row r="12547" spans="1:1" x14ac:dyDescent="0.25">
      <c r="A12547" t="s">
        <v>14646</v>
      </c>
    </row>
    <row r="12548" spans="1:1" x14ac:dyDescent="0.25">
      <c r="A12548" t="s">
        <v>14647</v>
      </c>
    </row>
    <row r="12549" spans="1:1" x14ac:dyDescent="0.25">
      <c r="A12549" t="s">
        <v>14648</v>
      </c>
    </row>
    <row r="12550" spans="1:1" x14ac:dyDescent="0.25">
      <c r="A12550" t="s">
        <v>14649</v>
      </c>
    </row>
    <row r="12551" spans="1:1" x14ac:dyDescent="0.25">
      <c r="A12551" t="s">
        <v>14650</v>
      </c>
    </row>
    <row r="12552" spans="1:1" x14ac:dyDescent="0.25">
      <c r="A12552" t="s">
        <v>14651</v>
      </c>
    </row>
    <row r="12553" spans="1:1" x14ac:dyDescent="0.25">
      <c r="A12553" t="s">
        <v>14652</v>
      </c>
    </row>
    <row r="12554" spans="1:1" x14ac:dyDescent="0.25">
      <c r="A12554" t="s">
        <v>14653</v>
      </c>
    </row>
    <row r="12555" spans="1:1" x14ac:dyDescent="0.25">
      <c r="A12555" t="s">
        <v>14654</v>
      </c>
    </row>
    <row r="12556" spans="1:1" x14ac:dyDescent="0.25">
      <c r="A12556" t="s">
        <v>14655</v>
      </c>
    </row>
    <row r="12557" spans="1:1" x14ac:dyDescent="0.25">
      <c r="A12557" t="s">
        <v>14656</v>
      </c>
    </row>
    <row r="12558" spans="1:1" x14ac:dyDescent="0.25">
      <c r="A12558" t="s">
        <v>14657</v>
      </c>
    </row>
    <row r="12559" spans="1:1" x14ac:dyDescent="0.25">
      <c r="A12559" t="s">
        <v>14658</v>
      </c>
    </row>
    <row r="12560" spans="1:1" x14ac:dyDescent="0.25">
      <c r="A12560" t="s">
        <v>14659</v>
      </c>
    </row>
    <row r="12561" spans="1:1" x14ac:dyDescent="0.25">
      <c r="A12561" t="s">
        <v>14660</v>
      </c>
    </row>
    <row r="12562" spans="1:1" x14ac:dyDescent="0.25">
      <c r="A12562" t="s">
        <v>14661</v>
      </c>
    </row>
    <row r="12563" spans="1:1" x14ac:dyDescent="0.25">
      <c r="A12563" t="s">
        <v>14662</v>
      </c>
    </row>
    <row r="12564" spans="1:1" x14ac:dyDescent="0.25">
      <c r="A12564" t="s">
        <v>14663</v>
      </c>
    </row>
    <row r="12565" spans="1:1" x14ac:dyDescent="0.25">
      <c r="A12565" t="s">
        <v>14664</v>
      </c>
    </row>
    <row r="12566" spans="1:1" x14ac:dyDescent="0.25">
      <c r="A12566" t="s">
        <v>14665</v>
      </c>
    </row>
    <row r="12567" spans="1:1" x14ac:dyDescent="0.25">
      <c r="A12567" t="s">
        <v>14666</v>
      </c>
    </row>
    <row r="12568" spans="1:1" x14ac:dyDescent="0.25">
      <c r="A12568" t="s">
        <v>14667</v>
      </c>
    </row>
    <row r="12569" spans="1:1" x14ac:dyDescent="0.25">
      <c r="A12569" t="s">
        <v>14668</v>
      </c>
    </row>
    <row r="12570" spans="1:1" x14ac:dyDescent="0.25">
      <c r="A12570" t="s">
        <v>14669</v>
      </c>
    </row>
    <row r="12571" spans="1:1" x14ac:dyDescent="0.25">
      <c r="A12571" t="s">
        <v>14670</v>
      </c>
    </row>
    <row r="12572" spans="1:1" x14ac:dyDescent="0.25">
      <c r="A12572" t="s">
        <v>14671</v>
      </c>
    </row>
    <row r="12573" spans="1:1" x14ac:dyDescent="0.25">
      <c r="A12573" t="s">
        <v>14672</v>
      </c>
    </row>
    <row r="12574" spans="1:1" x14ac:dyDescent="0.25">
      <c r="A12574" t="s">
        <v>14673</v>
      </c>
    </row>
    <row r="12575" spans="1:1" x14ac:dyDescent="0.25">
      <c r="A12575" t="s">
        <v>14674</v>
      </c>
    </row>
    <row r="12576" spans="1:1" x14ac:dyDescent="0.25">
      <c r="A12576" t="s">
        <v>14675</v>
      </c>
    </row>
    <row r="12577" spans="1:1" x14ac:dyDescent="0.25">
      <c r="A12577" t="s">
        <v>14676</v>
      </c>
    </row>
    <row r="12578" spans="1:1" x14ac:dyDescent="0.25">
      <c r="A12578" t="s">
        <v>14677</v>
      </c>
    </row>
    <row r="12579" spans="1:1" x14ac:dyDescent="0.25">
      <c r="A12579" t="s">
        <v>14678</v>
      </c>
    </row>
    <row r="12580" spans="1:1" x14ac:dyDescent="0.25">
      <c r="A12580" t="s">
        <v>14679</v>
      </c>
    </row>
    <row r="12581" spans="1:1" x14ac:dyDescent="0.25">
      <c r="A12581" t="s">
        <v>14680</v>
      </c>
    </row>
    <row r="12582" spans="1:1" x14ac:dyDescent="0.25">
      <c r="A12582" t="s">
        <v>14681</v>
      </c>
    </row>
    <row r="12583" spans="1:1" x14ac:dyDescent="0.25">
      <c r="A12583" t="s">
        <v>14682</v>
      </c>
    </row>
    <row r="12584" spans="1:1" x14ac:dyDescent="0.25">
      <c r="A12584" t="s">
        <v>14683</v>
      </c>
    </row>
    <row r="12585" spans="1:1" x14ac:dyDescent="0.25">
      <c r="A12585" t="s">
        <v>14684</v>
      </c>
    </row>
    <row r="12586" spans="1:1" x14ac:dyDescent="0.25">
      <c r="A12586" t="s">
        <v>14685</v>
      </c>
    </row>
    <row r="12587" spans="1:1" x14ac:dyDescent="0.25">
      <c r="A12587" t="s">
        <v>14686</v>
      </c>
    </row>
    <row r="12588" spans="1:1" x14ac:dyDescent="0.25">
      <c r="A12588" t="s">
        <v>14687</v>
      </c>
    </row>
    <row r="12589" spans="1:1" x14ac:dyDescent="0.25">
      <c r="A12589" t="s">
        <v>14688</v>
      </c>
    </row>
    <row r="12590" spans="1:1" x14ac:dyDescent="0.25">
      <c r="A12590" t="s">
        <v>14689</v>
      </c>
    </row>
    <row r="12591" spans="1:1" x14ac:dyDescent="0.25">
      <c r="A12591" t="s">
        <v>14690</v>
      </c>
    </row>
    <row r="12592" spans="1:1" x14ac:dyDescent="0.25">
      <c r="A12592" t="s">
        <v>14691</v>
      </c>
    </row>
    <row r="12593" spans="1:1" x14ac:dyDescent="0.25">
      <c r="A12593" t="s">
        <v>14692</v>
      </c>
    </row>
    <row r="12594" spans="1:1" x14ac:dyDescent="0.25">
      <c r="A12594" t="s">
        <v>14693</v>
      </c>
    </row>
    <row r="12595" spans="1:1" x14ac:dyDescent="0.25">
      <c r="A12595" t="s">
        <v>14694</v>
      </c>
    </row>
    <row r="12596" spans="1:1" x14ac:dyDescent="0.25">
      <c r="A12596" t="s">
        <v>14695</v>
      </c>
    </row>
    <row r="12597" spans="1:1" x14ac:dyDescent="0.25">
      <c r="A12597" t="s">
        <v>14696</v>
      </c>
    </row>
    <row r="12598" spans="1:1" x14ac:dyDescent="0.25">
      <c r="A12598" t="s">
        <v>14697</v>
      </c>
    </row>
    <row r="12599" spans="1:1" x14ac:dyDescent="0.25">
      <c r="A12599" t="s">
        <v>14698</v>
      </c>
    </row>
    <row r="12600" spans="1:1" x14ac:dyDescent="0.25">
      <c r="A12600" t="s">
        <v>14699</v>
      </c>
    </row>
    <row r="12601" spans="1:1" x14ac:dyDescent="0.25">
      <c r="A12601" t="s">
        <v>14700</v>
      </c>
    </row>
    <row r="12602" spans="1:1" x14ac:dyDescent="0.25">
      <c r="A12602" t="s">
        <v>14701</v>
      </c>
    </row>
    <row r="12603" spans="1:1" x14ac:dyDescent="0.25">
      <c r="A12603" t="s">
        <v>14702</v>
      </c>
    </row>
    <row r="12604" spans="1:1" x14ac:dyDescent="0.25">
      <c r="A12604" t="s">
        <v>14703</v>
      </c>
    </row>
    <row r="12605" spans="1:1" x14ac:dyDescent="0.25">
      <c r="A12605" t="s">
        <v>14704</v>
      </c>
    </row>
    <row r="12606" spans="1:1" x14ac:dyDescent="0.25">
      <c r="A12606" t="s">
        <v>14705</v>
      </c>
    </row>
    <row r="12607" spans="1:1" x14ac:dyDescent="0.25">
      <c r="A12607" t="s">
        <v>14706</v>
      </c>
    </row>
    <row r="12608" spans="1:1" x14ac:dyDescent="0.25">
      <c r="A12608" t="s">
        <v>14707</v>
      </c>
    </row>
    <row r="12609" spans="1:1" x14ac:dyDescent="0.25">
      <c r="A12609" t="s">
        <v>14708</v>
      </c>
    </row>
    <row r="12610" spans="1:1" x14ac:dyDescent="0.25">
      <c r="A12610" t="s">
        <v>14709</v>
      </c>
    </row>
    <row r="12611" spans="1:1" x14ac:dyDescent="0.25">
      <c r="A12611" t="s">
        <v>14710</v>
      </c>
    </row>
    <row r="12612" spans="1:1" x14ac:dyDescent="0.25">
      <c r="A12612" t="s">
        <v>14711</v>
      </c>
    </row>
    <row r="12613" spans="1:1" x14ac:dyDescent="0.25">
      <c r="A12613" t="s">
        <v>14712</v>
      </c>
    </row>
    <row r="12614" spans="1:1" x14ac:dyDescent="0.25">
      <c r="A12614" t="s">
        <v>14713</v>
      </c>
    </row>
    <row r="12615" spans="1:1" x14ac:dyDescent="0.25">
      <c r="A12615" t="s">
        <v>14714</v>
      </c>
    </row>
    <row r="12616" spans="1:1" x14ac:dyDescent="0.25">
      <c r="A12616" t="s">
        <v>14715</v>
      </c>
    </row>
    <row r="12617" spans="1:1" x14ac:dyDescent="0.25">
      <c r="A12617" t="s">
        <v>14716</v>
      </c>
    </row>
    <row r="12618" spans="1:1" x14ac:dyDescent="0.25">
      <c r="A12618" t="s">
        <v>14717</v>
      </c>
    </row>
    <row r="12619" spans="1:1" x14ac:dyDescent="0.25">
      <c r="A12619" t="s">
        <v>14718</v>
      </c>
    </row>
    <row r="12620" spans="1:1" x14ac:dyDescent="0.25">
      <c r="A12620" t="s">
        <v>14719</v>
      </c>
    </row>
    <row r="12621" spans="1:1" x14ac:dyDescent="0.25">
      <c r="A12621" t="s">
        <v>14720</v>
      </c>
    </row>
    <row r="12622" spans="1:1" x14ac:dyDescent="0.25">
      <c r="A12622" t="s">
        <v>14721</v>
      </c>
    </row>
    <row r="12623" spans="1:1" x14ac:dyDescent="0.25">
      <c r="A12623" t="s">
        <v>14722</v>
      </c>
    </row>
    <row r="12624" spans="1:1" x14ac:dyDescent="0.25">
      <c r="A12624" t="s">
        <v>14723</v>
      </c>
    </row>
    <row r="12625" spans="1:1" x14ac:dyDescent="0.25">
      <c r="A12625" t="s">
        <v>14724</v>
      </c>
    </row>
    <row r="12626" spans="1:1" x14ac:dyDescent="0.25">
      <c r="A12626" t="s">
        <v>14725</v>
      </c>
    </row>
    <row r="12627" spans="1:1" x14ac:dyDescent="0.25">
      <c r="A12627" t="s">
        <v>14726</v>
      </c>
    </row>
    <row r="12628" spans="1:1" x14ac:dyDescent="0.25">
      <c r="A12628" t="s">
        <v>14727</v>
      </c>
    </row>
    <row r="12629" spans="1:1" x14ac:dyDescent="0.25">
      <c r="A12629" t="s">
        <v>14728</v>
      </c>
    </row>
    <row r="12630" spans="1:1" x14ac:dyDescent="0.25">
      <c r="A12630" t="s">
        <v>14729</v>
      </c>
    </row>
    <row r="12631" spans="1:1" x14ac:dyDescent="0.25">
      <c r="A12631" t="s">
        <v>14730</v>
      </c>
    </row>
    <row r="12632" spans="1:1" x14ac:dyDescent="0.25">
      <c r="A12632" t="s">
        <v>14731</v>
      </c>
    </row>
    <row r="12633" spans="1:1" x14ac:dyDescent="0.25">
      <c r="A12633" t="s">
        <v>14732</v>
      </c>
    </row>
    <row r="12634" spans="1:1" x14ac:dyDescent="0.25">
      <c r="A12634" t="s">
        <v>14733</v>
      </c>
    </row>
    <row r="12635" spans="1:1" x14ac:dyDescent="0.25">
      <c r="A12635" t="s">
        <v>14734</v>
      </c>
    </row>
    <row r="12636" spans="1:1" x14ac:dyDescent="0.25">
      <c r="A12636" t="s">
        <v>14735</v>
      </c>
    </row>
    <row r="12637" spans="1:1" x14ac:dyDescent="0.25">
      <c r="A12637" t="s">
        <v>14736</v>
      </c>
    </row>
    <row r="12638" spans="1:1" x14ac:dyDescent="0.25">
      <c r="A12638" t="s">
        <v>14737</v>
      </c>
    </row>
    <row r="12639" spans="1:1" x14ac:dyDescent="0.25">
      <c r="A12639" t="s">
        <v>14738</v>
      </c>
    </row>
    <row r="12640" spans="1:1" x14ac:dyDescent="0.25">
      <c r="A12640" t="s">
        <v>14739</v>
      </c>
    </row>
    <row r="12641" spans="1:1" x14ac:dyDescent="0.25">
      <c r="A12641" t="s">
        <v>14740</v>
      </c>
    </row>
    <row r="12642" spans="1:1" x14ac:dyDescent="0.25">
      <c r="A12642" t="s">
        <v>14741</v>
      </c>
    </row>
    <row r="12643" spans="1:1" x14ac:dyDescent="0.25">
      <c r="A12643" t="s">
        <v>14742</v>
      </c>
    </row>
    <row r="12644" spans="1:1" x14ac:dyDescent="0.25">
      <c r="A12644" t="s">
        <v>14743</v>
      </c>
    </row>
    <row r="12645" spans="1:1" x14ac:dyDescent="0.25">
      <c r="A12645" t="s">
        <v>14744</v>
      </c>
    </row>
    <row r="12646" spans="1:1" x14ac:dyDescent="0.25">
      <c r="A12646" t="s">
        <v>14745</v>
      </c>
    </row>
    <row r="12647" spans="1:1" x14ac:dyDescent="0.25">
      <c r="A12647" t="s">
        <v>14746</v>
      </c>
    </row>
    <row r="12648" spans="1:1" x14ac:dyDescent="0.25">
      <c r="A12648" t="s">
        <v>14747</v>
      </c>
    </row>
    <row r="12649" spans="1:1" x14ac:dyDescent="0.25">
      <c r="A12649" t="s">
        <v>14748</v>
      </c>
    </row>
    <row r="12650" spans="1:1" x14ac:dyDescent="0.25">
      <c r="A12650" t="s">
        <v>14749</v>
      </c>
    </row>
    <row r="12651" spans="1:1" x14ac:dyDescent="0.25">
      <c r="A12651" t="s">
        <v>14750</v>
      </c>
    </row>
    <row r="12652" spans="1:1" x14ac:dyDescent="0.25">
      <c r="A12652" t="s">
        <v>14751</v>
      </c>
    </row>
    <row r="12653" spans="1:1" x14ac:dyDescent="0.25">
      <c r="A12653" t="s">
        <v>14752</v>
      </c>
    </row>
    <row r="12654" spans="1:1" x14ac:dyDescent="0.25">
      <c r="A12654" t="s">
        <v>14753</v>
      </c>
    </row>
    <row r="12655" spans="1:1" x14ac:dyDescent="0.25">
      <c r="A12655" t="s">
        <v>14754</v>
      </c>
    </row>
    <row r="12656" spans="1:1" x14ac:dyDescent="0.25">
      <c r="A12656" t="s">
        <v>14755</v>
      </c>
    </row>
    <row r="12657" spans="1:1" x14ac:dyDescent="0.25">
      <c r="A12657" t="s">
        <v>14756</v>
      </c>
    </row>
    <row r="12658" spans="1:1" x14ac:dyDescent="0.25">
      <c r="A12658" t="s">
        <v>14757</v>
      </c>
    </row>
    <row r="12659" spans="1:1" x14ac:dyDescent="0.25">
      <c r="A12659" t="s">
        <v>14758</v>
      </c>
    </row>
    <row r="12660" spans="1:1" x14ac:dyDescent="0.25">
      <c r="A12660" t="s">
        <v>14759</v>
      </c>
    </row>
    <row r="12661" spans="1:1" x14ac:dyDescent="0.25">
      <c r="A12661" t="s">
        <v>14760</v>
      </c>
    </row>
    <row r="12662" spans="1:1" x14ac:dyDescent="0.25">
      <c r="A12662" t="s">
        <v>14761</v>
      </c>
    </row>
    <row r="12663" spans="1:1" x14ac:dyDescent="0.25">
      <c r="A12663" t="s">
        <v>14762</v>
      </c>
    </row>
    <row r="12664" spans="1:1" x14ac:dyDescent="0.25">
      <c r="A12664" t="s">
        <v>14763</v>
      </c>
    </row>
    <row r="12665" spans="1:1" x14ac:dyDescent="0.25">
      <c r="A12665" t="s">
        <v>14764</v>
      </c>
    </row>
    <row r="12666" spans="1:1" x14ac:dyDescent="0.25">
      <c r="A12666" t="s">
        <v>14765</v>
      </c>
    </row>
    <row r="12667" spans="1:1" x14ac:dyDescent="0.25">
      <c r="A12667" t="s">
        <v>14766</v>
      </c>
    </row>
    <row r="12668" spans="1:1" x14ac:dyDescent="0.25">
      <c r="A12668" t="s">
        <v>14767</v>
      </c>
    </row>
    <row r="12669" spans="1:1" x14ac:dyDescent="0.25">
      <c r="A12669" t="s">
        <v>14768</v>
      </c>
    </row>
    <row r="12670" spans="1:1" x14ac:dyDescent="0.25">
      <c r="A12670" t="s">
        <v>14769</v>
      </c>
    </row>
    <row r="12671" spans="1:1" x14ac:dyDescent="0.25">
      <c r="A12671" t="s">
        <v>14770</v>
      </c>
    </row>
    <row r="12672" spans="1:1" x14ac:dyDescent="0.25">
      <c r="A12672" t="s">
        <v>14771</v>
      </c>
    </row>
    <row r="12673" spans="1:1" x14ac:dyDescent="0.25">
      <c r="A12673" t="s">
        <v>14772</v>
      </c>
    </row>
    <row r="12674" spans="1:1" x14ac:dyDescent="0.25">
      <c r="A12674" t="s">
        <v>14773</v>
      </c>
    </row>
    <row r="12675" spans="1:1" x14ac:dyDescent="0.25">
      <c r="A12675" t="s">
        <v>14774</v>
      </c>
    </row>
    <row r="12676" spans="1:1" x14ac:dyDescent="0.25">
      <c r="A12676" t="s">
        <v>14775</v>
      </c>
    </row>
    <row r="12677" spans="1:1" x14ac:dyDescent="0.25">
      <c r="A12677" t="s">
        <v>14776</v>
      </c>
    </row>
    <row r="12678" spans="1:1" x14ac:dyDescent="0.25">
      <c r="A12678" t="s">
        <v>14777</v>
      </c>
    </row>
    <row r="12679" spans="1:1" x14ac:dyDescent="0.25">
      <c r="A12679" t="s">
        <v>14778</v>
      </c>
    </row>
    <row r="12680" spans="1:1" x14ac:dyDescent="0.25">
      <c r="A12680" t="s">
        <v>14779</v>
      </c>
    </row>
    <row r="12681" spans="1:1" x14ac:dyDescent="0.25">
      <c r="A12681" t="s">
        <v>14780</v>
      </c>
    </row>
    <row r="12682" spans="1:1" x14ac:dyDescent="0.25">
      <c r="A12682" t="s">
        <v>14781</v>
      </c>
    </row>
    <row r="12683" spans="1:1" x14ac:dyDescent="0.25">
      <c r="A12683" t="s">
        <v>14782</v>
      </c>
    </row>
    <row r="12684" spans="1:1" x14ac:dyDescent="0.25">
      <c r="A12684" t="s">
        <v>14783</v>
      </c>
    </row>
    <row r="12685" spans="1:1" x14ac:dyDescent="0.25">
      <c r="A12685" t="s">
        <v>14784</v>
      </c>
    </row>
    <row r="12686" spans="1:1" x14ac:dyDescent="0.25">
      <c r="A12686" t="s">
        <v>14785</v>
      </c>
    </row>
    <row r="12687" spans="1:1" x14ac:dyDescent="0.25">
      <c r="A12687" t="s">
        <v>14786</v>
      </c>
    </row>
    <row r="12688" spans="1:1" x14ac:dyDescent="0.25">
      <c r="A12688" t="s">
        <v>14787</v>
      </c>
    </row>
    <row r="12689" spans="1:1" x14ac:dyDescent="0.25">
      <c r="A12689" t="s">
        <v>14788</v>
      </c>
    </row>
    <row r="12690" spans="1:1" x14ac:dyDescent="0.25">
      <c r="A12690" t="s">
        <v>14789</v>
      </c>
    </row>
    <row r="12691" spans="1:1" x14ac:dyDescent="0.25">
      <c r="A12691" t="s">
        <v>14790</v>
      </c>
    </row>
    <row r="12692" spans="1:1" x14ac:dyDescent="0.25">
      <c r="A12692" t="s">
        <v>14791</v>
      </c>
    </row>
    <row r="12693" spans="1:1" x14ac:dyDescent="0.25">
      <c r="A12693" t="s">
        <v>14792</v>
      </c>
    </row>
    <row r="12694" spans="1:1" x14ac:dyDescent="0.25">
      <c r="A12694" t="s">
        <v>14793</v>
      </c>
    </row>
    <row r="12695" spans="1:1" x14ac:dyDescent="0.25">
      <c r="A12695" t="s">
        <v>14794</v>
      </c>
    </row>
    <row r="12696" spans="1:1" x14ac:dyDescent="0.25">
      <c r="A12696" t="s">
        <v>14795</v>
      </c>
    </row>
    <row r="12697" spans="1:1" x14ac:dyDescent="0.25">
      <c r="A12697" t="s">
        <v>14796</v>
      </c>
    </row>
    <row r="12698" spans="1:1" x14ac:dyDescent="0.25">
      <c r="A12698" t="s">
        <v>14797</v>
      </c>
    </row>
    <row r="12699" spans="1:1" x14ac:dyDescent="0.25">
      <c r="A12699" t="s">
        <v>14798</v>
      </c>
    </row>
    <row r="12700" spans="1:1" x14ac:dyDescent="0.25">
      <c r="A12700" t="s">
        <v>14799</v>
      </c>
    </row>
    <row r="12701" spans="1:1" x14ac:dyDescent="0.25">
      <c r="A12701" t="s">
        <v>14800</v>
      </c>
    </row>
    <row r="12702" spans="1:1" x14ac:dyDescent="0.25">
      <c r="A12702" t="s">
        <v>14801</v>
      </c>
    </row>
    <row r="12703" spans="1:1" x14ac:dyDescent="0.25">
      <c r="A12703" t="s">
        <v>14802</v>
      </c>
    </row>
    <row r="12704" spans="1:1" x14ac:dyDescent="0.25">
      <c r="A12704" t="s">
        <v>14803</v>
      </c>
    </row>
    <row r="12705" spans="1:1" x14ac:dyDescent="0.25">
      <c r="A12705" t="s">
        <v>14804</v>
      </c>
    </row>
    <row r="12706" spans="1:1" x14ac:dyDescent="0.25">
      <c r="A12706" t="s">
        <v>14805</v>
      </c>
    </row>
    <row r="12707" spans="1:1" x14ac:dyDescent="0.25">
      <c r="A12707" t="s">
        <v>14806</v>
      </c>
    </row>
    <row r="12708" spans="1:1" x14ac:dyDescent="0.25">
      <c r="A12708" t="s">
        <v>14807</v>
      </c>
    </row>
    <row r="12709" spans="1:1" x14ac:dyDescent="0.25">
      <c r="A12709" t="s">
        <v>14808</v>
      </c>
    </row>
    <row r="12710" spans="1:1" x14ac:dyDescent="0.25">
      <c r="A12710" t="s">
        <v>14809</v>
      </c>
    </row>
    <row r="12711" spans="1:1" x14ac:dyDescent="0.25">
      <c r="A12711" t="s">
        <v>14810</v>
      </c>
    </row>
    <row r="12712" spans="1:1" x14ac:dyDescent="0.25">
      <c r="A12712" t="s">
        <v>14811</v>
      </c>
    </row>
    <row r="12713" spans="1:1" x14ac:dyDescent="0.25">
      <c r="A12713" t="s">
        <v>14812</v>
      </c>
    </row>
    <row r="12714" spans="1:1" x14ac:dyDescent="0.25">
      <c r="A12714" t="s">
        <v>14813</v>
      </c>
    </row>
    <row r="12715" spans="1:1" x14ac:dyDescent="0.25">
      <c r="A12715" t="s">
        <v>14814</v>
      </c>
    </row>
    <row r="12716" spans="1:1" x14ac:dyDescent="0.25">
      <c r="A12716" t="s">
        <v>14815</v>
      </c>
    </row>
    <row r="12717" spans="1:1" x14ac:dyDescent="0.25">
      <c r="A12717" t="s">
        <v>14816</v>
      </c>
    </row>
    <row r="12718" spans="1:1" x14ac:dyDescent="0.25">
      <c r="A12718" t="s">
        <v>14817</v>
      </c>
    </row>
    <row r="12719" spans="1:1" x14ac:dyDescent="0.25">
      <c r="A12719" t="s">
        <v>14818</v>
      </c>
    </row>
    <row r="12720" spans="1:1" x14ac:dyDescent="0.25">
      <c r="A12720" t="s">
        <v>14819</v>
      </c>
    </row>
    <row r="12721" spans="1:1" x14ac:dyDescent="0.25">
      <c r="A12721" t="s">
        <v>14820</v>
      </c>
    </row>
    <row r="12722" spans="1:1" x14ac:dyDescent="0.25">
      <c r="A12722" t="s">
        <v>14821</v>
      </c>
    </row>
    <row r="12723" spans="1:1" x14ac:dyDescent="0.25">
      <c r="A12723" t="s">
        <v>14822</v>
      </c>
    </row>
    <row r="12724" spans="1:1" x14ac:dyDescent="0.25">
      <c r="A12724" t="s">
        <v>14823</v>
      </c>
    </row>
    <row r="12725" spans="1:1" x14ac:dyDescent="0.25">
      <c r="A12725" t="s">
        <v>14824</v>
      </c>
    </row>
    <row r="12726" spans="1:1" x14ac:dyDescent="0.25">
      <c r="A12726" t="s">
        <v>14825</v>
      </c>
    </row>
    <row r="12727" spans="1:1" x14ac:dyDescent="0.25">
      <c r="A12727" t="s">
        <v>14826</v>
      </c>
    </row>
    <row r="12728" spans="1:1" x14ac:dyDescent="0.25">
      <c r="A12728" t="s">
        <v>14827</v>
      </c>
    </row>
    <row r="12729" spans="1:1" x14ac:dyDescent="0.25">
      <c r="A12729" t="s">
        <v>14828</v>
      </c>
    </row>
    <row r="12730" spans="1:1" x14ac:dyDescent="0.25">
      <c r="A12730" t="s">
        <v>14829</v>
      </c>
    </row>
    <row r="12731" spans="1:1" x14ac:dyDescent="0.25">
      <c r="A12731" t="s">
        <v>14830</v>
      </c>
    </row>
    <row r="12732" spans="1:1" x14ac:dyDescent="0.25">
      <c r="A12732" t="s">
        <v>14831</v>
      </c>
    </row>
    <row r="12733" spans="1:1" x14ac:dyDescent="0.25">
      <c r="A12733" t="s">
        <v>14832</v>
      </c>
    </row>
    <row r="12734" spans="1:1" x14ac:dyDescent="0.25">
      <c r="A12734" t="s">
        <v>14833</v>
      </c>
    </row>
    <row r="12735" spans="1:1" x14ac:dyDescent="0.25">
      <c r="A12735" t="s">
        <v>14834</v>
      </c>
    </row>
    <row r="12736" spans="1:1" x14ac:dyDescent="0.25">
      <c r="A12736" t="s">
        <v>14835</v>
      </c>
    </row>
    <row r="12737" spans="1:1" x14ac:dyDescent="0.25">
      <c r="A12737" t="s">
        <v>14836</v>
      </c>
    </row>
    <row r="12738" spans="1:1" x14ac:dyDescent="0.25">
      <c r="A12738" t="s">
        <v>14837</v>
      </c>
    </row>
    <row r="12739" spans="1:1" x14ac:dyDescent="0.25">
      <c r="A12739" t="s">
        <v>14838</v>
      </c>
    </row>
    <row r="12740" spans="1:1" x14ac:dyDescent="0.25">
      <c r="A12740" t="s">
        <v>14839</v>
      </c>
    </row>
    <row r="12741" spans="1:1" x14ac:dyDescent="0.25">
      <c r="A12741" t="s">
        <v>14840</v>
      </c>
    </row>
    <row r="12742" spans="1:1" x14ac:dyDescent="0.25">
      <c r="A12742" t="s">
        <v>14841</v>
      </c>
    </row>
    <row r="12743" spans="1:1" x14ac:dyDescent="0.25">
      <c r="A12743" t="s">
        <v>14842</v>
      </c>
    </row>
    <row r="12744" spans="1:1" x14ac:dyDescent="0.25">
      <c r="A12744" t="s">
        <v>14843</v>
      </c>
    </row>
    <row r="12745" spans="1:1" x14ac:dyDescent="0.25">
      <c r="A12745" t="s">
        <v>14844</v>
      </c>
    </row>
    <row r="12746" spans="1:1" x14ac:dyDescent="0.25">
      <c r="A12746" t="s">
        <v>14845</v>
      </c>
    </row>
    <row r="12747" spans="1:1" x14ac:dyDescent="0.25">
      <c r="A12747" t="s">
        <v>14846</v>
      </c>
    </row>
    <row r="12748" spans="1:1" x14ac:dyDescent="0.25">
      <c r="A12748" t="s">
        <v>14847</v>
      </c>
    </row>
    <row r="12749" spans="1:1" x14ac:dyDescent="0.25">
      <c r="A12749" t="s">
        <v>14848</v>
      </c>
    </row>
    <row r="12750" spans="1:1" x14ac:dyDescent="0.25">
      <c r="A12750" t="s">
        <v>14849</v>
      </c>
    </row>
    <row r="12751" spans="1:1" x14ac:dyDescent="0.25">
      <c r="A12751" t="s">
        <v>14850</v>
      </c>
    </row>
    <row r="12752" spans="1:1" x14ac:dyDescent="0.25">
      <c r="A12752" t="s">
        <v>14851</v>
      </c>
    </row>
    <row r="12753" spans="1:1" x14ac:dyDescent="0.25">
      <c r="A12753" t="s">
        <v>14852</v>
      </c>
    </row>
    <row r="12754" spans="1:1" x14ac:dyDescent="0.25">
      <c r="A12754" t="s">
        <v>14853</v>
      </c>
    </row>
    <row r="12755" spans="1:1" x14ac:dyDescent="0.25">
      <c r="A12755" t="s">
        <v>14854</v>
      </c>
    </row>
    <row r="12756" spans="1:1" x14ac:dyDescent="0.25">
      <c r="A12756" t="s">
        <v>14855</v>
      </c>
    </row>
    <row r="12757" spans="1:1" x14ac:dyDescent="0.25">
      <c r="A12757" t="s">
        <v>14856</v>
      </c>
    </row>
    <row r="12758" spans="1:1" x14ac:dyDescent="0.25">
      <c r="A12758" t="s">
        <v>14857</v>
      </c>
    </row>
    <row r="12759" spans="1:1" x14ac:dyDescent="0.25">
      <c r="A12759" t="s">
        <v>14858</v>
      </c>
    </row>
    <row r="12760" spans="1:1" x14ac:dyDescent="0.25">
      <c r="A12760" t="s">
        <v>14859</v>
      </c>
    </row>
    <row r="12761" spans="1:1" x14ac:dyDescent="0.25">
      <c r="A12761" t="s">
        <v>14860</v>
      </c>
    </row>
    <row r="12762" spans="1:1" x14ac:dyDescent="0.25">
      <c r="A12762" t="s">
        <v>14861</v>
      </c>
    </row>
    <row r="12763" spans="1:1" x14ac:dyDescent="0.25">
      <c r="A12763" t="s">
        <v>14862</v>
      </c>
    </row>
    <row r="12764" spans="1:1" x14ac:dyDescent="0.25">
      <c r="A12764" t="s">
        <v>14863</v>
      </c>
    </row>
    <row r="12765" spans="1:1" x14ac:dyDescent="0.25">
      <c r="A12765" t="s">
        <v>14864</v>
      </c>
    </row>
    <row r="12766" spans="1:1" x14ac:dyDescent="0.25">
      <c r="A12766" t="s">
        <v>14865</v>
      </c>
    </row>
    <row r="12767" spans="1:1" x14ac:dyDescent="0.25">
      <c r="A12767" t="s">
        <v>14866</v>
      </c>
    </row>
    <row r="12768" spans="1:1" x14ac:dyDescent="0.25">
      <c r="A12768" t="s">
        <v>14867</v>
      </c>
    </row>
    <row r="12769" spans="1:1" x14ac:dyDescent="0.25">
      <c r="A12769" t="s">
        <v>14868</v>
      </c>
    </row>
    <row r="12770" spans="1:1" x14ac:dyDescent="0.25">
      <c r="A12770" t="s">
        <v>14869</v>
      </c>
    </row>
    <row r="12771" spans="1:1" x14ac:dyDescent="0.25">
      <c r="A12771" t="s">
        <v>14870</v>
      </c>
    </row>
    <row r="12772" spans="1:1" x14ac:dyDescent="0.25">
      <c r="A12772" t="s">
        <v>14871</v>
      </c>
    </row>
    <row r="12773" spans="1:1" x14ac:dyDescent="0.25">
      <c r="A12773" t="s">
        <v>14872</v>
      </c>
    </row>
    <row r="12774" spans="1:1" x14ac:dyDescent="0.25">
      <c r="A12774" t="s">
        <v>14873</v>
      </c>
    </row>
    <row r="12775" spans="1:1" x14ac:dyDescent="0.25">
      <c r="A12775" t="s">
        <v>14874</v>
      </c>
    </row>
    <row r="12776" spans="1:1" x14ac:dyDescent="0.25">
      <c r="A12776" t="s">
        <v>14875</v>
      </c>
    </row>
    <row r="12777" spans="1:1" x14ac:dyDescent="0.25">
      <c r="A12777" t="s">
        <v>14876</v>
      </c>
    </row>
    <row r="12778" spans="1:1" x14ac:dyDescent="0.25">
      <c r="A12778" t="s">
        <v>14877</v>
      </c>
    </row>
    <row r="12779" spans="1:1" x14ac:dyDescent="0.25">
      <c r="A12779" t="s">
        <v>14878</v>
      </c>
    </row>
    <row r="12780" spans="1:1" x14ac:dyDescent="0.25">
      <c r="A12780" t="s">
        <v>14879</v>
      </c>
    </row>
    <row r="12781" spans="1:1" x14ac:dyDescent="0.25">
      <c r="A12781" t="s">
        <v>14880</v>
      </c>
    </row>
    <row r="12782" spans="1:1" x14ac:dyDescent="0.25">
      <c r="A12782" t="s">
        <v>14881</v>
      </c>
    </row>
    <row r="12783" spans="1:1" x14ac:dyDescent="0.25">
      <c r="A12783" t="s">
        <v>14882</v>
      </c>
    </row>
    <row r="12784" spans="1:1" x14ac:dyDescent="0.25">
      <c r="A12784" t="s">
        <v>14883</v>
      </c>
    </row>
    <row r="12785" spans="1:1" x14ac:dyDescent="0.25">
      <c r="A12785" t="s">
        <v>14884</v>
      </c>
    </row>
    <row r="12786" spans="1:1" x14ac:dyDescent="0.25">
      <c r="A12786" t="s">
        <v>14885</v>
      </c>
    </row>
    <row r="12787" spans="1:1" x14ac:dyDescent="0.25">
      <c r="A12787" t="s">
        <v>14886</v>
      </c>
    </row>
    <row r="12788" spans="1:1" x14ac:dyDescent="0.25">
      <c r="A12788" t="s">
        <v>14887</v>
      </c>
    </row>
    <row r="12789" spans="1:1" x14ac:dyDescent="0.25">
      <c r="A12789" t="s">
        <v>14888</v>
      </c>
    </row>
    <row r="12790" spans="1:1" x14ac:dyDescent="0.25">
      <c r="A12790" t="s">
        <v>14889</v>
      </c>
    </row>
    <row r="12791" spans="1:1" x14ac:dyDescent="0.25">
      <c r="A12791" t="s">
        <v>14890</v>
      </c>
    </row>
    <row r="12792" spans="1:1" x14ac:dyDescent="0.25">
      <c r="A12792" t="s">
        <v>14891</v>
      </c>
    </row>
    <row r="12793" spans="1:1" x14ac:dyDescent="0.25">
      <c r="A12793" t="s">
        <v>14892</v>
      </c>
    </row>
    <row r="12794" spans="1:1" x14ac:dyDescent="0.25">
      <c r="A12794" t="s">
        <v>14893</v>
      </c>
    </row>
    <row r="12795" spans="1:1" x14ac:dyDescent="0.25">
      <c r="A12795" t="s">
        <v>14894</v>
      </c>
    </row>
    <row r="12796" spans="1:1" x14ac:dyDescent="0.25">
      <c r="A12796" t="s">
        <v>14895</v>
      </c>
    </row>
    <row r="12797" spans="1:1" x14ac:dyDescent="0.25">
      <c r="A12797" t="s">
        <v>14896</v>
      </c>
    </row>
    <row r="12798" spans="1:1" x14ac:dyDescent="0.25">
      <c r="A12798" t="s">
        <v>14897</v>
      </c>
    </row>
    <row r="12799" spans="1:1" x14ac:dyDescent="0.25">
      <c r="A12799" t="s">
        <v>14898</v>
      </c>
    </row>
    <row r="12800" spans="1:1" x14ac:dyDescent="0.25">
      <c r="A12800" t="s">
        <v>14899</v>
      </c>
    </row>
    <row r="12801" spans="1:1" x14ac:dyDescent="0.25">
      <c r="A12801" t="s">
        <v>14900</v>
      </c>
    </row>
    <row r="12802" spans="1:1" x14ac:dyDescent="0.25">
      <c r="A12802" t="s">
        <v>14901</v>
      </c>
    </row>
    <row r="12803" spans="1:1" x14ac:dyDescent="0.25">
      <c r="A12803" t="s">
        <v>14902</v>
      </c>
    </row>
    <row r="12804" spans="1:1" x14ac:dyDescent="0.25">
      <c r="A12804" t="s">
        <v>14903</v>
      </c>
    </row>
    <row r="12805" spans="1:1" x14ac:dyDescent="0.25">
      <c r="A12805" t="s">
        <v>14904</v>
      </c>
    </row>
    <row r="12806" spans="1:1" x14ac:dyDescent="0.25">
      <c r="A12806" t="s">
        <v>14905</v>
      </c>
    </row>
    <row r="12807" spans="1:1" x14ac:dyDescent="0.25">
      <c r="A12807" t="s">
        <v>14906</v>
      </c>
    </row>
    <row r="12808" spans="1:1" x14ac:dyDescent="0.25">
      <c r="A12808" t="s">
        <v>14907</v>
      </c>
    </row>
    <row r="12809" spans="1:1" x14ac:dyDescent="0.25">
      <c r="A12809" t="s">
        <v>14908</v>
      </c>
    </row>
    <row r="12810" spans="1:1" x14ac:dyDescent="0.25">
      <c r="A12810" t="s">
        <v>14909</v>
      </c>
    </row>
    <row r="12811" spans="1:1" x14ac:dyDescent="0.25">
      <c r="A12811" t="s">
        <v>14910</v>
      </c>
    </row>
    <row r="12812" spans="1:1" x14ac:dyDescent="0.25">
      <c r="A12812" t="s">
        <v>14911</v>
      </c>
    </row>
    <row r="12813" spans="1:1" x14ac:dyDescent="0.25">
      <c r="A12813" t="s">
        <v>14912</v>
      </c>
    </row>
    <row r="12814" spans="1:1" x14ac:dyDescent="0.25">
      <c r="A12814" t="s">
        <v>14913</v>
      </c>
    </row>
    <row r="12815" spans="1:1" x14ac:dyDescent="0.25">
      <c r="A12815" t="s">
        <v>14914</v>
      </c>
    </row>
    <row r="12816" spans="1:1" x14ac:dyDescent="0.25">
      <c r="A12816" t="s">
        <v>14915</v>
      </c>
    </row>
    <row r="12817" spans="1:1" x14ac:dyDescent="0.25">
      <c r="A12817" t="s">
        <v>14916</v>
      </c>
    </row>
    <row r="12818" spans="1:1" x14ac:dyDescent="0.25">
      <c r="A12818" t="s">
        <v>14917</v>
      </c>
    </row>
    <row r="12819" spans="1:1" x14ac:dyDescent="0.25">
      <c r="A12819" t="s">
        <v>14918</v>
      </c>
    </row>
    <row r="12820" spans="1:1" x14ac:dyDescent="0.25">
      <c r="A12820" t="s">
        <v>14919</v>
      </c>
    </row>
    <row r="12821" spans="1:1" x14ac:dyDescent="0.25">
      <c r="A12821" t="s">
        <v>14920</v>
      </c>
    </row>
    <row r="12822" spans="1:1" x14ac:dyDescent="0.25">
      <c r="A12822" t="s">
        <v>14921</v>
      </c>
    </row>
    <row r="12823" spans="1:1" x14ac:dyDescent="0.25">
      <c r="A12823" t="s">
        <v>14922</v>
      </c>
    </row>
    <row r="12824" spans="1:1" x14ac:dyDescent="0.25">
      <c r="A12824" t="s">
        <v>14923</v>
      </c>
    </row>
    <row r="12825" spans="1:1" x14ac:dyDescent="0.25">
      <c r="A12825" t="s">
        <v>14924</v>
      </c>
    </row>
    <row r="12826" spans="1:1" x14ac:dyDescent="0.25">
      <c r="A12826" t="s">
        <v>14925</v>
      </c>
    </row>
    <row r="12827" spans="1:1" x14ac:dyDescent="0.25">
      <c r="A12827" t="s">
        <v>14926</v>
      </c>
    </row>
    <row r="12828" spans="1:1" x14ac:dyDescent="0.25">
      <c r="A12828" t="s">
        <v>14927</v>
      </c>
    </row>
    <row r="12829" spans="1:1" x14ac:dyDescent="0.25">
      <c r="A12829" t="s">
        <v>14928</v>
      </c>
    </row>
    <row r="12830" spans="1:1" x14ac:dyDescent="0.25">
      <c r="A12830" t="s">
        <v>14929</v>
      </c>
    </row>
    <row r="12831" spans="1:1" x14ac:dyDescent="0.25">
      <c r="A12831" t="s">
        <v>14930</v>
      </c>
    </row>
    <row r="12832" spans="1:1" x14ac:dyDescent="0.25">
      <c r="A12832" t="s">
        <v>14931</v>
      </c>
    </row>
    <row r="12833" spans="1:1" x14ac:dyDescent="0.25">
      <c r="A12833" t="s">
        <v>14932</v>
      </c>
    </row>
    <row r="12834" spans="1:1" x14ac:dyDescent="0.25">
      <c r="A12834" t="s">
        <v>14933</v>
      </c>
    </row>
    <row r="12835" spans="1:1" x14ac:dyDescent="0.25">
      <c r="A12835" t="s">
        <v>14934</v>
      </c>
    </row>
    <row r="12836" spans="1:1" x14ac:dyDescent="0.25">
      <c r="A12836" t="s">
        <v>14935</v>
      </c>
    </row>
    <row r="12837" spans="1:1" x14ac:dyDescent="0.25">
      <c r="A12837" t="s">
        <v>14936</v>
      </c>
    </row>
    <row r="12838" spans="1:1" x14ac:dyDescent="0.25">
      <c r="A12838" t="s">
        <v>14937</v>
      </c>
    </row>
    <row r="12839" spans="1:1" x14ac:dyDescent="0.25">
      <c r="A12839" t="s">
        <v>14938</v>
      </c>
    </row>
    <row r="12840" spans="1:1" x14ac:dyDescent="0.25">
      <c r="A12840" t="s">
        <v>14939</v>
      </c>
    </row>
    <row r="12841" spans="1:1" x14ac:dyDescent="0.25">
      <c r="A12841" t="s">
        <v>14940</v>
      </c>
    </row>
    <row r="12842" spans="1:1" x14ac:dyDescent="0.25">
      <c r="A12842" t="s">
        <v>14941</v>
      </c>
    </row>
    <row r="12843" spans="1:1" x14ac:dyDescent="0.25">
      <c r="A12843" t="s">
        <v>14942</v>
      </c>
    </row>
    <row r="12844" spans="1:1" x14ac:dyDescent="0.25">
      <c r="A12844" t="s">
        <v>14943</v>
      </c>
    </row>
    <row r="12845" spans="1:1" x14ac:dyDescent="0.25">
      <c r="A12845" t="s">
        <v>14944</v>
      </c>
    </row>
    <row r="12846" spans="1:1" x14ac:dyDescent="0.25">
      <c r="A12846" t="s">
        <v>14945</v>
      </c>
    </row>
    <row r="12847" spans="1:1" x14ac:dyDescent="0.25">
      <c r="A12847" t="s">
        <v>14946</v>
      </c>
    </row>
    <row r="12848" spans="1:1" x14ac:dyDescent="0.25">
      <c r="A12848" t="s">
        <v>14947</v>
      </c>
    </row>
    <row r="12849" spans="1:1" x14ac:dyDescent="0.25">
      <c r="A12849" t="s">
        <v>14948</v>
      </c>
    </row>
    <row r="12850" spans="1:1" x14ac:dyDescent="0.25">
      <c r="A12850" t="s">
        <v>14949</v>
      </c>
    </row>
    <row r="12851" spans="1:1" x14ac:dyDescent="0.25">
      <c r="A12851" t="s">
        <v>14950</v>
      </c>
    </row>
    <row r="12852" spans="1:1" x14ac:dyDescent="0.25">
      <c r="A12852" t="s">
        <v>14951</v>
      </c>
    </row>
    <row r="12853" spans="1:1" x14ac:dyDescent="0.25">
      <c r="A12853" t="s">
        <v>14952</v>
      </c>
    </row>
    <row r="12854" spans="1:1" x14ac:dyDescent="0.25">
      <c r="A12854" t="s">
        <v>14953</v>
      </c>
    </row>
    <row r="12855" spans="1:1" x14ac:dyDescent="0.25">
      <c r="A12855" t="s">
        <v>14954</v>
      </c>
    </row>
    <row r="12856" spans="1:1" x14ac:dyDescent="0.25">
      <c r="A12856" t="s">
        <v>14955</v>
      </c>
    </row>
    <row r="12857" spans="1:1" x14ac:dyDescent="0.25">
      <c r="A12857" t="s">
        <v>14956</v>
      </c>
    </row>
    <row r="12858" spans="1:1" x14ac:dyDescent="0.25">
      <c r="A12858" t="s">
        <v>14957</v>
      </c>
    </row>
    <row r="12859" spans="1:1" x14ac:dyDescent="0.25">
      <c r="A12859" t="s">
        <v>14958</v>
      </c>
    </row>
    <row r="12860" spans="1:1" x14ac:dyDescent="0.25">
      <c r="A12860" t="s">
        <v>14959</v>
      </c>
    </row>
    <row r="12861" spans="1:1" x14ac:dyDescent="0.25">
      <c r="A12861" t="s">
        <v>14960</v>
      </c>
    </row>
    <row r="12862" spans="1:1" x14ac:dyDescent="0.25">
      <c r="A12862" t="s">
        <v>14961</v>
      </c>
    </row>
    <row r="12863" spans="1:1" x14ac:dyDescent="0.25">
      <c r="A12863" t="s">
        <v>14962</v>
      </c>
    </row>
    <row r="12864" spans="1:1" x14ac:dyDescent="0.25">
      <c r="A12864" t="s">
        <v>14963</v>
      </c>
    </row>
    <row r="12865" spans="1:1" x14ac:dyDescent="0.25">
      <c r="A12865" t="s">
        <v>14964</v>
      </c>
    </row>
    <row r="12866" spans="1:1" x14ac:dyDescent="0.25">
      <c r="A12866" t="s">
        <v>14965</v>
      </c>
    </row>
    <row r="12867" spans="1:1" x14ac:dyDescent="0.25">
      <c r="A12867" t="s">
        <v>14966</v>
      </c>
    </row>
    <row r="12868" spans="1:1" x14ac:dyDescent="0.25">
      <c r="A12868" t="s">
        <v>14967</v>
      </c>
    </row>
    <row r="12869" spans="1:1" x14ac:dyDescent="0.25">
      <c r="A12869" t="s">
        <v>14968</v>
      </c>
    </row>
    <row r="12870" spans="1:1" x14ac:dyDescent="0.25">
      <c r="A12870" t="s">
        <v>14969</v>
      </c>
    </row>
    <row r="12871" spans="1:1" x14ac:dyDescent="0.25">
      <c r="A12871" t="s">
        <v>14970</v>
      </c>
    </row>
    <row r="12872" spans="1:1" x14ac:dyDescent="0.25">
      <c r="A12872" t="s">
        <v>14971</v>
      </c>
    </row>
    <row r="12873" spans="1:1" x14ac:dyDescent="0.25">
      <c r="A12873" t="s">
        <v>14972</v>
      </c>
    </row>
    <row r="12874" spans="1:1" x14ac:dyDescent="0.25">
      <c r="A12874" t="s">
        <v>14973</v>
      </c>
    </row>
    <row r="12875" spans="1:1" x14ac:dyDescent="0.25">
      <c r="A12875" t="s">
        <v>14974</v>
      </c>
    </row>
    <row r="12876" spans="1:1" x14ac:dyDescent="0.25">
      <c r="A12876" t="s">
        <v>14975</v>
      </c>
    </row>
    <row r="12877" spans="1:1" x14ac:dyDescent="0.25">
      <c r="A12877" t="s">
        <v>14976</v>
      </c>
    </row>
    <row r="12878" spans="1:1" x14ac:dyDescent="0.25">
      <c r="A12878" t="s">
        <v>14977</v>
      </c>
    </row>
    <row r="12879" spans="1:1" x14ac:dyDescent="0.25">
      <c r="A12879" t="s">
        <v>14978</v>
      </c>
    </row>
    <row r="12880" spans="1:1" x14ac:dyDescent="0.25">
      <c r="A12880" t="s">
        <v>14979</v>
      </c>
    </row>
    <row r="12881" spans="1:1" x14ac:dyDescent="0.25">
      <c r="A12881" t="s">
        <v>14980</v>
      </c>
    </row>
    <row r="12882" spans="1:1" x14ac:dyDescent="0.25">
      <c r="A12882" t="s">
        <v>14981</v>
      </c>
    </row>
    <row r="12883" spans="1:1" x14ac:dyDescent="0.25">
      <c r="A12883" t="s">
        <v>14982</v>
      </c>
    </row>
    <row r="12884" spans="1:1" x14ac:dyDescent="0.25">
      <c r="A12884" t="s">
        <v>14983</v>
      </c>
    </row>
    <row r="12885" spans="1:1" x14ac:dyDescent="0.25">
      <c r="A12885" t="s">
        <v>14984</v>
      </c>
    </row>
    <row r="12886" spans="1:1" x14ac:dyDescent="0.25">
      <c r="A12886" t="s">
        <v>14985</v>
      </c>
    </row>
    <row r="12887" spans="1:1" x14ac:dyDescent="0.25">
      <c r="A12887" t="s">
        <v>14986</v>
      </c>
    </row>
    <row r="12888" spans="1:1" x14ac:dyDescent="0.25">
      <c r="A12888" t="s">
        <v>14987</v>
      </c>
    </row>
    <row r="12889" spans="1:1" x14ac:dyDescent="0.25">
      <c r="A12889" t="s">
        <v>14988</v>
      </c>
    </row>
    <row r="12890" spans="1:1" x14ac:dyDescent="0.25">
      <c r="A12890" t="s">
        <v>14989</v>
      </c>
    </row>
    <row r="12891" spans="1:1" x14ac:dyDescent="0.25">
      <c r="A12891" t="s">
        <v>14990</v>
      </c>
    </row>
    <row r="12892" spans="1:1" x14ac:dyDescent="0.25">
      <c r="A12892" t="s">
        <v>14991</v>
      </c>
    </row>
    <row r="12893" spans="1:1" x14ac:dyDescent="0.25">
      <c r="A12893" t="s">
        <v>14992</v>
      </c>
    </row>
    <row r="12894" spans="1:1" x14ac:dyDescent="0.25">
      <c r="A12894" t="s">
        <v>14993</v>
      </c>
    </row>
    <row r="12895" spans="1:1" x14ac:dyDescent="0.25">
      <c r="A12895" t="s">
        <v>14994</v>
      </c>
    </row>
    <row r="12896" spans="1:1" x14ac:dyDescent="0.25">
      <c r="A12896" t="s">
        <v>14995</v>
      </c>
    </row>
    <row r="12897" spans="1:1" x14ac:dyDescent="0.25">
      <c r="A12897" t="s">
        <v>14996</v>
      </c>
    </row>
    <row r="12898" spans="1:1" x14ac:dyDescent="0.25">
      <c r="A12898" t="s">
        <v>14997</v>
      </c>
    </row>
    <row r="12899" spans="1:1" x14ac:dyDescent="0.25">
      <c r="A12899" t="s">
        <v>14998</v>
      </c>
    </row>
    <row r="12900" spans="1:1" x14ac:dyDescent="0.25">
      <c r="A12900" t="s">
        <v>14999</v>
      </c>
    </row>
    <row r="12901" spans="1:1" x14ac:dyDescent="0.25">
      <c r="A12901" t="s">
        <v>15000</v>
      </c>
    </row>
    <row r="12902" spans="1:1" x14ac:dyDescent="0.25">
      <c r="A12902" t="s">
        <v>15001</v>
      </c>
    </row>
    <row r="12903" spans="1:1" x14ac:dyDescent="0.25">
      <c r="A12903" t="s">
        <v>15002</v>
      </c>
    </row>
    <row r="12904" spans="1:1" x14ac:dyDescent="0.25">
      <c r="A12904" t="s">
        <v>15003</v>
      </c>
    </row>
    <row r="12905" spans="1:1" x14ac:dyDescent="0.25">
      <c r="A12905" t="s">
        <v>15004</v>
      </c>
    </row>
    <row r="12906" spans="1:1" x14ac:dyDescent="0.25">
      <c r="A12906" t="s">
        <v>15005</v>
      </c>
    </row>
    <row r="12907" spans="1:1" x14ac:dyDescent="0.25">
      <c r="A12907" t="s">
        <v>15006</v>
      </c>
    </row>
    <row r="12908" spans="1:1" x14ac:dyDescent="0.25">
      <c r="A12908" t="s">
        <v>15007</v>
      </c>
    </row>
    <row r="12909" spans="1:1" x14ac:dyDescent="0.25">
      <c r="A12909" t="s">
        <v>15008</v>
      </c>
    </row>
    <row r="12910" spans="1:1" x14ac:dyDescent="0.25">
      <c r="A12910" t="s">
        <v>15009</v>
      </c>
    </row>
    <row r="12911" spans="1:1" x14ac:dyDescent="0.25">
      <c r="A12911" t="s">
        <v>15010</v>
      </c>
    </row>
    <row r="12912" spans="1:1" x14ac:dyDescent="0.25">
      <c r="A12912" t="s">
        <v>15011</v>
      </c>
    </row>
    <row r="12913" spans="1:1" x14ac:dyDescent="0.25">
      <c r="A12913" t="s">
        <v>15012</v>
      </c>
    </row>
    <row r="12914" spans="1:1" x14ac:dyDescent="0.25">
      <c r="A12914" t="s">
        <v>15013</v>
      </c>
    </row>
    <row r="12915" spans="1:1" x14ac:dyDescent="0.25">
      <c r="A12915" t="s">
        <v>15014</v>
      </c>
    </row>
    <row r="12916" spans="1:1" x14ac:dyDescent="0.25">
      <c r="A12916" t="s">
        <v>15015</v>
      </c>
    </row>
    <row r="12917" spans="1:1" x14ac:dyDescent="0.25">
      <c r="A12917" t="s">
        <v>15016</v>
      </c>
    </row>
    <row r="12918" spans="1:1" x14ac:dyDescent="0.25">
      <c r="A12918" t="s">
        <v>15017</v>
      </c>
    </row>
    <row r="12919" spans="1:1" x14ac:dyDescent="0.25">
      <c r="A12919" t="s">
        <v>15018</v>
      </c>
    </row>
    <row r="12920" spans="1:1" x14ac:dyDescent="0.25">
      <c r="A12920" t="s">
        <v>15019</v>
      </c>
    </row>
    <row r="12921" spans="1:1" x14ac:dyDescent="0.25">
      <c r="A12921" t="s">
        <v>15020</v>
      </c>
    </row>
    <row r="12922" spans="1:1" x14ac:dyDescent="0.25">
      <c r="A12922" t="s">
        <v>15021</v>
      </c>
    </row>
    <row r="12923" spans="1:1" x14ac:dyDescent="0.25">
      <c r="A12923" t="s">
        <v>15022</v>
      </c>
    </row>
    <row r="12924" spans="1:1" x14ac:dyDescent="0.25">
      <c r="A12924" t="s">
        <v>15023</v>
      </c>
    </row>
    <row r="12925" spans="1:1" x14ac:dyDescent="0.25">
      <c r="A12925" t="s">
        <v>15024</v>
      </c>
    </row>
    <row r="12926" spans="1:1" x14ac:dyDescent="0.25">
      <c r="A12926" t="s">
        <v>15025</v>
      </c>
    </row>
    <row r="12927" spans="1:1" x14ac:dyDescent="0.25">
      <c r="A12927" t="s">
        <v>15026</v>
      </c>
    </row>
    <row r="12928" spans="1:1" x14ac:dyDescent="0.25">
      <c r="A12928" t="s">
        <v>15027</v>
      </c>
    </row>
    <row r="12929" spans="1:1" x14ac:dyDescent="0.25">
      <c r="A12929" t="s">
        <v>15028</v>
      </c>
    </row>
    <row r="12930" spans="1:1" x14ac:dyDescent="0.25">
      <c r="A12930" t="s">
        <v>15029</v>
      </c>
    </row>
    <row r="12931" spans="1:1" x14ac:dyDescent="0.25">
      <c r="A12931" t="s">
        <v>15030</v>
      </c>
    </row>
    <row r="12932" spans="1:1" x14ac:dyDescent="0.25">
      <c r="A12932" t="s">
        <v>15031</v>
      </c>
    </row>
    <row r="12933" spans="1:1" x14ac:dyDescent="0.25">
      <c r="A12933" t="s">
        <v>15032</v>
      </c>
    </row>
    <row r="12934" spans="1:1" x14ac:dyDescent="0.25">
      <c r="A12934" t="s">
        <v>15033</v>
      </c>
    </row>
    <row r="12935" spans="1:1" x14ac:dyDescent="0.25">
      <c r="A12935" t="s">
        <v>15034</v>
      </c>
    </row>
    <row r="12936" spans="1:1" x14ac:dyDescent="0.25">
      <c r="A12936" t="s">
        <v>15035</v>
      </c>
    </row>
    <row r="12937" spans="1:1" x14ac:dyDescent="0.25">
      <c r="A12937" t="s">
        <v>15036</v>
      </c>
    </row>
    <row r="12938" spans="1:1" x14ac:dyDescent="0.25">
      <c r="A12938" t="s">
        <v>15037</v>
      </c>
    </row>
    <row r="12939" spans="1:1" x14ac:dyDescent="0.25">
      <c r="A12939" t="s">
        <v>15038</v>
      </c>
    </row>
    <row r="12940" spans="1:1" x14ac:dyDescent="0.25">
      <c r="A12940" t="s">
        <v>15039</v>
      </c>
    </row>
    <row r="12941" spans="1:1" x14ac:dyDescent="0.25">
      <c r="A12941" t="s">
        <v>15040</v>
      </c>
    </row>
    <row r="12942" spans="1:1" x14ac:dyDescent="0.25">
      <c r="A12942" t="s">
        <v>15041</v>
      </c>
    </row>
    <row r="12943" spans="1:1" x14ac:dyDescent="0.25">
      <c r="A12943" t="s">
        <v>15042</v>
      </c>
    </row>
    <row r="12944" spans="1:1" x14ac:dyDescent="0.25">
      <c r="A12944" t="s">
        <v>15043</v>
      </c>
    </row>
    <row r="12945" spans="1:1" x14ac:dyDescent="0.25">
      <c r="A12945" t="s">
        <v>15044</v>
      </c>
    </row>
    <row r="12946" spans="1:1" x14ac:dyDescent="0.25">
      <c r="A12946" t="s">
        <v>15045</v>
      </c>
    </row>
    <row r="12947" spans="1:1" x14ac:dyDescent="0.25">
      <c r="A12947" t="s">
        <v>15046</v>
      </c>
    </row>
    <row r="12948" spans="1:1" x14ac:dyDescent="0.25">
      <c r="A12948" t="s">
        <v>15047</v>
      </c>
    </row>
    <row r="12949" spans="1:1" x14ac:dyDescent="0.25">
      <c r="A12949" t="s">
        <v>15048</v>
      </c>
    </row>
    <row r="12950" spans="1:1" x14ac:dyDescent="0.25">
      <c r="A12950" t="s">
        <v>15049</v>
      </c>
    </row>
    <row r="12951" spans="1:1" x14ac:dyDescent="0.25">
      <c r="A12951" t="s">
        <v>15050</v>
      </c>
    </row>
    <row r="12952" spans="1:1" x14ac:dyDescent="0.25">
      <c r="A12952" t="s">
        <v>15051</v>
      </c>
    </row>
    <row r="12953" spans="1:1" x14ac:dyDescent="0.25">
      <c r="A12953" t="s">
        <v>15052</v>
      </c>
    </row>
    <row r="12954" spans="1:1" x14ac:dyDescent="0.25">
      <c r="A12954" t="s">
        <v>15053</v>
      </c>
    </row>
    <row r="12955" spans="1:1" x14ac:dyDescent="0.25">
      <c r="A12955" t="s">
        <v>15054</v>
      </c>
    </row>
    <row r="12956" spans="1:1" x14ac:dyDescent="0.25">
      <c r="A12956" t="s">
        <v>15055</v>
      </c>
    </row>
    <row r="12957" spans="1:1" x14ac:dyDescent="0.25">
      <c r="A12957" t="s">
        <v>15056</v>
      </c>
    </row>
    <row r="12958" spans="1:1" x14ac:dyDescent="0.25">
      <c r="A12958" t="s">
        <v>15057</v>
      </c>
    </row>
    <row r="12959" spans="1:1" x14ac:dyDescent="0.25">
      <c r="A12959" t="s">
        <v>15058</v>
      </c>
    </row>
    <row r="12960" spans="1:1" x14ac:dyDescent="0.25">
      <c r="A12960" t="s">
        <v>15059</v>
      </c>
    </row>
    <row r="12961" spans="1:1" x14ac:dyDescent="0.25">
      <c r="A12961" t="s">
        <v>15060</v>
      </c>
    </row>
    <row r="12962" spans="1:1" x14ac:dyDescent="0.25">
      <c r="A12962" t="s">
        <v>15061</v>
      </c>
    </row>
    <row r="12963" spans="1:1" x14ac:dyDescent="0.25">
      <c r="A12963" t="s">
        <v>15062</v>
      </c>
    </row>
    <row r="12964" spans="1:1" x14ac:dyDescent="0.25">
      <c r="A12964" t="s">
        <v>15063</v>
      </c>
    </row>
    <row r="12965" spans="1:1" x14ac:dyDescent="0.25">
      <c r="A12965" t="s">
        <v>15064</v>
      </c>
    </row>
    <row r="12966" spans="1:1" x14ac:dyDescent="0.25">
      <c r="A12966" t="s">
        <v>15065</v>
      </c>
    </row>
    <row r="12967" spans="1:1" x14ac:dyDescent="0.25">
      <c r="A12967" t="s">
        <v>15066</v>
      </c>
    </row>
    <row r="12968" spans="1:1" x14ac:dyDescent="0.25">
      <c r="A12968" t="s">
        <v>15067</v>
      </c>
    </row>
    <row r="12969" spans="1:1" x14ac:dyDescent="0.25">
      <c r="A12969" t="s">
        <v>15068</v>
      </c>
    </row>
    <row r="12970" spans="1:1" x14ac:dyDescent="0.25">
      <c r="A12970" t="s">
        <v>15069</v>
      </c>
    </row>
    <row r="12971" spans="1:1" x14ac:dyDescent="0.25">
      <c r="A12971" t="s">
        <v>15070</v>
      </c>
    </row>
    <row r="12972" spans="1:1" x14ac:dyDescent="0.25">
      <c r="A12972" t="s">
        <v>15071</v>
      </c>
    </row>
    <row r="12973" spans="1:1" x14ac:dyDescent="0.25">
      <c r="A12973" t="s">
        <v>15072</v>
      </c>
    </row>
    <row r="12974" spans="1:1" x14ac:dyDescent="0.25">
      <c r="A12974" t="s">
        <v>15073</v>
      </c>
    </row>
    <row r="12975" spans="1:1" x14ac:dyDescent="0.25">
      <c r="A12975" t="s">
        <v>15074</v>
      </c>
    </row>
    <row r="12976" spans="1:1" x14ac:dyDescent="0.25">
      <c r="A12976" t="s">
        <v>15075</v>
      </c>
    </row>
    <row r="12977" spans="1:1" x14ac:dyDescent="0.25">
      <c r="A12977" t="s">
        <v>15076</v>
      </c>
    </row>
    <row r="12978" spans="1:1" x14ac:dyDescent="0.25">
      <c r="A12978" t="s">
        <v>15077</v>
      </c>
    </row>
    <row r="12979" spans="1:1" x14ac:dyDescent="0.25">
      <c r="A12979" t="s">
        <v>15078</v>
      </c>
    </row>
    <row r="12980" spans="1:1" x14ac:dyDescent="0.25">
      <c r="A12980" t="s">
        <v>15079</v>
      </c>
    </row>
    <row r="12981" spans="1:1" x14ac:dyDescent="0.25">
      <c r="A12981" t="s">
        <v>15080</v>
      </c>
    </row>
    <row r="12982" spans="1:1" x14ac:dyDescent="0.25">
      <c r="A12982" t="s">
        <v>15081</v>
      </c>
    </row>
    <row r="12983" spans="1:1" x14ac:dyDescent="0.25">
      <c r="A12983" t="s">
        <v>15082</v>
      </c>
    </row>
    <row r="12984" spans="1:1" x14ac:dyDescent="0.25">
      <c r="A12984" t="s">
        <v>15083</v>
      </c>
    </row>
    <row r="12985" spans="1:1" x14ac:dyDescent="0.25">
      <c r="A12985" t="s">
        <v>15084</v>
      </c>
    </row>
    <row r="12986" spans="1:1" x14ac:dyDescent="0.25">
      <c r="A12986" t="s">
        <v>15085</v>
      </c>
    </row>
    <row r="12987" spans="1:1" x14ac:dyDescent="0.25">
      <c r="A12987" t="s">
        <v>15086</v>
      </c>
    </row>
    <row r="12988" spans="1:1" x14ac:dyDescent="0.25">
      <c r="A12988" t="s">
        <v>15087</v>
      </c>
    </row>
    <row r="12989" spans="1:1" x14ac:dyDescent="0.25">
      <c r="A12989" t="s">
        <v>15088</v>
      </c>
    </row>
    <row r="12990" spans="1:1" x14ac:dyDescent="0.25">
      <c r="A12990" t="s">
        <v>15089</v>
      </c>
    </row>
    <row r="12991" spans="1:1" x14ac:dyDescent="0.25">
      <c r="A12991" t="s">
        <v>15090</v>
      </c>
    </row>
    <row r="12992" spans="1:1" x14ac:dyDescent="0.25">
      <c r="A12992" t="s">
        <v>15091</v>
      </c>
    </row>
    <row r="12993" spans="1:1" x14ac:dyDescent="0.25">
      <c r="A12993" t="s">
        <v>15092</v>
      </c>
    </row>
    <row r="12994" spans="1:1" x14ac:dyDescent="0.25">
      <c r="A12994" t="s">
        <v>15093</v>
      </c>
    </row>
    <row r="12995" spans="1:1" x14ac:dyDescent="0.25">
      <c r="A12995" t="s">
        <v>15094</v>
      </c>
    </row>
    <row r="12996" spans="1:1" x14ac:dyDescent="0.25">
      <c r="A12996" t="s">
        <v>15095</v>
      </c>
    </row>
    <row r="12997" spans="1:1" x14ac:dyDescent="0.25">
      <c r="A12997" t="s">
        <v>15096</v>
      </c>
    </row>
    <row r="12998" spans="1:1" x14ac:dyDescent="0.25">
      <c r="A12998" t="s">
        <v>15097</v>
      </c>
    </row>
    <row r="12999" spans="1:1" x14ac:dyDescent="0.25">
      <c r="A12999" t="s">
        <v>15098</v>
      </c>
    </row>
    <row r="13000" spans="1:1" x14ac:dyDescent="0.25">
      <c r="A13000" t="s">
        <v>15099</v>
      </c>
    </row>
    <row r="13001" spans="1:1" x14ac:dyDescent="0.25">
      <c r="A13001" t="s">
        <v>15100</v>
      </c>
    </row>
    <row r="13002" spans="1:1" x14ac:dyDescent="0.25">
      <c r="A13002" t="s">
        <v>15101</v>
      </c>
    </row>
    <row r="13003" spans="1:1" x14ac:dyDescent="0.25">
      <c r="A13003" t="s">
        <v>15102</v>
      </c>
    </row>
    <row r="13004" spans="1:1" x14ac:dyDescent="0.25">
      <c r="A13004" t="s">
        <v>15103</v>
      </c>
    </row>
    <row r="13005" spans="1:1" x14ac:dyDescent="0.25">
      <c r="A13005" t="s">
        <v>15104</v>
      </c>
    </row>
    <row r="13006" spans="1:1" x14ac:dyDescent="0.25">
      <c r="A13006" t="s">
        <v>15105</v>
      </c>
    </row>
    <row r="13007" spans="1:1" x14ac:dyDescent="0.25">
      <c r="A13007" t="s">
        <v>15106</v>
      </c>
    </row>
    <row r="13008" spans="1:1" x14ac:dyDescent="0.25">
      <c r="A13008" t="s">
        <v>15107</v>
      </c>
    </row>
    <row r="13009" spans="1:1" x14ac:dyDescent="0.25">
      <c r="A13009" t="s">
        <v>15108</v>
      </c>
    </row>
    <row r="13010" spans="1:1" x14ac:dyDescent="0.25">
      <c r="A13010" t="s">
        <v>15109</v>
      </c>
    </row>
    <row r="13011" spans="1:1" x14ac:dyDescent="0.25">
      <c r="A13011" t="s">
        <v>15110</v>
      </c>
    </row>
    <row r="13012" spans="1:1" x14ac:dyDescent="0.25">
      <c r="A13012" t="s">
        <v>15111</v>
      </c>
    </row>
    <row r="13013" spans="1:1" x14ac:dyDescent="0.25">
      <c r="A13013" t="s">
        <v>15112</v>
      </c>
    </row>
    <row r="13014" spans="1:1" x14ac:dyDescent="0.25">
      <c r="A13014" t="s">
        <v>15113</v>
      </c>
    </row>
    <row r="13015" spans="1:1" x14ac:dyDescent="0.25">
      <c r="A13015" t="s">
        <v>15114</v>
      </c>
    </row>
    <row r="13016" spans="1:1" x14ac:dyDescent="0.25">
      <c r="A13016" t="s">
        <v>15115</v>
      </c>
    </row>
    <row r="13017" spans="1:1" x14ac:dyDescent="0.25">
      <c r="A13017" t="s">
        <v>15116</v>
      </c>
    </row>
    <row r="13018" spans="1:1" x14ac:dyDescent="0.25">
      <c r="A13018" t="s">
        <v>15117</v>
      </c>
    </row>
    <row r="13019" spans="1:1" x14ac:dyDescent="0.25">
      <c r="A13019" t="s">
        <v>15118</v>
      </c>
    </row>
    <row r="13020" spans="1:1" x14ac:dyDescent="0.25">
      <c r="A13020" t="s">
        <v>15119</v>
      </c>
    </row>
    <row r="13021" spans="1:1" x14ac:dyDescent="0.25">
      <c r="A13021" t="s">
        <v>15120</v>
      </c>
    </row>
    <row r="13022" spans="1:1" x14ac:dyDescent="0.25">
      <c r="A13022" t="s">
        <v>15121</v>
      </c>
    </row>
    <row r="13023" spans="1:1" x14ac:dyDescent="0.25">
      <c r="A13023" t="s">
        <v>15122</v>
      </c>
    </row>
    <row r="13024" spans="1:1" x14ac:dyDescent="0.25">
      <c r="A13024" t="s">
        <v>15123</v>
      </c>
    </row>
    <row r="13025" spans="1:1" x14ac:dyDescent="0.25">
      <c r="A13025" t="s">
        <v>15124</v>
      </c>
    </row>
    <row r="13026" spans="1:1" x14ac:dyDescent="0.25">
      <c r="A13026" t="s">
        <v>15125</v>
      </c>
    </row>
    <row r="13027" spans="1:1" x14ac:dyDescent="0.25">
      <c r="A13027" t="s">
        <v>15126</v>
      </c>
    </row>
    <row r="13028" spans="1:1" x14ac:dyDescent="0.25">
      <c r="A13028" t="s">
        <v>15127</v>
      </c>
    </row>
    <row r="13029" spans="1:1" x14ac:dyDescent="0.25">
      <c r="A13029" t="s">
        <v>15128</v>
      </c>
    </row>
    <row r="13030" spans="1:1" x14ac:dyDescent="0.25">
      <c r="A13030" t="s">
        <v>15129</v>
      </c>
    </row>
    <row r="13031" spans="1:1" x14ac:dyDescent="0.25">
      <c r="A13031" t="s">
        <v>15130</v>
      </c>
    </row>
    <row r="13032" spans="1:1" x14ac:dyDescent="0.25">
      <c r="A13032" t="s">
        <v>15131</v>
      </c>
    </row>
    <row r="13033" spans="1:1" x14ac:dyDescent="0.25">
      <c r="A13033" t="s">
        <v>15132</v>
      </c>
    </row>
    <row r="13034" spans="1:1" x14ac:dyDescent="0.25">
      <c r="A13034" t="s">
        <v>15133</v>
      </c>
    </row>
    <row r="13035" spans="1:1" x14ac:dyDescent="0.25">
      <c r="A13035" t="s">
        <v>15134</v>
      </c>
    </row>
    <row r="13036" spans="1:1" x14ac:dyDescent="0.25">
      <c r="A13036" t="s">
        <v>15135</v>
      </c>
    </row>
    <row r="13037" spans="1:1" x14ac:dyDescent="0.25">
      <c r="A13037" t="s">
        <v>15136</v>
      </c>
    </row>
    <row r="13038" spans="1:1" x14ac:dyDescent="0.25">
      <c r="A13038" t="s">
        <v>15137</v>
      </c>
    </row>
    <row r="13039" spans="1:1" x14ac:dyDescent="0.25">
      <c r="A13039" t="s">
        <v>15138</v>
      </c>
    </row>
    <row r="13040" spans="1:1" x14ac:dyDescent="0.25">
      <c r="A13040" t="s">
        <v>15139</v>
      </c>
    </row>
    <row r="13041" spans="1:1" x14ac:dyDescent="0.25">
      <c r="A13041" t="s">
        <v>15140</v>
      </c>
    </row>
    <row r="13042" spans="1:1" x14ac:dyDescent="0.25">
      <c r="A13042" t="s">
        <v>15141</v>
      </c>
    </row>
    <row r="13043" spans="1:1" x14ac:dyDescent="0.25">
      <c r="A13043" t="s">
        <v>15142</v>
      </c>
    </row>
    <row r="13044" spans="1:1" x14ac:dyDescent="0.25">
      <c r="A13044" t="s">
        <v>15143</v>
      </c>
    </row>
    <row r="13045" spans="1:1" x14ac:dyDescent="0.25">
      <c r="A13045" t="s">
        <v>15144</v>
      </c>
    </row>
    <row r="13046" spans="1:1" x14ac:dyDescent="0.25">
      <c r="A13046" t="s">
        <v>15145</v>
      </c>
    </row>
    <row r="13047" spans="1:1" x14ac:dyDescent="0.25">
      <c r="A13047" t="s">
        <v>15146</v>
      </c>
    </row>
    <row r="13048" spans="1:1" x14ac:dyDescent="0.25">
      <c r="A13048" t="s">
        <v>15147</v>
      </c>
    </row>
    <row r="13049" spans="1:1" x14ac:dyDescent="0.25">
      <c r="A13049" t="s">
        <v>15148</v>
      </c>
    </row>
    <row r="13050" spans="1:1" x14ac:dyDescent="0.25">
      <c r="A13050" t="s">
        <v>15149</v>
      </c>
    </row>
    <row r="13051" spans="1:1" x14ac:dyDescent="0.25">
      <c r="A13051" t="s">
        <v>15150</v>
      </c>
    </row>
    <row r="13052" spans="1:1" x14ac:dyDescent="0.25">
      <c r="A13052" t="s">
        <v>15151</v>
      </c>
    </row>
    <row r="13053" spans="1:1" x14ac:dyDescent="0.25">
      <c r="A13053" t="s">
        <v>15152</v>
      </c>
    </row>
    <row r="13054" spans="1:1" x14ac:dyDescent="0.25">
      <c r="A13054" t="s">
        <v>15153</v>
      </c>
    </row>
    <row r="13055" spans="1:1" x14ac:dyDescent="0.25">
      <c r="A13055" t="s">
        <v>15154</v>
      </c>
    </row>
    <row r="13056" spans="1:1" x14ac:dyDescent="0.25">
      <c r="A13056" t="s">
        <v>15155</v>
      </c>
    </row>
    <row r="13057" spans="1:1" x14ac:dyDescent="0.25">
      <c r="A13057" t="s">
        <v>15156</v>
      </c>
    </row>
    <row r="13058" spans="1:1" x14ac:dyDescent="0.25">
      <c r="A13058" t="s">
        <v>15157</v>
      </c>
    </row>
    <row r="13059" spans="1:1" x14ac:dyDescent="0.25">
      <c r="A13059" t="s">
        <v>15158</v>
      </c>
    </row>
    <row r="13060" spans="1:1" x14ac:dyDescent="0.25">
      <c r="A13060" t="s">
        <v>15159</v>
      </c>
    </row>
    <row r="13061" spans="1:1" x14ac:dyDescent="0.25">
      <c r="A13061" t="s">
        <v>15160</v>
      </c>
    </row>
    <row r="13062" spans="1:1" x14ac:dyDescent="0.25">
      <c r="A13062" t="s">
        <v>15161</v>
      </c>
    </row>
    <row r="13063" spans="1:1" x14ac:dyDescent="0.25">
      <c r="A13063" t="s">
        <v>15162</v>
      </c>
    </row>
    <row r="13064" spans="1:1" x14ac:dyDescent="0.25">
      <c r="A13064" t="s">
        <v>15163</v>
      </c>
    </row>
    <row r="13065" spans="1:1" x14ac:dyDescent="0.25">
      <c r="A13065" t="s">
        <v>15164</v>
      </c>
    </row>
    <row r="13066" spans="1:1" x14ac:dyDescent="0.25">
      <c r="A13066" t="s">
        <v>15165</v>
      </c>
    </row>
    <row r="13067" spans="1:1" x14ac:dyDescent="0.25">
      <c r="A13067" t="s">
        <v>15166</v>
      </c>
    </row>
    <row r="13068" spans="1:1" x14ac:dyDescent="0.25">
      <c r="A13068" t="s">
        <v>15167</v>
      </c>
    </row>
    <row r="13069" spans="1:1" x14ac:dyDescent="0.25">
      <c r="A13069" t="s">
        <v>15168</v>
      </c>
    </row>
    <row r="13070" spans="1:1" x14ac:dyDescent="0.25">
      <c r="A13070" t="s">
        <v>15169</v>
      </c>
    </row>
    <row r="13071" spans="1:1" x14ac:dyDescent="0.25">
      <c r="A13071" t="s">
        <v>15170</v>
      </c>
    </row>
    <row r="13072" spans="1:1" x14ac:dyDescent="0.25">
      <c r="A13072" t="s">
        <v>15171</v>
      </c>
    </row>
    <row r="13073" spans="1:1" x14ac:dyDescent="0.25">
      <c r="A13073" t="s">
        <v>15172</v>
      </c>
    </row>
    <row r="13074" spans="1:1" x14ac:dyDescent="0.25">
      <c r="A13074" t="s">
        <v>15173</v>
      </c>
    </row>
    <row r="13075" spans="1:1" x14ac:dyDescent="0.25">
      <c r="A13075" t="s">
        <v>15174</v>
      </c>
    </row>
    <row r="13076" spans="1:1" x14ac:dyDescent="0.25">
      <c r="A13076" t="s">
        <v>15175</v>
      </c>
    </row>
    <row r="13077" spans="1:1" x14ac:dyDescent="0.25">
      <c r="A13077" t="s">
        <v>15176</v>
      </c>
    </row>
    <row r="13078" spans="1:1" x14ac:dyDescent="0.25">
      <c r="A13078" t="s">
        <v>15177</v>
      </c>
    </row>
    <row r="13079" spans="1:1" x14ac:dyDescent="0.25">
      <c r="A13079" t="s">
        <v>15178</v>
      </c>
    </row>
    <row r="13080" spans="1:1" x14ac:dyDescent="0.25">
      <c r="A13080" t="s">
        <v>15179</v>
      </c>
    </row>
    <row r="13081" spans="1:1" x14ac:dyDescent="0.25">
      <c r="A13081" t="s">
        <v>15180</v>
      </c>
    </row>
    <row r="13082" spans="1:1" x14ac:dyDescent="0.25">
      <c r="A13082" t="s">
        <v>15181</v>
      </c>
    </row>
    <row r="13083" spans="1:1" x14ac:dyDescent="0.25">
      <c r="A13083" t="s">
        <v>15182</v>
      </c>
    </row>
    <row r="13084" spans="1:1" x14ac:dyDescent="0.25">
      <c r="A13084" t="s">
        <v>15183</v>
      </c>
    </row>
    <row r="13085" spans="1:1" x14ac:dyDescent="0.25">
      <c r="A13085" t="s">
        <v>15184</v>
      </c>
    </row>
    <row r="13086" spans="1:1" x14ac:dyDescent="0.25">
      <c r="A13086" t="s">
        <v>15185</v>
      </c>
    </row>
    <row r="13087" spans="1:1" x14ac:dyDescent="0.25">
      <c r="A13087" t="s">
        <v>15186</v>
      </c>
    </row>
    <row r="13088" spans="1:1" x14ac:dyDescent="0.25">
      <c r="A13088" t="s">
        <v>15187</v>
      </c>
    </row>
    <row r="13089" spans="1:1" x14ac:dyDescent="0.25">
      <c r="A13089" t="s">
        <v>15188</v>
      </c>
    </row>
    <row r="13090" spans="1:1" x14ac:dyDescent="0.25">
      <c r="A13090" t="s">
        <v>15189</v>
      </c>
    </row>
    <row r="13091" spans="1:1" x14ac:dyDescent="0.25">
      <c r="A13091" t="s">
        <v>15190</v>
      </c>
    </row>
    <row r="13092" spans="1:1" x14ac:dyDescent="0.25">
      <c r="A13092" t="s">
        <v>15191</v>
      </c>
    </row>
    <row r="13093" spans="1:1" x14ac:dyDescent="0.25">
      <c r="A13093" t="s">
        <v>15192</v>
      </c>
    </row>
    <row r="13094" spans="1:1" x14ac:dyDescent="0.25">
      <c r="A13094" t="s">
        <v>15193</v>
      </c>
    </row>
    <row r="13095" spans="1:1" x14ac:dyDescent="0.25">
      <c r="A13095" t="s">
        <v>15194</v>
      </c>
    </row>
    <row r="13096" spans="1:1" x14ac:dyDescent="0.25">
      <c r="A13096" t="s">
        <v>15195</v>
      </c>
    </row>
    <row r="13097" spans="1:1" x14ac:dyDescent="0.25">
      <c r="A13097" t="s">
        <v>15196</v>
      </c>
    </row>
    <row r="13098" spans="1:1" x14ac:dyDescent="0.25">
      <c r="A13098" t="s">
        <v>15197</v>
      </c>
    </row>
    <row r="13099" spans="1:1" x14ac:dyDescent="0.25">
      <c r="A13099" t="s">
        <v>15198</v>
      </c>
    </row>
    <row r="13100" spans="1:1" x14ac:dyDescent="0.25">
      <c r="A13100" t="s">
        <v>15199</v>
      </c>
    </row>
    <row r="13101" spans="1:1" x14ac:dyDescent="0.25">
      <c r="A13101" t="s">
        <v>15200</v>
      </c>
    </row>
    <row r="13102" spans="1:1" x14ac:dyDescent="0.25">
      <c r="A13102" t="s">
        <v>15201</v>
      </c>
    </row>
    <row r="13103" spans="1:1" x14ac:dyDescent="0.25">
      <c r="A13103" t="s">
        <v>15202</v>
      </c>
    </row>
    <row r="13104" spans="1:1" x14ac:dyDescent="0.25">
      <c r="A13104" t="s">
        <v>15203</v>
      </c>
    </row>
    <row r="13105" spans="1:1" x14ac:dyDescent="0.25">
      <c r="A13105" t="s">
        <v>15204</v>
      </c>
    </row>
    <row r="13106" spans="1:1" x14ac:dyDescent="0.25">
      <c r="A13106" t="s">
        <v>15205</v>
      </c>
    </row>
    <row r="13107" spans="1:1" x14ac:dyDescent="0.25">
      <c r="A13107" t="s">
        <v>15206</v>
      </c>
    </row>
    <row r="13108" spans="1:1" x14ac:dyDescent="0.25">
      <c r="A13108" t="s">
        <v>15207</v>
      </c>
    </row>
    <row r="13109" spans="1:1" x14ac:dyDescent="0.25">
      <c r="A13109" t="s">
        <v>15208</v>
      </c>
    </row>
    <row r="13110" spans="1:1" x14ac:dyDescent="0.25">
      <c r="A13110" t="s">
        <v>15209</v>
      </c>
    </row>
    <row r="13111" spans="1:1" x14ac:dyDescent="0.25">
      <c r="A13111" t="s">
        <v>15210</v>
      </c>
    </row>
    <row r="13112" spans="1:1" x14ac:dyDescent="0.25">
      <c r="A13112" t="s">
        <v>15211</v>
      </c>
    </row>
    <row r="13113" spans="1:1" x14ac:dyDescent="0.25">
      <c r="A13113" t="s">
        <v>15212</v>
      </c>
    </row>
    <row r="13114" spans="1:1" x14ac:dyDescent="0.25">
      <c r="A13114" t="s">
        <v>15213</v>
      </c>
    </row>
    <row r="13115" spans="1:1" x14ac:dyDescent="0.25">
      <c r="A13115" t="s">
        <v>15214</v>
      </c>
    </row>
    <row r="13116" spans="1:1" x14ac:dyDescent="0.25">
      <c r="A13116" t="s">
        <v>15215</v>
      </c>
    </row>
    <row r="13117" spans="1:1" x14ac:dyDescent="0.25">
      <c r="A13117" t="s">
        <v>15216</v>
      </c>
    </row>
    <row r="13118" spans="1:1" x14ac:dyDescent="0.25">
      <c r="A13118" t="s">
        <v>15217</v>
      </c>
    </row>
    <row r="13119" spans="1:1" x14ac:dyDescent="0.25">
      <c r="A13119" t="s">
        <v>15218</v>
      </c>
    </row>
    <row r="13120" spans="1:1" x14ac:dyDescent="0.25">
      <c r="A13120" t="s">
        <v>15219</v>
      </c>
    </row>
    <row r="13121" spans="1:1" x14ac:dyDescent="0.25">
      <c r="A13121" t="s">
        <v>15220</v>
      </c>
    </row>
    <row r="13122" spans="1:1" x14ac:dyDescent="0.25">
      <c r="A13122" t="s">
        <v>15221</v>
      </c>
    </row>
    <row r="13123" spans="1:1" x14ac:dyDescent="0.25">
      <c r="A13123" t="s">
        <v>15222</v>
      </c>
    </row>
    <row r="13124" spans="1:1" x14ac:dyDescent="0.25">
      <c r="A13124" t="s">
        <v>15223</v>
      </c>
    </row>
    <row r="13125" spans="1:1" x14ac:dyDescent="0.25">
      <c r="A13125" t="s">
        <v>15224</v>
      </c>
    </row>
    <row r="13126" spans="1:1" x14ac:dyDescent="0.25">
      <c r="A13126" t="s">
        <v>15225</v>
      </c>
    </row>
    <row r="13127" spans="1:1" x14ac:dyDescent="0.25">
      <c r="A13127" t="s">
        <v>15226</v>
      </c>
    </row>
    <row r="13128" spans="1:1" x14ac:dyDescent="0.25">
      <c r="A13128" t="s">
        <v>15227</v>
      </c>
    </row>
    <row r="13129" spans="1:1" x14ac:dyDescent="0.25">
      <c r="A13129" t="s">
        <v>15228</v>
      </c>
    </row>
    <row r="13130" spans="1:1" x14ac:dyDescent="0.25">
      <c r="A13130" t="s">
        <v>15229</v>
      </c>
    </row>
    <row r="13131" spans="1:1" x14ac:dyDescent="0.25">
      <c r="A13131" t="s">
        <v>15230</v>
      </c>
    </row>
    <row r="13132" spans="1:1" x14ac:dyDescent="0.25">
      <c r="A13132" t="s">
        <v>15231</v>
      </c>
    </row>
    <row r="13133" spans="1:1" x14ac:dyDescent="0.25">
      <c r="A13133" t="s">
        <v>15232</v>
      </c>
    </row>
    <row r="13134" spans="1:1" x14ac:dyDescent="0.25">
      <c r="A13134" t="s">
        <v>15233</v>
      </c>
    </row>
    <row r="13135" spans="1:1" x14ac:dyDescent="0.25">
      <c r="A13135" t="s">
        <v>15234</v>
      </c>
    </row>
    <row r="13136" spans="1:1" x14ac:dyDescent="0.25">
      <c r="A13136" t="s">
        <v>15235</v>
      </c>
    </row>
    <row r="13137" spans="1:1" x14ac:dyDescent="0.25">
      <c r="A13137" t="s">
        <v>15236</v>
      </c>
    </row>
    <row r="13138" spans="1:1" x14ac:dyDescent="0.25">
      <c r="A13138" t="s">
        <v>15237</v>
      </c>
    </row>
    <row r="13139" spans="1:1" x14ac:dyDescent="0.25">
      <c r="A13139" t="s">
        <v>15238</v>
      </c>
    </row>
    <row r="13140" spans="1:1" x14ac:dyDescent="0.25">
      <c r="A13140" t="s">
        <v>15239</v>
      </c>
    </row>
    <row r="13141" spans="1:1" x14ac:dyDescent="0.25">
      <c r="A13141" t="s">
        <v>15240</v>
      </c>
    </row>
    <row r="13142" spans="1:1" x14ac:dyDescent="0.25">
      <c r="A13142" t="s">
        <v>15241</v>
      </c>
    </row>
    <row r="13143" spans="1:1" x14ac:dyDescent="0.25">
      <c r="A13143" t="s">
        <v>15242</v>
      </c>
    </row>
    <row r="13144" spans="1:1" x14ac:dyDescent="0.25">
      <c r="A13144" t="s">
        <v>15243</v>
      </c>
    </row>
    <row r="13145" spans="1:1" x14ac:dyDescent="0.25">
      <c r="A13145" t="s">
        <v>15244</v>
      </c>
    </row>
    <row r="13146" spans="1:1" x14ac:dyDescent="0.25">
      <c r="A13146" t="s">
        <v>15245</v>
      </c>
    </row>
    <row r="13147" spans="1:1" x14ac:dyDescent="0.25">
      <c r="A13147" t="s">
        <v>15246</v>
      </c>
    </row>
    <row r="13148" spans="1:1" x14ac:dyDescent="0.25">
      <c r="A13148" t="s">
        <v>15247</v>
      </c>
    </row>
    <row r="13149" spans="1:1" x14ac:dyDescent="0.25">
      <c r="A13149" t="s">
        <v>15248</v>
      </c>
    </row>
    <row r="13150" spans="1:1" x14ac:dyDescent="0.25">
      <c r="A13150" t="s">
        <v>15249</v>
      </c>
    </row>
    <row r="13151" spans="1:1" x14ac:dyDescent="0.25">
      <c r="A13151" t="s">
        <v>15250</v>
      </c>
    </row>
    <row r="13152" spans="1:1" x14ac:dyDescent="0.25">
      <c r="A13152" t="s">
        <v>15251</v>
      </c>
    </row>
    <row r="13153" spans="1:1" x14ac:dyDescent="0.25">
      <c r="A13153" t="s">
        <v>15252</v>
      </c>
    </row>
    <row r="13154" spans="1:1" x14ac:dyDescent="0.25">
      <c r="A13154" t="s">
        <v>15253</v>
      </c>
    </row>
    <row r="13155" spans="1:1" x14ac:dyDescent="0.25">
      <c r="A13155" t="s">
        <v>15254</v>
      </c>
    </row>
    <row r="13156" spans="1:1" x14ac:dyDescent="0.25">
      <c r="A13156" t="s">
        <v>15255</v>
      </c>
    </row>
    <row r="13157" spans="1:1" x14ac:dyDescent="0.25">
      <c r="A13157" t="s">
        <v>15256</v>
      </c>
    </row>
    <row r="13158" spans="1:1" x14ac:dyDescent="0.25">
      <c r="A13158" t="s">
        <v>15257</v>
      </c>
    </row>
    <row r="13159" spans="1:1" x14ac:dyDescent="0.25">
      <c r="A13159" t="s">
        <v>15258</v>
      </c>
    </row>
    <row r="13160" spans="1:1" x14ac:dyDescent="0.25">
      <c r="A13160" t="s">
        <v>15259</v>
      </c>
    </row>
    <row r="13161" spans="1:1" x14ac:dyDescent="0.25">
      <c r="A13161" t="s">
        <v>15260</v>
      </c>
    </row>
    <row r="13162" spans="1:1" x14ac:dyDescent="0.25">
      <c r="A13162" t="s">
        <v>15261</v>
      </c>
    </row>
    <row r="13163" spans="1:1" x14ac:dyDescent="0.25">
      <c r="A13163" t="s">
        <v>15262</v>
      </c>
    </row>
    <row r="13164" spans="1:1" x14ac:dyDescent="0.25">
      <c r="A13164" t="s">
        <v>15263</v>
      </c>
    </row>
    <row r="13165" spans="1:1" x14ac:dyDescent="0.25">
      <c r="A13165" t="s">
        <v>15264</v>
      </c>
    </row>
    <row r="13166" spans="1:1" x14ac:dyDescent="0.25">
      <c r="A13166" t="s">
        <v>15265</v>
      </c>
    </row>
    <row r="13167" spans="1:1" x14ac:dyDescent="0.25">
      <c r="A13167" t="s">
        <v>15266</v>
      </c>
    </row>
    <row r="13168" spans="1:1" x14ac:dyDescent="0.25">
      <c r="A13168" t="s">
        <v>15267</v>
      </c>
    </row>
    <row r="13169" spans="1:1" x14ac:dyDescent="0.25">
      <c r="A13169" t="s">
        <v>15268</v>
      </c>
    </row>
    <row r="13170" spans="1:1" x14ac:dyDescent="0.25">
      <c r="A13170" t="s">
        <v>15269</v>
      </c>
    </row>
    <row r="13171" spans="1:1" x14ac:dyDescent="0.25">
      <c r="A13171" t="s">
        <v>15270</v>
      </c>
    </row>
    <row r="13172" spans="1:1" x14ac:dyDescent="0.25">
      <c r="A13172" t="s">
        <v>15271</v>
      </c>
    </row>
    <row r="13173" spans="1:1" x14ac:dyDescent="0.25">
      <c r="A13173" t="s">
        <v>15272</v>
      </c>
    </row>
    <row r="13174" spans="1:1" x14ac:dyDescent="0.25">
      <c r="A13174" t="s">
        <v>15273</v>
      </c>
    </row>
    <row r="13175" spans="1:1" x14ac:dyDescent="0.25">
      <c r="A13175" t="s">
        <v>15274</v>
      </c>
    </row>
    <row r="13176" spans="1:1" x14ac:dyDescent="0.25">
      <c r="A13176" t="s">
        <v>15275</v>
      </c>
    </row>
    <row r="13177" spans="1:1" x14ac:dyDescent="0.25">
      <c r="A13177" t="s">
        <v>15276</v>
      </c>
    </row>
    <row r="13178" spans="1:1" x14ac:dyDescent="0.25">
      <c r="A13178" t="s">
        <v>15277</v>
      </c>
    </row>
    <row r="13179" spans="1:1" x14ac:dyDescent="0.25">
      <c r="A13179" t="s">
        <v>15278</v>
      </c>
    </row>
    <row r="13180" spans="1:1" x14ac:dyDescent="0.25">
      <c r="A13180" t="s">
        <v>15279</v>
      </c>
    </row>
    <row r="13181" spans="1:1" x14ac:dyDescent="0.25">
      <c r="A13181" t="s">
        <v>15280</v>
      </c>
    </row>
    <row r="13182" spans="1:1" x14ac:dyDescent="0.25">
      <c r="A13182" t="s">
        <v>15281</v>
      </c>
    </row>
    <row r="13183" spans="1:1" x14ac:dyDescent="0.25">
      <c r="A13183" t="s">
        <v>15282</v>
      </c>
    </row>
    <row r="13184" spans="1:1" x14ac:dyDescent="0.25">
      <c r="A13184" t="s">
        <v>15283</v>
      </c>
    </row>
    <row r="13185" spans="1:1" x14ac:dyDescent="0.25">
      <c r="A13185" t="s">
        <v>15284</v>
      </c>
    </row>
    <row r="13186" spans="1:1" x14ac:dyDescent="0.25">
      <c r="A13186" t="s">
        <v>15285</v>
      </c>
    </row>
    <row r="13187" spans="1:1" x14ac:dyDescent="0.25">
      <c r="A13187" t="s">
        <v>15286</v>
      </c>
    </row>
    <row r="13188" spans="1:1" x14ac:dyDescent="0.25">
      <c r="A13188" t="s">
        <v>15287</v>
      </c>
    </row>
    <row r="13189" spans="1:1" x14ac:dyDescent="0.25">
      <c r="A13189" t="s">
        <v>15288</v>
      </c>
    </row>
    <row r="13190" spans="1:1" x14ac:dyDescent="0.25">
      <c r="A13190" t="s">
        <v>15289</v>
      </c>
    </row>
    <row r="13191" spans="1:1" x14ac:dyDescent="0.25">
      <c r="A13191" t="s">
        <v>15290</v>
      </c>
    </row>
    <row r="13192" spans="1:1" x14ac:dyDescent="0.25">
      <c r="A13192" t="s">
        <v>15291</v>
      </c>
    </row>
    <row r="13193" spans="1:1" x14ac:dyDescent="0.25">
      <c r="A13193" t="s">
        <v>15292</v>
      </c>
    </row>
    <row r="13194" spans="1:1" x14ac:dyDescent="0.25">
      <c r="A13194" t="s">
        <v>15293</v>
      </c>
    </row>
    <row r="13195" spans="1:1" x14ac:dyDescent="0.25">
      <c r="A13195" t="s">
        <v>15294</v>
      </c>
    </row>
    <row r="13196" spans="1:1" x14ac:dyDescent="0.25">
      <c r="A13196" t="s">
        <v>15295</v>
      </c>
    </row>
    <row r="13197" spans="1:1" x14ac:dyDescent="0.25">
      <c r="A13197" t="s">
        <v>15296</v>
      </c>
    </row>
    <row r="13198" spans="1:1" x14ac:dyDescent="0.25">
      <c r="A13198" t="s">
        <v>15297</v>
      </c>
    </row>
    <row r="13199" spans="1:1" x14ac:dyDescent="0.25">
      <c r="A13199" t="s">
        <v>15298</v>
      </c>
    </row>
    <row r="13200" spans="1:1" x14ac:dyDescent="0.25">
      <c r="A13200" t="s">
        <v>15299</v>
      </c>
    </row>
    <row r="13201" spans="1:1" x14ac:dyDescent="0.25">
      <c r="A13201" t="s">
        <v>15300</v>
      </c>
    </row>
    <row r="13202" spans="1:1" x14ac:dyDescent="0.25">
      <c r="A13202" t="s">
        <v>15301</v>
      </c>
    </row>
    <row r="13203" spans="1:1" x14ac:dyDescent="0.25">
      <c r="A13203" t="s">
        <v>15302</v>
      </c>
    </row>
    <row r="13204" spans="1:1" x14ac:dyDescent="0.25">
      <c r="A13204" t="s">
        <v>15303</v>
      </c>
    </row>
    <row r="13205" spans="1:1" x14ac:dyDescent="0.25">
      <c r="A13205" t="s">
        <v>15304</v>
      </c>
    </row>
    <row r="13206" spans="1:1" x14ac:dyDescent="0.25">
      <c r="A13206" t="s">
        <v>15305</v>
      </c>
    </row>
    <row r="13207" spans="1:1" x14ac:dyDescent="0.25">
      <c r="A13207" t="s">
        <v>15306</v>
      </c>
    </row>
    <row r="13208" spans="1:1" x14ac:dyDescent="0.25">
      <c r="A13208" t="s">
        <v>15307</v>
      </c>
    </row>
    <row r="13209" spans="1:1" x14ac:dyDescent="0.25">
      <c r="A13209" t="s">
        <v>15308</v>
      </c>
    </row>
    <row r="13210" spans="1:1" x14ac:dyDescent="0.25">
      <c r="A13210" t="s">
        <v>15309</v>
      </c>
    </row>
    <row r="13211" spans="1:1" x14ac:dyDescent="0.25">
      <c r="A13211" t="s">
        <v>15310</v>
      </c>
    </row>
    <row r="13212" spans="1:1" x14ac:dyDescent="0.25">
      <c r="A13212" t="s">
        <v>15311</v>
      </c>
    </row>
    <row r="13213" spans="1:1" x14ac:dyDescent="0.25">
      <c r="A13213" t="s">
        <v>15312</v>
      </c>
    </row>
    <row r="13214" spans="1:1" x14ac:dyDescent="0.25">
      <c r="A13214" t="s">
        <v>15313</v>
      </c>
    </row>
    <row r="13215" spans="1:1" x14ac:dyDescent="0.25">
      <c r="A13215" t="s">
        <v>15314</v>
      </c>
    </row>
    <row r="13216" spans="1:1" x14ac:dyDescent="0.25">
      <c r="A13216" t="s">
        <v>15315</v>
      </c>
    </row>
    <row r="13217" spans="1:1" x14ac:dyDescent="0.25">
      <c r="A13217" t="s">
        <v>15316</v>
      </c>
    </row>
    <row r="13218" spans="1:1" x14ac:dyDescent="0.25">
      <c r="A13218" t="s">
        <v>15317</v>
      </c>
    </row>
    <row r="13219" spans="1:1" x14ac:dyDescent="0.25">
      <c r="A13219" t="s">
        <v>15318</v>
      </c>
    </row>
    <row r="13220" spans="1:1" x14ac:dyDescent="0.25">
      <c r="A13220" t="s">
        <v>15319</v>
      </c>
    </row>
    <row r="13221" spans="1:1" x14ac:dyDescent="0.25">
      <c r="A13221" t="s">
        <v>15320</v>
      </c>
    </row>
    <row r="13222" spans="1:1" x14ac:dyDescent="0.25">
      <c r="A13222" t="s">
        <v>15321</v>
      </c>
    </row>
    <row r="13223" spans="1:1" x14ac:dyDescent="0.25">
      <c r="A13223" t="s">
        <v>15322</v>
      </c>
    </row>
    <row r="13224" spans="1:1" x14ac:dyDescent="0.25">
      <c r="A13224" t="s">
        <v>15323</v>
      </c>
    </row>
    <row r="13225" spans="1:1" x14ac:dyDescent="0.25">
      <c r="A13225" t="s">
        <v>15324</v>
      </c>
    </row>
    <row r="13226" spans="1:1" x14ac:dyDescent="0.25">
      <c r="A13226" t="s">
        <v>15325</v>
      </c>
    </row>
    <row r="13227" spans="1:1" x14ac:dyDescent="0.25">
      <c r="A13227" t="s">
        <v>15326</v>
      </c>
    </row>
    <row r="13228" spans="1:1" x14ac:dyDescent="0.25">
      <c r="A13228" t="s">
        <v>15327</v>
      </c>
    </row>
    <row r="13229" spans="1:1" x14ac:dyDescent="0.25">
      <c r="A13229" t="s">
        <v>15328</v>
      </c>
    </row>
    <row r="13230" spans="1:1" x14ac:dyDescent="0.25">
      <c r="A13230" t="s">
        <v>15329</v>
      </c>
    </row>
    <row r="13231" spans="1:1" x14ac:dyDescent="0.25">
      <c r="A13231" t="s">
        <v>15330</v>
      </c>
    </row>
    <row r="13232" spans="1:1" x14ac:dyDescent="0.25">
      <c r="A13232" t="s">
        <v>15331</v>
      </c>
    </row>
    <row r="13233" spans="1:1" x14ac:dyDescent="0.25">
      <c r="A13233" t="s">
        <v>15332</v>
      </c>
    </row>
    <row r="13234" spans="1:1" x14ac:dyDescent="0.25">
      <c r="A13234" t="s">
        <v>15333</v>
      </c>
    </row>
    <row r="13235" spans="1:1" x14ac:dyDescent="0.25">
      <c r="A13235" t="s">
        <v>15334</v>
      </c>
    </row>
    <row r="13236" spans="1:1" x14ac:dyDescent="0.25">
      <c r="A13236" t="s">
        <v>15335</v>
      </c>
    </row>
    <row r="13237" spans="1:1" x14ac:dyDescent="0.25">
      <c r="A13237" t="s">
        <v>15336</v>
      </c>
    </row>
    <row r="13238" spans="1:1" x14ac:dyDescent="0.25">
      <c r="A13238" t="s">
        <v>15337</v>
      </c>
    </row>
    <row r="13239" spans="1:1" x14ac:dyDescent="0.25">
      <c r="A13239" t="s">
        <v>15338</v>
      </c>
    </row>
    <row r="13240" spans="1:1" x14ac:dyDescent="0.25">
      <c r="A13240" t="s">
        <v>15339</v>
      </c>
    </row>
    <row r="13241" spans="1:1" x14ac:dyDescent="0.25">
      <c r="A13241" t="s">
        <v>15340</v>
      </c>
    </row>
    <row r="13242" spans="1:1" x14ac:dyDescent="0.25">
      <c r="A13242" t="s">
        <v>15341</v>
      </c>
    </row>
    <row r="13243" spans="1:1" x14ac:dyDescent="0.25">
      <c r="A13243" t="s">
        <v>15342</v>
      </c>
    </row>
    <row r="13244" spans="1:1" x14ac:dyDescent="0.25">
      <c r="A13244" t="s">
        <v>15343</v>
      </c>
    </row>
    <row r="13245" spans="1:1" x14ac:dyDescent="0.25">
      <c r="A13245" t="s">
        <v>15344</v>
      </c>
    </row>
    <row r="13246" spans="1:1" x14ac:dyDescent="0.25">
      <c r="A13246" t="s">
        <v>15345</v>
      </c>
    </row>
    <row r="13247" spans="1:1" x14ac:dyDescent="0.25">
      <c r="A13247" t="s">
        <v>15346</v>
      </c>
    </row>
    <row r="13248" spans="1:1" x14ac:dyDescent="0.25">
      <c r="A13248" t="s">
        <v>15347</v>
      </c>
    </row>
    <row r="13249" spans="1:1" x14ac:dyDescent="0.25">
      <c r="A13249" t="s">
        <v>15348</v>
      </c>
    </row>
    <row r="13250" spans="1:1" x14ac:dyDescent="0.25">
      <c r="A13250" t="s">
        <v>15349</v>
      </c>
    </row>
    <row r="13251" spans="1:1" x14ac:dyDescent="0.25">
      <c r="A13251" t="s">
        <v>15350</v>
      </c>
    </row>
    <row r="13252" spans="1:1" x14ac:dyDescent="0.25">
      <c r="A13252" t="s">
        <v>15351</v>
      </c>
    </row>
    <row r="13253" spans="1:1" x14ac:dyDescent="0.25">
      <c r="A13253" t="s">
        <v>15352</v>
      </c>
    </row>
    <row r="13254" spans="1:1" x14ac:dyDescent="0.25">
      <c r="A13254" t="s">
        <v>15353</v>
      </c>
    </row>
    <row r="13255" spans="1:1" x14ac:dyDescent="0.25">
      <c r="A13255" t="s">
        <v>15354</v>
      </c>
    </row>
    <row r="13256" spans="1:1" x14ac:dyDescent="0.25">
      <c r="A13256" t="s">
        <v>15355</v>
      </c>
    </row>
    <row r="13257" spans="1:1" x14ac:dyDescent="0.25">
      <c r="A13257" t="s">
        <v>15356</v>
      </c>
    </row>
    <row r="13258" spans="1:1" x14ac:dyDescent="0.25">
      <c r="A13258" t="s">
        <v>15357</v>
      </c>
    </row>
    <row r="13259" spans="1:1" x14ac:dyDescent="0.25">
      <c r="A13259" t="s">
        <v>15358</v>
      </c>
    </row>
    <row r="13260" spans="1:1" x14ac:dyDescent="0.25">
      <c r="A13260" t="s">
        <v>15359</v>
      </c>
    </row>
    <row r="13261" spans="1:1" x14ac:dyDescent="0.25">
      <c r="A13261" t="s">
        <v>15360</v>
      </c>
    </row>
    <row r="13262" spans="1:1" x14ac:dyDescent="0.25">
      <c r="A13262" t="s">
        <v>15361</v>
      </c>
    </row>
    <row r="13263" spans="1:1" x14ac:dyDescent="0.25">
      <c r="A13263" t="s">
        <v>15362</v>
      </c>
    </row>
    <row r="13264" spans="1:1" x14ac:dyDescent="0.25">
      <c r="A13264" t="s">
        <v>15363</v>
      </c>
    </row>
    <row r="13265" spans="1:1" x14ac:dyDescent="0.25">
      <c r="A13265" t="s">
        <v>15364</v>
      </c>
    </row>
    <row r="13266" spans="1:1" x14ac:dyDescent="0.25">
      <c r="A13266" t="s">
        <v>15365</v>
      </c>
    </row>
    <row r="13267" spans="1:1" x14ac:dyDescent="0.25">
      <c r="A13267" t="s">
        <v>15366</v>
      </c>
    </row>
    <row r="13268" spans="1:1" x14ac:dyDescent="0.25">
      <c r="A13268" t="s">
        <v>15367</v>
      </c>
    </row>
    <row r="13269" spans="1:1" x14ac:dyDescent="0.25">
      <c r="A13269" t="s">
        <v>15368</v>
      </c>
    </row>
    <row r="13270" spans="1:1" x14ac:dyDescent="0.25">
      <c r="A13270" t="s">
        <v>15369</v>
      </c>
    </row>
    <row r="13271" spans="1:1" x14ac:dyDescent="0.25">
      <c r="A13271" t="s">
        <v>15370</v>
      </c>
    </row>
    <row r="13272" spans="1:1" x14ac:dyDescent="0.25">
      <c r="A13272" t="s">
        <v>15371</v>
      </c>
    </row>
    <row r="13273" spans="1:1" x14ac:dyDescent="0.25">
      <c r="A13273" t="s">
        <v>15372</v>
      </c>
    </row>
    <row r="13274" spans="1:1" x14ac:dyDescent="0.25">
      <c r="A13274" t="s">
        <v>15373</v>
      </c>
    </row>
    <row r="13275" spans="1:1" x14ac:dyDescent="0.25">
      <c r="A13275" t="s">
        <v>15374</v>
      </c>
    </row>
    <row r="13276" spans="1:1" x14ac:dyDescent="0.25">
      <c r="A13276" t="s">
        <v>15375</v>
      </c>
    </row>
    <row r="13277" spans="1:1" x14ac:dyDescent="0.25">
      <c r="A13277" t="s">
        <v>15376</v>
      </c>
    </row>
    <row r="13278" spans="1:1" x14ac:dyDescent="0.25">
      <c r="A13278" t="s">
        <v>15377</v>
      </c>
    </row>
    <row r="13279" spans="1:1" x14ac:dyDescent="0.25">
      <c r="A13279" t="s">
        <v>15378</v>
      </c>
    </row>
    <row r="13280" spans="1:1" x14ac:dyDescent="0.25">
      <c r="A13280" t="s">
        <v>15379</v>
      </c>
    </row>
    <row r="13281" spans="1:1" x14ac:dyDescent="0.25">
      <c r="A13281" t="s">
        <v>15380</v>
      </c>
    </row>
    <row r="13282" spans="1:1" x14ac:dyDescent="0.25">
      <c r="A13282" t="s">
        <v>15381</v>
      </c>
    </row>
    <row r="13283" spans="1:1" x14ac:dyDescent="0.25">
      <c r="A13283" t="s">
        <v>15382</v>
      </c>
    </row>
    <row r="13284" spans="1:1" x14ac:dyDescent="0.25">
      <c r="A13284" t="s">
        <v>15383</v>
      </c>
    </row>
    <row r="13285" spans="1:1" x14ac:dyDescent="0.25">
      <c r="A13285" t="s">
        <v>15384</v>
      </c>
    </row>
    <row r="13286" spans="1:1" x14ac:dyDescent="0.25">
      <c r="A13286" t="s">
        <v>15385</v>
      </c>
    </row>
    <row r="13287" spans="1:1" x14ac:dyDescent="0.25">
      <c r="A13287" t="s">
        <v>15386</v>
      </c>
    </row>
    <row r="13288" spans="1:1" x14ac:dyDescent="0.25">
      <c r="A13288" t="s">
        <v>15387</v>
      </c>
    </row>
    <row r="13289" spans="1:1" x14ac:dyDescent="0.25">
      <c r="A13289" t="s">
        <v>15388</v>
      </c>
    </row>
    <row r="13290" spans="1:1" x14ac:dyDescent="0.25">
      <c r="A13290" t="s">
        <v>15389</v>
      </c>
    </row>
    <row r="13291" spans="1:1" x14ac:dyDescent="0.25">
      <c r="A13291" t="s">
        <v>15390</v>
      </c>
    </row>
    <row r="13292" spans="1:1" x14ac:dyDescent="0.25">
      <c r="A13292" t="s">
        <v>15391</v>
      </c>
    </row>
    <row r="13293" spans="1:1" x14ac:dyDescent="0.25">
      <c r="A13293" t="s">
        <v>15392</v>
      </c>
    </row>
    <row r="13294" spans="1:1" x14ac:dyDescent="0.25">
      <c r="A13294" t="s">
        <v>15393</v>
      </c>
    </row>
    <row r="13295" spans="1:1" x14ac:dyDescent="0.25">
      <c r="A13295" t="s">
        <v>15394</v>
      </c>
    </row>
    <row r="13296" spans="1:1" x14ac:dyDescent="0.25">
      <c r="A13296" t="s">
        <v>15395</v>
      </c>
    </row>
    <row r="13297" spans="1:1" x14ac:dyDescent="0.25">
      <c r="A13297" t="s">
        <v>15396</v>
      </c>
    </row>
    <row r="13298" spans="1:1" x14ac:dyDescent="0.25">
      <c r="A13298" t="s">
        <v>15397</v>
      </c>
    </row>
    <row r="13299" spans="1:1" x14ac:dyDescent="0.25">
      <c r="A13299" t="s">
        <v>15398</v>
      </c>
    </row>
    <row r="13300" spans="1:1" x14ac:dyDescent="0.25">
      <c r="A13300" t="s">
        <v>15399</v>
      </c>
    </row>
    <row r="13301" spans="1:1" x14ac:dyDescent="0.25">
      <c r="A13301" t="s">
        <v>15400</v>
      </c>
    </row>
    <row r="13302" spans="1:1" x14ac:dyDescent="0.25">
      <c r="A13302" t="s">
        <v>15401</v>
      </c>
    </row>
    <row r="13303" spans="1:1" x14ac:dyDescent="0.25">
      <c r="A13303" t="s">
        <v>15402</v>
      </c>
    </row>
    <row r="13304" spans="1:1" x14ac:dyDescent="0.25">
      <c r="A13304" t="s">
        <v>15403</v>
      </c>
    </row>
    <row r="13305" spans="1:1" x14ac:dyDescent="0.25">
      <c r="A13305" t="s">
        <v>15404</v>
      </c>
    </row>
    <row r="13306" spans="1:1" x14ac:dyDescent="0.25">
      <c r="A13306" t="s">
        <v>15405</v>
      </c>
    </row>
    <row r="13307" spans="1:1" x14ac:dyDescent="0.25">
      <c r="A13307" t="s">
        <v>15406</v>
      </c>
    </row>
    <row r="13308" spans="1:1" x14ac:dyDescent="0.25">
      <c r="A13308" t="s">
        <v>15407</v>
      </c>
    </row>
    <row r="13309" spans="1:1" x14ac:dyDescent="0.25">
      <c r="A13309" t="s">
        <v>15408</v>
      </c>
    </row>
    <row r="13310" spans="1:1" x14ac:dyDescent="0.25">
      <c r="A13310" t="s">
        <v>15409</v>
      </c>
    </row>
    <row r="13311" spans="1:1" x14ac:dyDescent="0.25">
      <c r="A13311" t="s">
        <v>15410</v>
      </c>
    </row>
    <row r="13312" spans="1:1" x14ac:dyDescent="0.25">
      <c r="A13312" t="s">
        <v>15411</v>
      </c>
    </row>
    <row r="13313" spans="1:1" x14ac:dyDescent="0.25">
      <c r="A13313" t="s">
        <v>15412</v>
      </c>
    </row>
    <row r="13314" spans="1:1" x14ac:dyDescent="0.25">
      <c r="A13314" t="s">
        <v>15413</v>
      </c>
    </row>
    <row r="13315" spans="1:1" x14ac:dyDescent="0.25">
      <c r="A13315" t="s">
        <v>15414</v>
      </c>
    </row>
    <row r="13316" spans="1:1" x14ac:dyDescent="0.25">
      <c r="A13316" t="s">
        <v>15415</v>
      </c>
    </row>
    <row r="13317" spans="1:1" x14ac:dyDescent="0.25">
      <c r="A13317" t="s">
        <v>15416</v>
      </c>
    </row>
    <row r="13318" spans="1:1" x14ac:dyDescent="0.25">
      <c r="A13318" t="s">
        <v>15417</v>
      </c>
    </row>
    <row r="13319" spans="1:1" x14ac:dyDescent="0.25">
      <c r="A13319" t="s">
        <v>15418</v>
      </c>
    </row>
    <row r="13320" spans="1:1" x14ac:dyDescent="0.25">
      <c r="A13320" t="s">
        <v>15419</v>
      </c>
    </row>
    <row r="13321" spans="1:1" x14ac:dyDescent="0.25">
      <c r="A13321" t="s">
        <v>15420</v>
      </c>
    </row>
    <row r="13322" spans="1:1" x14ac:dyDescent="0.25">
      <c r="A13322" t="s">
        <v>15421</v>
      </c>
    </row>
    <row r="13323" spans="1:1" x14ac:dyDescent="0.25">
      <c r="A13323" t="s">
        <v>15422</v>
      </c>
    </row>
    <row r="13324" spans="1:1" x14ac:dyDescent="0.25">
      <c r="A13324" t="s">
        <v>15423</v>
      </c>
    </row>
    <row r="13325" spans="1:1" x14ac:dyDescent="0.25">
      <c r="A13325" t="s">
        <v>15424</v>
      </c>
    </row>
    <row r="13326" spans="1:1" x14ac:dyDescent="0.25">
      <c r="A13326" t="s">
        <v>15425</v>
      </c>
    </row>
    <row r="13327" spans="1:1" x14ac:dyDescent="0.25">
      <c r="A13327" t="s">
        <v>15426</v>
      </c>
    </row>
    <row r="13328" spans="1:1" x14ac:dyDescent="0.25">
      <c r="A13328" t="s">
        <v>15427</v>
      </c>
    </row>
    <row r="13329" spans="1:1" x14ac:dyDescent="0.25">
      <c r="A13329" t="s">
        <v>15428</v>
      </c>
    </row>
    <row r="13330" spans="1:1" x14ac:dyDescent="0.25">
      <c r="A13330" t="s">
        <v>15429</v>
      </c>
    </row>
    <row r="13331" spans="1:1" x14ac:dyDescent="0.25">
      <c r="A13331" t="s">
        <v>15430</v>
      </c>
    </row>
    <row r="13332" spans="1:1" x14ac:dyDescent="0.25">
      <c r="A13332" t="s">
        <v>15431</v>
      </c>
    </row>
    <row r="13333" spans="1:1" x14ac:dyDescent="0.25">
      <c r="A13333" t="s">
        <v>15432</v>
      </c>
    </row>
    <row r="13334" spans="1:1" x14ac:dyDescent="0.25">
      <c r="A13334" t="s">
        <v>15433</v>
      </c>
    </row>
    <row r="13335" spans="1:1" x14ac:dyDescent="0.25">
      <c r="A13335" t="s">
        <v>15434</v>
      </c>
    </row>
    <row r="13336" spans="1:1" x14ac:dyDescent="0.25">
      <c r="A13336" t="s">
        <v>15435</v>
      </c>
    </row>
    <row r="13337" spans="1:1" x14ac:dyDescent="0.25">
      <c r="A13337" t="s">
        <v>15436</v>
      </c>
    </row>
    <row r="13338" spans="1:1" x14ac:dyDescent="0.25">
      <c r="A13338" t="s">
        <v>15437</v>
      </c>
    </row>
    <row r="13339" spans="1:1" x14ac:dyDescent="0.25">
      <c r="A13339" t="s">
        <v>15438</v>
      </c>
    </row>
    <row r="13340" spans="1:1" x14ac:dyDescent="0.25">
      <c r="A13340" t="s">
        <v>15439</v>
      </c>
    </row>
    <row r="13341" spans="1:1" x14ac:dyDescent="0.25">
      <c r="A13341" t="s">
        <v>15440</v>
      </c>
    </row>
    <row r="13342" spans="1:1" x14ac:dyDescent="0.25">
      <c r="A13342" t="s">
        <v>15441</v>
      </c>
    </row>
    <row r="13343" spans="1:1" x14ac:dyDescent="0.25">
      <c r="A13343" t="s">
        <v>15442</v>
      </c>
    </row>
    <row r="13344" spans="1:1" x14ac:dyDescent="0.25">
      <c r="A13344" t="s">
        <v>15443</v>
      </c>
    </row>
    <row r="13345" spans="1:1" x14ac:dyDescent="0.25">
      <c r="A13345" t="s">
        <v>15444</v>
      </c>
    </row>
    <row r="13346" spans="1:1" x14ac:dyDescent="0.25">
      <c r="A13346" t="s">
        <v>15445</v>
      </c>
    </row>
    <row r="13347" spans="1:1" x14ac:dyDescent="0.25">
      <c r="A13347" t="s">
        <v>15446</v>
      </c>
    </row>
    <row r="13348" spans="1:1" x14ac:dyDescent="0.25">
      <c r="A13348" t="s">
        <v>15447</v>
      </c>
    </row>
    <row r="13349" spans="1:1" x14ac:dyDescent="0.25">
      <c r="A13349" t="s">
        <v>15448</v>
      </c>
    </row>
    <row r="13350" spans="1:1" x14ac:dyDescent="0.25">
      <c r="A13350" t="s">
        <v>15449</v>
      </c>
    </row>
    <row r="13351" spans="1:1" x14ac:dyDescent="0.25">
      <c r="A13351" t="s">
        <v>15450</v>
      </c>
    </row>
    <row r="13352" spans="1:1" x14ac:dyDescent="0.25">
      <c r="A13352" t="s">
        <v>15451</v>
      </c>
    </row>
    <row r="13353" spans="1:1" x14ac:dyDescent="0.25">
      <c r="A13353" t="s">
        <v>15452</v>
      </c>
    </row>
    <row r="13354" spans="1:1" x14ac:dyDescent="0.25">
      <c r="A13354" t="s">
        <v>15453</v>
      </c>
    </row>
    <row r="13355" spans="1:1" x14ac:dyDescent="0.25">
      <c r="A13355" t="s">
        <v>15454</v>
      </c>
    </row>
    <row r="13356" spans="1:1" x14ac:dyDescent="0.25">
      <c r="A13356" t="s">
        <v>15455</v>
      </c>
    </row>
    <row r="13357" spans="1:1" x14ac:dyDescent="0.25">
      <c r="A13357" t="s">
        <v>15456</v>
      </c>
    </row>
    <row r="13358" spans="1:1" x14ac:dyDescent="0.25">
      <c r="A13358" t="s">
        <v>15457</v>
      </c>
    </row>
    <row r="13359" spans="1:1" x14ac:dyDescent="0.25">
      <c r="A13359" t="s">
        <v>15458</v>
      </c>
    </row>
    <row r="13360" spans="1:1" x14ac:dyDescent="0.25">
      <c r="A13360" t="s">
        <v>15459</v>
      </c>
    </row>
    <row r="13361" spans="1:1" x14ac:dyDescent="0.25">
      <c r="A13361" t="s">
        <v>15460</v>
      </c>
    </row>
    <row r="13362" spans="1:1" x14ac:dyDescent="0.25">
      <c r="A13362" t="s">
        <v>15461</v>
      </c>
    </row>
    <row r="13363" spans="1:1" x14ac:dyDescent="0.25">
      <c r="A13363" t="s">
        <v>15462</v>
      </c>
    </row>
    <row r="13364" spans="1:1" x14ac:dyDescent="0.25">
      <c r="A13364" t="s">
        <v>15463</v>
      </c>
    </row>
    <row r="13365" spans="1:1" x14ac:dyDescent="0.25">
      <c r="A13365" t="s">
        <v>15464</v>
      </c>
    </row>
    <row r="13366" spans="1:1" x14ac:dyDescent="0.25">
      <c r="A13366" t="s">
        <v>15465</v>
      </c>
    </row>
    <row r="13367" spans="1:1" x14ac:dyDescent="0.25">
      <c r="A13367" t="s">
        <v>15466</v>
      </c>
    </row>
    <row r="13368" spans="1:1" x14ac:dyDescent="0.25">
      <c r="A13368" t="s">
        <v>15467</v>
      </c>
    </row>
    <row r="13369" spans="1:1" x14ac:dyDescent="0.25">
      <c r="A13369" t="s">
        <v>15468</v>
      </c>
    </row>
    <row r="13370" spans="1:1" x14ac:dyDescent="0.25">
      <c r="A13370" t="s">
        <v>15469</v>
      </c>
    </row>
    <row r="13371" spans="1:1" x14ac:dyDescent="0.25">
      <c r="A13371" t="s">
        <v>15470</v>
      </c>
    </row>
    <row r="13372" spans="1:1" x14ac:dyDescent="0.25">
      <c r="A13372" t="s">
        <v>15471</v>
      </c>
    </row>
    <row r="13373" spans="1:1" x14ac:dyDescent="0.25">
      <c r="A13373" t="s">
        <v>15472</v>
      </c>
    </row>
    <row r="13374" spans="1:1" x14ac:dyDescent="0.25">
      <c r="A13374" t="s">
        <v>15473</v>
      </c>
    </row>
    <row r="13375" spans="1:1" x14ac:dyDescent="0.25">
      <c r="A13375" t="s">
        <v>15474</v>
      </c>
    </row>
    <row r="13376" spans="1:1" x14ac:dyDescent="0.25">
      <c r="A13376" t="s">
        <v>15475</v>
      </c>
    </row>
    <row r="13377" spans="1:1" x14ac:dyDescent="0.25">
      <c r="A13377" t="s">
        <v>15476</v>
      </c>
    </row>
    <row r="13378" spans="1:1" x14ac:dyDescent="0.25">
      <c r="A13378" t="s">
        <v>15477</v>
      </c>
    </row>
    <row r="13379" spans="1:1" x14ac:dyDescent="0.25">
      <c r="A13379" t="s">
        <v>15478</v>
      </c>
    </row>
    <row r="13380" spans="1:1" x14ac:dyDescent="0.25">
      <c r="A13380" t="s">
        <v>15479</v>
      </c>
    </row>
    <row r="13381" spans="1:1" x14ac:dyDescent="0.25">
      <c r="A13381" t="s">
        <v>15480</v>
      </c>
    </row>
    <row r="13382" spans="1:1" x14ac:dyDescent="0.25">
      <c r="A13382" t="s">
        <v>15481</v>
      </c>
    </row>
    <row r="13383" spans="1:1" x14ac:dyDescent="0.25">
      <c r="A13383" t="s">
        <v>15482</v>
      </c>
    </row>
    <row r="13384" spans="1:1" x14ac:dyDescent="0.25">
      <c r="A13384" t="s">
        <v>15483</v>
      </c>
    </row>
    <row r="13385" spans="1:1" x14ac:dyDescent="0.25">
      <c r="A13385" t="s">
        <v>15484</v>
      </c>
    </row>
    <row r="13386" spans="1:1" x14ac:dyDescent="0.25">
      <c r="A13386" t="s">
        <v>15485</v>
      </c>
    </row>
    <row r="13387" spans="1:1" x14ac:dyDescent="0.25">
      <c r="A13387" t="s">
        <v>15486</v>
      </c>
    </row>
    <row r="13388" spans="1:1" x14ac:dyDescent="0.25">
      <c r="A13388" t="s">
        <v>15487</v>
      </c>
    </row>
    <row r="13389" spans="1:1" x14ac:dyDescent="0.25">
      <c r="A13389" t="s">
        <v>15488</v>
      </c>
    </row>
    <row r="13390" spans="1:1" x14ac:dyDescent="0.25">
      <c r="A13390" t="s">
        <v>15489</v>
      </c>
    </row>
    <row r="13391" spans="1:1" x14ac:dyDescent="0.25">
      <c r="A13391" t="s">
        <v>15490</v>
      </c>
    </row>
    <row r="13392" spans="1:1" x14ac:dyDescent="0.25">
      <c r="A13392" t="s">
        <v>15491</v>
      </c>
    </row>
    <row r="13393" spans="1:1" x14ac:dyDescent="0.25">
      <c r="A13393" t="s">
        <v>15492</v>
      </c>
    </row>
    <row r="13394" spans="1:1" x14ac:dyDescent="0.25">
      <c r="A13394" t="s">
        <v>15493</v>
      </c>
    </row>
    <row r="13395" spans="1:1" x14ac:dyDescent="0.25">
      <c r="A13395" t="s">
        <v>15494</v>
      </c>
    </row>
    <row r="13396" spans="1:1" x14ac:dyDescent="0.25">
      <c r="A13396" t="s">
        <v>15495</v>
      </c>
    </row>
    <row r="13397" spans="1:1" x14ac:dyDescent="0.25">
      <c r="A13397" t="s">
        <v>15496</v>
      </c>
    </row>
    <row r="13398" spans="1:1" x14ac:dyDescent="0.25">
      <c r="A13398" t="s">
        <v>15497</v>
      </c>
    </row>
    <row r="13399" spans="1:1" x14ac:dyDescent="0.25">
      <c r="A13399" t="s">
        <v>15498</v>
      </c>
    </row>
    <row r="13400" spans="1:1" x14ac:dyDescent="0.25">
      <c r="A13400" t="s">
        <v>15499</v>
      </c>
    </row>
    <row r="13401" spans="1:1" x14ac:dyDescent="0.25">
      <c r="A13401" t="s">
        <v>15500</v>
      </c>
    </row>
    <row r="13402" spans="1:1" x14ac:dyDescent="0.25">
      <c r="A13402" t="s">
        <v>15501</v>
      </c>
    </row>
    <row r="13403" spans="1:1" x14ac:dyDescent="0.25">
      <c r="A13403" t="s">
        <v>15502</v>
      </c>
    </row>
    <row r="13404" spans="1:1" x14ac:dyDescent="0.25">
      <c r="A13404" t="s">
        <v>15503</v>
      </c>
    </row>
    <row r="13405" spans="1:1" x14ac:dyDescent="0.25">
      <c r="A13405" t="s">
        <v>15504</v>
      </c>
    </row>
    <row r="13406" spans="1:1" x14ac:dyDescent="0.25">
      <c r="A13406" t="s">
        <v>15505</v>
      </c>
    </row>
    <row r="13407" spans="1:1" x14ac:dyDescent="0.25">
      <c r="A13407" t="s">
        <v>15506</v>
      </c>
    </row>
    <row r="13408" spans="1:1" x14ac:dyDescent="0.25">
      <c r="A13408" t="s">
        <v>15507</v>
      </c>
    </row>
    <row r="13409" spans="1:1" x14ac:dyDescent="0.25">
      <c r="A13409" t="s">
        <v>15508</v>
      </c>
    </row>
    <row r="13410" spans="1:1" x14ac:dyDescent="0.25">
      <c r="A13410" t="s">
        <v>15509</v>
      </c>
    </row>
    <row r="13411" spans="1:1" x14ac:dyDescent="0.25">
      <c r="A13411" t="s">
        <v>15510</v>
      </c>
    </row>
    <row r="13412" spans="1:1" x14ac:dyDescent="0.25">
      <c r="A13412" t="s">
        <v>15511</v>
      </c>
    </row>
    <row r="13413" spans="1:1" x14ac:dyDescent="0.25">
      <c r="A13413" t="s">
        <v>15512</v>
      </c>
    </row>
    <row r="13414" spans="1:1" x14ac:dyDescent="0.25">
      <c r="A13414" t="s">
        <v>15513</v>
      </c>
    </row>
    <row r="13415" spans="1:1" x14ac:dyDescent="0.25">
      <c r="A13415" t="s">
        <v>15514</v>
      </c>
    </row>
    <row r="13416" spans="1:1" x14ac:dyDescent="0.25">
      <c r="A13416" t="s">
        <v>15515</v>
      </c>
    </row>
    <row r="13417" spans="1:1" x14ac:dyDescent="0.25">
      <c r="A13417" t="s">
        <v>15516</v>
      </c>
    </row>
    <row r="13418" spans="1:1" x14ac:dyDescent="0.25">
      <c r="A13418" t="s">
        <v>15517</v>
      </c>
    </row>
    <row r="13419" spans="1:1" x14ac:dyDescent="0.25">
      <c r="A13419" t="s">
        <v>15518</v>
      </c>
    </row>
    <row r="13420" spans="1:1" x14ac:dyDescent="0.25">
      <c r="A13420" t="s">
        <v>15519</v>
      </c>
    </row>
    <row r="13421" spans="1:1" x14ac:dyDescent="0.25">
      <c r="A13421" t="s">
        <v>15520</v>
      </c>
    </row>
    <row r="13422" spans="1:1" x14ac:dyDescent="0.25">
      <c r="A13422" t="s">
        <v>15521</v>
      </c>
    </row>
    <row r="13423" spans="1:1" x14ac:dyDescent="0.25">
      <c r="A13423" t="s">
        <v>15522</v>
      </c>
    </row>
    <row r="13424" spans="1:1" x14ac:dyDescent="0.25">
      <c r="A13424" t="s">
        <v>15523</v>
      </c>
    </row>
    <row r="13425" spans="1:1" x14ac:dyDescent="0.25">
      <c r="A13425" t="s">
        <v>15524</v>
      </c>
    </row>
    <row r="13426" spans="1:1" x14ac:dyDescent="0.25">
      <c r="A13426" t="s">
        <v>15525</v>
      </c>
    </row>
    <row r="13427" spans="1:1" x14ac:dyDescent="0.25">
      <c r="A13427" t="s">
        <v>15526</v>
      </c>
    </row>
    <row r="13428" spans="1:1" x14ac:dyDescent="0.25">
      <c r="A13428" t="s">
        <v>15527</v>
      </c>
    </row>
    <row r="13429" spans="1:1" x14ac:dyDescent="0.25">
      <c r="A13429" t="s">
        <v>15528</v>
      </c>
    </row>
    <row r="13430" spans="1:1" x14ac:dyDescent="0.25">
      <c r="A13430" t="s">
        <v>15529</v>
      </c>
    </row>
    <row r="13431" spans="1:1" x14ac:dyDescent="0.25">
      <c r="A13431" t="s">
        <v>15530</v>
      </c>
    </row>
    <row r="13432" spans="1:1" x14ac:dyDescent="0.25">
      <c r="A13432" t="s">
        <v>15531</v>
      </c>
    </row>
    <row r="13433" spans="1:1" x14ac:dyDescent="0.25">
      <c r="A13433" t="s">
        <v>15532</v>
      </c>
    </row>
    <row r="13434" spans="1:1" x14ac:dyDescent="0.25">
      <c r="A13434" t="s">
        <v>15533</v>
      </c>
    </row>
    <row r="13435" spans="1:1" x14ac:dyDescent="0.25">
      <c r="A13435" t="s">
        <v>15534</v>
      </c>
    </row>
    <row r="13436" spans="1:1" x14ac:dyDescent="0.25">
      <c r="A13436" t="s">
        <v>15535</v>
      </c>
    </row>
    <row r="13437" spans="1:1" x14ac:dyDescent="0.25">
      <c r="A13437" t="s">
        <v>15536</v>
      </c>
    </row>
    <row r="13438" spans="1:1" x14ac:dyDescent="0.25">
      <c r="A13438" t="s">
        <v>15537</v>
      </c>
    </row>
    <row r="13439" spans="1:1" x14ac:dyDescent="0.25">
      <c r="A13439" t="s">
        <v>15538</v>
      </c>
    </row>
    <row r="13440" spans="1:1" x14ac:dyDescent="0.25">
      <c r="A13440" t="s">
        <v>15539</v>
      </c>
    </row>
    <row r="13441" spans="1:1" x14ac:dyDescent="0.25">
      <c r="A13441" t="s">
        <v>15540</v>
      </c>
    </row>
    <row r="13442" spans="1:1" x14ac:dyDescent="0.25">
      <c r="A13442" t="s">
        <v>15541</v>
      </c>
    </row>
    <row r="13443" spans="1:1" x14ac:dyDescent="0.25">
      <c r="A13443" t="s">
        <v>15542</v>
      </c>
    </row>
    <row r="13444" spans="1:1" x14ac:dyDescent="0.25">
      <c r="A13444" t="s">
        <v>15543</v>
      </c>
    </row>
    <row r="13445" spans="1:1" x14ac:dyDescent="0.25">
      <c r="A13445" t="s">
        <v>15544</v>
      </c>
    </row>
    <row r="13446" spans="1:1" x14ac:dyDescent="0.25">
      <c r="A13446" t="s">
        <v>15545</v>
      </c>
    </row>
    <row r="13447" spans="1:1" x14ac:dyDescent="0.25">
      <c r="A13447" t="s">
        <v>15546</v>
      </c>
    </row>
    <row r="13448" spans="1:1" x14ac:dyDescent="0.25">
      <c r="A13448" t="s">
        <v>15547</v>
      </c>
    </row>
    <row r="13449" spans="1:1" x14ac:dyDescent="0.25">
      <c r="A13449" t="s">
        <v>15548</v>
      </c>
    </row>
    <row r="13450" spans="1:1" x14ac:dyDescent="0.25">
      <c r="A13450" t="s">
        <v>15549</v>
      </c>
    </row>
    <row r="13451" spans="1:1" x14ac:dyDescent="0.25">
      <c r="A13451" t="s">
        <v>15550</v>
      </c>
    </row>
    <row r="13452" spans="1:1" x14ac:dyDescent="0.25">
      <c r="A13452" t="s">
        <v>15551</v>
      </c>
    </row>
    <row r="13453" spans="1:1" x14ac:dyDescent="0.25">
      <c r="A13453" t="s">
        <v>15552</v>
      </c>
    </row>
    <row r="13454" spans="1:1" x14ac:dyDescent="0.25">
      <c r="A13454" t="s">
        <v>15553</v>
      </c>
    </row>
    <row r="13455" spans="1:1" x14ac:dyDescent="0.25">
      <c r="A13455" t="s">
        <v>15554</v>
      </c>
    </row>
    <row r="13456" spans="1:1" x14ac:dyDescent="0.25">
      <c r="A13456" t="s">
        <v>15555</v>
      </c>
    </row>
    <row r="13457" spans="1:1" x14ac:dyDescent="0.25">
      <c r="A13457" t="s">
        <v>15556</v>
      </c>
    </row>
    <row r="13458" spans="1:1" x14ac:dyDescent="0.25">
      <c r="A13458" t="s">
        <v>15557</v>
      </c>
    </row>
    <row r="13459" spans="1:1" x14ac:dyDescent="0.25">
      <c r="A13459" t="s">
        <v>15558</v>
      </c>
    </row>
    <row r="13460" spans="1:1" x14ac:dyDescent="0.25">
      <c r="A13460" t="s">
        <v>15559</v>
      </c>
    </row>
    <row r="13461" spans="1:1" x14ac:dyDescent="0.25">
      <c r="A13461" t="s">
        <v>15560</v>
      </c>
    </row>
    <row r="13462" spans="1:1" x14ac:dyDescent="0.25">
      <c r="A13462" t="s">
        <v>15561</v>
      </c>
    </row>
    <row r="13463" spans="1:1" x14ac:dyDescent="0.25">
      <c r="A13463" t="s">
        <v>15562</v>
      </c>
    </row>
    <row r="13464" spans="1:1" x14ac:dyDescent="0.25">
      <c r="A13464" t="s">
        <v>15563</v>
      </c>
    </row>
    <row r="13465" spans="1:1" x14ac:dyDescent="0.25">
      <c r="A13465" t="s">
        <v>15564</v>
      </c>
    </row>
    <row r="13466" spans="1:1" x14ac:dyDescent="0.25">
      <c r="A13466" t="s">
        <v>15565</v>
      </c>
    </row>
    <row r="13467" spans="1:1" x14ac:dyDescent="0.25">
      <c r="A13467" t="s">
        <v>15566</v>
      </c>
    </row>
    <row r="13468" spans="1:1" x14ac:dyDescent="0.25">
      <c r="A13468" t="s">
        <v>15567</v>
      </c>
    </row>
    <row r="13469" spans="1:1" x14ac:dyDescent="0.25">
      <c r="A13469" t="s">
        <v>15568</v>
      </c>
    </row>
    <row r="13470" spans="1:1" x14ac:dyDescent="0.25">
      <c r="A13470" t="s">
        <v>15569</v>
      </c>
    </row>
    <row r="13471" spans="1:1" x14ac:dyDescent="0.25">
      <c r="A13471" t="s">
        <v>15570</v>
      </c>
    </row>
    <row r="13472" spans="1:1" x14ac:dyDescent="0.25">
      <c r="A13472" t="s">
        <v>15571</v>
      </c>
    </row>
    <row r="13473" spans="1:1" x14ac:dyDescent="0.25">
      <c r="A13473" t="s">
        <v>15572</v>
      </c>
    </row>
    <row r="13474" spans="1:1" x14ac:dyDescent="0.25">
      <c r="A13474" t="s">
        <v>15573</v>
      </c>
    </row>
    <row r="13475" spans="1:1" x14ac:dyDescent="0.25">
      <c r="A13475" t="s">
        <v>15574</v>
      </c>
    </row>
    <row r="13476" spans="1:1" x14ac:dyDescent="0.25">
      <c r="A13476" t="s">
        <v>15575</v>
      </c>
    </row>
    <row r="13477" spans="1:1" x14ac:dyDescent="0.25">
      <c r="A13477" t="s">
        <v>15576</v>
      </c>
    </row>
    <row r="13478" spans="1:1" x14ac:dyDescent="0.25">
      <c r="A13478" t="s">
        <v>15577</v>
      </c>
    </row>
    <row r="13479" spans="1:1" x14ac:dyDescent="0.25">
      <c r="A13479" t="s">
        <v>15578</v>
      </c>
    </row>
    <row r="13480" spans="1:1" x14ac:dyDescent="0.25">
      <c r="A13480" t="s">
        <v>15579</v>
      </c>
    </row>
    <row r="13481" spans="1:1" x14ac:dyDescent="0.25">
      <c r="A13481" t="s">
        <v>15580</v>
      </c>
    </row>
    <row r="13482" spans="1:1" x14ac:dyDescent="0.25">
      <c r="A13482" t="s">
        <v>15581</v>
      </c>
    </row>
    <row r="13483" spans="1:1" x14ac:dyDescent="0.25">
      <c r="A13483" t="s">
        <v>15582</v>
      </c>
    </row>
    <row r="13484" spans="1:1" x14ac:dyDescent="0.25">
      <c r="A13484" t="s">
        <v>15583</v>
      </c>
    </row>
    <row r="13485" spans="1:1" x14ac:dyDescent="0.25">
      <c r="A13485" t="s">
        <v>15584</v>
      </c>
    </row>
    <row r="13486" spans="1:1" x14ac:dyDescent="0.25">
      <c r="A13486" t="s">
        <v>15585</v>
      </c>
    </row>
    <row r="13487" spans="1:1" x14ac:dyDescent="0.25">
      <c r="A13487" t="s">
        <v>15586</v>
      </c>
    </row>
    <row r="13488" spans="1:1" x14ac:dyDescent="0.25">
      <c r="A13488" t="s">
        <v>15587</v>
      </c>
    </row>
    <row r="13489" spans="1:1" x14ac:dyDescent="0.25">
      <c r="A13489" t="s">
        <v>15588</v>
      </c>
    </row>
    <row r="13490" spans="1:1" x14ac:dyDescent="0.25">
      <c r="A13490" t="s">
        <v>15589</v>
      </c>
    </row>
    <row r="13491" spans="1:1" x14ac:dyDescent="0.25">
      <c r="A13491" t="s">
        <v>15590</v>
      </c>
    </row>
    <row r="13492" spans="1:1" x14ac:dyDescent="0.25">
      <c r="A13492" t="s">
        <v>15591</v>
      </c>
    </row>
    <row r="13493" spans="1:1" x14ac:dyDescent="0.25">
      <c r="A13493" t="s">
        <v>15592</v>
      </c>
    </row>
    <row r="13494" spans="1:1" x14ac:dyDescent="0.25">
      <c r="A13494" t="s">
        <v>15593</v>
      </c>
    </row>
    <row r="13495" spans="1:1" x14ac:dyDescent="0.25">
      <c r="A13495" t="s">
        <v>15594</v>
      </c>
    </row>
    <row r="13496" spans="1:1" x14ac:dyDescent="0.25">
      <c r="A13496" t="s">
        <v>15595</v>
      </c>
    </row>
    <row r="13497" spans="1:1" x14ac:dyDescent="0.25">
      <c r="A13497" t="s">
        <v>15596</v>
      </c>
    </row>
    <row r="13498" spans="1:1" x14ac:dyDescent="0.25">
      <c r="A13498" t="s">
        <v>15597</v>
      </c>
    </row>
    <row r="13499" spans="1:1" x14ac:dyDescent="0.25">
      <c r="A13499" t="s">
        <v>15598</v>
      </c>
    </row>
    <row r="13500" spans="1:1" x14ac:dyDescent="0.25">
      <c r="A13500" t="s">
        <v>15599</v>
      </c>
    </row>
    <row r="13501" spans="1:1" x14ac:dyDescent="0.25">
      <c r="A13501" t="s">
        <v>15600</v>
      </c>
    </row>
    <row r="13502" spans="1:1" x14ac:dyDescent="0.25">
      <c r="A13502" t="s">
        <v>15601</v>
      </c>
    </row>
    <row r="13503" spans="1:1" x14ac:dyDescent="0.25">
      <c r="A13503" t="s">
        <v>15602</v>
      </c>
    </row>
    <row r="13504" spans="1:1" x14ac:dyDescent="0.25">
      <c r="A13504" t="s">
        <v>15603</v>
      </c>
    </row>
    <row r="13505" spans="1:1" x14ac:dyDescent="0.25">
      <c r="A13505" t="s">
        <v>15604</v>
      </c>
    </row>
    <row r="13506" spans="1:1" x14ac:dyDescent="0.25">
      <c r="A13506" t="s">
        <v>15605</v>
      </c>
    </row>
    <row r="13507" spans="1:1" x14ac:dyDescent="0.25">
      <c r="A13507" t="s">
        <v>15606</v>
      </c>
    </row>
    <row r="13508" spans="1:1" x14ac:dyDescent="0.25">
      <c r="A13508" t="s">
        <v>15607</v>
      </c>
    </row>
    <row r="13509" spans="1:1" x14ac:dyDescent="0.25">
      <c r="A13509" t="s">
        <v>15608</v>
      </c>
    </row>
    <row r="13510" spans="1:1" x14ac:dyDescent="0.25">
      <c r="A13510" t="s">
        <v>15609</v>
      </c>
    </row>
    <row r="13511" spans="1:1" x14ac:dyDescent="0.25">
      <c r="A13511" t="s">
        <v>15610</v>
      </c>
    </row>
    <row r="13512" spans="1:1" x14ac:dyDescent="0.25">
      <c r="A13512" t="s">
        <v>15611</v>
      </c>
    </row>
    <row r="13513" spans="1:1" x14ac:dyDescent="0.25">
      <c r="A13513" t="s">
        <v>15612</v>
      </c>
    </row>
    <row r="13514" spans="1:1" x14ac:dyDescent="0.25">
      <c r="A13514" t="s">
        <v>15613</v>
      </c>
    </row>
    <row r="13515" spans="1:1" x14ac:dyDescent="0.25">
      <c r="A13515" t="s">
        <v>15614</v>
      </c>
    </row>
    <row r="13516" spans="1:1" x14ac:dyDescent="0.25">
      <c r="A13516" t="s">
        <v>15615</v>
      </c>
    </row>
    <row r="13517" spans="1:1" x14ac:dyDescent="0.25">
      <c r="A13517" t="s">
        <v>15616</v>
      </c>
    </row>
    <row r="13518" spans="1:1" x14ac:dyDescent="0.25">
      <c r="A13518" t="s">
        <v>15617</v>
      </c>
    </row>
    <row r="13519" spans="1:1" x14ac:dyDescent="0.25">
      <c r="A13519" t="s">
        <v>15618</v>
      </c>
    </row>
    <row r="13520" spans="1:1" x14ac:dyDescent="0.25">
      <c r="A13520" t="s">
        <v>15619</v>
      </c>
    </row>
    <row r="13521" spans="1:1" x14ac:dyDescent="0.25">
      <c r="A13521" t="s">
        <v>15620</v>
      </c>
    </row>
    <row r="13522" spans="1:1" x14ac:dyDescent="0.25">
      <c r="A13522" t="s">
        <v>15621</v>
      </c>
    </row>
    <row r="13523" spans="1:1" x14ac:dyDescent="0.25">
      <c r="A13523" t="s">
        <v>15622</v>
      </c>
    </row>
    <row r="13524" spans="1:1" x14ac:dyDescent="0.25">
      <c r="A13524" t="s">
        <v>15623</v>
      </c>
    </row>
    <row r="13525" spans="1:1" x14ac:dyDescent="0.25">
      <c r="A13525" t="s">
        <v>15624</v>
      </c>
    </row>
    <row r="13526" spans="1:1" x14ac:dyDescent="0.25">
      <c r="A13526" t="s">
        <v>15625</v>
      </c>
    </row>
    <row r="13527" spans="1:1" x14ac:dyDescent="0.25">
      <c r="A13527" t="s">
        <v>15626</v>
      </c>
    </row>
    <row r="13528" spans="1:1" x14ac:dyDescent="0.25">
      <c r="A13528" t="s">
        <v>15627</v>
      </c>
    </row>
    <row r="13529" spans="1:1" x14ac:dyDescent="0.25">
      <c r="A13529" t="s">
        <v>15628</v>
      </c>
    </row>
    <row r="13530" spans="1:1" x14ac:dyDescent="0.25">
      <c r="A13530" t="s">
        <v>15629</v>
      </c>
    </row>
    <row r="13531" spans="1:1" x14ac:dyDescent="0.25">
      <c r="A13531" t="s">
        <v>15630</v>
      </c>
    </row>
    <row r="13532" spans="1:1" x14ac:dyDescent="0.25">
      <c r="A13532" t="s">
        <v>15631</v>
      </c>
    </row>
    <row r="13533" spans="1:1" x14ac:dyDescent="0.25">
      <c r="A13533" t="s">
        <v>15632</v>
      </c>
    </row>
    <row r="13534" spans="1:1" x14ac:dyDescent="0.25">
      <c r="A13534" t="s">
        <v>15633</v>
      </c>
    </row>
    <row r="13535" spans="1:1" x14ac:dyDescent="0.25">
      <c r="A13535" t="s">
        <v>15634</v>
      </c>
    </row>
    <row r="13536" spans="1:1" x14ac:dyDescent="0.25">
      <c r="A13536" t="s">
        <v>15635</v>
      </c>
    </row>
    <row r="13537" spans="1:1" x14ac:dyDescent="0.25">
      <c r="A13537" t="s">
        <v>15636</v>
      </c>
    </row>
    <row r="13538" spans="1:1" x14ac:dyDescent="0.25">
      <c r="A13538" t="s">
        <v>15637</v>
      </c>
    </row>
    <row r="13539" spans="1:1" x14ac:dyDescent="0.25">
      <c r="A13539" t="s">
        <v>15638</v>
      </c>
    </row>
    <row r="13540" spans="1:1" x14ac:dyDescent="0.25">
      <c r="A13540" t="s">
        <v>15639</v>
      </c>
    </row>
    <row r="13541" spans="1:1" x14ac:dyDescent="0.25">
      <c r="A13541" t="s">
        <v>15640</v>
      </c>
    </row>
    <row r="13542" spans="1:1" x14ac:dyDescent="0.25">
      <c r="A13542" t="s">
        <v>15641</v>
      </c>
    </row>
    <row r="13543" spans="1:1" x14ac:dyDescent="0.25">
      <c r="A13543" t="s">
        <v>15642</v>
      </c>
    </row>
    <row r="13544" spans="1:1" x14ac:dyDescent="0.25">
      <c r="A13544" t="s">
        <v>15643</v>
      </c>
    </row>
    <row r="13545" spans="1:1" x14ac:dyDescent="0.25">
      <c r="A13545" t="s">
        <v>15644</v>
      </c>
    </row>
    <row r="13546" spans="1:1" x14ac:dyDescent="0.25">
      <c r="A13546" t="s">
        <v>15645</v>
      </c>
    </row>
    <row r="13547" spans="1:1" x14ac:dyDescent="0.25">
      <c r="A13547" t="s">
        <v>15646</v>
      </c>
    </row>
    <row r="13548" spans="1:1" x14ac:dyDescent="0.25">
      <c r="A13548" t="s">
        <v>15647</v>
      </c>
    </row>
    <row r="13549" spans="1:1" x14ac:dyDescent="0.25">
      <c r="A13549" t="s">
        <v>15648</v>
      </c>
    </row>
    <row r="13550" spans="1:1" x14ac:dyDescent="0.25">
      <c r="A13550" t="s">
        <v>15649</v>
      </c>
    </row>
    <row r="13551" spans="1:1" x14ac:dyDescent="0.25">
      <c r="A13551" t="s">
        <v>15650</v>
      </c>
    </row>
    <row r="13552" spans="1:1" x14ac:dyDescent="0.25">
      <c r="A13552" t="s">
        <v>15651</v>
      </c>
    </row>
    <row r="13553" spans="1:1" x14ac:dyDescent="0.25">
      <c r="A13553" t="s">
        <v>15652</v>
      </c>
    </row>
    <row r="13554" spans="1:1" x14ac:dyDescent="0.25">
      <c r="A13554" t="s">
        <v>15653</v>
      </c>
    </row>
    <row r="13555" spans="1:1" x14ac:dyDescent="0.25">
      <c r="A13555" t="s">
        <v>15654</v>
      </c>
    </row>
    <row r="13556" spans="1:1" x14ac:dyDescent="0.25">
      <c r="A13556" t="s">
        <v>15655</v>
      </c>
    </row>
    <row r="13557" spans="1:1" x14ac:dyDescent="0.25">
      <c r="A13557" t="s">
        <v>15656</v>
      </c>
    </row>
    <row r="13558" spans="1:1" x14ac:dyDescent="0.25">
      <c r="A13558" t="s">
        <v>15657</v>
      </c>
    </row>
    <row r="13559" spans="1:1" x14ac:dyDescent="0.25">
      <c r="A13559" t="s">
        <v>15658</v>
      </c>
    </row>
    <row r="13560" spans="1:1" x14ac:dyDescent="0.25">
      <c r="A13560" t="s">
        <v>15659</v>
      </c>
    </row>
    <row r="13561" spans="1:1" x14ac:dyDescent="0.25">
      <c r="A13561" t="s">
        <v>15660</v>
      </c>
    </row>
    <row r="13562" spans="1:1" x14ac:dyDescent="0.25">
      <c r="A13562" t="s">
        <v>15661</v>
      </c>
    </row>
    <row r="13563" spans="1:1" x14ac:dyDescent="0.25">
      <c r="A13563" t="s">
        <v>15662</v>
      </c>
    </row>
    <row r="13564" spans="1:1" x14ac:dyDescent="0.25">
      <c r="A13564" t="s">
        <v>15663</v>
      </c>
    </row>
    <row r="13565" spans="1:1" x14ac:dyDescent="0.25">
      <c r="A13565" t="s">
        <v>15664</v>
      </c>
    </row>
    <row r="13566" spans="1:1" x14ac:dyDescent="0.25">
      <c r="A13566" t="s">
        <v>15665</v>
      </c>
    </row>
    <row r="13567" spans="1:1" x14ac:dyDescent="0.25">
      <c r="A13567" t="s">
        <v>15666</v>
      </c>
    </row>
    <row r="13568" spans="1:1" x14ac:dyDescent="0.25">
      <c r="A13568" t="s">
        <v>15667</v>
      </c>
    </row>
    <row r="13569" spans="1:1" x14ac:dyDescent="0.25">
      <c r="A13569" t="s">
        <v>15668</v>
      </c>
    </row>
    <row r="13570" spans="1:1" x14ac:dyDescent="0.25">
      <c r="A13570" t="s">
        <v>15669</v>
      </c>
    </row>
    <row r="13571" spans="1:1" x14ac:dyDescent="0.25">
      <c r="A13571" t="s">
        <v>15670</v>
      </c>
    </row>
    <row r="13572" spans="1:1" x14ac:dyDescent="0.25">
      <c r="A13572" t="s">
        <v>15671</v>
      </c>
    </row>
    <row r="13573" spans="1:1" x14ac:dyDescent="0.25">
      <c r="A13573" t="s">
        <v>15672</v>
      </c>
    </row>
    <row r="13574" spans="1:1" x14ac:dyDescent="0.25">
      <c r="A13574" t="s">
        <v>15673</v>
      </c>
    </row>
    <row r="13575" spans="1:1" x14ac:dyDescent="0.25">
      <c r="A13575" t="s">
        <v>15674</v>
      </c>
    </row>
    <row r="13576" spans="1:1" x14ac:dyDescent="0.25">
      <c r="A13576" t="s">
        <v>15675</v>
      </c>
    </row>
    <row r="13577" spans="1:1" x14ac:dyDescent="0.25">
      <c r="A13577" t="s">
        <v>15676</v>
      </c>
    </row>
    <row r="13578" spans="1:1" x14ac:dyDescent="0.25">
      <c r="A13578" t="s">
        <v>15677</v>
      </c>
    </row>
    <row r="13579" spans="1:1" x14ac:dyDescent="0.25">
      <c r="A13579" t="s">
        <v>15678</v>
      </c>
    </row>
    <row r="13580" spans="1:1" x14ac:dyDescent="0.25">
      <c r="A13580" t="s">
        <v>15679</v>
      </c>
    </row>
    <row r="13581" spans="1:1" x14ac:dyDescent="0.25">
      <c r="A13581" t="s">
        <v>15680</v>
      </c>
    </row>
    <row r="13582" spans="1:1" x14ac:dyDescent="0.25">
      <c r="A13582" t="s">
        <v>15681</v>
      </c>
    </row>
    <row r="13583" spans="1:1" x14ac:dyDescent="0.25">
      <c r="A13583" t="s">
        <v>15682</v>
      </c>
    </row>
    <row r="13584" spans="1:1" x14ac:dyDescent="0.25">
      <c r="A13584" t="s">
        <v>15683</v>
      </c>
    </row>
    <row r="13585" spans="1:1" x14ac:dyDescent="0.25">
      <c r="A13585" t="s">
        <v>15684</v>
      </c>
    </row>
    <row r="13586" spans="1:1" x14ac:dyDescent="0.25">
      <c r="A13586" t="s">
        <v>15685</v>
      </c>
    </row>
    <row r="13587" spans="1:1" x14ac:dyDescent="0.25">
      <c r="A13587" t="s">
        <v>15686</v>
      </c>
    </row>
    <row r="13588" spans="1:1" x14ac:dyDescent="0.25">
      <c r="A13588" t="s">
        <v>15687</v>
      </c>
    </row>
    <row r="13589" spans="1:1" x14ac:dyDescent="0.25">
      <c r="A13589" t="s">
        <v>15688</v>
      </c>
    </row>
    <row r="13590" spans="1:1" x14ac:dyDescent="0.25">
      <c r="A13590" t="s">
        <v>15689</v>
      </c>
    </row>
    <row r="13591" spans="1:1" x14ac:dyDescent="0.25">
      <c r="A13591" t="s">
        <v>15690</v>
      </c>
    </row>
    <row r="13592" spans="1:1" x14ac:dyDescent="0.25">
      <c r="A13592" t="s">
        <v>15691</v>
      </c>
    </row>
    <row r="13593" spans="1:1" x14ac:dyDescent="0.25">
      <c r="A13593" t="s">
        <v>15692</v>
      </c>
    </row>
    <row r="13594" spans="1:1" x14ac:dyDescent="0.25">
      <c r="A13594" t="s">
        <v>15693</v>
      </c>
    </row>
    <row r="13595" spans="1:1" x14ac:dyDescent="0.25">
      <c r="A13595" t="s">
        <v>15694</v>
      </c>
    </row>
    <row r="13596" spans="1:1" x14ac:dyDescent="0.25">
      <c r="A13596" t="s">
        <v>15695</v>
      </c>
    </row>
    <row r="13597" spans="1:1" x14ac:dyDescent="0.25">
      <c r="A13597" t="s">
        <v>15696</v>
      </c>
    </row>
    <row r="13598" spans="1:1" x14ac:dyDescent="0.25">
      <c r="A13598" t="s">
        <v>15697</v>
      </c>
    </row>
    <row r="13599" spans="1:1" x14ac:dyDescent="0.25">
      <c r="A13599" t="s">
        <v>15698</v>
      </c>
    </row>
    <row r="13600" spans="1:1" x14ac:dyDescent="0.25">
      <c r="A13600" t="s">
        <v>15699</v>
      </c>
    </row>
    <row r="13601" spans="1:1" x14ac:dyDescent="0.25">
      <c r="A13601" t="s">
        <v>15700</v>
      </c>
    </row>
    <row r="13602" spans="1:1" x14ac:dyDescent="0.25">
      <c r="A13602" t="s">
        <v>15701</v>
      </c>
    </row>
    <row r="13603" spans="1:1" x14ac:dyDescent="0.25">
      <c r="A13603" t="s">
        <v>15702</v>
      </c>
    </row>
    <row r="13604" spans="1:1" x14ac:dyDescent="0.25">
      <c r="A13604" t="s">
        <v>15703</v>
      </c>
    </row>
    <row r="13605" spans="1:1" x14ac:dyDescent="0.25">
      <c r="A13605" t="s">
        <v>15704</v>
      </c>
    </row>
    <row r="13606" spans="1:1" x14ac:dyDescent="0.25">
      <c r="A13606" t="s">
        <v>15705</v>
      </c>
    </row>
    <row r="13607" spans="1:1" x14ac:dyDescent="0.25">
      <c r="A13607" t="s">
        <v>15706</v>
      </c>
    </row>
    <row r="13608" spans="1:1" x14ac:dyDescent="0.25">
      <c r="A13608" t="s">
        <v>15707</v>
      </c>
    </row>
    <row r="13609" spans="1:1" x14ac:dyDescent="0.25">
      <c r="A13609" t="s">
        <v>15708</v>
      </c>
    </row>
    <row r="13610" spans="1:1" x14ac:dyDescent="0.25">
      <c r="A13610" t="s">
        <v>15709</v>
      </c>
    </row>
    <row r="13611" spans="1:1" x14ac:dyDescent="0.25">
      <c r="A13611" t="s">
        <v>15710</v>
      </c>
    </row>
    <row r="13612" spans="1:1" x14ac:dyDescent="0.25">
      <c r="A13612" t="s">
        <v>15711</v>
      </c>
    </row>
    <row r="13613" spans="1:1" x14ac:dyDescent="0.25">
      <c r="A13613" t="s">
        <v>15712</v>
      </c>
    </row>
    <row r="13614" spans="1:1" x14ac:dyDescent="0.25">
      <c r="A13614" t="s">
        <v>15713</v>
      </c>
    </row>
    <row r="13615" spans="1:1" x14ac:dyDescent="0.25">
      <c r="A13615" t="s">
        <v>15714</v>
      </c>
    </row>
    <row r="13616" spans="1:1" x14ac:dyDescent="0.25">
      <c r="A13616" t="s">
        <v>15715</v>
      </c>
    </row>
    <row r="13617" spans="1:1" x14ac:dyDescent="0.25">
      <c r="A13617" t="s">
        <v>15716</v>
      </c>
    </row>
    <row r="13618" spans="1:1" x14ac:dyDescent="0.25">
      <c r="A13618" t="s">
        <v>15717</v>
      </c>
    </row>
    <row r="13619" spans="1:1" x14ac:dyDescent="0.25">
      <c r="A13619" t="s">
        <v>15718</v>
      </c>
    </row>
    <row r="13620" spans="1:1" x14ac:dyDescent="0.25">
      <c r="A13620" t="s">
        <v>15719</v>
      </c>
    </row>
    <row r="13621" spans="1:1" x14ac:dyDescent="0.25">
      <c r="A13621" t="s">
        <v>15720</v>
      </c>
    </row>
    <row r="13622" spans="1:1" x14ac:dyDescent="0.25">
      <c r="A13622" t="s">
        <v>15721</v>
      </c>
    </row>
    <row r="13623" spans="1:1" x14ac:dyDescent="0.25">
      <c r="A13623" t="s">
        <v>15722</v>
      </c>
    </row>
    <row r="13624" spans="1:1" x14ac:dyDescent="0.25">
      <c r="A13624" t="s">
        <v>15723</v>
      </c>
    </row>
    <row r="13625" spans="1:1" x14ac:dyDescent="0.25">
      <c r="A13625" t="s">
        <v>15724</v>
      </c>
    </row>
    <row r="13626" spans="1:1" x14ac:dyDescent="0.25">
      <c r="A13626" t="s">
        <v>15725</v>
      </c>
    </row>
    <row r="13627" spans="1:1" x14ac:dyDescent="0.25">
      <c r="A13627" t="s">
        <v>15726</v>
      </c>
    </row>
    <row r="13628" spans="1:1" x14ac:dyDescent="0.25">
      <c r="A13628" t="s">
        <v>15727</v>
      </c>
    </row>
    <row r="13629" spans="1:1" x14ac:dyDescent="0.25">
      <c r="A13629" t="s">
        <v>15728</v>
      </c>
    </row>
    <row r="13630" spans="1:1" x14ac:dyDescent="0.25">
      <c r="A13630" t="s">
        <v>15729</v>
      </c>
    </row>
    <row r="13631" spans="1:1" x14ac:dyDescent="0.25">
      <c r="A13631" t="s">
        <v>15730</v>
      </c>
    </row>
    <row r="13632" spans="1:1" x14ac:dyDescent="0.25">
      <c r="A13632" t="s">
        <v>15731</v>
      </c>
    </row>
    <row r="13633" spans="1:1" x14ac:dyDescent="0.25">
      <c r="A13633" t="s">
        <v>15732</v>
      </c>
    </row>
    <row r="13634" spans="1:1" x14ac:dyDescent="0.25">
      <c r="A13634" t="s">
        <v>15733</v>
      </c>
    </row>
    <row r="13635" spans="1:1" x14ac:dyDescent="0.25">
      <c r="A13635" t="s">
        <v>15734</v>
      </c>
    </row>
    <row r="13636" spans="1:1" x14ac:dyDescent="0.25">
      <c r="A13636" t="s">
        <v>15735</v>
      </c>
    </row>
    <row r="13637" spans="1:1" x14ac:dyDescent="0.25">
      <c r="A13637" t="s">
        <v>15736</v>
      </c>
    </row>
    <row r="13638" spans="1:1" x14ac:dyDescent="0.25">
      <c r="A13638" t="s">
        <v>15737</v>
      </c>
    </row>
    <row r="13639" spans="1:1" x14ac:dyDescent="0.25">
      <c r="A13639" t="s">
        <v>15738</v>
      </c>
    </row>
    <row r="13640" spans="1:1" x14ac:dyDescent="0.25">
      <c r="A13640" t="s">
        <v>15739</v>
      </c>
    </row>
    <row r="13641" spans="1:1" x14ac:dyDescent="0.25">
      <c r="A13641" t="s">
        <v>15740</v>
      </c>
    </row>
    <row r="13642" spans="1:1" x14ac:dyDescent="0.25">
      <c r="A13642" t="s">
        <v>15741</v>
      </c>
    </row>
    <row r="13643" spans="1:1" x14ac:dyDescent="0.25">
      <c r="A13643" t="s">
        <v>15742</v>
      </c>
    </row>
    <row r="13644" spans="1:1" x14ac:dyDescent="0.25">
      <c r="A13644" t="s">
        <v>15743</v>
      </c>
    </row>
    <row r="13645" spans="1:1" x14ac:dyDescent="0.25">
      <c r="A13645" t="s">
        <v>15744</v>
      </c>
    </row>
    <row r="13646" spans="1:1" x14ac:dyDescent="0.25">
      <c r="A13646" t="s">
        <v>15745</v>
      </c>
    </row>
    <row r="13647" spans="1:1" x14ac:dyDescent="0.25">
      <c r="A13647" t="s">
        <v>15746</v>
      </c>
    </row>
    <row r="13648" spans="1:1" x14ac:dyDescent="0.25">
      <c r="A13648" t="s">
        <v>15747</v>
      </c>
    </row>
    <row r="13649" spans="1:1" x14ac:dyDescent="0.25">
      <c r="A13649" t="s">
        <v>15748</v>
      </c>
    </row>
    <row r="13650" spans="1:1" x14ac:dyDescent="0.25">
      <c r="A13650" t="s">
        <v>15749</v>
      </c>
    </row>
    <row r="13651" spans="1:1" x14ac:dyDescent="0.25">
      <c r="A13651" t="s">
        <v>15750</v>
      </c>
    </row>
    <row r="13652" spans="1:1" x14ac:dyDescent="0.25">
      <c r="A13652" t="s">
        <v>15751</v>
      </c>
    </row>
    <row r="13653" spans="1:1" x14ac:dyDescent="0.25">
      <c r="A13653" t="s">
        <v>15752</v>
      </c>
    </row>
    <row r="13654" spans="1:1" x14ac:dyDescent="0.25">
      <c r="A13654" t="s">
        <v>15753</v>
      </c>
    </row>
    <row r="13655" spans="1:1" x14ac:dyDescent="0.25">
      <c r="A13655" t="s">
        <v>15754</v>
      </c>
    </row>
    <row r="13656" spans="1:1" x14ac:dyDescent="0.25">
      <c r="A13656" t="s">
        <v>15755</v>
      </c>
    </row>
    <row r="13657" spans="1:1" x14ac:dyDescent="0.25">
      <c r="A13657" t="s">
        <v>15756</v>
      </c>
    </row>
    <row r="13658" spans="1:1" x14ac:dyDescent="0.25">
      <c r="A13658" t="s">
        <v>15757</v>
      </c>
    </row>
    <row r="13659" spans="1:1" x14ac:dyDescent="0.25">
      <c r="A13659" t="s">
        <v>15758</v>
      </c>
    </row>
    <row r="13660" spans="1:1" x14ac:dyDescent="0.25">
      <c r="A13660" t="s">
        <v>15759</v>
      </c>
    </row>
    <row r="13661" spans="1:1" x14ac:dyDescent="0.25">
      <c r="A13661" t="s">
        <v>15760</v>
      </c>
    </row>
    <row r="13662" spans="1:1" x14ac:dyDescent="0.25">
      <c r="A13662" t="s">
        <v>15761</v>
      </c>
    </row>
    <row r="13663" spans="1:1" x14ac:dyDescent="0.25">
      <c r="A13663" t="s">
        <v>15762</v>
      </c>
    </row>
    <row r="13664" spans="1:1" x14ac:dyDescent="0.25">
      <c r="A13664" t="s">
        <v>15763</v>
      </c>
    </row>
    <row r="13665" spans="1:1" x14ac:dyDescent="0.25">
      <c r="A13665" t="s">
        <v>15764</v>
      </c>
    </row>
    <row r="13666" spans="1:1" x14ac:dyDescent="0.25">
      <c r="A13666" t="s">
        <v>15765</v>
      </c>
    </row>
    <row r="13667" spans="1:1" x14ac:dyDescent="0.25">
      <c r="A13667" t="s">
        <v>15766</v>
      </c>
    </row>
    <row r="13668" spans="1:1" x14ac:dyDescent="0.25">
      <c r="A13668" t="s">
        <v>15767</v>
      </c>
    </row>
    <row r="13669" spans="1:1" x14ac:dyDescent="0.25">
      <c r="A13669" t="s">
        <v>15768</v>
      </c>
    </row>
    <row r="13670" spans="1:1" x14ac:dyDescent="0.25">
      <c r="A13670" t="s">
        <v>15769</v>
      </c>
    </row>
    <row r="13671" spans="1:1" x14ac:dyDescent="0.25">
      <c r="A13671" t="s">
        <v>15770</v>
      </c>
    </row>
    <row r="13672" spans="1:1" x14ac:dyDescent="0.25">
      <c r="A13672" t="s">
        <v>15771</v>
      </c>
    </row>
    <row r="13673" spans="1:1" x14ac:dyDescent="0.25">
      <c r="A13673" t="s">
        <v>15772</v>
      </c>
    </row>
    <row r="13674" spans="1:1" x14ac:dyDescent="0.25">
      <c r="A13674" t="s">
        <v>15773</v>
      </c>
    </row>
    <row r="13675" spans="1:1" x14ac:dyDescent="0.25">
      <c r="A13675" t="s">
        <v>15774</v>
      </c>
    </row>
    <row r="13676" spans="1:1" x14ac:dyDescent="0.25">
      <c r="A13676" t="s">
        <v>15775</v>
      </c>
    </row>
    <row r="13677" spans="1:1" x14ac:dyDescent="0.25">
      <c r="A13677" t="s">
        <v>15776</v>
      </c>
    </row>
    <row r="13678" spans="1:1" x14ac:dyDescent="0.25">
      <c r="A13678" t="s">
        <v>15777</v>
      </c>
    </row>
    <row r="13679" spans="1:1" x14ac:dyDescent="0.25">
      <c r="A13679" t="s">
        <v>15778</v>
      </c>
    </row>
    <row r="13680" spans="1:1" x14ac:dyDescent="0.25">
      <c r="A13680" t="s">
        <v>15779</v>
      </c>
    </row>
    <row r="13681" spans="1:1" x14ac:dyDescent="0.25">
      <c r="A13681" t="s">
        <v>15780</v>
      </c>
    </row>
    <row r="13682" spans="1:1" x14ac:dyDescent="0.25">
      <c r="A13682" t="s">
        <v>15781</v>
      </c>
    </row>
    <row r="13683" spans="1:1" x14ac:dyDescent="0.25">
      <c r="A13683" t="s">
        <v>15782</v>
      </c>
    </row>
    <row r="13684" spans="1:1" x14ac:dyDescent="0.25">
      <c r="A13684" t="s">
        <v>15783</v>
      </c>
    </row>
    <row r="13685" spans="1:1" x14ac:dyDescent="0.25">
      <c r="A13685" t="s">
        <v>15784</v>
      </c>
    </row>
    <row r="13686" spans="1:1" x14ac:dyDescent="0.25">
      <c r="A13686" t="s">
        <v>15785</v>
      </c>
    </row>
    <row r="13687" spans="1:1" x14ac:dyDescent="0.25">
      <c r="A13687" t="s">
        <v>15786</v>
      </c>
    </row>
    <row r="13688" spans="1:1" x14ac:dyDescent="0.25">
      <c r="A13688" t="s">
        <v>15787</v>
      </c>
    </row>
    <row r="13689" spans="1:1" x14ac:dyDescent="0.25">
      <c r="A13689" t="s">
        <v>15788</v>
      </c>
    </row>
    <row r="13690" spans="1:1" x14ac:dyDescent="0.25">
      <c r="A13690" t="s">
        <v>15789</v>
      </c>
    </row>
    <row r="13691" spans="1:1" x14ac:dyDescent="0.25">
      <c r="A13691" t="s">
        <v>15790</v>
      </c>
    </row>
    <row r="13692" spans="1:1" x14ac:dyDescent="0.25">
      <c r="A13692" t="s">
        <v>15791</v>
      </c>
    </row>
    <row r="13693" spans="1:1" x14ac:dyDescent="0.25">
      <c r="A13693" t="s">
        <v>15792</v>
      </c>
    </row>
    <row r="13694" spans="1:1" x14ac:dyDescent="0.25">
      <c r="A13694" t="s">
        <v>15793</v>
      </c>
    </row>
    <row r="13695" spans="1:1" x14ac:dyDescent="0.25">
      <c r="A13695" t="s">
        <v>15794</v>
      </c>
    </row>
    <row r="13696" spans="1:1" x14ac:dyDescent="0.25">
      <c r="A13696" t="s">
        <v>15795</v>
      </c>
    </row>
    <row r="13697" spans="1:1" x14ac:dyDescent="0.25">
      <c r="A13697" t="s">
        <v>15796</v>
      </c>
    </row>
    <row r="13698" spans="1:1" x14ac:dyDescent="0.25">
      <c r="A13698" t="s">
        <v>15797</v>
      </c>
    </row>
    <row r="13699" spans="1:1" x14ac:dyDescent="0.25">
      <c r="A13699" t="s">
        <v>15798</v>
      </c>
    </row>
    <row r="13700" spans="1:1" x14ac:dyDescent="0.25">
      <c r="A13700" t="s">
        <v>15799</v>
      </c>
    </row>
    <row r="13701" spans="1:1" x14ac:dyDescent="0.25">
      <c r="A13701" t="s">
        <v>15800</v>
      </c>
    </row>
    <row r="13702" spans="1:1" x14ac:dyDescent="0.25">
      <c r="A13702" t="s">
        <v>15801</v>
      </c>
    </row>
    <row r="13703" spans="1:1" x14ac:dyDescent="0.25">
      <c r="A13703" t="s">
        <v>15802</v>
      </c>
    </row>
    <row r="13704" spans="1:1" x14ac:dyDescent="0.25">
      <c r="A13704" t="s">
        <v>15803</v>
      </c>
    </row>
    <row r="13705" spans="1:1" x14ac:dyDescent="0.25">
      <c r="A13705" t="s">
        <v>15804</v>
      </c>
    </row>
    <row r="13706" spans="1:1" x14ac:dyDescent="0.25">
      <c r="A13706" t="s">
        <v>15805</v>
      </c>
    </row>
    <row r="13707" spans="1:1" x14ac:dyDescent="0.25">
      <c r="A13707" t="s">
        <v>15806</v>
      </c>
    </row>
    <row r="13708" spans="1:1" x14ac:dyDescent="0.25">
      <c r="A13708" t="s">
        <v>15807</v>
      </c>
    </row>
    <row r="13709" spans="1:1" x14ac:dyDescent="0.25">
      <c r="A13709" t="s">
        <v>15808</v>
      </c>
    </row>
    <row r="13710" spans="1:1" x14ac:dyDescent="0.25">
      <c r="A13710" t="s">
        <v>15809</v>
      </c>
    </row>
    <row r="13711" spans="1:1" x14ac:dyDescent="0.25">
      <c r="A13711" t="s">
        <v>15810</v>
      </c>
    </row>
    <row r="13712" spans="1:1" x14ac:dyDescent="0.25">
      <c r="A13712" t="s">
        <v>15811</v>
      </c>
    </row>
    <row r="13713" spans="1:1" x14ac:dyDescent="0.25">
      <c r="A13713" t="s">
        <v>15812</v>
      </c>
    </row>
    <row r="13714" spans="1:1" x14ac:dyDescent="0.25">
      <c r="A13714" t="s">
        <v>15813</v>
      </c>
    </row>
    <row r="13715" spans="1:1" x14ac:dyDescent="0.25">
      <c r="A13715" t="s">
        <v>15814</v>
      </c>
    </row>
    <row r="13716" spans="1:1" x14ac:dyDescent="0.25">
      <c r="A13716" t="s">
        <v>15815</v>
      </c>
    </row>
    <row r="13717" spans="1:1" x14ac:dyDescent="0.25">
      <c r="A13717" t="s">
        <v>15816</v>
      </c>
    </row>
    <row r="13718" spans="1:1" x14ac:dyDescent="0.25">
      <c r="A13718" t="s">
        <v>15817</v>
      </c>
    </row>
    <row r="13719" spans="1:1" x14ac:dyDescent="0.25">
      <c r="A13719" t="s">
        <v>15818</v>
      </c>
    </row>
    <row r="13720" spans="1:1" x14ac:dyDescent="0.25">
      <c r="A13720" t="s">
        <v>15819</v>
      </c>
    </row>
    <row r="13721" spans="1:1" x14ac:dyDescent="0.25">
      <c r="A13721" t="s">
        <v>15820</v>
      </c>
    </row>
    <row r="13722" spans="1:1" x14ac:dyDescent="0.25">
      <c r="A13722" t="s">
        <v>15821</v>
      </c>
    </row>
    <row r="13723" spans="1:1" x14ac:dyDescent="0.25">
      <c r="A13723" t="s">
        <v>15822</v>
      </c>
    </row>
    <row r="13724" spans="1:1" x14ac:dyDescent="0.25">
      <c r="A13724" t="s">
        <v>15823</v>
      </c>
    </row>
    <row r="13725" spans="1:1" x14ac:dyDescent="0.25">
      <c r="A13725" t="s">
        <v>15824</v>
      </c>
    </row>
    <row r="13726" spans="1:1" x14ac:dyDescent="0.25">
      <c r="A13726" t="s">
        <v>15825</v>
      </c>
    </row>
    <row r="13727" spans="1:1" x14ac:dyDescent="0.25">
      <c r="A13727" t="s">
        <v>15826</v>
      </c>
    </row>
    <row r="13728" spans="1:1" x14ac:dyDescent="0.25">
      <c r="A13728" t="s">
        <v>15827</v>
      </c>
    </row>
    <row r="13729" spans="1:1" x14ac:dyDescent="0.25">
      <c r="A13729" t="s">
        <v>15828</v>
      </c>
    </row>
    <row r="13730" spans="1:1" x14ac:dyDescent="0.25">
      <c r="A13730" t="s">
        <v>15829</v>
      </c>
    </row>
    <row r="13731" spans="1:1" x14ac:dyDescent="0.25">
      <c r="A13731" t="s">
        <v>15830</v>
      </c>
    </row>
    <row r="13732" spans="1:1" x14ac:dyDescent="0.25">
      <c r="A13732" t="s">
        <v>15831</v>
      </c>
    </row>
    <row r="13733" spans="1:1" x14ac:dyDescent="0.25">
      <c r="A13733" t="s">
        <v>15832</v>
      </c>
    </row>
    <row r="13734" spans="1:1" x14ac:dyDescent="0.25">
      <c r="A13734" t="s">
        <v>15833</v>
      </c>
    </row>
    <row r="13735" spans="1:1" x14ac:dyDescent="0.25">
      <c r="A13735" t="s">
        <v>15834</v>
      </c>
    </row>
    <row r="13736" spans="1:1" x14ac:dyDescent="0.25">
      <c r="A13736" t="s">
        <v>15835</v>
      </c>
    </row>
    <row r="13737" spans="1:1" x14ac:dyDescent="0.25">
      <c r="A13737" t="s">
        <v>15836</v>
      </c>
    </row>
    <row r="13738" spans="1:1" x14ac:dyDescent="0.25">
      <c r="A13738" t="s">
        <v>15837</v>
      </c>
    </row>
    <row r="13739" spans="1:1" x14ac:dyDescent="0.25">
      <c r="A13739" t="s">
        <v>15838</v>
      </c>
    </row>
    <row r="13740" spans="1:1" x14ac:dyDescent="0.25">
      <c r="A13740" t="s">
        <v>15839</v>
      </c>
    </row>
    <row r="13741" spans="1:1" x14ac:dyDescent="0.25">
      <c r="A13741" t="s">
        <v>15840</v>
      </c>
    </row>
    <row r="13742" spans="1:1" x14ac:dyDescent="0.25">
      <c r="A13742" t="s">
        <v>15841</v>
      </c>
    </row>
    <row r="13743" spans="1:1" x14ac:dyDescent="0.25">
      <c r="A13743" t="s">
        <v>15842</v>
      </c>
    </row>
    <row r="13744" spans="1:1" x14ac:dyDescent="0.25">
      <c r="A13744" t="s">
        <v>15843</v>
      </c>
    </row>
    <row r="13745" spans="1:1" x14ac:dyDescent="0.25">
      <c r="A13745" t="s">
        <v>15844</v>
      </c>
    </row>
    <row r="13746" spans="1:1" x14ac:dyDescent="0.25">
      <c r="A13746" t="s">
        <v>15845</v>
      </c>
    </row>
    <row r="13747" spans="1:1" x14ac:dyDescent="0.25">
      <c r="A13747" t="s">
        <v>15846</v>
      </c>
    </row>
    <row r="13748" spans="1:1" x14ac:dyDescent="0.25">
      <c r="A13748" t="s">
        <v>15847</v>
      </c>
    </row>
    <row r="13749" spans="1:1" x14ac:dyDescent="0.25">
      <c r="A13749" t="s">
        <v>15848</v>
      </c>
    </row>
    <row r="13750" spans="1:1" x14ac:dyDescent="0.25">
      <c r="A13750" t="s">
        <v>15849</v>
      </c>
    </row>
    <row r="13751" spans="1:1" x14ac:dyDescent="0.25">
      <c r="A13751" t="s">
        <v>15850</v>
      </c>
    </row>
    <row r="13752" spans="1:1" x14ac:dyDescent="0.25">
      <c r="A13752" t="s">
        <v>15851</v>
      </c>
    </row>
    <row r="13753" spans="1:1" x14ac:dyDescent="0.25">
      <c r="A13753" t="s">
        <v>15852</v>
      </c>
    </row>
    <row r="13754" spans="1:1" x14ac:dyDescent="0.25">
      <c r="A13754" t="s">
        <v>15853</v>
      </c>
    </row>
    <row r="13755" spans="1:1" x14ac:dyDescent="0.25">
      <c r="A13755" t="s">
        <v>15854</v>
      </c>
    </row>
    <row r="13756" spans="1:1" x14ac:dyDescent="0.25">
      <c r="A13756" t="s">
        <v>15855</v>
      </c>
    </row>
    <row r="13757" spans="1:1" x14ac:dyDescent="0.25">
      <c r="A13757" t="s">
        <v>15856</v>
      </c>
    </row>
    <row r="13758" spans="1:1" x14ac:dyDescent="0.25">
      <c r="A13758" t="s">
        <v>15857</v>
      </c>
    </row>
    <row r="13759" spans="1:1" x14ac:dyDescent="0.25">
      <c r="A13759" t="s">
        <v>15858</v>
      </c>
    </row>
    <row r="13760" spans="1:1" x14ac:dyDescent="0.25">
      <c r="A13760" t="s">
        <v>15859</v>
      </c>
    </row>
    <row r="13761" spans="1:1" x14ac:dyDescent="0.25">
      <c r="A13761" t="s">
        <v>15860</v>
      </c>
    </row>
    <row r="13762" spans="1:1" x14ac:dyDescent="0.25">
      <c r="A13762" t="s">
        <v>15861</v>
      </c>
    </row>
    <row r="13763" spans="1:1" x14ac:dyDescent="0.25">
      <c r="A13763" t="s">
        <v>15862</v>
      </c>
    </row>
    <row r="13764" spans="1:1" x14ac:dyDescent="0.25">
      <c r="A13764" t="s">
        <v>15863</v>
      </c>
    </row>
    <row r="13765" spans="1:1" x14ac:dyDescent="0.25">
      <c r="A13765" t="s">
        <v>15864</v>
      </c>
    </row>
    <row r="13766" spans="1:1" x14ac:dyDescent="0.25">
      <c r="A13766" t="s">
        <v>15865</v>
      </c>
    </row>
    <row r="13767" spans="1:1" x14ac:dyDescent="0.25">
      <c r="A13767" t="s">
        <v>15866</v>
      </c>
    </row>
    <row r="13768" spans="1:1" x14ac:dyDescent="0.25">
      <c r="A13768" t="s">
        <v>15867</v>
      </c>
    </row>
    <row r="13769" spans="1:1" x14ac:dyDescent="0.25">
      <c r="A13769" t="s">
        <v>15868</v>
      </c>
    </row>
    <row r="13770" spans="1:1" x14ac:dyDescent="0.25">
      <c r="A13770" t="s">
        <v>15869</v>
      </c>
    </row>
    <row r="13771" spans="1:1" x14ac:dyDescent="0.25">
      <c r="A13771" t="s">
        <v>15870</v>
      </c>
    </row>
    <row r="13772" spans="1:1" x14ac:dyDescent="0.25">
      <c r="A13772" t="s">
        <v>15871</v>
      </c>
    </row>
    <row r="13773" spans="1:1" x14ac:dyDescent="0.25">
      <c r="A13773" t="s">
        <v>15872</v>
      </c>
    </row>
    <row r="13774" spans="1:1" x14ac:dyDescent="0.25">
      <c r="A13774" t="s">
        <v>15873</v>
      </c>
    </row>
    <row r="13775" spans="1:1" x14ac:dyDescent="0.25">
      <c r="A13775" t="s">
        <v>15874</v>
      </c>
    </row>
    <row r="13776" spans="1:1" x14ac:dyDescent="0.25">
      <c r="A13776" t="s">
        <v>15875</v>
      </c>
    </row>
    <row r="13777" spans="1:1" x14ac:dyDescent="0.25">
      <c r="A13777" t="s">
        <v>15876</v>
      </c>
    </row>
    <row r="13778" spans="1:1" x14ac:dyDescent="0.25">
      <c r="A13778" t="s">
        <v>15877</v>
      </c>
    </row>
    <row r="13779" spans="1:1" x14ac:dyDescent="0.25">
      <c r="A13779" t="s">
        <v>15878</v>
      </c>
    </row>
    <row r="13780" spans="1:1" x14ac:dyDescent="0.25">
      <c r="A13780" t="s">
        <v>15879</v>
      </c>
    </row>
    <row r="13781" spans="1:1" x14ac:dyDescent="0.25">
      <c r="A13781" t="s">
        <v>15880</v>
      </c>
    </row>
    <row r="13782" spans="1:1" x14ac:dyDescent="0.25">
      <c r="A13782" t="s">
        <v>15881</v>
      </c>
    </row>
    <row r="13783" spans="1:1" x14ac:dyDescent="0.25">
      <c r="A13783" t="s">
        <v>15882</v>
      </c>
    </row>
    <row r="13784" spans="1:1" x14ac:dyDescent="0.25">
      <c r="A13784" t="s">
        <v>15883</v>
      </c>
    </row>
    <row r="13785" spans="1:1" x14ac:dyDescent="0.25">
      <c r="A13785" t="s">
        <v>15884</v>
      </c>
    </row>
    <row r="13786" spans="1:1" x14ac:dyDescent="0.25">
      <c r="A13786" t="s">
        <v>15885</v>
      </c>
    </row>
    <row r="13787" spans="1:1" x14ac:dyDescent="0.25">
      <c r="A13787" t="s">
        <v>15886</v>
      </c>
    </row>
    <row r="13788" spans="1:1" x14ac:dyDescent="0.25">
      <c r="A13788" t="s">
        <v>15887</v>
      </c>
    </row>
    <row r="13789" spans="1:1" x14ac:dyDescent="0.25">
      <c r="A13789" t="s">
        <v>15888</v>
      </c>
    </row>
    <row r="13790" spans="1:1" x14ac:dyDescent="0.25">
      <c r="A13790" t="s">
        <v>15889</v>
      </c>
    </row>
    <row r="13791" spans="1:1" x14ac:dyDescent="0.25">
      <c r="A13791" t="s">
        <v>15890</v>
      </c>
    </row>
    <row r="13792" spans="1:1" x14ac:dyDescent="0.25">
      <c r="A13792" t="s">
        <v>15891</v>
      </c>
    </row>
    <row r="13793" spans="1:1" x14ac:dyDescent="0.25">
      <c r="A13793" t="s">
        <v>15892</v>
      </c>
    </row>
    <row r="13794" spans="1:1" x14ac:dyDescent="0.25">
      <c r="A13794" t="s">
        <v>15893</v>
      </c>
    </row>
    <row r="13795" spans="1:1" x14ac:dyDescent="0.25">
      <c r="A13795" t="s">
        <v>15894</v>
      </c>
    </row>
    <row r="13796" spans="1:1" x14ac:dyDescent="0.25">
      <c r="A13796" t="s">
        <v>15895</v>
      </c>
    </row>
    <row r="13797" spans="1:1" x14ac:dyDescent="0.25">
      <c r="A13797" t="s">
        <v>15896</v>
      </c>
    </row>
    <row r="13798" spans="1:1" x14ac:dyDescent="0.25">
      <c r="A13798" t="s">
        <v>15897</v>
      </c>
    </row>
    <row r="13799" spans="1:1" x14ac:dyDescent="0.25">
      <c r="A13799" t="s">
        <v>15898</v>
      </c>
    </row>
    <row r="13800" spans="1:1" x14ac:dyDescent="0.25">
      <c r="A13800" t="s">
        <v>15899</v>
      </c>
    </row>
    <row r="13801" spans="1:1" x14ac:dyDescent="0.25">
      <c r="A13801" t="s">
        <v>15900</v>
      </c>
    </row>
    <row r="13802" spans="1:1" x14ac:dyDescent="0.25">
      <c r="A13802" t="s">
        <v>15901</v>
      </c>
    </row>
    <row r="13803" spans="1:1" x14ac:dyDescent="0.25">
      <c r="A13803" t="s">
        <v>15902</v>
      </c>
    </row>
    <row r="13804" spans="1:1" x14ac:dyDescent="0.25">
      <c r="A13804" t="s">
        <v>15903</v>
      </c>
    </row>
    <row r="13805" spans="1:1" x14ac:dyDescent="0.25">
      <c r="A13805" t="s">
        <v>15904</v>
      </c>
    </row>
    <row r="13806" spans="1:1" x14ac:dyDescent="0.25">
      <c r="A13806" t="s">
        <v>15905</v>
      </c>
    </row>
    <row r="13807" spans="1:1" x14ac:dyDescent="0.25">
      <c r="A13807" t="s">
        <v>15906</v>
      </c>
    </row>
    <row r="13808" spans="1:1" x14ac:dyDescent="0.25">
      <c r="A13808" t="s">
        <v>15907</v>
      </c>
    </row>
    <row r="13809" spans="1:1" x14ac:dyDescent="0.25">
      <c r="A13809" t="s">
        <v>15908</v>
      </c>
    </row>
    <row r="13810" spans="1:1" x14ac:dyDescent="0.25">
      <c r="A13810" t="s">
        <v>15909</v>
      </c>
    </row>
    <row r="13811" spans="1:1" x14ac:dyDescent="0.25">
      <c r="A13811" t="s">
        <v>15910</v>
      </c>
    </row>
    <row r="13812" spans="1:1" x14ac:dyDescent="0.25">
      <c r="A13812" t="s">
        <v>15911</v>
      </c>
    </row>
    <row r="13813" spans="1:1" x14ac:dyDescent="0.25">
      <c r="A13813" t="s">
        <v>15912</v>
      </c>
    </row>
    <row r="13814" spans="1:1" x14ac:dyDescent="0.25">
      <c r="A13814" t="s">
        <v>15913</v>
      </c>
    </row>
    <row r="13815" spans="1:1" x14ac:dyDescent="0.25">
      <c r="A13815" t="s">
        <v>15914</v>
      </c>
    </row>
    <row r="13816" spans="1:1" x14ac:dyDescent="0.25">
      <c r="A13816" t="s">
        <v>15915</v>
      </c>
    </row>
    <row r="13817" spans="1:1" x14ac:dyDescent="0.25">
      <c r="A13817" t="s">
        <v>15916</v>
      </c>
    </row>
    <row r="13818" spans="1:1" x14ac:dyDescent="0.25">
      <c r="A13818" t="s">
        <v>15917</v>
      </c>
    </row>
    <row r="13819" spans="1:1" x14ac:dyDescent="0.25">
      <c r="A13819" t="s">
        <v>15918</v>
      </c>
    </row>
    <row r="13820" spans="1:1" x14ac:dyDescent="0.25">
      <c r="A13820" t="s">
        <v>15919</v>
      </c>
    </row>
    <row r="13821" spans="1:1" x14ac:dyDescent="0.25">
      <c r="A13821" t="s">
        <v>15920</v>
      </c>
    </row>
    <row r="13822" spans="1:1" x14ac:dyDescent="0.25">
      <c r="A13822" t="s">
        <v>15921</v>
      </c>
    </row>
    <row r="13823" spans="1:1" x14ac:dyDescent="0.25">
      <c r="A13823" t="s">
        <v>15922</v>
      </c>
    </row>
    <row r="13824" spans="1:1" x14ac:dyDescent="0.25">
      <c r="A13824" t="s">
        <v>15923</v>
      </c>
    </row>
    <row r="13825" spans="1:1" x14ac:dyDescent="0.25">
      <c r="A13825" t="s">
        <v>15924</v>
      </c>
    </row>
    <row r="13826" spans="1:1" x14ac:dyDescent="0.25">
      <c r="A13826" t="s">
        <v>15925</v>
      </c>
    </row>
    <row r="13827" spans="1:1" x14ac:dyDescent="0.25">
      <c r="A13827" t="s">
        <v>15926</v>
      </c>
    </row>
    <row r="13828" spans="1:1" x14ac:dyDescent="0.25">
      <c r="A13828" t="s">
        <v>15927</v>
      </c>
    </row>
    <row r="13829" spans="1:1" x14ac:dyDescent="0.25">
      <c r="A13829" t="s">
        <v>15928</v>
      </c>
    </row>
    <row r="13830" spans="1:1" x14ac:dyDescent="0.25">
      <c r="A13830" t="s">
        <v>15929</v>
      </c>
    </row>
    <row r="13831" spans="1:1" x14ac:dyDescent="0.25">
      <c r="A13831" t="s">
        <v>15930</v>
      </c>
    </row>
    <row r="13832" spans="1:1" x14ac:dyDescent="0.25">
      <c r="A13832" t="s">
        <v>15931</v>
      </c>
    </row>
    <row r="13833" spans="1:1" x14ac:dyDescent="0.25">
      <c r="A13833" t="s">
        <v>15932</v>
      </c>
    </row>
    <row r="13834" spans="1:1" x14ac:dyDescent="0.25">
      <c r="A13834" t="s">
        <v>15933</v>
      </c>
    </row>
    <row r="13835" spans="1:1" x14ac:dyDescent="0.25">
      <c r="A13835" t="s">
        <v>15934</v>
      </c>
    </row>
    <row r="13836" spans="1:1" x14ac:dyDescent="0.25">
      <c r="A13836" t="s">
        <v>15935</v>
      </c>
    </row>
    <row r="13837" spans="1:1" x14ac:dyDescent="0.25">
      <c r="A13837" t="s">
        <v>15936</v>
      </c>
    </row>
    <row r="13838" spans="1:1" x14ac:dyDescent="0.25">
      <c r="A13838" t="s">
        <v>15937</v>
      </c>
    </row>
    <row r="13839" spans="1:1" x14ac:dyDescent="0.25">
      <c r="A13839" t="s">
        <v>15938</v>
      </c>
    </row>
    <row r="13840" spans="1:1" x14ac:dyDescent="0.25">
      <c r="A13840" t="s">
        <v>15939</v>
      </c>
    </row>
    <row r="13841" spans="1:1" x14ac:dyDescent="0.25">
      <c r="A13841" t="s">
        <v>15940</v>
      </c>
    </row>
    <row r="13842" spans="1:1" x14ac:dyDescent="0.25">
      <c r="A13842" t="s">
        <v>15941</v>
      </c>
    </row>
    <row r="13843" spans="1:1" x14ac:dyDescent="0.25">
      <c r="A13843" t="s">
        <v>15942</v>
      </c>
    </row>
    <row r="13844" spans="1:1" x14ac:dyDescent="0.25">
      <c r="A13844" t="s">
        <v>15943</v>
      </c>
    </row>
    <row r="13845" spans="1:1" x14ac:dyDescent="0.25">
      <c r="A13845" t="s">
        <v>15944</v>
      </c>
    </row>
    <row r="13846" spans="1:1" x14ac:dyDescent="0.25">
      <c r="A13846" t="s">
        <v>15945</v>
      </c>
    </row>
    <row r="13847" spans="1:1" x14ac:dyDescent="0.25">
      <c r="A13847" t="s">
        <v>15946</v>
      </c>
    </row>
    <row r="13848" spans="1:1" x14ac:dyDescent="0.25">
      <c r="A13848" t="s">
        <v>15947</v>
      </c>
    </row>
    <row r="13849" spans="1:1" x14ac:dyDescent="0.25">
      <c r="A13849" t="s">
        <v>15948</v>
      </c>
    </row>
    <row r="13850" spans="1:1" x14ac:dyDescent="0.25">
      <c r="A13850" t="s">
        <v>15949</v>
      </c>
    </row>
    <row r="13851" spans="1:1" x14ac:dyDescent="0.25">
      <c r="A13851" t="s">
        <v>15950</v>
      </c>
    </row>
    <row r="13852" spans="1:1" x14ac:dyDescent="0.25">
      <c r="A13852" t="s">
        <v>15951</v>
      </c>
    </row>
    <row r="13853" spans="1:1" x14ac:dyDescent="0.25">
      <c r="A13853" t="s">
        <v>15952</v>
      </c>
    </row>
    <row r="13854" spans="1:1" x14ac:dyDescent="0.25">
      <c r="A13854" t="s">
        <v>15953</v>
      </c>
    </row>
    <row r="13855" spans="1:1" x14ac:dyDescent="0.25">
      <c r="A13855" t="s">
        <v>15954</v>
      </c>
    </row>
    <row r="13856" spans="1:1" x14ac:dyDescent="0.25">
      <c r="A13856" t="s">
        <v>15955</v>
      </c>
    </row>
    <row r="13857" spans="1:1" x14ac:dyDescent="0.25">
      <c r="A13857" t="s">
        <v>15956</v>
      </c>
    </row>
    <row r="13858" spans="1:1" x14ac:dyDescent="0.25">
      <c r="A13858" t="s">
        <v>15957</v>
      </c>
    </row>
    <row r="13859" spans="1:1" x14ac:dyDescent="0.25">
      <c r="A13859" t="s">
        <v>15958</v>
      </c>
    </row>
    <row r="13860" spans="1:1" x14ac:dyDescent="0.25">
      <c r="A13860" t="s">
        <v>15959</v>
      </c>
    </row>
    <row r="13861" spans="1:1" x14ac:dyDescent="0.25">
      <c r="A13861" t="s">
        <v>15960</v>
      </c>
    </row>
    <row r="13862" spans="1:1" x14ac:dyDescent="0.25">
      <c r="A13862" t="s">
        <v>15961</v>
      </c>
    </row>
    <row r="13863" spans="1:1" x14ac:dyDescent="0.25">
      <c r="A13863" t="s">
        <v>15962</v>
      </c>
    </row>
    <row r="13864" spans="1:1" x14ac:dyDescent="0.25">
      <c r="A13864" t="s">
        <v>15963</v>
      </c>
    </row>
    <row r="13865" spans="1:1" x14ac:dyDescent="0.25">
      <c r="A13865" t="s">
        <v>15964</v>
      </c>
    </row>
    <row r="13866" spans="1:1" x14ac:dyDescent="0.25">
      <c r="A13866" t="s">
        <v>15965</v>
      </c>
    </row>
    <row r="13867" spans="1:1" x14ac:dyDescent="0.25">
      <c r="A13867" t="s">
        <v>15966</v>
      </c>
    </row>
    <row r="13868" spans="1:1" x14ac:dyDescent="0.25">
      <c r="A13868" t="s">
        <v>15967</v>
      </c>
    </row>
    <row r="13869" spans="1:1" x14ac:dyDescent="0.25">
      <c r="A13869" t="s">
        <v>15968</v>
      </c>
    </row>
    <row r="13870" spans="1:1" x14ac:dyDescent="0.25">
      <c r="A13870" t="s">
        <v>15969</v>
      </c>
    </row>
    <row r="13871" spans="1:1" x14ac:dyDescent="0.25">
      <c r="A13871" t="s">
        <v>15970</v>
      </c>
    </row>
    <row r="13872" spans="1:1" x14ac:dyDescent="0.25">
      <c r="A13872" t="s">
        <v>15971</v>
      </c>
    </row>
    <row r="13873" spans="1:1" x14ac:dyDescent="0.25">
      <c r="A13873" t="s">
        <v>15972</v>
      </c>
    </row>
    <row r="13874" spans="1:1" x14ac:dyDescent="0.25">
      <c r="A13874" t="s">
        <v>15973</v>
      </c>
    </row>
    <row r="13875" spans="1:1" x14ac:dyDescent="0.25">
      <c r="A13875" t="s">
        <v>15974</v>
      </c>
    </row>
    <row r="13876" spans="1:1" x14ac:dyDescent="0.25">
      <c r="A13876" t="s">
        <v>15975</v>
      </c>
    </row>
    <row r="13877" spans="1:1" x14ac:dyDescent="0.25">
      <c r="A13877" t="s">
        <v>15976</v>
      </c>
    </row>
    <row r="13878" spans="1:1" x14ac:dyDescent="0.25">
      <c r="A13878" t="s">
        <v>15977</v>
      </c>
    </row>
    <row r="13879" spans="1:1" x14ac:dyDescent="0.25">
      <c r="A13879" t="s">
        <v>15978</v>
      </c>
    </row>
    <row r="13880" spans="1:1" x14ac:dyDescent="0.25">
      <c r="A13880" t="s">
        <v>15979</v>
      </c>
    </row>
    <row r="13881" spans="1:1" x14ac:dyDescent="0.25">
      <c r="A13881" t="s">
        <v>15980</v>
      </c>
    </row>
    <row r="13882" spans="1:1" x14ac:dyDescent="0.25">
      <c r="A13882" t="s">
        <v>15981</v>
      </c>
    </row>
    <row r="13883" spans="1:1" x14ac:dyDescent="0.25">
      <c r="A13883" t="s">
        <v>15982</v>
      </c>
    </row>
    <row r="13884" spans="1:1" x14ac:dyDescent="0.25">
      <c r="A13884" t="s">
        <v>15983</v>
      </c>
    </row>
    <row r="13885" spans="1:1" x14ac:dyDescent="0.25">
      <c r="A13885" t="s">
        <v>15984</v>
      </c>
    </row>
    <row r="13886" spans="1:1" x14ac:dyDescent="0.25">
      <c r="A13886" t="s">
        <v>15985</v>
      </c>
    </row>
    <row r="13887" spans="1:1" x14ac:dyDescent="0.25">
      <c r="A13887" t="s">
        <v>15986</v>
      </c>
    </row>
    <row r="13888" spans="1:1" x14ac:dyDescent="0.25">
      <c r="A13888" t="s">
        <v>15987</v>
      </c>
    </row>
    <row r="13889" spans="1:1" x14ac:dyDescent="0.25">
      <c r="A13889" t="s">
        <v>15988</v>
      </c>
    </row>
    <row r="13890" spans="1:1" x14ac:dyDescent="0.25">
      <c r="A13890" t="s">
        <v>15989</v>
      </c>
    </row>
    <row r="13891" spans="1:1" x14ac:dyDescent="0.25">
      <c r="A13891" t="s">
        <v>15990</v>
      </c>
    </row>
    <row r="13892" spans="1:1" x14ac:dyDescent="0.25">
      <c r="A13892" t="s">
        <v>15991</v>
      </c>
    </row>
    <row r="13893" spans="1:1" x14ac:dyDescent="0.25">
      <c r="A13893" t="s">
        <v>15992</v>
      </c>
    </row>
    <row r="13894" spans="1:1" x14ac:dyDescent="0.25">
      <c r="A13894" t="s">
        <v>15993</v>
      </c>
    </row>
    <row r="13895" spans="1:1" x14ac:dyDescent="0.25">
      <c r="A13895" t="s">
        <v>15994</v>
      </c>
    </row>
    <row r="13896" spans="1:1" x14ac:dyDescent="0.25">
      <c r="A13896" t="s">
        <v>15995</v>
      </c>
    </row>
    <row r="13897" spans="1:1" x14ac:dyDescent="0.25">
      <c r="A13897" t="s">
        <v>15996</v>
      </c>
    </row>
    <row r="13898" spans="1:1" x14ac:dyDescent="0.25">
      <c r="A13898" t="s">
        <v>15997</v>
      </c>
    </row>
    <row r="13899" spans="1:1" x14ac:dyDescent="0.25">
      <c r="A13899" t="s">
        <v>15998</v>
      </c>
    </row>
    <row r="13900" spans="1:1" x14ac:dyDescent="0.25">
      <c r="A13900" t="s">
        <v>15999</v>
      </c>
    </row>
    <row r="13901" spans="1:1" x14ac:dyDescent="0.25">
      <c r="A13901" t="s">
        <v>16000</v>
      </c>
    </row>
    <row r="13902" spans="1:1" x14ac:dyDescent="0.25">
      <c r="A13902" t="s">
        <v>16001</v>
      </c>
    </row>
    <row r="13903" spans="1:1" x14ac:dyDescent="0.25">
      <c r="A13903" t="s">
        <v>16002</v>
      </c>
    </row>
    <row r="13904" spans="1:1" x14ac:dyDescent="0.25">
      <c r="A13904" t="s">
        <v>16003</v>
      </c>
    </row>
    <row r="13905" spans="1:1" x14ac:dyDescent="0.25">
      <c r="A13905" t="s">
        <v>16004</v>
      </c>
    </row>
    <row r="13906" spans="1:1" x14ac:dyDescent="0.25">
      <c r="A13906" t="s">
        <v>16005</v>
      </c>
    </row>
    <row r="13907" spans="1:1" x14ac:dyDescent="0.25">
      <c r="A13907" t="s">
        <v>16006</v>
      </c>
    </row>
    <row r="13908" spans="1:1" x14ac:dyDescent="0.25">
      <c r="A13908" t="s">
        <v>16007</v>
      </c>
    </row>
    <row r="13909" spans="1:1" x14ac:dyDescent="0.25">
      <c r="A13909" t="s">
        <v>16008</v>
      </c>
    </row>
    <row r="13910" spans="1:1" x14ac:dyDescent="0.25">
      <c r="A13910" t="s">
        <v>16009</v>
      </c>
    </row>
    <row r="13911" spans="1:1" x14ac:dyDescent="0.25">
      <c r="A13911" t="s">
        <v>16010</v>
      </c>
    </row>
    <row r="13912" spans="1:1" x14ac:dyDescent="0.25">
      <c r="A13912" t="s">
        <v>16011</v>
      </c>
    </row>
    <row r="13913" spans="1:1" x14ac:dyDescent="0.25">
      <c r="A13913" t="s">
        <v>16012</v>
      </c>
    </row>
    <row r="13914" spans="1:1" x14ac:dyDescent="0.25">
      <c r="A13914" t="s">
        <v>16013</v>
      </c>
    </row>
    <row r="13915" spans="1:1" x14ac:dyDescent="0.25">
      <c r="A13915" t="s">
        <v>16014</v>
      </c>
    </row>
    <row r="13916" spans="1:1" x14ac:dyDescent="0.25">
      <c r="A13916" t="s">
        <v>16015</v>
      </c>
    </row>
    <row r="13917" spans="1:1" x14ac:dyDescent="0.25">
      <c r="A13917" t="s">
        <v>16016</v>
      </c>
    </row>
    <row r="13918" spans="1:1" x14ac:dyDescent="0.25">
      <c r="A13918" t="s">
        <v>16017</v>
      </c>
    </row>
    <row r="13919" spans="1:1" x14ac:dyDescent="0.25">
      <c r="A13919" t="s">
        <v>16018</v>
      </c>
    </row>
    <row r="13920" spans="1:1" x14ac:dyDescent="0.25">
      <c r="A13920" t="s">
        <v>16019</v>
      </c>
    </row>
    <row r="13921" spans="1:1" x14ac:dyDescent="0.25">
      <c r="A13921" t="s">
        <v>16020</v>
      </c>
    </row>
    <row r="13922" spans="1:1" x14ac:dyDescent="0.25">
      <c r="A13922" t="s">
        <v>16021</v>
      </c>
    </row>
    <row r="13923" spans="1:1" x14ac:dyDescent="0.25">
      <c r="A13923" t="s">
        <v>16022</v>
      </c>
    </row>
    <row r="13924" spans="1:1" x14ac:dyDescent="0.25">
      <c r="A13924" t="s">
        <v>16023</v>
      </c>
    </row>
    <row r="13925" spans="1:1" x14ac:dyDescent="0.25">
      <c r="A13925" t="s">
        <v>16024</v>
      </c>
    </row>
    <row r="13926" spans="1:1" x14ac:dyDescent="0.25">
      <c r="A13926" t="s">
        <v>16025</v>
      </c>
    </row>
    <row r="13927" spans="1:1" x14ac:dyDescent="0.25">
      <c r="A13927" t="s">
        <v>16026</v>
      </c>
    </row>
    <row r="13928" spans="1:1" x14ac:dyDescent="0.25">
      <c r="A13928" t="s">
        <v>16027</v>
      </c>
    </row>
    <row r="13929" spans="1:1" x14ac:dyDescent="0.25">
      <c r="A13929" t="s">
        <v>16028</v>
      </c>
    </row>
    <row r="13930" spans="1:1" x14ac:dyDescent="0.25">
      <c r="A13930" t="s">
        <v>16029</v>
      </c>
    </row>
    <row r="13931" spans="1:1" x14ac:dyDescent="0.25">
      <c r="A13931" t="s">
        <v>16030</v>
      </c>
    </row>
    <row r="13932" spans="1:1" x14ac:dyDescent="0.25">
      <c r="A13932" t="s">
        <v>16031</v>
      </c>
    </row>
    <row r="13933" spans="1:1" x14ac:dyDescent="0.25">
      <c r="A13933" t="s">
        <v>16032</v>
      </c>
    </row>
    <row r="13934" spans="1:1" x14ac:dyDescent="0.25">
      <c r="A13934" t="s">
        <v>16033</v>
      </c>
    </row>
    <row r="13935" spans="1:1" x14ac:dyDescent="0.25">
      <c r="A13935" t="s">
        <v>16034</v>
      </c>
    </row>
    <row r="13936" spans="1:1" x14ac:dyDescent="0.25">
      <c r="A13936" t="s">
        <v>16035</v>
      </c>
    </row>
    <row r="13937" spans="1:1" x14ac:dyDescent="0.25">
      <c r="A13937" t="s">
        <v>16036</v>
      </c>
    </row>
    <row r="13938" spans="1:1" x14ac:dyDescent="0.25">
      <c r="A13938" t="s">
        <v>16037</v>
      </c>
    </row>
    <row r="13939" spans="1:1" x14ac:dyDescent="0.25">
      <c r="A13939" t="s">
        <v>16038</v>
      </c>
    </row>
    <row r="13940" spans="1:1" x14ac:dyDescent="0.25">
      <c r="A13940" t="s">
        <v>16039</v>
      </c>
    </row>
    <row r="13941" spans="1:1" x14ac:dyDescent="0.25">
      <c r="A13941" t="s">
        <v>16040</v>
      </c>
    </row>
    <row r="13942" spans="1:1" x14ac:dyDescent="0.25">
      <c r="A13942" t="s">
        <v>16041</v>
      </c>
    </row>
    <row r="13943" spans="1:1" x14ac:dyDescent="0.25">
      <c r="A13943" t="s">
        <v>16042</v>
      </c>
    </row>
    <row r="13944" spans="1:1" x14ac:dyDescent="0.25">
      <c r="A13944" t="s">
        <v>16043</v>
      </c>
    </row>
    <row r="13945" spans="1:1" x14ac:dyDescent="0.25">
      <c r="A13945" t="s">
        <v>16044</v>
      </c>
    </row>
    <row r="13946" spans="1:1" x14ac:dyDescent="0.25">
      <c r="A13946" t="s">
        <v>16045</v>
      </c>
    </row>
    <row r="13947" spans="1:1" x14ac:dyDescent="0.25">
      <c r="A13947" t="s">
        <v>16046</v>
      </c>
    </row>
    <row r="13948" spans="1:1" x14ac:dyDescent="0.25">
      <c r="A13948" t="s">
        <v>16047</v>
      </c>
    </row>
    <row r="13949" spans="1:1" x14ac:dyDescent="0.25">
      <c r="A13949" t="s">
        <v>16048</v>
      </c>
    </row>
    <row r="13950" spans="1:1" x14ac:dyDescent="0.25">
      <c r="A13950" t="s">
        <v>16049</v>
      </c>
    </row>
    <row r="13951" spans="1:1" x14ac:dyDescent="0.25">
      <c r="A13951" t="s">
        <v>16050</v>
      </c>
    </row>
    <row r="13952" spans="1:1" x14ac:dyDescent="0.25">
      <c r="A13952" t="s">
        <v>16051</v>
      </c>
    </row>
    <row r="13953" spans="1:1" x14ac:dyDescent="0.25">
      <c r="A13953" t="s">
        <v>16052</v>
      </c>
    </row>
    <row r="13954" spans="1:1" x14ac:dyDescent="0.25">
      <c r="A13954" t="s">
        <v>16053</v>
      </c>
    </row>
    <row r="13955" spans="1:1" x14ac:dyDescent="0.25">
      <c r="A13955" t="s">
        <v>16054</v>
      </c>
    </row>
    <row r="13956" spans="1:1" x14ac:dyDescent="0.25">
      <c r="A13956" t="s">
        <v>16055</v>
      </c>
    </row>
    <row r="13957" spans="1:1" x14ac:dyDescent="0.25">
      <c r="A13957" t="s">
        <v>16056</v>
      </c>
    </row>
    <row r="13958" spans="1:1" x14ac:dyDescent="0.25">
      <c r="A13958" t="s">
        <v>16057</v>
      </c>
    </row>
    <row r="13959" spans="1:1" x14ac:dyDescent="0.25">
      <c r="A13959" t="s">
        <v>16058</v>
      </c>
    </row>
    <row r="13960" spans="1:1" x14ac:dyDescent="0.25">
      <c r="A13960" t="s">
        <v>16059</v>
      </c>
    </row>
    <row r="13961" spans="1:1" x14ac:dyDescent="0.25">
      <c r="A13961" t="s">
        <v>16060</v>
      </c>
    </row>
    <row r="13962" spans="1:1" x14ac:dyDescent="0.25">
      <c r="A13962" t="s">
        <v>16061</v>
      </c>
    </row>
    <row r="13963" spans="1:1" x14ac:dyDescent="0.25">
      <c r="A13963" t="s">
        <v>16062</v>
      </c>
    </row>
    <row r="13964" spans="1:1" x14ac:dyDescent="0.25">
      <c r="A13964" t="s">
        <v>16063</v>
      </c>
    </row>
    <row r="13965" spans="1:1" x14ac:dyDescent="0.25">
      <c r="A13965" t="s">
        <v>16064</v>
      </c>
    </row>
    <row r="13966" spans="1:1" x14ac:dyDescent="0.25">
      <c r="A13966" t="s">
        <v>16065</v>
      </c>
    </row>
    <row r="13967" spans="1:1" x14ac:dyDescent="0.25">
      <c r="A13967" t="s">
        <v>16066</v>
      </c>
    </row>
    <row r="13968" spans="1:1" x14ac:dyDescent="0.25">
      <c r="A13968" t="s">
        <v>16067</v>
      </c>
    </row>
    <row r="13969" spans="1:1" x14ac:dyDescent="0.25">
      <c r="A13969" t="s">
        <v>16068</v>
      </c>
    </row>
    <row r="13970" spans="1:1" x14ac:dyDescent="0.25">
      <c r="A13970" t="s">
        <v>16069</v>
      </c>
    </row>
    <row r="13971" spans="1:1" x14ac:dyDescent="0.25">
      <c r="A13971" t="s">
        <v>16070</v>
      </c>
    </row>
    <row r="13972" spans="1:1" x14ac:dyDescent="0.25">
      <c r="A13972" t="s">
        <v>16071</v>
      </c>
    </row>
    <row r="13973" spans="1:1" x14ac:dyDescent="0.25">
      <c r="A13973" t="s">
        <v>16072</v>
      </c>
    </row>
    <row r="13974" spans="1:1" x14ac:dyDescent="0.25">
      <c r="A13974" t="s">
        <v>16073</v>
      </c>
    </row>
    <row r="13975" spans="1:1" x14ac:dyDescent="0.25">
      <c r="A13975" t="s">
        <v>16074</v>
      </c>
    </row>
    <row r="13976" spans="1:1" x14ac:dyDescent="0.25">
      <c r="A13976" t="s">
        <v>16075</v>
      </c>
    </row>
    <row r="13977" spans="1:1" x14ac:dyDescent="0.25">
      <c r="A13977" t="s">
        <v>16076</v>
      </c>
    </row>
    <row r="13978" spans="1:1" x14ac:dyDescent="0.25">
      <c r="A13978" t="s">
        <v>16077</v>
      </c>
    </row>
    <row r="13979" spans="1:1" x14ac:dyDescent="0.25">
      <c r="A13979" t="s">
        <v>16078</v>
      </c>
    </row>
    <row r="13980" spans="1:1" x14ac:dyDescent="0.25">
      <c r="A13980" t="s">
        <v>16079</v>
      </c>
    </row>
    <row r="13981" spans="1:1" x14ac:dyDescent="0.25">
      <c r="A13981" t="s">
        <v>16080</v>
      </c>
    </row>
    <row r="13982" spans="1:1" x14ac:dyDescent="0.25">
      <c r="A13982" t="s">
        <v>16081</v>
      </c>
    </row>
    <row r="13983" spans="1:1" x14ac:dyDescent="0.25">
      <c r="A13983" t="s">
        <v>16082</v>
      </c>
    </row>
    <row r="13984" spans="1:1" x14ac:dyDescent="0.25">
      <c r="A13984" t="s">
        <v>16083</v>
      </c>
    </row>
    <row r="13985" spans="1:1" x14ac:dyDescent="0.25">
      <c r="A13985" t="s">
        <v>16084</v>
      </c>
    </row>
    <row r="13986" spans="1:1" x14ac:dyDescent="0.25">
      <c r="A13986" t="s">
        <v>16085</v>
      </c>
    </row>
    <row r="13987" spans="1:1" x14ac:dyDescent="0.25">
      <c r="A13987" t="s">
        <v>16086</v>
      </c>
    </row>
    <row r="13988" spans="1:1" x14ac:dyDescent="0.25">
      <c r="A13988" t="s">
        <v>16087</v>
      </c>
    </row>
    <row r="13989" spans="1:1" x14ac:dyDescent="0.25">
      <c r="A13989" t="s">
        <v>16088</v>
      </c>
    </row>
    <row r="13990" spans="1:1" x14ac:dyDescent="0.25">
      <c r="A13990" t="s">
        <v>16089</v>
      </c>
    </row>
    <row r="13991" spans="1:1" x14ac:dyDescent="0.25">
      <c r="A13991" t="s">
        <v>16090</v>
      </c>
    </row>
    <row r="13992" spans="1:1" x14ac:dyDescent="0.25">
      <c r="A13992" t="s">
        <v>16091</v>
      </c>
    </row>
    <row r="13993" spans="1:1" x14ac:dyDescent="0.25">
      <c r="A13993" t="s">
        <v>16092</v>
      </c>
    </row>
    <row r="13994" spans="1:1" x14ac:dyDescent="0.25">
      <c r="A13994" t="s">
        <v>16093</v>
      </c>
    </row>
    <row r="13995" spans="1:1" x14ac:dyDescent="0.25">
      <c r="A13995" t="s">
        <v>16094</v>
      </c>
    </row>
    <row r="13996" spans="1:1" x14ac:dyDescent="0.25">
      <c r="A13996" t="s">
        <v>16095</v>
      </c>
    </row>
    <row r="13997" spans="1:1" x14ac:dyDescent="0.25">
      <c r="A13997" t="s">
        <v>16096</v>
      </c>
    </row>
    <row r="13998" spans="1:1" x14ac:dyDescent="0.25">
      <c r="A13998" t="s">
        <v>16097</v>
      </c>
    </row>
    <row r="13999" spans="1:1" x14ac:dyDescent="0.25">
      <c r="A13999" t="s">
        <v>16098</v>
      </c>
    </row>
    <row r="14000" spans="1:1" x14ac:dyDescent="0.25">
      <c r="A14000" t="s">
        <v>16099</v>
      </c>
    </row>
    <row r="14001" spans="1:1" x14ac:dyDescent="0.25">
      <c r="A14001" t="s">
        <v>16100</v>
      </c>
    </row>
    <row r="14002" spans="1:1" x14ac:dyDescent="0.25">
      <c r="A14002" t="s">
        <v>16101</v>
      </c>
    </row>
    <row r="14003" spans="1:1" x14ac:dyDescent="0.25">
      <c r="A14003" t="s">
        <v>16102</v>
      </c>
    </row>
    <row r="14004" spans="1:1" x14ac:dyDescent="0.25">
      <c r="A14004" t="s">
        <v>16103</v>
      </c>
    </row>
    <row r="14005" spans="1:1" x14ac:dyDescent="0.25">
      <c r="A14005" t="s">
        <v>16104</v>
      </c>
    </row>
    <row r="14006" spans="1:1" x14ac:dyDescent="0.25">
      <c r="A14006" t="s">
        <v>16105</v>
      </c>
    </row>
    <row r="14007" spans="1:1" x14ac:dyDescent="0.25">
      <c r="A14007" t="s">
        <v>16106</v>
      </c>
    </row>
    <row r="14008" spans="1:1" x14ac:dyDescent="0.25">
      <c r="A14008" t="s">
        <v>16107</v>
      </c>
    </row>
    <row r="14009" spans="1:1" x14ac:dyDescent="0.25">
      <c r="A14009" t="s">
        <v>16108</v>
      </c>
    </row>
    <row r="14010" spans="1:1" x14ac:dyDescent="0.25">
      <c r="A14010" t="s">
        <v>16109</v>
      </c>
    </row>
    <row r="14011" spans="1:1" x14ac:dyDescent="0.25">
      <c r="A14011" t="s">
        <v>16110</v>
      </c>
    </row>
    <row r="14012" spans="1:1" x14ac:dyDescent="0.25">
      <c r="A14012" t="s">
        <v>16111</v>
      </c>
    </row>
    <row r="14013" spans="1:1" x14ac:dyDescent="0.25">
      <c r="A14013" t="s">
        <v>16112</v>
      </c>
    </row>
    <row r="14014" spans="1:1" x14ac:dyDescent="0.25">
      <c r="A14014" t="s">
        <v>16113</v>
      </c>
    </row>
    <row r="14015" spans="1:1" x14ac:dyDescent="0.25">
      <c r="A14015" t="s">
        <v>16114</v>
      </c>
    </row>
    <row r="14016" spans="1:1" x14ac:dyDescent="0.25">
      <c r="A14016" t="s">
        <v>16115</v>
      </c>
    </row>
    <row r="14017" spans="1:1" x14ac:dyDescent="0.25">
      <c r="A14017" t="s">
        <v>16116</v>
      </c>
    </row>
    <row r="14018" spans="1:1" x14ac:dyDescent="0.25">
      <c r="A14018" t="s">
        <v>16117</v>
      </c>
    </row>
    <row r="14019" spans="1:1" x14ac:dyDescent="0.25">
      <c r="A14019" t="s">
        <v>16118</v>
      </c>
    </row>
    <row r="14020" spans="1:1" x14ac:dyDescent="0.25">
      <c r="A14020" t="s">
        <v>16119</v>
      </c>
    </row>
    <row r="14021" spans="1:1" x14ac:dyDescent="0.25">
      <c r="A14021" t="s">
        <v>16120</v>
      </c>
    </row>
    <row r="14022" spans="1:1" x14ac:dyDescent="0.25">
      <c r="A14022" t="s">
        <v>16121</v>
      </c>
    </row>
    <row r="14023" spans="1:1" x14ac:dyDescent="0.25">
      <c r="A14023" t="s">
        <v>16122</v>
      </c>
    </row>
    <row r="14024" spans="1:1" x14ac:dyDescent="0.25">
      <c r="A14024" t="s">
        <v>16123</v>
      </c>
    </row>
    <row r="14025" spans="1:1" x14ac:dyDescent="0.25">
      <c r="A14025" t="s">
        <v>16124</v>
      </c>
    </row>
    <row r="14026" spans="1:1" x14ac:dyDescent="0.25">
      <c r="A14026" t="s">
        <v>16125</v>
      </c>
    </row>
    <row r="14027" spans="1:1" x14ac:dyDescent="0.25">
      <c r="A14027" t="s">
        <v>16126</v>
      </c>
    </row>
    <row r="14028" spans="1:1" x14ac:dyDescent="0.25">
      <c r="A14028" t="s">
        <v>16127</v>
      </c>
    </row>
    <row r="14029" spans="1:1" x14ac:dyDescent="0.25">
      <c r="A14029" t="s">
        <v>16128</v>
      </c>
    </row>
    <row r="14030" spans="1:1" x14ac:dyDescent="0.25">
      <c r="A14030" t="s">
        <v>16129</v>
      </c>
    </row>
    <row r="14031" spans="1:1" x14ac:dyDescent="0.25">
      <c r="A14031" t="s">
        <v>16130</v>
      </c>
    </row>
    <row r="14032" spans="1:1" x14ac:dyDescent="0.25">
      <c r="A14032" t="s">
        <v>16131</v>
      </c>
    </row>
    <row r="14033" spans="1:1" x14ac:dyDescent="0.25">
      <c r="A14033" t="s">
        <v>16132</v>
      </c>
    </row>
    <row r="14034" spans="1:1" x14ac:dyDescent="0.25">
      <c r="A14034" t="s">
        <v>16133</v>
      </c>
    </row>
    <row r="14035" spans="1:1" x14ac:dyDescent="0.25">
      <c r="A14035" t="s">
        <v>16134</v>
      </c>
    </row>
    <row r="14036" spans="1:1" x14ac:dyDescent="0.25">
      <c r="A14036" t="s">
        <v>16135</v>
      </c>
    </row>
    <row r="14037" spans="1:1" x14ac:dyDescent="0.25">
      <c r="A14037" t="s">
        <v>16136</v>
      </c>
    </row>
    <row r="14038" spans="1:1" x14ac:dyDescent="0.25">
      <c r="A14038" t="s">
        <v>16137</v>
      </c>
    </row>
    <row r="14039" spans="1:1" x14ac:dyDescent="0.25">
      <c r="A14039" t="s">
        <v>16138</v>
      </c>
    </row>
    <row r="14040" spans="1:1" x14ac:dyDescent="0.25">
      <c r="A14040" t="s">
        <v>16139</v>
      </c>
    </row>
    <row r="14041" spans="1:1" x14ac:dyDescent="0.25">
      <c r="A14041" t="s">
        <v>16140</v>
      </c>
    </row>
    <row r="14042" spans="1:1" x14ac:dyDescent="0.25">
      <c r="A14042" t="s">
        <v>16141</v>
      </c>
    </row>
    <row r="14043" spans="1:1" x14ac:dyDescent="0.25">
      <c r="A14043" t="s">
        <v>16142</v>
      </c>
    </row>
    <row r="14044" spans="1:1" x14ac:dyDescent="0.25">
      <c r="A14044" t="s">
        <v>16143</v>
      </c>
    </row>
    <row r="14045" spans="1:1" x14ac:dyDescent="0.25">
      <c r="A14045" t="s">
        <v>16144</v>
      </c>
    </row>
    <row r="14046" spans="1:1" x14ac:dyDescent="0.25">
      <c r="A14046" t="s">
        <v>16145</v>
      </c>
    </row>
    <row r="14047" spans="1:1" x14ac:dyDescent="0.25">
      <c r="A14047" t="s">
        <v>16146</v>
      </c>
    </row>
    <row r="14048" spans="1:1" x14ac:dyDescent="0.25">
      <c r="A14048" t="s">
        <v>16147</v>
      </c>
    </row>
    <row r="14049" spans="1:1" x14ac:dyDescent="0.25">
      <c r="A14049" t="s">
        <v>16148</v>
      </c>
    </row>
    <row r="14050" spans="1:1" x14ac:dyDescent="0.25">
      <c r="A14050" t="s">
        <v>16149</v>
      </c>
    </row>
    <row r="14051" spans="1:1" x14ac:dyDescent="0.25">
      <c r="A14051" t="s">
        <v>16150</v>
      </c>
    </row>
    <row r="14052" spans="1:1" x14ac:dyDescent="0.25">
      <c r="A14052" t="s">
        <v>16151</v>
      </c>
    </row>
    <row r="14053" spans="1:1" x14ac:dyDescent="0.25">
      <c r="A14053" t="s">
        <v>16152</v>
      </c>
    </row>
    <row r="14054" spans="1:1" x14ac:dyDescent="0.25">
      <c r="A14054" t="s">
        <v>16153</v>
      </c>
    </row>
    <row r="14055" spans="1:1" x14ac:dyDescent="0.25">
      <c r="A14055" t="s">
        <v>16154</v>
      </c>
    </row>
    <row r="14056" spans="1:1" x14ac:dyDescent="0.25">
      <c r="A14056" t="s">
        <v>16155</v>
      </c>
    </row>
    <row r="14057" spans="1:1" x14ac:dyDescent="0.25">
      <c r="A14057" t="s">
        <v>16156</v>
      </c>
    </row>
    <row r="14058" spans="1:1" x14ac:dyDescent="0.25">
      <c r="A14058" t="s">
        <v>16157</v>
      </c>
    </row>
    <row r="14059" spans="1:1" x14ac:dyDescent="0.25">
      <c r="A14059" t="s">
        <v>16158</v>
      </c>
    </row>
    <row r="14060" spans="1:1" x14ac:dyDescent="0.25">
      <c r="A14060" t="s">
        <v>16159</v>
      </c>
    </row>
    <row r="14061" spans="1:1" x14ac:dyDescent="0.25">
      <c r="A14061" t="s">
        <v>16160</v>
      </c>
    </row>
    <row r="14062" spans="1:1" x14ac:dyDescent="0.25">
      <c r="A14062" t="s">
        <v>16161</v>
      </c>
    </row>
    <row r="14063" spans="1:1" x14ac:dyDescent="0.25">
      <c r="A14063" t="s">
        <v>16162</v>
      </c>
    </row>
    <row r="14064" spans="1:1" x14ac:dyDescent="0.25">
      <c r="A14064" t="s">
        <v>16163</v>
      </c>
    </row>
    <row r="14065" spans="1:1" x14ac:dyDescent="0.25">
      <c r="A14065" t="s">
        <v>16164</v>
      </c>
    </row>
    <row r="14066" spans="1:1" x14ac:dyDescent="0.25">
      <c r="A14066" t="s">
        <v>16165</v>
      </c>
    </row>
    <row r="14067" spans="1:1" x14ac:dyDescent="0.25">
      <c r="A14067" t="s">
        <v>16166</v>
      </c>
    </row>
    <row r="14068" spans="1:1" x14ac:dyDescent="0.25">
      <c r="A14068" t="s">
        <v>16167</v>
      </c>
    </row>
    <row r="14069" spans="1:1" x14ac:dyDescent="0.25">
      <c r="A14069" t="s">
        <v>16168</v>
      </c>
    </row>
    <row r="14070" spans="1:1" x14ac:dyDescent="0.25">
      <c r="A14070" t="s">
        <v>16169</v>
      </c>
    </row>
    <row r="14071" spans="1:1" x14ac:dyDescent="0.25">
      <c r="A14071" t="s">
        <v>16170</v>
      </c>
    </row>
    <row r="14072" spans="1:1" x14ac:dyDescent="0.25">
      <c r="A14072" t="s">
        <v>16171</v>
      </c>
    </row>
    <row r="14073" spans="1:1" x14ac:dyDescent="0.25">
      <c r="A14073" t="s">
        <v>16172</v>
      </c>
    </row>
    <row r="14074" spans="1:1" x14ac:dyDescent="0.25">
      <c r="A14074" t="s">
        <v>16173</v>
      </c>
    </row>
    <row r="14075" spans="1:1" x14ac:dyDescent="0.25">
      <c r="A14075" t="s">
        <v>16174</v>
      </c>
    </row>
    <row r="14076" spans="1:1" x14ac:dyDescent="0.25">
      <c r="A14076" t="s">
        <v>16175</v>
      </c>
    </row>
    <row r="14077" spans="1:1" x14ac:dyDescent="0.25">
      <c r="A14077" t="s">
        <v>16176</v>
      </c>
    </row>
    <row r="14078" spans="1:1" x14ac:dyDescent="0.25">
      <c r="A14078" t="s">
        <v>16177</v>
      </c>
    </row>
    <row r="14079" spans="1:1" x14ac:dyDescent="0.25">
      <c r="A14079" t="s">
        <v>16178</v>
      </c>
    </row>
    <row r="14080" spans="1:1" x14ac:dyDescent="0.25">
      <c r="A14080" t="s">
        <v>16179</v>
      </c>
    </row>
    <row r="14081" spans="1:1" x14ac:dyDescent="0.25">
      <c r="A14081" t="s">
        <v>16180</v>
      </c>
    </row>
    <row r="14082" spans="1:1" x14ac:dyDescent="0.25">
      <c r="A14082" t="s">
        <v>16181</v>
      </c>
    </row>
    <row r="14083" spans="1:1" x14ac:dyDescent="0.25">
      <c r="A14083" t="s">
        <v>16182</v>
      </c>
    </row>
    <row r="14084" spans="1:1" x14ac:dyDescent="0.25">
      <c r="A14084" t="s">
        <v>16183</v>
      </c>
    </row>
    <row r="14085" spans="1:1" x14ac:dyDescent="0.25">
      <c r="A14085" t="s">
        <v>16184</v>
      </c>
    </row>
    <row r="14086" spans="1:1" x14ac:dyDescent="0.25">
      <c r="A14086" t="s">
        <v>16185</v>
      </c>
    </row>
    <row r="14087" spans="1:1" x14ac:dyDescent="0.25">
      <c r="A14087" t="s">
        <v>16186</v>
      </c>
    </row>
    <row r="14088" spans="1:1" x14ac:dyDescent="0.25">
      <c r="A14088" t="s">
        <v>16187</v>
      </c>
    </row>
    <row r="14089" spans="1:1" x14ac:dyDescent="0.25">
      <c r="A14089" t="s">
        <v>16188</v>
      </c>
    </row>
    <row r="14090" spans="1:1" x14ac:dyDescent="0.25">
      <c r="A14090" t="s">
        <v>16189</v>
      </c>
    </row>
    <row r="14091" spans="1:1" x14ac:dyDescent="0.25">
      <c r="A14091" t="s">
        <v>16190</v>
      </c>
    </row>
    <row r="14092" spans="1:1" x14ac:dyDescent="0.25">
      <c r="A14092" t="s">
        <v>16191</v>
      </c>
    </row>
    <row r="14093" spans="1:1" x14ac:dyDescent="0.25">
      <c r="A14093" t="s">
        <v>16192</v>
      </c>
    </row>
    <row r="14094" spans="1:1" x14ac:dyDescent="0.25">
      <c r="A14094" t="s">
        <v>16193</v>
      </c>
    </row>
    <row r="14095" spans="1:1" x14ac:dyDescent="0.25">
      <c r="A14095" t="s">
        <v>16194</v>
      </c>
    </row>
    <row r="14096" spans="1:1" x14ac:dyDescent="0.25">
      <c r="A14096" t="s">
        <v>16195</v>
      </c>
    </row>
    <row r="14097" spans="1:1" x14ac:dyDescent="0.25">
      <c r="A14097" t="s">
        <v>16196</v>
      </c>
    </row>
    <row r="14098" spans="1:1" x14ac:dyDescent="0.25">
      <c r="A14098" t="s">
        <v>16197</v>
      </c>
    </row>
    <row r="14099" spans="1:1" x14ac:dyDescent="0.25">
      <c r="A14099" t="s">
        <v>16198</v>
      </c>
    </row>
    <row r="14100" spans="1:1" x14ac:dyDescent="0.25">
      <c r="A14100" t="s">
        <v>16199</v>
      </c>
    </row>
    <row r="14101" spans="1:1" x14ac:dyDescent="0.25">
      <c r="A14101" t="s">
        <v>16200</v>
      </c>
    </row>
    <row r="14102" spans="1:1" x14ac:dyDescent="0.25">
      <c r="A14102" t="s">
        <v>16201</v>
      </c>
    </row>
    <row r="14103" spans="1:1" x14ac:dyDescent="0.25">
      <c r="A14103" t="s">
        <v>16202</v>
      </c>
    </row>
    <row r="14104" spans="1:1" x14ac:dyDescent="0.25">
      <c r="A14104" t="s">
        <v>16203</v>
      </c>
    </row>
    <row r="14105" spans="1:1" x14ac:dyDescent="0.25">
      <c r="A14105" t="s">
        <v>16204</v>
      </c>
    </row>
    <row r="14106" spans="1:1" x14ac:dyDescent="0.25">
      <c r="A14106" t="s">
        <v>16205</v>
      </c>
    </row>
    <row r="14107" spans="1:1" x14ac:dyDescent="0.25">
      <c r="A14107" t="s">
        <v>16206</v>
      </c>
    </row>
    <row r="14108" spans="1:1" x14ac:dyDescent="0.25">
      <c r="A14108" t="s">
        <v>16207</v>
      </c>
    </row>
    <row r="14109" spans="1:1" x14ac:dyDescent="0.25">
      <c r="A14109" t="s">
        <v>16208</v>
      </c>
    </row>
    <row r="14110" spans="1:1" x14ac:dyDescent="0.25">
      <c r="A14110" t="s">
        <v>16209</v>
      </c>
    </row>
    <row r="14111" spans="1:1" x14ac:dyDescent="0.25">
      <c r="A14111" t="s">
        <v>16210</v>
      </c>
    </row>
    <row r="14112" spans="1:1" x14ac:dyDescent="0.25">
      <c r="A14112" t="s">
        <v>16211</v>
      </c>
    </row>
    <row r="14113" spans="1:1" x14ac:dyDescent="0.25">
      <c r="A14113" t="s">
        <v>16212</v>
      </c>
    </row>
    <row r="14114" spans="1:1" x14ac:dyDescent="0.25">
      <c r="A14114" t="s">
        <v>16213</v>
      </c>
    </row>
    <row r="14115" spans="1:1" x14ac:dyDescent="0.25">
      <c r="A14115" t="s">
        <v>16214</v>
      </c>
    </row>
    <row r="14116" spans="1:1" x14ac:dyDescent="0.25">
      <c r="A14116" t="s">
        <v>16215</v>
      </c>
    </row>
    <row r="14117" spans="1:1" x14ac:dyDescent="0.25">
      <c r="A14117" t="s">
        <v>16216</v>
      </c>
    </row>
    <row r="14118" spans="1:1" x14ac:dyDescent="0.25">
      <c r="A14118" t="s">
        <v>16217</v>
      </c>
    </row>
    <row r="14119" spans="1:1" x14ac:dyDescent="0.25">
      <c r="A14119" t="s">
        <v>16218</v>
      </c>
    </row>
    <row r="14120" spans="1:1" x14ac:dyDescent="0.25">
      <c r="A14120" t="s">
        <v>16219</v>
      </c>
    </row>
    <row r="14121" spans="1:1" x14ac:dyDescent="0.25">
      <c r="A14121" t="s">
        <v>16220</v>
      </c>
    </row>
    <row r="14122" spans="1:1" x14ac:dyDescent="0.25">
      <c r="A14122" t="s">
        <v>16221</v>
      </c>
    </row>
    <row r="14123" spans="1:1" x14ac:dyDescent="0.25">
      <c r="A14123" t="s">
        <v>16222</v>
      </c>
    </row>
    <row r="14124" spans="1:1" x14ac:dyDescent="0.25">
      <c r="A14124" t="s">
        <v>16223</v>
      </c>
    </row>
    <row r="14125" spans="1:1" x14ac:dyDescent="0.25">
      <c r="A14125" t="s">
        <v>16224</v>
      </c>
    </row>
    <row r="14126" spans="1:1" x14ac:dyDescent="0.25">
      <c r="A14126" t="s">
        <v>16225</v>
      </c>
    </row>
    <row r="14127" spans="1:1" x14ac:dyDescent="0.25">
      <c r="A14127" t="s">
        <v>16226</v>
      </c>
    </row>
    <row r="14128" spans="1:1" x14ac:dyDescent="0.25">
      <c r="A14128" t="s">
        <v>16227</v>
      </c>
    </row>
    <row r="14129" spans="1:1" x14ac:dyDescent="0.25">
      <c r="A14129" t="s">
        <v>16228</v>
      </c>
    </row>
    <row r="14130" spans="1:1" x14ac:dyDescent="0.25">
      <c r="A14130" t="s">
        <v>16229</v>
      </c>
    </row>
    <row r="14131" spans="1:1" x14ac:dyDescent="0.25">
      <c r="A14131" t="s">
        <v>16230</v>
      </c>
    </row>
    <row r="14132" spans="1:1" x14ac:dyDescent="0.25">
      <c r="A14132" t="s">
        <v>16231</v>
      </c>
    </row>
    <row r="14133" spans="1:1" x14ac:dyDescent="0.25">
      <c r="A14133" t="s">
        <v>16232</v>
      </c>
    </row>
    <row r="14134" spans="1:1" x14ac:dyDescent="0.25">
      <c r="A14134" t="s">
        <v>16233</v>
      </c>
    </row>
    <row r="14135" spans="1:1" x14ac:dyDescent="0.25">
      <c r="A14135" t="s">
        <v>16234</v>
      </c>
    </row>
    <row r="14136" spans="1:1" x14ac:dyDescent="0.25">
      <c r="A14136" t="s">
        <v>16235</v>
      </c>
    </row>
    <row r="14137" spans="1:1" x14ac:dyDescent="0.25">
      <c r="A14137" t="s">
        <v>16236</v>
      </c>
    </row>
    <row r="14138" spans="1:1" x14ac:dyDescent="0.25">
      <c r="A14138" t="s">
        <v>16237</v>
      </c>
    </row>
    <row r="14139" spans="1:1" x14ac:dyDescent="0.25">
      <c r="A14139" t="s">
        <v>16238</v>
      </c>
    </row>
    <row r="14140" spans="1:1" x14ac:dyDescent="0.25">
      <c r="A14140" t="s">
        <v>16239</v>
      </c>
    </row>
    <row r="14141" spans="1:1" x14ac:dyDescent="0.25">
      <c r="A14141" t="s">
        <v>16240</v>
      </c>
    </row>
    <row r="14142" spans="1:1" x14ac:dyDescent="0.25">
      <c r="A14142" t="s">
        <v>16241</v>
      </c>
    </row>
    <row r="14143" spans="1:1" x14ac:dyDescent="0.25">
      <c r="A14143" t="s">
        <v>16242</v>
      </c>
    </row>
    <row r="14144" spans="1:1" x14ac:dyDescent="0.25">
      <c r="A14144" t="s">
        <v>16243</v>
      </c>
    </row>
    <row r="14145" spans="1:1" x14ac:dyDescent="0.25">
      <c r="A14145" t="s">
        <v>16244</v>
      </c>
    </row>
    <row r="14146" spans="1:1" x14ac:dyDescent="0.25">
      <c r="A14146" t="s">
        <v>16245</v>
      </c>
    </row>
    <row r="14147" spans="1:1" x14ac:dyDescent="0.25">
      <c r="A14147" t="s">
        <v>16246</v>
      </c>
    </row>
    <row r="14148" spans="1:1" x14ac:dyDescent="0.25">
      <c r="A14148" t="s">
        <v>16247</v>
      </c>
    </row>
    <row r="14149" spans="1:1" x14ac:dyDescent="0.25">
      <c r="A14149" t="s">
        <v>16248</v>
      </c>
    </row>
    <row r="14150" spans="1:1" x14ac:dyDescent="0.25">
      <c r="A14150" t="s">
        <v>16249</v>
      </c>
    </row>
    <row r="14151" spans="1:1" x14ac:dyDescent="0.25">
      <c r="A14151" t="s">
        <v>16250</v>
      </c>
    </row>
    <row r="14152" spans="1:1" x14ac:dyDescent="0.25">
      <c r="A14152" t="s">
        <v>16251</v>
      </c>
    </row>
    <row r="14153" spans="1:1" x14ac:dyDescent="0.25">
      <c r="A14153" t="s">
        <v>16252</v>
      </c>
    </row>
    <row r="14154" spans="1:1" x14ac:dyDescent="0.25">
      <c r="A14154" t="s">
        <v>16253</v>
      </c>
    </row>
    <row r="14155" spans="1:1" x14ac:dyDescent="0.25">
      <c r="A14155" t="s">
        <v>16254</v>
      </c>
    </row>
    <row r="14156" spans="1:1" x14ac:dyDescent="0.25">
      <c r="A14156" t="s">
        <v>16255</v>
      </c>
    </row>
    <row r="14157" spans="1:1" x14ac:dyDescent="0.25">
      <c r="A14157" t="s">
        <v>16256</v>
      </c>
    </row>
    <row r="14158" spans="1:1" x14ac:dyDescent="0.25">
      <c r="A14158" t="s">
        <v>16257</v>
      </c>
    </row>
    <row r="14159" spans="1:1" x14ac:dyDescent="0.25">
      <c r="A14159" t="s">
        <v>16258</v>
      </c>
    </row>
    <row r="14160" spans="1:1" x14ac:dyDescent="0.25">
      <c r="A14160" t="s">
        <v>16259</v>
      </c>
    </row>
    <row r="14161" spans="1:1" x14ac:dyDescent="0.25">
      <c r="A14161" t="s">
        <v>16260</v>
      </c>
    </row>
    <row r="14162" spans="1:1" x14ac:dyDescent="0.25">
      <c r="A14162" t="s">
        <v>16261</v>
      </c>
    </row>
    <row r="14163" spans="1:1" x14ac:dyDescent="0.25">
      <c r="A14163" t="s">
        <v>16262</v>
      </c>
    </row>
    <row r="14164" spans="1:1" x14ac:dyDescent="0.25">
      <c r="A14164" t="s">
        <v>16263</v>
      </c>
    </row>
    <row r="14165" spans="1:1" x14ac:dyDescent="0.25">
      <c r="A14165" t="s">
        <v>16264</v>
      </c>
    </row>
    <row r="14166" spans="1:1" x14ac:dyDescent="0.25">
      <c r="A14166" t="s">
        <v>16265</v>
      </c>
    </row>
    <row r="14167" spans="1:1" x14ac:dyDescent="0.25">
      <c r="A14167" t="s">
        <v>16266</v>
      </c>
    </row>
    <row r="14168" spans="1:1" x14ac:dyDescent="0.25">
      <c r="A14168" t="s">
        <v>16267</v>
      </c>
    </row>
    <row r="14169" spans="1:1" x14ac:dyDescent="0.25">
      <c r="A14169" t="s">
        <v>16268</v>
      </c>
    </row>
    <row r="14170" spans="1:1" x14ac:dyDescent="0.25">
      <c r="A14170" t="s">
        <v>16269</v>
      </c>
    </row>
    <row r="14171" spans="1:1" x14ac:dyDescent="0.25">
      <c r="A14171" t="s">
        <v>16270</v>
      </c>
    </row>
    <row r="14172" spans="1:1" x14ac:dyDescent="0.25">
      <c r="A14172" t="s">
        <v>16271</v>
      </c>
    </row>
    <row r="14173" spans="1:1" x14ac:dyDescent="0.25">
      <c r="A14173" t="s">
        <v>16272</v>
      </c>
    </row>
    <row r="14174" spans="1:1" x14ac:dyDescent="0.25">
      <c r="A14174" t="s">
        <v>16273</v>
      </c>
    </row>
    <row r="14175" spans="1:1" x14ac:dyDescent="0.25">
      <c r="A14175" t="s">
        <v>16274</v>
      </c>
    </row>
    <row r="14176" spans="1:1" x14ac:dyDescent="0.25">
      <c r="A14176" t="s">
        <v>16275</v>
      </c>
    </row>
    <row r="14177" spans="1:1" x14ac:dyDescent="0.25">
      <c r="A14177" t="s">
        <v>16276</v>
      </c>
    </row>
    <row r="14178" spans="1:1" x14ac:dyDescent="0.25">
      <c r="A14178" t="s">
        <v>16277</v>
      </c>
    </row>
    <row r="14179" spans="1:1" x14ac:dyDescent="0.25">
      <c r="A14179" t="s">
        <v>16278</v>
      </c>
    </row>
    <row r="14180" spans="1:1" x14ac:dyDescent="0.25">
      <c r="A14180" t="s">
        <v>16279</v>
      </c>
    </row>
    <row r="14181" spans="1:1" x14ac:dyDescent="0.25">
      <c r="A14181" t="s">
        <v>16280</v>
      </c>
    </row>
    <row r="14182" spans="1:1" x14ac:dyDescent="0.25">
      <c r="A14182" t="s">
        <v>16281</v>
      </c>
    </row>
    <row r="14183" spans="1:1" x14ac:dyDescent="0.25">
      <c r="A14183" t="s">
        <v>16282</v>
      </c>
    </row>
    <row r="14184" spans="1:1" x14ac:dyDescent="0.25">
      <c r="A14184" t="s">
        <v>16283</v>
      </c>
    </row>
    <row r="14185" spans="1:1" x14ac:dyDescent="0.25">
      <c r="A14185" t="s">
        <v>16284</v>
      </c>
    </row>
    <row r="14186" spans="1:1" x14ac:dyDescent="0.25">
      <c r="A14186" t="s">
        <v>16285</v>
      </c>
    </row>
    <row r="14187" spans="1:1" x14ac:dyDescent="0.25">
      <c r="A14187" t="s">
        <v>16286</v>
      </c>
    </row>
    <row r="14188" spans="1:1" x14ac:dyDescent="0.25">
      <c r="A14188" t="s">
        <v>16287</v>
      </c>
    </row>
    <row r="14189" spans="1:1" x14ac:dyDescent="0.25">
      <c r="A14189" t="s">
        <v>16288</v>
      </c>
    </row>
    <row r="14190" spans="1:1" x14ac:dyDescent="0.25">
      <c r="A14190" t="s">
        <v>16289</v>
      </c>
    </row>
    <row r="14191" spans="1:1" x14ac:dyDescent="0.25">
      <c r="A14191" t="s">
        <v>16290</v>
      </c>
    </row>
    <row r="14192" spans="1:1" x14ac:dyDescent="0.25">
      <c r="A14192" t="s">
        <v>16291</v>
      </c>
    </row>
    <row r="14193" spans="1:1" x14ac:dyDescent="0.25">
      <c r="A14193" t="s">
        <v>16292</v>
      </c>
    </row>
    <row r="14194" spans="1:1" x14ac:dyDescent="0.25">
      <c r="A14194" t="s">
        <v>16293</v>
      </c>
    </row>
    <row r="14195" spans="1:1" x14ac:dyDescent="0.25">
      <c r="A14195" t="s">
        <v>16294</v>
      </c>
    </row>
    <row r="14196" spans="1:1" x14ac:dyDescent="0.25">
      <c r="A14196" t="s">
        <v>16295</v>
      </c>
    </row>
    <row r="14197" spans="1:1" x14ac:dyDescent="0.25">
      <c r="A14197" t="s">
        <v>16296</v>
      </c>
    </row>
    <row r="14198" spans="1:1" x14ac:dyDescent="0.25">
      <c r="A14198" t="s">
        <v>16297</v>
      </c>
    </row>
    <row r="14199" spans="1:1" x14ac:dyDescent="0.25">
      <c r="A14199" t="s">
        <v>16298</v>
      </c>
    </row>
    <row r="14200" spans="1:1" x14ac:dyDescent="0.25">
      <c r="A14200" t="s">
        <v>16299</v>
      </c>
    </row>
    <row r="14201" spans="1:1" x14ac:dyDescent="0.25">
      <c r="A14201" t="s">
        <v>16300</v>
      </c>
    </row>
    <row r="14202" spans="1:1" x14ac:dyDescent="0.25">
      <c r="A14202" t="s">
        <v>16301</v>
      </c>
    </row>
    <row r="14203" spans="1:1" x14ac:dyDescent="0.25">
      <c r="A14203" t="s">
        <v>16302</v>
      </c>
    </row>
    <row r="14204" spans="1:1" x14ac:dyDescent="0.25">
      <c r="A14204" t="s">
        <v>16303</v>
      </c>
    </row>
    <row r="14205" spans="1:1" x14ac:dyDescent="0.25">
      <c r="A14205" t="s">
        <v>16304</v>
      </c>
    </row>
    <row r="14206" spans="1:1" x14ac:dyDescent="0.25">
      <c r="A14206" t="s">
        <v>16305</v>
      </c>
    </row>
    <row r="14207" spans="1:1" x14ac:dyDescent="0.25">
      <c r="A14207" t="s">
        <v>16306</v>
      </c>
    </row>
    <row r="14208" spans="1:1" x14ac:dyDescent="0.25">
      <c r="A14208" t="s">
        <v>16307</v>
      </c>
    </row>
    <row r="14209" spans="1:1" x14ac:dyDescent="0.25">
      <c r="A14209" t="s">
        <v>16308</v>
      </c>
    </row>
    <row r="14210" spans="1:1" x14ac:dyDescent="0.25">
      <c r="A14210" t="s">
        <v>16309</v>
      </c>
    </row>
    <row r="14211" spans="1:1" x14ac:dyDescent="0.25">
      <c r="A14211" t="s">
        <v>16310</v>
      </c>
    </row>
    <row r="14212" spans="1:1" x14ac:dyDescent="0.25">
      <c r="A14212" t="s">
        <v>16311</v>
      </c>
    </row>
    <row r="14213" spans="1:1" x14ac:dyDescent="0.25">
      <c r="A14213" t="s">
        <v>16312</v>
      </c>
    </row>
    <row r="14214" spans="1:1" x14ac:dyDescent="0.25">
      <c r="A14214" t="s">
        <v>16313</v>
      </c>
    </row>
    <row r="14215" spans="1:1" x14ac:dyDescent="0.25">
      <c r="A14215" t="s">
        <v>16314</v>
      </c>
    </row>
    <row r="14216" spans="1:1" x14ac:dyDescent="0.25">
      <c r="A14216" t="s">
        <v>16315</v>
      </c>
    </row>
    <row r="14217" spans="1:1" x14ac:dyDescent="0.25">
      <c r="A14217" t="s">
        <v>16316</v>
      </c>
    </row>
    <row r="14218" spans="1:1" x14ac:dyDescent="0.25">
      <c r="A14218" t="s">
        <v>16317</v>
      </c>
    </row>
    <row r="14219" spans="1:1" x14ac:dyDescent="0.25">
      <c r="A14219" t="s">
        <v>16318</v>
      </c>
    </row>
    <row r="14220" spans="1:1" x14ac:dyDescent="0.25">
      <c r="A14220" t="s">
        <v>16319</v>
      </c>
    </row>
    <row r="14221" spans="1:1" x14ac:dyDescent="0.25">
      <c r="A14221" t="s">
        <v>16320</v>
      </c>
    </row>
    <row r="14222" spans="1:1" x14ac:dyDescent="0.25">
      <c r="A14222" t="s">
        <v>16321</v>
      </c>
    </row>
    <row r="14223" spans="1:1" x14ac:dyDescent="0.25">
      <c r="A14223" t="s">
        <v>16322</v>
      </c>
    </row>
    <row r="14224" spans="1:1" x14ac:dyDescent="0.25">
      <c r="A14224" t="s">
        <v>16323</v>
      </c>
    </row>
    <row r="14225" spans="1:1" x14ac:dyDescent="0.25">
      <c r="A14225" t="s">
        <v>16324</v>
      </c>
    </row>
    <row r="14226" spans="1:1" x14ac:dyDescent="0.25">
      <c r="A14226" t="s">
        <v>16325</v>
      </c>
    </row>
    <row r="14227" spans="1:1" x14ac:dyDescent="0.25">
      <c r="A14227" t="s">
        <v>16326</v>
      </c>
    </row>
    <row r="14228" spans="1:1" x14ac:dyDescent="0.25">
      <c r="A14228" t="s">
        <v>16327</v>
      </c>
    </row>
    <row r="14229" spans="1:1" x14ac:dyDescent="0.25">
      <c r="A14229" t="s">
        <v>16328</v>
      </c>
    </row>
    <row r="14230" spans="1:1" x14ac:dyDescent="0.25">
      <c r="A14230" t="s">
        <v>16329</v>
      </c>
    </row>
    <row r="14231" spans="1:1" x14ac:dyDescent="0.25">
      <c r="A14231" t="s">
        <v>16330</v>
      </c>
    </row>
    <row r="14232" spans="1:1" x14ac:dyDescent="0.25">
      <c r="A14232" t="s">
        <v>16331</v>
      </c>
    </row>
    <row r="14233" spans="1:1" x14ac:dyDescent="0.25">
      <c r="A14233" t="s">
        <v>16332</v>
      </c>
    </row>
    <row r="14234" spans="1:1" x14ac:dyDescent="0.25">
      <c r="A14234" t="s">
        <v>16333</v>
      </c>
    </row>
    <row r="14235" spans="1:1" x14ac:dyDescent="0.25">
      <c r="A14235" t="s">
        <v>16334</v>
      </c>
    </row>
    <row r="14236" spans="1:1" x14ac:dyDescent="0.25">
      <c r="A14236" t="s">
        <v>16335</v>
      </c>
    </row>
    <row r="14237" spans="1:1" x14ac:dyDescent="0.25">
      <c r="A14237" t="s">
        <v>16336</v>
      </c>
    </row>
    <row r="14238" spans="1:1" x14ac:dyDescent="0.25">
      <c r="A14238" t="s">
        <v>16337</v>
      </c>
    </row>
    <row r="14239" spans="1:1" x14ac:dyDescent="0.25">
      <c r="A14239" t="s">
        <v>16338</v>
      </c>
    </row>
    <row r="14240" spans="1:1" x14ac:dyDescent="0.25">
      <c r="A14240" t="s">
        <v>16339</v>
      </c>
    </row>
    <row r="14241" spans="1:1" x14ac:dyDescent="0.25">
      <c r="A14241" t="s">
        <v>16340</v>
      </c>
    </row>
    <row r="14242" spans="1:1" x14ac:dyDescent="0.25">
      <c r="A14242" t="s">
        <v>16341</v>
      </c>
    </row>
    <row r="14243" spans="1:1" x14ac:dyDescent="0.25">
      <c r="A14243" t="s">
        <v>16342</v>
      </c>
    </row>
    <row r="14244" spans="1:1" x14ac:dyDescent="0.25">
      <c r="A14244" t="s">
        <v>16343</v>
      </c>
    </row>
    <row r="14245" spans="1:1" x14ac:dyDescent="0.25">
      <c r="A14245" t="s">
        <v>16344</v>
      </c>
    </row>
    <row r="14246" spans="1:1" x14ac:dyDescent="0.25">
      <c r="A14246" t="s">
        <v>16345</v>
      </c>
    </row>
    <row r="14247" spans="1:1" x14ac:dyDescent="0.25">
      <c r="A14247" t="s">
        <v>16346</v>
      </c>
    </row>
    <row r="14248" spans="1:1" x14ac:dyDescent="0.25">
      <c r="A14248" t="s">
        <v>16347</v>
      </c>
    </row>
    <row r="14249" spans="1:1" x14ac:dyDescent="0.25">
      <c r="A14249" t="s">
        <v>16348</v>
      </c>
    </row>
    <row r="14250" spans="1:1" x14ac:dyDescent="0.25">
      <c r="A14250" t="s">
        <v>16349</v>
      </c>
    </row>
    <row r="14251" spans="1:1" x14ac:dyDescent="0.25">
      <c r="A14251" t="s">
        <v>16350</v>
      </c>
    </row>
    <row r="14252" spans="1:1" x14ac:dyDescent="0.25">
      <c r="A14252" t="s">
        <v>16351</v>
      </c>
    </row>
    <row r="14253" spans="1:1" x14ac:dyDescent="0.25">
      <c r="A14253" t="s">
        <v>16352</v>
      </c>
    </row>
    <row r="14254" spans="1:1" x14ac:dyDescent="0.25">
      <c r="A14254" t="s">
        <v>16353</v>
      </c>
    </row>
    <row r="14255" spans="1:1" x14ac:dyDescent="0.25">
      <c r="A14255" t="s">
        <v>16354</v>
      </c>
    </row>
    <row r="14256" spans="1:1" x14ac:dyDescent="0.25">
      <c r="A14256" t="s">
        <v>16355</v>
      </c>
    </row>
    <row r="14257" spans="1:1" x14ac:dyDescent="0.25">
      <c r="A14257" t="s">
        <v>16356</v>
      </c>
    </row>
    <row r="14258" spans="1:1" x14ac:dyDescent="0.25">
      <c r="A14258" t="s">
        <v>16357</v>
      </c>
    </row>
    <row r="14259" spans="1:1" x14ac:dyDescent="0.25">
      <c r="A14259" t="s">
        <v>16358</v>
      </c>
    </row>
    <row r="14260" spans="1:1" x14ac:dyDescent="0.25">
      <c r="A14260" t="s">
        <v>16359</v>
      </c>
    </row>
    <row r="14261" spans="1:1" x14ac:dyDescent="0.25">
      <c r="A14261" t="s">
        <v>16360</v>
      </c>
    </row>
    <row r="14262" spans="1:1" x14ac:dyDescent="0.25">
      <c r="A14262" t="s">
        <v>16361</v>
      </c>
    </row>
    <row r="14263" spans="1:1" x14ac:dyDescent="0.25">
      <c r="A14263" t="s">
        <v>16362</v>
      </c>
    </row>
    <row r="14264" spans="1:1" x14ac:dyDescent="0.25">
      <c r="A14264" t="s">
        <v>16363</v>
      </c>
    </row>
    <row r="14265" spans="1:1" x14ac:dyDescent="0.25">
      <c r="A14265" t="s">
        <v>16364</v>
      </c>
    </row>
    <row r="14266" spans="1:1" x14ac:dyDescent="0.25">
      <c r="A14266" t="s">
        <v>16365</v>
      </c>
    </row>
    <row r="14267" spans="1:1" x14ac:dyDescent="0.25">
      <c r="A14267" t="s">
        <v>16366</v>
      </c>
    </row>
    <row r="14268" spans="1:1" x14ac:dyDescent="0.25">
      <c r="A14268" t="s">
        <v>16367</v>
      </c>
    </row>
    <row r="14269" spans="1:1" x14ac:dyDescent="0.25">
      <c r="A14269" t="s">
        <v>16368</v>
      </c>
    </row>
    <row r="14270" spans="1:1" x14ac:dyDescent="0.25">
      <c r="A14270" t="s">
        <v>16369</v>
      </c>
    </row>
    <row r="14271" spans="1:1" x14ac:dyDescent="0.25">
      <c r="A14271" t="s">
        <v>16370</v>
      </c>
    </row>
    <row r="14272" spans="1:1" x14ac:dyDescent="0.25">
      <c r="A14272" t="s">
        <v>16371</v>
      </c>
    </row>
    <row r="14273" spans="1:1" x14ac:dyDescent="0.25">
      <c r="A14273" t="s">
        <v>16372</v>
      </c>
    </row>
    <row r="14274" spans="1:1" x14ac:dyDescent="0.25">
      <c r="A14274" t="s">
        <v>16373</v>
      </c>
    </row>
    <row r="14275" spans="1:1" x14ac:dyDescent="0.25">
      <c r="A14275" t="s">
        <v>16374</v>
      </c>
    </row>
    <row r="14276" spans="1:1" x14ac:dyDescent="0.25">
      <c r="A14276" t="s">
        <v>16375</v>
      </c>
    </row>
    <row r="14277" spans="1:1" x14ac:dyDescent="0.25">
      <c r="A14277" t="s">
        <v>16376</v>
      </c>
    </row>
    <row r="14278" spans="1:1" x14ac:dyDescent="0.25">
      <c r="A14278" t="s">
        <v>16377</v>
      </c>
    </row>
    <row r="14279" spans="1:1" x14ac:dyDescent="0.25">
      <c r="A14279" t="s">
        <v>16378</v>
      </c>
    </row>
    <row r="14280" spans="1:1" x14ac:dyDescent="0.25">
      <c r="A14280" t="s">
        <v>16379</v>
      </c>
    </row>
    <row r="14281" spans="1:1" x14ac:dyDescent="0.25">
      <c r="A14281" t="s">
        <v>16380</v>
      </c>
    </row>
    <row r="14282" spans="1:1" x14ac:dyDescent="0.25">
      <c r="A14282" t="s">
        <v>16381</v>
      </c>
    </row>
    <row r="14283" spans="1:1" x14ac:dyDescent="0.25">
      <c r="A14283" t="s">
        <v>16382</v>
      </c>
    </row>
    <row r="14284" spans="1:1" x14ac:dyDescent="0.25">
      <c r="A14284" t="s">
        <v>16383</v>
      </c>
    </row>
    <row r="14285" spans="1:1" x14ac:dyDescent="0.25">
      <c r="A14285" t="s">
        <v>16384</v>
      </c>
    </row>
    <row r="14286" spans="1:1" x14ac:dyDescent="0.25">
      <c r="A14286" t="s">
        <v>16385</v>
      </c>
    </row>
    <row r="14287" spans="1:1" x14ac:dyDescent="0.25">
      <c r="A14287" t="s">
        <v>16386</v>
      </c>
    </row>
    <row r="14288" spans="1:1" x14ac:dyDescent="0.25">
      <c r="A14288" t="s">
        <v>16387</v>
      </c>
    </row>
    <row r="14289" spans="1:1" x14ac:dyDescent="0.25">
      <c r="A14289" t="s">
        <v>16388</v>
      </c>
    </row>
    <row r="14290" spans="1:1" x14ac:dyDescent="0.25">
      <c r="A14290" t="s">
        <v>16389</v>
      </c>
    </row>
    <row r="14291" spans="1:1" x14ac:dyDescent="0.25">
      <c r="A14291" t="s">
        <v>16390</v>
      </c>
    </row>
    <row r="14292" spans="1:1" x14ac:dyDescent="0.25">
      <c r="A14292" t="s">
        <v>16391</v>
      </c>
    </row>
    <row r="14293" spans="1:1" x14ac:dyDescent="0.25">
      <c r="A14293" t="s">
        <v>16392</v>
      </c>
    </row>
    <row r="14294" spans="1:1" x14ac:dyDescent="0.25">
      <c r="A14294" t="s">
        <v>16393</v>
      </c>
    </row>
    <row r="14295" spans="1:1" x14ac:dyDescent="0.25">
      <c r="A14295" t="s">
        <v>16394</v>
      </c>
    </row>
    <row r="14296" spans="1:1" x14ac:dyDescent="0.25">
      <c r="A14296" t="s">
        <v>16395</v>
      </c>
    </row>
    <row r="14297" spans="1:1" x14ac:dyDescent="0.25">
      <c r="A14297" t="s">
        <v>16396</v>
      </c>
    </row>
    <row r="14298" spans="1:1" x14ac:dyDescent="0.25">
      <c r="A14298" t="s">
        <v>16397</v>
      </c>
    </row>
    <row r="14299" spans="1:1" x14ac:dyDescent="0.25">
      <c r="A14299" t="s">
        <v>16398</v>
      </c>
    </row>
    <row r="14300" spans="1:1" x14ac:dyDescent="0.25">
      <c r="A14300" t="s">
        <v>16399</v>
      </c>
    </row>
    <row r="14301" spans="1:1" x14ac:dyDescent="0.25">
      <c r="A14301" t="s">
        <v>16400</v>
      </c>
    </row>
    <row r="14302" spans="1:1" x14ac:dyDescent="0.25">
      <c r="A14302" t="s">
        <v>16401</v>
      </c>
    </row>
    <row r="14303" spans="1:1" x14ac:dyDescent="0.25">
      <c r="A14303" t="s">
        <v>16402</v>
      </c>
    </row>
    <row r="14304" spans="1:1" x14ac:dyDescent="0.25">
      <c r="A14304" t="s">
        <v>16403</v>
      </c>
    </row>
    <row r="14305" spans="1:1" x14ac:dyDescent="0.25">
      <c r="A14305" t="s">
        <v>16404</v>
      </c>
    </row>
    <row r="14306" spans="1:1" x14ac:dyDescent="0.25">
      <c r="A14306" t="s">
        <v>16405</v>
      </c>
    </row>
    <row r="14307" spans="1:1" x14ac:dyDescent="0.25">
      <c r="A14307" t="s">
        <v>16406</v>
      </c>
    </row>
    <row r="14308" spans="1:1" x14ac:dyDescent="0.25">
      <c r="A14308" t="s">
        <v>16407</v>
      </c>
    </row>
    <row r="14309" spans="1:1" x14ac:dyDescent="0.25">
      <c r="A14309" t="s">
        <v>16408</v>
      </c>
    </row>
    <row r="14310" spans="1:1" x14ac:dyDescent="0.25">
      <c r="A14310" t="s">
        <v>16409</v>
      </c>
    </row>
    <row r="14311" spans="1:1" x14ac:dyDescent="0.25">
      <c r="A14311" t="s">
        <v>16410</v>
      </c>
    </row>
    <row r="14312" spans="1:1" x14ac:dyDescent="0.25">
      <c r="A14312" t="s">
        <v>16411</v>
      </c>
    </row>
    <row r="14313" spans="1:1" x14ac:dyDescent="0.25">
      <c r="A14313" t="s">
        <v>16412</v>
      </c>
    </row>
    <row r="14314" spans="1:1" x14ac:dyDescent="0.25">
      <c r="A14314" t="s">
        <v>16413</v>
      </c>
    </row>
    <row r="14315" spans="1:1" x14ac:dyDescent="0.25">
      <c r="A14315" t="s">
        <v>16414</v>
      </c>
    </row>
    <row r="14316" spans="1:1" x14ac:dyDescent="0.25">
      <c r="A14316" t="s">
        <v>16415</v>
      </c>
    </row>
    <row r="14317" spans="1:1" x14ac:dyDescent="0.25">
      <c r="A14317" t="s">
        <v>16416</v>
      </c>
    </row>
    <row r="14318" spans="1:1" x14ac:dyDescent="0.25">
      <c r="A14318" t="s">
        <v>16417</v>
      </c>
    </row>
    <row r="14319" spans="1:1" x14ac:dyDescent="0.25">
      <c r="A14319" t="s">
        <v>16418</v>
      </c>
    </row>
    <row r="14320" spans="1:1" x14ac:dyDescent="0.25">
      <c r="A14320" t="s">
        <v>16419</v>
      </c>
    </row>
    <row r="14321" spans="1:1" x14ac:dyDescent="0.25">
      <c r="A14321" t="s">
        <v>16420</v>
      </c>
    </row>
    <row r="14322" spans="1:1" x14ac:dyDescent="0.25">
      <c r="A14322" t="s">
        <v>16421</v>
      </c>
    </row>
    <row r="14323" spans="1:1" x14ac:dyDescent="0.25">
      <c r="A14323" t="s">
        <v>16422</v>
      </c>
    </row>
    <row r="14324" spans="1:1" x14ac:dyDescent="0.25">
      <c r="A14324" t="s">
        <v>16423</v>
      </c>
    </row>
    <row r="14325" spans="1:1" x14ac:dyDescent="0.25">
      <c r="A14325" t="s">
        <v>16424</v>
      </c>
    </row>
    <row r="14326" spans="1:1" x14ac:dyDescent="0.25">
      <c r="A14326" t="s">
        <v>16425</v>
      </c>
    </row>
    <row r="14327" spans="1:1" x14ac:dyDescent="0.25">
      <c r="A14327" t="s">
        <v>16426</v>
      </c>
    </row>
    <row r="14328" spans="1:1" x14ac:dyDescent="0.25">
      <c r="A14328" t="s">
        <v>16427</v>
      </c>
    </row>
    <row r="14329" spans="1:1" x14ac:dyDescent="0.25">
      <c r="A14329" t="s">
        <v>16428</v>
      </c>
    </row>
    <row r="14330" spans="1:1" x14ac:dyDescent="0.25">
      <c r="A14330" t="s">
        <v>16429</v>
      </c>
    </row>
    <row r="14331" spans="1:1" x14ac:dyDescent="0.25">
      <c r="A14331" t="s">
        <v>16430</v>
      </c>
    </row>
    <row r="14332" spans="1:1" x14ac:dyDescent="0.25">
      <c r="A14332" t="s">
        <v>16431</v>
      </c>
    </row>
    <row r="14333" spans="1:1" x14ac:dyDescent="0.25">
      <c r="A14333" t="s">
        <v>16432</v>
      </c>
    </row>
    <row r="14334" spans="1:1" x14ac:dyDescent="0.25">
      <c r="A14334" t="s">
        <v>16433</v>
      </c>
    </row>
    <row r="14335" spans="1:1" x14ac:dyDescent="0.25">
      <c r="A14335" t="s">
        <v>16434</v>
      </c>
    </row>
    <row r="14336" spans="1:1" x14ac:dyDescent="0.25">
      <c r="A14336" t="s">
        <v>16435</v>
      </c>
    </row>
    <row r="14337" spans="1:1" x14ac:dyDescent="0.25">
      <c r="A14337" t="s">
        <v>16436</v>
      </c>
    </row>
    <row r="14338" spans="1:1" x14ac:dyDescent="0.25">
      <c r="A14338" t="s">
        <v>16437</v>
      </c>
    </row>
    <row r="14339" spans="1:1" x14ac:dyDescent="0.25">
      <c r="A14339" t="s">
        <v>16438</v>
      </c>
    </row>
    <row r="14340" spans="1:1" x14ac:dyDescent="0.25">
      <c r="A14340" t="s">
        <v>16439</v>
      </c>
    </row>
    <row r="14341" spans="1:1" x14ac:dyDescent="0.25">
      <c r="A14341" t="s">
        <v>16440</v>
      </c>
    </row>
    <row r="14342" spans="1:1" x14ac:dyDescent="0.25">
      <c r="A14342" t="s">
        <v>16441</v>
      </c>
    </row>
    <row r="14343" spans="1:1" x14ac:dyDescent="0.25">
      <c r="A14343" t="s">
        <v>16442</v>
      </c>
    </row>
    <row r="14344" spans="1:1" x14ac:dyDescent="0.25">
      <c r="A14344" t="s">
        <v>16443</v>
      </c>
    </row>
    <row r="14345" spans="1:1" x14ac:dyDescent="0.25">
      <c r="A14345" t="s">
        <v>16444</v>
      </c>
    </row>
    <row r="14346" spans="1:1" x14ac:dyDescent="0.25">
      <c r="A14346" t="s">
        <v>16445</v>
      </c>
    </row>
    <row r="14347" spans="1:1" x14ac:dyDescent="0.25">
      <c r="A14347" t="s">
        <v>16446</v>
      </c>
    </row>
    <row r="14348" spans="1:1" x14ac:dyDescent="0.25">
      <c r="A14348" t="s">
        <v>16447</v>
      </c>
    </row>
    <row r="14349" spans="1:1" x14ac:dyDescent="0.25">
      <c r="A14349" t="s">
        <v>16448</v>
      </c>
    </row>
    <row r="14350" spans="1:1" x14ac:dyDescent="0.25">
      <c r="A14350" t="s">
        <v>16449</v>
      </c>
    </row>
    <row r="14351" spans="1:1" x14ac:dyDescent="0.25">
      <c r="A14351" t="s">
        <v>16450</v>
      </c>
    </row>
    <row r="14352" spans="1:1" x14ac:dyDescent="0.25">
      <c r="A14352" t="s">
        <v>16451</v>
      </c>
    </row>
    <row r="14353" spans="1:1" x14ac:dyDescent="0.25">
      <c r="A14353" t="s">
        <v>16452</v>
      </c>
    </row>
    <row r="14354" spans="1:1" x14ac:dyDescent="0.25">
      <c r="A14354" t="s">
        <v>16453</v>
      </c>
    </row>
    <row r="14355" spans="1:1" x14ac:dyDescent="0.25">
      <c r="A14355" t="s">
        <v>16454</v>
      </c>
    </row>
    <row r="14356" spans="1:1" x14ac:dyDescent="0.25">
      <c r="A14356" t="s">
        <v>16455</v>
      </c>
    </row>
    <row r="14357" spans="1:1" x14ac:dyDescent="0.25">
      <c r="A14357" t="s">
        <v>16456</v>
      </c>
    </row>
    <row r="14358" spans="1:1" x14ac:dyDescent="0.25">
      <c r="A14358" t="s">
        <v>16457</v>
      </c>
    </row>
    <row r="14359" spans="1:1" x14ac:dyDescent="0.25">
      <c r="A14359" t="s">
        <v>16458</v>
      </c>
    </row>
    <row r="14360" spans="1:1" x14ac:dyDescent="0.25">
      <c r="A14360" t="s">
        <v>16459</v>
      </c>
    </row>
    <row r="14361" spans="1:1" x14ac:dyDescent="0.25">
      <c r="A14361" t="s">
        <v>16460</v>
      </c>
    </row>
    <row r="14362" spans="1:1" x14ac:dyDescent="0.25">
      <c r="A14362" t="s">
        <v>16461</v>
      </c>
    </row>
    <row r="14363" spans="1:1" x14ac:dyDescent="0.25">
      <c r="A14363" t="s">
        <v>16462</v>
      </c>
    </row>
    <row r="14364" spans="1:1" x14ac:dyDescent="0.25">
      <c r="A14364" t="s">
        <v>16463</v>
      </c>
    </row>
    <row r="14365" spans="1:1" x14ac:dyDescent="0.25">
      <c r="A14365" t="s">
        <v>16464</v>
      </c>
    </row>
    <row r="14366" spans="1:1" x14ac:dyDescent="0.25">
      <c r="A14366" t="s">
        <v>16465</v>
      </c>
    </row>
    <row r="14367" spans="1:1" x14ac:dyDescent="0.25">
      <c r="A14367" t="s">
        <v>16466</v>
      </c>
    </row>
    <row r="14368" spans="1:1" x14ac:dyDescent="0.25">
      <c r="A14368" t="s">
        <v>16467</v>
      </c>
    </row>
    <row r="14369" spans="1:1" x14ac:dyDescent="0.25">
      <c r="A14369" t="s">
        <v>16468</v>
      </c>
    </row>
    <row r="14370" spans="1:1" x14ac:dyDescent="0.25">
      <c r="A14370" t="s">
        <v>16469</v>
      </c>
    </row>
    <row r="14371" spans="1:1" x14ac:dyDescent="0.25">
      <c r="A14371" t="s">
        <v>16470</v>
      </c>
    </row>
    <row r="14372" spans="1:1" x14ac:dyDescent="0.25">
      <c r="A14372" t="s">
        <v>16471</v>
      </c>
    </row>
    <row r="14373" spans="1:1" x14ac:dyDescent="0.25">
      <c r="A14373" t="s">
        <v>16472</v>
      </c>
    </row>
    <row r="14374" spans="1:1" x14ac:dyDescent="0.25">
      <c r="A14374" t="s">
        <v>16473</v>
      </c>
    </row>
    <row r="14375" spans="1:1" x14ac:dyDescent="0.25">
      <c r="A14375" t="s">
        <v>16474</v>
      </c>
    </row>
    <row r="14376" spans="1:1" x14ac:dyDescent="0.25">
      <c r="A14376" t="s">
        <v>16475</v>
      </c>
    </row>
    <row r="14377" spans="1:1" x14ac:dyDescent="0.25">
      <c r="A14377" t="s">
        <v>16476</v>
      </c>
    </row>
    <row r="14378" spans="1:1" x14ac:dyDescent="0.25">
      <c r="A14378" t="s">
        <v>16477</v>
      </c>
    </row>
    <row r="14379" spans="1:1" x14ac:dyDescent="0.25">
      <c r="A14379" t="s">
        <v>16478</v>
      </c>
    </row>
    <row r="14380" spans="1:1" x14ac:dyDescent="0.25">
      <c r="A14380" t="s">
        <v>16479</v>
      </c>
    </row>
    <row r="14381" spans="1:1" x14ac:dyDescent="0.25">
      <c r="A14381" t="s">
        <v>16480</v>
      </c>
    </row>
    <row r="14382" spans="1:1" x14ac:dyDescent="0.25">
      <c r="A14382" t="s">
        <v>16481</v>
      </c>
    </row>
    <row r="14383" spans="1:1" x14ac:dyDescent="0.25">
      <c r="A14383" t="s">
        <v>16482</v>
      </c>
    </row>
    <row r="14384" spans="1:1" x14ac:dyDescent="0.25">
      <c r="A14384" t="s">
        <v>16483</v>
      </c>
    </row>
    <row r="14385" spans="1:1" x14ac:dyDescent="0.25">
      <c r="A14385" t="s">
        <v>16484</v>
      </c>
    </row>
    <row r="14386" spans="1:1" x14ac:dyDescent="0.25">
      <c r="A14386" t="s">
        <v>16485</v>
      </c>
    </row>
    <row r="14387" spans="1:1" x14ac:dyDescent="0.25">
      <c r="A14387" t="s">
        <v>16486</v>
      </c>
    </row>
    <row r="14388" spans="1:1" x14ac:dyDescent="0.25">
      <c r="A14388" t="s">
        <v>16487</v>
      </c>
    </row>
    <row r="14389" spans="1:1" x14ac:dyDescent="0.25">
      <c r="A14389" t="s">
        <v>16488</v>
      </c>
    </row>
    <row r="14390" spans="1:1" x14ac:dyDescent="0.25">
      <c r="A14390" t="s">
        <v>16489</v>
      </c>
    </row>
    <row r="14391" spans="1:1" x14ac:dyDescent="0.25">
      <c r="A14391" t="s">
        <v>16490</v>
      </c>
    </row>
    <row r="14392" spans="1:1" x14ac:dyDescent="0.25">
      <c r="A14392" t="s">
        <v>16491</v>
      </c>
    </row>
    <row r="14393" spans="1:1" x14ac:dyDescent="0.25">
      <c r="A14393" t="s">
        <v>16492</v>
      </c>
    </row>
    <row r="14394" spans="1:1" x14ac:dyDescent="0.25">
      <c r="A14394" t="s">
        <v>16493</v>
      </c>
    </row>
    <row r="14395" spans="1:1" x14ac:dyDescent="0.25">
      <c r="A14395" t="s">
        <v>16494</v>
      </c>
    </row>
    <row r="14396" spans="1:1" x14ac:dyDescent="0.25">
      <c r="A14396" t="s">
        <v>16495</v>
      </c>
    </row>
    <row r="14397" spans="1:1" x14ac:dyDescent="0.25">
      <c r="A14397" t="s">
        <v>16496</v>
      </c>
    </row>
    <row r="14398" spans="1:1" x14ac:dyDescent="0.25">
      <c r="A14398" t="s">
        <v>16497</v>
      </c>
    </row>
    <row r="14399" spans="1:1" x14ac:dyDescent="0.25">
      <c r="A14399" t="s">
        <v>16498</v>
      </c>
    </row>
    <row r="14400" spans="1:1" x14ac:dyDescent="0.25">
      <c r="A14400" t="s">
        <v>16499</v>
      </c>
    </row>
    <row r="14401" spans="1:1" x14ac:dyDescent="0.25">
      <c r="A14401" t="s">
        <v>16500</v>
      </c>
    </row>
    <row r="14402" spans="1:1" x14ac:dyDescent="0.25">
      <c r="A14402" t="s">
        <v>16501</v>
      </c>
    </row>
    <row r="14403" spans="1:1" x14ac:dyDescent="0.25">
      <c r="A14403" t="s">
        <v>16502</v>
      </c>
    </row>
    <row r="14404" spans="1:1" x14ac:dyDescent="0.25">
      <c r="A14404" t="s">
        <v>16503</v>
      </c>
    </row>
    <row r="14405" spans="1:1" x14ac:dyDescent="0.25">
      <c r="A14405" t="s">
        <v>16504</v>
      </c>
    </row>
    <row r="14406" spans="1:1" x14ac:dyDescent="0.25">
      <c r="A14406" t="s">
        <v>16505</v>
      </c>
    </row>
    <row r="14407" spans="1:1" x14ac:dyDescent="0.25">
      <c r="A14407" t="s">
        <v>16506</v>
      </c>
    </row>
    <row r="14408" spans="1:1" x14ac:dyDescent="0.25">
      <c r="A14408" t="s">
        <v>16507</v>
      </c>
    </row>
    <row r="14409" spans="1:1" x14ac:dyDescent="0.25">
      <c r="A14409" t="s">
        <v>16508</v>
      </c>
    </row>
    <row r="14410" spans="1:1" x14ac:dyDescent="0.25">
      <c r="A14410" t="s">
        <v>16509</v>
      </c>
    </row>
    <row r="14411" spans="1:1" x14ac:dyDescent="0.25">
      <c r="A14411" t="s">
        <v>16510</v>
      </c>
    </row>
    <row r="14412" spans="1:1" x14ac:dyDescent="0.25">
      <c r="A14412" t="s">
        <v>16511</v>
      </c>
    </row>
    <row r="14413" spans="1:1" x14ac:dyDescent="0.25">
      <c r="A14413" t="s">
        <v>16512</v>
      </c>
    </row>
    <row r="14414" spans="1:1" x14ac:dyDescent="0.25">
      <c r="A14414" t="s">
        <v>16513</v>
      </c>
    </row>
    <row r="14415" spans="1:1" x14ac:dyDescent="0.25">
      <c r="A14415" t="s">
        <v>16514</v>
      </c>
    </row>
    <row r="14416" spans="1:1" x14ac:dyDescent="0.25">
      <c r="A14416" t="s">
        <v>16515</v>
      </c>
    </row>
    <row r="14417" spans="1:1" x14ac:dyDescent="0.25">
      <c r="A14417" t="s">
        <v>16516</v>
      </c>
    </row>
    <row r="14418" spans="1:1" x14ac:dyDescent="0.25">
      <c r="A14418" t="s">
        <v>16517</v>
      </c>
    </row>
    <row r="14419" spans="1:1" x14ac:dyDescent="0.25">
      <c r="A14419" t="s">
        <v>16518</v>
      </c>
    </row>
    <row r="14420" spans="1:1" x14ac:dyDescent="0.25">
      <c r="A14420" t="s">
        <v>16519</v>
      </c>
    </row>
    <row r="14421" spans="1:1" x14ac:dyDescent="0.25">
      <c r="A14421" t="s">
        <v>16520</v>
      </c>
    </row>
    <row r="14422" spans="1:1" x14ac:dyDescent="0.25">
      <c r="A14422" t="s">
        <v>16521</v>
      </c>
    </row>
    <row r="14423" spans="1:1" x14ac:dyDescent="0.25">
      <c r="A14423" t="s">
        <v>16522</v>
      </c>
    </row>
    <row r="14424" spans="1:1" x14ac:dyDescent="0.25">
      <c r="A14424" t="s">
        <v>16523</v>
      </c>
    </row>
    <row r="14425" spans="1:1" x14ac:dyDescent="0.25">
      <c r="A14425" t="s">
        <v>16524</v>
      </c>
    </row>
    <row r="14426" spans="1:1" x14ac:dyDescent="0.25">
      <c r="A14426" t="s">
        <v>16525</v>
      </c>
    </row>
    <row r="14427" spans="1:1" x14ac:dyDescent="0.25">
      <c r="A14427" t="s">
        <v>16526</v>
      </c>
    </row>
    <row r="14428" spans="1:1" x14ac:dyDescent="0.25">
      <c r="A14428" t="s">
        <v>16527</v>
      </c>
    </row>
    <row r="14429" spans="1:1" x14ac:dyDescent="0.25">
      <c r="A14429" t="s">
        <v>16528</v>
      </c>
    </row>
    <row r="14430" spans="1:1" x14ac:dyDescent="0.25">
      <c r="A14430" t="s">
        <v>16529</v>
      </c>
    </row>
    <row r="14431" spans="1:1" x14ac:dyDescent="0.25">
      <c r="A14431" t="s">
        <v>16530</v>
      </c>
    </row>
    <row r="14432" spans="1:1" x14ac:dyDescent="0.25">
      <c r="A14432" t="s">
        <v>16531</v>
      </c>
    </row>
    <row r="14433" spans="1:1" x14ac:dyDescent="0.25">
      <c r="A14433" t="s">
        <v>16532</v>
      </c>
    </row>
    <row r="14434" spans="1:1" x14ac:dyDescent="0.25">
      <c r="A14434" t="s">
        <v>16533</v>
      </c>
    </row>
    <row r="14435" spans="1:1" x14ac:dyDescent="0.25">
      <c r="A14435" t="s">
        <v>16534</v>
      </c>
    </row>
    <row r="14436" spans="1:1" x14ac:dyDescent="0.25">
      <c r="A14436" t="s">
        <v>16535</v>
      </c>
    </row>
    <row r="14437" spans="1:1" x14ac:dyDescent="0.25">
      <c r="A14437" t="s">
        <v>16536</v>
      </c>
    </row>
    <row r="14438" spans="1:1" x14ac:dyDescent="0.25">
      <c r="A14438" t="s">
        <v>16537</v>
      </c>
    </row>
    <row r="14439" spans="1:1" x14ac:dyDescent="0.25">
      <c r="A14439" t="s">
        <v>16538</v>
      </c>
    </row>
    <row r="14440" spans="1:1" x14ac:dyDescent="0.25">
      <c r="A14440" t="s">
        <v>16539</v>
      </c>
    </row>
    <row r="14441" spans="1:1" x14ac:dyDescent="0.25">
      <c r="A14441" t="s">
        <v>16540</v>
      </c>
    </row>
    <row r="14442" spans="1:1" x14ac:dyDescent="0.25">
      <c r="A14442" t="s">
        <v>16541</v>
      </c>
    </row>
    <row r="14443" spans="1:1" x14ac:dyDescent="0.25">
      <c r="A14443" t="s">
        <v>16542</v>
      </c>
    </row>
    <row r="14444" spans="1:1" x14ac:dyDescent="0.25">
      <c r="A14444" t="s">
        <v>16543</v>
      </c>
    </row>
    <row r="14445" spans="1:1" x14ac:dyDescent="0.25">
      <c r="A14445" t="s">
        <v>16544</v>
      </c>
    </row>
    <row r="14446" spans="1:1" x14ac:dyDescent="0.25">
      <c r="A14446" t="s">
        <v>16545</v>
      </c>
    </row>
    <row r="14447" spans="1:1" x14ac:dyDescent="0.25">
      <c r="A14447" t="s">
        <v>16546</v>
      </c>
    </row>
    <row r="14448" spans="1:1" x14ac:dyDescent="0.25">
      <c r="A14448" t="s">
        <v>16547</v>
      </c>
    </row>
    <row r="14449" spans="1:1" x14ac:dyDescent="0.25">
      <c r="A14449" t="s">
        <v>16548</v>
      </c>
    </row>
    <row r="14450" spans="1:1" x14ac:dyDescent="0.25">
      <c r="A14450" t="s">
        <v>16549</v>
      </c>
    </row>
    <row r="14451" spans="1:1" x14ac:dyDescent="0.25">
      <c r="A14451" t="s">
        <v>16550</v>
      </c>
    </row>
    <row r="14452" spans="1:1" x14ac:dyDescent="0.25">
      <c r="A14452" t="s">
        <v>16551</v>
      </c>
    </row>
    <row r="14453" spans="1:1" x14ac:dyDescent="0.25">
      <c r="A14453" t="s">
        <v>16552</v>
      </c>
    </row>
    <row r="14454" spans="1:1" x14ac:dyDescent="0.25">
      <c r="A14454" t="s">
        <v>16553</v>
      </c>
    </row>
    <row r="14455" spans="1:1" x14ac:dyDescent="0.25">
      <c r="A14455" t="s">
        <v>16554</v>
      </c>
    </row>
    <row r="14456" spans="1:1" x14ac:dyDescent="0.25">
      <c r="A14456" t="s">
        <v>16555</v>
      </c>
    </row>
    <row r="14457" spans="1:1" x14ac:dyDescent="0.25">
      <c r="A14457" t="s">
        <v>16556</v>
      </c>
    </row>
    <row r="14458" spans="1:1" x14ac:dyDescent="0.25">
      <c r="A14458" t="s">
        <v>16557</v>
      </c>
    </row>
    <row r="14459" spans="1:1" x14ac:dyDescent="0.25">
      <c r="A14459" t="s">
        <v>16558</v>
      </c>
    </row>
    <row r="14460" spans="1:1" x14ac:dyDescent="0.25">
      <c r="A14460" t="s">
        <v>16559</v>
      </c>
    </row>
    <row r="14461" spans="1:1" x14ac:dyDescent="0.25">
      <c r="A14461" t="s">
        <v>16560</v>
      </c>
    </row>
    <row r="14462" spans="1:1" x14ac:dyDescent="0.25">
      <c r="A14462" t="s">
        <v>16561</v>
      </c>
    </row>
    <row r="14463" spans="1:1" x14ac:dyDescent="0.25">
      <c r="A14463" t="s">
        <v>16562</v>
      </c>
    </row>
    <row r="14464" spans="1:1" x14ac:dyDescent="0.25">
      <c r="A14464" t="s">
        <v>16563</v>
      </c>
    </row>
    <row r="14465" spans="1:1" x14ac:dyDescent="0.25">
      <c r="A14465" t="s">
        <v>16564</v>
      </c>
    </row>
    <row r="14466" spans="1:1" x14ac:dyDescent="0.25">
      <c r="A14466" t="s">
        <v>16565</v>
      </c>
    </row>
    <row r="14467" spans="1:1" x14ac:dyDescent="0.25">
      <c r="A14467" t="s">
        <v>16566</v>
      </c>
    </row>
    <row r="14468" spans="1:1" x14ac:dyDescent="0.25">
      <c r="A14468" t="s">
        <v>16567</v>
      </c>
    </row>
    <row r="14469" spans="1:1" x14ac:dyDescent="0.25">
      <c r="A14469" t="s">
        <v>16568</v>
      </c>
    </row>
    <row r="14470" spans="1:1" x14ac:dyDescent="0.25">
      <c r="A14470" t="s">
        <v>16569</v>
      </c>
    </row>
    <row r="14471" spans="1:1" x14ac:dyDescent="0.25">
      <c r="A14471" t="s">
        <v>16570</v>
      </c>
    </row>
    <row r="14472" spans="1:1" x14ac:dyDescent="0.25">
      <c r="A14472" t="s">
        <v>16571</v>
      </c>
    </row>
    <row r="14473" spans="1:1" x14ac:dyDescent="0.25">
      <c r="A14473" t="s">
        <v>16572</v>
      </c>
    </row>
    <row r="14474" spans="1:1" x14ac:dyDescent="0.25">
      <c r="A14474" t="s">
        <v>16573</v>
      </c>
    </row>
    <row r="14475" spans="1:1" x14ac:dyDescent="0.25">
      <c r="A14475" t="s">
        <v>16574</v>
      </c>
    </row>
    <row r="14476" spans="1:1" x14ac:dyDescent="0.25">
      <c r="A14476" t="s">
        <v>16575</v>
      </c>
    </row>
    <row r="14477" spans="1:1" x14ac:dyDescent="0.25">
      <c r="A14477" t="s">
        <v>16576</v>
      </c>
    </row>
    <row r="14478" spans="1:1" x14ac:dyDescent="0.25">
      <c r="A14478" t="s">
        <v>16577</v>
      </c>
    </row>
    <row r="14479" spans="1:1" x14ac:dyDescent="0.25">
      <c r="A14479" t="s">
        <v>16578</v>
      </c>
    </row>
    <row r="14480" spans="1:1" x14ac:dyDescent="0.25">
      <c r="A14480" t="s">
        <v>16579</v>
      </c>
    </row>
    <row r="14481" spans="1:1" x14ac:dyDescent="0.25">
      <c r="A14481" t="s">
        <v>16580</v>
      </c>
    </row>
    <row r="14482" spans="1:1" x14ac:dyDescent="0.25">
      <c r="A14482" t="s">
        <v>16581</v>
      </c>
    </row>
    <row r="14483" spans="1:1" x14ac:dyDescent="0.25">
      <c r="A14483" t="s">
        <v>16582</v>
      </c>
    </row>
    <row r="14484" spans="1:1" x14ac:dyDescent="0.25">
      <c r="A14484" t="s">
        <v>16583</v>
      </c>
    </row>
    <row r="14485" spans="1:1" x14ac:dyDescent="0.25">
      <c r="A14485" t="s">
        <v>16584</v>
      </c>
    </row>
    <row r="14486" spans="1:1" x14ac:dyDescent="0.25">
      <c r="A14486" t="s">
        <v>16585</v>
      </c>
    </row>
    <row r="14487" spans="1:1" x14ac:dyDescent="0.25">
      <c r="A14487" t="s">
        <v>16586</v>
      </c>
    </row>
    <row r="14488" spans="1:1" x14ac:dyDescent="0.25">
      <c r="A14488" t="s">
        <v>16587</v>
      </c>
    </row>
    <row r="14489" spans="1:1" x14ac:dyDescent="0.25">
      <c r="A14489" t="s">
        <v>16588</v>
      </c>
    </row>
    <row r="14490" spans="1:1" x14ac:dyDescent="0.25">
      <c r="A14490" t="s">
        <v>16589</v>
      </c>
    </row>
    <row r="14491" spans="1:1" x14ac:dyDescent="0.25">
      <c r="A14491" t="s">
        <v>16590</v>
      </c>
    </row>
    <row r="14492" spans="1:1" x14ac:dyDescent="0.25">
      <c r="A14492" t="s">
        <v>16591</v>
      </c>
    </row>
    <row r="14493" spans="1:1" x14ac:dyDescent="0.25">
      <c r="A14493" t="s">
        <v>16592</v>
      </c>
    </row>
    <row r="14494" spans="1:1" x14ac:dyDescent="0.25">
      <c r="A14494" t="s">
        <v>16593</v>
      </c>
    </row>
    <row r="14495" spans="1:1" x14ac:dyDescent="0.25">
      <c r="A14495" t="s">
        <v>16594</v>
      </c>
    </row>
    <row r="14496" spans="1:1" x14ac:dyDescent="0.25">
      <c r="A14496" t="s">
        <v>16595</v>
      </c>
    </row>
    <row r="14497" spans="1:1" x14ac:dyDescent="0.25">
      <c r="A14497" t="s">
        <v>16596</v>
      </c>
    </row>
    <row r="14498" spans="1:1" x14ac:dyDescent="0.25">
      <c r="A14498" t="s">
        <v>16597</v>
      </c>
    </row>
    <row r="14499" spans="1:1" x14ac:dyDescent="0.25">
      <c r="A14499" t="s">
        <v>16598</v>
      </c>
    </row>
    <row r="14500" spans="1:1" x14ac:dyDescent="0.25">
      <c r="A14500" t="s">
        <v>16599</v>
      </c>
    </row>
    <row r="14501" spans="1:1" x14ac:dyDescent="0.25">
      <c r="A14501" t="s">
        <v>16600</v>
      </c>
    </row>
    <row r="14502" spans="1:1" x14ac:dyDescent="0.25">
      <c r="A14502" t="s">
        <v>16601</v>
      </c>
    </row>
    <row r="14503" spans="1:1" x14ac:dyDescent="0.25">
      <c r="A14503" t="s">
        <v>16602</v>
      </c>
    </row>
    <row r="14504" spans="1:1" x14ac:dyDescent="0.25">
      <c r="A14504" t="s">
        <v>16603</v>
      </c>
    </row>
    <row r="14505" spans="1:1" x14ac:dyDescent="0.25">
      <c r="A14505" t="s">
        <v>16604</v>
      </c>
    </row>
    <row r="14506" spans="1:1" x14ac:dyDescent="0.25">
      <c r="A14506" t="s">
        <v>16605</v>
      </c>
    </row>
    <row r="14507" spans="1:1" x14ac:dyDescent="0.25">
      <c r="A14507" t="s">
        <v>16606</v>
      </c>
    </row>
    <row r="14508" spans="1:1" x14ac:dyDescent="0.25">
      <c r="A14508" t="s">
        <v>16607</v>
      </c>
    </row>
    <row r="14509" spans="1:1" x14ac:dyDescent="0.25">
      <c r="A14509" t="s">
        <v>16608</v>
      </c>
    </row>
    <row r="14510" spans="1:1" x14ac:dyDescent="0.25">
      <c r="A14510" t="s">
        <v>16609</v>
      </c>
    </row>
    <row r="14511" spans="1:1" x14ac:dyDescent="0.25">
      <c r="A14511" t="s">
        <v>16610</v>
      </c>
    </row>
    <row r="14512" spans="1:1" x14ac:dyDescent="0.25">
      <c r="A14512" t="s">
        <v>16611</v>
      </c>
    </row>
    <row r="14513" spans="1:1" x14ac:dyDescent="0.25">
      <c r="A14513" t="s">
        <v>16612</v>
      </c>
    </row>
    <row r="14514" spans="1:1" x14ac:dyDescent="0.25">
      <c r="A14514" t="s">
        <v>16613</v>
      </c>
    </row>
    <row r="14515" spans="1:1" x14ac:dyDescent="0.25">
      <c r="A14515" t="s">
        <v>16614</v>
      </c>
    </row>
    <row r="14516" spans="1:1" x14ac:dyDescent="0.25">
      <c r="A14516" t="s">
        <v>16615</v>
      </c>
    </row>
    <row r="14517" spans="1:1" x14ac:dyDescent="0.25">
      <c r="A14517" t="s">
        <v>16616</v>
      </c>
    </row>
    <row r="14518" spans="1:1" x14ac:dyDescent="0.25">
      <c r="A14518" t="s">
        <v>16617</v>
      </c>
    </row>
    <row r="14519" spans="1:1" x14ac:dyDescent="0.25">
      <c r="A14519" t="s">
        <v>16618</v>
      </c>
    </row>
    <row r="14520" spans="1:1" x14ac:dyDescent="0.25">
      <c r="A14520" t="s">
        <v>16619</v>
      </c>
    </row>
    <row r="14521" spans="1:1" x14ac:dyDescent="0.25">
      <c r="A14521" t="s">
        <v>16620</v>
      </c>
    </row>
    <row r="14522" spans="1:1" x14ac:dyDescent="0.25">
      <c r="A14522" t="s">
        <v>16621</v>
      </c>
    </row>
    <row r="14523" spans="1:1" x14ac:dyDescent="0.25">
      <c r="A14523" t="s">
        <v>16622</v>
      </c>
    </row>
    <row r="14524" spans="1:1" x14ac:dyDescent="0.25">
      <c r="A14524" t="s">
        <v>16623</v>
      </c>
    </row>
    <row r="14525" spans="1:1" x14ac:dyDescent="0.25">
      <c r="A14525" t="s">
        <v>16624</v>
      </c>
    </row>
    <row r="14526" spans="1:1" x14ac:dyDescent="0.25">
      <c r="A14526" t="s">
        <v>16625</v>
      </c>
    </row>
    <row r="14527" spans="1:1" x14ac:dyDescent="0.25">
      <c r="A14527" t="s">
        <v>16626</v>
      </c>
    </row>
    <row r="14528" spans="1:1" x14ac:dyDescent="0.25">
      <c r="A14528" t="s">
        <v>16627</v>
      </c>
    </row>
    <row r="14529" spans="1:1" x14ac:dyDescent="0.25">
      <c r="A14529" t="s">
        <v>16628</v>
      </c>
    </row>
    <row r="14530" spans="1:1" x14ac:dyDescent="0.25">
      <c r="A14530" t="s">
        <v>16629</v>
      </c>
    </row>
    <row r="14531" spans="1:1" x14ac:dyDescent="0.25">
      <c r="A14531" t="s">
        <v>16630</v>
      </c>
    </row>
    <row r="14532" spans="1:1" x14ac:dyDescent="0.25">
      <c r="A14532" t="s">
        <v>16631</v>
      </c>
    </row>
    <row r="14533" spans="1:1" x14ac:dyDescent="0.25">
      <c r="A14533" t="s">
        <v>16632</v>
      </c>
    </row>
    <row r="14534" spans="1:1" x14ac:dyDescent="0.25">
      <c r="A14534" t="s">
        <v>16633</v>
      </c>
    </row>
    <row r="14535" spans="1:1" x14ac:dyDescent="0.25">
      <c r="A14535" t="s">
        <v>16634</v>
      </c>
    </row>
    <row r="14536" spans="1:1" x14ac:dyDescent="0.25">
      <c r="A14536" t="s">
        <v>16635</v>
      </c>
    </row>
    <row r="14537" spans="1:1" x14ac:dyDescent="0.25">
      <c r="A14537" t="s">
        <v>16636</v>
      </c>
    </row>
    <row r="14538" spans="1:1" x14ac:dyDescent="0.25">
      <c r="A14538" t="s">
        <v>16637</v>
      </c>
    </row>
    <row r="14539" spans="1:1" x14ac:dyDescent="0.25">
      <c r="A14539" t="s">
        <v>16638</v>
      </c>
    </row>
    <row r="14540" spans="1:1" x14ac:dyDescent="0.25">
      <c r="A14540" t="s">
        <v>16639</v>
      </c>
    </row>
    <row r="14541" spans="1:1" x14ac:dyDescent="0.25">
      <c r="A14541" t="s">
        <v>16640</v>
      </c>
    </row>
    <row r="14542" spans="1:1" x14ac:dyDescent="0.25">
      <c r="A14542" t="s">
        <v>16641</v>
      </c>
    </row>
    <row r="14543" spans="1:1" x14ac:dyDescent="0.25">
      <c r="A14543" t="s">
        <v>16642</v>
      </c>
    </row>
    <row r="14544" spans="1:1" x14ac:dyDescent="0.25">
      <c r="A14544" t="s">
        <v>16643</v>
      </c>
    </row>
    <row r="14545" spans="1:1" x14ac:dyDescent="0.25">
      <c r="A14545" t="s">
        <v>16644</v>
      </c>
    </row>
    <row r="14546" spans="1:1" x14ac:dyDescent="0.25">
      <c r="A14546" t="s">
        <v>16645</v>
      </c>
    </row>
    <row r="14547" spans="1:1" x14ac:dyDescent="0.25">
      <c r="A14547" t="s">
        <v>16646</v>
      </c>
    </row>
    <row r="14548" spans="1:1" x14ac:dyDescent="0.25">
      <c r="A14548" t="s">
        <v>16647</v>
      </c>
    </row>
    <row r="14549" spans="1:1" x14ac:dyDescent="0.25">
      <c r="A14549" t="s">
        <v>16648</v>
      </c>
    </row>
    <row r="14550" spans="1:1" x14ac:dyDescent="0.25">
      <c r="A14550" t="s">
        <v>16649</v>
      </c>
    </row>
    <row r="14551" spans="1:1" x14ac:dyDescent="0.25">
      <c r="A14551" t="s">
        <v>16650</v>
      </c>
    </row>
    <row r="14552" spans="1:1" x14ac:dyDescent="0.25">
      <c r="A14552" t="s">
        <v>16651</v>
      </c>
    </row>
    <row r="14553" spans="1:1" x14ac:dyDescent="0.25">
      <c r="A14553" t="s">
        <v>16652</v>
      </c>
    </row>
    <row r="14554" spans="1:1" x14ac:dyDescent="0.25">
      <c r="A14554" t="s">
        <v>16653</v>
      </c>
    </row>
    <row r="14555" spans="1:1" x14ac:dyDescent="0.25">
      <c r="A14555" t="s">
        <v>16654</v>
      </c>
    </row>
    <row r="14556" spans="1:1" x14ac:dyDescent="0.25">
      <c r="A14556" t="s">
        <v>16655</v>
      </c>
    </row>
    <row r="14557" spans="1:1" x14ac:dyDescent="0.25">
      <c r="A14557" t="s">
        <v>16656</v>
      </c>
    </row>
    <row r="14558" spans="1:1" x14ac:dyDescent="0.25">
      <c r="A14558" t="s">
        <v>16657</v>
      </c>
    </row>
    <row r="14559" spans="1:1" x14ac:dyDescent="0.25">
      <c r="A14559" t="s">
        <v>16658</v>
      </c>
    </row>
    <row r="14560" spans="1:1" x14ac:dyDescent="0.25">
      <c r="A14560" t="s">
        <v>16659</v>
      </c>
    </row>
    <row r="14561" spans="1:1" x14ac:dyDescent="0.25">
      <c r="A14561" t="s">
        <v>16660</v>
      </c>
    </row>
    <row r="14562" spans="1:1" x14ac:dyDescent="0.25">
      <c r="A14562" t="s">
        <v>16661</v>
      </c>
    </row>
    <row r="14563" spans="1:1" x14ac:dyDescent="0.25">
      <c r="A14563" t="s">
        <v>16662</v>
      </c>
    </row>
    <row r="14564" spans="1:1" x14ac:dyDescent="0.25">
      <c r="A14564" t="s">
        <v>16663</v>
      </c>
    </row>
    <row r="14565" spans="1:1" x14ac:dyDescent="0.25">
      <c r="A14565" t="s">
        <v>16664</v>
      </c>
    </row>
    <row r="14566" spans="1:1" x14ac:dyDescent="0.25">
      <c r="A14566" t="s">
        <v>16665</v>
      </c>
    </row>
    <row r="14567" spans="1:1" x14ac:dyDescent="0.25">
      <c r="A14567" t="s">
        <v>16666</v>
      </c>
    </row>
    <row r="14568" spans="1:1" x14ac:dyDescent="0.25">
      <c r="A14568" t="s">
        <v>16667</v>
      </c>
    </row>
    <row r="14569" spans="1:1" x14ac:dyDescent="0.25">
      <c r="A14569" t="s">
        <v>16668</v>
      </c>
    </row>
    <row r="14570" spans="1:1" x14ac:dyDescent="0.25">
      <c r="A14570" t="s">
        <v>16669</v>
      </c>
    </row>
    <row r="14571" spans="1:1" x14ac:dyDescent="0.25">
      <c r="A14571" t="s">
        <v>16670</v>
      </c>
    </row>
    <row r="14572" spans="1:1" x14ac:dyDescent="0.25">
      <c r="A14572" t="s">
        <v>16671</v>
      </c>
    </row>
    <row r="14573" spans="1:1" x14ac:dyDescent="0.25">
      <c r="A14573" t="s">
        <v>16672</v>
      </c>
    </row>
    <row r="14574" spans="1:1" x14ac:dyDescent="0.25">
      <c r="A14574" t="s">
        <v>16673</v>
      </c>
    </row>
    <row r="14575" spans="1:1" x14ac:dyDescent="0.25">
      <c r="A14575" t="s">
        <v>16674</v>
      </c>
    </row>
    <row r="14576" spans="1:1" x14ac:dyDescent="0.25">
      <c r="A14576" t="s">
        <v>16675</v>
      </c>
    </row>
    <row r="14577" spans="1:1" x14ac:dyDescent="0.25">
      <c r="A14577" t="s">
        <v>16676</v>
      </c>
    </row>
    <row r="14578" spans="1:1" x14ac:dyDescent="0.25">
      <c r="A14578" t="s">
        <v>16677</v>
      </c>
    </row>
    <row r="14579" spans="1:1" x14ac:dyDescent="0.25">
      <c r="A14579" t="s">
        <v>16678</v>
      </c>
    </row>
    <row r="14580" spans="1:1" x14ac:dyDescent="0.25">
      <c r="A14580" t="s">
        <v>16679</v>
      </c>
    </row>
    <row r="14581" spans="1:1" x14ac:dyDescent="0.25">
      <c r="A14581" t="s">
        <v>16680</v>
      </c>
    </row>
    <row r="14582" spans="1:1" x14ac:dyDescent="0.25">
      <c r="A14582" t="s">
        <v>16681</v>
      </c>
    </row>
    <row r="14583" spans="1:1" x14ac:dyDescent="0.25">
      <c r="A14583" t="s">
        <v>16682</v>
      </c>
    </row>
    <row r="14584" spans="1:1" x14ac:dyDescent="0.25">
      <c r="A14584" t="s">
        <v>16683</v>
      </c>
    </row>
    <row r="14585" spans="1:1" x14ac:dyDescent="0.25">
      <c r="A14585" t="s">
        <v>16684</v>
      </c>
    </row>
    <row r="14586" spans="1:1" x14ac:dyDescent="0.25">
      <c r="A14586" t="s">
        <v>16685</v>
      </c>
    </row>
    <row r="14587" spans="1:1" x14ac:dyDescent="0.25">
      <c r="A14587" t="s">
        <v>16686</v>
      </c>
    </row>
    <row r="14588" spans="1:1" x14ac:dyDescent="0.25">
      <c r="A14588" t="s">
        <v>16687</v>
      </c>
    </row>
    <row r="14589" spans="1:1" x14ac:dyDescent="0.25">
      <c r="A14589" t="s">
        <v>16688</v>
      </c>
    </row>
    <row r="14590" spans="1:1" x14ac:dyDescent="0.25">
      <c r="A14590" t="s">
        <v>16689</v>
      </c>
    </row>
    <row r="14591" spans="1:1" x14ac:dyDescent="0.25">
      <c r="A14591" t="s">
        <v>16690</v>
      </c>
    </row>
    <row r="14592" spans="1:1" x14ac:dyDescent="0.25">
      <c r="A14592" t="s">
        <v>16691</v>
      </c>
    </row>
    <row r="14593" spans="1:1" x14ac:dyDescent="0.25">
      <c r="A14593" t="s">
        <v>16692</v>
      </c>
    </row>
    <row r="14594" spans="1:1" x14ac:dyDescent="0.25">
      <c r="A14594" t="s">
        <v>16693</v>
      </c>
    </row>
    <row r="14595" spans="1:1" x14ac:dyDescent="0.25">
      <c r="A14595" t="s">
        <v>16694</v>
      </c>
    </row>
    <row r="14596" spans="1:1" x14ac:dyDescent="0.25">
      <c r="A14596" t="s">
        <v>16695</v>
      </c>
    </row>
    <row r="14597" spans="1:1" x14ac:dyDescent="0.25">
      <c r="A14597" t="s">
        <v>16696</v>
      </c>
    </row>
    <row r="14598" spans="1:1" x14ac:dyDescent="0.25">
      <c r="A14598" t="s">
        <v>16697</v>
      </c>
    </row>
    <row r="14599" spans="1:1" x14ac:dyDescent="0.25">
      <c r="A14599" t="s">
        <v>16698</v>
      </c>
    </row>
    <row r="14600" spans="1:1" x14ac:dyDescent="0.25">
      <c r="A14600" t="s">
        <v>16699</v>
      </c>
    </row>
    <row r="14601" spans="1:1" x14ac:dyDescent="0.25">
      <c r="A14601" t="s">
        <v>16700</v>
      </c>
    </row>
    <row r="14602" spans="1:1" x14ac:dyDescent="0.25">
      <c r="A14602" t="s">
        <v>16701</v>
      </c>
    </row>
    <row r="14603" spans="1:1" x14ac:dyDescent="0.25">
      <c r="A14603" t="s">
        <v>16702</v>
      </c>
    </row>
    <row r="14604" spans="1:1" x14ac:dyDescent="0.25">
      <c r="A14604" t="s">
        <v>16703</v>
      </c>
    </row>
    <row r="14605" spans="1:1" x14ac:dyDescent="0.25">
      <c r="A14605" t="s">
        <v>16704</v>
      </c>
    </row>
    <row r="14606" spans="1:1" x14ac:dyDescent="0.25">
      <c r="A14606" t="s">
        <v>16705</v>
      </c>
    </row>
    <row r="14607" spans="1:1" x14ac:dyDescent="0.25">
      <c r="A14607" t="s">
        <v>16706</v>
      </c>
    </row>
    <row r="14608" spans="1:1" x14ac:dyDescent="0.25">
      <c r="A14608" t="s">
        <v>16707</v>
      </c>
    </row>
    <row r="14609" spans="1:1" x14ac:dyDescent="0.25">
      <c r="A14609" t="s">
        <v>16708</v>
      </c>
    </row>
    <row r="14610" spans="1:1" x14ac:dyDescent="0.25">
      <c r="A14610" t="s">
        <v>16709</v>
      </c>
    </row>
    <row r="14611" spans="1:1" x14ac:dyDescent="0.25">
      <c r="A14611" t="s">
        <v>16710</v>
      </c>
    </row>
    <row r="14612" spans="1:1" x14ac:dyDescent="0.25">
      <c r="A14612" t="s">
        <v>16711</v>
      </c>
    </row>
    <row r="14613" spans="1:1" x14ac:dyDescent="0.25">
      <c r="A14613" t="s">
        <v>16712</v>
      </c>
    </row>
    <row r="14614" spans="1:1" x14ac:dyDescent="0.25">
      <c r="A14614" t="s">
        <v>16713</v>
      </c>
    </row>
    <row r="14615" spans="1:1" x14ac:dyDescent="0.25">
      <c r="A14615" t="s">
        <v>16714</v>
      </c>
    </row>
    <row r="14616" spans="1:1" x14ac:dyDescent="0.25">
      <c r="A14616" t="s">
        <v>16715</v>
      </c>
    </row>
    <row r="14617" spans="1:1" x14ac:dyDescent="0.25">
      <c r="A14617" t="s">
        <v>16716</v>
      </c>
    </row>
    <row r="14618" spans="1:1" x14ac:dyDescent="0.25">
      <c r="A14618" t="s">
        <v>16717</v>
      </c>
    </row>
    <row r="14619" spans="1:1" x14ac:dyDescent="0.25">
      <c r="A14619" t="s">
        <v>16718</v>
      </c>
    </row>
    <row r="14620" spans="1:1" x14ac:dyDescent="0.25">
      <c r="A14620" t="s">
        <v>16719</v>
      </c>
    </row>
    <row r="14621" spans="1:1" x14ac:dyDescent="0.25">
      <c r="A14621" t="s">
        <v>16720</v>
      </c>
    </row>
    <row r="14622" spans="1:1" x14ac:dyDescent="0.25">
      <c r="A14622" t="s">
        <v>16721</v>
      </c>
    </row>
    <row r="14623" spans="1:1" x14ac:dyDescent="0.25">
      <c r="A14623" t="s">
        <v>16722</v>
      </c>
    </row>
    <row r="14624" spans="1:1" x14ac:dyDescent="0.25">
      <c r="A14624" t="s">
        <v>16723</v>
      </c>
    </row>
    <row r="14625" spans="1:1" x14ac:dyDescent="0.25">
      <c r="A14625" t="s">
        <v>16724</v>
      </c>
    </row>
    <row r="14626" spans="1:1" x14ac:dyDescent="0.25">
      <c r="A14626" t="s">
        <v>16725</v>
      </c>
    </row>
    <row r="14627" spans="1:1" x14ac:dyDescent="0.25">
      <c r="A14627" t="s">
        <v>16726</v>
      </c>
    </row>
    <row r="14628" spans="1:1" x14ac:dyDescent="0.25">
      <c r="A14628" t="s">
        <v>16727</v>
      </c>
    </row>
    <row r="14629" spans="1:1" x14ac:dyDescent="0.25">
      <c r="A14629" t="s">
        <v>16728</v>
      </c>
    </row>
    <row r="14630" spans="1:1" x14ac:dyDescent="0.25">
      <c r="A14630" t="s">
        <v>16729</v>
      </c>
    </row>
    <row r="14631" spans="1:1" x14ac:dyDescent="0.25">
      <c r="A14631" t="s">
        <v>16730</v>
      </c>
    </row>
    <row r="14632" spans="1:1" x14ac:dyDescent="0.25">
      <c r="A14632" t="s">
        <v>16731</v>
      </c>
    </row>
    <row r="14633" spans="1:1" x14ac:dyDescent="0.25">
      <c r="A14633" t="s">
        <v>16732</v>
      </c>
    </row>
    <row r="14634" spans="1:1" x14ac:dyDescent="0.25">
      <c r="A14634" t="s">
        <v>16733</v>
      </c>
    </row>
    <row r="14635" spans="1:1" x14ac:dyDescent="0.25">
      <c r="A14635" t="s">
        <v>16734</v>
      </c>
    </row>
    <row r="14636" spans="1:1" x14ac:dyDescent="0.25">
      <c r="A14636" t="s">
        <v>16735</v>
      </c>
    </row>
    <row r="14637" spans="1:1" x14ac:dyDescent="0.25">
      <c r="A14637" t="s">
        <v>16736</v>
      </c>
    </row>
    <row r="14638" spans="1:1" x14ac:dyDescent="0.25">
      <c r="A14638" t="s">
        <v>16737</v>
      </c>
    </row>
    <row r="14639" spans="1:1" x14ac:dyDescent="0.25">
      <c r="A14639" t="s">
        <v>16738</v>
      </c>
    </row>
    <row r="14640" spans="1:1" x14ac:dyDescent="0.25">
      <c r="A14640" t="s">
        <v>16739</v>
      </c>
    </row>
    <row r="14641" spans="1:1" x14ac:dyDescent="0.25">
      <c r="A14641" t="s">
        <v>16740</v>
      </c>
    </row>
    <row r="14642" spans="1:1" x14ac:dyDescent="0.25">
      <c r="A14642" t="s">
        <v>16741</v>
      </c>
    </row>
    <row r="14643" spans="1:1" x14ac:dyDescent="0.25">
      <c r="A14643" t="s">
        <v>16742</v>
      </c>
    </row>
    <row r="14644" spans="1:1" x14ac:dyDescent="0.25">
      <c r="A14644" t="s">
        <v>16743</v>
      </c>
    </row>
    <row r="14645" spans="1:1" x14ac:dyDescent="0.25">
      <c r="A14645" t="s">
        <v>16744</v>
      </c>
    </row>
    <row r="14646" spans="1:1" x14ac:dyDescent="0.25">
      <c r="A14646" t="s">
        <v>16745</v>
      </c>
    </row>
    <row r="14647" spans="1:1" x14ac:dyDescent="0.25">
      <c r="A14647" t="s">
        <v>16746</v>
      </c>
    </row>
    <row r="14648" spans="1:1" x14ac:dyDescent="0.25">
      <c r="A14648" t="s">
        <v>16747</v>
      </c>
    </row>
    <row r="14649" spans="1:1" x14ac:dyDescent="0.25">
      <c r="A14649" t="s">
        <v>16748</v>
      </c>
    </row>
    <row r="14650" spans="1:1" x14ac:dyDescent="0.25">
      <c r="A14650" t="s">
        <v>16749</v>
      </c>
    </row>
    <row r="14651" spans="1:1" x14ac:dyDescent="0.25">
      <c r="A14651" t="s">
        <v>16750</v>
      </c>
    </row>
    <row r="14652" spans="1:1" x14ac:dyDescent="0.25">
      <c r="A14652" t="s">
        <v>16751</v>
      </c>
    </row>
    <row r="14653" spans="1:1" x14ac:dyDescent="0.25">
      <c r="A14653" t="s">
        <v>16752</v>
      </c>
    </row>
    <row r="14654" spans="1:1" x14ac:dyDescent="0.25">
      <c r="A14654" t="s">
        <v>16753</v>
      </c>
    </row>
    <row r="14655" spans="1:1" x14ac:dyDescent="0.25">
      <c r="A14655" t="s">
        <v>16754</v>
      </c>
    </row>
    <row r="14656" spans="1:1" x14ac:dyDescent="0.25">
      <c r="A14656" t="s">
        <v>16755</v>
      </c>
    </row>
    <row r="14657" spans="1:1" x14ac:dyDescent="0.25">
      <c r="A14657" t="s">
        <v>16756</v>
      </c>
    </row>
    <row r="14658" spans="1:1" x14ac:dyDescent="0.25">
      <c r="A14658" t="s">
        <v>16757</v>
      </c>
    </row>
    <row r="14659" spans="1:1" x14ac:dyDescent="0.25">
      <c r="A14659" t="s">
        <v>16758</v>
      </c>
    </row>
    <row r="14660" spans="1:1" x14ac:dyDescent="0.25">
      <c r="A14660" t="s">
        <v>16759</v>
      </c>
    </row>
    <row r="14661" spans="1:1" x14ac:dyDescent="0.25">
      <c r="A14661" t="s">
        <v>16760</v>
      </c>
    </row>
    <row r="14662" spans="1:1" x14ac:dyDescent="0.25">
      <c r="A14662" t="s">
        <v>16761</v>
      </c>
    </row>
    <row r="14663" spans="1:1" x14ac:dyDescent="0.25">
      <c r="A14663" t="s">
        <v>16762</v>
      </c>
    </row>
    <row r="14664" spans="1:1" x14ac:dyDescent="0.25">
      <c r="A14664" t="s">
        <v>16763</v>
      </c>
    </row>
    <row r="14665" spans="1:1" x14ac:dyDescent="0.25">
      <c r="A14665" t="s">
        <v>16764</v>
      </c>
    </row>
    <row r="14666" spans="1:1" x14ac:dyDescent="0.25">
      <c r="A14666" t="s">
        <v>16765</v>
      </c>
    </row>
    <row r="14667" spans="1:1" x14ac:dyDescent="0.25">
      <c r="A14667" t="s">
        <v>16766</v>
      </c>
    </row>
    <row r="14668" spans="1:1" x14ac:dyDescent="0.25">
      <c r="A14668" t="s">
        <v>16767</v>
      </c>
    </row>
    <row r="14669" spans="1:1" x14ac:dyDescent="0.25">
      <c r="A14669" t="s">
        <v>16768</v>
      </c>
    </row>
    <row r="14670" spans="1:1" x14ac:dyDescent="0.25">
      <c r="A14670" t="s">
        <v>16769</v>
      </c>
    </row>
    <row r="14671" spans="1:1" x14ac:dyDescent="0.25">
      <c r="A14671" t="s">
        <v>16770</v>
      </c>
    </row>
    <row r="14672" spans="1:1" x14ac:dyDescent="0.25">
      <c r="A14672" t="s">
        <v>16771</v>
      </c>
    </row>
    <row r="14673" spans="1:1" x14ac:dyDescent="0.25">
      <c r="A14673" t="s">
        <v>16772</v>
      </c>
    </row>
    <row r="14674" spans="1:1" x14ac:dyDescent="0.25">
      <c r="A14674" t="s">
        <v>16773</v>
      </c>
    </row>
    <row r="14675" spans="1:1" x14ac:dyDescent="0.25">
      <c r="A14675" t="s">
        <v>16774</v>
      </c>
    </row>
    <row r="14676" spans="1:1" x14ac:dyDescent="0.25">
      <c r="A14676" t="s">
        <v>16775</v>
      </c>
    </row>
    <row r="14677" spans="1:1" x14ac:dyDescent="0.25">
      <c r="A14677" t="s">
        <v>16776</v>
      </c>
    </row>
    <row r="14678" spans="1:1" x14ac:dyDescent="0.25">
      <c r="A14678" t="s">
        <v>16777</v>
      </c>
    </row>
    <row r="14679" spans="1:1" x14ac:dyDescent="0.25">
      <c r="A14679" t="s">
        <v>16778</v>
      </c>
    </row>
    <row r="14680" spans="1:1" x14ac:dyDescent="0.25">
      <c r="A14680" t="s">
        <v>16779</v>
      </c>
    </row>
    <row r="14681" spans="1:1" x14ac:dyDescent="0.25">
      <c r="A14681" t="s">
        <v>16780</v>
      </c>
    </row>
    <row r="14682" spans="1:1" x14ac:dyDescent="0.25">
      <c r="A14682" t="s">
        <v>16781</v>
      </c>
    </row>
    <row r="14683" spans="1:1" x14ac:dyDescent="0.25">
      <c r="A14683" t="s">
        <v>16782</v>
      </c>
    </row>
    <row r="14684" spans="1:1" x14ac:dyDescent="0.25">
      <c r="A14684" t="s">
        <v>16783</v>
      </c>
    </row>
    <row r="14685" spans="1:1" x14ac:dyDescent="0.25">
      <c r="A14685" t="s">
        <v>16784</v>
      </c>
    </row>
    <row r="14686" spans="1:1" x14ac:dyDescent="0.25">
      <c r="A14686" t="s">
        <v>16785</v>
      </c>
    </row>
    <row r="14687" spans="1:1" x14ac:dyDescent="0.25">
      <c r="A14687" t="s">
        <v>16786</v>
      </c>
    </row>
    <row r="14688" spans="1:1" x14ac:dyDescent="0.25">
      <c r="A14688" t="s">
        <v>16787</v>
      </c>
    </row>
    <row r="14689" spans="1:1" x14ac:dyDescent="0.25">
      <c r="A14689" t="s">
        <v>16788</v>
      </c>
    </row>
    <row r="14690" spans="1:1" x14ac:dyDescent="0.25">
      <c r="A14690" t="s">
        <v>16789</v>
      </c>
    </row>
    <row r="14691" spans="1:1" x14ac:dyDescent="0.25">
      <c r="A14691" t="s">
        <v>16790</v>
      </c>
    </row>
    <row r="14692" spans="1:1" x14ac:dyDescent="0.25">
      <c r="A14692" t="s">
        <v>16791</v>
      </c>
    </row>
    <row r="14693" spans="1:1" x14ac:dyDescent="0.25">
      <c r="A14693" t="s">
        <v>16792</v>
      </c>
    </row>
    <row r="14694" spans="1:1" x14ac:dyDescent="0.25">
      <c r="A14694" t="s">
        <v>16793</v>
      </c>
    </row>
    <row r="14695" spans="1:1" x14ac:dyDescent="0.25">
      <c r="A14695" t="s">
        <v>16794</v>
      </c>
    </row>
    <row r="14696" spans="1:1" x14ac:dyDescent="0.25">
      <c r="A14696" t="s">
        <v>16795</v>
      </c>
    </row>
    <row r="14697" spans="1:1" x14ac:dyDescent="0.25">
      <c r="A14697" t="s">
        <v>16796</v>
      </c>
    </row>
    <row r="14698" spans="1:1" x14ac:dyDescent="0.25">
      <c r="A14698" t="s">
        <v>16797</v>
      </c>
    </row>
    <row r="14699" spans="1:1" x14ac:dyDescent="0.25">
      <c r="A14699" t="s">
        <v>16798</v>
      </c>
    </row>
    <row r="14700" spans="1:1" x14ac:dyDescent="0.25">
      <c r="A14700" t="s">
        <v>16799</v>
      </c>
    </row>
    <row r="14701" spans="1:1" x14ac:dyDescent="0.25">
      <c r="A14701" t="s">
        <v>16800</v>
      </c>
    </row>
    <row r="14702" spans="1:1" x14ac:dyDescent="0.25">
      <c r="A14702" t="s">
        <v>16801</v>
      </c>
    </row>
    <row r="14703" spans="1:1" x14ac:dyDescent="0.25">
      <c r="A14703" t="s">
        <v>16802</v>
      </c>
    </row>
    <row r="14704" spans="1:1" x14ac:dyDescent="0.25">
      <c r="A14704" t="s">
        <v>16803</v>
      </c>
    </row>
    <row r="14705" spans="1:1" x14ac:dyDescent="0.25">
      <c r="A14705" t="s">
        <v>16804</v>
      </c>
    </row>
    <row r="14706" spans="1:1" x14ac:dyDescent="0.25">
      <c r="A14706" t="s">
        <v>16805</v>
      </c>
    </row>
    <row r="14707" spans="1:1" x14ac:dyDescent="0.25">
      <c r="A14707" t="s">
        <v>16806</v>
      </c>
    </row>
    <row r="14708" spans="1:1" x14ac:dyDescent="0.25">
      <c r="A14708" t="s">
        <v>16807</v>
      </c>
    </row>
    <row r="14709" spans="1:1" x14ac:dyDescent="0.25">
      <c r="A14709" t="s">
        <v>16808</v>
      </c>
    </row>
    <row r="14710" spans="1:1" x14ac:dyDescent="0.25">
      <c r="A14710" t="s">
        <v>16809</v>
      </c>
    </row>
    <row r="14711" spans="1:1" x14ac:dyDescent="0.25">
      <c r="A14711" t="s">
        <v>16810</v>
      </c>
    </row>
    <row r="14712" spans="1:1" x14ac:dyDescent="0.25">
      <c r="A14712" t="s">
        <v>16811</v>
      </c>
    </row>
    <row r="14713" spans="1:1" x14ac:dyDescent="0.25">
      <c r="A14713" t="s">
        <v>16812</v>
      </c>
    </row>
    <row r="14714" spans="1:1" x14ac:dyDescent="0.25">
      <c r="A14714" t="s">
        <v>16813</v>
      </c>
    </row>
    <row r="14715" spans="1:1" x14ac:dyDescent="0.25">
      <c r="A14715" t="s">
        <v>16814</v>
      </c>
    </row>
    <row r="14716" spans="1:1" x14ac:dyDescent="0.25">
      <c r="A14716" t="s">
        <v>16815</v>
      </c>
    </row>
    <row r="14717" spans="1:1" x14ac:dyDescent="0.25">
      <c r="A14717" t="s">
        <v>16816</v>
      </c>
    </row>
    <row r="14718" spans="1:1" x14ac:dyDescent="0.25">
      <c r="A14718" t="s">
        <v>16817</v>
      </c>
    </row>
    <row r="14719" spans="1:1" x14ac:dyDescent="0.25">
      <c r="A14719" t="s">
        <v>16818</v>
      </c>
    </row>
    <row r="14720" spans="1:1" x14ac:dyDescent="0.25">
      <c r="A14720" t="s">
        <v>16819</v>
      </c>
    </row>
    <row r="14721" spans="1:1" x14ac:dyDescent="0.25">
      <c r="A14721" t="s">
        <v>16820</v>
      </c>
    </row>
    <row r="14722" spans="1:1" x14ac:dyDescent="0.25">
      <c r="A14722" t="s">
        <v>16821</v>
      </c>
    </row>
    <row r="14723" spans="1:1" x14ac:dyDescent="0.25">
      <c r="A14723" t="s">
        <v>16822</v>
      </c>
    </row>
    <row r="14724" spans="1:1" x14ac:dyDescent="0.25">
      <c r="A14724" t="s">
        <v>16823</v>
      </c>
    </row>
    <row r="14725" spans="1:1" x14ac:dyDescent="0.25">
      <c r="A14725" t="s">
        <v>16824</v>
      </c>
    </row>
    <row r="14726" spans="1:1" x14ac:dyDescent="0.25">
      <c r="A14726" t="s">
        <v>16825</v>
      </c>
    </row>
    <row r="14727" spans="1:1" x14ac:dyDescent="0.25">
      <c r="A14727" t="s">
        <v>16826</v>
      </c>
    </row>
    <row r="14728" spans="1:1" x14ac:dyDescent="0.25">
      <c r="A14728" t="s">
        <v>16827</v>
      </c>
    </row>
    <row r="14729" spans="1:1" x14ac:dyDescent="0.25">
      <c r="A14729" t="s">
        <v>16828</v>
      </c>
    </row>
    <row r="14730" spans="1:1" x14ac:dyDescent="0.25">
      <c r="A14730" t="s">
        <v>16829</v>
      </c>
    </row>
    <row r="14731" spans="1:1" x14ac:dyDescent="0.25">
      <c r="A14731" t="s">
        <v>16830</v>
      </c>
    </row>
    <row r="14732" spans="1:1" x14ac:dyDescent="0.25">
      <c r="A14732" t="s">
        <v>16831</v>
      </c>
    </row>
    <row r="14733" spans="1:1" x14ac:dyDescent="0.25">
      <c r="A14733" t="s">
        <v>16832</v>
      </c>
    </row>
    <row r="14734" spans="1:1" x14ac:dyDescent="0.25">
      <c r="A14734" t="s">
        <v>16833</v>
      </c>
    </row>
    <row r="14735" spans="1:1" x14ac:dyDescent="0.25">
      <c r="A14735" t="s">
        <v>16834</v>
      </c>
    </row>
    <row r="14736" spans="1:1" x14ac:dyDescent="0.25">
      <c r="A14736" t="s">
        <v>16835</v>
      </c>
    </row>
    <row r="14737" spans="1:1" x14ac:dyDescent="0.25">
      <c r="A14737" t="s">
        <v>16836</v>
      </c>
    </row>
    <row r="14738" spans="1:1" x14ac:dyDescent="0.25">
      <c r="A14738" t="s">
        <v>16837</v>
      </c>
    </row>
    <row r="14739" spans="1:1" x14ac:dyDescent="0.25">
      <c r="A14739" t="s">
        <v>16838</v>
      </c>
    </row>
    <row r="14740" spans="1:1" x14ac:dyDescent="0.25">
      <c r="A14740" t="s">
        <v>16839</v>
      </c>
    </row>
    <row r="14741" spans="1:1" x14ac:dyDescent="0.25">
      <c r="A14741" t="s">
        <v>16840</v>
      </c>
    </row>
    <row r="14742" spans="1:1" x14ac:dyDescent="0.25">
      <c r="A14742" t="s">
        <v>16841</v>
      </c>
    </row>
    <row r="14743" spans="1:1" x14ac:dyDescent="0.25">
      <c r="A14743" t="s">
        <v>16842</v>
      </c>
    </row>
    <row r="14744" spans="1:1" x14ac:dyDescent="0.25">
      <c r="A14744" t="s">
        <v>16843</v>
      </c>
    </row>
    <row r="14745" spans="1:1" x14ac:dyDescent="0.25">
      <c r="A14745" t="s">
        <v>16844</v>
      </c>
    </row>
    <row r="14746" spans="1:1" x14ac:dyDescent="0.25">
      <c r="A14746" t="s">
        <v>16845</v>
      </c>
    </row>
    <row r="14747" spans="1:1" x14ac:dyDescent="0.25">
      <c r="A14747" t="s">
        <v>16846</v>
      </c>
    </row>
    <row r="14748" spans="1:1" x14ac:dyDescent="0.25">
      <c r="A14748" t="s">
        <v>16847</v>
      </c>
    </row>
    <row r="14749" spans="1:1" x14ac:dyDescent="0.25">
      <c r="A14749" t="s">
        <v>16848</v>
      </c>
    </row>
    <row r="14750" spans="1:1" x14ac:dyDescent="0.25">
      <c r="A14750" t="s">
        <v>16849</v>
      </c>
    </row>
    <row r="14751" spans="1:1" x14ac:dyDescent="0.25">
      <c r="A14751" t="s">
        <v>16850</v>
      </c>
    </row>
    <row r="14752" spans="1:1" x14ac:dyDescent="0.25">
      <c r="A14752" t="s">
        <v>16851</v>
      </c>
    </row>
    <row r="14753" spans="1:1" x14ac:dyDescent="0.25">
      <c r="A14753" t="s">
        <v>16852</v>
      </c>
    </row>
    <row r="14754" spans="1:1" x14ac:dyDescent="0.25">
      <c r="A14754" t="s">
        <v>16853</v>
      </c>
    </row>
    <row r="14755" spans="1:1" x14ac:dyDescent="0.25">
      <c r="A14755" t="s">
        <v>16854</v>
      </c>
    </row>
    <row r="14756" spans="1:1" x14ac:dyDescent="0.25">
      <c r="A14756" t="s">
        <v>16855</v>
      </c>
    </row>
    <row r="14757" spans="1:1" x14ac:dyDescent="0.25">
      <c r="A14757" t="s">
        <v>16856</v>
      </c>
    </row>
    <row r="14758" spans="1:1" x14ac:dyDescent="0.25">
      <c r="A14758" t="s">
        <v>16857</v>
      </c>
    </row>
    <row r="14759" spans="1:1" x14ac:dyDescent="0.25">
      <c r="A14759" t="s">
        <v>16858</v>
      </c>
    </row>
    <row r="14760" spans="1:1" x14ac:dyDescent="0.25">
      <c r="A14760" t="s">
        <v>16859</v>
      </c>
    </row>
    <row r="14761" spans="1:1" x14ac:dyDescent="0.25">
      <c r="A14761" t="s">
        <v>16860</v>
      </c>
    </row>
    <row r="14762" spans="1:1" x14ac:dyDescent="0.25">
      <c r="A14762" t="s">
        <v>16861</v>
      </c>
    </row>
    <row r="14763" spans="1:1" x14ac:dyDescent="0.25">
      <c r="A14763" t="s">
        <v>16862</v>
      </c>
    </row>
    <row r="14764" spans="1:1" x14ac:dyDescent="0.25">
      <c r="A14764" t="s">
        <v>16863</v>
      </c>
    </row>
    <row r="14765" spans="1:1" x14ac:dyDescent="0.25">
      <c r="A14765" t="s">
        <v>16864</v>
      </c>
    </row>
    <row r="14766" spans="1:1" x14ac:dyDescent="0.25">
      <c r="A14766" t="s">
        <v>16865</v>
      </c>
    </row>
    <row r="14767" spans="1:1" x14ac:dyDescent="0.25">
      <c r="A14767" t="s">
        <v>16866</v>
      </c>
    </row>
    <row r="14768" spans="1:1" x14ac:dyDescent="0.25">
      <c r="A14768" t="s">
        <v>16867</v>
      </c>
    </row>
    <row r="14769" spans="1:1" x14ac:dyDescent="0.25">
      <c r="A14769" t="s">
        <v>16868</v>
      </c>
    </row>
    <row r="14770" spans="1:1" x14ac:dyDescent="0.25">
      <c r="A14770" t="s">
        <v>16869</v>
      </c>
    </row>
    <row r="14771" spans="1:1" x14ac:dyDescent="0.25">
      <c r="A14771" t="s">
        <v>16870</v>
      </c>
    </row>
    <row r="14772" spans="1:1" x14ac:dyDescent="0.25">
      <c r="A14772" t="s">
        <v>16871</v>
      </c>
    </row>
    <row r="14773" spans="1:1" x14ac:dyDescent="0.25">
      <c r="A14773" t="s">
        <v>16872</v>
      </c>
    </row>
    <row r="14774" spans="1:1" x14ac:dyDescent="0.25">
      <c r="A14774" t="s">
        <v>16873</v>
      </c>
    </row>
    <row r="14775" spans="1:1" x14ac:dyDescent="0.25">
      <c r="A14775" t="s">
        <v>16874</v>
      </c>
    </row>
    <row r="14776" spans="1:1" x14ac:dyDescent="0.25">
      <c r="A14776" t="s">
        <v>16875</v>
      </c>
    </row>
    <row r="14777" spans="1:1" x14ac:dyDescent="0.25">
      <c r="A14777" t="s">
        <v>16876</v>
      </c>
    </row>
    <row r="14778" spans="1:1" x14ac:dyDescent="0.25">
      <c r="A14778" t="s">
        <v>16877</v>
      </c>
    </row>
    <row r="14779" spans="1:1" x14ac:dyDescent="0.25">
      <c r="A14779" t="s">
        <v>16878</v>
      </c>
    </row>
    <row r="14780" spans="1:1" x14ac:dyDescent="0.25">
      <c r="A14780" t="s">
        <v>16879</v>
      </c>
    </row>
    <row r="14781" spans="1:1" x14ac:dyDescent="0.25">
      <c r="A14781" t="s">
        <v>16880</v>
      </c>
    </row>
    <row r="14782" spans="1:1" x14ac:dyDescent="0.25">
      <c r="A14782" t="s">
        <v>16881</v>
      </c>
    </row>
    <row r="14783" spans="1:1" x14ac:dyDescent="0.25">
      <c r="A14783" t="s">
        <v>16882</v>
      </c>
    </row>
    <row r="14784" spans="1:1" x14ac:dyDescent="0.25">
      <c r="A14784" t="s">
        <v>16883</v>
      </c>
    </row>
    <row r="14785" spans="1:1" x14ac:dyDescent="0.25">
      <c r="A14785" t="s">
        <v>16884</v>
      </c>
    </row>
    <row r="14786" spans="1:1" x14ac:dyDescent="0.25">
      <c r="A14786" t="s">
        <v>16885</v>
      </c>
    </row>
    <row r="14787" spans="1:1" x14ac:dyDescent="0.25">
      <c r="A14787" t="s">
        <v>16886</v>
      </c>
    </row>
    <row r="14788" spans="1:1" x14ac:dyDescent="0.25">
      <c r="A14788" t="s">
        <v>16887</v>
      </c>
    </row>
    <row r="14789" spans="1:1" x14ac:dyDescent="0.25">
      <c r="A14789" t="s">
        <v>16888</v>
      </c>
    </row>
    <row r="14790" spans="1:1" x14ac:dyDescent="0.25">
      <c r="A14790" t="s">
        <v>16889</v>
      </c>
    </row>
    <row r="14791" spans="1:1" x14ac:dyDescent="0.25">
      <c r="A14791" t="s">
        <v>16890</v>
      </c>
    </row>
    <row r="14792" spans="1:1" x14ac:dyDescent="0.25">
      <c r="A14792" t="s">
        <v>16891</v>
      </c>
    </row>
    <row r="14793" spans="1:1" x14ac:dyDescent="0.25">
      <c r="A14793" t="s">
        <v>16892</v>
      </c>
    </row>
    <row r="14794" spans="1:1" x14ac:dyDescent="0.25">
      <c r="A14794" t="s">
        <v>16893</v>
      </c>
    </row>
    <row r="14795" spans="1:1" x14ac:dyDescent="0.25">
      <c r="A14795" t="s">
        <v>16894</v>
      </c>
    </row>
    <row r="14796" spans="1:1" x14ac:dyDescent="0.25">
      <c r="A14796" t="s">
        <v>16895</v>
      </c>
    </row>
    <row r="14797" spans="1:1" x14ac:dyDescent="0.25">
      <c r="A14797" t="s">
        <v>16896</v>
      </c>
    </row>
    <row r="14798" spans="1:1" x14ac:dyDescent="0.25">
      <c r="A14798" t="s">
        <v>16897</v>
      </c>
    </row>
    <row r="14799" spans="1:1" x14ac:dyDescent="0.25">
      <c r="A14799" t="s">
        <v>16898</v>
      </c>
    </row>
    <row r="14800" spans="1:1" x14ac:dyDescent="0.25">
      <c r="A14800" t="s">
        <v>16899</v>
      </c>
    </row>
    <row r="14801" spans="1:1" x14ac:dyDescent="0.25">
      <c r="A14801" t="s">
        <v>16900</v>
      </c>
    </row>
    <row r="14802" spans="1:1" x14ac:dyDescent="0.25">
      <c r="A14802" t="s">
        <v>16901</v>
      </c>
    </row>
    <row r="14803" spans="1:1" x14ac:dyDescent="0.25">
      <c r="A14803" t="s">
        <v>16902</v>
      </c>
    </row>
    <row r="14804" spans="1:1" x14ac:dyDescent="0.25">
      <c r="A14804" t="s">
        <v>16903</v>
      </c>
    </row>
    <row r="14805" spans="1:1" x14ac:dyDescent="0.25">
      <c r="A14805" t="s">
        <v>16904</v>
      </c>
    </row>
    <row r="14806" spans="1:1" x14ac:dyDescent="0.25">
      <c r="A14806" t="s">
        <v>16905</v>
      </c>
    </row>
    <row r="14807" spans="1:1" x14ac:dyDescent="0.25">
      <c r="A14807" t="s">
        <v>16906</v>
      </c>
    </row>
    <row r="14808" spans="1:1" x14ac:dyDescent="0.25">
      <c r="A14808" t="s">
        <v>16907</v>
      </c>
    </row>
    <row r="14809" spans="1:1" x14ac:dyDescent="0.25">
      <c r="A14809" t="s">
        <v>16908</v>
      </c>
    </row>
    <row r="14810" spans="1:1" x14ac:dyDescent="0.25">
      <c r="A14810" t="s">
        <v>16909</v>
      </c>
    </row>
    <row r="14811" spans="1:1" x14ac:dyDescent="0.25">
      <c r="A14811" t="s">
        <v>16910</v>
      </c>
    </row>
    <row r="14812" spans="1:1" x14ac:dyDescent="0.25">
      <c r="A14812" t="s">
        <v>16911</v>
      </c>
    </row>
    <row r="14813" spans="1:1" x14ac:dyDescent="0.25">
      <c r="A14813" t="s">
        <v>16912</v>
      </c>
    </row>
    <row r="14814" spans="1:1" x14ac:dyDescent="0.25">
      <c r="A14814" t="s">
        <v>16913</v>
      </c>
    </row>
    <row r="14815" spans="1:1" x14ac:dyDescent="0.25">
      <c r="A14815" t="s">
        <v>16914</v>
      </c>
    </row>
    <row r="14816" spans="1:1" x14ac:dyDescent="0.25">
      <c r="A14816" t="s">
        <v>16915</v>
      </c>
    </row>
    <row r="14817" spans="1:1" x14ac:dyDescent="0.25">
      <c r="A14817" t="s">
        <v>16916</v>
      </c>
    </row>
    <row r="14818" spans="1:1" x14ac:dyDescent="0.25">
      <c r="A14818" t="s">
        <v>16917</v>
      </c>
    </row>
    <row r="14819" spans="1:1" x14ac:dyDescent="0.25">
      <c r="A14819" t="s">
        <v>16918</v>
      </c>
    </row>
    <row r="14820" spans="1:1" x14ac:dyDescent="0.25">
      <c r="A14820" t="s">
        <v>16919</v>
      </c>
    </row>
    <row r="14821" spans="1:1" x14ac:dyDescent="0.25">
      <c r="A14821" t="s">
        <v>16920</v>
      </c>
    </row>
    <row r="14822" spans="1:1" x14ac:dyDescent="0.25">
      <c r="A14822" t="s">
        <v>16921</v>
      </c>
    </row>
    <row r="14823" spans="1:1" x14ac:dyDescent="0.25">
      <c r="A14823" t="s">
        <v>16922</v>
      </c>
    </row>
    <row r="14824" spans="1:1" x14ac:dyDescent="0.25">
      <c r="A14824" t="s">
        <v>16923</v>
      </c>
    </row>
    <row r="14825" spans="1:1" x14ac:dyDescent="0.25">
      <c r="A14825" t="s">
        <v>16924</v>
      </c>
    </row>
    <row r="14826" spans="1:1" x14ac:dyDescent="0.25">
      <c r="A14826" t="s">
        <v>16925</v>
      </c>
    </row>
    <row r="14827" spans="1:1" x14ac:dyDescent="0.25">
      <c r="A14827" t="s">
        <v>16926</v>
      </c>
    </row>
    <row r="14828" spans="1:1" x14ac:dyDescent="0.25">
      <c r="A14828" t="s">
        <v>16927</v>
      </c>
    </row>
    <row r="14829" spans="1:1" x14ac:dyDescent="0.25">
      <c r="A14829" t="s">
        <v>16928</v>
      </c>
    </row>
    <row r="14830" spans="1:1" x14ac:dyDescent="0.25">
      <c r="A14830" t="s">
        <v>16929</v>
      </c>
    </row>
    <row r="14831" spans="1:1" x14ac:dyDescent="0.25">
      <c r="A14831" t="s">
        <v>16930</v>
      </c>
    </row>
    <row r="14832" spans="1:1" x14ac:dyDescent="0.25">
      <c r="A14832" t="s">
        <v>16931</v>
      </c>
    </row>
    <row r="14833" spans="1:1" x14ac:dyDescent="0.25">
      <c r="A14833" t="s">
        <v>16932</v>
      </c>
    </row>
    <row r="14834" spans="1:1" x14ac:dyDescent="0.25">
      <c r="A14834" t="s">
        <v>16933</v>
      </c>
    </row>
    <row r="14835" spans="1:1" x14ac:dyDescent="0.25">
      <c r="A14835" t="s">
        <v>16934</v>
      </c>
    </row>
    <row r="14836" spans="1:1" x14ac:dyDescent="0.25">
      <c r="A14836" t="s">
        <v>16935</v>
      </c>
    </row>
    <row r="14837" spans="1:1" x14ac:dyDescent="0.25">
      <c r="A14837" t="s">
        <v>16936</v>
      </c>
    </row>
    <row r="14838" spans="1:1" x14ac:dyDescent="0.25">
      <c r="A14838" t="s">
        <v>16937</v>
      </c>
    </row>
    <row r="14839" spans="1:1" x14ac:dyDescent="0.25">
      <c r="A14839" t="s">
        <v>16938</v>
      </c>
    </row>
    <row r="14840" spans="1:1" x14ac:dyDescent="0.25">
      <c r="A14840" t="s">
        <v>16939</v>
      </c>
    </row>
    <row r="14841" spans="1:1" x14ac:dyDescent="0.25">
      <c r="A14841" t="s">
        <v>16940</v>
      </c>
    </row>
    <row r="14842" spans="1:1" x14ac:dyDescent="0.25">
      <c r="A14842" t="s">
        <v>16941</v>
      </c>
    </row>
    <row r="14843" spans="1:1" x14ac:dyDescent="0.25">
      <c r="A14843" t="s">
        <v>16942</v>
      </c>
    </row>
    <row r="14844" spans="1:1" x14ac:dyDescent="0.25">
      <c r="A14844" t="s">
        <v>16943</v>
      </c>
    </row>
    <row r="14845" spans="1:1" x14ac:dyDescent="0.25">
      <c r="A14845" t="s">
        <v>16944</v>
      </c>
    </row>
    <row r="14846" spans="1:1" x14ac:dyDescent="0.25">
      <c r="A14846" t="s">
        <v>16945</v>
      </c>
    </row>
    <row r="14847" spans="1:1" x14ac:dyDescent="0.25">
      <c r="A14847" t="s">
        <v>16946</v>
      </c>
    </row>
    <row r="14848" spans="1:1" x14ac:dyDescent="0.25">
      <c r="A14848" t="s">
        <v>16947</v>
      </c>
    </row>
    <row r="14849" spans="1:1" x14ac:dyDescent="0.25">
      <c r="A14849" t="s">
        <v>16948</v>
      </c>
    </row>
    <row r="14850" spans="1:1" x14ac:dyDescent="0.25">
      <c r="A14850" t="s">
        <v>16949</v>
      </c>
    </row>
    <row r="14851" spans="1:1" x14ac:dyDescent="0.25">
      <c r="A14851" t="s">
        <v>16950</v>
      </c>
    </row>
    <row r="14852" spans="1:1" x14ac:dyDescent="0.25">
      <c r="A14852" t="s">
        <v>16951</v>
      </c>
    </row>
    <row r="14853" spans="1:1" x14ac:dyDescent="0.25">
      <c r="A14853" t="s">
        <v>16952</v>
      </c>
    </row>
    <row r="14854" spans="1:1" x14ac:dyDescent="0.25">
      <c r="A14854" t="s">
        <v>16953</v>
      </c>
    </row>
    <row r="14855" spans="1:1" x14ac:dyDescent="0.25">
      <c r="A14855" t="s">
        <v>16954</v>
      </c>
    </row>
    <row r="14856" spans="1:1" x14ac:dyDescent="0.25">
      <c r="A14856" t="s">
        <v>16955</v>
      </c>
    </row>
    <row r="14857" spans="1:1" x14ac:dyDescent="0.25">
      <c r="A14857" t="s">
        <v>16956</v>
      </c>
    </row>
    <row r="14858" spans="1:1" x14ac:dyDescent="0.25">
      <c r="A14858" t="s">
        <v>16957</v>
      </c>
    </row>
    <row r="14859" spans="1:1" x14ac:dyDescent="0.25">
      <c r="A14859" t="s">
        <v>16958</v>
      </c>
    </row>
    <row r="14860" spans="1:1" x14ac:dyDescent="0.25">
      <c r="A14860" t="s">
        <v>16959</v>
      </c>
    </row>
    <row r="14861" spans="1:1" x14ac:dyDescent="0.25">
      <c r="A14861" t="s">
        <v>16960</v>
      </c>
    </row>
    <row r="14862" spans="1:1" x14ac:dyDescent="0.25">
      <c r="A14862" t="s">
        <v>16961</v>
      </c>
    </row>
    <row r="14863" spans="1:1" x14ac:dyDescent="0.25">
      <c r="A14863" t="s">
        <v>16962</v>
      </c>
    </row>
    <row r="14864" spans="1:1" x14ac:dyDescent="0.25">
      <c r="A14864" t="s">
        <v>16963</v>
      </c>
    </row>
    <row r="14865" spans="1:1" x14ac:dyDescent="0.25">
      <c r="A14865" t="s">
        <v>16964</v>
      </c>
    </row>
    <row r="14866" spans="1:1" x14ac:dyDescent="0.25">
      <c r="A14866" t="s">
        <v>16965</v>
      </c>
    </row>
    <row r="14867" spans="1:1" x14ac:dyDescent="0.25">
      <c r="A14867" t="s">
        <v>16966</v>
      </c>
    </row>
    <row r="14868" spans="1:1" x14ac:dyDescent="0.25">
      <c r="A14868" t="s">
        <v>16967</v>
      </c>
    </row>
    <row r="14869" spans="1:1" x14ac:dyDescent="0.25">
      <c r="A14869" t="s">
        <v>16968</v>
      </c>
    </row>
    <row r="14870" spans="1:1" x14ac:dyDescent="0.25">
      <c r="A14870" t="s">
        <v>16969</v>
      </c>
    </row>
    <row r="14871" spans="1:1" x14ac:dyDescent="0.25">
      <c r="A14871" t="s">
        <v>16970</v>
      </c>
    </row>
    <row r="14872" spans="1:1" x14ac:dyDescent="0.25">
      <c r="A14872" t="s">
        <v>16971</v>
      </c>
    </row>
    <row r="14873" spans="1:1" x14ac:dyDescent="0.25">
      <c r="A14873" t="s">
        <v>16972</v>
      </c>
    </row>
    <row r="14874" spans="1:1" x14ac:dyDescent="0.25">
      <c r="A14874" t="s">
        <v>16973</v>
      </c>
    </row>
    <row r="14875" spans="1:1" x14ac:dyDescent="0.25">
      <c r="A14875" t="s">
        <v>16974</v>
      </c>
    </row>
    <row r="14876" spans="1:1" x14ac:dyDescent="0.25">
      <c r="A14876" t="s">
        <v>16975</v>
      </c>
    </row>
    <row r="14877" spans="1:1" x14ac:dyDescent="0.25">
      <c r="A14877" t="s">
        <v>16976</v>
      </c>
    </row>
    <row r="14878" spans="1:1" x14ac:dyDescent="0.25">
      <c r="A14878" t="s">
        <v>16977</v>
      </c>
    </row>
    <row r="14879" spans="1:1" x14ac:dyDescent="0.25">
      <c r="A14879" t="s">
        <v>16978</v>
      </c>
    </row>
    <row r="14880" spans="1:1" x14ac:dyDescent="0.25">
      <c r="A14880" t="s">
        <v>16979</v>
      </c>
    </row>
    <row r="14881" spans="1:1" x14ac:dyDescent="0.25">
      <c r="A14881" t="s">
        <v>16980</v>
      </c>
    </row>
    <row r="14882" spans="1:1" x14ac:dyDescent="0.25">
      <c r="A14882" t="s">
        <v>16981</v>
      </c>
    </row>
    <row r="14883" spans="1:1" x14ac:dyDescent="0.25">
      <c r="A14883" t="s">
        <v>16982</v>
      </c>
    </row>
    <row r="14884" spans="1:1" x14ac:dyDescent="0.25">
      <c r="A14884" t="s">
        <v>16983</v>
      </c>
    </row>
    <row r="14885" spans="1:1" x14ac:dyDescent="0.25">
      <c r="A14885" t="s">
        <v>16984</v>
      </c>
    </row>
    <row r="14886" spans="1:1" x14ac:dyDescent="0.25">
      <c r="A14886" t="s">
        <v>16985</v>
      </c>
    </row>
    <row r="14887" spans="1:1" x14ac:dyDescent="0.25">
      <c r="A14887" t="s">
        <v>16986</v>
      </c>
    </row>
    <row r="14888" spans="1:1" x14ac:dyDescent="0.25">
      <c r="A14888" t="s">
        <v>16987</v>
      </c>
    </row>
    <row r="14889" spans="1:1" x14ac:dyDescent="0.25">
      <c r="A14889" t="s">
        <v>16988</v>
      </c>
    </row>
    <row r="14890" spans="1:1" x14ac:dyDescent="0.25">
      <c r="A14890" t="s">
        <v>16989</v>
      </c>
    </row>
    <row r="14891" spans="1:1" x14ac:dyDescent="0.25">
      <c r="A14891" t="s">
        <v>16990</v>
      </c>
    </row>
    <row r="14892" spans="1:1" x14ac:dyDescent="0.25">
      <c r="A14892" t="s">
        <v>16991</v>
      </c>
    </row>
    <row r="14893" spans="1:1" x14ac:dyDescent="0.25">
      <c r="A14893" t="s">
        <v>16992</v>
      </c>
    </row>
    <row r="14894" spans="1:1" x14ac:dyDescent="0.25">
      <c r="A14894" t="s">
        <v>16993</v>
      </c>
    </row>
    <row r="14895" spans="1:1" x14ac:dyDescent="0.25">
      <c r="A14895" t="s">
        <v>16994</v>
      </c>
    </row>
    <row r="14896" spans="1:1" x14ac:dyDescent="0.25">
      <c r="A14896" t="s">
        <v>16995</v>
      </c>
    </row>
    <row r="14897" spans="1:1" x14ac:dyDescent="0.25">
      <c r="A14897" t="s">
        <v>16996</v>
      </c>
    </row>
    <row r="14898" spans="1:1" x14ac:dyDescent="0.25">
      <c r="A14898" t="s">
        <v>16997</v>
      </c>
    </row>
    <row r="14899" spans="1:1" x14ac:dyDescent="0.25">
      <c r="A14899" t="s">
        <v>16998</v>
      </c>
    </row>
    <row r="14900" spans="1:1" x14ac:dyDescent="0.25">
      <c r="A14900" t="s">
        <v>16999</v>
      </c>
    </row>
    <row r="14901" spans="1:1" x14ac:dyDescent="0.25">
      <c r="A14901" t="s">
        <v>17000</v>
      </c>
    </row>
    <row r="14902" spans="1:1" x14ac:dyDescent="0.25">
      <c r="A14902" t="s">
        <v>17001</v>
      </c>
    </row>
    <row r="14903" spans="1:1" x14ac:dyDescent="0.25">
      <c r="A14903" t="s">
        <v>17002</v>
      </c>
    </row>
    <row r="14904" spans="1:1" x14ac:dyDescent="0.25">
      <c r="A14904" t="s">
        <v>17003</v>
      </c>
    </row>
    <row r="14905" spans="1:1" x14ac:dyDescent="0.25">
      <c r="A14905" t="s">
        <v>17004</v>
      </c>
    </row>
    <row r="14906" spans="1:1" x14ac:dyDescent="0.25">
      <c r="A14906" t="s">
        <v>17005</v>
      </c>
    </row>
    <row r="14907" spans="1:1" x14ac:dyDescent="0.25">
      <c r="A14907" t="s">
        <v>17006</v>
      </c>
    </row>
    <row r="14908" spans="1:1" x14ac:dyDescent="0.25">
      <c r="A14908" t="s">
        <v>17007</v>
      </c>
    </row>
    <row r="14909" spans="1:1" x14ac:dyDescent="0.25">
      <c r="A14909" t="s">
        <v>17008</v>
      </c>
    </row>
    <row r="14910" spans="1:1" x14ac:dyDescent="0.25">
      <c r="A14910" t="s">
        <v>17009</v>
      </c>
    </row>
    <row r="14911" spans="1:1" x14ac:dyDescent="0.25">
      <c r="A14911" t="s">
        <v>17010</v>
      </c>
    </row>
    <row r="14912" spans="1:1" x14ac:dyDescent="0.25">
      <c r="A14912" t="s">
        <v>17011</v>
      </c>
    </row>
    <row r="14913" spans="1:1" x14ac:dyDescent="0.25">
      <c r="A14913" t="s">
        <v>17012</v>
      </c>
    </row>
    <row r="14914" spans="1:1" x14ac:dyDescent="0.25">
      <c r="A14914" t="s">
        <v>17013</v>
      </c>
    </row>
    <row r="14915" spans="1:1" x14ac:dyDescent="0.25">
      <c r="A14915" t="s">
        <v>17014</v>
      </c>
    </row>
    <row r="14916" spans="1:1" x14ac:dyDescent="0.25">
      <c r="A14916" t="s">
        <v>17015</v>
      </c>
    </row>
    <row r="14917" spans="1:1" x14ac:dyDescent="0.25">
      <c r="A14917" t="s">
        <v>17016</v>
      </c>
    </row>
    <row r="14918" spans="1:1" x14ac:dyDescent="0.25">
      <c r="A14918" t="s">
        <v>17017</v>
      </c>
    </row>
    <row r="14919" spans="1:1" x14ac:dyDescent="0.25">
      <c r="A14919" t="s">
        <v>17018</v>
      </c>
    </row>
    <row r="14920" spans="1:1" x14ac:dyDescent="0.25">
      <c r="A14920" t="s">
        <v>17019</v>
      </c>
    </row>
    <row r="14921" spans="1:1" x14ac:dyDescent="0.25">
      <c r="A14921" t="s">
        <v>17020</v>
      </c>
    </row>
    <row r="14922" spans="1:1" x14ac:dyDescent="0.25">
      <c r="A14922" t="s">
        <v>17021</v>
      </c>
    </row>
    <row r="14923" spans="1:1" x14ac:dyDescent="0.25">
      <c r="A14923" t="s">
        <v>17022</v>
      </c>
    </row>
    <row r="14924" spans="1:1" x14ac:dyDescent="0.25">
      <c r="A14924" t="s">
        <v>17023</v>
      </c>
    </row>
    <row r="14925" spans="1:1" x14ac:dyDescent="0.25">
      <c r="A14925" t="s">
        <v>17024</v>
      </c>
    </row>
    <row r="14926" spans="1:1" x14ac:dyDescent="0.25">
      <c r="A14926" t="s">
        <v>17025</v>
      </c>
    </row>
    <row r="14927" spans="1:1" x14ac:dyDescent="0.25">
      <c r="A14927" t="s">
        <v>17026</v>
      </c>
    </row>
    <row r="14928" spans="1:1" x14ac:dyDescent="0.25">
      <c r="A14928" t="s">
        <v>17027</v>
      </c>
    </row>
    <row r="14929" spans="1:1" x14ac:dyDescent="0.25">
      <c r="A14929" t="s">
        <v>17028</v>
      </c>
    </row>
    <row r="14930" spans="1:1" x14ac:dyDescent="0.25">
      <c r="A14930" t="s">
        <v>17029</v>
      </c>
    </row>
    <row r="14931" spans="1:1" x14ac:dyDescent="0.25">
      <c r="A14931" t="s">
        <v>17030</v>
      </c>
    </row>
    <row r="14932" spans="1:1" x14ac:dyDescent="0.25">
      <c r="A14932" t="s">
        <v>17031</v>
      </c>
    </row>
    <row r="14933" spans="1:1" x14ac:dyDescent="0.25">
      <c r="A14933" t="s">
        <v>17032</v>
      </c>
    </row>
    <row r="14934" spans="1:1" x14ac:dyDescent="0.25">
      <c r="A14934" t="s">
        <v>17033</v>
      </c>
    </row>
    <row r="14935" spans="1:1" x14ac:dyDescent="0.25">
      <c r="A14935" t="s">
        <v>17034</v>
      </c>
    </row>
    <row r="14936" spans="1:1" x14ac:dyDescent="0.25">
      <c r="A14936" t="s">
        <v>17035</v>
      </c>
    </row>
    <row r="14937" spans="1:1" x14ac:dyDescent="0.25">
      <c r="A14937" t="s">
        <v>17036</v>
      </c>
    </row>
    <row r="14938" spans="1:1" x14ac:dyDescent="0.25">
      <c r="A14938" t="s">
        <v>17037</v>
      </c>
    </row>
    <row r="14939" spans="1:1" x14ac:dyDescent="0.25">
      <c r="A14939" t="s">
        <v>17038</v>
      </c>
    </row>
    <row r="14940" spans="1:1" x14ac:dyDescent="0.25">
      <c r="A14940" t="s">
        <v>17039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0" hidden="1" customWidth="1"/>
    <col min="13" max="13" width="8.69921875" style="31" customWidth="1"/>
    <col min="14" max="14" width="13.796875" style="31" customWidth="1"/>
    <col min="15" max="15" width="10.69921875" style="31" customWidth="1"/>
    <col min="16" max="16" width="15.69921875" style="31" customWidth="1"/>
    <col min="17" max="18" width="14.19921875" style="31" customWidth="1"/>
    <col min="19" max="20" width="5.69921875" style="31" customWidth="1"/>
    <col min="21" max="21" width="9.69921875" style="47" customWidth="1"/>
    <col min="22" max="23" width="12.69921875" style="50" customWidth="1"/>
    <col min="24" max="24" width="7.69921875" style="31" customWidth="1"/>
    <col min="25" max="30" width="10.69921875" style="16" customWidth="1"/>
    <col min="31" max="31" width="20.3984375" style="34" customWidth="1"/>
    <col min="32" max="32" width="24.296875" style="24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77" t="s">
        <v>0</v>
      </c>
      <c r="B1" s="78"/>
      <c r="C1" s="79"/>
      <c r="D1" s="4"/>
      <c r="E1" s="4"/>
      <c r="F1" s="4"/>
      <c r="G1" s="5"/>
      <c r="H1" s="20">
        <v>74</v>
      </c>
      <c r="I1" s="20">
        <v>74</v>
      </c>
      <c r="J1" s="20">
        <v>74</v>
      </c>
      <c r="K1" s="20">
        <v>74</v>
      </c>
      <c r="L1" s="20">
        <v>74</v>
      </c>
      <c r="M1" s="26">
        <v>1</v>
      </c>
      <c r="N1" s="26"/>
      <c r="O1" s="26"/>
      <c r="P1" s="26"/>
      <c r="Q1" s="26"/>
      <c r="R1" s="26"/>
      <c r="S1" s="26"/>
      <c r="T1" s="25"/>
      <c r="U1" s="44"/>
      <c r="V1" s="39"/>
      <c r="W1" s="39"/>
      <c r="X1" s="25"/>
      <c r="Y1" s="14"/>
      <c r="Z1" s="14"/>
      <c r="AA1" s="80"/>
      <c r="AB1" s="80"/>
      <c r="AC1" s="80"/>
      <c r="AD1" s="80"/>
      <c r="AE1" s="36"/>
      <c r="AF1" s="21"/>
      <c r="AG1" s="5"/>
    </row>
    <row r="2" spans="1:33" ht="20" customHeight="1" x14ac:dyDescent="0.25">
      <c r="A2" s="82"/>
      <c r="B2" s="82"/>
      <c r="C2" s="82"/>
      <c r="D2" s="4"/>
      <c r="E2" s="4"/>
      <c r="F2" s="4"/>
      <c r="G2" s="6"/>
      <c r="H2" s="40" t="s">
        <v>1483</v>
      </c>
      <c r="I2" s="11" t="s">
        <v>1821</v>
      </c>
      <c r="J2" s="11" t="s">
        <v>1820</v>
      </c>
      <c r="K2" s="11">
        <v>0</v>
      </c>
      <c r="L2" s="11" t="s">
        <v>1822</v>
      </c>
      <c r="M2" s="27" t="s">
        <v>970</v>
      </c>
      <c r="N2" s="28" t="s">
        <v>2025</v>
      </c>
      <c r="O2" s="27" t="s">
        <v>1443</v>
      </c>
      <c r="P2" s="28" t="s">
        <v>2026</v>
      </c>
      <c r="Q2" s="28" t="s">
        <v>137</v>
      </c>
      <c r="R2" s="28" t="s">
        <v>138</v>
      </c>
      <c r="S2" s="27" t="s">
        <v>1451</v>
      </c>
      <c r="T2" s="28" t="s">
        <v>2027</v>
      </c>
      <c r="U2" s="51" t="s">
        <v>2028</v>
      </c>
      <c r="V2" s="52" t="s">
        <v>2024</v>
      </c>
      <c r="W2" s="41" t="s">
        <v>1450</v>
      </c>
      <c r="X2" s="28" t="s">
        <v>971</v>
      </c>
      <c r="Y2" s="13" t="s">
        <v>2029</v>
      </c>
      <c r="Z2" s="13" t="s">
        <v>1291</v>
      </c>
      <c r="AA2" s="13" t="s">
        <v>2030</v>
      </c>
      <c r="AB2" s="13" t="s">
        <v>2031</v>
      </c>
      <c r="AC2" s="13" t="s">
        <v>2032</v>
      </c>
      <c r="AD2" s="13" t="s">
        <v>2033</v>
      </c>
      <c r="AE2" s="55" t="s">
        <v>972</v>
      </c>
      <c r="AF2" s="53" t="s">
        <v>124</v>
      </c>
      <c r="AG2" s="6"/>
    </row>
    <row r="3" spans="1:33" ht="20" customHeight="1" thickBot="1" x14ac:dyDescent="0.3">
      <c r="A3" s="60"/>
      <c r="B3" s="81" t="s">
        <v>1969</v>
      </c>
      <c r="C3" s="81"/>
      <c r="D3" s="4"/>
      <c r="E3" s="4" t="s">
        <v>2074</v>
      </c>
      <c r="F3" s="4"/>
      <c r="G3" s="6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29"/>
      <c r="U3" s="45"/>
      <c r="V3" s="48"/>
      <c r="W3" s="48"/>
      <c r="X3" s="9"/>
      <c r="Y3" s="17"/>
      <c r="Z3" s="17"/>
      <c r="AA3" s="17"/>
      <c r="AB3" s="17"/>
      <c r="AC3" s="17"/>
      <c r="AD3" s="17"/>
      <c r="AE3" s="32"/>
      <c r="AF3" s="22"/>
      <c r="AG3" s="6"/>
    </row>
    <row r="4" spans="1:33" ht="20" customHeight="1" thickBot="1" x14ac:dyDescent="0.3">
      <c r="A4" s="60"/>
      <c r="B4" s="81" t="s">
        <v>1970</v>
      </c>
      <c r="C4" s="81"/>
      <c r="D4" s="56" t="s">
        <v>1823</v>
      </c>
      <c r="E4" s="57">
        <v>44470</v>
      </c>
      <c r="F4" s="4"/>
      <c r="G4" s="6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29"/>
      <c r="U4" s="45"/>
      <c r="V4" s="48"/>
      <c r="W4" s="48"/>
      <c r="X4" s="9"/>
      <c r="Y4" s="17"/>
      <c r="Z4" s="17"/>
      <c r="AA4" s="17"/>
      <c r="AB4" s="17"/>
      <c r="AC4" s="17"/>
      <c r="AD4" s="17"/>
      <c r="AE4" s="32"/>
      <c r="AF4" s="22"/>
      <c r="AG4" s="6"/>
    </row>
    <row r="5" spans="1:33" ht="20" customHeight="1" thickBot="1" x14ac:dyDescent="0.3">
      <c r="A5" s="60"/>
      <c r="B5" s="81" t="s">
        <v>1992</v>
      </c>
      <c r="C5" s="81"/>
      <c r="D5" s="56" t="s">
        <v>1824</v>
      </c>
      <c r="E5" s="57">
        <v>44561</v>
      </c>
      <c r="F5" s="4"/>
      <c r="G5" s="6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29"/>
      <c r="U5" s="45"/>
      <c r="V5" s="48"/>
      <c r="W5" s="48"/>
      <c r="X5" s="9"/>
      <c r="Y5" s="17"/>
      <c r="Z5" s="17"/>
      <c r="AA5" s="17"/>
      <c r="AB5" s="17"/>
      <c r="AC5" s="17"/>
      <c r="AD5" s="17"/>
      <c r="AE5" s="32"/>
      <c r="AF5" s="22"/>
      <c r="AG5" s="6"/>
    </row>
    <row r="6" spans="1:33" ht="20" customHeight="1" thickBot="1" x14ac:dyDescent="0.3">
      <c r="A6" s="60"/>
      <c r="B6" s="81" t="s">
        <v>1971</v>
      </c>
      <c r="C6" s="81"/>
      <c r="D6" s="4"/>
      <c r="E6" s="4" t="s">
        <v>2075</v>
      </c>
      <c r="F6" s="4"/>
      <c r="G6" s="6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29"/>
      <c r="U6" s="45"/>
      <c r="V6" s="48"/>
      <c r="W6" s="48"/>
      <c r="X6" s="9"/>
      <c r="Y6" s="17"/>
      <c r="Z6" s="17"/>
      <c r="AA6" s="17"/>
      <c r="AB6" s="17"/>
      <c r="AC6" s="17"/>
      <c r="AD6" s="17"/>
      <c r="AE6" s="32"/>
      <c r="AF6" s="22"/>
      <c r="AG6" s="6"/>
    </row>
    <row r="7" spans="1:33" ht="20" customHeight="1" thickBot="1" x14ac:dyDescent="0.3">
      <c r="A7" s="60"/>
      <c r="B7" s="81" t="s">
        <v>1831</v>
      </c>
      <c r="C7" s="81"/>
      <c r="D7" s="4"/>
      <c r="E7" s="58"/>
      <c r="F7" s="4"/>
      <c r="G7" s="6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29"/>
      <c r="U7" s="45"/>
      <c r="V7" s="48"/>
      <c r="W7" s="48"/>
      <c r="X7" s="9"/>
      <c r="Y7" s="17"/>
      <c r="Z7" s="17"/>
      <c r="AA7" s="17"/>
      <c r="AB7" s="17"/>
      <c r="AC7" s="17"/>
      <c r="AD7" s="17"/>
      <c r="AE7" s="32"/>
      <c r="AF7" s="22"/>
      <c r="AG7" s="6"/>
    </row>
    <row r="8" spans="1:33" ht="20" customHeight="1" thickBot="1" x14ac:dyDescent="0.3">
      <c r="A8" s="60"/>
      <c r="B8" s="81" t="s">
        <v>1972</v>
      </c>
      <c r="C8" s="81"/>
      <c r="D8" s="4"/>
      <c r="E8" s="4" t="s">
        <v>1994</v>
      </c>
      <c r="F8" s="4"/>
      <c r="G8" s="6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29"/>
      <c r="U8" s="45"/>
      <c r="V8" s="48"/>
      <c r="W8" s="48"/>
      <c r="X8" s="9"/>
      <c r="Y8" s="17"/>
      <c r="Z8" s="17"/>
      <c r="AA8" s="17"/>
      <c r="AB8" s="17"/>
      <c r="AC8" s="17"/>
      <c r="AD8" s="17"/>
      <c r="AE8" s="32"/>
      <c r="AF8" s="22"/>
      <c r="AG8" s="6"/>
    </row>
    <row r="9" spans="1:33" ht="20" customHeight="1" thickBot="1" x14ac:dyDescent="0.3">
      <c r="A9" s="60"/>
      <c r="B9" s="76"/>
      <c r="C9" s="76"/>
      <c r="D9" s="4"/>
      <c r="E9" s="58" t="s">
        <v>1993</v>
      </c>
      <c r="F9" s="4"/>
      <c r="G9" s="6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29"/>
      <c r="U9" s="45"/>
      <c r="V9" s="48"/>
      <c r="W9" s="48"/>
      <c r="X9" s="9"/>
      <c r="Y9" s="17"/>
      <c r="Z9" s="17"/>
      <c r="AA9" s="17"/>
      <c r="AB9" s="17"/>
      <c r="AC9" s="17"/>
      <c r="AD9" s="17"/>
      <c r="AE9" s="32"/>
      <c r="AF9" s="22"/>
      <c r="AG9" s="6"/>
    </row>
    <row r="10" spans="1:33" ht="20" customHeight="1" thickBot="1" x14ac:dyDescent="0.3">
      <c r="A10" s="60"/>
      <c r="B10" s="76" t="s">
        <v>1973</v>
      </c>
      <c r="C10" s="76"/>
      <c r="D10" s="4"/>
      <c r="E10" s="4" t="s">
        <v>1995</v>
      </c>
      <c r="F10" s="4"/>
      <c r="G10" s="6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29"/>
      <c r="U10" s="45"/>
      <c r="V10" s="48"/>
      <c r="W10" s="48"/>
      <c r="X10" s="9"/>
      <c r="Y10" s="17"/>
      <c r="Z10" s="17"/>
      <c r="AA10" s="17"/>
      <c r="AB10" s="17"/>
      <c r="AC10" s="17"/>
      <c r="AD10" s="17"/>
      <c r="AE10" s="32"/>
      <c r="AF10" s="22"/>
      <c r="AG10" s="6"/>
    </row>
    <row r="11" spans="1:33" ht="20" customHeight="1" thickBot="1" x14ac:dyDescent="0.3">
      <c r="A11" s="60"/>
      <c r="B11" s="60"/>
      <c r="C11" s="60"/>
      <c r="D11" s="4"/>
      <c r="E11" s="58" t="s">
        <v>1993</v>
      </c>
      <c r="F11" s="4"/>
      <c r="G11" s="6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29"/>
      <c r="U11" s="45"/>
      <c r="V11" s="48"/>
      <c r="W11" s="48"/>
      <c r="X11" s="9"/>
      <c r="Y11" s="17"/>
      <c r="Z11" s="17"/>
      <c r="AA11" s="17"/>
      <c r="AB11" s="17"/>
      <c r="AC11" s="17"/>
      <c r="AD11" s="17"/>
      <c r="AE11" s="32"/>
      <c r="AF11" s="22"/>
      <c r="AG11" s="6"/>
    </row>
    <row r="12" spans="1:33" ht="20" customHeight="1" thickBot="1" x14ac:dyDescent="0.3">
      <c r="A12" s="60"/>
      <c r="B12" s="60"/>
      <c r="C12" s="60"/>
      <c r="D12" s="4"/>
      <c r="E12" s="4" t="s">
        <v>1996</v>
      </c>
      <c r="F12" s="4"/>
      <c r="G12" s="6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29"/>
      <c r="U12" s="45"/>
      <c r="V12" s="48"/>
      <c r="W12" s="48"/>
      <c r="X12" s="9"/>
      <c r="Y12" s="17"/>
      <c r="Z12" s="17"/>
      <c r="AA12" s="17"/>
      <c r="AB12" s="17"/>
      <c r="AC12" s="17"/>
      <c r="AD12" s="17"/>
      <c r="AE12" s="32"/>
      <c r="AF12" s="22"/>
      <c r="AG12" s="6"/>
    </row>
    <row r="13" spans="1:33" ht="20" customHeight="1" thickBot="1" x14ac:dyDescent="0.3">
      <c r="A13" s="60"/>
      <c r="B13" s="81" t="s">
        <v>1974</v>
      </c>
      <c r="C13" s="81"/>
      <c r="D13" s="4"/>
      <c r="E13" s="58" t="s">
        <v>1993</v>
      </c>
      <c r="F13" s="4"/>
      <c r="G13" s="6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29"/>
      <c r="U13" s="45"/>
      <c r="V13" s="48"/>
      <c r="W13" s="48"/>
      <c r="X13" s="9"/>
      <c r="Y13" s="17"/>
      <c r="Z13" s="17"/>
      <c r="AA13" s="17"/>
      <c r="AB13" s="17"/>
      <c r="AC13" s="17"/>
      <c r="AD13" s="17"/>
      <c r="AE13" s="32"/>
      <c r="AF13" s="22"/>
      <c r="AG13" s="6"/>
    </row>
    <row r="14" spans="1:33" ht="20" customHeight="1" thickBot="1" x14ac:dyDescent="0.3">
      <c r="A14" s="59"/>
      <c r="B14" s="59"/>
      <c r="C14" s="59"/>
      <c r="D14" s="4"/>
      <c r="E14" s="4" t="s">
        <v>1997</v>
      </c>
      <c r="F14" s="4"/>
      <c r="G14" s="6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29"/>
      <c r="U14" s="45"/>
      <c r="V14" s="48"/>
      <c r="W14" s="48"/>
      <c r="X14" s="9"/>
      <c r="Y14" s="17"/>
      <c r="Z14" s="17"/>
      <c r="AA14" s="17"/>
      <c r="AB14" s="17"/>
      <c r="AC14" s="17"/>
      <c r="AD14" s="17"/>
      <c r="AE14" s="32"/>
      <c r="AF14" s="22"/>
      <c r="AG14" s="6"/>
    </row>
    <row r="15" spans="1:33" ht="20" customHeight="1" thickBot="1" x14ac:dyDescent="0.3">
      <c r="A15" s="59"/>
      <c r="B15" s="59"/>
      <c r="C15" s="59"/>
      <c r="D15" s="4"/>
      <c r="E15" s="58" t="s">
        <v>1993</v>
      </c>
      <c r="F15" s="4"/>
      <c r="G15" s="6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29"/>
      <c r="U15" s="45"/>
      <c r="V15" s="48"/>
      <c r="W15" s="48"/>
      <c r="X15" s="9"/>
      <c r="Y15" s="17"/>
      <c r="Z15" s="17"/>
      <c r="AA15" s="17"/>
      <c r="AB15" s="17"/>
      <c r="AC15" s="17"/>
      <c r="AD15" s="17"/>
      <c r="AE15" s="32"/>
      <c r="AF15" s="22"/>
      <c r="AG15" s="6"/>
    </row>
    <row r="16" spans="1:33" ht="20" customHeight="1" x14ac:dyDescent="0.25">
      <c r="A16" s="59"/>
      <c r="B16" s="59"/>
      <c r="C16" s="59"/>
      <c r="D16" s="4"/>
      <c r="E16" s="4"/>
      <c r="F16" s="4"/>
      <c r="G16" s="6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29"/>
      <c r="U16" s="45"/>
      <c r="V16" s="48"/>
      <c r="W16" s="48"/>
      <c r="X16" s="9"/>
      <c r="Y16" s="17"/>
      <c r="Z16" s="17"/>
      <c r="AA16" s="17"/>
      <c r="AB16" s="17"/>
      <c r="AC16" s="17"/>
      <c r="AD16" s="17"/>
      <c r="AE16" s="32"/>
      <c r="AF16" s="22"/>
      <c r="AG16" s="6"/>
    </row>
    <row r="17" spans="1:33" ht="20" customHeight="1" x14ac:dyDescent="0.25">
      <c r="A17" s="59"/>
      <c r="B17" s="59"/>
      <c r="C17" s="59"/>
      <c r="D17" s="4"/>
      <c r="E17" s="4"/>
      <c r="F17" s="4"/>
      <c r="G17" s="6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29"/>
      <c r="U17" s="45"/>
      <c r="V17" s="48"/>
      <c r="W17" s="48"/>
      <c r="X17" s="9"/>
      <c r="Y17" s="17"/>
      <c r="Z17" s="17"/>
      <c r="AA17" s="17"/>
      <c r="AB17" s="17"/>
      <c r="AC17" s="17"/>
      <c r="AD17" s="17"/>
      <c r="AE17" s="32"/>
      <c r="AF17" s="22"/>
      <c r="AG17" s="6"/>
    </row>
    <row r="18" spans="1:33" ht="20" customHeight="1" x14ac:dyDescent="0.25">
      <c r="A18" s="59"/>
      <c r="B18" s="59"/>
      <c r="C18" s="59"/>
      <c r="D18" s="4"/>
      <c r="E18" s="4"/>
      <c r="F18" s="4"/>
      <c r="G18" s="6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29"/>
      <c r="U18" s="45"/>
      <c r="V18" s="48"/>
      <c r="W18" s="48"/>
      <c r="X18" s="9"/>
      <c r="Y18" s="17"/>
      <c r="Z18" s="17"/>
      <c r="AA18" s="17"/>
      <c r="AB18" s="17"/>
      <c r="AC18" s="17"/>
      <c r="AD18" s="17"/>
      <c r="AE18" s="32"/>
      <c r="AF18" s="22"/>
      <c r="AG18" s="6"/>
    </row>
    <row r="19" spans="1:33" ht="20" customHeight="1" x14ac:dyDescent="0.25">
      <c r="A19" s="59"/>
      <c r="B19" s="59"/>
      <c r="C19" s="59"/>
      <c r="D19" s="4"/>
      <c r="E19" s="4"/>
      <c r="F19" s="4"/>
      <c r="G19" s="6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29"/>
      <c r="U19" s="45"/>
      <c r="V19" s="48"/>
      <c r="W19" s="48"/>
      <c r="X19" s="9"/>
      <c r="Y19" s="17"/>
      <c r="Z19" s="17"/>
      <c r="AA19" s="17"/>
      <c r="AB19" s="17"/>
      <c r="AC19" s="17"/>
      <c r="AD19" s="17"/>
      <c r="AE19" s="32"/>
      <c r="AF19" s="22"/>
      <c r="AG19" s="6"/>
    </row>
    <row r="20" spans="1:33" ht="20" customHeight="1" x14ac:dyDescent="0.25">
      <c r="A20" s="59"/>
      <c r="B20" s="59"/>
      <c r="C20" s="59"/>
      <c r="D20" s="4"/>
      <c r="E20" s="4"/>
      <c r="F20" s="4"/>
      <c r="G20" s="6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29"/>
      <c r="U20" s="45"/>
      <c r="V20" s="48"/>
      <c r="W20" s="48"/>
      <c r="X20" s="9"/>
      <c r="Y20" s="17"/>
      <c r="Z20" s="17"/>
      <c r="AA20" s="17"/>
      <c r="AB20" s="17"/>
      <c r="AC20" s="17"/>
      <c r="AD20" s="17"/>
      <c r="AE20" s="32"/>
      <c r="AF20" s="22"/>
      <c r="AG20" s="6"/>
    </row>
    <row r="21" spans="1:33" ht="20" customHeight="1" x14ac:dyDescent="0.25">
      <c r="A21" s="59"/>
      <c r="B21" s="76"/>
      <c r="C21" s="76"/>
      <c r="D21" s="4"/>
      <c r="E21" s="4"/>
      <c r="F21" s="4"/>
      <c r="G21" s="6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29"/>
      <c r="U21" s="45"/>
      <c r="V21" s="48"/>
      <c r="W21" s="48"/>
      <c r="X21" s="9"/>
      <c r="Y21" s="17"/>
      <c r="Z21" s="17"/>
      <c r="AA21" s="17"/>
      <c r="AB21" s="17"/>
      <c r="AC21" s="17"/>
      <c r="AD21" s="17"/>
      <c r="AE21" s="32"/>
      <c r="AF21" s="22"/>
      <c r="AG21" s="6"/>
    </row>
    <row r="22" spans="1:33" ht="20" customHeight="1" x14ac:dyDescent="0.25">
      <c r="A22" s="59"/>
      <c r="B22" s="59"/>
      <c r="C22" s="59"/>
      <c r="D22" s="4"/>
      <c r="E22" s="4"/>
      <c r="F22" s="4"/>
      <c r="G22" s="6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29"/>
      <c r="U22" s="45"/>
      <c r="V22" s="48"/>
      <c r="W22" s="48"/>
      <c r="X22" s="9"/>
      <c r="Y22" s="17"/>
      <c r="Z22" s="17"/>
      <c r="AA22" s="17"/>
      <c r="AB22" s="17"/>
      <c r="AC22" s="17"/>
      <c r="AD22" s="17"/>
      <c r="AE22" s="32"/>
      <c r="AF22" s="22"/>
      <c r="AG22" s="6"/>
    </row>
    <row r="23" spans="1:33" ht="20" customHeight="1" x14ac:dyDescent="0.25">
      <c r="A23" s="59"/>
      <c r="B23" s="59"/>
      <c r="C23" s="59"/>
      <c r="D23" s="4"/>
      <c r="E23" s="4"/>
      <c r="F23" s="4"/>
      <c r="G23" s="6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29"/>
      <c r="U23" s="45"/>
      <c r="V23" s="48"/>
      <c r="W23" s="48"/>
      <c r="X23" s="9"/>
      <c r="Y23" s="17"/>
      <c r="Z23" s="17"/>
      <c r="AA23" s="17"/>
      <c r="AB23" s="17"/>
      <c r="AC23" s="17"/>
      <c r="AD23" s="17"/>
      <c r="AE23" s="32"/>
      <c r="AF23" s="22"/>
      <c r="AG23" s="6"/>
    </row>
    <row r="24" spans="1:33" ht="20" customHeight="1" x14ac:dyDescent="0.25">
      <c r="A24" s="59"/>
      <c r="B24" s="59"/>
      <c r="C24" s="59"/>
      <c r="D24" s="4"/>
      <c r="E24" s="4"/>
      <c r="F24" s="4"/>
      <c r="G24" s="6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29"/>
      <c r="U24" s="45"/>
      <c r="V24" s="48"/>
      <c r="W24" s="48"/>
      <c r="X24" s="9"/>
      <c r="Y24" s="17"/>
      <c r="Z24" s="17"/>
      <c r="AA24" s="17"/>
      <c r="AB24" s="17"/>
      <c r="AC24" s="17"/>
      <c r="AD24" s="17"/>
      <c r="AE24" s="32"/>
      <c r="AF24" s="22"/>
      <c r="AG24" s="6"/>
    </row>
    <row r="25" spans="1:33" ht="20" customHeight="1" x14ac:dyDescent="0.25">
      <c r="A25" s="59"/>
      <c r="B25" s="59"/>
      <c r="C25" s="59"/>
      <c r="D25" s="4"/>
      <c r="E25" s="4"/>
      <c r="F25" s="4"/>
      <c r="G25" s="6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29"/>
      <c r="U25" s="45"/>
      <c r="V25" s="48"/>
      <c r="W25" s="48"/>
      <c r="X25" s="9"/>
      <c r="Y25" s="17"/>
      <c r="Z25" s="17"/>
      <c r="AA25" s="17"/>
      <c r="AB25" s="17"/>
      <c r="AC25" s="17"/>
      <c r="AD25" s="17"/>
      <c r="AE25" s="32"/>
      <c r="AF25" s="22"/>
      <c r="AG25" s="6"/>
    </row>
    <row r="26" spans="1:33" ht="20" customHeight="1" x14ac:dyDescent="0.25">
      <c r="A26" s="42"/>
      <c r="B26" s="42"/>
      <c r="C26" s="42"/>
      <c r="D26" s="4"/>
      <c r="E26" s="4"/>
      <c r="F26" s="4"/>
      <c r="G26" s="6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29"/>
      <c r="U26" s="45"/>
      <c r="V26" s="48"/>
      <c r="W26" s="48"/>
      <c r="X26" s="9"/>
      <c r="Y26" s="17"/>
      <c r="Z26" s="17"/>
      <c r="AA26" s="17"/>
      <c r="AB26" s="17"/>
      <c r="AC26" s="17"/>
      <c r="AD26" s="17"/>
      <c r="AE26" s="32"/>
      <c r="AF26" s="22"/>
      <c r="AG26" s="6"/>
    </row>
    <row r="27" spans="1:33" ht="20" customHeight="1" x14ac:dyDescent="0.25">
      <c r="A27" s="42"/>
      <c r="B27" s="42"/>
      <c r="C27" s="42"/>
      <c r="D27" s="4"/>
      <c r="E27" s="4"/>
      <c r="F27" s="4"/>
      <c r="G27" s="6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29"/>
      <c r="U27" s="45"/>
      <c r="V27" s="48"/>
      <c r="W27" s="48"/>
      <c r="X27" s="9"/>
      <c r="Y27" s="17"/>
      <c r="Z27" s="17"/>
      <c r="AA27" s="17"/>
      <c r="AB27" s="17"/>
      <c r="AC27" s="17"/>
      <c r="AD27" s="17"/>
      <c r="AE27" s="32"/>
      <c r="AF27" s="22"/>
      <c r="AG27" s="6"/>
    </row>
    <row r="28" spans="1:33" ht="20" customHeight="1" x14ac:dyDescent="0.25">
      <c r="A28" s="42"/>
      <c r="B28" s="42"/>
      <c r="C28" s="42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29"/>
      <c r="U28" s="45"/>
      <c r="V28" s="48"/>
      <c r="W28" s="48"/>
      <c r="X28" s="9"/>
      <c r="Y28" s="17"/>
      <c r="Z28" s="17"/>
      <c r="AA28" s="17"/>
      <c r="AB28" s="17"/>
      <c r="AC28" s="17"/>
      <c r="AD28" s="17"/>
      <c r="AE28" s="32"/>
      <c r="AF28" s="22"/>
      <c r="AG28" s="6"/>
    </row>
    <row r="29" spans="1:33" ht="20" customHeight="1" x14ac:dyDescent="0.25">
      <c r="A29" s="42"/>
      <c r="B29" s="42"/>
      <c r="C29" s="42"/>
      <c r="D29" s="4"/>
      <c r="E29" s="4"/>
      <c r="F29" s="4"/>
      <c r="G29" s="6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29"/>
      <c r="U29" s="45"/>
      <c r="V29" s="48"/>
      <c r="W29" s="48"/>
      <c r="X29" s="9"/>
      <c r="Y29" s="17"/>
      <c r="Z29" s="17"/>
      <c r="AA29" s="17"/>
      <c r="AB29" s="17"/>
      <c r="AC29" s="17"/>
      <c r="AD29" s="17"/>
      <c r="AE29" s="32"/>
      <c r="AF29" s="22"/>
      <c r="AG29" s="6"/>
    </row>
    <row r="30" spans="1:33" ht="20" customHeight="1" x14ac:dyDescent="0.25">
      <c r="A30" s="42"/>
      <c r="B30" s="42"/>
      <c r="C30" s="42"/>
      <c r="D30" s="4"/>
      <c r="E30" s="4"/>
      <c r="F30" s="4"/>
      <c r="G30" s="6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29"/>
      <c r="U30" s="45"/>
      <c r="V30" s="48"/>
      <c r="W30" s="48"/>
      <c r="X30" s="9"/>
      <c r="Y30" s="17"/>
      <c r="Z30" s="17"/>
      <c r="AA30" s="17"/>
      <c r="AB30" s="17"/>
      <c r="AC30" s="17"/>
      <c r="AD30" s="17"/>
      <c r="AE30" s="32"/>
      <c r="AF30" s="22"/>
      <c r="AG30" s="6"/>
    </row>
    <row r="31" spans="1:33" ht="20" customHeight="1" x14ac:dyDescent="0.25">
      <c r="A31" s="42"/>
      <c r="B31" s="42"/>
      <c r="C31" s="42"/>
      <c r="D31" s="4"/>
      <c r="E31" s="4"/>
      <c r="F31" s="4"/>
      <c r="G31" s="6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29"/>
      <c r="U31" s="45"/>
      <c r="V31" s="48"/>
      <c r="W31" s="48"/>
      <c r="X31" s="9"/>
      <c r="Y31" s="17"/>
      <c r="Z31" s="17"/>
      <c r="AA31" s="17"/>
      <c r="AB31" s="17"/>
      <c r="AC31" s="17"/>
      <c r="AD31" s="17"/>
      <c r="AE31" s="32"/>
      <c r="AF31" s="22"/>
      <c r="AG31" s="6"/>
    </row>
    <row r="32" spans="1:33" ht="20" customHeight="1" x14ac:dyDescent="0.25">
      <c r="G32" s="6"/>
      <c r="H32" s="9"/>
      <c r="I32" s="9"/>
      <c r="J32" s="9"/>
      <c r="K32" s="9"/>
      <c r="L32" s="9"/>
      <c r="M32" s="9"/>
      <c r="N32" s="9"/>
      <c r="O32" s="9"/>
      <c r="P32" s="9"/>
      <c r="Q32" s="9"/>
      <c r="R32" s="62"/>
      <c r="S32" s="9"/>
      <c r="T32" s="29"/>
      <c r="U32" s="45"/>
      <c r="V32" s="48"/>
      <c r="W32" s="48"/>
      <c r="X32" s="9"/>
      <c r="Y32" s="17"/>
      <c r="Z32" s="17"/>
      <c r="AA32" s="17"/>
      <c r="AB32" s="17"/>
      <c r="AC32" s="17"/>
      <c r="AD32" s="17"/>
      <c r="AE32" s="32"/>
      <c r="AF32" s="22"/>
      <c r="AG32" s="6"/>
    </row>
    <row r="33" spans="7:33" ht="20" customHeight="1" x14ac:dyDescent="0.25">
      <c r="G33" s="6"/>
      <c r="H33" s="9"/>
      <c r="I33" s="9"/>
      <c r="J33" s="9"/>
      <c r="K33" s="9"/>
      <c r="L33" s="9"/>
      <c r="M33" s="9"/>
      <c r="N33" s="9"/>
      <c r="O33" s="9"/>
      <c r="P33" s="9"/>
      <c r="Q33" s="9"/>
      <c r="R33" s="62"/>
      <c r="S33" s="9"/>
      <c r="T33" s="29"/>
      <c r="U33" s="45"/>
      <c r="V33" s="48"/>
      <c r="W33" s="48"/>
      <c r="X33" s="9"/>
      <c r="Y33" s="17"/>
      <c r="Z33" s="17"/>
      <c r="AA33" s="17"/>
      <c r="AB33" s="17"/>
      <c r="AC33" s="17"/>
      <c r="AD33" s="17"/>
      <c r="AE33" s="32"/>
      <c r="AF33" s="22"/>
      <c r="AG33" s="6"/>
    </row>
    <row r="34" spans="7:33" ht="20" customHeight="1" x14ac:dyDescent="0.25">
      <c r="G34" s="6"/>
      <c r="H34" s="9"/>
      <c r="I34" s="9"/>
      <c r="J34" s="9"/>
      <c r="K34" s="9"/>
      <c r="L34" s="9"/>
      <c r="M34" s="9"/>
      <c r="N34" s="9"/>
      <c r="O34" s="9"/>
      <c r="P34" s="9"/>
      <c r="Q34" s="9"/>
      <c r="R34" s="62"/>
      <c r="S34" s="9"/>
      <c r="T34" s="29"/>
      <c r="U34" s="45"/>
      <c r="V34" s="48"/>
      <c r="W34" s="48"/>
      <c r="X34" s="9"/>
      <c r="Y34" s="17"/>
      <c r="Z34" s="17"/>
      <c r="AA34" s="17"/>
      <c r="AB34" s="17"/>
      <c r="AC34" s="17"/>
      <c r="AD34" s="17"/>
      <c r="AE34" s="32"/>
      <c r="AF34" s="22"/>
      <c r="AG34" s="6"/>
    </row>
    <row r="35" spans="7:33" ht="20" customHeight="1" x14ac:dyDescent="0.25">
      <c r="G35" s="6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29"/>
      <c r="U35" s="45"/>
      <c r="V35" s="48"/>
      <c r="W35" s="48"/>
      <c r="X35" s="9"/>
      <c r="Y35" s="17"/>
      <c r="Z35" s="17"/>
      <c r="AA35" s="17"/>
      <c r="AB35" s="17"/>
      <c r="AC35" s="17"/>
      <c r="AD35" s="17"/>
      <c r="AE35" s="32"/>
      <c r="AF35" s="22"/>
      <c r="AG35" s="6"/>
    </row>
    <row r="36" spans="7:33" ht="20" customHeight="1" x14ac:dyDescent="0.25">
      <c r="G36" s="6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29"/>
      <c r="U36" s="45"/>
      <c r="V36" s="48"/>
      <c r="W36" s="48"/>
      <c r="X36" s="9"/>
      <c r="Y36" s="17"/>
      <c r="Z36" s="17"/>
      <c r="AA36" s="17"/>
      <c r="AB36" s="17"/>
      <c r="AC36" s="17"/>
      <c r="AD36" s="17"/>
      <c r="AE36" s="32"/>
      <c r="AF36" s="22"/>
      <c r="AG36" s="6"/>
    </row>
    <row r="37" spans="7:33" ht="20" customHeight="1" x14ac:dyDescent="0.25">
      <c r="G37" s="6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29"/>
      <c r="U37" s="45"/>
      <c r="V37" s="48"/>
      <c r="W37" s="48"/>
      <c r="X37" s="9"/>
      <c r="Y37" s="17"/>
      <c r="Z37" s="17"/>
      <c r="AA37" s="17"/>
      <c r="AB37" s="17"/>
      <c r="AC37" s="17"/>
      <c r="AD37" s="17"/>
      <c r="AE37" s="32"/>
      <c r="AF37" s="22"/>
      <c r="AG37" s="6"/>
    </row>
    <row r="38" spans="7:33" ht="20" customHeight="1" x14ac:dyDescent="0.25">
      <c r="G38" s="6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29"/>
      <c r="U38" s="45"/>
      <c r="V38" s="48"/>
      <c r="W38" s="48"/>
      <c r="X38" s="9"/>
      <c r="Y38" s="17"/>
      <c r="Z38" s="17"/>
      <c r="AA38" s="17"/>
      <c r="AB38" s="17"/>
      <c r="AC38" s="17"/>
      <c r="AD38" s="17"/>
      <c r="AE38" s="32"/>
      <c r="AF38" s="22"/>
      <c r="AG38" s="6"/>
    </row>
    <row r="39" spans="7:33" ht="20" customHeight="1" x14ac:dyDescent="0.25">
      <c r="G39" s="6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29"/>
      <c r="U39" s="45"/>
      <c r="V39" s="48"/>
      <c r="W39" s="48"/>
      <c r="X39" s="9"/>
      <c r="Y39" s="17"/>
      <c r="Z39" s="17"/>
      <c r="AA39" s="17"/>
      <c r="AB39" s="17"/>
      <c r="AC39" s="17"/>
      <c r="AD39" s="17"/>
      <c r="AE39" s="32"/>
      <c r="AF39" s="22"/>
      <c r="AG39" s="6"/>
    </row>
    <row r="40" spans="7:33" ht="20" customHeight="1" x14ac:dyDescent="0.25">
      <c r="G40" s="6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29"/>
      <c r="U40" s="45"/>
      <c r="V40" s="48"/>
      <c r="W40" s="48"/>
      <c r="X40" s="9"/>
      <c r="Y40" s="17"/>
      <c r="Z40" s="17"/>
      <c r="AA40" s="17"/>
      <c r="AB40" s="17"/>
      <c r="AC40" s="17"/>
      <c r="AD40" s="17"/>
      <c r="AE40" s="32"/>
      <c r="AF40" s="22"/>
      <c r="AG40" s="6"/>
    </row>
    <row r="41" spans="7:33" ht="20" customHeight="1" x14ac:dyDescent="0.25">
      <c r="G41" s="6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29"/>
      <c r="U41" s="45"/>
      <c r="V41" s="48"/>
      <c r="W41" s="48"/>
      <c r="X41" s="9"/>
      <c r="Y41" s="17"/>
      <c r="Z41" s="17"/>
      <c r="AA41" s="17"/>
      <c r="AB41" s="17"/>
      <c r="AC41" s="17"/>
      <c r="AD41" s="17"/>
      <c r="AE41" s="32"/>
      <c r="AF41" s="22"/>
      <c r="AG41" s="6"/>
    </row>
    <row r="42" spans="7:33" ht="20" customHeight="1" x14ac:dyDescent="0.25">
      <c r="G42" s="6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29"/>
      <c r="U42" s="45"/>
      <c r="V42" s="48"/>
      <c r="W42" s="48"/>
      <c r="X42" s="9"/>
      <c r="Y42" s="17"/>
      <c r="Z42" s="17"/>
      <c r="AA42" s="17"/>
      <c r="AB42" s="17"/>
      <c r="AC42" s="17"/>
      <c r="AD42" s="17"/>
      <c r="AE42" s="32"/>
      <c r="AF42" s="22"/>
      <c r="AG42" s="6"/>
    </row>
    <row r="43" spans="7:33" ht="20" customHeight="1" x14ac:dyDescent="0.25">
      <c r="G43" s="6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29"/>
      <c r="U43" s="45"/>
      <c r="V43" s="48"/>
      <c r="W43" s="48"/>
      <c r="X43" s="9"/>
      <c r="Y43" s="17"/>
      <c r="Z43" s="17"/>
      <c r="AA43" s="17"/>
      <c r="AB43" s="17"/>
      <c r="AC43" s="17"/>
      <c r="AD43" s="17"/>
      <c r="AE43" s="32"/>
      <c r="AF43" s="22"/>
      <c r="AG43" s="6"/>
    </row>
    <row r="44" spans="7:33" ht="20" customHeight="1" x14ac:dyDescent="0.25">
      <c r="G44" s="6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29"/>
      <c r="U44" s="45"/>
      <c r="V44" s="48"/>
      <c r="W44" s="48"/>
      <c r="X44" s="9"/>
      <c r="Y44" s="17"/>
      <c r="Z44" s="17"/>
      <c r="AA44" s="17"/>
      <c r="AB44" s="17"/>
      <c r="AC44" s="17"/>
      <c r="AD44" s="17"/>
      <c r="AE44" s="32"/>
      <c r="AF44" s="22"/>
      <c r="AG44" s="6"/>
    </row>
    <row r="45" spans="7:33" ht="20" customHeight="1" x14ac:dyDescent="0.25">
      <c r="G45" s="6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29"/>
      <c r="U45" s="45"/>
      <c r="V45" s="48"/>
      <c r="W45" s="48"/>
      <c r="X45" s="9"/>
      <c r="Y45" s="17"/>
      <c r="Z45" s="17"/>
      <c r="AA45" s="17"/>
      <c r="AB45" s="17"/>
      <c r="AC45" s="17"/>
      <c r="AD45" s="17"/>
      <c r="AE45" s="32"/>
      <c r="AF45" s="22"/>
      <c r="AG45" s="6"/>
    </row>
    <row r="46" spans="7:33" ht="20" customHeight="1" x14ac:dyDescent="0.25">
      <c r="G46" s="6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29"/>
      <c r="U46" s="45"/>
      <c r="V46" s="48"/>
      <c r="W46" s="48"/>
      <c r="X46" s="9"/>
      <c r="Y46" s="17"/>
      <c r="Z46" s="17"/>
      <c r="AA46" s="17"/>
      <c r="AB46" s="17"/>
      <c r="AC46" s="17"/>
      <c r="AD46" s="17"/>
      <c r="AE46" s="32"/>
      <c r="AF46" s="22"/>
      <c r="AG46" s="6"/>
    </row>
    <row r="47" spans="7:33" ht="20" customHeight="1" x14ac:dyDescent="0.25">
      <c r="G47" s="6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29"/>
      <c r="U47" s="45"/>
      <c r="V47" s="48"/>
      <c r="W47" s="48"/>
      <c r="X47" s="9"/>
      <c r="Y47" s="17"/>
      <c r="Z47" s="17"/>
      <c r="AA47" s="17"/>
      <c r="AB47" s="17"/>
      <c r="AC47" s="17"/>
      <c r="AD47" s="17"/>
      <c r="AE47" s="32"/>
      <c r="AF47" s="22"/>
      <c r="AG47" s="6"/>
    </row>
    <row r="48" spans="7:33" ht="20" customHeight="1" x14ac:dyDescent="0.25">
      <c r="G48" s="6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29"/>
      <c r="U48" s="45"/>
      <c r="V48" s="48"/>
      <c r="W48" s="48"/>
      <c r="X48" s="9"/>
      <c r="Y48" s="17"/>
      <c r="Z48" s="17"/>
      <c r="AA48" s="17"/>
      <c r="AB48" s="17"/>
      <c r="AC48" s="17"/>
      <c r="AD48" s="17"/>
      <c r="AE48" s="32"/>
      <c r="AF48" s="22"/>
      <c r="AG48" s="6"/>
    </row>
    <row r="49" spans="7:33" ht="20" customHeight="1" x14ac:dyDescent="0.25">
      <c r="G49" s="6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29"/>
      <c r="U49" s="45"/>
      <c r="V49" s="48"/>
      <c r="W49" s="48"/>
      <c r="X49" s="9"/>
      <c r="Y49" s="17"/>
      <c r="Z49" s="17"/>
      <c r="AA49" s="17"/>
      <c r="AB49" s="17"/>
      <c r="AC49" s="17"/>
      <c r="AD49" s="17"/>
      <c r="AE49" s="32"/>
      <c r="AF49" s="22"/>
      <c r="AG49" s="6"/>
    </row>
    <row r="50" spans="7:33" ht="20" customHeight="1" x14ac:dyDescent="0.25">
      <c r="G50" s="6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29"/>
      <c r="U50" s="45"/>
      <c r="V50" s="48"/>
      <c r="W50" s="48"/>
      <c r="X50" s="9"/>
      <c r="Y50" s="17"/>
      <c r="Z50" s="17"/>
      <c r="AA50" s="17"/>
      <c r="AB50" s="17"/>
      <c r="AC50" s="17"/>
      <c r="AD50" s="17"/>
      <c r="AE50" s="32"/>
      <c r="AF50" s="22"/>
      <c r="AG50" s="6"/>
    </row>
    <row r="51" spans="7:33" ht="20" customHeight="1" x14ac:dyDescent="0.25">
      <c r="G51" s="6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29"/>
      <c r="U51" s="45"/>
      <c r="V51" s="48"/>
      <c r="W51" s="48"/>
      <c r="X51" s="9"/>
      <c r="Y51" s="17"/>
      <c r="Z51" s="17"/>
      <c r="AA51" s="17"/>
      <c r="AB51" s="17"/>
      <c r="AC51" s="17"/>
      <c r="AD51" s="17"/>
      <c r="AE51" s="32"/>
      <c r="AF51" s="22"/>
      <c r="AG51" s="6"/>
    </row>
    <row r="52" spans="7:33" ht="20" customHeight="1" x14ac:dyDescent="0.25">
      <c r="G52" s="6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29"/>
      <c r="U52" s="45"/>
      <c r="V52" s="48"/>
      <c r="W52" s="48"/>
      <c r="X52" s="9"/>
      <c r="Y52" s="17"/>
      <c r="Z52" s="17"/>
      <c r="AA52" s="17"/>
      <c r="AB52" s="17"/>
      <c r="AC52" s="17"/>
      <c r="AD52" s="17"/>
      <c r="AE52" s="32"/>
      <c r="AF52" s="22"/>
      <c r="AG52" s="6"/>
    </row>
    <row r="53" spans="7:33" ht="20" customHeight="1" x14ac:dyDescent="0.25">
      <c r="G53" s="6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29"/>
      <c r="U53" s="45"/>
      <c r="V53" s="48"/>
      <c r="W53" s="48"/>
      <c r="X53" s="9"/>
      <c r="Y53" s="17"/>
      <c r="Z53" s="17"/>
      <c r="AA53" s="17"/>
      <c r="AB53" s="17"/>
      <c r="AC53" s="17"/>
      <c r="AD53" s="17"/>
      <c r="AE53" s="32"/>
      <c r="AF53" s="22"/>
      <c r="AG53" s="6"/>
    </row>
    <row r="54" spans="7:33" ht="20" customHeight="1" x14ac:dyDescent="0.25">
      <c r="G54" s="6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29"/>
      <c r="U54" s="45"/>
      <c r="V54" s="48"/>
      <c r="W54" s="48"/>
      <c r="X54" s="9"/>
      <c r="Y54" s="17"/>
      <c r="Z54" s="17"/>
      <c r="AA54" s="17"/>
      <c r="AB54" s="17"/>
      <c r="AC54" s="17"/>
      <c r="AD54" s="17"/>
      <c r="AE54" s="32"/>
      <c r="AF54" s="22"/>
      <c r="AG54" s="6"/>
    </row>
    <row r="55" spans="7:33" ht="20" customHeight="1" x14ac:dyDescent="0.25">
      <c r="G55" s="6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29"/>
      <c r="U55" s="45"/>
      <c r="V55" s="48"/>
      <c r="W55" s="48"/>
      <c r="X55" s="9"/>
      <c r="Y55" s="17"/>
      <c r="Z55" s="17"/>
      <c r="AA55" s="17"/>
      <c r="AB55" s="17"/>
      <c r="AC55" s="17"/>
      <c r="AD55" s="17"/>
      <c r="AE55" s="32"/>
      <c r="AF55" s="22"/>
      <c r="AG55" s="6"/>
    </row>
    <row r="56" spans="7:33" ht="20" customHeight="1" x14ac:dyDescent="0.25">
      <c r="G56" s="6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29"/>
      <c r="U56" s="45"/>
      <c r="V56" s="48"/>
      <c r="W56" s="48"/>
      <c r="X56" s="9"/>
      <c r="Y56" s="17"/>
      <c r="Z56" s="17"/>
      <c r="AA56" s="17"/>
      <c r="AB56" s="17"/>
      <c r="AC56" s="17"/>
      <c r="AD56" s="17"/>
      <c r="AE56" s="32"/>
      <c r="AF56" s="22"/>
      <c r="AG56" s="6"/>
    </row>
    <row r="57" spans="7:33" ht="20" customHeight="1" x14ac:dyDescent="0.25">
      <c r="G57" s="6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29"/>
      <c r="U57" s="45"/>
      <c r="V57" s="48"/>
      <c r="W57" s="48"/>
      <c r="X57" s="9"/>
      <c r="Y57" s="17"/>
      <c r="Z57" s="17"/>
      <c r="AA57" s="17"/>
      <c r="AB57" s="17"/>
      <c r="AC57" s="17"/>
      <c r="AD57" s="17"/>
      <c r="AE57" s="32"/>
      <c r="AF57" s="22"/>
      <c r="AG57" s="6"/>
    </row>
    <row r="58" spans="7:33" ht="20" customHeight="1" x14ac:dyDescent="0.25">
      <c r="G58" s="6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29"/>
      <c r="U58" s="45"/>
      <c r="V58" s="48"/>
      <c r="W58" s="48"/>
      <c r="X58" s="9"/>
      <c r="Y58" s="17"/>
      <c r="Z58" s="17"/>
      <c r="AA58" s="17"/>
      <c r="AB58" s="17"/>
      <c r="AC58" s="17"/>
      <c r="AD58" s="17"/>
      <c r="AE58" s="32"/>
      <c r="AF58" s="22"/>
      <c r="AG58" s="6"/>
    </row>
    <row r="59" spans="7:33" ht="20" customHeight="1" x14ac:dyDescent="0.25">
      <c r="G59" s="6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29"/>
      <c r="U59" s="45"/>
      <c r="V59" s="48"/>
      <c r="W59" s="48"/>
      <c r="X59" s="9"/>
      <c r="Y59" s="17"/>
      <c r="Z59" s="17"/>
      <c r="AA59" s="17"/>
      <c r="AB59" s="17"/>
      <c r="AC59" s="17"/>
      <c r="AD59" s="17"/>
      <c r="AE59" s="32"/>
      <c r="AF59" s="22"/>
      <c r="AG59" s="6"/>
    </row>
    <row r="60" spans="7:33" ht="20" customHeight="1" x14ac:dyDescent="0.25">
      <c r="G60" s="6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29"/>
      <c r="U60" s="45"/>
      <c r="V60" s="48"/>
      <c r="W60" s="48"/>
      <c r="X60" s="9"/>
      <c r="Y60" s="17"/>
      <c r="Z60" s="17"/>
      <c r="AA60" s="17"/>
      <c r="AB60" s="17"/>
      <c r="AC60" s="17"/>
      <c r="AD60" s="17"/>
      <c r="AE60" s="32"/>
      <c r="AF60" s="22"/>
      <c r="AG60" s="6"/>
    </row>
    <row r="61" spans="7:33" ht="20" customHeight="1" x14ac:dyDescent="0.25">
      <c r="G61" s="6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29"/>
      <c r="U61" s="45"/>
      <c r="V61" s="48"/>
      <c r="W61" s="48"/>
      <c r="X61" s="9"/>
      <c r="Y61" s="17"/>
      <c r="Z61" s="17"/>
      <c r="AA61" s="17"/>
      <c r="AB61" s="17"/>
      <c r="AC61" s="17"/>
      <c r="AD61" s="17"/>
      <c r="AE61" s="32"/>
      <c r="AF61" s="22"/>
      <c r="AG61" s="6"/>
    </row>
    <row r="62" spans="7:33" ht="20" customHeight="1" x14ac:dyDescent="0.25">
      <c r="G62" s="6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29"/>
      <c r="U62" s="45"/>
      <c r="V62" s="48"/>
      <c r="W62" s="48"/>
      <c r="X62" s="9"/>
      <c r="Y62" s="17"/>
      <c r="Z62" s="17"/>
      <c r="AA62" s="17"/>
      <c r="AB62" s="17"/>
      <c r="AC62" s="17"/>
      <c r="AD62" s="17"/>
      <c r="AE62" s="32"/>
      <c r="AF62" s="22"/>
      <c r="AG62" s="6"/>
    </row>
    <row r="63" spans="7:33" ht="20" customHeight="1" x14ac:dyDescent="0.25">
      <c r="G63" s="6"/>
      <c r="H63" s="9"/>
      <c r="I63" s="9"/>
      <c r="J63" s="9"/>
      <c r="K63" s="9"/>
      <c r="L63" s="9"/>
      <c r="M63" s="9"/>
      <c r="N63" s="9"/>
      <c r="O63" s="9"/>
      <c r="P63" s="9"/>
      <c r="Q63" s="54"/>
      <c r="R63" s="9"/>
      <c r="S63" s="9"/>
      <c r="T63" s="29"/>
      <c r="U63" s="45"/>
      <c r="V63" s="48"/>
      <c r="W63" s="48"/>
      <c r="X63" s="9"/>
      <c r="Y63" s="17"/>
      <c r="Z63" s="17"/>
      <c r="AA63" s="17"/>
      <c r="AB63" s="17"/>
      <c r="AC63" s="17"/>
      <c r="AD63" s="17"/>
      <c r="AE63" s="32"/>
      <c r="AF63" s="22"/>
      <c r="AG63" s="6"/>
    </row>
    <row r="64" spans="7:33" ht="20" customHeight="1" x14ac:dyDescent="0.25">
      <c r="G64" s="6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29"/>
      <c r="U64" s="45"/>
      <c r="V64" s="48"/>
      <c r="W64" s="48"/>
      <c r="X64" s="9"/>
      <c r="Y64" s="17"/>
      <c r="Z64" s="17"/>
      <c r="AA64" s="17"/>
      <c r="AB64" s="17"/>
      <c r="AC64" s="17"/>
      <c r="AD64" s="17"/>
      <c r="AE64" s="32"/>
      <c r="AF64" s="22"/>
      <c r="AG64" s="6"/>
    </row>
    <row r="65" spans="7:33" ht="20" customHeight="1" x14ac:dyDescent="0.25">
      <c r="G65" s="6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29"/>
      <c r="U65" s="45"/>
      <c r="V65" s="48"/>
      <c r="W65" s="48"/>
      <c r="X65" s="9"/>
      <c r="Y65" s="17"/>
      <c r="Z65" s="17"/>
      <c r="AA65" s="17"/>
      <c r="AB65" s="17"/>
      <c r="AC65" s="17"/>
      <c r="AD65" s="17"/>
      <c r="AE65" s="32"/>
      <c r="AF65" s="22"/>
      <c r="AG65" s="6"/>
    </row>
    <row r="66" spans="7:33" ht="20" customHeight="1" x14ac:dyDescent="0.25">
      <c r="G66" s="6"/>
      <c r="H66" s="9"/>
      <c r="I66" s="9"/>
      <c r="J66" s="9"/>
      <c r="K66" s="9"/>
      <c r="L66" s="9"/>
      <c r="M66" s="9"/>
      <c r="N66" s="9"/>
      <c r="O66" s="9"/>
      <c r="P66" s="9"/>
      <c r="Q66" s="54"/>
      <c r="R66" s="9"/>
      <c r="S66" s="9"/>
      <c r="T66" s="29"/>
      <c r="U66" s="45"/>
      <c r="V66" s="48"/>
      <c r="W66" s="48"/>
      <c r="X66" s="9"/>
      <c r="Y66" s="17"/>
      <c r="Z66" s="17"/>
      <c r="AA66" s="17"/>
      <c r="AB66" s="17"/>
      <c r="AC66" s="17"/>
      <c r="AD66" s="17"/>
      <c r="AE66" s="32"/>
      <c r="AF66" s="22"/>
      <c r="AG66" s="6"/>
    </row>
    <row r="67" spans="7:33" ht="20" customHeight="1" x14ac:dyDescent="0.25">
      <c r="G67" s="6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29"/>
      <c r="U67" s="45"/>
      <c r="V67" s="48"/>
      <c r="W67" s="48"/>
      <c r="X67" s="9"/>
      <c r="Y67" s="17"/>
      <c r="Z67" s="17"/>
      <c r="AA67" s="17"/>
      <c r="AB67" s="17"/>
      <c r="AC67" s="17"/>
      <c r="AD67" s="17"/>
      <c r="AE67" s="32"/>
      <c r="AF67" s="22"/>
      <c r="AG67" s="6"/>
    </row>
    <row r="68" spans="7:33" ht="20" customHeight="1" x14ac:dyDescent="0.25">
      <c r="G68" s="6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29"/>
      <c r="U68" s="45"/>
      <c r="V68" s="48"/>
      <c r="W68" s="48"/>
      <c r="X68" s="9"/>
      <c r="Y68" s="17"/>
      <c r="Z68" s="17"/>
      <c r="AA68" s="17"/>
      <c r="AB68" s="17"/>
      <c r="AC68" s="17"/>
      <c r="AD68" s="17"/>
      <c r="AE68" s="32"/>
      <c r="AF68" s="22"/>
      <c r="AG68" s="6"/>
    </row>
    <row r="69" spans="7:33" ht="20" customHeight="1" x14ac:dyDescent="0.25">
      <c r="G69" s="6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29"/>
      <c r="U69" s="45"/>
      <c r="V69" s="48"/>
      <c r="W69" s="48"/>
      <c r="X69" s="9"/>
      <c r="Y69" s="17"/>
      <c r="Z69" s="17"/>
      <c r="AA69" s="17"/>
      <c r="AB69" s="17"/>
      <c r="AC69" s="17"/>
      <c r="AD69" s="17"/>
      <c r="AE69" s="32"/>
      <c r="AF69" s="22"/>
      <c r="AG69" s="6"/>
    </row>
    <row r="70" spans="7:33" ht="20" customHeight="1" x14ac:dyDescent="0.25">
      <c r="G70" s="6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29"/>
      <c r="U70" s="45"/>
      <c r="V70" s="48"/>
      <c r="W70" s="48"/>
      <c r="X70" s="9"/>
      <c r="Y70" s="17"/>
      <c r="Z70" s="17"/>
      <c r="AA70" s="17"/>
      <c r="AB70" s="17"/>
      <c r="AC70" s="17"/>
      <c r="AD70" s="17"/>
      <c r="AE70" s="32"/>
      <c r="AF70" s="22"/>
      <c r="AG70" s="6"/>
    </row>
    <row r="71" spans="7:33" ht="20" customHeight="1" x14ac:dyDescent="0.25">
      <c r="G71" s="6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29"/>
      <c r="U71" s="45"/>
      <c r="V71" s="48"/>
      <c r="W71" s="48"/>
      <c r="X71" s="9"/>
      <c r="Y71" s="17"/>
      <c r="Z71" s="17"/>
      <c r="AA71" s="17"/>
      <c r="AB71" s="17"/>
      <c r="AC71" s="17"/>
      <c r="AD71" s="17"/>
      <c r="AE71" s="32"/>
      <c r="AF71" s="22"/>
      <c r="AG71" s="6"/>
    </row>
    <row r="72" spans="7:33" ht="20" customHeight="1" x14ac:dyDescent="0.25">
      <c r="G72" s="6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29"/>
      <c r="U72" s="45"/>
      <c r="V72" s="48"/>
      <c r="W72" s="48"/>
      <c r="X72" s="9"/>
      <c r="Y72" s="17"/>
      <c r="Z72" s="17"/>
      <c r="AA72" s="17"/>
      <c r="AB72" s="17"/>
      <c r="AC72" s="17"/>
      <c r="AD72" s="17"/>
      <c r="AE72" s="32"/>
      <c r="AF72" s="22"/>
      <c r="AG72" s="6"/>
    </row>
    <row r="73" spans="7:33" ht="20" customHeight="1" x14ac:dyDescent="0.25">
      <c r="G73" s="6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29"/>
      <c r="U73" s="45"/>
      <c r="V73" s="48"/>
      <c r="W73" s="48"/>
      <c r="X73" s="9"/>
      <c r="Y73" s="17"/>
      <c r="Z73" s="17"/>
      <c r="AA73" s="17"/>
      <c r="AB73" s="17"/>
      <c r="AC73" s="17"/>
      <c r="AD73" s="17"/>
      <c r="AE73" s="32"/>
      <c r="AF73" s="22"/>
      <c r="AG73" s="6"/>
    </row>
    <row r="74" spans="7:33" ht="20" customHeight="1" x14ac:dyDescent="0.25">
      <c r="G74" s="6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29"/>
      <c r="U74" s="45"/>
      <c r="V74" s="48"/>
      <c r="W74" s="48"/>
      <c r="X74" s="9"/>
      <c r="Y74" s="17"/>
      <c r="Z74" s="17"/>
      <c r="AA74" s="17"/>
      <c r="AB74" s="17"/>
      <c r="AC74" s="17"/>
      <c r="AD74" s="17"/>
      <c r="AE74" s="32"/>
      <c r="AF74" s="22"/>
      <c r="AG74" s="6"/>
    </row>
    <row r="75" spans="7:33" ht="20" customHeight="1" x14ac:dyDescent="0.25">
      <c r="G75" s="6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29"/>
      <c r="U75" s="45"/>
      <c r="V75" s="48"/>
      <c r="W75" s="48"/>
      <c r="X75" s="9"/>
      <c r="Y75" s="17"/>
      <c r="Z75" s="17"/>
      <c r="AA75" s="17"/>
      <c r="AB75" s="17"/>
      <c r="AC75" s="17"/>
      <c r="AD75" s="17"/>
      <c r="AE75" s="32"/>
      <c r="AF75" s="22"/>
      <c r="AG75" s="6"/>
    </row>
    <row r="76" spans="7:33" ht="20" customHeight="1" x14ac:dyDescent="0.25">
      <c r="G76" s="6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29"/>
      <c r="U76" s="45"/>
      <c r="V76" s="48"/>
      <c r="W76" s="48"/>
      <c r="X76" s="9"/>
      <c r="Y76" s="17"/>
      <c r="Z76" s="17"/>
      <c r="AA76" s="17"/>
      <c r="AB76" s="17"/>
      <c r="AC76" s="17"/>
      <c r="AD76" s="17"/>
      <c r="AE76" s="32"/>
      <c r="AF76" s="22"/>
      <c r="AG76" s="6"/>
    </row>
    <row r="77" spans="7:33" ht="20" customHeight="1" x14ac:dyDescent="0.25">
      <c r="G77" s="6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29"/>
      <c r="U77" s="45"/>
      <c r="V77" s="48"/>
      <c r="W77" s="48"/>
      <c r="X77" s="9"/>
      <c r="Y77" s="17"/>
      <c r="Z77" s="17"/>
      <c r="AA77" s="17"/>
      <c r="AB77" s="17"/>
      <c r="AC77" s="17"/>
      <c r="AD77" s="17"/>
      <c r="AE77" s="32"/>
      <c r="AF77" s="22"/>
      <c r="AG77" s="6"/>
    </row>
    <row r="78" spans="7:33" ht="20" customHeight="1" x14ac:dyDescent="0.25">
      <c r="G78" s="6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29"/>
      <c r="U78" s="45"/>
      <c r="V78" s="48"/>
      <c r="W78" s="48"/>
      <c r="X78" s="9"/>
      <c r="Y78" s="17"/>
      <c r="Z78" s="17"/>
      <c r="AA78" s="17"/>
      <c r="AB78" s="17"/>
      <c r="AC78" s="17"/>
      <c r="AD78" s="17"/>
      <c r="AE78" s="32"/>
      <c r="AF78" s="22"/>
      <c r="AG78" s="6"/>
    </row>
    <row r="79" spans="7:33" ht="20" customHeight="1" x14ac:dyDescent="0.25">
      <c r="G79" s="6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29"/>
      <c r="U79" s="45"/>
      <c r="V79" s="48"/>
      <c r="W79" s="48"/>
      <c r="X79" s="9"/>
      <c r="Y79" s="17"/>
      <c r="Z79" s="17"/>
      <c r="AA79" s="17"/>
      <c r="AB79" s="17"/>
      <c r="AC79" s="17"/>
      <c r="AD79" s="17"/>
      <c r="AE79" s="32"/>
      <c r="AF79" s="22"/>
      <c r="AG79" s="6"/>
    </row>
    <row r="80" spans="7:33" ht="20" customHeight="1" x14ac:dyDescent="0.25">
      <c r="G80" s="6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29"/>
      <c r="U80" s="45"/>
      <c r="V80" s="48"/>
      <c r="W80" s="48"/>
      <c r="X80" s="9"/>
      <c r="Y80" s="17"/>
      <c r="Z80" s="17"/>
      <c r="AA80" s="17"/>
      <c r="AB80" s="17"/>
      <c r="AC80" s="17"/>
      <c r="AD80" s="17"/>
      <c r="AE80" s="32"/>
      <c r="AF80" s="22"/>
      <c r="AG80" s="6"/>
    </row>
    <row r="81" spans="7:33" ht="20" customHeight="1" x14ac:dyDescent="0.25">
      <c r="G81" s="6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29"/>
      <c r="U81" s="45"/>
      <c r="V81" s="48"/>
      <c r="W81" s="48"/>
      <c r="X81" s="9"/>
      <c r="Y81" s="17"/>
      <c r="Z81" s="17"/>
      <c r="AA81" s="17"/>
      <c r="AB81" s="17"/>
      <c r="AC81" s="17"/>
      <c r="AD81" s="17"/>
      <c r="AE81" s="32"/>
      <c r="AF81" s="22"/>
      <c r="AG81" s="6"/>
    </row>
    <row r="82" spans="7:33" ht="20" customHeight="1" x14ac:dyDescent="0.25">
      <c r="G82" s="6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29"/>
      <c r="U82" s="45"/>
      <c r="V82" s="48"/>
      <c r="W82" s="48"/>
      <c r="X82" s="9"/>
      <c r="Y82" s="17"/>
      <c r="Z82" s="17"/>
      <c r="AA82" s="17"/>
      <c r="AB82" s="17"/>
      <c r="AC82" s="17"/>
      <c r="AD82" s="17"/>
      <c r="AE82" s="32"/>
      <c r="AF82" s="22"/>
      <c r="AG82" s="6"/>
    </row>
    <row r="83" spans="7:33" ht="20" customHeight="1" x14ac:dyDescent="0.25">
      <c r="G83" s="6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29"/>
      <c r="U83" s="45"/>
      <c r="V83" s="48"/>
      <c r="W83" s="48"/>
      <c r="X83" s="9"/>
      <c r="Y83" s="17"/>
      <c r="Z83" s="17"/>
      <c r="AA83" s="17"/>
      <c r="AB83" s="17"/>
      <c r="AC83" s="17"/>
      <c r="AD83" s="17"/>
      <c r="AE83" s="32"/>
      <c r="AF83" s="22"/>
      <c r="AG83" s="6"/>
    </row>
    <row r="84" spans="7:33" ht="20" customHeight="1" x14ac:dyDescent="0.25">
      <c r="G84" s="6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29"/>
      <c r="U84" s="45"/>
      <c r="V84" s="48"/>
      <c r="W84" s="48"/>
      <c r="X84" s="9"/>
      <c r="Y84" s="17"/>
      <c r="Z84" s="17"/>
      <c r="AA84" s="17"/>
      <c r="AB84" s="17"/>
      <c r="AC84" s="17"/>
      <c r="AD84" s="17"/>
      <c r="AE84" s="32"/>
      <c r="AF84" s="22"/>
      <c r="AG84" s="6"/>
    </row>
    <row r="85" spans="7:33" ht="20" customHeight="1" x14ac:dyDescent="0.25">
      <c r="G85" s="6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29"/>
      <c r="U85" s="45"/>
      <c r="V85" s="48"/>
      <c r="W85" s="48"/>
      <c r="X85" s="9"/>
      <c r="Y85" s="17"/>
      <c r="Z85" s="17"/>
      <c r="AA85" s="17"/>
      <c r="AB85" s="17"/>
      <c r="AC85" s="17"/>
      <c r="AD85" s="17"/>
      <c r="AE85" s="32"/>
      <c r="AF85" s="22"/>
      <c r="AG85" s="6"/>
    </row>
    <row r="86" spans="7:33" ht="20" customHeight="1" x14ac:dyDescent="0.25">
      <c r="G86" s="6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29"/>
      <c r="U86" s="45"/>
      <c r="V86" s="48"/>
      <c r="W86" s="48"/>
      <c r="X86" s="9"/>
      <c r="Y86" s="17"/>
      <c r="Z86" s="17"/>
      <c r="AA86" s="17"/>
      <c r="AB86" s="17"/>
      <c r="AC86" s="17"/>
      <c r="AD86" s="17"/>
      <c r="AE86" s="32"/>
      <c r="AF86" s="22"/>
      <c r="AG86" s="6"/>
    </row>
    <row r="87" spans="7:33" ht="20" customHeight="1" x14ac:dyDescent="0.25">
      <c r="G87" s="6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29"/>
      <c r="U87" s="45"/>
      <c r="V87" s="48"/>
      <c r="W87" s="48"/>
      <c r="X87" s="9"/>
      <c r="Y87" s="17"/>
      <c r="Z87" s="17"/>
      <c r="AA87" s="17"/>
      <c r="AB87" s="17"/>
      <c r="AC87" s="17"/>
      <c r="AD87" s="17"/>
      <c r="AE87" s="32"/>
      <c r="AF87" s="22"/>
      <c r="AG87" s="6"/>
    </row>
    <row r="88" spans="7:33" ht="20" customHeight="1" x14ac:dyDescent="0.25">
      <c r="G88" s="6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29"/>
      <c r="U88" s="45"/>
      <c r="V88" s="48"/>
      <c r="W88" s="48"/>
      <c r="X88" s="9"/>
      <c r="Y88" s="17"/>
      <c r="Z88" s="17"/>
      <c r="AA88" s="17"/>
      <c r="AB88" s="17"/>
      <c r="AC88" s="17"/>
      <c r="AD88" s="17"/>
      <c r="AE88" s="32"/>
      <c r="AF88" s="22"/>
      <c r="AG88" s="6"/>
    </row>
    <row r="89" spans="7:33" ht="20" customHeight="1" x14ac:dyDescent="0.25">
      <c r="G89" s="6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29"/>
      <c r="U89" s="45"/>
      <c r="V89" s="48"/>
      <c r="W89" s="48"/>
      <c r="X89" s="9"/>
      <c r="Y89" s="17"/>
      <c r="Z89" s="17"/>
      <c r="AA89" s="17"/>
      <c r="AB89" s="17"/>
      <c r="AC89" s="17"/>
      <c r="AD89" s="17"/>
      <c r="AE89" s="32"/>
      <c r="AF89" s="22"/>
      <c r="AG89" s="6"/>
    </row>
    <row r="90" spans="7:33" ht="20" customHeight="1" x14ac:dyDescent="0.25">
      <c r="G90" s="6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29"/>
      <c r="U90" s="45"/>
      <c r="V90" s="48"/>
      <c r="W90" s="48"/>
      <c r="X90" s="9"/>
      <c r="Y90" s="17"/>
      <c r="Z90" s="17"/>
      <c r="AA90" s="17"/>
      <c r="AB90" s="17"/>
      <c r="AC90" s="17"/>
      <c r="AD90" s="17"/>
      <c r="AE90" s="32"/>
      <c r="AF90" s="22"/>
      <c r="AG90" s="6"/>
    </row>
    <row r="91" spans="7:33" ht="20" customHeight="1" x14ac:dyDescent="0.25">
      <c r="G91" s="6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29"/>
      <c r="U91" s="45"/>
      <c r="V91" s="48"/>
      <c r="W91" s="48"/>
      <c r="X91" s="9"/>
      <c r="Y91" s="17"/>
      <c r="Z91" s="17"/>
      <c r="AA91" s="17"/>
      <c r="AB91" s="17"/>
      <c r="AC91" s="17"/>
      <c r="AD91" s="17"/>
      <c r="AE91" s="32"/>
      <c r="AF91" s="22"/>
      <c r="AG91" s="6"/>
    </row>
    <row r="92" spans="7:33" ht="20" customHeight="1" x14ac:dyDescent="0.25">
      <c r="G92" s="6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29"/>
      <c r="U92" s="45"/>
      <c r="V92" s="48"/>
      <c r="W92" s="48"/>
      <c r="X92" s="9"/>
      <c r="Y92" s="17"/>
      <c r="Z92" s="17"/>
      <c r="AA92" s="17"/>
      <c r="AB92" s="17"/>
      <c r="AC92" s="17"/>
      <c r="AD92" s="17"/>
      <c r="AE92" s="32"/>
      <c r="AF92" s="22"/>
      <c r="AG92" s="6"/>
    </row>
    <row r="93" spans="7:33" ht="20" customHeight="1" x14ac:dyDescent="0.25">
      <c r="G93" s="6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29"/>
      <c r="U93" s="45"/>
      <c r="V93" s="48"/>
      <c r="W93" s="48"/>
      <c r="X93" s="9"/>
      <c r="Y93" s="17"/>
      <c r="Z93" s="17"/>
      <c r="AA93" s="17"/>
      <c r="AB93" s="17"/>
      <c r="AC93" s="17"/>
      <c r="AD93" s="17"/>
      <c r="AE93" s="32"/>
      <c r="AF93" s="22"/>
      <c r="AG93" s="6"/>
    </row>
    <row r="94" spans="7:33" ht="20" customHeight="1" x14ac:dyDescent="0.25">
      <c r="G94" s="6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29"/>
      <c r="U94" s="45"/>
      <c r="V94" s="48"/>
      <c r="W94" s="48"/>
      <c r="X94" s="9"/>
      <c r="Y94" s="17"/>
      <c r="Z94" s="17"/>
      <c r="AA94" s="17"/>
      <c r="AB94" s="17"/>
      <c r="AC94" s="17"/>
      <c r="AD94" s="17"/>
      <c r="AE94" s="32"/>
      <c r="AF94" s="22"/>
      <c r="AG94" s="6"/>
    </row>
    <row r="95" spans="7:33" ht="20" customHeight="1" x14ac:dyDescent="0.25">
      <c r="G95" s="6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29"/>
      <c r="U95" s="45"/>
      <c r="V95" s="48"/>
      <c r="W95" s="48"/>
      <c r="X95" s="9"/>
      <c r="Y95" s="17"/>
      <c r="Z95" s="17"/>
      <c r="AA95" s="17"/>
      <c r="AB95" s="17"/>
      <c r="AC95" s="17"/>
      <c r="AD95" s="17"/>
      <c r="AE95" s="32"/>
      <c r="AF95" s="22"/>
      <c r="AG95" s="6"/>
    </row>
    <row r="96" spans="7:33" ht="20" customHeight="1" x14ac:dyDescent="0.25">
      <c r="G96" s="6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29"/>
      <c r="U96" s="45"/>
      <c r="V96" s="48"/>
      <c r="W96" s="48"/>
      <c r="X96" s="9"/>
      <c r="Y96" s="17"/>
      <c r="Z96" s="17"/>
      <c r="AA96" s="17"/>
      <c r="AB96" s="17"/>
      <c r="AC96" s="17"/>
      <c r="AD96" s="17"/>
      <c r="AE96" s="32"/>
      <c r="AF96" s="22"/>
      <c r="AG96" s="6"/>
    </row>
    <row r="97" spans="7:33" ht="20" customHeight="1" x14ac:dyDescent="0.25">
      <c r="G97" s="6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29"/>
      <c r="U97" s="45"/>
      <c r="V97" s="48"/>
      <c r="W97" s="48"/>
      <c r="X97" s="9"/>
      <c r="Y97" s="17"/>
      <c r="Z97" s="17"/>
      <c r="AA97" s="17"/>
      <c r="AB97" s="17"/>
      <c r="AC97" s="17"/>
      <c r="AD97" s="17"/>
      <c r="AE97" s="32"/>
      <c r="AF97" s="22"/>
      <c r="AG97" s="6"/>
    </row>
    <row r="98" spans="7:33" ht="20" customHeight="1" x14ac:dyDescent="0.25">
      <c r="G98" s="6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29"/>
      <c r="U98" s="45"/>
      <c r="V98" s="48"/>
      <c r="W98" s="48"/>
      <c r="X98" s="9"/>
      <c r="Y98" s="17"/>
      <c r="Z98" s="17"/>
      <c r="AA98" s="17"/>
      <c r="AB98" s="17"/>
      <c r="AC98" s="17"/>
      <c r="AD98" s="17"/>
      <c r="AE98" s="32"/>
      <c r="AF98" s="22"/>
      <c r="AG98" s="6"/>
    </row>
    <row r="99" spans="7:33" ht="20" customHeight="1" x14ac:dyDescent="0.25">
      <c r="G99" s="6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29"/>
      <c r="U99" s="45"/>
      <c r="V99" s="48"/>
      <c r="W99" s="48"/>
      <c r="X99" s="9"/>
      <c r="Y99" s="17"/>
      <c r="Z99" s="17"/>
      <c r="AA99" s="17"/>
      <c r="AB99" s="17"/>
      <c r="AC99" s="17"/>
      <c r="AD99" s="17"/>
      <c r="AE99" s="32"/>
      <c r="AF99" s="22"/>
      <c r="AG99" s="6"/>
    </row>
    <row r="100" spans="7:33" ht="20" customHeight="1" x14ac:dyDescent="0.25">
      <c r="G100" s="6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29"/>
      <c r="U100" s="45"/>
      <c r="V100" s="48"/>
      <c r="W100" s="48"/>
      <c r="X100" s="9"/>
      <c r="Y100" s="17"/>
      <c r="Z100" s="17"/>
      <c r="AA100" s="17"/>
      <c r="AB100" s="17"/>
      <c r="AC100" s="17"/>
      <c r="AD100" s="17"/>
      <c r="AE100" s="32"/>
      <c r="AF100" s="22"/>
      <c r="AG100" s="6"/>
    </row>
    <row r="101" spans="7:33" ht="20" customHeight="1" x14ac:dyDescent="0.25">
      <c r="G101" s="6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29"/>
      <c r="U101" s="45"/>
      <c r="V101" s="48"/>
      <c r="W101" s="48"/>
      <c r="X101" s="9"/>
      <c r="Y101" s="17"/>
      <c r="Z101" s="17"/>
      <c r="AA101" s="17"/>
      <c r="AB101" s="17"/>
      <c r="AC101" s="17"/>
      <c r="AD101" s="17"/>
      <c r="AE101" s="32"/>
      <c r="AF101" s="22"/>
      <c r="AG101" s="6"/>
    </row>
    <row r="102" spans="7:33" ht="20" customHeight="1" x14ac:dyDescent="0.25">
      <c r="G102" s="6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29"/>
      <c r="U102" s="45"/>
      <c r="V102" s="48"/>
      <c r="W102" s="48"/>
      <c r="X102" s="9"/>
      <c r="Y102" s="17"/>
      <c r="Z102" s="17"/>
      <c r="AA102" s="17"/>
      <c r="AB102" s="17"/>
      <c r="AC102" s="17"/>
      <c r="AD102" s="17"/>
      <c r="AE102" s="32"/>
      <c r="AF102" s="22"/>
      <c r="AG102" s="6"/>
    </row>
    <row r="103" spans="7:33" ht="20" customHeight="1" x14ac:dyDescent="0.25">
      <c r="G103" s="6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29"/>
      <c r="U103" s="45"/>
      <c r="V103" s="48"/>
      <c r="W103" s="48"/>
      <c r="X103" s="9"/>
      <c r="Y103" s="17"/>
      <c r="Z103" s="17"/>
      <c r="AA103" s="17"/>
      <c r="AB103" s="17"/>
      <c r="AC103" s="17"/>
      <c r="AD103" s="17"/>
      <c r="AE103" s="32"/>
      <c r="AF103" s="22"/>
      <c r="AG103" s="6"/>
    </row>
    <row r="104" spans="7:33" ht="20" customHeight="1" x14ac:dyDescent="0.25">
      <c r="G104" s="6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29"/>
      <c r="U104" s="45"/>
      <c r="V104" s="48"/>
      <c r="W104" s="48"/>
      <c r="X104" s="9"/>
      <c r="Y104" s="17"/>
      <c r="Z104" s="17"/>
      <c r="AA104" s="17"/>
      <c r="AB104" s="17"/>
      <c r="AC104" s="17"/>
      <c r="AD104" s="17"/>
      <c r="AE104" s="32"/>
      <c r="AF104" s="22"/>
      <c r="AG104" s="6"/>
    </row>
    <row r="105" spans="7:33" ht="20" customHeight="1" x14ac:dyDescent="0.25">
      <c r="G105" s="6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29"/>
      <c r="U105" s="45"/>
      <c r="V105" s="48"/>
      <c r="W105" s="48"/>
      <c r="X105" s="9"/>
      <c r="Y105" s="17"/>
      <c r="Z105" s="17"/>
      <c r="AA105" s="17"/>
      <c r="AB105" s="17"/>
      <c r="AC105" s="17"/>
      <c r="AD105" s="17"/>
      <c r="AE105" s="32"/>
      <c r="AF105" s="22"/>
      <c r="AG105" s="6"/>
    </row>
    <row r="106" spans="7:33" ht="20" customHeight="1" x14ac:dyDescent="0.25">
      <c r="G106" s="6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29"/>
      <c r="U106" s="45"/>
      <c r="V106" s="48"/>
      <c r="W106" s="48"/>
      <c r="X106" s="9"/>
      <c r="Y106" s="17"/>
      <c r="Z106" s="17"/>
      <c r="AA106" s="17"/>
      <c r="AB106" s="17"/>
      <c r="AC106" s="17"/>
      <c r="AD106" s="17"/>
      <c r="AE106" s="32"/>
      <c r="AF106" s="22"/>
      <c r="AG106" s="6"/>
    </row>
    <row r="107" spans="7:33" ht="20" customHeight="1" x14ac:dyDescent="0.25">
      <c r="G107" s="6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29"/>
      <c r="U107" s="45"/>
      <c r="V107" s="48"/>
      <c r="W107" s="48"/>
      <c r="X107" s="9"/>
      <c r="Y107" s="17"/>
      <c r="Z107" s="17"/>
      <c r="AA107" s="17"/>
      <c r="AB107" s="17"/>
      <c r="AC107" s="17"/>
      <c r="AD107" s="17"/>
      <c r="AE107" s="32"/>
      <c r="AF107" s="22"/>
      <c r="AG107" s="6"/>
    </row>
    <row r="108" spans="7:33" ht="20" customHeight="1" x14ac:dyDescent="0.25">
      <c r="G108" s="6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29"/>
      <c r="U108" s="45"/>
      <c r="V108" s="48"/>
      <c r="W108" s="48"/>
      <c r="X108" s="9"/>
      <c r="Y108" s="17"/>
      <c r="Z108" s="17"/>
      <c r="AA108" s="17"/>
      <c r="AB108" s="17"/>
      <c r="AC108" s="17"/>
      <c r="AD108" s="17"/>
      <c r="AE108" s="32"/>
      <c r="AF108" s="22"/>
      <c r="AG108" s="6"/>
    </row>
    <row r="109" spans="7:33" ht="20" customHeight="1" x14ac:dyDescent="0.25">
      <c r="G109" s="6"/>
      <c r="H109" s="9"/>
      <c r="I109" s="9"/>
      <c r="J109" s="9"/>
      <c r="K109" s="9"/>
      <c r="L109" s="9"/>
      <c r="M109" s="9"/>
      <c r="N109" s="9"/>
      <c r="O109" s="9"/>
      <c r="P109" s="9"/>
      <c r="Q109" s="54"/>
      <c r="R109" s="9"/>
      <c r="S109" s="9"/>
      <c r="T109" s="29"/>
      <c r="U109" s="45"/>
      <c r="V109" s="48"/>
      <c r="W109" s="48"/>
      <c r="X109" s="9"/>
      <c r="Y109" s="17"/>
      <c r="Z109" s="17"/>
      <c r="AA109" s="17"/>
      <c r="AB109" s="17"/>
      <c r="AC109" s="17"/>
      <c r="AD109" s="17"/>
      <c r="AE109" s="32"/>
      <c r="AF109" s="22"/>
      <c r="AG109" s="6"/>
    </row>
    <row r="110" spans="7:33" ht="20" customHeight="1" x14ac:dyDescent="0.25">
      <c r="G110" s="6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29"/>
      <c r="U110" s="45"/>
      <c r="V110" s="48"/>
      <c r="W110" s="48"/>
      <c r="X110" s="9"/>
      <c r="Y110" s="17"/>
      <c r="Z110" s="17"/>
      <c r="AA110" s="17"/>
      <c r="AB110" s="17"/>
      <c r="AC110" s="17"/>
      <c r="AD110" s="17"/>
      <c r="AE110" s="32"/>
      <c r="AF110" s="22"/>
      <c r="AG110" s="6"/>
    </row>
    <row r="111" spans="7:33" ht="20" customHeight="1" x14ac:dyDescent="0.25">
      <c r="G111" s="6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29"/>
      <c r="U111" s="45"/>
      <c r="V111" s="48"/>
      <c r="W111" s="48"/>
      <c r="X111" s="9"/>
      <c r="Y111" s="17"/>
      <c r="Z111" s="17"/>
      <c r="AA111" s="17"/>
      <c r="AB111" s="17"/>
      <c r="AC111" s="17"/>
      <c r="AD111" s="17"/>
      <c r="AE111" s="32"/>
      <c r="AF111" s="22"/>
      <c r="AG111" s="6"/>
    </row>
    <row r="112" spans="7:33" ht="20" customHeight="1" x14ac:dyDescent="0.25">
      <c r="G112" s="6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29"/>
      <c r="U112" s="45"/>
      <c r="V112" s="48"/>
      <c r="W112" s="48"/>
      <c r="X112" s="9"/>
      <c r="Y112" s="17"/>
      <c r="Z112" s="17"/>
      <c r="AA112" s="17"/>
      <c r="AB112" s="17"/>
      <c r="AC112" s="17"/>
      <c r="AD112" s="17"/>
      <c r="AE112" s="32"/>
      <c r="AF112" s="22"/>
      <c r="AG112" s="6"/>
    </row>
    <row r="113" spans="7:33" ht="20" customHeight="1" x14ac:dyDescent="0.25">
      <c r="G113" s="6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29"/>
      <c r="U113" s="45"/>
      <c r="V113" s="48"/>
      <c r="W113" s="48"/>
      <c r="X113" s="9"/>
      <c r="Y113" s="17"/>
      <c r="Z113" s="17"/>
      <c r="AA113" s="17"/>
      <c r="AB113" s="17"/>
      <c r="AC113" s="17"/>
      <c r="AD113" s="17"/>
      <c r="AE113" s="32"/>
      <c r="AF113" s="22"/>
      <c r="AG113" s="6"/>
    </row>
    <row r="114" spans="7:33" ht="20" customHeight="1" x14ac:dyDescent="0.25">
      <c r="G114" s="6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29"/>
      <c r="U114" s="45"/>
      <c r="V114" s="48"/>
      <c r="W114" s="48"/>
      <c r="X114" s="9"/>
      <c r="Y114" s="17"/>
      <c r="Z114" s="17"/>
      <c r="AA114" s="17"/>
      <c r="AB114" s="17"/>
      <c r="AC114" s="17"/>
      <c r="AD114" s="17"/>
      <c r="AE114" s="32"/>
      <c r="AF114" s="22"/>
      <c r="AG114" s="6"/>
    </row>
    <row r="115" spans="7:33" ht="20" customHeight="1" x14ac:dyDescent="0.25">
      <c r="G115" s="6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29"/>
      <c r="U115" s="45"/>
      <c r="V115" s="48"/>
      <c r="W115" s="48"/>
      <c r="X115" s="9"/>
      <c r="Y115" s="17"/>
      <c r="Z115" s="17"/>
      <c r="AA115" s="17"/>
      <c r="AB115" s="17"/>
      <c r="AC115" s="17"/>
      <c r="AD115" s="17"/>
      <c r="AE115" s="32"/>
      <c r="AF115" s="22"/>
      <c r="AG115" s="6"/>
    </row>
    <row r="116" spans="7:33" ht="20" customHeight="1" x14ac:dyDescent="0.25">
      <c r="G116" s="6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29"/>
      <c r="U116" s="45"/>
      <c r="V116" s="48"/>
      <c r="W116" s="48"/>
      <c r="X116" s="9"/>
      <c r="Y116" s="17"/>
      <c r="Z116" s="17"/>
      <c r="AA116" s="17"/>
      <c r="AB116" s="17"/>
      <c r="AC116" s="17"/>
      <c r="AD116" s="17"/>
      <c r="AE116" s="32"/>
      <c r="AF116" s="22"/>
      <c r="AG116" s="6"/>
    </row>
    <row r="117" spans="7:33" ht="20" customHeight="1" x14ac:dyDescent="0.25">
      <c r="G117" s="6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29"/>
      <c r="U117" s="45"/>
      <c r="V117" s="48"/>
      <c r="W117" s="48"/>
      <c r="X117" s="9"/>
      <c r="Y117" s="17"/>
      <c r="Z117" s="17"/>
      <c r="AA117" s="17"/>
      <c r="AB117" s="17"/>
      <c r="AC117" s="17"/>
      <c r="AD117" s="17"/>
      <c r="AE117" s="32"/>
      <c r="AF117" s="22"/>
      <c r="AG117" s="6"/>
    </row>
    <row r="118" spans="7:33" ht="20" customHeight="1" x14ac:dyDescent="0.25">
      <c r="G118" s="6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29"/>
      <c r="U118" s="45"/>
      <c r="V118" s="48"/>
      <c r="W118" s="48"/>
      <c r="X118" s="9"/>
      <c r="Y118" s="17"/>
      <c r="Z118" s="17"/>
      <c r="AA118" s="17"/>
      <c r="AB118" s="17"/>
      <c r="AC118" s="17"/>
      <c r="AD118" s="17"/>
      <c r="AE118" s="32"/>
      <c r="AF118" s="22"/>
      <c r="AG118" s="6"/>
    </row>
    <row r="119" spans="7:33" ht="20" customHeight="1" x14ac:dyDescent="0.25">
      <c r="G119" s="6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29"/>
      <c r="U119" s="45"/>
      <c r="V119" s="48"/>
      <c r="W119" s="48"/>
      <c r="X119" s="9"/>
      <c r="Y119" s="17"/>
      <c r="Z119" s="17"/>
      <c r="AA119" s="17"/>
      <c r="AB119" s="17"/>
      <c r="AC119" s="17"/>
      <c r="AD119" s="17"/>
      <c r="AE119" s="32"/>
      <c r="AF119" s="22"/>
      <c r="AG119" s="6"/>
    </row>
    <row r="120" spans="7:33" ht="20" customHeight="1" x14ac:dyDescent="0.25">
      <c r="G120" s="6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29"/>
      <c r="U120" s="45"/>
      <c r="V120" s="48"/>
      <c r="W120" s="48"/>
      <c r="X120" s="9"/>
      <c r="Y120" s="17"/>
      <c r="Z120" s="17"/>
      <c r="AA120" s="17"/>
      <c r="AB120" s="17"/>
      <c r="AC120" s="17"/>
      <c r="AD120" s="17"/>
      <c r="AE120" s="32"/>
      <c r="AF120" s="22"/>
      <c r="AG120" s="6"/>
    </row>
    <row r="121" spans="7:33" ht="20" customHeight="1" x14ac:dyDescent="0.25">
      <c r="G121" s="6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29"/>
      <c r="U121" s="45"/>
      <c r="V121" s="48"/>
      <c r="W121" s="48"/>
      <c r="X121" s="9"/>
      <c r="Y121" s="17"/>
      <c r="Z121" s="17"/>
      <c r="AA121" s="17"/>
      <c r="AB121" s="17"/>
      <c r="AC121" s="17"/>
      <c r="AD121" s="17"/>
      <c r="AE121" s="32"/>
      <c r="AF121" s="22"/>
      <c r="AG121" s="6"/>
    </row>
    <row r="122" spans="7:33" ht="20" customHeight="1" x14ac:dyDescent="0.25">
      <c r="G122" s="6"/>
      <c r="H122" s="9"/>
      <c r="I122" s="9"/>
      <c r="J122" s="9"/>
      <c r="K122" s="9"/>
      <c r="L122" s="9"/>
      <c r="M122" s="9"/>
      <c r="N122" s="9"/>
      <c r="O122" s="9"/>
      <c r="P122" s="9"/>
      <c r="Q122" s="54"/>
      <c r="R122" s="9"/>
      <c r="S122" s="9"/>
      <c r="T122" s="29"/>
      <c r="U122" s="45"/>
      <c r="V122" s="48"/>
      <c r="W122" s="48"/>
      <c r="X122" s="9"/>
      <c r="Y122" s="17"/>
      <c r="Z122" s="17"/>
      <c r="AA122" s="17"/>
      <c r="AB122" s="17"/>
      <c r="AC122" s="17"/>
      <c r="AD122" s="17"/>
      <c r="AE122" s="32"/>
      <c r="AF122" s="22"/>
      <c r="AG122" s="6"/>
    </row>
    <row r="123" spans="7:33" ht="20" customHeight="1" x14ac:dyDescent="0.25">
      <c r="G123" s="6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29"/>
      <c r="U123" s="45"/>
      <c r="V123" s="48"/>
      <c r="W123" s="48"/>
      <c r="X123" s="9"/>
      <c r="Y123" s="17"/>
      <c r="Z123" s="17"/>
      <c r="AA123" s="17"/>
      <c r="AB123" s="17"/>
      <c r="AC123" s="17"/>
      <c r="AD123" s="17"/>
      <c r="AE123" s="32"/>
      <c r="AF123" s="22"/>
      <c r="AG123" s="6"/>
    </row>
    <row r="124" spans="7:33" ht="20" customHeight="1" x14ac:dyDescent="0.25">
      <c r="G124" s="6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29"/>
      <c r="U124" s="45"/>
      <c r="V124" s="48"/>
      <c r="W124" s="48"/>
      <c r="X124" s="9"/>
      <c r="Y124" s="17"/>
      <c r="Z124" s="17"/>
      <c r="AA124" s="17"/>
      <c r="AB124" s="17"/>
      <c r="AC124" s="17"/>
      <c r="AD124" s="17"/>
      <c r="AE124" s="32"/>
      <c r="AF124" s="22"/>
      <c r="AG124" s="6"/>
    </row>
    <row r="125" spans="7:33" ht="20" customHeight="1" x14ac:dyDescent="0.25">
      <c r="G125" s="6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29"/>
      <c r="U125" s="45"/>
      <c r="V125" s="48"/>
      <c r="W125" s="48"/>
      <c r="X125" s="9"/>
      <c r="Y125" s="17"/>
      <c r="Z125" s="17"/>
      <c r="AA125" s="17"/>
      <c r="AB125" s="17"/>
      <c r="AC125" s="17"/>
      <c r="AD125" s="17"/>
      <c r="AE125" s="32"/>
      <c r="AF125" s="22"/>
      <c r="AG125" s="6"/>
    </row>
    <row r="126" spans="7:33" ht="20" customHeight="1" x14ac:dyDescent="0.25">
      <c r="G126" s="6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29"/>
      <c r="U126" s="45"/>
      <c r="V126" s="48"/>
      <c r="W126" s="48"/>
      <c r="X126" s="9"/>
      <c r="Y126" s="17"/>
      <c r="Z126" s="17"/>
      <c r="AA126" s="17"/>
      <c r="AB126" s="17"/>
      <c r="AC126" s="17"/>
      <c r="AD126" s="17"/>
      <c r="AE126" s="32"/>
      <c r="AF126" s="22"/>
      <c r="AG126" s="6"/>
    </row>
    <row r="127" spans="7:33" ht="20" customHeight="1" x14ac:dyDescent="0.25">
      <c r="G127" s="6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29"/>
      <c r="U127" s="45"/>
      <c r="V127" s="48"/>
      <c r="W127" s="48"/>
      <c r="X127" s="9"/>
      <c r="Y127" s="17"/>
      <c r="Z127" s="17"/>
      <c r="AA127" s="17"/>
      <c r="AB127" s="17"/>
      <c r="AC127" s="17"/>
      <c r="AD127" s="17"/>
      <c r="AE127" s="32"/>
      <c r="AF127" s="22"/>
      <c r="AG127" s="6"/>
    </row>
    <row r="128" spans="7:33" ht="20" customHeight="1" x14ac:dyDescent="0.25">
      <c r="G128" s="6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29"/>
      <c r="U128" s="45"/>
      <c r="V128" s="48"/>
      <c r="W128" s="48"/>
      <c r="X128" s="9"/>
      <c r="Y128" s="17"/>
      <c r="Z128" s="17"/>
      <c r="AA128" s="17"/>
      <c r="AB128" s="17"/>
      <c r="AC128" s="17"/>
      <c r="AD128" s="17"/>
      <c r="AE128" s="32"/>
      <c r="AF128" s="22"/>
      <c r="AG128" s="6"/>
    </row>
    <row r="129" spans="7:33" ht="20" customHeight="1" x14ac:dyDescent="0.25">
      <c r="G129" s="6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29"/>
      <c r="U129" s="45"/>
      <c r="V129" s="48"/>
      <c r="W129" s="48"/>
      <c r="X129" s="9"/>
      <c r="Y129" s="17"/>
      <c r="Z129" s="17"/>
      <c r="AA129" s="17"/>
      <c r="AB129" s="17"/>
      <c r="AC129" s="17"/>
      <c r="AD129" s="17"/>
      <c r="AE129" s="32"/>
      <c r="AF129" s="22"/>
      <c r="AG129" s="6"/>
    </row>
    <row r="130" spans="7:33" ht="20" customHeight="1" x14ac:dyDescent="0.25">
      <c r="G130" s="6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29"/>
      <c r="U130" s="45"/>
      <c r="V130" s="48"/>
      <c r="W130" s="48"/>
      <c r="X130" s="9"/>
      <c r="Y130" s="17"/>
      <c r="Z130" s="17"/>
      <c r="AA130" s="17"/>
      <c r="AB130" s="17"/>
      <c r="AC130" s="17"/>
      <c r="AD130" s="17"/>
      <c r="AE130" s="32"/>
      <c r="AF130" s="22"/>
      <c r="AG130" s="6"/>
    </row>
    <row r="131" spans="7:33" ht="20" customHeight="1" x14ac:dyDescent="0.25">
      <c r="G131" s="6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29"/>
      <c r="U131" s="45"/>
      <c r="V131" s="48"/>
      <c r="W131" s="48"/>
      <c r="X131" s="9"/>
      <c r="Y131" s="17"/>
      <c r="Z131" s="17"/>
      <c r="AA131" s="17"/>
      <c r="AB131" s="17"/>
      <c r="AC131" s="17"/>
      <c r="AD131" s="17"/>
      <c r="AE131" s="32"/>
      <c r="AF131" s="22"/>
      <c r="AG131" s="6"/>
    </row>
    <row r="132" spans="7:33" ht="20" customHeight="1" x14ac:dyDescent="0.25">
      <c r="G132" s="6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29"/>
      <c r="U132" s="45"/>
      <c r="V132" s="48"/>
      <c r="W132" s="48"/>
      <c r="X132" s="9"/>
      <c r="Y132" s="17"/>
      <c r="Z132" s="17"/>
      <c r="AA132" s="17"/>
      <c r="AB132" s="17"/>
      <c r="AC132" s="17"/>
      <c r="AD132" s="17"/>
      <c r="AE132" s="32"/>
      <c r="AF132" s="22"/>
      <c r="AG132" s="6"/>
    </row>
    <row r="133" spans="7:33" ht="20" customHeight="1" x14ac:dyDescent="0.25">
      <c r="G133" s="6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29"/>
      <c r="U133" s="45"/>
      <c r="V133" s="48"/>
      <c r="W133" s="48"/>
      <c r="X133" s="9"/>
      <c r="Y133" s="17"/>
      <c r="Z133" s="17"/>
      <c r="AA133" s="17"/>
      <c r="AB133" s="17"/>
      <c r="AC133" s="17"/>
      <c r="AD133" s="17"/>
      <c r="AE133" s="32"/>
      <c r="AF133" s="22"/>
      <c r="AG133" s="6"/>
    </row>
    <row r="134" spans="7:33" ht="20" customHeight="1" x14ac:dyDescent="0.25">
      <c r="G134" s="6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29"/>
      <c r="U134" s="45"/>
      <c r="V134" s="48"/>
      <c r="W134" s="48"/>
      <c r="X134" s="9"/>
      <c r="Y134" s="17"/>
      <c r="Z134" s="17"/>
      <c r="AA134" s="17"/>
      <c r="AB134" s="17"/>
      <c r="AC134" s="17"/>
      <c r="AD134" s="17"/>
      <c r="AE134" s="32"/>
      <c r="AF134" s="22"/>
      <c r="AG134" s="6"/>
    </row>
    <row r="135" spans="7:33" ht="20" customHeight="1" x14ac:dyDescent="0.25">
      <c r="G135" s="6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29"/>
      <c r="U135" s="45"/>
      <c r="V135" s="48"/>
      <c r="W135" s="48"/>
      <c r="X135" s="9"/>
      <c r="Y135" s="17"/>
      <c r="Z135" s="17"/>
      <c r="AA135" s="17"/>
      <c r="AB135" s="17"/>
      <c r="AC135" s="17"/>
      <c r="AD135" s="17"/>
      <c r="AE135" s="32"/>
      <c r="AF135" s="22"/>
      <c r="AG135" s="6"/>
    </row>
    <row r="136" spans="7:33" ht="20" customHeight="1" x14ac:dyDescent="0.25">
      <c r="G136" s="6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29"/>
      <c r="U136" s="45"/>
      <c r="V136" s="48"/>
      <c r="W136" s="48"/>
      <c r="X136" s="9"/>
      <c r="Y136" s="17"/>
      <c r="Z136" s="17"/>
      <c r="AA136" s="17"/>
      <c r="AB136" s="17"/>
      <c r="AC136" s="17"/>
      <c r="AD136" s="17"/>
      <c r="AE136" s="32"/>
      <c r="AF136" s="22"/>
      <c r="AG136" s="6"/>
    </row>
    <row r="137" spans="7:33" ht="20" customHeight="1" x14ac:dyDescent="0.25">
      <c r="G137" s="6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29"/>
      <c r="U137" s="45"/>
      <c r="V137" s="48"/>
      <c r="W137" s="48"/>
      <c r="X137" s="9"/>
      <c r="Y137" s="17"/>
      <c r="Z137" s="17"/>
      <c r="AA137" s="17"/>
      <c r="AB137" s="17"/>
      <c r="AC137" s="17"/>
      <c r="AD137" s="17"/>
      <c r="AE137" s="32"/>
      <c r="AF137" s="22"/>
      <c r="AG137" s="6"/>
    </row>
    <row r="138" spans="7:33" ht="20" customHeight="1" x14ac:dyDescent="0.25">
      <c r="G138" s="6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29"/>
      <c r="U138" s="45"/>
      <c r="V138" s="48"/>
      <c r="W138" s="48"/>
      <c r="X138" s="9"/>
      <c r="Y138" s="17"/>
      <c r="Z138" s="17"/>
      <c r="AA138" s="17"/>
      <c r="AB138" s="17"/>
      <c r="AC138" s="17"/>
      <c r="AD138" s="17"/>
      <c r="AE138" s="32"/>
      <c r="AF138" s="22"/>
      <c r="AG138" s="6"/>
    </row>
    <row r="139" spans="7:33" ht="20" customHeight="1" x14ac:dyDescent="0.25">
      <c r="G139" s="6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29"/>
      <c r="U139" s="45"/>
      <c r="V139" s="48"/>
      <c r="W139" s="48"/>
      <c r="X139" s="9"/>
      <c r="Y139" s="17"/>
      <c r="Z139" s="17"/>
      <c r="AA139" s="17"/>
      <c r="AB139" s="17"/>
      <c r="AC139" s="17"/>
      <c r="AD139" s="17"/>
      <c r="AE139" s="32"/>
      <c r="AF139" s="22"/>
      <c r="AG139" s="6"/>
    </row>
    <row r="140" spans="7:33" ht="20" customHeight="1" x14ac:dyDescent="0.25">
      <c r="G140" s="6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29"/>
      <c r="U140" s="45"/>
      <c r="V140" s="48"/>
      <c r="W140" s="48"/>
      <c r="X140" s="9"/>
      <c r="Y140" s="17"/>
      <c r="Z140" s="17"/>
      <c r="AA140" s="17"/>
      <c r="AB140" s="17"/>
      <c r="AC140" s="17"/>
      <c r="AD140" s="17"/>
      <c r="AE140" s="32"/>
      <c r="AF140" s="22"/>
      <c r="AG140" s="6"/>
    </row>
    <row r="141" spans="7:33" ht="20" customHeight="1" x14ac:dyDescent="0.25">
      <c r="G141" s="6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29"/>
      <c r="U141" s="45"/>
      <c r="V141" s="48"/>
      <c r="W141" s="48"/>
      <c r="X141" s="9"/>
      <c r="Y141" s="17"/>
      <c r="Z141" s="17"/>
      <c r="AA141" s="17"/>
      <c r="AB141" s="17"/>
      <c r="AC141" s="17"/>
      <c r="AD141" s="17"/>
      <c r="AE141" s="32"/>
      <c r="AF141" s="22"/>
      <c r="AG141" s="6"/>
    </row>
    <row r="142" spans="7:33" ht="20" customHeight="1" x14ac:dyDescent="0.25">
      <c r="G142" s="6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29"/>
      <c r="U142" s="45"/>
      <c r="V142" s="48"/>
      <c r="W142" s="48"/>
      <c r="X142" s="9"/>
      <c r="Y142" s="17"/>
      <c r="Z142" s="17"/>
      <c r="AA142" s="17"/>
      <c r="AB142" s="17"/>
      <c r="AC142" s="17"/>
      <c r="AD142" s="17"/>
      <c r="AE142" s="32"/>
      <c r="AF142" s="22"/>
      <c r="AG142" s="6"/>
    </row>
    <row r="143" spans="7:33" ht="20" customHeight="1" x14ac:dyDescent="0.25">
      <c r="G143" s="6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29"/>
      <c r="U143" s="45"/>
      <c r="V143" s="48"/>
      <c r="W143" s="48"/>
      <c r="X143" s="9"/>
      <c r="Y143" s="17"/>
      <c r="Z143" s="17"/>
      <c r="AA143" s="17"/>
      <c r="AB143" s="17"/>
      <c r="AC143" s="17"/>
      <c r="AD143" s="17"/>
      <c r="AE143" s="32"/>
      <c r="AF143" s="22"/>
      <c r="AG143" s="6"/>
    </row>
    <row r="144" spans="7:33" ht="20" customHeight="1" x14ac:dyDescent="0.25">
      <c r="G144" s="6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29"/>
      <c r="U144" s="45"/>
      <c r="V144" s="48"/>
      <c r="W144" s="48"/>
      <c r="X144" s="9"/>
      <c r="Y144" s="17"/>
      <c r="Z144" s="17"/>
      <c r="AA144" s="17"/>
      <c r="AB144" s="17"/>
      <c r="AC144" s="17"/>
      <c r="AD144" s="17"/>
      <c r="AE144" s="32"/>
      <c r="AF144" s="22"/>
      <c r="AG144" s="6"/>
    </row>
    <row r="145" spans="7:33" ht="20" customHeight="1" x14ac:dyDescent="0.25">
      <c r="G145" s="6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29"/>
      <c r="U145" s="45"/>
      <c r="V145" s="48"/>
      <c r="W145" s="48"/>
      <c r="X145" s="9"/>
      <c r="Y145" s="17"/>
      <c r="Z145" s="17"/>
      <c r="AA145" s="17"/>
      <c r="AB145" s="17"/>
      <c r="AC145" s="17"/>
      <c r="AD145" s="17"/>
      <c r="AE145" s="32"/>
      <c r="AF145" s="22"/>
      <c r="AG145" s="6"/>
    </row>
    <row r="146" spans="7:33" ht="20" customHeight="1" x14ac:dyDescent="0.25">
      <c r="G146" s="6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29"/>
      <c r="U146" s="45"/>
      <c r="V146" s="48"/>
      <c r="W146" s="48"/>
      <c r="X146" s="9"/>
      <c r="Y146" s="17"/>
      <c r="Z146" s="17"/>
      <c r="AA146" s="17"/>
      <c r="AB146" s="17"/>
      <c r="AC146" s="17"/>
      <c r="AD146" s="17"/>
      <c r="AE146" s="32"/>
      <c r="AF146" s="22"/>
      <c r="AG146" s="6"/>
    </row>
    <row r="147" spans="7:33" ht="20" customHeight="1" x14ac:dyDescent="0.25">
      <c r="G147" s="6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29"/>
      <c r="U147" s="45"/>
      <c r="V147" s="48"/>
      <c r="W147" s="48"/>
      <c r="X147" s="9"/>
      <c r="Y147" s="17"/>
      <c r="Z147" s="17"/>
      <c r="AA147" s="17"/>
      <c r="AB147" s="17"/>
      <c r="AC147" s="17"/>
      <c r="AD147" s="17"/>
      <c r="AE147" s="32"/>
      <c r="AF147" s="22"/>
      <c r="AG147" s="6"/>
    </row>
    <row r="148" spans="7:33" ht="20" customHeight="1" x14ac:dyDescent="0.25">
      <c r="G148" s="6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29"/>
      <c r="U148" s="45"/>
      <c r="V148" s="48"/>
      <c r="W148" s="48"/>
      <c r="X148" s="9"/>
      <c r="Y148" s="17"/>
      <c r="Z148" s="17"/>
      <c r="AA148" s="17"/>
      <c r="AB148" s="17"/>
      <c r="AC148" s="17"/>
      <c r="AD148" s="17"/>
      <c r="AE148" s="32"/>
      <c r="AF148" s="22"/>
      <c r="AG148" s="6"/>
    </row>
    <row r="149" spans="7:33" ht="20" customHeight="1" x14ac:dyDescent="0.25">
      <c r="G149" s="6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29"/>
      <c r="U149" s="45"/>
      <c r="V149" s="48"/>
      <c r="W149" s="48"/>
      <c r="X149" s="9"/>
      <c r="Y149" s="17"/>
      <c r="Z149" s="17"/>
      <c r="AA149" s="17"/>
      <c r="AB149" s="17"/>
      <c r="AC149" s="17"/>
      <c r="AD149" s="17"/>
      <c r="AE149" s="32"/>
      <c r="AF149" s="22"/>
      <c r="AG149" s="6"/>
    </row>
    <row r="150" spans="7:33" ht="20" customHeight="1" x14ac:dyDescent="0.25">
      <c r="G150" s="6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29"/>
      <c r="U150" s="45"/>
      <c r="V150" s="48"/>
      <c r="W150" s="48"/>
      <c r="X150" s="9"/>
      <c r="Y150" s="17"/>
      <c r="Z150" s="17"/>
      <c r="AA150" s="17"/>
      <c r="AB150" s="17"/>
      <c r="AC150" s="17"/>
      <c r="AD150" s="17"/>
      <c r="AE150" s="32"/>
      <c r="AF150" s="22"/>
      <c r="AG150" s="6"/>
    </row>
    <row r="151" spans="7:33" ht="20" customHeight="1" x14ac:dyDescent="0.25">
      <c r="G151" s="6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29"/>
      <c r="U151" s="45"/>
      <c r="V151" s="48"/>
      <c r="W151" s="48"/>
      <c r="X151" s="9"/>
      <c r="Y151" s="17"/>
      <c r="Z151" s="17"/>
      <c r="AA151" s="17"/>
      <c r="AB151" s="17"/>
      <c r="AC151" s="17"/>
      <c r="AD151" s="17"/>
      <c r="AE151" s="32"/>
      <c r="AF151" s="22"/>
      <c r="AG151" s="6"/>
    </row>
    <row r="152" spans="7:33" ht="20" customHeight="1" x14ac:dyDescent="0.25">
      <c r="G152" s="6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29"/>
      <c r="U152" s="45"/>
      <c r="V152" s="48"/>
      <c r="W152" s="48"/>
      <c r="X152" s="9"/>
      <c r="Y152" s="17"/>
      <c r="Z152" s="17"/>
      <c r="AA152" s="17"/>
      <c r="AB152" s="17"/>
      <c r="AC152" s="17"/>
      <c r="AD152" s="17"/>
      <c r="AE152" s="32"/>
      <c r="AF152" s="22"/>
      <c r="AG152" s="6"/>
    </row>
    <row r="153" spans="7:33" ht="20" customHeight="1" x14ac:dyDescent="0.25">
      <c r="G153" s="6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29"/>
      <c r="U153" s="45"/>
      <c r="V153" s="48"/>
      <c r="W153" s="48"/>
      <c r="X153" s="9"/>
      <c r="Y153" s="17"/>
      <c r="Z153" s="17"/>
      <c r="AA153" s="17"/>
      <c r="AB153" s="17"/>
      <c r="AC153" s="17"/>
      <c r="AD153" s="17"/>
      <c r="AE153" s="32"/>
      <c r="AF153" s="22"/>
      <c r="AG153" s="6"/>
    </row>
    <row r="154" spans="7:33" ht="20" customHeight="1" x14ac:dyDescent="0.25">
      <c r="G154" s="6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29"/>
      <c r="U154" s="45"/>
      <c r="V154" s="48"/>
      <c r="W154" s="48"/>
      <c r="X154" s="9"/>
      <c r="Y154" s="17"/>
      <c r="Z154" s="17"/>
      <c r="AA154" s="17"/>
      <c r="AB154" s="17"/>
      <c r="AC154" s="17"/>
      <c r="AD154" s="17"/>
      <c r="AE154" s="32"/>
      <c r="AF154" s="22"/>
      <c r="AG154" s="6"/>
    </row>
    <row r="155" spans="7:33" ht="20" customHeight="1" x14ac:dyDescent="0.25">
      <c r="G155" s="6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29"/>
      <c r="U155" s="45"/>
      <c r="V155" s="48"/>
      <c r="W155" s="48"/>
      <c r="X155" s="9"/>
      <c r="Y155" s="17"/>
      <c r="Z155" s="17"/>
      <c r="AA155" s="17"/>
      <c r="AB155" s="17"/>
      <c r="AC155" s="17"/>
      <c r="AD155" s="17"/>
      <c r="AE155" s="32"/>
      <c r="AF155" s="22"/>
      <c r="AG155" s="6"/>
    </row>
    <row r="156" spans="7:33" ht="20" customHeight="1" x14ac:dyDescent="0.25">
      <c r="G156" s="6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29"/>
      <c r="U156" s="45"/>
      <c r="V156" s="48"/>
      <c r="W156" s="48"/>
      <c r="X156" s="9"/>
      <c r="Y156" s="17"/>
      <c r="Z156" s="17"/>
      <c r="AA156" s="17"/>
      <c r="AB156" s="17"/>
      <c r="AC156" s="17"/>
      <c r="AD156" s="17"/>
      <c r="AE156" s="32"/>
      <c r="AF156" s="22"/>
      <c r="AG156" s="6"/>
    </row>
    <row r="157" spans="7:33" ht="20" customHeight="1" x14ac:dyDescent="0.25">
      <c r="G157" s="6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29"/>
      <c r="U157" s="45"/>
      <c r="V157" s="48"/>
      <c r="W157" s="48"/>
      <c r="X157" s="9"/>
      <c r="Y157" s="17"/>
      <c r="Z157" s="17"/>
      <c r="AA157" s="17"/>
      <c r="AB157" s="17"/>
      <c r="AC157" s="17"/>
      <c r="AD157" s="17"/>
      <c r="AE157" s="32"/>
      <c r="AF157" s="22"/>
      <c r="AG157" s="6"/>
    </row>
    <row r="158" spans="7:33" ht="20" customHeight="1" x14ac:dyDescent="0.25">
      <c r="G158" s="6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29"/>
      <c r="U158" s="45"/>
      <c r="V158" s="48"/>
      <c r="W158" s="48"/>
      <c r="X158" s="9"/>
      <c r="Y158" s="17"/>
      <c r="Z158" s="17"/>
      <c r="AA158" s="17"/>
      <c r="AB158" s="17"/>
      <c r="AC158" s="17"/>
      <c r="AD158" s="17"/>
      <c r="AE158" s="32"/>
      <c r="AF158" s="22"/>
      <c r="AG158" s="6"/>
    </row>
    <row r="159" spans="7:33" ht="20" customHeight="1" x14ac:dyDescent="0.25">
      <c r="G159" s="6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29"/>
      <c r="U159" s="45"/>
      <c r="V159" s="48"/>
      <c r="W159" s="48"/>
      <c r="X159" s="9"/>
      <c r="Y159" s="17"/>
      <c r="Z159" s="17"/>
      <c r="AA159" s="17"/>
      <c r="AB159" s="17"/>
      <c r="AC159" s="17"/>
      <c r="AD159" s="17"/>
      <c r="AE159" s="32"/>
      <c r="AF159" s="22"/>
      <c r="AG159" s="6"/>
    </row>
    <row r="160" spans="7:33" ht="20" customHeight="1" x14ac:dyDescent="0.25">
      <c r="G160" s="6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29"/>
      <c r="U160" s="45"/>
      <c r="V160" s="48"/>
      <c r="W160" s="48"/>
      <c r="X160" s="9"/>
      <c r="Y160" s="17"/>
      <c r="Z160" s="17"/>
      <c r="AA160" s="17"/>
      <c r="AB160" s="17"/>
      <c r="AC160" s="17"/>
      <c r="AD160" s="17"/>
      <c r="AE160" s="32"/>
      <c r="AF160" s="22"/>
      <c r="AG160" s="6"/>
    </row>
    <row r="161" spans="7:33" ht="20" customHeight="1" x14ac:dyDescent="0.25">
      <c r="G161" s="6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29"/>
      <c r="U161" s="45"/>
      <c r="V161" s="48"/>
      <c r="W161" s="48"/>
      <c r="X161" s="9"/>
      <c r="Y161" s="17"/>
      <c r="Z161" s="17"/>
      <c r="AA161" s="17"/>
      <c r="AB161" s="17"/>
      <c r="AC161" s="17"/>
      <c r="AD161" s="17"/>
      <c r="AE161" s="32"/>
      <c r="AF161" s="22"/>
      <c r="AG161" s="6"/>
    </row>
    <row r="162" spans="7:33" ht="20" customHeight="1" x14ac:dyDescent="0.25">
      <c r="G162" s="6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29"/>
      <c r="U162" s="45"/>
      <c r="V162" s="48"/>
      <c r="W162" s="48"/>
      <c r="X162" s="9"/>
      <c r="Y162" s="17"/>
      <c r="Z162" s="17"/>
      <c r="AA162" s="17"/>
      <c r="AB162" s="17"/>
      <c r="AC162" s="17"/>
      <c r="AD162" s="17"/>
      <c r="AE162" s="32"/>
      <c r="AF162" s="22"/>
      <c r="AG162" s="6"/>
    </row>
    <row r="163" spans="7:33" ht="20" customHeight="1" x14ac:dyDescent="0.25">
      <c r="G163" s="6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29"/>
      <c r="U163" s="45"/>
      <c r="V163" s="48"/>
      <c r="W163" s="48"/>
      <c r="X163" s="9"/>
      <c r="Y163" s="17"/>
      <c r="Z163" s="17"/>
      <c r="AA163" s="17"/>
      <c r="AB163" s="17"/>
      <c r="AC163" s="17"/>
      <c r="AD163" s="17"/>
      <c r="AE163" s="32"/>
      <c r="AF163" s="22"/>
      <c r="AG163" s="6"/>
    </row>
    <row r="164" spans="7:33" ht="20" customHeight="1" x14ac:dyDescent="0.25">
      <c r="G164" s="6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29"/>
      <c r="U164" s="45"/>
      <c r="V164" s="48"/>
      <c r="W164" s="48"/>
      <c r="X164" s="9"/>
      <c r="Y164" s="17"/>
      <c r="Z164" s="17"/>
      <c r="AA164" s="17"/>
      <c r="AB164" s="17"/>
      <c r="AC164" s="17"/>
      <c r="AD164" s="17"/>
      <c r="AE164" s="32"/>
      <c r="AF164" s="22"/>
      <c r="AG164" s="6"/>
    </row>
    <row r="165" spans="7:33" ht="20" customHeight="1" x14ac:dyDescent="0.25">
      <c r="G165" s="6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29"/>
      <c r="U165" s="45"/>
      <c r="V165" s="48"/>
      <c r="W165" s="48"/>
      <c r="X165" s="9"/>
      <c r="Y165" s="17"/>
      <c r="Z165" s="17"/>
      <c r="AA165" s="17"/>
      <c r="AB165" s="17"/>
      <c r="AC165" s="17"/>
      <c r="AD165" s="17"/>
      <c r="AE165" s="32"/>
      <c r="AF165" s="22"/>
      <c r="AG165" s="6"/>
    </row>
    <row r="166" spans="7:33" ht="20" customHeight="1" x14ac:dyDescent="0.25">
      <c r="G166" s="6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29"/>
      <c r="U166" s="45"/>
      <c r="V166" s="48"/>
      <c r="W166" s="48"/>
      <c r="X166" s="9"/>
      <c r="Y166" s="17"/>
      <c r="Z166" s="17"/>
      <c r="AA166" s="17"/>
      <c r="AB166" s="17"/>
      <c r="AC166" s="17"/>
      <c r="AD166" s="17"/>
      <c r="AE166" s="32"/>
      <c r="AF166" s="22"/>
      <c r="AG166" s="6"/>
    </row>
    <row r="167" spans="7:33" ht="20" customHeight="1" x14ac:dyDescent="0.25">
      <c r="G167" s="6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29"/>
      <c r="U167" s="45"/>
      <c r="V167" s="48"/>
      <c r="W167" s="48"/>
      <c r="X167" s="9"/>
      <c r="Y167" s="17"/>
      <c r="Z167" s="17"/>
      <c r="AA167" s="17"/>
      <c r="AB167" s="17"/>
      <c r="AC167" s="17"/>
      <c r="AD167" s="17"/>
      <c r="AE167" s="32"/>
      <c r="AF167" s="22"/>
      <c r="AG167" s="6"/>
    </row>
    <row r="168" spans="7:33" ht="20" customHeight="1" x14ac:dyDescent="0.25">
      <c r="G168" s="6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29"/>
      <c r="U168" s="45"/>
      <c r="V168" s="48"/>
      <c r="W168" s="48"/>
      <c r="X168" s="9"/>
      <c r="Y168" s="17"/>
      <c r="Z168" s="17"/>
      <c r="AA168" s="17"/>
      <c r="AB168" s="17"/>
      <c r="AC168" s="17"/>
      <c r="AD168" s="17"/>
      <c r="AE168" s="32"/>
      <c r="AF168" s="22"/>
      <c r="AG168" s="6"/>
    </row>
    <row r="169" spans="7:33" ht="20" customHeight="1" x14ac:dyDescent="0.25">
      <c r="G169" s="6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29"/>
      <c r="U169" s="45"/>
      <c r="V169" s="48"/>
      <c r="W169" s="48"/>
      <c r="X169" s="9"/>
      <c r="Y169" s="17"/>
      <c r="Z169" s="17"/>
      <c r="AA169" s="17"/>
      <c r="AB169" s="17"/>
      <c r="AC169" s="17"/>
      <c r="AD169" s="17"/>
      <c r="AE169" s="32"/>
      <c r="AF169" s="22"/>
      <c r="AG169" s="6"/>
    </row>
    <row r="170" spans="7:33" ht="20" customHeight="1" x14ac:dyDescent="0.25">
      <c r="G170" s="6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29"/>
      <c r="U170" s="45"/>
      <c r="V170" s="48"/>
      <c r="W170" s="48"/>
      <c r="X170" s="9"/>
      <c r="Y170" s="17"/>
      <c r="Z170" s="17"/>
      <c r="AA170" s="17"/>
      <c r="AB170" s="17"/>
      <c r="AC170" s="17"/>
      <c r="AD170" s="17"/>
      <c r="AE170" s="32"/>
      <c r="AF170" s="22"/>
      <c r="AG170" s="6"/>
    </row>
    <row r="171" spans="7:33" ht="20" customHeight="1" x14ac:dyDescent="0.25">
      <c r="G171" s="6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29"/>
      <c r="U171" s="45"/>
      <c r="V171" s="48"/>
      <c r="W171" s="48"/>
      <c r="X171" s="9"/>
      <c r="Y171" s="17"/>
      <c r="Z171" s="17"/>
      <c r="AA171" s="17"/>
      <c r="AB171" s="17"/>
      <c r="AC171" s="17"/>
      <c r="AD171" s="17"/>
      <c r="AE171" s="32"/>
      <c r="AF171" s="22"/>
      <c r="AG171" s="6"/>
    </row>
    <row r="172" spans="7:33" ht="20" customHeight="1" x14ac:dyDescent="0.25">
      <c r="G172" s="6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29"/>
      <c r="U172" s="45"/>
      <c r="V172" s="48"/>
      <c r="W172" s="48"/>
      <c r="X172" s="9"/>
      <c r="Y172" s="17"/>
      <c r="Z172" s="17"/>
      <c r="AA172" s="17"/>
      <c r="AB172" s="17"/>
      <c r="AC172" s="17"/>
      <c r="AD172" s="17"/>
      <c r="AE172" s="32"/>
      <c r="AF172" s="22"/>
      <c r="AG172" s="6"/>
    </row>
    <row r="173" spans="7:33" ht="20" customHeight="1" x14ac:dyDescent="0.25">
      <c r="G173" s="6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29"/>
      <c r="U173" s="45"/>
      <c r="V173" s="48"/>
      <c r="W173" s="48"/>
      <c r="X173" s="9"/>
      <c r="Y173" s="17"/>
      <c r="Z173" s="17"/>
      <c r="AA173" s="17"/>
      <c r="AB173" s="17"/>
      <c r="AC173" s="17"/>
      <c r="AD173" s="17"/>
      <c r="AE173" s="32"/>
      <c r="AF173" s="22"/>
      <c r="AG173" s="6"/>
    </row>
    <row r="174" spans="7:33" ht="20" customHeight="1" x14ac:dyDescent="0.25">
      <c r="G174" s="6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29"/>
      <c r="U174" s="45"/>
      <c r="V174" s="48"/>
      <c r="W174" s="48"/>
      <c r="X174" s="9"/>
      <c r="Y174" s="17"/>
      <c r="Z174" s="17"/>
      <c r="AA174" s="17"/>
      <c r="AB174" s="17"/>
      <c r="AC174" s="17"/>
      <c r="AD174" s="17"/>
      <c r="AE174" s="32"/>
      <c r="AF174" s="22"/>
      <c r="AG174" s="6"/>
    </row>
    <row r="175" spans="7:33" ht="20" customHeight="1" x14ac:dyDescent="0.25">
      <c r="G175" s="6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29"/>
      <c r="U175" s="45"/>
      <c r="V175" s="48"/>
      <c r="W175" s="48"/>
      <c r="X175" s="9"/>
      <c r="Y175" s="17"/>
      <c r="Z175" s="17"/>
      <c r="AA175" s="17"/>
      <c r="AB175" s="17"/>
      <c r="AC175" s="17"/>
      <c r="AD175" s="17"/>
      <c r="AE175" s="32"/>
      <c r="AF175" s="22"/>
      <c r="AG175" s="6"/>
    </row>
    <row r="176" spans="7:33" ht="20" customHeight="1" x14ac:dyDescent="0.25">
      <c r="G176" s="6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29"/>
      <c r="U176" s="45"/>
      <c r="V176" s="48"/>
      <c r="W176" s="48"/>
      <c r="X176" s="9"/>
      <c r="Y176" s="17"/>
      <c r="Z176" s="17"/>
      <c r="AA176" s="17"/>
      <c r="AB176" s="17"/>
      <c r="AC176" s="17"/>
      <c r="AD176" s="17"/>
      <c r="AE176" s="32"/>
      <c r="AF176" s="22"/>
      <c r="AG176" s="6"/>
    </row>
    <row r="177" spans="7:33" ht="20" customHeight="1" x14ac:dyDescent="0.25">
      <c r="G177" s="6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29"/>
      <c r="U177" s="45"/>
      <c r="V177" s="48"/>
      <c r="W177" s="48"/>
      <c r="X177" s="9"/>
      <c r="Y177" s="17"/>
      <c r="Z177" s="17"/>
      <c r="AA177" s="17"/>
      <c r="AB177" s="17"/>
      <c r="AC177" s="17"/>
      <c r="AD177" s="17"/>
      <c r="AE177" s="32"/>
      <c r="AF177" s="22"/>
      <c r="AG177" s="6"/>
    </row>
    <row r="178" spans="7:33" ht="20" customHeight="1" x14ac:dyDescent="0.25">
      <c r="G178" s="6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29"/>
      <c r="U178" s="45"/>
      <c r="V178" s="48"/>
      <c r="W178" s="48"/>
      <c r="X178" s="9"/>
      <c r="Y178" s="17"/>
      <c r="Z178" s="17"/>
      <c r="AA178" s="17"/>
      <c r="AB178" s="17"/>
      <c r="AC178" s="17"/>
      <c r="AD178" s="17"/>
      <c r="AE178" s="32"/>
      <c r="AF178" s="22"/>
      <c r="AG178" s="6"/>
    </row>
    <row r="179" spans="7:33" ht="20" customHeight="1" x14ac:dyDescent="0.25">
      <c r="G179" s="6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29"/>
      <c r="U179" s="45"/>
      <c r="V179" s="48"/>
      <c r="W179" s="48"/>
      <c r="X179" s="9"/>
      <c r="Y179" s="17"/>
      <c r="Z179" s="17"/>
      <c r="AA179" s="17"/>
      <c r="AB179" s="17"/>
      <c r="AC179" s="17"/>
      <c r="AD179" s="17"/>
      <c r="AE179" s="32"/>
      <c r="AF179" s="22"/>
      <c r="AG179" s="6"/>
    </row>
    <row r="180" spans="7:33" ht="20" customHeight="1" x14ac:dyDescent="0.25">
      <c r="G180" s="6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29"/>
      <c r="U180" s="45"/>
      <c r="V180" s="48"/>
      <c r="W180" s="48"/>
      <c r="X180" s="9"/>
      <c r="Y180" s="17"/>
      <c r="Z180" s="17"/>
      <c r="AA180" s="17"/>
      <c r="AB180" s="17"/>
      <c r="AC180" s="17"/>
      <c r="AD180" s="17"/>
      <c r="AE180" s="32"/>
      <c r="AF180" s="22"/>
      <c r="AG180" s="6"/>
    </row>
    <row r="181" spans="7:33" ht="20" customHeight="1" x14ac:dyDescent="0.25">
      <c r="G181" s="6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29"/>
      <c r="U181" s="45"/>
      <c r="V181" s="48"/>
      <c r="W181" s="48"/>
      <c r="X181" s="9"/>
      <c r="Y181" s="17"/>
      <c r="Z181" s="17"/>
      <c r="AA181" s="17"/>
      <c r="AB181" s="17"/>
      <c r="AC181" s="17"/>
      <c r="AD181" s="17"/>
      <c r="AE181" s="32"/>
      <c r="AF181" s="22"/>
      <c r="AG181" s="6"/>
    </row>
    <row r="182" spans="7:33" ht="20" customHeight="1" x14ac:dyDescent="0.25">
      <c r="G182" s="6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29"/>
      <c r="U182" s="45"/>
      <c r="V182" s="48"/>
      <c r="W182" s="48"/>
      <c r="X182" s="9"/>
      <c r="Y182" s="17"/>
      <c r="Z182" s="17"/>
      <c r="AA182" s="17"/>
      <c r="AB182" s="17"/>
      <c r="AC182" s="17"/>
      <c r="AD182" s="17"/>
      <c r="AE182" s="32"/>
      <c r="AF182" s="22"/>
      <c r="AG182" s="6"/>
    </row>
    <row r="183" spans="7:33" ht="20" customHeight="1" x14ac:dyDescent="0.25">
      <c r="G183" s="6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29"/>
      <c r="U183" s="45"/>
      <c r="V183" s="48"/>
      <c r="W183" s="48"/>
      <c r="X183" s="9"/>
      <c r="Y183" s="17"/>
      <c r="Z183" s="17"/>
      <c r="AA183" s="17"/>
      <c r="AB183" s="17"/>
      <c r="AC183" s="17"/>
      <c r="AD183" s="17"/>
      <c r="AE183" s="32"/>
      <c r="AF183" s="22"/>
      <c r="AG183" s="6"/>
    </row>
    <row r="184" spans="7:33" ht="20" customHeight="1" x14ac:dyDescent="0.25">
      <c r="G184" s="6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29"/>
      <c r="U184" s="45"/>
      <c r="V184" s="48"/>
      <c r="W184" s="48"/>
      <c r="X184" s="9"/>
      <c r="Y184" s="17"/>
      <c r="Z184" s="17"/>
      <c r="AA184" s="17"/>
      <c r="AB184" s="17"/>
      <c r="AC184" s="17"/>
      <c r="AD184" s="17"/>
      <c r="AE184" s="32"/>
      <c r="AF184" s="22"/>
      <c r="AG184" s="6"/>
    </row>
    <row r="185" spans="7:33" ht="20" customHeight="1" x14ac:dyDescent="0.25">
      <c r="G185" s="6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29"/>
      <c r="U185" s="45"/>
      <c r="V185" s="48"/>
      <c r="W185" s="48"/>
      <c r="X185" s="9"/>
      <c r="Y185" s="17"/>
      <c r="Z185" s="17"/>
      <c r="AA185" s="17"/>
      <c r="AB185" s="17"/>
      <c r="AC185" s="17"/>
      <c r="AD185" s="17"/>
      <c r="AE185" s="32"/>
      <c r="AF185" s="22"/>
      <c r="AG185" s="6"/>
    </row>
    <row r="186" spans="7:33" ht="20" customHeight="1" x14ac:dyDescent="0.25">
      <c r="G186" s="6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29"/>
      <c r="U186" s="45"/>
      <c r="V186" s="48"/>
      <c r="W186" s="48"/>
      <c r="X186" s="9"/>
      <c r="Y186" s="17"/>
      <c r="Z186" s="17"/>
      <c r="AA186" s="17"/>
      <c r="AB186" s="17"/>
      <c r="AC186" s="17"/>
      <c r="AD186" s="17"/>
      <c r="AE186" s="32"/>
      <c r="AF186" s="22"/>
      <c r="AG186" s="6"/>
    </row>
    <row r="187" spans="7:33" ht="20" customHeight="1" x14ac:dyDescent="0.25">
      <c r="G187" s="6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29"/>
      <c r="U187" s="45"/>
      <c r="V187" s="48"/>
      <c r="W187" s="48"/>
      <c r="X187" s="9"/>
      <c r="Y187" s="17"/>
      <c r="Z187" s="17"/>
      <c r="AA187" s="17"/>
      <c r="AB187" s="17"/>
      <c r="AC187" s="17"/>
      <c r="AD187" s="17"/>
      <c r="AE187" s="32"/>
      <c r="AF187" s="22"/>
      <c r="AG187" s="6"/>
    </row>
    <row r="188" spans="7:33" ht="20" customHeight="1" x14ac:dyDescent="0.25">
      <c r="G188" s="6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29"/>
      <c r="U188" s="45"/>
      <c r="V188" s="48"/>
      <c r="W188" s="48"/>
      <c r="X188" s="9"/>
      <c r="Y188" s="17"/>
      <c r="Z188" s="17"/>
      <c r="AA188" s="17"/>
      <c r="AB188" s="17"/>
      <c r="AC188" s="17"/>
      <c r="AD188" s="17"/>
      <c r="AE188" s="32"/>
      <c r="AF188" s="22"/>
      <c r="AG188" s="6"/>
    </row>
    <row r="189" spans="7:33" ht="20" customHeight="1" x14ac:dyDescent="0.25">
      <c r="G189" s="6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29"/>
      <c r="U189" s="45"/>
      <c r="V189" s="48"/>
      <c r="W189" s="48"/>
      <c r="X189" s="9"/>
      <c r="Y189" s="17"/>
      <c r="Z189" s="17"/>
      <c r="AA189" s="17"/>
      <c r="AB189" s="17"/>
      <c r="AC189" s="17"/>
      <c r="AD189" s="17"/>
      <c r="AE189" s="32"/>
      <c r="AF189" s="22"/>
      <c r="AG189" s="6"/>
    </row>
    <row r="190" spans="7:33" ht="20" customHeight="1" x14ac:dyDescent="0.25">
      <c r="G190" s="6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29"/>
      <c r="U190" s="45"/>
      <c r="V190" s="48"/>
      <c r="W190" s="48"/>
      <c r="X190" s="9"/>
      <c r="Y190" s="17"/>
      <c r="Z190" s="17"/>
      <c r="AA190" s="17"/>
      <c r="AB190" s="17"/>
      <c r="AC190" s="17"/>
      <c r="AD190" s="17"/>
      <c r="AE190" s="32"/>
      <c r="AF190" s="22"/>
      <c r="AG190" s="6"/>
    </row>
    <row r="191" spans="7:33" ht="20" customHeight="1" x14ac:dyDescent="0.25">
      <c r="G191" s="6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29"/>
      <c r="U191" s="45"/>
      <c r="V191" s="48"/>
      <c r="W191" s="48"/>
      <c r="X191" s="9"/>
      <c r="Y191" s="17"/>
      <c r="Z191" s="17"/>
      <c r="AA191" s="17"/>
      <c r="AB191" s="17"/>
      <c r="AC191" s="17"/>
      <c r="AD191" s="17"/>
      <c r="AE191" s="32"/>
      <c r="AF191" s="22"/>
      <c r="AG191" s="6"/>
    </row>
    <row r="192" spans="7:33" ht="20" customHeight="1" x14ac:dyDescent="0.25">
      <c r="G192" s="6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29"/>
      <c r="U192" s="45"/>
      <c r="V192" s="48"/>
      <c r="W192" s="48"/>
      <c r="X192" s="9"/>
      <c r="Y192" s="17"/>
      <c r="Z192" s="17"/>
      <c r="AA192" s="17"/>
      <c r="AB192" s="17"/>
      <c r="AC192" s="17"/>
      <c r="AD192" s="17"/>
      <c r="AE192" s="32"/>
      <c r="AF192" s="22"/>
      <c r="AG192" s="6"/>
    </row>
    <row r="193" spans="7:33" ht="20" customHeight="1" x14ac:dyDescent="0.25">
      <c r="G193" s="6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29"/>
      <c r="U193" s="45"/>
      <c r="V193" s="48"/>
      <c r="W193" s="48"/>
      <c r="X193" s="9"/>
      <c r="Y193" s="17"/>
      <c r="Z193" s="17"/>
      <c r="AA193" s="17"/>
      <c r="AB193" s="17"/>
      <c r="AC193" s="17"/>
      <c r="AD193" s="17"/>
      <c r="AE193" s="32"/>
      <c r="AF193" s="22"/>
      <c r="AG193" s="6"/>
    </row>
    <row r="194" spans="7:33" ht="20" customHeight="1" x14ac:dyDescent="0.25">
      <c r="G194" s="6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29"/>
      <c r="U194" s="45"/>
      <c r="V194" s="48"/>
      <c r="W194" s="48"/>
      <c r="X194" s="9"/>
      <c r="Y194" s="17"/>
      <c r="Z194" s="17"/>
      <c r="AA194" s="17"/>
      <c r="AB194" s="17"/>
      <c r="AC194" s="17"/>
      <c r="AD194" s="17"/>
      <c r="AE194" s="32"/>
      <c r="AF194" s="22"/>
      <c r="AG194" s="6"/>
    </row>
    <row r="195" spans="7:33" ht="20" customHeight="1" x14ac:dyDescent="0.25">
      <c r="G195" s="6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29"/>
      <c r="U195" s="45"/>
      <c r="V195" s="48"/>
      <c r="W195" s="48"/>
      <c r="X195" s="9"/>
      <c r="Y195" s="17"/>
      <c r="Z195" s="17"/>
      <c r="AA195" s="17"/>
      <c r="AB195" s="17"/>
      <c r="AC195" s="17"/>
      <c r="AD195" s="17"/>
      <c r="AE195" s="32"/>
      <c r="AF195" s="22"/>
      <c r="AG195" s="6"/>
    </row>
    <row r="196" spans="7:33" ht="20" customHeight="1" x14ac:dyDescent="0.25">
      <c r="G196" s="6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29"/>
      <c r="U196" s="45"/>
      <c r="V196" s="48"/>
      <c r="W196" s="48"/>
      <c r="X196" s="9"/>
      <c r="Y196" s="17"/>
      <c r="Z196" s="17"/>
      <c r="AA196" s="17"/>
      <c r="AB196" s="17"/>
      <c r="AC196" s="17"/>
      <c r="AD196" s="17"/>
      <c r="AE196" s="32"/>
      <c r="AF196" s="22"/>
      <c r="AG196" s="6"/>
    </row>
    <row r="197" spans="7:33" ht="20" customHeight="1" x14ac:dyDescent="0.25">
      <c r="G197" s="6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29"/>
      <c r="U197" s="45"/>
      <c r="V197" s="48"/>
      <c r="W197" s="48"/>
      <c r="X197" s="9"/>
      <c r="Y197" s="17"/>
      <c r="Z197" s="17"/>
      <c r="AA197" s="17"/>
      <c r="AB197" s="17"/>
      <c r="AC197" s="17"/>
      <c r="AD197" s="17"/>
      <c r="AE197" s="32"/>
      <c r="AF197" s="22"/>
      <c r="AG197" s="6"/>
    </row>
    <row r="198" spans="7:33" ht="20" customHeight="1" x14ac:dyDescent="0.25">
      <c r="G198" s="6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29"/>
      <c r="U198" s="45"/>
      <c r="V198" s="48"/>
      <c r="W198" s="48"/>
      <c r="X198" s="9"/>
      <c r="Y198" s="17"/>
      <c r="Z198" s="17"/>
      <c r="AA198" s="17"/>
      <c r="AB198" s="17"/>
      <c r="AC198" s="17"/>
      <c r="AD198" s="17"/>
      <c r="AE198" s="32"/>
      <c r="AF198" s="22"/>
      <c r="AG198" s="6"/>
    </row>
    <row r="199" spans="7:33" ht="20" customHeight="1" x14ac:dyDescent="0.25">
      <c r="G199" s="6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29"/>
      <c r="U199" s="45"/>
      <c r="V199" s="48"/>
      <c r="W199" s="48"/>
      <c r="X199" s="9"/>
      <c r="Y199" s="17"/>
      <c r="Z199" s="17"/>
      <c r="AA199" s="17"/>
      <c r="AB199" s="17"/>
      <c r="AC199" s="17"/>
      <c r="AD199" s="17"/>
      <c r="AE199" s="32"/>
      <c r="AF199" s="22"/>
      <c r="AG199" s="6"/>
    </row>
    <row r="200" spans="7:33" ht="20" customHeight="1" x14ac:dyDescent="0.25">
      <c r="G200" s="6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29"/>
      <c r="U200" s="45"/>
      <c r="V200" s="48"/>
      <c r="W200" s="48"/>
      <c r="X200" s="9"/>
      <c r="Y200" s="17"/>
      <c r="Z200" s="17"/>
      <c r="AA200" s="17"/>
      <c r="AB200" s="17"/>
      <c r="AC200" s="17"/>
      <c r="AD200" s="17"/>
      <c r="AE200" s="32"/>
      <c r="AF200" s="22"/>
      <c r="AG200" s="6"/>
    </row>
    <row r="201" spans="7:33" ht="20" customHeight="1" x14ac:dyDescent="0.25">
      <c r="G201" s="6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29"/>
      <c r="U201" s="45"/>
      <c r="V201" s="48"/>
      <c r="W201" s="48"/>
      <c r="X201" s="9"/>
      <c r="Y201" s="17"/>
      <c r="Z201" s="17"/>
      <c r="AA201" s="17"/>
      <c r="AB201" s="17"/>
      <c r="AC201" s="17"/>
      <c r="AD201" s="17"/>
      <c r="AE201" s="32"/>
      <c r="AF201" s="22"/>
      <c r="AG201" s="6"/>
    </row>
    <row r="202" spans="7:33" ht="20" customHeight="1" x14ac:dyDescent="0.25">
      <c r="G202" s="6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29"/>
      <c r="U202" s="45"/>
      <c r="V202" s="48"/>
      <c r="W202" s="48"/>
      <c r="X202" s="9"/>
      <c r="Y202" s="17"/>
      <c r="Z202" s="17"/>
      <c r="AA202" s="17"/>
      <c r="AB202" s="17"/>
      <c r="AC202" s="17"/>
      <c r="AD202" s="17"/>
      <c r="AE202" s="32"/>
      <c r="AF202" s="22"/>
      <c r="AG202" s="6"/>
    </row>
    <row r="203" spans="7:33" ht="20" customHeight="1" x14ac:dyDescent="0.25">
      <c r="G203" s="6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29"/>
      <c r="U203" s="45"/>
      <c r="V203" s="48"/>
      <c r="W203" s="48"/>
      <c r="X203" s="9"/>
      <c r="Y203" s="17"/>
      <c r="Z203" s="17"/>
      <c r="AA203" s="17"/>
      <c r="AB203" s="17"/>
      <c r="AC203" s="17"/>
      <c r="AD203" s="17"/>
      <c r="AE203" s="32"/>
      <c r="AF203" s="22"/>
      <c r="AG203" s="6"/>
    </row>
    <row r="204" spans="7:33" ht="20" customHeight="1" x14ac:dyDescent="0.25">
      <c r="G204" s="6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29"/>
      <c r="U204" s="45"/>
      <c r="V204" s="48"/>
      <c r="W204" s="48"/>
      <c r="X204" s="9"/>
      <c r="Y204" s="17"/>
      <c r="Z204" s="17"/>
      <c r="AA204" s="17"/>
      <c r="AB204" s="17"/>
      <c r="AC204" s="17"/>
      <c r="AD204" s="17"/>
      <c r="AE204" s="32"/>
      <c r="AF204" s="22"/>
      <c r="AG204" s="6"/>
    </row>
    <row r="205" spans="7:33" ht="20" customHeight="1" x14ac:dyDescent="0.25">
      <c r="G205" s="6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29"/>
      <c r="U205" s="45"/>
      <c r="V205" s="48"/>
      <c r="W205" s="48"/>
      <c r="X205" s="9"/>
      <c r="Y205" s="17"/>
      <c r="Z205" s="17"/>
      <c r="AA205" s="17"/>
      <c r="AB205" s="17"/>
      <c r="AC205" s="17"/>
      <c r="AD205" s="17"/>
      <c r="AE205" s="32"/>
      <c r="AF205" s="22"/>
      <c r="AG205" s="6"/>
    </row>
    <row r="206" spans="7:33" ht="20" customHeight="1" x14ac:dyDescent="0.25">
      <c r="G206" s="6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29"/>
      <c r="U206" s="45"/>
      <c r="V206" s="48"/>
      <c r="W206" s="48"/>
      <c r="X206" s="9"/>
      <c r="Y206" s="17"/>
      <c r="Z206" s="17"/>
      <c r="AA206" s="17"/>
      <c r="AB206" s="17"/>
      <c r="AC206" s="17"/>
      <c r="AD206" s="17"/>
      <c r="AE206" s="32"/>
      <c r="AF206" s="22"/>
      <c r="AG206" s="6"/>
    </row>
    <row r="207" spans="7:33" ht="20" customHeight="1" x14ac:dyDescent="0.25">
      <c r="G207" s="6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29"/>
      <c r="U207" s="45"/>
      <c r="V207" s="48"/>
      <c r="W207" s="48"/>
      <c r="X207" s="9"/>
      <c r="Y207" s="17"/>
      <c r="Z207" s="17"/>
      <c r="AA207" s="17"/>
      <c r="AB207" s="17"/>
      <c r="AC207" s="17"/>
      <c r="AD207" s="17"/>
      <c r="AE207" s="32"/>
      <c r="AF207" s="22"/>
      <c r="AG207" s="6"/>
    </row>
    <row r="208" spans="7:33" ht="20" customHeight="1" x14ac:dyDescent="0.25">
      <c r="G208" s="6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29"/>
      <c r="U208" s="45"/>
      <c r="V208" s="48"/>
      <c r="W208" s="48"/>
      <c r="X208" s="9"/>
      <c r="Y208" s="17"/>
      <c r="Z208" s="17"/>
      <c r="AA208" s="17"/>
      <c r="AB208" s="17"/>
      <c r="AC208" s="17"/>
      <c r="AD208" s="17"/>
      <c r="AE208" s="32"/>
      <c r="AF208" s="22"/>
      <c r="AG208" s="6"/>
    </row>
    <row r="209" spans="7:33" ht="20" customHeight="1" x14ac:dyDescent="0.25">
      <c r="G209" s="6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29"/>
      <c r="U209" s="45"/>
      <c r="V209" s="48"/>
      <c r="W209" s="48"/>
      <c r="X209" s="9"/>
      <c r="Y209" s="17"/>
      <c r="Z209" s="17"/>
      <c r="AA209" s="17"/>
      <c r="AB209" s="17"/>
      <c r="AC209" s="17"/>
      <c r="AD209" s="17"/>
      <c r="AE209" s="32"/>
      <c r="AF209" s="22"/>
      <c r="AG209" s="6"/>
    </row>
    <row r="210" spans="7:33" ht="20" customHeight="1" x14ac:dyDescent="0.25">
      <c r="G210" s="6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29"/>
      <c r="U210" s="45"/>
      <c r="V210" s="48"/>
      <c r="W210" s="48"/>
      <c r="X210" s="9"/>
      <c r="Y210" s="17"/>
      <c r="Z210" s="17"/>
      <c r="AA210" s="17"/>
      <c r="AB210" s="17"/>
      <c r="AC210" s="17"/>
      <c r="AD210" s="17"/>
      <c r="AE210" s="32"/>
      <c r="AF210" s="22"/>
      <c r="AG210" s="6"/>
    </row>
    <row r="211" spans="7:33" ht="20" customHeight="1" x14ac:dyDescent="0.25">
      <c r="G211" s="6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29"/>
      <c r="U211" s="45"/>
      <c r="V211" s="48"/>
      <c r="W211" s="48"/>
      <c r="X211" s="9"/>
      <c r="Y211" s="17"/>
      <c r="Z211" s="17"/>
      <c r="AA211" s="17"/>
      <c r="AB211" s="17"/>
      <c r="AC211" s="17"/>
      <c r="AD211" s="17"/>
      <c r="AE211" s="32"/>
      <c r="AF211" s="22"/>
      <c r="AG211" s="6"/>
    </row>
    <row r="212" spans="7:33" ht="20" customHeight="1" x14ac:dyDescent="0.25">
      <c r="G212" s="6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29"/>
      <c r="U212" s="45"/>
      <c r="V212" s="48"/>
      <c r="W212" s="48"/>
      <c r="X212" s="9"/>
      <c r="Y212" s="17"/>
      <c r="Z212" s="17"/>
      <c r="AA212" s="17"/>
      <c r="AB212" s="17"/>
      <c r="AC212" s="17"/>
      <c r="AD212" s="17"/>
      <c r="AE212" s="32"/>
      <c r="AF212" s="22"/>
      <c r="AG212" s="6"/>
    </row>
    <row r="213" spans="7:33" ht="20" customHeight="1" x14ac:dyDescent="0.25">
      <c r="G213" s="6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29"/>
      <c r="U213" s="45"/>
      <c r="V213" s="48"/>
      <c r="W213" s="48"/>
      <c r="X213" s="9"/>
      <c r="Y213" s="17"/>
      <c r="Z213" s="17"/>
      <c r="AA213" s="17"/>
      <c r="AB213" s="17"/>
      <c r="AC213" s="17"/>
      <c r="AD213" s="17"/>
      <c r="AE213" s="32"/>
      <c r="AF213" s="22"/>
      <c r="AG213" s="6"/>
    </row>
    <row r="214" spans="7:33" ht="20" customHeight="1" x14ac:dyDescent="0.25">
      <c r="G214" s="6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29"/>
      <c r="U214" s="45"/>
      <c r="V214" s="48"/>
      <c r="W214" s="48"/>
      <c r="X214" s="9"/>
      <c r="Y214" s="17"/>
      <c r="Z214" s="17"/>
      <c r="AA214" s="17"/>
      <c r="AB214" s="17"/>
      <c r="AC214" s="17"/>
      <c r="AD214" s="17"/>
      <c r="AE214" s="32"/>
      <c r="AF214" s="22"/>
      <c r="AG214" s="6"/>
    </row>
    <row r="215" spans="7:33" ht="20" customHeight="1" x14ac:dyDescent="0.25">
      <c r="G215" s="6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29"/>
      <c r="U215" s="45"/>
      <c r="V215" s="48"/>
      <c r="W215" s="48"/>
      <c r="X215" s="9"/>
      <c r="Y215" s="17"/>
      <c r="Z215" s="17"/>
      <c r="AA215" s="17"/>
      <c r="AB215" s="17"/>
      <c r="AC215" s="17"/>
      <c r="AD215" s="17"/>
      <c r="AE215" s="32"/>
      <c r="AF215" s="22"/>
      <c r="AG215" s="6"/>
    </row>
    <row r="216" spans="7:33" ht="20" customHeight="1" x14ac:dyDescent="0.25">
      <c r="G216" s="6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29"/>
      <c r="U216" s="45"/>
      <c r="V216" s="48"/>
      <c r="W216" s="48"/>
      <c r="X216" s="9"/>
      <c r="Y216" s="17"/>
      <c r="Z216" s="17"/>
      <c r="AA216" s="17"/>
      <c r="AB216" s="17"/>
      <c r="AC216" s="17"/>
      <c r="AD216" s="17"/>
      <c r="AE216" s="32"/>
      <c r="AF216" s="22"/>
      <c r="AG216" s="6"/>
    </row>
    <row r="217" spans="7:33" ht="20" customHeight="1" x14ac:dyDescent="0.25">
      <c r="G217" s="6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29"/>
      <c r="U217" s="45"/>
      <c r="V217" s="48"/>
      <c r="W217" s="48"/>
      <c r="X217" s="9"/>
      <c r="Y217" s="17"/>
      <c r="Z217" s="17"/>
      <c r="AA217" s="17"/>
      <c r="AB217" s="17"/>
      <c r="AC217" s="17"/>
      <c r="AD217" s="17"/>
      <c r="AE217" s="32"/>
      <c r="AF217" s="22"/>
      <c r="AG217" s="6"/>
    </row>
    <row r="218" spans="7:33" ht="20" customHeight="1" x14ac:dyDescent="0.25">
      <c r="G218" s="6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29"/>
      <c r="U218" s="45"/>
      <c r="V218" s="48"/>
      <c r="W218" s="48"/>
      <c r="X218" s="9"/>
      <c r="Y218" s="17"/>
      <c r="Z218" s="17"/>
      <c r="AA218" s="17"/>
      <c r="AB218" s="17"/>
      <c r="AC218" s="17"/>
      <c r="AD218" s="17"/>
      <c r="AE218" s="32"/>
      <c r="AF218" s="22"/>
      <c r="AG218" s="6"/>
    </row>
    <row r="219" spans="7:33" ht="20" customHeight="1" x14ac:dyDescent="0.25">
      <c r="G219" s="6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29"/>
      <c r="U219" s="45"/>
      <c r="V219" s="48"/>
      <c r="W219" s="48"/>
      <c r="X219" s="9"/>
      <c r="Y219" s="17"/>
      <c r="Z219" s="17"/>
      <c r="AA219" s="17"/>
      <c r="AB219" s="17"/>
      <c r="AC219" s="17"/>
      <c r="AD219" s="17"/>
      <c r="AE219" s="32"/>
      <c r="AF219" s="22"/>
      <c r="AG219" s="6"/>
    </row>
    <row r="220" spans="7:33" ht="20" customHeight="1" x14ac:dyDescent="0.25">
      <c r="G220" s="6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29"/>
      <c r="U220" s="45"/>
      <c r="V220" s="48"/>
      <c r="W220" s="48"/>
      <c r="X220" s="9"/>
      <c r="Y220" s="17"/>
      <c r="Z220" s="17"/>
      <c r="AA220" s="17"/>
      <c r="AB220" s="17"/>
      <c r="AC220" s="17"/>
      <c r="AD220" s="17"/>
      <c r="AE220" s="32"/>
      <c r="AF220" s="22"/>
      <c r="AG220" s="6"/>
    </row>
    <row r="221" spans="7:33" ht="20" customHeight="1" x14ac:dyDescent="0.25">
      <c r="G221" s="6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29"/>
      <c r="U221" s="45"/>
      <c r="V221" s="48"/>
      <c r="W221" s="48"/>
      <c r="X221" s="9"/>
      <c r="Y221" s="17"/>
      <c r="Z221" s="17"/>
      <c r="AA221" s="17"/>
      <c r="AB221" s="17"/>
      <c r="AC221" s="17"/>
      <c r="AD221" s="17"/>
      <c r="AE221" s="32"/>
      <c r="AF221" s="22"/>
      <c r="AG221" s="6"/>
    </row>
    <row r="222" spans="7:33" ht="20" customHeight="1" x14ac:dyDescent="0.25">
      <c r="G222" s="6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29"/>
      <c r="U222" s="45"/>
      <c r="V222" s="48"/>
      <c r="W222" s="48"/>
      <c r="X222" s="9"/>
      <c r="Y222" s="17"/>
      <c r="Z222" s="17"/>
      <c r="AA222" s="17"/>
      <c r="AB222" s="17"/>
      <c r="AC222" s="17"/>
      <c r="AD222" s="17"/>
      <c r="AE222" s="32"/>
      <c r="AF222" s="22"/>
      <c r="AG222" s="6"/>
    </row>
    <row r="223" spans="7:33" ht="20" customHeight="1" x14ac:dyDescent="0.25">
      <c r="G223" s="6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29"/>
      <c r="U223" s="45"/>
      <c r="V223" s="48"/>
      <c r="W223" s="48"/>
      <c r="X223" s="9"/>
      <c r="Y223" s="17"/>
      <c r="Z223" s="17"/>
      <c r="AA223" s="17"/>
      <c r="AB223" s="17"/>
      <c r="AC223" s="17"/>
      <c r="AD223" s="17"/>
      <c r="AE223" s="32"/>
      <c r="AF223" s="22"/>
      <c r="AG223" s="6"/>
    </row>
    <row r="224" spans="7:33" ht="20" customHeight="1" x14ac:dyDescent="0.25">
      <c r="G224" s="6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29"/>
      <c r="U224" s="45"/>
      <c r="V224" s="48"/>
      <c r="W224" s="48"/>
      <c r="X224" s="9"/>
      <c r="Y224" s="17"/>
      <c r="Z224" s="17"/>
      <c r="AA224" s="17"/>
      <c r="AB224" s="17"/>
      <c r="AC224" s="17"/>
      <c r="AD224" s="17"/>
      <c r="AE224" s="32"/>
      <c r="AF224" s="22"/>
      <c r="AG224" s="6"/>
    </row>
    <row r="225" spans="7:33" ht="20" customHeight="1" x14ac:dyDescent="0.25">
      <c r="G225" s="6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29"/>
      <c r="U225" s="45"/>
      <c r="V225" s="48"/>
      <c r="W225" s="48"/>
      <c r="X225" s="9"/>
      <c r="Y225" s="17"/>
      <c r="Z225" s="17"/>
      <c r="AA225" s="17"/>
      <c r="AB225" s="17"/>
      <c r="AC225" s="17"/>
      <c r="AD225" s="17"/>
      <c r="AE225" s="32"/>
      <c r="AF225" s="22"/>
      <c r="AG225" s="6"/>
    </row>
    <row r="226" spans="7:33" ht="20" customHeight="1" x14ac:dyDescent="0.25">
      <c r="G226" s="6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29"/>
      <c r="U226" s="45"/>
      <c r="V226" s="48"/>
      <c r="W226" s="48"/>
      <c r="X226" s="9"/>
      <c r="Y226" s="17"/>
      <c r="Z226" s="17"/>
      <c r="AA226" s="17"/>
      <c r="AB226" s="17"/>
      <c r="AC226" s="17"/>
      <c r="AD226" s="17"/>
      <c r="AE226" s="32"/>
      <c r="AF226" s="22"/>
      <c r="AG226" s="6"/>
    </row>
    <row r="227" spans="7:33" ht="20" customHeight="1" x14ac:dyDescent="0.25">
      <c r="G227" s="6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29"/>
      <c r="U227" s="45"/>
      <c r="V227" s="48"/>
      <c r="W227" s="48"/>
      <c r="X227" s="9"/>
      <c r="Y227" s="17"/>
      <c r="Z227" s="17"/>
      <c r="AA227" s="17"/>
      <c r="AB227" s="17"/>
      <c r="AC227" s="17"/>
      <c r="AD227" s="17"/>
      <c r="AE227" s="32"/>
      <c r="AF227" s="22"/>
      <c r="AG227" s="6"/>
    </row>
    <row r="228" spans="7:33" ht="20" customHeight="1" x14ac:dyDescent="0.25">
      <c r="G228" s="6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29"/>
      <c r="U228" s="45"/>
      <c r="V228" s="48"/>
      <c r="W228" s="48"/>
      <c r="X228" s="9"/>
      <c r="Y228" s="17"/>
      <c r="Z228" s="17"/>
      <c r="AA228" s="17"/>
      <c r="AB228" s="17"/>
      <c r="AC228" s="17"/>
      <c r="AD228" s="17"/>
      <c r="AE228" s="32"/>
      <c r="AF228" s="22"/>
      <c r="AG228" s="6"/>
    </row>
    <row r="229" spans="7:33" ht="20" customHeight="1" x14ac:dyDescent="0.25">
      <c r="G229" s="6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29"/>
      <c r="U229" s="45"/>
      <c r="V229" s="48"/>
      <c r="W229" s="48"/>
      <c r="X229" s="9"/>
      <c r="Y229" s="17"/>
      <c r="Z229" s="17"/>
      <c r="AA229" s="17"/>
      <c r="AB229" s="17"/>
      <c r="AC229" s="17"/>
      <c r="AD229" s="17"/>
      <c r="AE229" s="32"/>
      <c r="AF229" s="22"/>
      <c r="AG229" s="6"/>
    </row>
    <row r="230" spans="7:33" ht="20" customHeight="1" x14ac:dyDescent="0.25">
      <c r="G230" s="6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29"/>
      <c r="U230" s="45"/>
      <c r="V230" s="48"/>
      <c r="W230" s="48"/>
      <c r="X230" s="9"/>
      <c r="Y230" s="17"/>
      <c r="Z230" s="17"/>
      <c r="AA230" s="17"/>
      <c r="AB230" s="17"/>
      <c r="AC230" s="17"/>
      <c r="AD230" s="17"/>
      <c r="AE230" s="32"/>
      <c r="AF230" s="22"/>
      <c r="AG230" s="6"/>
    </row>
    <row r="231" spans="7:33" ht="20" customHeight="1" x14ac:dyDescent="0.25">
      <c r="G231" s="6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29"/>
      <c r="U231" s="45"/>
      <c r="V231" s="48"/>
      <c r="W231" s="48"/>
      <c r="X231" s="9"/>
      <c r="Y231" s="17"/>
      <c r="Z231" s="17"/>
      <c r="AA231" s="17"/>
      <c r="AB231" s="17"/>
      <c r="AC231" s="17"/>
      <c r="AD231" s="17"/>
      <c r="AE231" s="32"/>
      <c r="AF231" s="22"/>
      <c r="AG231" s="6"/>
    </row>
    <row r="232" spans="7:33" ht="20" customHeight="1" x14ac:dyDescent="0.25">
      <c r="G232" s="6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29"/>
      <c r="U232" s="45"/>
      <c r="V232" s="48"/>
      <c r="W232" s="48"/>
      <c r="X232" s="9"/>
      <c r="Y232" s="17"/>
      <c r="Z232" s="17"/>
      <c r="AA232" s="17"/>
      <c r="AB232" s="17"/>
      <c r="AC232" s="17"/>
      <c r="AD232" s="17"/>
      <c r="AE232" s="32"/>
      <c r="AF232" s="22"/>
      <c r="AG232" s="6"/>
    </row>
    <row r="233" spans="7:33" ht="20" customHeight="1" x14ac:dyDescent="0.25">
      <c r="G233" s="6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29"/>
      <c r="U233" s="45"/>
      <c r="V233" s="48"/>
      <c r="W233" s="48"/>
      <c r="X233" s="9"/>
      <c r="Y233" s="17"/>
      <c r="Z233" s="17"/>
      <c r="AA233" s="17"/>
      <c r="AB233" s="17"/>
      <c r="AC233" s="17"/>
      <c r="AD233" s="17"/>
      <c r="AE233" s="32"/>
      <c r="AF233" s="22"/>
      <c r="AG233" s="6"/>
    </row>
    <row r="234" spans="7:33" ht="20" customHeight="1" x14ac:dyDescent="0.25">
      <c r="G234" s="6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29"/>
      <c r="U234" s="45"/>
      <c r="V234" s="48"/>
      <c r="W234" s="48"/>
      <c r="X234" s="9"/>
      <c r="Y234" s="17"/>
      <c r="Z234" s="17"/>
      <c r="AA234" s="17"/>
      <c r="AB234" s="17"/>
      <c r="AC234" s="17"/>
      <c r="AD234" s="17"/>
      <c r="AE234" s="32"/>
      <c r="AF234" s="22"/>
      <c r="AG234" s="6"/>
    </row>
    <row r="235" spans="7:33" ht="20" customHeight="1" x14ac:dyDescent="0.25"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29"/>
      <c r="U235" s="45"/>
      <c r="V235" s="48"/>
      <c r="W235" s="48"/>
      <c r="X235" s="9"/>
      <c r="Y235" s="17"/>
      <c r="Z235" s="17"/>
      <c r="AA235" s="17"/>
      <c r="AB235" s="17"/>
      <c r="AC235" s="17"/>
      <c r="AD235" s="17"/>
      <c r="AE235" s="32"/>
      <c r="AF235" s="22"/>
      <c r="AG235" s="6"/>
    </row>
    <row r="236" spans="7:33" ht="20" customHeight="1" x14ac:dyDescent="0.25">
      <c r="G236" s="6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29"/>
      <c r="U236" s="45"/>
      <c r="V236" s="48"/>
      <c r="W236" s="48"/>
      <c r="X236" s="9"/>
      <c r="Y236" s="17"/>
      <c r="Z236" s="17"/>
      <c r="AA236" s="17"/>
      <c r="AB236" s="17"/>
      <c r="AC236" s="17"/>
      <c r="AD236" s="17"/>
      <c r="AE236" s="32"/>
      <c r="AF236" s="22"/>
      <c r="AG236" s="6"/>
    </row>
    <row r="237" spans="7:33" ht="20" customHeight="1" x14ac:dyDescent="0.25">
      <c r="G237" s="6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29"/>
      <c r="U237" s="45"/>
      <c r="V237" s="48"/>
      <c r="W237" s="48"/>
      <c r="X237" s="9"/>
      <c r="Y237" s="17"/>
      <c r="Z237" s="17"/>
      <c r="AA237" s="17"/>
      <c r="AB237" s="17"/>
      <c r="AC237" s="17"/>
      <c r="AD237" s="17"/>
      <c r="AE237" s="32"/>
      <c r="AF237" s="22"/>
      <c r="AG237" s="6"/>
    </row>
    <row r="238" spans="7:33" ht="20" customHeight="1" x14ac:dyDescent="0.25">
      <c r="G238" s="6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29"/>
      <c r="U238" s="45"/>
      <c r="V238" s="48"/>
      <c r="W238" s="48"/>
      <c r="X238" s="9"/>
      <c r="Y238" s="17"/>
      <c r="Z238" s="17"/>
      <c r="AA238" s="17"/>
      <c r="AB238" s="17"/>
      <c r="AC238" s="17"/>
      <c r="AD238" s="17"/>
      <c r="AE238" s="32"/>
      <c r="AF238" s="22"/>
      <c r="AG238" s="6"/>
    </row>
    <row r="239" spans="7:33" ht="20" customHeight="1" x14ac:dyDescent="0.25">
      <c r="G239" s="6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29"/>
      <c r="U239" s="45"/>
      <c r="V239" s="48"/>
      <c r="W239" s="48"/>
      <c r="X239" s="9"/>
      <c r="Y239" s="17"/>
      <c r="Z239" s="17"/>
      <c r="AA239" s="17"/>
      <c r="AB239" s="17"/>
      <c r="AC239" s="17"/>
      <c r="AD239" s="17"/>
      <c r="AE239" s="32"/>
      <c r="AF239" s="22"/>
      <c r="AG239" s="6"/>
    </row>
    <row r="240" spans="7:33" ht="20" customHeight="1" x14ac:dyDescent="0.25">
      <c r="G240" s="6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29"/>
      <c r="U240" s="45"/>
      <c r="V240" s="48"/>
      <c r="W240" s="48"/>
      <c r="X240" s="9"/>
      <c r="Y240" s="17"/>
      <c r="Z240" s="17"/>
      <c r="AA240" s="17"/>
      <c r="AB240" s="17"/>
      <c r="AC240" s="17"/>
      <c r="AD240" s="17"/>
      <c r="AE240" s="32"/>
      <c r="AF240" s="22"/>
      <c r="AG240" s="6"/>
    </row>
    <row r="241" spans="7:33" ht="20" customHeight="1" x14ac:dyDescent="0.25">
      <c r="G241" s="6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29"/>
      <c r="U241" s="45"/>
      <c r="V241" s="48"/>
      <c r="W241" s="48"/>
      <c r="X241" s="9"/>
      <c r="Y241" s="17"/>
      <c r="Z241" s="17"/>
      <c r="AA241" s="17"/>
      <c r="AB241" s="17"/>
      <c r="AC241" s="17"/>
      <c r="AD241" s="17"/>
      <c r="AE241" s="32"/>
      <c r="AF241" s="22"/>
      <c r="AG241" s="6"/>
    </row>
    <row r="242" spans="7:33" ht="20" customHeight="1" x14ac:dyDescent="0.25">
      <c r="G242" s="6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29"/>
      <c r="U242" s="45"/>
      <c r="V242" s="48"/>
      <c r="W242" s="48"/>
      <c r="X242" s="9"/>
      <c r="Y242" s="17"/>
      <c r="Z242" s="17"/>
      <c r="AA242" s="17"/>
      <c r="AB242" s="17"/>
      <c r="AC242" s="17"/>
      <c r="AD242" s="17"/>
      <c r="AE242" s="32"/>
      <c r="AF242" s="22"/>
      <c r="AG242" s="6"/>
    </row>
    <row r="243" spans="7:33" ht="20" customHeight="1" x14ac:dyDescent="0.25">
      <c r="G243" s="6"/>
      <c r="H243" s="9"/>
      <c r="I243" s="9"/>
      <c r="J243" s="9"/>
      <c r="K243" s="9"/>
      <c r="L243" s="9"/>
      <c r="M243" s="9"/>
      <c r="N243" s="9"/>
      <c r="O243" s="9"/>
      <c r="P243" s="9"/>
      <c r="Q243" s="54"/>
      <c r="R243" s="9"/>
      <c r="S243" s="9"/>
      <c r="T243" s="29"/>
      <c r="U243" s="45"/>
      <c r="V243" s="48"/>
      <c r="W243" s="48"/>
      <c r="X243" s="9"/>
      <c r="Y243" s="17"/>
      <c r="Z243" s="17"/>
      <c r="AA243" s="17"/>
      <c r="AB243" s="17"/>
      <c r="AC243" s="17"/>
      <c r="AD243" s="17"/>
      <c r="AE243" s="32"/>
      <c r="AF243" s="22"/>
      <c r="AG243" s="6"/>
    </row>
    <row r="244" spans="7:33" ht="20" customHeight="1" x14ac:dyDescent="0.25">
      <c r="G244" s="6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29"/>
      <c r="U244" s="45"/>
      <c r="V244" s="48"/>
      <c r="W244" s="48"/>
      <c r="X244" s="9"/>
      <c r="Y244" s="17"/>
      <c r="Z244" s="17"/>
      <c r="AA244" s="17"/>
      <c r="AB244" s="17"/>
      <c r="AC244" s="17"/>
      <c r="AD244" s="17"/>
      <c r="AE244" s="32"/>
      <c r="AF244" s="22"/>
      <c r="AG244" s="6"/>
    </row>
    <row r="245" spans="7:33" ht="20" customHeight="1" x14ac:dyDescent="0.25">
      <c r="G245" s="6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29"/>
      <c r="U245" s="45"/>
      <c r="V245" s="48"/>
      <c r="W245" s="48"/>
      <c r="X245" s="9"/>
      <c r="Y245" s="17"/>
      <c r="Z245" s="17"/>
      <c r="AA245" s="17"/>
      <c r="AB245" s="17"/>
      <c r="AC245" s="17"/>
      <c r="AD245" s="17"/>
      <c r="AE245" s="32"/>
      <c r="AF245" s="22"/>
      <c r="AG245" s="6"/>
    </row>
    <row r="246" spans="7:33" ht="20" customHeight="1" x14ac:dyDescent="0.25">
      <c r="G246" s="6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29"/>
      <c r="U246" s="45"/>
      <c r="V246" s="48"/>
      <c r="W246" s="48"/>
      <c r="X246" s="9"/>
      <c r="Y246" s="17"/>
      <c r="Z246" s="17"/>
      <c r="AA246" s="17"/>
      <c r="AB246" s="17"/>
      <c r="AC246" s="17"/>
      <c r="AD246" s="17"/>
      <c r="AE246" s="32"/>
      <c r="AF246" s="22"/>
      <c r="AG246" s="6"/>
    </row>
    <row r="247" spans="7:33" ht="20" customHeight="1" x14ac:dyDescent="0.25">
      <c r="G247" s="6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29"/>
      <c r="U247" s="45"/>
      <c r="V247" s="48"/>
      <c r="W247" s="48"/>
      <c r="X247" s="9"/>
      <c r="Y247" s="17"/>
      <c r="Z247" s="17"/>
      <c r="AA247" s="17"/>
      <c r="AB247" s="17"/>
      <c r="AC247" s="17"/>
      <c r="AD247" s="17"/>
      <c r="AE247" s="32"/>
      <c r="AF247" s="22"/>
      <c r="AG247" s="6"/>
    </row>
    <row r="248" spans="7:33" ht="20" customHeight="1" x14ac:dyDescent="0.25">
      <c r="G248" s="6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29"/>
      <c r="U248" s="45"/>
      <c r="V248" s="48"/>
      <c r="W248" s="48"/>
      <c r="X248" s="9"/>
      <c r="Y248" s="17"/>
      <c r="Z248" s="17"/>
      <c r="AA248" s="17"/>
      <c r="AB248" s="17"/>
      <c r="AC248" s="17"/>
      <c r="AD248" s="17"/>
      <c r="AE248" s="32"/>
      <c r="AF248" s="22"/>
      <c r="AG248" s="6"/>
    </row>
    <row r="249" spans="7:33" ht="20" customHeight="1" x14ac:dyDescent="0.25">
      <c r="G249" s="6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29"/>
      <c r="U249" s="45"/>
      <c r="V249" s="48"/>
      <c r="W249" s="48"/>
      <c r="X249" s="9"/>
      <c r="Y249" s="17"/>
      <c r="Z249" s="17"/>
      <c r="AA249" s="17"/>
      <c r="AB249" s="17"/>
      <c r="AC249" s="17"/>
      <c r="AD249" s="17"/>
      <c r="AE249" s="32"/>
      <c r="AF249" s="22"/>
      <c r="AG249" s="6"/>
    </row>
    <row r="250" spans="7:33" ht="20" customHeight="1" x14ac:dyDescent="0.25">
      <c r="G250" s="6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29"/>
      <c r="U250" s="45"/>
      <c r="V250" s="48"/>
      <c r="W250" s="48"/>
      <c r="X250" s="9"/>
      <c r="Y250" s="17"/>
      <c r="Z250" s="17"/>
      <c r="AA250" s="17"/>
      <c r="AB250" s="17"/>
      <c r="AC250" s="17"/>
      <c r="AD250" s="17"/>
      <c r="AE250" s="32"/>
      <c r="AF250" s="22"/>
      <c r="AG250" s="6"/>
    </row>
    <row r="251" spans="7:33" ht="20" customHeight="1" x14ac:dyDescent="0.25">
      <c r="G251" s="6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29"/>
      <c r="U251" s="45"/>
      <c r="V251" s="48"/>
      <c r="W251" s="48"/>
      <c r="X251" s="9"/>
      <c r="Y251" s="17"/>
      <c r="Z251" s="17"/>
      <c r="AA251" s="17"/>
      <c r="AB251" s="17"/>
      <c r="AC251" s="17"/>
      <c r="AD251" s="17"/>
      <c r="AE251" s="32"/>
      <c r="AF251" s="22"/>
      <c r="AG251" s="6"/>
    </row>
    <row r="252" spans="7:33" ht="20" customHeight="1" x14ac:dyDescent="0.25">
      <c r="G252" s="6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29"/>
      <c r="U252" s="45"/>
      <c r="V252" s="48"/>
      <c r="W252" s="48"/>
      <c r="X252" s="9"/>
      <c r="Y252" s="17"/>
      <c r="Z252" s="17"/>
      <c r="AA252" s="17"/>
      <c r="AB252" s="17"/>
      <c r="AC252" s="17"/>
      <c r="AD252" s="17"/>
      <c r="AE252" s="32"/>
      <c r="AF252" s="22"/>
      <c r="AG252" s="6"/>
    </row>
    <row r="253" spans="7:33" ht="20" customHeight="1" x14ac:dyDescent="0.25">
      <c r="G253" s="6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29"/>
      <c r="U253" s="45"/>
      <c r="V253" s="48"/>
      <c r="W253" s="48"/>
      <c r="X253" s="9"/>
      <c r="Y253" s="17"/>
      <c r="Z253" s="17"/>
      <c r="AA253" s="17"/>
      <c r="AB253" s="17"/>
      <c r="AC253" s="17"/>
      <c r="AD253" s="17"/>
      <c r="AE253" s="32"/>
      <c r="AF253" s="22"/>
      <c r="AG253" s="6"/>
    </row>
    <row r="254" spans="7:33" ht="20" customHeight="1" x14ac:dyDescent="0.25">
      <c r="G254" s="6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29"/>
      <c r="U254" s="45"/>
      <c r="V254" s="48"/>
      <c r="W254" s="48"/>
      <c r="X254" s="9"/>
      <c r="Y254" s="17"/>
      <c r="Z254" s="17"/>
      <c r="AA254" s="17"/>
      <c r="AB254" s="17"/>
      <c r="AC254" s="17"/>
      <c r="AD254" s="17"/>
      <c r="AE254" s="32"/>
      <c r="AF254" s="22"/>
      <c r="AG254" s="6"/>
    </row>
    <row r="255" spans="7:33" ht="20" customHeight="1" x14ac:dyDescent="0.25">
      <c r="G255" s="6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29"/>
      <c r="U255" s="45"/>
      <c r="V255" s="48"/>
      <c r="W255" s="48"/>
      <c r="X255" s="9"/>
      <c r="Y255" s="17"/>
      <c r="Z255" s="17"/>
      <c r="AA255" s="17"/>
      <c r="AB255" s="17"/>
      <c r="AC255" s="17"/>
      <c r="AD255" s="17"/>
      <c r="AE255" s="32"/>
      <c r="AF255" s="22"/>
      <c r="AG255" s="6"/>
    </row>
    <row r="256" spans="7:33" ht="20" customHeight="1" x14ac:dyDescent="0.25">
      <c r="G256" s="6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29"/>
      <c r="U256" s="45"/>
      <c r="V256" s="48"/>
      <c r="W256" s="48"/>
      <c r="X256" s="9"/>
      <c r="Y256" s="17"/>
      <c r="Z256" s="17"/>
      <c r="AA256" s="17"/>
      <c r="AB256" s="17"/>
      <c r="AC256" s="17"/>
      <c r="AD256" s="17"/>
      <c r="AE256" s="32"/>
      <c r="AF256" s="22"/>
      <c r="AG256" s="6"/>
    </row>
    <row r="257" spans="7:33" ht="20" customHeight="1" x14ac:dyDescent="0.25">
      <c r="G257" s="6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29"/>
      <c r="U257" s="45"/>
      <c r="V257" s="48"/>
      <c r="W257" s="48"/>
      <c r="X257" s="9"/>
      <c r="Y257" s="17"/>
      <c r="Z257" s="17"/>
      <c r="AA257" s="17"/>
      <c r="AB257" s="17"/>
      <c r="AC257" s="17"/>
      <c r="AD257" s="17"/>
      <c r="AE257" s="32"/>
      <c r="AF257" s="22"/>
      <c r="AG257" s="6"/>
    </row>
    <row r="258" spans="7:33" ht="20" customHeight="1" x14ac:dyDescent="0.25">
      <c r="G258" s="6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29"/>
      <c r="U258" s="45"/>
      <c r="V258" s="48"/>
      <c r="W258" s="48"/>
      <c r="X258" s="9"/>
      <c r="Y258" s="17"/>
      <c r="Z258" s="17"/>
      <c r="AA258" s="17"/>
      <c r="AB258" s="17"/>
      <c r="AC258" s="17"/>
      <c r="AD258" s="17"/>
      <c r="AE258" s="32"/>
      <c r="AF258" s="22"/>
      <c r="AG258" s="6"/>
    </row>
    <row r="259" spans="7:33" ht="20" customHeight="1" x14ac:dyDescent="0.25">
      <c r="G259" s="6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29"/>
      <c r="U259" s="45"/>
      <c r="V259" s="48"/>
      <c r="W259" s="48"/>
      <c r="X259" s="9"/>
      <c r="Y259" s="17"/>
      <c r="Z259" s="17"/>
      <c r="AA259" s="17"/>
      <c r="AB259" s="17"/>
      <c r="AC259" s="17"/>
      <c r="AD259" s="17"/>
      <c r="AE259" s="32"/>
      <c r="AF259" s="22"/>
      <c r="AG259" s="6"/>
    </row>
    <row r="260" spans="7:33" ht="20" customHeight="1" x14ac:dyDescent="0.25">
      <c r="G260" s="6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29"/>
      <c r="U260" s="45"/>
      <c r="V260" s="48"/>
      <c r="W260" s="48"/>
      <c r="X260" s="9"/>
      <c r="Y260" s="17"/>
      <c r="Z260" s="17"/>
      <c r="AA260" s="17"/>
      <c r="AB260" s="17"/>
      <c r="AC260" s="17"/>
      <c r="AD260" s="17"/>
      <c r="AE260" s="32"/>
      <c r="AF260" s="22"/>
      <c r="AG260" s="6"/>
    </row>
    <row r="261" spans="7:33" ht="20" customHeight="1" x14ac:dyDescent="0.25">
      <c r="G261" s="6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29"/>
      <c r="U261" s="45"/>
      <c r="V261" s="48"/>
      <c r="W261" s="48"/>
      <c r="X261" s="9"/>
      <c r="Y261" s="17"/>
      <c r="Z261" s="17"/>
      <c r="AA261" s="17"/>
      <c r="AB261" s="17"/>
      <c r="AC261" s="17"/>
      <c r="AD261" s="17"/>
      <c r="AE261" s="32"/>
      <c r="AF261" s="22"/>
      <c r="AG261" s="6"/>
    </row>
    <row r="262" spans="7:33" ht="20" customHeight="1" x14ac:dyDescent="0.25">
      <c r="G262" s="6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29"/>
      <c r="U262" s="45"/>
      <c r="V262" s="48"/>
      <c r="W262" s="48"/>
      <c r="X262" s="9"/>
      <c r="Y262" s="17"/>
      <c r="Z262" s="17"/>
      <c r="AA262" s="17"/>
      <c r="AB262" s="17"/>
      <c r="AC262" s="17"/>
      <c r="AD262" s="17"/>
      <c r="AE262" s="32"/>
      <c r="AF262" s="22"/>
      <c r="AG262" s="6"/>
    </row>
    <row r="263" spans="7:33" ht="20" customHeight="1" x14ac:dyDescent="0.25">
      <c r="G263" s="6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29"/>
      <c r="U263" s="45"/>
      <c r="V263" s="48"/>
      <c r="W263" s="48"/>
      <c r="X263" s="9"/>
      <c r="Y263" s="17"/>
      <c r="Z263" s="17"/>
      <c r="AA263" s="17"/>
      <c r="AB263" s="17"/>
      <c r="AC263" s="17"/>
      <c r="AD263" s="17"/>
      <c r="AE263" s="32"/>
      <c r="AF263" s="22"/>
      <c r="AG263" s="6"/>
    </row>
    <row r="264" spans="7:33" ht="20" customHeight="1" x14ac:dyDescent="0.25">
      <c r="G264" s="6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29"/>
      <c r="U264" s="45"/>
      <c r="V264" s="48"/>
      <c r="W264" s="48"/>
      <c r="X264" s="9"/>
      <c r="Y264" s="17"/>
      <c r="Z264" s="17"/>
      <c r="AA264" s="17"/>
      <c r="AB264" s="17"/>
      <c r="AC264" s="17"/>
      <c r="AD264" s="17"/>
      <c r="AE264" s="32"/>
      <c r="AF264" s="22"/>
      <c r="AG264" s="6"/>
    </row>
    <row r="265" spans="7:33" ht="20" customHeight="1" x14ac:dyDescent="0.25">
      <c r="G265" s="6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29"/>
      <c r="U265" s="45"/>
      <c r="V265" s="48"/>
      <c r="W265" s="48"/>
      <c r="X265" s="9"/>
      <c r="Y265" s="17"/>
      <c r="Z265" s="17"/>
      <c r="AA265" s="17"/>
      <c r="AB265" s="17"/>
      <c r="AC265" s="17"/>
      <c r="AD265" s="17"/>
      <c r="AE265" s="32"/>
      <c r="AF265" s="22"/>
      <c r="AG265" s="6"/>
    </row>
    <row r="266" spans="7:33" ht="20" customHeight="1" x14ac:dyDescent="0.25">
      <c r="G266" s="6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29"/>
      <c r="U266" s="45"/>
      <c r="V266" s="48"/>
      <c r="W266" s="48"/>
      <c r="X266" s="9"/>
      <c r="Y266" s="17"/>
      <c r="Z266" s="17"/>
      <c r="AA266" s="17"/>
      <c r="AB266" s="17"/>
      <c r="AC266" s="17"/>
      <c r="AD266" s="17"/>
      <c r="AE266" s="32"/>
      <c r="AF266" s="22"/>
      <c r="AG266" s="6"/>
    </row>
    <row r="267" spans="7:33" ht="20" customHeight="1" x14ac:dyDescent="0.25">
      <c r="G267" s="6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29"/>
      <c r="U267" s="45"/>
      <c r="V267" s="48"/>
      <c r="W267" s="48"/>
      <c r="X267" s="9"/>
      <c r="Y267" s="17"/>
      <c r="Z267" s="17"/>
      <c r="AA267" s="17"/>
      <c r="AB267" s="17"/>
      <c r="AC267" s="17"/>
      <c r="AD267" s="17"/>
      <c r="AE267" s="32"/>
      <c r="AF267" s="22"/>
      <c r="AG267" s="6"/>
    </row>
    <row r="268" spans="7:33" ht="20" customHeight="1" x14ac:dyDescent="0.25">
      <c r="G268" s="6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29"/>
      <c r="U268" s="45"/>
      <c r="V268" s="48"/>
      <c r="W268" s="48"/>
      <c r="X268" s="9"/>
      <c r="Y268" s="17"/>
      <c r="Z268" s="17"/>
      <c r="AA268" s="17"/>
      <c r="AB268" s="17"/>
      <c r="AC268" s="17"/>
      <c r="AD268" s="17"/>
      <c r="AE268" s="32"/>
      <c r="AF268" s="22"/>
      <c r="AG268" s="6"/>
    </row>
    <row r="269" spans="7:33" ht="20" customHeight="1" x14ac:dyDescent="0.25">
      <c r="G269" s="6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29"/>
      <c r="U269" s="45"/>
      <c r="V269" s="48"/>
      <c r="W269" s="48"/>
      <c r="X269" s="9"/>
      <c r="Y269" s="17"/>
      <c r="Z269" s="17"/>
      <c r="AA269" s="17"/>
      <c r="AB269" s="17"/>
      <c r="AC269" s="17"/>
      <c r="AD269" s="17"/>
      <c r="AE269" s="32"/>
      <c r="AF269" s="22"/>
      <c r="AG269" s="6"/>
    </row>
    <row r="270" spans="7:33" ht="20" customHeight="1" x14ac:dyDescent="0.25">
      <c r="G270" s="6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29"/>
      <c r="U270" s="45"/>
      <c r="V270" s="48"/>
      <c r="W270" s="48"/>
      <c r="X270" s="9"/>
      <c r="Y270" s="17"/>
      <c r="Z270" s="17"/>
      <c r="AA270" s="17"/>
      <c r="AB270" s="17"/>
      <c r="AC270" s="17"/>
      <c r="AD270" s="17"/>
      <c r="AE270" s="32"/>
      <c r="AF270" s="22"/>
      <c r="AG270" s="6"/>
    </row>
    <row r="271" spans="7:33" ht="20" customHeight="1" x14ac:dyDescent="0.25">
      <c r="G271" s="6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29"/>
      <c r="U271" s="45"/>
      <c r="V271" s="48"/>
      <c r="W271" s="48"/>
      <c r="X271" s="9"/>
      <c r="Y271" s="17"/>
      <c r="Z271" s="17"/>
      <c r="AA271" s="17"/>
      <c r="AB271" s="17"/>
      <c r="AC271" s="17"/>
      <c r="AD271" s="17"/>
      <c r="AE271" s="32"/>
      <c r="AF271" s="22"/>
      <c r="AG271" s="6"/>
    </row>
    <row r="272" spans="7:33" ht="20" customHeight="1" x14ac:dyDescent="0.25">
      <c r="G272" s="6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29"/>
      <c r="U272" s="45"/>
      <c r="V272" s="48"/>
      <c r="W272" s="48"/>
      <c r="X272" s="9"/>
      <c r="Y272" s="17"/>
      <c r="Z272" s="17"/>
      <c r="AA272" s="17"/>
      <c r="AB272" s="17"/>
      <c r="AC272" s="17"/>
      <c r="AD272" s="17"/>
      <c r="AE272" s="32"/>
      <c r="AF272" s="22"/>
      <c r="AG272" s="6"/>
    </row>
    <row r="273" spans="7:33" ht="20" customHeight="1" x14ac:dyDescent="0.25">
      <c r="G273" s="6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29"/>
      <c r="U273" s="45"/>
      <c r="V273" s="48"/>
      <c r="W273" s="48"/>
      <c r="X273" s="9"/>
      <c r="Y273" s="17"/>
      <c r="Z273" s="17"/>
      <c r="AA273" s="17"/>
      <c r="AB273" s="17"/>
      <c r="AC273" s="17"/>
      <c r="AD273" s="17"/>
      <c r="AE273" s="32"/>
      <c r="AF273" s="22"/>
      <c r="AG273" s="6"/>
    </row>
    <row r="274" spans="7:33" ht="20" customHeight="1" x14ac:dyDescent="0.25">
      <c r="G274" s="6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29"/>
      <c r="U274" s="45"/>
      <c r="V274" s="48"/>
      <c r="W274" s="48"/>
      <c r="X274" s="9"/>
      <c r="Y274" s="17"/>
      <c r="Z274" s="17"/>
      <c r="AA274" s="17"/>
      <c r="AB274" s="17"/>
      <c r="AC274" s="17"/>
      <c r="AD274" s="17"/>
      <c r="AE274" s="32"/>
      <c r="AF274" s="22"/>
      <c r="AG274" s="6"/>
    </row>
    <row r="275" spans="7:33" ht="20" customHeight="1" x14ac:dyDescent="0.25">
      <c r="G275" s="6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29"/>
      <c r="U275" s="45"/>
      <c r="V275" s="48"/>
      <c r="W275" s="48"/>
      <c r="X275" s="9"/>
      <c r="Y275" s="17"/>
      <c r="Z275" s="17"/>
      <c r="AA275" s="17"/>
      <c r="AB275" s="17"/>
      <c r="AC275" s="17"/>
      <c r="AD275" s="17"/>
      <c r="AE275" s="32"/>
      <c r="AF275" s="22"/>
      <c r="AG275" s="6"/>
    </row>
    <row r="276" spans="7:33" ht="20" customHeight="1" x14ac:dyDescent="0.25">
      <c r="G276" s="6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29"/>
      <c r="U276" s="45"/>
      <c r="V276" s="48"/>
      <c r="W276" s="48"/>
      <c r="X276" s="9"/>
      <c r="Y276" s="17"/>
      <c r="Z276" s="17"/>
      <c r="AA276" s="17"/>
      <c r="AB276" s="17"/>
      <c r="AC276" s="17"/>
      <c r="AD276" s="17"/>
      <c r="AE276" s="32"/>
      <c r="AF276" s="22"/>
      <c r="AG276" s="6"/>
    </row>
    <row r="277" spans="7:33" ht="20" customHeight="1" x14ac:dyDescent="0.25">
      <c r="G277" s="6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29"/>
      <c r="U277" s="45"/>
      <c r="V277" s="48"/>
      <c r="W277" s="48"/>
      <c r="X277" s="9"/>
      <c r="Y277" s="17"/>
      <c r="Z277" s="17"/>
      <c r="AA277" s="17"/>
      <c r="AB277" s="17"/>
      <c r="AC277" s="17"/>
      <c r="AD277" s="17"/>
      <c r="AE277" s="32"/>
      <c r="AF277" s="22"/>
      <c r="AG277" s="6"/>
    </row>
    <row r="278" spans="7:33" ht="20" customHeight="1" x14ac:dyDescent="0.25">
      <c r="G278" s="6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29"/>
      <c r="U278" s="45"/>
      <c r="V278" s="48"/>
      <c r="W278" s="48"/>
      <c r="X278" s="9"/>
      <c r="Y278" s="17"/>
      <c r="Z278" s="17"/>
      <c r="AA278" s="17"/>
      <c r="AB278" s="17"/>
      <c r="AC278" s="17"/>
      <c r="AD278" s="17"/>
      <c r="AE278" s="32"/>
      <c r="AF278" s="22"/>
      <c r="AG278" s="6"/>
    </row>
    <row r="279" spans="7:33" ht="20" customHeight="1" x14ac:dyDescent="0.25">
      <c r="G279" s="6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29"/>
      <c r="U279" s="45"/>
      <c r="V279" s="48"/>
      <c r="W279" s="48"/>
      <c r="X279" s="9"/>
      <c r="Y279" s="17"/>
      <c r="Z279" s="17"/>
      <c r="AA279" s="17"/>
      <c r="AB279" s="17"/>
      <c r="AC279" s="17"/>
      <c r="AD279" s="17"/>
      <c r="AE279" s="32"/>
      <c r="AF279" s="22"/>
      <c r="AG279" s="6"/>
    </row>
    <row r="280" spans="7:33" ht="20" customHeight="1" x14ac:dyDescent="0.25">
      <c r="G280" s="6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29"/>
      <c r="U280" s="45"/>
      <c r="V280" s="48"/>
      <c r="W280" s="48"/>
      <c r="X280" s="9"/>
      <c r="Y280" s="17"/>
      <c r="Z280" s="17"/>
      <c r="AA280" s="17"/>
      <c r="AB280" s="17"/>
      <c r="AC280" s="17"/>
      <c r="AD280" s="17"/>
      <c r="AE280" s="32"/>
      <c r="AF280" s="22"/>
      <c r="AG280" s="6"/>
    </row>
    <row r="281" spans="7:33" ht="20" customHeight="1" x14ac:dyDescent="0.25">
      <c r="G281" s="6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29"/>
      <c r="U281" s="45"/>
      <c r="V281" s="48"/>
      <c r="W281" s="48"/>
      <c r="X281" s="9"/>
      <c r="Y281" s="17"/>
      <c r="Z281" s="17"/>
      <c r="AA281" s="17"/>
      <c r="AB281" s="17"/>
      <c r="AC281" s="17"/>
      <c r="AD281" s="17"/>
      <c r="AE281" s="32"/>
      <c r="AF281" s="22"/>
      <c r="AG281" s="6"/>
    </row>
    <row r="282" spans="7:33" ht="20" customHeight="1" x14ac:dyDescent="0.25">
      <c r="G282" s="6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29"/>
      <c r="U282" s="45"/>
      <c r="V282" s="48"/>
      <c r="W282" s="48"/>
      <c r="X282" s="9"/>
      <c r="Y282" s="17"/>
      <c r="Z282" s="17"/>
      <c r="AA282" s="17"/>
      <c r="AB282" s="17"/>
      <c r="AC282" s="17"/>
      <c r="AD282" s="17"/>
      <c r="AE282" s="32"/>
      <c r="AF282" s="22"/>
      <c r="AG282" s="6"/>
    </row>
    <row r="283" spans="7:33" ht="20" customHeight="1" x14ac:dyDescent="0.25">
      <c r="G283" s="6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29"/>
      <c r="U283" s="45"/>
      <c r="V283" s="48"/>
      <c r="W283" s="48"/>
      <c r="X283" s="9"/>
      <c r="Y283" s="17"/>
      <c r="Z283" s="17"/>
      <c r="AA283" s="17"/>
      <c r="AB283" s="17"/>
      <c r="AC283" s="17"/>
      <c r="AD283" s="17"/>
      <c r="AE283" s="32"/>
      <c r="AF283" s="22"/>
      <c r="AG283" s="6"/>
    </row>
    <row r="284" spans="7:33" ht="20" customHeight="1" x14ac:dyDescent="0.25">
      <c r="G284" s="6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29"/>
      <c r="U284" s="45"/>
      <c r="V284" s="48"/>
      <c r="W284" s="48"/>
      <c r="X284" s="9"/>
      <c r="Y284" s="17"/>
      <c r="Z284" s="17"/>
      <c r="AA284" s="17"/>
      <c r="AB284" s="17"/>
      <c r="AC284" s="17"/>
      <c r="AD284" s="17"/>
      <c r="AE284" s="32"/>
      <c r="AF284" s="22"/>
      <c r="AG284" s="6"/>
    </row>
    <row r="285" spans="7:33" ht="20" customHeight="1" x14ac:dyDescent="0.25">
      <c r="G285" s="6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29"/>
      <c r="U285" s="45"/>
      <c r="V285" s="48"/>
      <c r="W285" s="48"/>
      <c r="X285" s="9"/>
      <c r="Y285" s="17"/>
      <c r="Z285" s="17"/>
      <c r="AA285" s="17"/>
      <c r="AB285" s="17"/>
      <c r="AC285" s="17"/>
      <c r="AD285" s="17"/>
      <c r="AE285" s="32"/>
      <c r="AF285" s="22"/>
      <c r="AG285" s="6"/>
    </row>
    <row r="286" spans="7:33" ht="20" customHeight="1" x14ac:dyDescent="0.25">
      <c r="G286" s="6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29"/>
      <c r="U286" s="45"/>
      <c r="V286" s="48"/>
      <c r="W286" s="48"/>
      <c r="X286" s="9"/>
      <c r="Y286" s="17"/>
      <c r="Z286" s="17"/>
      <c r="AA286" s="17"/>
      <c r="AB286" s="17"/>
      <c r="AC286" s="17"/>
      <c r="AD286" s="17"/>
      <c r="AE286" s="32"/>
      <c r="AF286" s="22"/>
      <c r="AG286" s="6"/>
    </row>
    <row r="287" spans="7:33" ht="20" customHeight="1" x14ac:dyDescent="0.25">
      <c r="G287" s="6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29"/>
      <c r="U287" s="45"/>
      <c r="V287" s="48"/>
      <c r="W287" s="48"/>
      <c r="X287" s="9"/>
      <c r="Y287" s="17"/>
      <c r="Z287" s="17"/>
      <c r="AA287" s="17"/>
      <c r="AB287" s="17"/>
      <c r="AC287" s="17"/>
      <c r="AD287" s="17"/>
      <c r="AE287" s="32"/>
      <c r="AF287" s="22"/>
      <c r="AG287" s="6"/>
    </row>
    <row r="288" spans="7:33" ht="20" customHeight="1" x14ac:dyDescent="0.25">
      <c r="G288" s="6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29"/>
      <c r="U288" s="45"/>
      <c r="V288" s="48"/>
      <c r="W288" s="48"/>
      <c r="X288" s="9"/>
      <c r="Y288" s="17"/>
      <c r="Z288" s="17"/>
      <c r="AA288" s="17"/>
      <c r="AB288" s="17"/>
      <c r="AC288" s="17"/>
      <c r="AD288" s="17"/>
      <c r="AE288" s="32"/>
      <c r="AF288" s="22"/>
      <c r="AG288" s="6"/>
    </row>
    <row r="289" spans="7:33" ht="20" customHeight="1" x14ac:dyDescent="0.25">
      <c r="G289" s="6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29"/>
      <c r="U289" s="45"/>
      <c r="V289" s="48"/>
      <c r="W289" s="48"/>
      <c r="X289" s="9"/>
      <c r="Y289" s="17"/>
      <c r="Z289" s="17"/>
      <c r="AA289" s="17"/>
      <c r="AB289" s="17"/>
      <c r="AC289" s="17"/>
      <c r="AD289" s="17"/>
      <c r="AE289" s="32"/>
      <c r="AF289" s="22"/>
      <c r="AG289" s="6"/>
    </row>
    <row r="290" spans="7:33" ht="20" customHeight="1" x14ac:dyDescent="0.25">
      <c r="G290" s="6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29"/>
      <c r="U290" s="45"/>
      <c r="V290" s="48"/>
      <c r="W290" s="48"/>
      <c r="X290" s="9"/>
      <c r="Y290" s="17"/>
      <c r="Z290" s="17"/>
      <c r="AA290" s="17"/>
      <c r="AB290" s="17"/>
      <c r="AC290" s="17"/>
      <c r="AD290" s="17"/>
      <c r="AE290" s="32"/>
      <c r="AF290" s="22"/>
      <c r="AG290" s="6"/>
    </row>
    <row r="291" spans="7:33" ht="20" customHeight="1" x14ac:dyDescent="0.25">
      <c r="G291" s="6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29"/>
      <c r="U291" s="45"/>
      <c r="V291" s="48"/>
      <c r="W291" s="48"/>
      <c r="X291" s="9"/>
      <c r="Y291" s="17"/>
      <c r="Z291" s="17"/>
      <c r="AA291" s="17"/>
      <c r="AB291" s="17"/>
      <c r="AC291" s="17"/>
      <c r="AD291" s="17"/>
      <c r="AE291" s="32"/>
      <c r="AF291" s="22"/>
      <c r="AG291" s="6"/>
    </row>
    <row r="292" spans="7:33" ht="20" customHeight="1" x14ac:dyDescent="0.25">
      <c r="G292" s="6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29"/>
      <c r="U292" s="45"/>
      <c r="V292" s="48"/>
      <c r="W292" s="48"/>
      <c r="X292" s="9"/>
      <c r="Y292" s="17"/>
      <c r="Z292" s="17"/>
      <c r="AA292" s="17"/>
      <c r="AB292" s="17"/>
      <c r="AC292" s="17"/>
      <c r="AD292" s="17"/>
      <c r="AE292" s="32"/>
      <c r="AF292" s="22"/>
      <c r="AG292" s="6"/>
    </row>
    <row r="293" spans="7:33" ht="20" customHeight="1" x14ac:dyDescent="0.25">
      <c r="G293" s="6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29"/>
      <c r="U293" s="45"/>
      <c r="V293" s="48"/>
      <c r="W293" s="48"/>
      <c r="X293" s="9"/>
      <c r="Y293" s="17"/>
      <c r="Z293" s="17"/>
      <c r="AA293" s="17"/>
      <c r="AB293" s="17"/>
      <c r="AC293" s="17"/>
      <c r="AD293" s="17"/>
      <c r="AE293" s="32"/>
      <c r="AF293" s="22"/>
      <c r="AG293" s="6"/>
    </row>
    <row r="294" spans="7:33" ht="20" customHeight="1" x14ac:dyDescent="0.25">
      <c r="G294" s="6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29"/>
      <c r="U294" s="45"/>
      <c r="V294" s="48"/>
      <c r="W294" s="48"/>
      <c r="X294" s="9"/>
      <c r="Y294" s="17"/>
      <c r="Z294" s="17"/>
      <c r="AA294" s="17"/>
      <c r="AB294" s="17"/>
      <c r="AC294" s="17"/>
      <c r="AD294" s="17"/>
      <c r="AE294" s="32"/>
      <c r="AF294" s="22"/>
      <c r="AG294" s="6"/>
    </row>
    <row r="295" spans="7:33" ht="20" customHeight="1" x14ac:dyDescent="0.25">
      <c r="G295" s="6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29"/>
      <c r="U295" s="45"/>
      <c r="V295" s="48"/>
      <c r="W295" s="48"/>
      <c r="X295" s="9"/>
      <c r="Y295" s="17"/>
      <c r="Z295" s="17"/>
      <c r="AA295" s="17"/>
      <c r="AB295" s="17"/>
      <c r="AC295" s="17"/>
      <c r="AD295" s="17"/>
      <c r="AE295" s="32"/>
      <c r="AF295" s="22"/>
      <c r="AG295" s="6"/>
    </row>
    <row r="296" spans="7:33" ht="20" customHeight="1" x14ac:dyDescent="0.25">
      <c r="G296" s="6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29"/>
      <c r="U296" s="45"/>
      <c r="V296" s="48"/>
      <c r="W296" s="48"/>
      <c r="X296" s="9"/>
      <c r="Y296" s="17"/>
      <c r="Z296" s="17"/>
      <c r="AA296" s="17"/>
      <c r="AB296" s="17"/>
      <c r="AC296" s="17"/>
      <c r="AD296" s="17"/>
      <c r="AE296" s="32"/>
      <c r="AF296" s="22"/>
      <c r="AG296" s="6"/>
    </row>
    <row r="297" spans="7:33" ht="20" customHeight="1" x14ac:dyDescent="0.25">
      <c r="G297" s="6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29"/>
      <c r="U297" s="45"/>
      <c r="V297" s="48"/>
      <c r="W297" s="48"/>
      <c r="X297" s="9"/>
      <c r="Y297" s="17"/>
      <c r="Z297" s="17"/>
      <c r="AA297" s="17"/>
      <c r="AB297" s="17"/>
      <c r="AC297" s="17"/>
      <c r="AD297" s="17"/>
      <c r="AE297" s="32"/>
      <c r="AF297" s="22"/>
      <c r="AG297" s="6"/>
    </row>
    <row r="298" spans="7:33" ht="20" customHeight="1" x14ac:dyDescent="0.25">
      <c r="G298" s="6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29"/>
      <c r="U298" s="45"/>
      <c r="V298" s="48"/>
      <c r="W298" s="48"/>
      <c r="X298" s="9"/>
      <c r="Y298" s="17"/>
      <c r="Z298" s="17"/>
      <c r="AA298" s="17"/>
      <c r="AB298" s="17"/>
      <c r="AC298" s="17"/>
      <c r="AD298" s="17"/>
      <c r="AE298" s="32"/>
      <c r="AF298" s="22"/>
      <c r="AG298" s="6"/>
    </row>
    <row r="299" spans="7:33" ht="20" customHeight="1" x14ac:dyDescent="0.25">
      <c r="G299" s="6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29"/>
      <c r="U299" s="45"/>
      <c r="V299" s="48"/>
      <c r="W299" s="48"/>
      <c r="X299" s="9"/>
      <c r="Y299" s="17"/>
      <c r="Z299" s="17"/>
      <c r="AA299" s="17"/>
      <c r="AB299" s="17"/>
      <c r="AC299" s="17"/>
      <c r="AD299" s="17"/>
      <c r="AE299" s="32"/>
      <c r="AF299" s="22"/>
      <c r="AG299" s="6"/>
    </row>
    <row r="300" spans="7:33" ht="20" customHeight="1" x14ac:dyDescent="0.25">
      <c r="G300" s="6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29"/>
      <c r="U300" s="45"/>
      <c r="V300" s="48"/>
      <c r="W300" s="48"/>
      <c r="X300" s="9"/>
      <c r="Y300" s="17"/>
      <c r="Z300" s="17"/>
      <c r="AA300" s="17"/>
      <c r="AB300" s="17"/>
      <c r="AC300" s="17"/>
      <c r="AD300" s="17"/>
      <c r="AE300" s="32"/>
      <c r="AF300" s="22"/>
      <c r="AG300" s="6"/>
    </row>
    <row r="301" spans="7:33" ht="20" customHeight="1" x14ac:dyDescent="0.25">
      <c r="G301" s="6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29"/>
      <c r="U301" s="45"/>
      <c r="V301" s="48"/>
      <c r="W301" s="48"/>
      <c r="X301" s="9"/>
      <c r="Y301" s="17"/>
      <c r="Z301" s="17"/>
      <c r="AA301" s="17"/>
      <c r="AB301" s="17"/>
      <c r="AC301" s="17"/>
      <c r="AD301" s="17"/>
      <c r="AE301" s="32"/>
      <c r="AF301" s="22"/>
      <c r="AG301" s="6"/>
    </row>
    <row r="302" spans="7:33" ht="20" customHeight="1" x14ac:dyDescent="0.25">
      <c r="G302" s="6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29"/>
      <c r="U302" s="45"/>
      <c r="V302" s="48"/>
      <c r="W302" s="48"/>
      <c r="X302" s="9"/>
      <c r="Y302" s="17"/>
      <c r="Z302" s="17"/>
      <c r="AA302" s="17"/>
      <c r="AB302" s="17"/>
      <c r="AC302" s="17"/>
      <c r="AD302" s="17"/>
      <c r="AE302" s="32"/>
      <c r="AF302" s="22"/>
      <c r="AG302" s="6"/>
    </row>
    <row r="303" spans="7:33" ht="20" customHeight="1" x14ac:dyDescent="0.25">
      <c r="G303" s="6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29"/>
      <c r="U303" s="45"/>
      <c r="V303" s="48"/>
      <c r="W303" s="48"/>
      <c r="X303" s="9"/>
      <c r="Y303" s="17"/>
      <c r="Z303" s="17"/>
      <c r="AA303" s="17"/>
      <c r="AB303" s="17"/>
      <c r="AC303" s="17"/>
      <c r="AD303" s="17"/>
      <c r="AE303" s="32"/>
      <c r="AF303" s="22"/>
      <c r="AG303" s="6"/>
    </row>
    <row r="304" spans="7:33" ht="20" customHeight="1" x14ac:dyDescent="0.25">
      <c r="G304" s="6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29"/>
      <c r="U304" s="45"/>
      <c r="V304" s="48"/>
      <c r="W304" s="48"/>
      <c r="X304" s="9"/>
      <c r="Y304" s="17"/>
      <c r="Z304" s="17"/>
      <c r="AA304" s="17"/>
      <c r="AB304" s="17"/>
      <c r="AC304" s="17"/>
      <c r="AD304" s="17"/>
      <c r="AE304" s="32"/>
      <c r="AF304" s="22"/>
      <c r="AG304" s="6"/>
    </row>
    <row r="305" spans="7:33" ht="20" customHeight="1" x14ac:dyDescent="0.25">
      <c r="G305" s="6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29"/>
      <c r="U305" s="45"/>
      <c r="V305" s="48"/>
      <c r="W305" s="48"/>
      <c r="X305" s="9"/>
      <c r="Y305" s="17"/>
      <c r="Z305" s="17"/>
      <c r="AA305" s="17"/>
      <c r="AB305" s="17"/>
      <c r="AC305" s="17"/>
      <c r="AD305" s="17"/>
      <c r="AE305" s="32"/>
      <c r="AF305" s="22"/>
      <c r="AG305" s="6"/>
    </row>
    <row r="306" spans="7:33" ht="20" customHeight="1" x14ac:dyDescent="0.25">
      <c r="G306" s="6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29"/>
      <c r="U306" s="45"/>
      <c r="V306" s="48"/>
      <c r="W306" s="48"/>
      <c r="X306" s="9"/>
      <c r="Y306" s="17"/>
      <c r="Z306" s="17"/>
      <c r="AA306" s="17"/>
      <c r="AB306" s="17"/>
      <c r="AC306" s="17"/>
      <c r="AD306" s="17"/>
      <c r="AE306" s="32"/>
      <c r="AF306" s="22"/>
      <c r="AG306" s="6"/>
    </row>
    <row r="307" spans="7:33" ht="20" customHeight="1" x14ac:dyDescent="0.25">
      <c r="G307" s="6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29"/>
      <c r="U307" s="45"/>
      <c r="V307" s="48"/>
      <c r="W307" s="48"/>
      <c r="X307" s="9"/>
      <c r="Y307" s="17"/>
      <c r="Z307" s="17"/>
      <c r="AA307" s="17"/>
      <c r="AB307" s="17"/>
      <c r="AC307" s="17"/>
      <c r="AD307" s="17"/>
      <c r="AE307" s="32"/>
      <c r="AF307" s="22"/>
      <c r="AG307" s="6"/>
    </row>
    <row r="308" spans="7:33" ht="20" customHeight="1" x14ac:dyDescent="0.25">
      <c r="G308" s="6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29"/>
      <c r="U308" s="45"/>
      <c r="V308" s="48"/>
      <c r="W308" s="48"/>
      <c r="X308" s="9"/>
      <c r="Y308" s="17"/>
      <c r="Z308" s="17"/>
      <c r="AA308" s="17"/>
      <c r="AB308" s="17"/>
      <c r="AC308" s="17"/>
      <c r="AD308" s="17"/>
      <c r="AE308" s="32"/>
      <c r="AF308" s="22"/>
      <c r="AG308" s="6"/>
    </row>
    <row r="309" spans="7:33" ht="20" customHeight="1" x14ac:dyDescent="0.25">
      <c r="G309" s="6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29"/>
      <c r="U309" s="45"/>
      <c r="V309" s="48"/>
      <c r="W309" s="48"/>
      <c r="X309" s="9"/>
      <c r="Y309" s="17"/>
      <c r="Z309" s="17"/>
      <c r="AA309" s="17"/>
      <c r="AB309" s="17"/>
      <c r="AC309" s="17"/>
      <c r="AD309" s="17"/>
      <c r="AE309" s="32"/>
      <c r="AF309" s="22"/>
      <c r="AG309" s="6"/>
    </row>
    <row r="310" spans="7:33" ht="20" customHeight="1" x14ac:dyDescent="0.25">
      <c r="G310" s="6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29"/>
      <c r="U310" s="45"/>
      <c r="V310" s="48"/>
      <c r="W310" s="48"/>
      <c r="X310" s="9"/>
      <c r="Y310" s="17"/>
      <c r="Z310" s="17"/>
      <c r="AA310" s="17"/>
      <c r="AB310" s="17"/>
      <c r="AC310" s="17"/>
      <c r="AD310" s="17"/>
      <c r="AE310" s="32"/>
      <c r="AF310" s="22"/>
      <c r="AG310" s="6"/>
    </row>
    <row r="311" spans="7:33" ht="20" customHeight="1" x14ac:dyDescent="0.25">
      <c r="G311" s="6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29"/>
      <c r="U311" s="45"/>
      <c r="V311" s="48"/>
      <c r="W311" s="48"/>
      <c r="X311" s="9"/>
      <c r="Y311" s="17"/>
      <c r="Z311" s="17"/>
      <c r="AA311" s="17"/>
      <c r="AB311" s="17"/>
      <c r="AC311" s="17"/>
      <c r="AD311" s="17"/>
      <c r="AE311" s="32"/>
      <c r="AF311" s="22"/>
      <c r="AG311" s="6"/>
    </row>
    <row r="312" spans="7:33" ht="20" customHeight="1" x14ac:dyDescent="0.25">
      <c r="G312" s="6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29"/>
      <c r="U312" s="45"/>
      <c r="V312" s="48"/>
      <c r="W312" s="48"/>
      <c r="X312" s="9"/>
      <c r="Y312" s="17"/>
      <c r="Z312" s="17"/>
      <c r="AA312" s="17"/>
      <c r="AB312" s="17"/>
      <c r="AC312" s="17"/>
      <c r="AD312" s="17"/>
      <c r="AE312" s="32"/>
      <c r="AF312" s="22"/>
      <c r="AG312" s="6"/>
    </row>
    <row r="313" spans="7:33" ht="20" customHeight="1" x14ac:dyDescent="0.25">
      <c r="G313" s="6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29"/>
      <c r="U313" s="45"/>
      <c r="V313" s="48"/>
      <c r="W313" s="48"/>
      <c r="X313" s="9"/>
      <c r="Y313" s="17"/>
      <c r="Z313" s="17"/>
      <c r="AA313" s="17"/>
      <c r="AB313" s="17"/>
      <c r="AC313" s="17"/>
      <c r="AD313" s="17"/>
      <c r="AE313" s="32"/>
      <c r="AF313" s="22"/>
      <c r="AG313" s="6"/>
    </row>
    <row r="314" spans="7:33" ht="20" customHeight="1" x14ac:dyDescent="0.25">
      <c r="G314" s="6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29"/>
      <c r="U314" s="45"/>
      <c r="V314" s="48"/>
      <c r="W314" s="48"/>
      <c r="X314" s="9"/>
      <c r="Y314" s="17"/>
      <c r="Z314" s="17"/>
      <c r="AA314" s="17"/>
      <c r="AB314" s="17"/>
      <c r="AC314" s="17"/>
      <c r="AD314" s="17"/>
      <c r="AE314" s="32"/>
      <c r="AF314" s="22"/>
      <c r="AG314" s="6"/>
    </row>
    <row r="315" spans="7:33" ht="20" customHeight="1" x14ac:dyDescent="0.25">
      <c r="G315" s="6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29"/>
      <c r="U315" s="45"/>
      <c r="V315" s="48"/>
      <c r="W315" s="48"/>
      <c r="X315" s="9"/>
      <c r="Y315" s="17"/>
      <c r="Z315" s="17"/>
      <c r="AA315" s="17"/>
      <c r="AB315" s="17"/>
      <c r="AC315" s="17"/>
      <c r="AD315" s="17"/>
      <c r="AE315" s="32"/>
      <c r="AF315" s="22"/>
      <c r="AG315" s="6"/>
    </row>
    <row r="316" spans="7:33" ht="20" customHeight="1" x14ac:dyDescent="0.25">
      <c r="G316" s="6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29"/>
      <c r="U316" s="45"/>
      <c r="V316" s="48"/>
      <c r="W316" s="48"/>
      <c r="X316" s="9"/>
      <c r="Y316" s="17"/>
      <c r="Z316" s="17"/>
      <c r="AA316" s="17"/>
      <c r="AB316" s="17"/>
      <c r="AC316" s="17"/>
      <c r="AD316" s="17"/>
      <c r="AE316" s="32"/>
      <c r="AF316" s="22"/>
      <c r="AG316" s="6"/>
    </row>
    <row r="317" spans="7:33" ht="20" customHeight="1" x14ac:dyDescent="0.25">
      <c r="G317" s="6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29"/>
      <c r="U317" s="45"/>
      <c r="V317" s="48"/>
      <c r="W317" s="48"/>
      <c r="X317" s="9"/>
      <c r="Y317" s="17"/>
      <c r="Z317" s="17"/>
      <c r="AA317" s="17"/>
      <c r="AB317" s="17"/>
      <c r="AC317" s="17"/>
      <c r="AD317" s="17"/>
      <c r="AE317" s="32"/>
      <c r="AF317" s="22"/>
      <c r="AG317" s="6"/>
    </row>
    <row r="318" spans="7:33" ht="20" customHeight="1" x14ac:dyDescent="0.25">
      <c r="G318" s="6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29"/>
      <c r="U318" s="45"/>
      <c r="V318" s="48"/>
      <c r="W318" s="48"/>
      <c r="X318" s="9"/>
      <c r="Y318" s="17"/>
      <c r="Z318" s="17"/>
      <c r="AA318" s="17"/>
      <c r="AB318" s="17"/>
      <c r="AC318" s="17"/>
      <c r="AD318" s="17"/>
      <c r="AE318" s="32"/>
      <c r="AF318" s="22"/>
      <c r="AG318" s="6"/>
    </row>
    <row r="319" spans="7:33" ht="20" customHeight="1" x14ac:dyDescent="0.25">
      <c r="G319" s="6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29"/>
      <c r="U319" s="45"/>
      <c r="V319" s="48"/>
      <c r="W319" s="48"/>
      <c r="X319" s="9"/>
      <c r="Y319" s="17"/>
      <c r="Z319" s="17"/>
      <c r="AA319" s="17"/>
      <c r="AB319" s="17"/>
      <c r="AC319" s="17"/>
      <c r="AD319" s="17"/>
      <c r="AE319" s="32"/>
      <c r="AF319" s="22"/>
      <c r="AG319" s="6"/>
    </row>
    <row r="320" spans="7:33" ht="20" customHeight="1" x14ac:dyDescent="0.25">
      <c r="G320" s="6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29"/>
      <c r="U320" s="45"/>
      <c r="V320" s="48"/>
      <c r="W320" s="48"/>
      <c r="X320" s="9"/>
      <c r="Y320" s="17"/>
      <c r="Z320" s="17"/>
      <c r="AA320" s="17"/>
      <c r="AB320" s="17"/>
      <c r="AC320" s="17"/>
      <c r="AD320" s="17"/>
      <c r="AE320" s="32"/>
      <c r="AF320" s="22"/>
      <c r="AG320" s="6"/>
    </row>
    <row r="321" spans="7:33" ht="20" customHeight="1" x14ac:dyDescent="0.25">
      <c r="G321" s="6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29"/>
      <c r="U321" s="45"/>
      <c r="V321" s="48"/>
      <c r="W321" s="48"/>
      <c r="X321" s="9"/>
      <c r="Y321" s="17"/>
      <c r="Z321" s="17"/>
      <c r="AA321" s="17"/>
      <c r="AB321" s="17"/>
      <c r="AC321" s="17"/>
      <c r="AD321" s="17"/>
      <c r="AE321" s="32"/>
      <c r="AF321" s="22"/>
      <c r="AG321" s="6"/>
    </row>
    <row r="322" spans="7:33" ht="20" customHeight="1" x14ac:dyDescent="0.25">
      <c r="G322" s="6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29"/>
      <c r="U322" s="45"/>
      <c r="V322" s="48"/>
      <c r="W322" s="48"/>
      <c r="X322" s="9"/>
      <c r="Y322" s="17"/>
      <c r="Z322" s="17"/>
      <c r="AA322" s="17"/>
      <c r="AB322" s="17"/>
      <c r="AC322" s="17"/>
      <c r="AD322" s="17"/>
      <c r="AE322" s="32"/>
      <c r="AF322" s="22"/>
      <c r="AG322" s="6"/>
    </row>
    <row r="323" spans="7:33" ht="20" customHeight="1" x14ac:dyDescent="0.25">
      <c r="G323" s="6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29"/>
      <c r="U323" s="45"/>
      <c r="V323" s="48"/>
      <c r="W323" s="48"/>
      <c r="X323" s="9"/>
      <c r="Y323" s="17"/>
      <c r="Z323" s="17"/>
      <c r="AA323" s="17"/>
      <c r="AB323" s="17"/>
      <c r="AC323" s="17"/>
      <c r="AD323" s="17"/>
      <c r="AE323" s="32"/>
      <c r="AF323" s="22"/>
      <c r="AG323" s="6"/>
    </row>
    <row r="324" spans="7:33" ht="20" customHeight="1" x14ac:dyDescent="0.25">
      <c r="G324" s="6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29"/>
      <c r="U324" s="45"/>
      <c r="V324" s="48"/>
      <c r="W324" s="48"/>
      <c r="X324" s="9"/>
      <c r="Y324" s="17"/>
      <c r="Z324" s="17"/>
      <c r="AA324" s="17"/>
      <c r="AB324" s="17"/>
      <c r="AC324" s="17"/>
      <c r="AD324" s="17"/>
      <c r="AE324" s="32"/>
      <c r="AF324" s="22"/>
      <c r="AG324" s="6"/>
    </row>
    <row r="325" spans="7:33" ht="20" customHeight="1" x14ac:dyDescent="0.25">
      <c r="G325" s="6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29"/>
      <c r="U325" s="45"/>
      <c r="V325" s="48"/>
      <c r="W325" s="48"/>
      <c r="X325" s="9"/>
      <c r="Y325" s="17"/>
      <c r="Z325" s="17"/>
      <c r="AA325" s="17"/>
      <c r="AB325" s="17"/>
      <c r="AC325" s="17"/>
      <c r="AD325" s="17"/>
      <c r="AE325" s="32"/>
      <c r="AF325" s="22"/>
      <c r="AG325" s="6"/>
    </row>
    <row r="326" spans="7:33" ht="20" customHeight="1" x14ac:dyDescent="0.25">
      <c r="G326" s="6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29"/>
      <c r="U326" s="45"/>
      <c r="V326" s="48"/>
      <c r="W326" s="48"/>
      <c r="X326" s="9"/>
      <c r="Y326" s="17"/>
      <c r="Z326" s="17"/>
      <c r="AA326" s="17"/>
      <c r="AB326" s="17"/>
      <c r="AC326" s="17"/>
      <c r="AD326" s="17"/>
      <c r="AE326" s="32"/>
      <c r="AF326" s="22"/>
      <c r="AG326" s="6"/>
    </row>
    <row r="327" spans="7:33" ht="20" customHeight="1" x14ac:dyDescent="0.25">
      <c r="G327" s="6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29"/>
      <c r="U327" s="45"/>
      <c r="V327" s="48"/>
      <c r="W327" s="48"/>
      <c r="X327" s="9"/>
      <c r="Y327" s="17"/>
      <c r="Z327" s="17"/>
      <c r="AA327" s="17"/>
      <c r="AB327" s="17"/>
      <c r="AC327" s="17"/>
      <c r="AD327" s="17"/>
      <c r="AE327" s="32"/>
      <c r="AF327" s="22"/>
      <c r="AG327" s="6"/>
    </row>
    <row r="328" spans="7:33" ht="20" customHeight="1" x14ac:dyDescent="0.25">
      <c r="G328" s="6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29"/>
      <c r="U328" s="45"/>
      <c r="V328" s="48"/>
      <c r="W328" s="48"/>
      <c r="X328" s="9"/>
      <c r="Y328" s="17"/>
      <c r="Z328" s="17"/>
      <c r="AA328" s="17"/>
      <c r="AB328" s="17"/>
      <c r="AC328" s="17"/>
      <c r="AD328" s="17"/>
      <c r="AE328" s="32"/>
      <c r="AF328" s="22"/>
      <c r="AG328" s="6"/>
    </row>
    <row r="329" spans="7:33" ht="20" customHeight="1" x14ac:dyDescent="0.25">
      <c r="G329" s="6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29"/>
      <c r="U329" s="45"/>
      <c r="V329" s="48"/>
      <c r="W329" s="48"/>
      <c r="X329" s="9"/>
      <c r="Y329" s="17"/>
      <c r="Z329" s="17"/>
      <c r="AA329" s="17"/>
      <c r="AB329" s="17"/>
      <c r="AC329" s="17"/>
      <c r="AD329" s="17"/>
      <c r="AE329" s="32"/>
      <c r="AF329" s="22"/>
      <c r="AG329" s="6"/>
    </row>
    <row r="330" spans="7:33" ht="20" customHeight="1" x14ac:dyDescent="0.25">
      <c r="G330" s="6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29"/>
      <c r="U330" s="45"/>
      <c r="V330" s="48"/>
      <c r="W330" s="48"/>
      <c r="X330" s="9"/>
      <c r="Y330" s="17"/>
      <c r="Z330" s="17"/>
      <c r="AA330" s="17"/>
      <c r="AB330" s="17"/>
      <c r="AC330" s="17"/>
      <c r="AD330" s="17"/>
      <c r="AE330" s="32"/>
      <c r="AF330" s="22"/>
      <c r="AG330" s="6"/>
    </row>
    <row r="331" spans="7:33" ht="20" customHeight="1" x14ac:dyDescent="0.25">
      <c r="G331" s="6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29"/>
      <c r="U331" s="45"/>
      <c r="V331" s="48"/>
      <c r="W331" s="48"/>
      <c r="X331" s="9"/>
      <c r="Y331" s="17"/>
      <c r="Z331" s="17"/>
      <c r="AA331" s="17"/>
      <c r="AB331" s="17"/>
      <c r="AC331" s="17"/>
      <c r="AD331" s="17"/>
      <c r="AE331" s="32"/>
      <c r="AF331" s="22"/>
      <c r="AG331" s="6"/>
    </row>
    <row r="332" spans="7:33" ht="20" customHeight="1" x14ac:dyDescent="0.25">
      <c r="G332" s="6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29"/>
      <c r="U332" s="45"/>
      <c r="V332" s="48"/>
      <c r="W332" s="48"/>
      <c r="X332" s="9"/>
      <c r="Y332" s="17"/>
      <c r="Z332" s="17"/>
      <c r="AA332" s="17"/>
      <c r="AB332" s="17"/>
      <c r="AC332" s="17"/>
      <c r="AD332" s="17"/>
      <c r="AE332" s="32"/>
      <c r="AF332" s="22"/>
      <c r="AG332" s="6"/>
    </row>
    <row r="333" spans="7:33" ht="20" customHeight="1" x14ac:dyDescent="0.25">
      <c r="G333" s="6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29"/>
      <c r="U333" s="45"/>
      <c r="V333" s="48"/>
      <c r="W333" s="48"/>
      <c r="X333" s="9"/>
      <c r="Y333" s="17"/>
      <c r="Z333" s="17"/>
      <c r="AA333" s="17"/>
      <c r="AB333" s="17"/>
      <c r="AC333" s="17"/>
      <c r="AD333" s="17"/>
      <c r="AE333" s="32"/>
      <c r="AF333" s="22"/>
      <c r="AG333" s="6"/>
    </row>
    <row r="334" spans="7:33" ht="20" customHeight="1" x14ac:dyDescent="0.25">
      <c r="G334" s="6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29"/>
      <c r="U334" s="45"/>
      <c r="V334" s="48"/>
      <c r="W334" s="48"/>
      <c r="X334" s="9"/>
      <c r="Y334" s="17"/>
      <c r="Z334" s="17"/>
      <c r="AA334" s="17"/>
      <c r="AB334" s="17"/>
      <c r="AC334" s="17"/>
      <c r="AD334" s="17"/>
      <c r="AE334" s="32"/>
      <c r="AF334" s="22"/>
      <c r="AG334" s="6"/>
    </row>
    <row r="335" spans="7:33" ht="20" customHeight="1" x14ac:dyDescent="0.25">
      <c r="G335" s="6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29"/>
      <c r="U335" s="45"/>
      <c r="V335" s="48"/>
      <c r="W335" s="48"/>
      <c r="X335" s="9"/>
      <c r="Y335" s="17"/>
      <c r="Z335" s="17"/>
      <c r="AA335" s="17"/>
      <c r="AB335" s="17"/>
      <c r="AC335" s="17"/>
      <c r="AD335" s="17"/>
      <c r="AE335" s="32"/>
      <c r="AF335" s="22"/>
      <c r="AG335" s="6"/>
    </row>
    <row r="336" spans="7:33" ht="20" customHeight="1" x14ac:dyDescent="0.25">
      <c r="G336" s="6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29"/>
      <c r="U336" s="45"/>
      <c r="V336" s="48"/>
      <c r="W336" s="48"/>
      <c r="X336" s="9"/>
      <c r="Y336" s="17"/>
      <c r="Z336" s="17"/>
      <c r="AA336" s="17"/>
      <c r="AB336" s="17"/>
      <c r="AC336" s="17"/>
      <c r="AD336" s="17"/>
      <c r="AE336" s="32"/>
      <c r="AF336" s="22"/>
      <c r="AG336" s="6"/>
    </row>
    <row r="337" spans="7:33" ht="20" customHeight="1" x14ac:dyDescent="0.25">
      <c r="G337" s="6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29"/>
      <c r="U337" s="45"/>
      <c r="V337" s="48"/>
      <c r="W337" s="48"/>
      <c r="X337" s="9"/>
      <c r="Y337" s="17"/>
      <c r="Z337" s="17"/>
      <c r="AA337" s="17"/>
      <c r="AB337" s="17"/>
      <c r="AC337" s="17"/>
      <c r="AD337" s="17"/>
      <c r="AE337" s="32"/>
      <c r="AF337" s="22"/>
      <c r="AG337" s="6"/>
    </row>
    <row r="338" spans="7:33" ht="20" customHeight="1" x14ac:dyDescent="0.25">
      <c r="G338" s="6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29"/>
      <c r="U338" s="45"/>
      <c r="V338" s="48"/>
      <c r="W338" s="48"/>
      <c r="X338" s="9"/>
      <c r="Y338" s="17"/>
      <c r="Z338" s="17"/>
      <c r="AA338" s="17"/>
      <c r="AB338" s="17"/>
      <c r="AC338" s="17"/>
      <c r="AD338" s="17"/>
      <c r="AE338" s="32"/>
      <c r="AF338" s="22"/>
      <c r="AG338" s="6"/>
    </row>
    <row r="339" spans="7:33" ht="20" customHeight="1" x14ac:dyDescent="0.25">
      <c r="G339" s="6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29"/>
      <c r="U339" s="45"/>
      <c r="V339" s="48"/>
      <c r="W339" s="48"/>
      <c r="X339" s="9"/>
      <c r="Y339" s="17"/>
      <c r="Z339" s="17"/>
      <c r="AA339" s="17"/>
      <c r="AB339" s="17"/>
      <c r="AC339" s="17"/>
      <c r="AD339" s="17"/>
      <c r="AE339" s="32"/>
      <c r="AF339" s="22"/>
      <c r="AG339" s="6"/>
    </row>
    <row r="340" spans="7:33" ht="20" customHeight="1" x14ac:dyDescent="0.25">
      <c r="G340" s="6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29"/>
      <c r="U340" s="45"/>
      <c r="V340" s="48"/>
      <c r="W340" s="48"/>
      <c r="X340" s="9"/>
      <c r="Y340" s="17"/>
      <c r="Z340" s="17"/>
      <c r="AA340" s="17"/>
      <c r="AB340" s="17"/>
      <c r="AC340" s="17"/>
      <c r="AD340" s="17"/>
      <c r="AE340" s="32"/>
      <c r="AF340" s="22"/>
      <c r="AG340" s="6"/>
    </row>
    <row r="341" spans="7:33" ht="20" customHeight="1" x14ac:dyDescent="0.25">
      <c r="G341" s="6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29"/>
      <c r="U341" s="45"/>
      <c r="V341" s="48"/>
      <c r="W341" s="48"/>
      <c r="X341" s="9"/>
      <c r="Y341" s="17"/>
      <c r="Z341" s="17"/>
      <c r="AA341" s="17"/>
      <c r="AB341" s="17"/>
      <c r="AC341" s="17"/>
      <c r="AD341" s="17"/>
      <c r="AE341" s="32"/>
      <c r="AF341" s="22"/>
      <c r="AG341" s="6"/>
    </row>
    <row r="342" spans="7:33" ht="20" customHeight="1" x14ac:dyDescent="0.25">
      <c r="G342" s="6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29"/>
      <c r="U342" s="45"/>
      <c r="V342" s="48"/>
      <c r="W342" s="48"/>
      <c r="X342" s="9"/>
      <c r="Y342" s="17"/>
      <c r="Z342" s="17"/>
      <c r="AA342" s="17"/>
      <c r="AB342" s="17"/>
      <c r="AC342" s="17"/>
      <c r="AD342" s="17"/>
      <c r="AE342" s="32"/>
      <c r="AF342" s="22"/>
      <c r="AG342" s="6"/>
    </row>
    <row r="343" spans="7:33" ht="20" customHeight="1" x14ac:dyDescent="0.25">
      <c r="G343" s="6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29"/>
      <c r="U343" s="45"/>
      <c r="V343" s="48"/>
      <c r="W343" s="48"/>
      <c r="X343" s="9"/>
      <c r="Y343" s="17"/>
      <c r="Z343" s="17"/>
      <c r="AA343" s="17"/>
      <c r="AB343" s="17"/>
      <c r="AC343" s="17"/>
      <c r="AD343" s="17"/>
      <c r="AE343" s="32"/>
      <c r="AF343" s="22"/>
      <c r="AG343" s="6"/>
    </row>
    <row r="344" spans="7:33" ht="20" customHeight="1" x14ac:dyDescent="0.25">
      <c r="G344" s="6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29"/>
      <c r="U344" s="45"/>
      <c r="V344" s="48"/>
      <c r="W344" s="48"/>
      <c r="X344" s="9"/>
      <c r="Y344" s="17"/>
      <c r="Z344" s="17"/>
      <c r="AA344" s="17"/>
      <c r="AB344" s="17"/>
      <c r="AC344" s="17"/>
      <c r="AD344" s="17"/>
      <c r="AE344" s="32"/>
      <c r="AF344" s="22"/>
      <c r="AG344" s="6"/>
    </row>
    <row r="345" spans="7:33" ht="20" customHeight="1" x14ac:dyDescent="0.25">
      <c r="G345" s="6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29"/>
      <c r="U345" s="45"/>
      <c r="V345" s="48"/>
      <c r="W345" s="48"/>
      <c r="X345" s="9"/>
      <c r="Y345" s="17"/>
      <c r="Z345" s="17"/>
      <c r="AA345" s="17"/>
      <c r="AB345" s="17"/>
      <c r="AC345" s="17"/>
      <c r="AD345" s="17"/>
      <c r="AE345" s="32"/>
      <c r="AF345" s="22"/>
      <c r="AG345" s="6"/>
    </row>
    <row r="346" spans="7:33" ht="20" customHeight="1" x14ac:dyDescent="0.25">
      <c r="G346" s="6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29"/>
      <c r="U346" s="45"/>
      <c r="V346" s="48"/>
      <c r="W346" s="48"/>
      <c r="X346" s="9"/>
      <c r="Y346" s="17"/>
      <c r="Z346" s="17"/>
      <c r="AA346" s="17"/>
      <c r="AB346" s="17"/>
      <c r="AC346" s="17"/>
      <c r="AD346" s="17"/>
      <c r="AE346" s="32"/>
      <c r="AF346" s="22"/>
      <c r="AG346" s="6"/>
    </row>
    <row r="347" spans="7:33" ht="20" customHeight="1" x14ac:dyDescent="0.25">
      <c r="G347" s="6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29"/>
      <c r="U347" s="45"/>
      <c r="V347" s="48"/>
      <c r="W347" s="48"/>
      <c r="X347" s="9"/>
      <c r="Y347" s="17"/>
      <c r="Z347" s="17"/>
      <c r="AA347" s="17"/>
      <c r="AB347" s="17"/>
      <c r="AC347" s="17"/>
      <c r="AD347" s="17"/>
      <c r="AE347" s="32"/>
      <c r="AF347" s="22"/>
      <c r="AG347" s="6"/>
    </row>
    <row r="348" spans="7:33" ht="20" customHeight="1" x14ac:dyDescent="0.25">
      <c r="G348" s="6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29"/>
      <c r="U348" s="45"/>
      <c r="V348" s="48"/>
      <c r="W348" s="48"/>
      <c r="X348" s="9"/>
      <c r="Y348" s="17"/>
      <c r="Z348" s="17"/>
      <c r="AA348" s="17"/>
      <c r="AB348" s="17"/>
      <c r="AC348" s="17"/>
      <c r="AD348" s="17"/>
      <c r="AE348" s="32"/>
      <c r="AF348" s="22"/>
      <c r="AG348" s="6"/>
    </row>
    <row r="349" spans="7:33" ht="20" customHeight="1" x14ac:dyDescent="0.25">
      <c r="G349" s="6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29"/>
      <c r="U349" s="45"/>
      <c r="V349" s="48"/>
      <c r="W349" s="48"/>
      <c r="X349" s="9"/>
      <c r="Y349" s="17"/>
      <c r="Z349" s="17"/>
      <c r="AA349" s="17"/>
      <c r="AB349" s="17"/>
      <c r="AC349" s="17"/>
      <c r="AD349" s="17"/>
      <c r="AE349" s="32"/>
      <c r="AF349" s="22"/>
      <c r="AG349" s="6"/>
    </row>
    <row r="350" spans="7:33" ht="20" customHeight="1" x14ac:dyDescent="0.25">
      <c r="G350" s="6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29"/>
      <c r="U350" s="45"/>
      <c r="V350" s="48"/>
      <c r="W350" s="48"/>
      <c r="X350" s="9"/>
      <c r="Y350" s="17"/>
      <c r="Z350" s="17"/>
      <c r="AA350" s="17"/>
      <c r="AB350" s="17"/>
      <c r="AC350" s="17"/>
      <c r="AD350" s="17"/>
      <c r="AE350" s="32"/>
      <c r="AF350" s="22"/>
      <c r="AG350" s="6"/>
    </row>
    <row r="351" spans="7:33" ht="20" customHeight="1" x14ac:dyDescent="0.25">
      <c r="G351" s="6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29"/>
      <c r="U351" s="45"/>
      <c r="V351" s="48"/>
      <c r="W351" s="48"/>
      <c r="X351" s="9"/>
      <c r="Y351" s="17"/>
      <c r="Z351" s="17"/>
      <c r="AA351" s="17"/>
      <c r="AB351" s="17"/>
      <c r="AC351" s="17"/>
      <c r="AD351" s="17"/>
      <c r="AE351" s="32"/>
      <c r="AF351" s="22"/>
      <c r="AG351" s="6"/>
    </row>
    <row r="352" spans="7:33" ht="20" customHeight="1" x14ac:dyDescent="0.25">
      <c r="G352" s="6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29"/>
      <c r="U352" s="45"/>
      <c r="V352" s="48"/>
      <c r="W352" s="48"/>
      <c r="X352" s="9"/>
      <c r="Y352" s="17"/>
      <c r="Z352" s="17"/>
      <c r="AA352" s="17"/>
      <c r="AB352" s="17"/>
      <c r="AC352" s="17"/>
      <c r="AD352" s="17"/>
      <c r="AE352" s="32"/>
      <c r="AF352" s="22"/>
      <c r="AG352" s="6"/>
    </row>
    <row r="353" spans="7:33" ht="20" customHeight="1" x14ac:dyDescent="0.25">
      <c r="G353" s="6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29"/>
      <c r="U353" s="45"/>
      <c r="V353" s="48"/>
      <c r="W353" s="48"/>
      <c r="X353" s="9"/>
      <c r="Y353" s="17"/>
      <c r="Z353" s="17"/>
      <c r="AA353" s="17"/>
      <c r="AB353" s="17"/>
      <c r="AC353" s="17"/>
      <c r="AD353" s="17"/>
      <c r="AE353" s="32"/>
      <c r="AF353" s="22"/>
      <c r="AG353" s="6"/>
    </row>
    <row r="354" spans="7:33" ht="20" customHeight="1" x14ac:dyDescent="0.25">
      <c r="G354" s="6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29"/>
      <c r="U354" s="45"/>
      <c r="V354" s="48"/>
      <c r="W354" s="48"/>
      <c r="X354" s="9"/>
      <c r="Y354" s="17"/>
      <c r="Z354" s="17"/>
      <c r="AA354" s="17"/>
      <c r="AB354" s="17"/>
      <c r="AC354" s="17"/>
      <c r="AD354" s="17"/>
      <c r="AE354" s="32"/>
      <c r="AF354" s="22"/>
      <c r="AG354" s="6"/>
    </row>
    <row r="355" spans="7:33" ht="20" customHeight="1" x14ac:dyDescent="0.25">
      <c r="G355" s="6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29"/>
      <c r="U355" s="45"/>
      <c r="V355" s="48"/>
      <c r="W355" s="48"/>
      <c r="X355" s="9"/>
      <c r="Y355" s="17"/>
      <c r="Z355" s="17"/>
      <c r="AA355" s="17"/>
      <c r="AB355" s="17"/>
      <c r="AC355" s="17"/>
      <c r="AD355" s="17"/>
      <c r="AE355" s="32"/>
      <c r="AF355" s="22"/>
      <c r="AG355" s="6"/>
    </row>
    <row r="356" spans="7:33" ht="20" customHeight="1" x14ac:dyDescent="0.25">
      <c r="G356" s="6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29"/>
      <c r="U356" s="45"/>
      <c r="V356" s="48"/>
      <c r="W356" s="48"/>
      <c r="X356" s="9"/>
      <c r="Y356" s="17"/>
      <c r="Z356" s="17"/>
      <c r="AA356" s="17"/>
      <c r="AB356" s="17"/>
      <c r="AC356" s="17"/>
      <c r="AD356" s="17"/>
      <c r="AE356" s="32"/>
      <c r="AF356" s="22"/>
      <c r="AG356" s="6"/>
    </row>
    <row r="357" spans="7:33" ht="20" customHeight="1" x14ac:dyDescent="0.25">
      <c r="G357" s="6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29"/>
      <c r="U357" s="45"/>
      <c r="V357" s="48"/>
      <c r="W357" s="48"/>
      <c r="X357" s="9"/>
      <c r="Y357" s="17"/>
      <c r="Z357" s="17"/>
      <c r="AA357" s="17"/>
      <c r="AB357" s="17"/>
      <c r="AC357" s="17"/>
      <c r="AD357" s="17"/>
      <c r="AE357" s="32"/>
      <c r="AF357" s="22"/>
      <c r="AG357" s="6"/>
    </row>
    <row r="358" spans="7:33" ht="20" customHeight="1" x14ac:dyDescent="0.25">
      <c r="G358" s="6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29"/>
      <c r="U358" s="45"/>
      <c r="V358" s="48"/>
      <c r="W358" s="48"/>
      <c r="X358" s="9"/>
      <c r="Y358" s="17"/>
      <c r="Z358" s="17"/>
      <c r="AA358" s="17"/>
      <c r="AB358" s="17"/>
      <c r="AC358" s="17"/>
      <c r="AD358" s="17"/>
      <c r="AE358" s="32"/>
      <c r="AF358" s="22"/>
      <c r="AG358" s="6"/>
    </row>
    <row r="359" spans="7:33" ht="20" customHeight="1" x14ac:dyDescent="0.25">
      <c r="G359" s="6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29"/>
      <c r="U359" s="45"/>
      <c r="V359" s="48"/>
      <c r="W359" s="48"/>
      <c r="X359" s="9"/>
      <c r="Y359" s="17"/>
      <c r="Z359" s="17"/>
      <c r="AA359" s="17"/>
      <c r="AB359" s="17"/>
      <c r="AC359" s="17"/>
      <c r="AD359" s="17"/>
      <c r="AE359" s="32"/>
      <c r="AF359" s="22"/>
      <c r="AG359" s="6"/>
    </row>
    <row r="360" spans="7:33" ht="20" customHeight="1" x14ac:dyDescent="0.25">
      <c r="G360" s="6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29"/>
      <c r="U360" s="45"/>
      <c r="V360" s="48"/>
      <c r="W360" s="48"/>
      <c r="X360" s="9"/>
      <c r="Y360" s="17"/>
      <c r="Z360" s="17"/>
      <c r="AA360" s="17"/>
      <c r="AB360" s="17"/>
      <c r="AC360" s="17"/>
      <c r="AD360" s="17"/>
      <c r="AE360" s="32"/>
      <c r="AF360" s="22"/>
      <c r="AG360" s="6"/>
    </row>
    <row r="361" spans="7:33" ht="20" customHeight="1" x14ac:dyDescent="0.25">
      <c r="G361" s="6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29"/>
      <c r="U361" s="45"/>
      <c r="V361" s="48"/>
      <c r="W361" s="48"/>
      <c r="X361" s="9"/>
      <c r="Y361" s="17"/>
      <c r="Z361" s="17"/>
      <c r="AA361" s="17"/>
      <c r="AB361" s="17"/>
      <c r="AC361" s="17"/>
      <c r="AD361" s="17"/>
      <c r="AE361" s="32"/>
      <c r="AF361" s="22"/>
      <c r="AG361" s="6"/>
    </row>
    <row r="362" spans="7:33" ht="20" customHeight="1" x14ac:dyDescent="0.25">
      <c r="G362" s="6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29"/>
      <c r="U362" s="45"/>
      <c r="V362" s="48"/>
      <c r="W362" s="48"/>
      <c r="X362" s="9"/>
      <c r="Y362" s="17"/>
      <c r="Z362" s="17"/>
      <c r="AA362" s="17"/>
      <c r="AB362" s="17"/>
      <c r="AC362" s="17"/>
      <c r="AD362" s="17"/>
      <c r="AE362" s="32"/>
      <c r="AF362" s="22"/>
      <c r="AG362" s="6"/>
    </row>
    <row r="363" spans="7:33" ht="20" customHeight="1" x14ac:dyDescent="0.25">
      <c r="G363" s="6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29"/>
      <c r="U363" s="45"/>
      <c r="V363" s="48"/>
      <c r="W363" s="48"/>
      <c r="X363" s="9"/>
      <c r="Y363" s="17"/>
      <c r="Z363" s="17"/>
      <c r="AA363" s="17"/>
      <c r="AB363" s="17"/>
      <c r="AC363" s="17"/>
      <c r="AD363" s="17"/>
      <c r="AE363" s="32"/>
      <c r="AF363" s="22"/>
      <c r="AG363" s="6"/>
    </row>
    <row r="364" spans="7:33" ht="20" customHeight="1" x14ac:dyDescent="0.25">
      <c r="G364" s="6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29"/>
      <c r="U364" s="45"/>
      <c r="V364" s="48"/>
      <c r="W364" s="48"/>
      <c r="X364" s="9"/>
      <c r="Y364" s="17"/>
      <c r="Z364" s="17"/>
      <c r="AA364" s="17"/>
      <c r="AB364" s="17"/>
      <c r="AC364" s="17"/>
      <c r="AD364" s="17"/>
      <c r="AE364" s="32"/>
      <c r="AF364" s="22"/>
      <c r="AG364" s="6"/>
    </row>
    <row r="365" spans="7:33" ht="20" customHeight="1" x14ac:dyDescent="0.25">
      <c r="G365" s="6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29"/>
      <c r="U365" s="45"/>
      <c r="V365" s="48"/>
      <c r="W365" s="48"/>
      <c r="X365" s="9"/>
      <c r="Y365" s="17"/>
      <c r="Z365" s="17"/>
      <c r="AA365" s="17"/>
      <c r="AB365" s="17"/>
      <c r="AC365" s="17"/>
      <c r="AD365" s="17"/>
      <c r="AE365" s="32"/>
      <c r="AF365" s="22"/>
      <c r="AG365" s="6"/>
    </row>
    <row r="366" spans="7:33" ht="20" customHeight="1" x14ac:dyDescent="0.25">
      <c r="G366" s="6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29"/>
      <c r="U366" s="45"/>
      <c r="V366" s="48"/>
      <c r="W366" s="48"/>
      <c r="X366" s="9"/>
      <c r="Y366" s="17"/>
      <c r="Z366" s="17"/>
      <c r="AA366" s="17"/>
      <c r="AB366" s="17"/>
      <c r="AC366" s="17"/>
      <c r="AD366" s="17"/>
      <c r="AE366" s="32"/>
      <c r="AF366" s="22"/>
      <c r="AG366" s="6"/>
    </row>
    <row r="367" spans="7:33" ht="20" customHeight="1" x14ac:dyDescent="0.25">
      <c r="G367" s="6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29"/>
      <c r="U367" s="45"/>
      <c r="V367" s="48"/>
      <c r="W367" s="48"/>
      <c r="X367" s="9"/>
      <c r="Y367" s="17"/>
      <c r="Z367" s="17"/>
      <c r="AA367" s="17"/>
      <c r="AB367" s="17"/>
      <c r="AC367" s="17"/>
      <c r="AD367" s="17"/>
      <c r="AE367" s="32"/>
      <c r="AF367" s="22"/>
      <c r="AG367" s="6"/>
    </row>
    <row r="368" spans="7:33" ht="20" customHeight="1" x14ac:dyDescent="0.25">
      <c r="G368" s="6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29"/>
      <c r="U368" s="45"/>
      <c r="V368" s="48"/>
      <c r="W368" s="48"/>
      <c r="X368" s="9"/>
      <c r="Y368" s="17"/>
      <c r="Z368" s="17"/>
      <c r="AA368" s="17"/>
      <c r="AB368" s="17"/>
      <c r="AC368" s="17"/>
      <c r="AD368" s="17"/>
      <c r="AE368" s="32"/>
      <c r="AF368" s="22"/>
      <c r="AG368" s="6"/>
    </row>
    <row r="369" spans="7:33" ht="20" customHeight="1" x14ac:dyDescent="0.25">
      <c r="G369" s="6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29"/>
      <c r="U369" s="45"/>
      <c r="V369" s="48"/>
      <c r="W369" s="48"/>
      <c r="X369" s="9"/>
      <c r="Y369" s="17"/>
      <c r="Z369" s="17"/>
      <c r="AA369" s="17"/>
      <c r="AB369" s="17"/>
      <c r="AC369" s="17"/>
      <c r="AD369" s="17"/>
      <c r="AE369" s="32"/>
      <c r="AF369" s="22"/>
      <c r="AG369" s="6"/>
    </row>
    <row r="370" spans="7:33" ht="20" customHeight="1" x14ac:dyDescent="0.25">
      <c r="G370" s="6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29"/>
      <c r="U370" s="45"/>
      <c r="V370" s="48"/>
      <c r="W370" s="48"/>
      <c r="X370" s="9"/>
      <c r="Y370" s="17"/>
      <c r="Z370" s="17"/>
      <c r="AA370" s="17"/>
      <c r="AB370" s="17"/>
      <c r="AC370" s="17"/>
      <c r="AD370" s="17"/>
      <c r="AE370" s="32"/>
      <c r="AF370" s="22"/>
      <c r="AG370" s="6"/>
    </row>
    <row r="371" spans="7:33" ht="20" customHeight="1" x14ac:dyDescent="0.25">
      <c r="G371" s="6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29"/>
      <c r="U371" s="45"/>
      <c r="V371" s="48"/>
      <c r="W371" s="48"/>
      <c r="X371" s="9"/>
      <c r="Y371" s="17"/>
      <c r="Z371" s="17"/>
      <c r="AA371" s="17"/>
      <c r="AB371" s="17"/>
      <c r="AC371" s="17"/>
      <c r="AD371" s="17"/>
      <c r="AE371" s="32"/>
      <c r="AF371" s="22"/>
      <c r="AG371" s="6"/>
    </row>
    <row r="372" spans="7:33" ht="20" customHeight="1" x14ac:dyDescent="0.25">
      <c r="G372" s="6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29"/>
      <c r="U372" s="45"/>
      <c r="V372" s="48"/>
      <c r="W372" s="48"/>
      <c r="X372" s="9"/>
      <c r="Y372" s="17"/>
      <c r="Z372" s="17"/>
      <c r="AA372" s="17"/>
      <c r="AB372" s="17"/>
      <c r="AC372" s="17"/>
      <c r="AD372" s="17"/>
      <c r="AE372" s="32"/>
      <c r="AF372" s="22"/>
      <c r="AG372" s="6"/>
    </row>
    <row r="373" spans="7:33" ht="20" customHeight="1" x14ac:dyDescent="0.25">
      <c r="G373" s="6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29"/>
      <c r="U373" s="45"/>
      <c r="V373" s="48"/>
      <c r="W373" s="48"/>
      <c r="X373" s="9"/>
      <c r="Y373" s="17"/>
      <c r="Z373" s="17"/>
      <c r="AA373" s="17"/>
      <c r="AB373" s="17"/>
      <c r="AC373" s="17"/>
      <c r="AD373" s="17"/>
      <c r="AE373" s="32"/>
      <c r="AF373" s="22"/>
      <c r="AG373" s="6"/>
    </row>
    <row r="374" spans="7:33" ht="20" customHeight="1" x14ac:dyDescent="0.25">
      <c r="G374" s="6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29"/>
      <c r="U374" s="45"/>
      <c r="V374" s="48"/>
      <c r="W374" s="48"/>
      <c r="X374" s="9"/>
      <c r="Y374" s="17"/>
      <c r="Z374" s="17"/>
      <c r="AA374" s="17"/>
      <c r="AB374" s="17"/>
      <c r="AC374" s="17"/>
      <c r="AD374" s="17"/>
      <c r="AE374" s="32"/>
      <c r="AF374" s="22"/>
      <c r="AG374" s="6"/>
    </row>
    <row r="375" spans="7:33" ht="20" customHeight="1" x14ac:dyDescent="0.25">
      <c r="G375" s="6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29"/>
      <c r="U375" s="45"/>
      <c r="V375" s="48"/>
      <c r="W375" s="48"/>
      <c r="X375" s="9"/>
      <c r="Y375" s="17"/>
      <c r="Z375" s="17"/>
      <c r="AA375" s="17"/>
      <c r="AB375" s="17"/>
      <c r="AC375" s="17"/>
      <c r="AD375" s="17"/>
      <c r="AE375" s="32"/>
      <c r="AF375" s="22"/>
      <c r="AG375" s="6"/>
    </row>
    <row r="376" spans="7:33" ht="20" customHeight="1" x14ac:dyDescent="0.25">
      <c r="G376" s="6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29"/>
      <c r="U376" s="45"/>
      <c r="V376" s="48"/>
      <c r="W376" s="48"/>
      <c r="X376" s="9"/>
      <c r="Y376" s="17"/>
      <c r="Z376" s="17"/>
      <c r="AA376" s="17"/>
      <c r="AB376" s="17"/>
      <c r="AC376" s="17"/>
      <c r="AD376" s="17"/>
      <c r="AE376" s="32"/>
      <c r="AF376" s="22"/>
      <c r="AG376" s="6"/>
    </row>
    <row r="377" spans="7:33" ht="20" customHeight="1" x14ac:dyDescent="0.25">
      <c r="G377" s="6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29"/>
      <c r="U377" s="45"/>
      <c r="V377" s="48"/>
      <c r="W377" s="48"/>
      <c r="X377" s="9"/>
      <c r="Y377" s="17"/>
      <c r="Z377" s="17"/>
      <c r="AA377" s="17"/>
      <c r="AB377" s="17"/>
      <c r="AC377" s="17"/>
      <c r="AD377" s="17"/>
      <c r="AE377" s="32"/>
      <c r="AF377" s="22"/>
      <c r="AG377" s="6"/>
    </row>
    <row r="378" spans="7:33" ht="20" customHeight="1" x14ac:dyDescent="0.25">
      <c r="G378" s="6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29"/>
      <c r="U378" s="45"/>
      <c r="V378" s="48"/>
      <c r="W378" s="48"/>
      <c r="X378" s="9"/>
      <c r="Y378" s="17"/>
      <c r="Z378" s="17"/>
      <c r="AA378" s="17"/>
      <c r="AB378" s="17"/>
      <c r="AC378" s="17"/>
      <c r="AD378" s="17"/>
      <c r="AE378" s="32"/>
      <c r="AF378" s="22"/>
      <c r="AG378" s="6"/>
    </row>
    <row r="379" spans="7:33" ht="20" customHeight="1" x14ac:dyDescent="0.25">
      <c r="G379" s="6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29"/>
      <c r="U379" s="45"/>
      <c r="V379" s="48"/>
      <c r="W379" s="48"/>
      <c r="X379" s="9"/>
      <c r="Y379" s="17"/>
      <c r="Z379" s="17"/>
      <c r="AA379" s="17"/>
      <c r="AB379" s="17"/>
      <c r="AC379" s="17"/>
      <c r="AD379" s="17"/>
      <c r="AE379" s="32"/>
      <c r="AF379" s="22"/>
      <c r="AG379" s="6"/>
    </row>
    <row r="380" spans="7:33" ht="20" customHeight="1" x14ac:dyDescent="0.25">
      <c r="G380" s="6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29"/>
      <c r="U380" s="45"/>
      <c r="V380" s="48"/>
      <c r="W380" s="48"/>
      <c r="X380" s="9"/>
      <c r="Y380" s="17"/>
      <c r="Z380" s="17"/>
      <c r="AA380" s="17"/>
      <c r="AB380" s="17"/>
      <c r="AC380" s="17"/>
      <c r="AD380" s="17"/>
      <c r="AE380" s="32"/>
      <c r="AF380" s="22"/>
      <c r="AG380" s="6"/>
    </row>
    <row r="381" spans="7:33" ht="20" customHeight="1" x14ac:dyDescent="0.25">
      <c r="G381" s="6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29"/>
      <c r="U381" s="45"/>
      <c r="V381" s="48"/>
      <c r="W381" s="48"/>
      <c r="X381" s="9"/>
      <c r="Y381" s="17"/>
      <c r="Z381" s="17"/>
      <c r="AA381" s="17"/>
      <c r="AB381" s="17"/>
      <c r="AC381" s="17"/>
      <c r="AD381" s="17"/>
      <c r="AE381" s="32"/>
      <c r="AF381" s="22"/>
      <c r="AG381" s="6"/>
    </row>
    <row r="382" spans="7:33" ht="20" customHeight="1" x14ac:dyDescent="0.25">
      <c r="G382" s="6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29"/>
      <c r="U382" s="45"/>
      <c r="V382" s="48"/>
      <c r="W382" s="48"/>
      <c r="X382" s="9"/>
      <c r="Y382" s="17"/>
      <c r="Z382" s="17"/>
      <c r="AA382" s="17"/>
      <c r="AB382" s="17"/>
      <c r="AC382" s="17"/>
      <c r="AD382" s="17"/>
      <c r="AE382" s="32"/>
      <c r="AF382" s="22"/>
      <c r="AG382" s="6"/>
    </row>
    <row r="383" spans="7:33" ht="20" customHeight="1" x14ac:dyDescent="0.25">
      <c r="G383" s="6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29"/>
      <c r="U383" s="45"/>
      <c r="V383" s="48"/>
      <c r="W383" s="48"/>
      <c r="X383" s="9"/>
      <c r="Y383" s="17"/>
      <c r="Z383" s="17"/>
      <c r="AA383" s="17"/>
      <c r="AB383" s="17"/>
      <c r="AC383" s="17"/>
      <c r="AD383" s="17"/>
      <c r="AE383" s="32"/>
      <c r="AF383" s="22"/>
      <c r="AG383" s="6"/>
    </row>
    <row r="384" spans="7:33" ht="20" customHeight="1" x14ac:dyDescent="0.25">
      <c r="G384" s="6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29"/>
      <c r="U384" s="45"/>
      <c r="V384" s="48"/>
      <c r="W384" s="48"/>
      <c r="X384" s="9"/>
      <c r="Y384" s="17"/>
      <c r="Z384" s="17"/>
      <c r="AA384" s="17"/>
      <c r="AB384" s="17"/>
      <c r="AC384" s="17"/>
      <c r="AD384" s="17"/>
      <c r="AE384" s="32"/>
      <c r="AF384" s="22"/>
      <c r="AG384" s="6"/>
    </row>
    <row r="385" spans="7:33" ht="20" customHeight="1" x14ac:dyDescent="0.25">
      <c r="G385" s="6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29"/>
      <c r="U385" s="45"/>
      <c r="V385" s="48"/>
      <c r="W385" s="48"/>
      <c r="X385" s="9"/>
      <c r="Y385" s="17"/>
      <c r="Z385" s="17"/>
      <c r="AA385" s="17"/>
      <c r="AB385" s="17"/>
      <c r="AC385" s="17"/>
      <c r="AD385" s="17"/>
      <c r="AE385" s="32"/>
      <c r="AF385" s="22"/>
      <c r="AG385" s="6"/>
    </row>
    <row r="386" spans="7:33" ht="20" customHeight="1" x14ac:dyDescent="0.25">
      <c r="G386" s="6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29"/>
      <c r="U386" s="45"/>
      <c r="V386" s="48"/>
      <c r="W386" s="48"/>
      <c r="X386" s="9"/>
      <c r="Y386" s="17"/>
      <c r="Z386" s="17"/>
      <c r="AA386" s="17"/>
      <c r="AB386" s="17"/>
      <c r="AC386" s="17"/>
      <c r="AD386" s="17"/>
      <c r="AE386" s="32"/>
      <c r="AF386" s="22"/>
      <c r="AG386" s="6"/>
    </row>
    <row r="387" spans="7:33" ht="20" customHeight="1" x14ac:dyDescent="0.25">
      <c r="G387" s="6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29"/>
      <c r="U387" s="45"/>
      <c r="V387" s="48"/>
      <c r="W387" s="48"/>
      <c r="X387" s="9"/>
      <c r="Y387" s="17"/>
      <c r="Z387" s="17"/>
      <c r="AA387" s="17"/>
      <c r="AB387" s="17"/>
      <c r="AC387" s="17"/>
      <c r="AD387" s="17"/>
      <c r="AE387" s="32"/>
      <c r="AF387" s="22"/>
      <c r="AG387" s="6"/>
    </row>
    <row r="388" spans="7:33" ht="20" customHeight="1" x14ac:dyDescent="0.25">
      <c r="G388" s="6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29"/>
      <c r="U388" s="45"/>
      <c r="V388" s="48"/>
      <c r="W388" s="48"/>
      <c r="X388" s="9"/>
      <c r="Y388" s="17"/>
      <c r="Z388" s="17"/>
      <c r="AA388" s="17"/>
      <c r="AB388" s="17"/>
      <c r="AC388" s="17"/>
      <c r="AD388" s="17"/>
      <c r="AE388" s="32"/>
      <c r="AF388" s="22"/>
      <c r="AG388" s="6"/>
    </row>
    <row r="389" spans="7:33" ht="20" customHeight="1" x14ac:dyDescent="0.25">
      <c r="G389" s="6"/>
      <c r="H389" s="9"/>
      <c r="I389" s="9"/>
      <c r="J389" s="9"/>
      <c r="K389" s="9"/>
      <c r="L389" s="9"/>
      <c r="M389" s="9"/>
      <c r="N389" s="9"/>
      <c r="O389" s="9"/>
      <c r="P389" s="9"/>
      <c r="Q389" s="54"/>
      <c r="R389" s="9"/>
      <c r="S389" s="9"/>
      <c r="T389" s="29"/>
      <c r="U389" s="45"/>
      <c r="V389" s="48"/>
      <c r="W389" s="48"/>
      <c r="X389" s="9"/>
      <c r="Y389" s="17"/>
      <c r="Z389" s="17"/>
      <c r="AA389" s="17"/>
      <c r="AB389" s="17"/>
      <c r="AC389" s="17"/>
      <c r="AD389" s="17"/>
      <c r="AE389" s="32"/>
      <c r="AF389" s="22"/>
      <c r="AG389" s="6"/>
    </row>
    <row r="390" spans="7:33" ht="20" customHeight="1" x14ac:dyDescent="0.25">
      <c r="G390" s="6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29"/>
      <c r="U390" s="45"/>
      <c r="V390" s="48"/>
      <c r="W390" s="48"/>
      <c r="X390" s="9"/>
      <c r="Y390" s="17"/>
      <c r="Z390" s="17"/>
      <c r="AA390" s="17"/>
      <c r="AB390" s="17"/>
      <c r="AC390" s="17"/>
      <c r="AD390" s="17"/>
      <c r="AE390" s="32"/>
      <c r="AF390" s="22"/>
      <c r="AG390" s="6"/>
    </row>
    <row r="391" spans="7:33" ht="20" customHeight="1" x14ac:dyDescent="0.25">
      <c r="G391" s="6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29"/>
      <c r="U391" s="45"/>
      <c r="V391" s="48"/>
      <c r="W391" s="48"/>
      <c r="X391" s="9"/>
      <c r="Y391" s="17"/>
      <c r="Z391" s="17"/>
      <c r="AA391" s="17"/>
      <c r="AB391" s="17"/>
      <c r="AC391" s="17"/>
      <c r="AD391" s="17"/>
      <c r="AE391" s="32"/>
      <c r="AF391" s="22"/>
      <c r="AG391" s="6"/>
    </row>
    <row r="392" spans="7:33" ht="20" customHeight="1" x14ac:dyDescent="0.25">
      <c r="G392" s="6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29"/>
      <c r="U392" s="45"/>
      <c r="V392" s="48"/>
      <c r="W392" s="48"/>
      <c r="X392" s="9"/>
      <c r="Y392" s="17"/>
      <c r="Z392" s="17"/>
      <c r="AA392" s="17"/>
      <c r="AB392" s="17"/>
      <c r="AC392" s="17"/>
      <c r="AD392" s="17"/>
      <c r="AE392" s="32"/>
      <c r="AF392" s="22"/>
      <c r="AG392" s="6"/>
    </row>
    <row r="393" spans="7:33" ht="20" customHeight="1" x14ac:dyDescent="0.25">
      <c r="G393" s="6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29"/>
      <c r="U393" s="45"/>
      <c r="V393" s="48"/>
      <c r="W393" s="48"/>
      <c r="X393" s="9"/>
      <c r="Y393" s="17"/>
      <c r="Z393" s="17"/>
      <c r="AA393" s="17"/>
      <c r="AB393" s="17"/>
      <c r="AC393" s="17"/>
      <c r="AD393" s="17"/>
      <c r="AE393" s="32"/>
      <c r="AF393" s="22"/>
      <c r="AG393" s="6"/>
    </row>
    <row r="394" spans="7:33" ht="20" customHeight="1" x14ac:dyDescent="0.25">
      <c r="G394" s="6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29"/>
      <c r="U394" s="45"/>
      <c r="V394" s="48"/>
      <c r="W394" s="48"/>
      <c r="X394" s="9"/>
      <c r="Y394" s="17"/>
      <c r="Z394" s="17"/>
      <c r="AA394" s="17"/>
      <c r="AB394" s="17"/>
      <c r="AC394" s="17"/>
      <c r="AD394" s="17"/>
      <c r="AE394" s="32"/>
      <c r="AF394" s="22"/>
      <c r="AG394" s="6"/>
    </row>
    <row r="395" spans="7:33" ht="20" customHeight="1" x14ac:dyDescent="0.25">
      <c r="G395" s="6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29"/>
      <c r="U395" s="45"/>
      <c r="V395" s="48"/>
      <c r="W395" s="48"/>
      <c r="X395" s="9"/>
      <c r="Y395" s="17"/>
      <c r="Z395" s="17"/>
      <c r="AA395" s="17"/>
      <c r="AB395" s="17"/>
      <c r="AC395" s="17"/>
      <c r="AD395" s="17"/>
      <c r="AE395" s="32"/>
      <c r="AF395" s="22"/>
      <c r="AG395" s="6"/>
    </row>
    <row r="396" spans="7:33" ht="20" customHeight="1" x14ac:dyDescent="0.25">
      <c r="G396" s="6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29"/>
      <c r="U396" s="45"/>
      <c r="V396" s="48"/>
      <c r="W396" s="48"/>
      <c r="X396" s="9"/>
      <c r="Y396" s="17"/>
      <c r="Z396" s="17"/>
      <c r="AA396" s="17"/>
      <c r="AB396" s="17"/>
      <c r="AC396" s="17"/>
      <c r="AD396" s="17"/>
      <c r="AE396" s="32"/>
      <c r="AF396" s="22"/>
      <c r="AG396" s="6"/>
    </row>
    <row r="397" spans="7:33" ht="20" customHeight="1" x14ac:dyDescent="0.25">
      <c r="G397" s="6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29"/>
      <c r="U397" s="45"/>
      <c r="V397" s="48"/>
      <c r="W397" s="48"/>
      <c r="X397" s="9"/>
      <c r="Y397" s="17"/>
      <c r="Z397" s="17"/>
      <c r="AA397" s="17"/>
      <c r="AB397" s="17"/>
      <c r="AC397" s="17"/>
      <c r="AD397" s="17"/>
      <c r="AE397" s="32"/>
      <c r="AF397" s="22"/>
      <c r="AG397" s="6"/>
    </row>
    <row r="398" spans="7:33" ht="20" customHeight="1" x14ac:dyDescent="0.25">
      <c r="G398" s="6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29"/>
      <c r="U398" s="45"/>
      <c r="V398" s="48"/>
      <c r="W398" s="48"/>
      <c r="X398" s="9"/>
      <c r="Y398" s="17"/>
      <c r="Z398" s="17"/>
      <c r="AA398" s="17"/>
      <c r="AB398" s="17"/>
      <c r="AC398" s="17"/>
      <c r="AD398" s="17"/>
      <c r="AE398" s="32"/>
      <c r="AF398" s="22"/>
      <c r="AG398" s="6"/>
    </row>
    <row r="399" spans="7:33" ht="20" customHeight="1" x14ac:dyDescent="0.25">
      <c r="G399" s="6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29"/>
      <c r="U399" s="45"/>
      <c r="V399" s="48"/>
      <c r="W399" s="48"/>
      <c r="X399" s="9"/>
      <c r="Y399" s="17"/>
      <c r="Z399" s="17"/>
      <c r="AA399" s="17"/>
      <c r="AB399" s="17"/>
      <c r="AC399" s="17"/>
      <c r="AD399" s="17"/>
      <c r="AE399" s="32"/>
      <c r="AF399" s="22"/>
      <c r="AG399" s="6"/>
    </row>
    <row r="400" spans="7:33" ht="20" customHeight="1" x14ac:dyDescent="0.25">
      <c r="G400" s="6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29"/>
      <c r="U400" s="45"/>
      <c r="V400" s="48"/>
      <c r="W400" s="48"/>
      <c r="X400" s="9"/>
      <c r="Y400" s="17"/>
      <c r="Z400" s="17"/>
      <c r="AA400" s="17"/>
      <c r="AB400" s="17"/>
      <c r="AC400" s="17"/>
      <c r="AD400" s="17"/>
      <c r="AE400" s="32"/>
      <c r="AF400" s="22"/>
      <c r="AG400" s="6"/>
    </row>
    <row r="401" spans="7:33" ht="20" customHeight="1" x14ac:dyDescent="0.25">
      <c r="G401" s="6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29"/>
      <c r="U401" s="45"/>
      <c r="V401" s="48"/>
      <c r="W401" s="48"/>
      <c r="X401" s="9"/>
      <c r="Y401" s="17"/>
      <c r="Z401" s="17"/>
      <c r="AA401" s="17"/>
      <c r="AB401" s="17"/>
      <c r="AC401" s="17"/>
      <c r="AD401" s="17"/>
      <c r="AE401" s="32"/>
      <c r="AF401" s="22"/>
      <c r="AG401" s="6"/>
    </row>
    <row r="402" spans="7:33" ht="20" customHeight="1" x14ac:dyDescent="0.25">
      <c r="G402" s="6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29"/>
      <c r="U402" s="45"/>
      <c r="V402" s="48"/>
      <c r="W402" s="48"/>
      <c r="X402" s="9"/>
      <c r="Y402" s="17"/>
      <c r="Z402" s="17"/>
      <c r="AA402" s="17"/>
      <c r="AB402" s="17"/>
      <c r="AC402" s="17"/>
      <c r="AD402" s="17"/>
      <c r="AE402" s="32"/>
      <c r="AF402" s="22"/>
      <c r="AG402" s="6"/>
    </row>
    <row r="403" spans="7:33" ht="20" customHeight="1" x14ac:dyDescent="0.25">
      <c r="G403" s="6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29"/>
      <c r="U403" s="45"/>
      <c r="V403" s="48"/>
      <c r="W403" s="48"/>
      <c r="X403" s="9"/>
      <c r="Y403" s="17"/>
      <c r="Z403" s="17"/>
      <c r="AA403" s="17"/>
      <c r="AB403" s="17"/>
      <c r="AC403" s="17"/>
      <c r="AD403" s="17"/>
      <c r="AE403" s="32"/>
      <c r="AF403" s="22"/>
      <c r="AG403" s="6"/>
    </row>
    <row r="404" spans="7:33" ht="20" customHeight="1" x14ac:dyDescent="0.25">
      <c r="G404" s="6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29"/>
      <c r="U404" s="45"/>
      <c r="V404" s="48"/>
      <c r="W404" s="48"/>
      <c r="X404" s="9"/>
      <c r="Y404" s="17"/>
      <c r="Z404" s="17"/>
      <c r="AA404" s="17"/>
      <c r="AB404" s="17"/>
      <c r="AC404" s="17"/>
      <c r="AD404" s="17"/>
      <c r="AE404" s="32"/>
      <c r="AF404" s="22"/>
      <c r="AG404" s="6"/>
    </row>
    <row r="405" spans="7:33" ht="20" customHeight="1" x14ac:dyDescent="0.25">
      <c r="G405" s="6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29"/>
      <c r="U405" s="45"/>
      <c r="V405" s="48"/>
      <c r="W405" s="48"/>
      <c r="X405" s="9"/>
      <c r="Y405" s="17"/>
      <c r="Z405" s="17"/>
      <c r="AA405" s="17"/>
      <c r="AB405" s="17"/>
      <c r="AC405" s="17"/>
      <c r="AD405" s="17"/>
      <c r="AE405" s="32"/>
      <c r="AF405" s="22"/>
      <c r="AG405" s="6"/>
    </row>
    <row r="406" spans="7:33" ht="20" customHeight="1" x14ac:dyDescent="0.25">
      <c r="G406" s="6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29"/>
      <c r="U406" s="45"/>
      <c r="V406" s="48"/>
      <c r="W406" s="48"/>
      <c r="X406" s="9"/>
      <c r="Y406" s="17"/>
      <c r="Z406" s="17"/>
      <c r="AA406" s="17"/>
      <c r="AB406" s="17"/>
      <c r="AC406" s="17"/>
      <c r="AD406" s="17"/>
      <c r="AE406" s="32"/>
      <c r="AF406" s="22"/>
      <c r="AG406" s="6"/>
    </row>
    <row r="407" spans="7:33" ht="20" customHeight="1" x14ac:dyDescent="0.25">
      <c r="G407" s="6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29"/>
      <c r="U407" s="45"/>
      <c r="V407" s="48"/>
      <c r="W407" s="48"/>
      <c r="X407" s="9"/>
      <c r="Y407" s="17"/>
      <c r="Z407" s="17"/>
      <c r="AA407" s="17"/>
      <c r="AB407" s="17"/>
      <c r="AC407" s="17"/>
      <c r="AD407" s="17"/>
      <c r="AE407" s="32"/>
      <c r="AF407" s="22"/>
      <c r="AG407" s="6"/>
    </row>
    <row r="408" spans="7:33" ht="20" customHeight="1" x14ac:dyDescent="0.25">
      <c r="G408" s="6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29"/>
      <c r="U408" s="45"/>
      <c r="V408" s="48"/>
      <c r="W408" s="48"/>
      <c r="X408" s="9"/>
      <c r="Y408" s="17"/>
      <c r="Z408" s="17"/>
      <c r="AA408" s="17"/>
      <c r="AB408" s="17"/>
      <c r="AC408" s="17"/>
      <c r="AD408" s="17"/>
      <c r="AE408" s="32"/>
      <c r="AF408" s="22"/>
      <c r="AG408" s="6"/>
    </row>
    <row r="409" spans="7:33" ht="20" customHeight="1" x14ac:dyDescent="0.25">
      <c r="G409" s="6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29"/>
      <c r="U409" s="45"/>
      <c r="V409" s="48"/>
      <c r="W409" s="48"/>
      <c r="X409" s="9"/>
      <c r="Y409" s="17"/>
      <c r="Z409" s="17"/>
      <c r="AA409" s="17"/>
      <c r="AB409" s="17"/>
      <c r="AC409" s="17"/>
      <c r="AD409" s="17"/>
      <c r="AE409" s="32"/>
      <c r="AF409" s="22"/>
      <c r="AG409" s="6"/>
    </row>
    <row r="410" spans="7:33" ht="20" customHeight="1" x14ac:dyDescent="0.25">
      <c r="G410" s="6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29"/>
      <c r="U410" s="45"/>
      <c r="V410" s="48"/>
      <c r="W410" s="48"/>
      <c r="X410" s="9"/>
      <c r="Y410" s="17"/>
      <c r="Z410" s="17"/>
      <c r="AA410" s="17"/>
      <c r="AB410" s="17"/>
      <c r="AC410" s="17"/>
      <c r="AD410" s="17"/>
      <c r="AE410" s="32"/>
      <c r="AF410" s="22"/>
      <c r="AG410" s="6"/>
    </row>
    <row r="411" spans="7:33" ht="20" customHeight="1" x14ac:dyDescent="0.25">
      <c r="G411" s="6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29"/>
      <c r="U411" s="45"/>
      <c r="V411" s="48"/>
      <c r="W411" s="48"/>
      <c r="X411" s="9"/>
      <c r="Y411" s="17"/>
      <c r="Z411" s="17"/>
      <c r="AA411" s="17"/>
      <c r="AB411" s="17"/>
      <c r="AC411" s="17"/>
      <c r="AD411" s="17"/>
      <c r="AE411" s="32"/>
      <c r="AF411" s="22"/>
      <c r="AG411" s="6"/>
    </row>
    <row r="412" spans="7:33" ht="20" customHeight="1" x14ac:dyDescent="0.25">
      <c r="G412" s="6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29"/>
      <c r="U412" s="45"/>
      <c r="V412" s="48"/>
      <c r="W412" s="48"/>
      <c r="X412" s="9"/>
      <c r="Y412" s="17"/>
      <c r="Z412" s="17"/>
      <c r="AA412" s="17"/>
      <c r="AB412" s="17"/>
      <c r="AC412" s="17"/>
      <c r="AD412" s="17"/>
      <c r="AE412" s="32"/>
      <c r="AF412" s="22"/>
      <c r="AG412" s="6"/>
    </row>
    <row r="413" spans="7:33" ht="20" customHeight="1" x14ac:dyDescent="0.25">
      <c r="G413" s="6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29"/>
      <c r="U413" s="45"/>
      <c r="V413" s="48"/>
      <c r="W413" s="48"/>
      <c r="X413" s="9"/>
      <c r="Y413" s="17"/>
      <c r="Z413" s="17"/>
      <c r="AA413" s="17"/>
      <c r="AB413" s="17"/>
      <c r="AC413" s="17"/>
      <c r="AD413" s="17"/>
      <c r="AE413" s="32"/>
      <c r="AF413" s="22"/>
      <c r="AG413" s="6"/>
    </row>
    <row r="414" spans="7:33" ht="20" customHeight="1" x14ac:dyDescent="0.25">
      <c r="G414" s="6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29"/>
      <c r="U414" s="45"/>
      <c r="V414" s="48"/>
      <c r="W414" s="48"/>
      <c r="X414" s="9"/>
      <c r="Y414" s="17"/>
      <c r="Z414" s="17"/>
      <c r="AA414" s="17"/>
      <c r="AB414" s="17"/>
      <c r="AC414" s="17"/>
      <c r="AD414" s="17"/>
      <c r="AE414" s="32"/>
      <c r="AF414" s="22"/>
      <c r="AG414" s="6"/>
    </row>
    <row r="415" spans="7:33" ht="20" customHeight="1" x14ac:dyDescent="0.25">
      <c r="G415" s="6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29"/>
      <c r="U415" s="45"/>
      <c r="V415" s="48"/>
      <c r="W415" s="48"/>
      <c r="X415" s="9"/>
      <c r="Y415" s="17"/>
      <c r="Z415" s="17"/>
      <c r="AA415" s="17"/>
      <c r="AB415" s="17"/>
      <c r="AC415" s="17"/>
      <c r="AD415" s="17"/>
      <c r="AE415" s="32"/>
      <c r="AF415" s="22"/>
      <c r="AG415" s="6"/>
    </row>
    <row r="416" spans="7:33" ht="20" customHeight="1" x14ac:dyDescent="0.25">
      <c r="G416" s="6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29"/>
      <c r="U416" s="45"/>
      <c r="V416" s="48"/>
      <c r="W416" s="48"/>
      <c r="X416" s="9"/>
      <c r="Y416" s="17"/>
      <c r="Z416" s="17"/>
      <c r="AA416" s="17"/>
      <c r="AB416" s="17"/>
      <c r="AC416" s="17"/>
      <c r="AD416" s="17"/>
      <c r="AE416" s="32"/>
      <c r="AF416" s="22"/>
      <c r="AG416" s="6"/>
    </row>
    <row r="417" spans="7:33" ht="20" customHeight="1" x14ac:dyDescent="0.25">
      <c r="G417" s="6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29"/>
      <c r="U417" s="45"/>
      <c r="V417" s="48"/>
      <c r="W417" s="48"/>
      <c r="X417" s="9"/>
      <c r="Y417" s="17"/>
      <c r="Z417" s="17"/>
      <c r="AA417" s="17"/>
      <c r="AB417" s="17"/>
      <c r="AC417" s="17"/>
      <c r="AD417" s="17"/>
      <c r="AE417" s="32"/>
      <c r="AF417" s="22"/>
      <c r="AG417" s="6"/>
    </row>
    <row r="418" spans="7:33" ht="20" customHeight="1" x14ac:dyDescent="0.25">
      <c r="G418" s="6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29"/>
      <c r="U418" s="45"/>
      <c r="V418" s="48"/>
      <c r="W418" s="48"/>
      <c r="X418" s="9"/>
      <c r="Y418" s="17"/>
      <c r="Z418" s="17"/>
      <c r="AA418" s="17"/>
      <c r="AB418" s="17"/>
      <c r="AC418" s="17"/>
      <c r="AD418" s="17"/>
      <c r="AE418" s="32"/>
      <c r="AF418" s="22"/>
      <c r="AG418" s="6"/>
    </row>
    <row r="419" spans="7:33" ht="20" customHeight="1" x14ac:dyDescent="0.25">
      <c r="G419" s="6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29"/>
      <c r="U419" s="45"/>
      <c r="V419" s="48"/>
      <c r="W419" s="48"/>
      <c r="X419" s="9"/>
      <c r="Y419" s="17"/>
      <c r="Z419" s="17"/>
      <c r="AA419" s="17"/>
      <c r="AB419" s="17"/>
      <c r="AC419" s="17"/>
      <c r="AD419" s="17"/>
      <c r="AE419" s="32"/>
      <c r="AF419" s="22"/>
      <c r="AG419" s="6"/>
    </row>
    <row r="420" spans="7:33" ht="20" customHeight="1" x14ac:dyDescent="0.25">
      <c r="G420" s="6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29"/>
      <c r="U420" s="45"/>
      <c r="V420" s="48"/>
      <c r="W420" s="48"/>
      <c r="X420" s="9"/>
      <c r="Y420" s="17"/>
      <c r="Z420" s="17"/>
      <c r="AA420" s="17"/>
      <c r="AB420" s="17"/>
      <c r="AC420" s="17"/>
      <c r="AD420" s="17"/>
      <c r="AE420" s="32"/>
      <c r="AF420" s="22"/>
      <c r="AG420" s="6"/>
    </row>
    <row r="421" spans="7:33" ht="20" customHeight="1" x14ac:dyDescent="0.25">
      <c r="G421" s="6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62"/>
      <c r="S421" s="9"/>
      <c r="T421" s="29"/>
      <c r="U421" s="45"/>
      <c r="V421" s="48"/>
      <c r="W421" s="48"/>
      <c r="X421" s="9"/>
      <c r="Y421" s="17"/>
      <c r="Z421" s="17"/>
      <c r="AA421" s="17"/>
      <c r="AB421" s="17"/>
      <c r="AC421" s="17"/>
      <c r="AD421" s="17"/>
      <c r="AE421" s="32"/>
      <c r="AF421" s="22"/>
      <c r="AG421" s="6"/>
    </row>
    <row r="422" spans="7:33" ht="20" customHeight="1" x14ac:dyDescent="0.25">
      <c r="G422" s="6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62"/>
      <c r="S422" s="9"/>
      <c r="T422" s="29"/>
      <c r="U422" s="45"/>
      <c r="V422" s="48"/>
      <c r="W422" s="48"/>
      <c r="X422" s="9"/>
      <c r="Y422" s="17"/>
      <c r="Z422" s="17"/>
      <c r="AA422" s="17"/>
      <c r="AB422" s="17"/>
      <c r="AC422" s="17"/>
      <c r="AD422" s="17"/>
      <c r="AE422" s="32"/>
      <c r="AF422" s="22"/>
      <c r="AG422" s="6"/>
    </row>
    <row r="423" spans="7:33" ht="20" customHeight="1" x14ac:dyDescent="0.25">
      <c r="G423" s="6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29"/>
      <c r="U423" s="45"/>
      <c r="V423" s="48"/>
      <c r="W423" s="48"/>
      <c r="X423" s="9"/>
      <c r="Y423" s="17"/>
      <c r="Z423" s="17"/>
      <c r="AA423" s="17"/>
      <c r="AB423" s="17"/>
      <c r="AC423" s="17"/>
      <c r="AD423" s="17"/>
      <c r="AE423" s="32"/>
      <c r="AF423" s="22"/>
      <c r="AG423" s="6"/>
    </row>
    <row r="424" spans="7:33" ht="20" customHeight="1" x14ac:dyDescent="0.25">
      <c r="G424" s="6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29"/>
      <c r="U424" s="45"/>
      <c r="V424" s="48"/>
      <c r="W424" s="48"/>
      <c r="X424" s="9"/>
      <c r="Y424" s="17"/>
      <c r="Z424" s="17"/>
      <c r="AA424" s="17"/>
      <c r="AB424" s="17"/>
      <c r="AC424" s="17"/>
      <c r="AD424" s="17"/>
      <c r="AE424" s="32"/>
      <c r="AF424" s="22"/>
      <c r="AG424" s="6"/>
    </row>
    <row r="425" spans="7:33" ht="20" customHeight="1" x14ac:dyDescent="0.25">
      <c r="G425" s="6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29"/>
      <c r="U425" s="45"/>
      <c r="V425" s="48"/>
      <c r="W425" s="48"/>
      <c r="X425" s="9"/>
      <c r="Y425" s="17"/>
      <c r="Z425" s="17"/>
      <c r="AA425" s="17"/>
      <c r="AB425" s="17"/>
      <c r="AC425" s="17"/>
      <c r="AD425" s="17"/>
      <c r="AE425" s="32"/>
      <c r="AF425" s="22"/>
      <c r="AG425" s="6"/>
    </row>
    <row r="426" spans="7:33" ht="20" customHeight="1" x14ac:dyDescent="0.25">
      <c r="G426" s="6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29"/>
      <c r="U426" s="45"/>
      <c r="V426" s="48"/>
      <c r="W426" s="48"/>
      <c r="X426" s="9"/>
      <c r="Y426" s="17"/>
      <c r="Z426" s="17"/>
      <c r="AA426" s="17"/>
      <c r="AB426" s="17"/>
      <c r="AC426" s="17"/>
      <c r="AD426" s="17"/>
      <c r="AE426" s="32"/>
      <c r="AF426" s="22"/>
      <c r="AG426" s="6"/>
    </row>
    <row r="427" spans="7:33" ht="20" customHeight="1" x14ac:dyDescent="0.25">
      <c r="G427" s="6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29"/>
      <c r="U427" s="45"/>
      <c r="V427" s="48"/>
      <c r="W427" s="48"/>
      <c r="X427" s="9"/>
      <c r="Y427" s="17"/>
      <c r="Z427" s="17"/>
      <c r="AA427" s="17"/>
      <c r="AB427" s="17"/>
      <c r="AC427" s="17"/>
      <c r="AD427" s="17"/>
      <c r="AE427" s="32"/>
      <c r="AF427" s="22"/>
      <c r="AG427" s="6"/>
    </row>
    <row r="428" spans="7:33" ht="20" customHeight="1" x14ac:dyDescent="0.25">
      <c r="G428" s="6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29"/>
      <c r="U428" s="45"/>
      <c r="V428" s="48"/>
      <c r="W428" s="48"/>
      <c r="X428" s="9"/>
      <c r="Y428" s="17"/>
      <c r="Z428" s="17"/>
      <c r="AA428" s="17"/>
      <c r="AB428" s="17"/>
      <c r="AC428" s="17"/>
      <c r="AD428" s="17"/>
      <c r="AE428" s="32"/>
      <c r="AF428" s="22"/>
      <c r="AG428" s="6"/>
    </row>
    <row r="429" spans="7:33" ht="20" customHeight="1" x14ac:dyDescent="0.25">
      <c r="G429" s="6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29"/>
      <c r="U429" s="45"/>
      <c r="V429" s="48"/>
      <c r="W429" s="48"/>
      <c r="X429" s="9"/>
      <c r="Y429" s="17"/>
      <c r="Z429" s="17"/>
      <c r="AA429" s="17"/>
      <c r="AB429" s="17"/>
      <c r="AC429" s="17"/>
      <c r="AD429" s="17"/>
      <c r="AE429" s="32"/>
      <c r="AF429" s="22"/>
      <c r="AG429" s="6"/>
    </row>
    <row r="430" spans="7:33" ht="20" customHeight="1" x14ac:dyDescent="0.25">
      <c r="G430" s="6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29"/>
      <c r="U430" s="45"/>
      <c r="V430" s="48"/>
      <c r="W430" s="48"/>
      <c r="X430" s="9"/>
      <c r="Y430" s="17"/>
      <c r="Z430" s="17"/>
      <c r="AA430" s="17"/>
      <c r="AB430" s="17"/>
      <c r="AC430" s="17"/>
      <c r="AD430" s="17"/>
      <c r="AE430" s="32"/>
      <c r="AF430" s="22"/>
      <c r="AG430" s="6"/>
    </row>
    <row r="431" spans="7:33" ht="20" customHeight="1" x14ac:dyDescent="0.25">
      <c r="G431" s="6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29"/>
      <c r="U431" s="45"/>
      <c r="V431" s="48"/>
      <c r="W431" s="48"/>
      <c r="X431" s="9"/>
      <c r="Y431" s="17"/>
      <c r="Z431" s="17"/>
      <c r="AA431" s="17"/>
      <c r="AB431" s="17"/>
      <c r="AC431" s="17"/>
      <c r="AD431" s="17"/>
      <c r="AE431" s="32"/>
      <c r="AF431" s="22"/>
      <c r="AG431" s="6"/>
    </row>
    <row r="432" spans="7:33" ht="20" customHeight="1" x14ac:dyDescent="0.25">
      <c r="G432" s="6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29"/>
      <c r="U432" s="45"/>
      <c r="V432" s="48"/>
      <c r="W432" s="48"/>
      <c r="X432" s="9"/>
      <c r="Y432" s="17"/>
      <c r="Z432" s="17"/>
      <c r="AA432" s="17"/>
      <c r="AB432" s="17"/>
      <c r="AC432" s="17"/>
      <c r="AD432" s="17"/>
      <c r="AE432" s="32"/>
      <c r="AF432" s="22"/>
      <c r="AG432" s="6"/>
    </row>
    <row r="433" spans="7:33" ht="20" customHeight="1" x14ac:dyDescent="0.25">
      <c r="G433" s="6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29"/>
      <c r="U433" s="45"/>
      <c r="V433" s="48"/>
      <c r="W433" s="48"/>
      <c r="X433" s="9"/>
      <c r="Y433" s="17"/>
      <c r="Z433" s="17"/>
      <c r="AA433" s="17"/>
      <c r="AB433" s="17"/>
      <c r="AC433" s="17"/>
      <c r="AD433" s="17"/>
      <c r="AE433" s="32"/>
      <c r="AF433" s="22"/>
      <c r="AG433" s="6"/>
    </row>
    <row r="434" spans="7:33" ht="20" customHeight="1" x14ac:dyDescent="0.25">
      <c r="G434" s="6"/>
      <c r="H434" s="9"/>
      <c r="I434" s="9"/>
      <c r="J434" s="9"/>
      <c r="K434" s="9"/>
      <c r="L434" s="9"/>
      <c r="M434" s="9"/>
      <c r="N434" s="9"/>
      <c r="O434" s="9"/>
      <c r="P434" s="9"/>
      <c r="Q434" s="54"/>
      <c r="R434" s="9"/>
      <c r="S434" s="9"/>
      <c r="T434" s="29"/>
      <c r="U434" s="45"/>
      <c r="V434" s="48"/>
      <c r="W434" s="48"/>
      <c r="X434" s="9"/>
      <c r="Y434" s="17"/>
      <c r="Z434" s="17"/>
      <c r="AA434" s="17"/>
      <c r="AB434" s="17"/>
      <c r="AC434" s="17"/>
      <c r="AD434" s="17"/>
      <c r="AE434" s="32"/>
      <c r="AF434" s="22"/>
      <c r="AG434" s="6"/>
    </row>
    <row r="435" spans="7:33" ht="20" customHeight="1" x14ac:dyDescent="0.25">
      <c r="G435" s="6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29"/>
      <c r="U435" s="45"/>
      <c r="V435" s="48"/>
      <c r="W435" s="48"/>
      <c r="X435" s="9"/>
      <c r="Y435" s="17"/>
      <c r="Z435" s="17"/>
      <c r="AA435" s="17"/>
      <c r="AB435" s="17"/>
      <c r="AC435" s="17"/>
      <c r="AD435" s="17"/>
      <c r="AE435" s="32"/>
      <c r="AF435" s="22"/>
      <c r="AG435" s="6"/>
    </row>
    <row r="436" spans="7:33" ht="20" customHeight="1" x14ac:dyDescent="0.25">
      <c r="G436" s="6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29"/>
      <c r="U436" s="45"/>
      <c r="V436" s="48"/>
      <c r="W436" s="48"/>
      <c r="X436" s="9"/>
      <c r="Y436" s="17"/>
      <c r="Z436" s="17"/>
      <c r="AA436" s="17"/>
      <c r="AB436" s="17"/>
      <c r="AC436" s="17"/>
      <c r="AD436" s="17"/>
      <c r="AE436" s="32"/>
      <c r="AF436" s="22"/>
      <c r="AG436" s="6"/>
    </row>
    <row r="437" spans="7:33" ht="20" customHeight="1" x14ac:dyDescent="0.25">
      <c r="G437" s="6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29"/>
      <c r="U437" s="45"/>
      <c r="V437" s="48"/>
      <c r="W437" s="48"/>
      <c r="X437" s="9"/>
      <c r="Y437" s="17"/>
      <c r="Z437" s="17"/>
      <c r="AA437" s="17"/>
      <c r="AB437" s="17"/>
      <c r="AC437" s="17"/>
      <c r="AD437" s="17"/>
      <c r="AE437" s="32"/>
      <c r="AF437" s="22"/>
      <c r="AG437" s="6"/>
    </row>
    <row r="438" spans="7:33" ht="20" customHeight="1" x14ac:dyDescent="0.25">
      <c r="G438" s="6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29"/>
      <c r="U438" s="45"/>
      <c r="V438" s="48"/>
      <c r="W438" s="48"/>
      <c r="X438" s="9"/>
      <c r="Y438" s="17"/>
      <c r="Z438" s="17"/>
      <c r="AA438" s="17"/>
      <c r="AB438" s="17"/>
      <c r="AC438" s="17"/>
      <c r="AD438" s="17"/>
      <c r="AE438" s="32"/>
      <c r="AF438" s="22"/>
      <c r="AG438" s="6"/>
    </row>
    <row r="439" spans="7:33" ht="20" customHeight="1" x14ac:dyDescent="0.25">
      <c r="G439" s="6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29"/>
      <c r="U439" s="45"/>
      <c r="V439" s="48"/>
      <c r="W439" s="48"/>
      <c r="X439" s="9"/>
      <c r="Y439" s="17"/>
      <c r="Z439" s="17"/>
      <c r="AA439" s="17"/>
      <c r="AB439" s="17"/>
      <c r="AC439" s="17"/>
      <c r="AD439" s="17"/>
      <c r="AE439" s="32"/>
      <c r="AF439" s="22"/>
      <c r="AG439" s="6"/>
    </row>
    <row r="440" spans="7:33" ht="20" customHeight="1" x14ac:dyDescent="0.25">
      <c r="G440" s="6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29"/>
      <c r="U440" s="45"/>
      <c r="V440" s="48"/>
      <c r="W440" s="48"/>
      <c r="X440" s="9"/>
      <c r="Y440" s="17"/>
      <c r="Z440" s="17"/>
      <c r="AA440" s="17"/>
      <c r="AB440" s="17"/>
      <c r="AC440" s="17"/>
      <c r="AD440" s="17"/>
      <c r="AE440" s="32"/>
      <c r="AF440" s="22"/>
      <c r="AG440" s="6"/>
    </row>
    <row r="441" spans="7:33" ht="20" customHeight="1" x14ac:dyDescent="0.25">
      <c r="G441" s="6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29"/>
      <c r="U441" s="45"/>
      <c r="V441" s="48"/>
      <c r="W441" s="48"/>
      <c r="X441" s="9"/>
      <c r="Y441" s="17"/>
      <c r="Z441" s="17"/>
      <c r="AA441" s="17"/>
      <c r="AB441" s="17"/>
      <c r="AC441" s="17"/>
      <c r="AD441" s="17"/>
      <c r="AE441" s="32"/>
      <c r="AF441" s="22"/>
      <c r="AG441" s="6"/>
    </row>
    <row r="442" spans="7:33" ht="20" customHeight="1" x14ac:dyDescent="0.25">
      <c r="G442" s="6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29"/>
      <c r="U442" s="45"/>
      <c r="V442" s="48"/>
      <c r="W442" s="48"/>
      <c r="X442" s="9"/>
      <c r="Y442" s="17"/>
      <c r="Z442" s="17"/>
      <c r="AA442" s="17"/>
      <c r="AB442" s="17"/>
      <c r="AC442" s="17"/>
      <c r="AD442" s="17"/>
      <c r="AE442" s="32"/>
      <c r="AF442" s="22"/>
      <c r="AG442" s="6"/>
    </row>
    <row r="443" spans="7:33" ht="20" customHeight="1" x14ac:dyDescent="0.25">
      <c r="G443" s="6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29"/>
      <c r="U443" s="45"/>
      <c r="V443" s="48"/>
      <c r="W443" s="48"/>
      <c r="X443" s="9"/>
      <c r="Y443" s="17"/>
      <c r="Z443" s="17"/>
      <c r="AA443" s="17"/>
      <c r="AB443" s="17"/>
      <c r="AC443" s="17"/>
      <c r="AD443" s="17"/>
      <c r="AE443" s="32"/>
      <c r="AF443" s="22"/>
      <c r="AG443" s="6"/>
    </row>
    <row r="444" spans="7:33" ht="20" customHeight="1" x14ac:dyDescent="0.25">
      <c r="G444" s="6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29"/>
      <c r="U444" s="45"/>
      <c r="V444" s="48"/>
      <c r="W444" s="48"/>
      <c r="X444" s="9"/>
      <c r="Y444" s="17"/>
      <c r="Z444" s="17"/>
      <c r="AA444" s="17"/>
      <c r="AB444" s="17"/>
      <c r="AC444" s="17"/>
      <c r="AD444" s="17"/>
      <c r="AE444" s="32"/>
      <c r="AF444" s="22"/>
      <c r="AG444" s="6"/>
    </row>
    <row r="445" spans="7:33" ht="20" customHeight="1" x14ac:dyDescent="0.25">
      <c r="G445" s="6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29"/>
      <c r="U445" s="45"/>
      <c r="V445" s="48"/>
      <c r="W445" s="48"/>
      <c r="X445" s="9"/>
      <c r="Y445" s="17"/>
      <c r="Z445" s="17"/>
      <c r="AA445" s="17"/>
      <c r="AB445" s="17"/>
      <c r="AC445" s="17"/>
      <c r="AD445" s="17"/>
      <c r="AE445" s="32"/>
      <c r="AF445" s="22"/>
      <c r="AG445" s="6"/>
    </row>
    <row r="446" spans="7:33" ht="20" customHeight="1" x14ac:dyDescent="0.25">
      <c r="G446" s="6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29"/>
      <c r="U446" s="45"/>
      <c r="V446" s="48"/>
      <c r="W446" s="48"/>
      <c r="X446" s="9"/>
      <c r="Y446" s="17"/>
      <c r="Z446" s="17"/>
      <c r="AA446" s="17"/>
      <c r="AB446" s="17"/>
      <c r="AC446" s="17"/>
      <c r="AD446" s="17"/>
      <c r="AE446" s="32"/>
      <c r="AF446" s="22"/>
      <c r="AG446" s="6"/>
    </row>
    <row r="447" spans="7:33" ht="20" customHeight="1" x14ac:dyDescent="0.25">
      <c r="G447" s="6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29"/>
      <c r="U447" s="45"/>
      <c r="V447" s="48"/>
      <c r="W447" s="48"/>
      <c r="X447" s="9"/>
      <c r="Y447" s="17"/>
      <c r="Z447" s="17"/>
      <c r="AA447" s="17"/>
      <c r="AB447" s="17"/>
      <c r="AC447" s="17"/>
      <c r="AD447" s="17"/>
      <c r="AE447" s="32"/>
      <c r="AF447" s="22"/>
      <c r="AG447" s="6"/>
    </row>
    <row r="448" spans="7:33" ht="20" customHeight="1" x14ac:dyDescent="0.25">
      <c r="G448" s="6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29"/>
      <c r="U448" s="45"/>
      <c r="V448" s="48"/>
      <c r="W448" s="48"/>
      <c r="X448" s="9"/>
      <c r="Y448" s="17"/>
      <c r="Z448" s="17"/>
      <c r="AA448" s="17"/>
      <c r="AB448" s="17"/>
      <c r="AC448" s="17"/>
      <c r="AD448" s="17"/>
      <c r="AE448" s="32"/>
      <c r="AF448" s="22"/>
      <c r="AG448" s="6"/>
    </row>
    <row r="449" spans="7:33" ht="20" customHeight="1" x14ac:dyDescent="0.25">
      <c r="G449" s="6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29"/>
      <c r="U449" s="45"/>
      <c r="V449" s="48"/>
      <c r="W449" s="48"/>
      <c r="X449" s="9"/>
      <c r="Y449" s="17"/>
      <c r="Z449" s="17"/>
      <c r="AA449" s="17"/>
      <c r="AB449" s="17"/>
      <c r="AC449" s="17"/>
      <c r="AD449" s="17"/>
      <c r="AE449" s="32"/>
      <c r="AF449" s="22"/>
      <c r="AG449" s="6"/>
    </row>
    <row r="450" spans="7:33" ht="20" customHeight="1" x14ac:dyDescent="0.25">
      <c r="G450" s="6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29"/>
      <c r="U450" s="45"/>
      <c r="V450" s="48"/>
      <c r="W450" s="48"/>
      <c r="X450" s="9"/>
      <c r="Y450" s="17"/>
      <c r="Z450" s="17"/>
      <c r="AA450" s="17"/>
      <c r="AB450" s="17"/>
      <c r="AC450" s="17"/>
      <c r="AD450" s="17"/>
      <c r="AE450" s="32"/>
      <c r="AF450" s="22"/>
      <c r="AG450" s="6"/>
    </row>
    <row r="451" spans="7:33" ht="20" customHeight="1" x14ac:dyDescent="0.25">
      <c r="G451" s="6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29"/>
      <c r="U451" s="45"/>
      <c r="V451" s="48"/>
      <c r="W451" s="48"/>
      <c r="X451" s="9"/>
      <c r="Y451" s="17"/>
      <c r="Z451" s="17"/>
      <c r="AA451" s="17"/>
      <c r="AB451" s="17"/>
      <c r="AC451" s="17"/>
      <c r="AD451" s="17"/>
      <c r="AE451" s="32"/>
      <c r="AF451" s="22"/>
      <c r="AG451" s="6"/>
    </row>
    <row r="452" spans="7:33" ht="20" customHeight="1" x14ac:dyDescent="0.25">
      <c r="G452" s="6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29"/>
      <c r="U452" s="45"/>
      <c r="V452" s="48"/>
      <c r="W452" s="48"/>
      <c r="X452" s="9"/>
      <c r="Y452" s="17"/>
      <c r="Z452" s="17"/>
      <c r="AA452" s="17"/>
      <c r="AB452" s="17"/>
      <c r="AC452" s="17"/>
      <c r="AD452" s="17"/>
      <c r="AE452" s="32"/>
      <c r="AF452" s="22"/>
      <c r="AG452" s="6"/>
    </row>
    <row r="453" spans="7:33" ht="20" customHeight="1" x14ac:dyDescent="0.25">
      <c r="G453" s="6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29"/>
      <c r="U453" s="45"/>
      <c r="V453" s="48"/>
      <c r="W453" s="48"/>
      <c r="X453" s="9"/>
      <c r="Y453" s="17"/>
      <c r="Z453" s="17"/>
      <c r="AA453" s="17"/>
      <c r="AB453" s="17"/>
      <c r="AC453" s="17"/>
      <c r="AD453" s="17"/>
      <c r="AE453" s="32"/>
      <c r="AF453" s="22"/>
      <c r="AG453" s="6"/>
    </row>
    <row r="454" spans="7:33" ht="20" customHeight="1" x14ac:dyDescent="0.25">
      <c r="G454" s="6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29"/>
      <c r="U454" s="45"/>
      <c r="V454" s="48"/>
      <c r="W454" s="48"/>
      <c r="X454" s="9"/>
      <c r="Y454" s="17"/>
      <c r="Z454" s="17"/>
      <c r="AA454" s="17"/>
      <c r="AB454" s="17"/>
      <c r="AC454" s="17"/>
      <c r="AD454" s="17"/>
      <c r="AE454" s="32"/>
      <c r="AF454" s="22"/>
      <c r="AG454" s="6"/>
    </row>
    <row r="455" spans="7:33" ht="20" customHeight="1" x14ac:dyDescent="0.25">
      <c r="G455" s="6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29"/>
      <c r="U455" s="45"/>
      <c r="V455" s="48"/>
      <c r="W455" s="48"/>
      <c r="X455" s="9"/>
      <c r="Y455" s="17"/>
      <c r="Z455" s="17"/>
      <c r="AA455" s="17"/>
      <c r="AB455" s="17"/>
      <c r="AC455" s="17"/>
      <c r="AD455" s="17"/>
      <c r="AE455" s="32"/>
      <c r="AF455" s="22"/>
      <c r="AG455" s="6"/>
    </row>
    <row r="456" spans="7:33" ht="20" customHeight="1" x14ac:dyDescent="0.25">
      <c r="G456" s="6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29"/>
      <c r="U456" s="45"/>
      <c r="V456" s="48"/>
      <c r="W456" s="48"/>
      <c r="X456" s="9"/>
      <c r="Y456" s="17"/>
      <c r="Z456" s="17"/>
      <c r="AA456" s="17"/>
      <c r="AB456" s="17"/>
      <c r="AC456" s="17"/>
      <c r="AD456" s="17"/>
      <c r="AE456" s="32"/>
      <c r="AF456" s="22"/>
      <c r="AG456" s="6"/>
    </row>
    <row r="457" spans="7:33" ht="20" customHeight="1" x14ac:dyDescent="0.25">
      <c r="G457" s="6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29"/>
      <c r="U457" s="45"/>
      <c r="V457" s="48"/>
      <c r="W457" s="48"/>
      <c r="X457" s="9"/>
      <c r="Y457" s="17"/>
      <c r="Z457" s="17"/>
      <c r="AA457" s="17"/>
      <c r="AB457" s="17"/>
      <c r="AC457" s="17"/>
      <c r="AD457" s="17"/>
      <c r="AE457" s="32"/>
      <c r="AF457" s="22"/>
      <c r="AG457" s="6"/>
    </row>
    <row r="458" spans="7:33" ht="20" customHeight="1" x14ac:dyDescent="0.25">
      <c r="G458" s="6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29"/>
      <c r="U458" s="45"/>
      <c r="V458" s="48"/>
      <c r="W458" s="48"/>
      <c r="X458" s="9"/>
      <c r="Y458" s="17"/>
      <c r="Z458" s="17"/>
      <c r="AA458" s="17"/>
      <c r="AB458" s="17"/>
      <c r="AC458" s="17"/>
      <c r="AD458" s="17"/>
      <c r="AE458" s="32"/>
      <c r="AF458" s="22"/>
      <c r="AG458" s="6"/>
    </row>
    <row r="459" spans="7:33" ht="20" customHeight="1" x14ac:dyDescent="0.25">
      <c r="G459" s="6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29"/>
      <c r="U459" s="45"/>
      <c r="V459" s="48"/>
      <c r="W459" s="48"/>
      <c r="X459" s="9"/>
      <c r="Y459" s="17"/>
      <c r="Z459" s="17"/>
      <c r="AA459" s="17"/>
      <c r="AB459" s="17"/>
      <c r="AC459" s="17"/>
      <c r="AD459" s="17"/>
      <c r="AE459" s="32"/>
      <c r="AF459" s="22"/>
      <c r="AG459" s="6"/>
    </row>
    <row r="460" spans="7:33" ht="20" customHeight="1" x14ac:dyDescent="0.25">
      <c r="G460" s="6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29"/>
      <c r="U460" s="45"/>
      <c r="V460" s="48"/>
      <c r="W460" s="48"/>
      <c r="X460" s="9"/>
      <c r="Y460" s="17"/>
      <c r="Z460" s="17"/>
      <c r="AA460" s="17"/>
      <c r="AB460" s="17"/>
      <c r="AC460" s="17"/>
      <c r="AD460" s="17"/>
      <c r="AE460" s="32"/>
      <c r="AF460" s="22"/>
      <c r="AG460" s="6"/>
    </row>
    <row r="461" spans="7:33" ht="20" customHeight="1" x14ac:dyDescent="0.25">
      <c r="G461" s="6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29"/>
      <c r="U461" s="45"/>
      <c r="V461" s="48"/>
      <c r="W461" s="48"/>
      <c r="X461" s="9"/>
      <c r="Y461" s="17"/>
      <c r="Z461" s="17"/>
      <c r="AA461" s="17"/>
      <c r="AB461" s="17"/>
      <c r="AC461" s="17"/>
      <c r="AD461" s="17"/>
      <c r="AE461" s="32"/>
      <c r="AF461" s="22"/>
      <c r="AG461" s="6"/>
    </row>
    <row r="462" spans="7:33" ht="20" customHeight="1" x14ac:dyDescent="0.25">
      <c r="G462" s="6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29"/>
      <c r="U462" s="45"/>
      <c r="V462" s="48"/>
      <c r="W462" s="48"/>
      <c r="X462" s="9"/>
      <c r="Y462" s="17"/>
      <c r="Z462" s="17"/>
      <c r="AA462" s="17"/>
      <c r="AB462" s="17"/>
      <c r="AC462" s="17"/>
      <c r="AD462" s="17"/>
      <c r="AE462" s="32"/>
      <c r="AF462" s="22"/>
      <c r="AG462" s="6"/>
    </row>
    <row r="463" spans="7:33" ht="20" customHeight="1" x14ac:dyDescent="0.25">
      <c r="G463" s="6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29"/>
      <c r="U463" s="45"/>
      <c r="V463" s="48"/>
      <c r="W463" s="48"/>
      <c r="X463" s="9"/>
      <c r="Y463" s="17"/>
      <c r="Z463" s="17"/>
      <c r="AA463" s="17"/>
      <c r="AB463" s="17"/>
      <c r="AC463" s="17"/>
      <c r="AD463" s="17"/>
      <c r="AE463" s="32"/>
      <c r="AF463" s="22"/>
      <c r="AG463" s="6"/>
    </row>
    <row r="464" spans="7:33" ht="20" customHeight="1" x14ac:dyDescent="0.25">
      <c r="G464" s="6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29"/>
      <c r="U464" s="45"/>
      <c r="V464" s="48"/>
      <c r="W464" s="48"/>
      <c r="X464" s="9"/>
      <c r="Y464" s="17"/>
      <c r="Z464" s="17"/>
      <c r="AA464" s="17"/>
      <c r="AB464" s="17"/>
      <c r="AC464" s="17"/>
      <c r="AD464" s="17"/>
      <c r="AE464" s="32"/>
      <c r="AF464" s="22"/>
      <c r="AG464" s="6"/>
    </row>
    <row r="465" spans="7:33" ht="20" customHeight="1" x14ac:dyDescent="0.25">
      <c r="G465" s="6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29"/>
      <c r="U465" s="45"/>
      <c r="V465" s="48"/>
      <c r="W465" s="48"/>
      <c r="X465" s="9"/>
      <c r="Y465" s="17"/>
      <c r="Z465" s="17"/>
      <c r="AA465" s="17"/>
      <c r="AB465" s="17"/>
      <c r="AC465" s="17"/>
      <c r="AD465" s="17"/>
      <c r="AE465" s="32"/>
      <c r="AF465" s="22"/>
      <c r="AG465" s="6"/>
    </row>
    <row r="466" spans="7:33" ht="20" customHeight="1" x14ac:dyDescent="0.25">
      <c r="G466" s="6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29"/>
      <c r="U466" s="45"/>
      <c r="V466" s="48"/>
      <c r="W466" s="48"/>
      <c r="X466" s="9"/>
      <c r="Y466" s="17"/>
      <c r="Z466" s="17"/>
      <c r="AA466" s="17"/>
      <c r="AB466" s="17"/>
      <c r="AC466" s="17"/>
      <c r="AD466" s="17"/>
      <c r="AE466" s="32"/>
      <c r="AF466" s="22"/>
      <c r="AG466" s="6"/>
    </row>
    <row r="467" spans="7:33" ht="20" customHeight="1" x14ac:dyDescent="0.25">
      <c r="G467" s="6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29"/>
      <c r="U467" s="45"/>
      <c r="V467" s="48"/>
      <c r="W467" s="48"/>
      <c r="X467" s="9"/>
      <c r="Y467" s="17"/>
      <c r="Z467" s="17"/>
      <c r="AA467" s="17"/>
      <c r="AB467" s="17"/>
      <c r="AC467" s="17"/>
      <c r="AD467" s="17"/>
      <c r="AE467" s="32"/>
      <c r="AF467" s="22"/>
      <c r="AG467" s="6"/>
    </row>
    <row r="468" spans="7:33" ht="20" customHeight="1" x14ac:dyDescent="0.25">
      <c r="G468" s="6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29"/>
      <c r="U468" s="45"/>
      <c r="V468" s="48"/>
      <c r="W468" s="48"/>
      <c r="X468" s="9"/>
      <c r="Y468" s="17"/>
      <c r="Z468" s="17"/>
      <c r="AA468" s="17"/>
      <c r="AB468" s="17"/>
      <c r="AC468" s="17"/>
      <c r="AD468" s="17"/>
      <c r="AE468" s="32"/>
      <c r="AF468" s="22"/>
      <c r="AG468" s="6"/>
    </row>
    <row r="469" spans="7:33" ht="20" customHeight="1" x14ac:dyDescent="0.25">
      <c r="G469" s="6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29"/>
      <c r="U469" s="45"/>
      <c r="V469" s="48"/>
      <c r="W469" s="48"/>
      <c r="X469" s="9"/>
      <c r="Y469" s="17"/>
      <c r="Z469" s="17"/>
      <c r="AA469" s="17"/>
      <c r="AB469" s="17"/>
      <c r="AC469" s="17"/>
      <c r="AD469" s="17"/>
      <c r="AE469" s="32"/>
      <c r="AF469" s="22"/>
      <c r="AG469" s="6"/>
    </row>
    <row r="470" spans="7:33" ht="20" customHeight="1" x14ac:dyDescent="0.25">
      <c r="G470" s="6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29"/>
      <c r="U470" s="45"/>
      <c r="V470" s="48"/>
      <c r="W470" s="48"/>
      <c r="X470" s="9"/>
      <c r="Y470" s="17"/>
      <c r="Z470" s="17"/>
      <c r="AA470" s="17"/>
      <c r="AB470" s="17"/>
      <c r="AC470" s="17"/>
      <c r="AD470" s="17"/>
      <c r="AE470" s="32"/>
      <c r="AF470" s="22"/>
      <c r="AG470" s="6"/>
    </row>
    <row r="471" spans="7:33" ht="20" customHeight="1" x14ac:dyDescent="0.25">
      <c r="G471" s="6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29"/>
      <c r="U471" s="45"/>
      <c r="V471" s="48"/>
      <c r="W471" s="48"/>
      <c r="X471" s="9"/>
      <c r="Y471" s="17"/>
      <c r="Z471" s="17"/>
      <c r="AA471" s="17"/>
      <c r="AB471" s="17"/>
      <c r="AC471" s="17"/>
      <c r="AD471" s="17"/>
      <c r="AE471" s="32"/>
      <c r="AF471" s="22"/>
      <c r="AG471" s="6"/>
    </row>
    <row r="472" spans="7:33" ht="20" customHeight="1" x14ac:dyDescent="0.25">
      <c r="G472" s="6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29"/>
      <c r="U472" s="45"/>
      <c r="V472" s="48"/>
      <c r="W472" s="48"/>
      <c r="X472" s="9"/>
      <c r="Y472" s="17"/>
      <c r="Z472" s="17"/>
      <c r="AA472" s="17"/>
      <c r="AB472" s="17"/>
      <c r="AC472" s="17"/>
      <c r="AD472" s="17"/>
      <c r="AE472" s="32"/>
      <c r="AF472" s="22"/>
      <c r="AG472" s="6"/>
    </row>
    <row r="473" spans="7:33" ht="20" customHeight="1" x14ac:dyDescent="0.25">
      <c r="G473" s="6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29"/>
      <c r="U473" s="45"/>
      <c r="V473" s="48"/>
      <c r="W473" s="48"/>
      <c r="X473" s="9"/>
      <c r="Y473" s="17"/>
      <c r="Z473" s="17"/>
      <c r="AA473" s="17"/>
      <c r="AB473" s="17"/>
      <c r="AC473" s="17"/>
      <c r="AD473" s="17"/>
      <c r="AE473" s="32"/>
      <c r="AF473" s="22"/>
      <c r="AG473" s="6"/>
    </row>
    <row r="474" spans="7:33" ht="20" customHeight="1" x14ac:dyDescent="0.25">
      <c r="G474" s="6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29"/>
      <c r="U474" s="45"/>
      <c r="V474" s="48"/>
      <c r="W474" s="48"/>
      <c r="X474" s="9"/>
      <c r="Y474" s="17"/>
      <c r="Z474" s="17"/>
      <c r="AA474" s="17"/>
      <c r="AB474" s="17"/>
      <c r="AC474" s="17"/>
      <c r="AD474" s="17"/>
      <c r="AE474" s="32"/>
      <c r="AF474" s="22"/>
      <c r="AG474" s="6"/>
    </row>
    <row r="475" spans="7:33" ht="20" customHeight="1" x14ac:dyDescent="0.25">
      <c r="G475" s="6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29"/>
      <c r="U475" s="45"/>
      <c r="V475" s="48"/>
      <c r="W475" s="48"/>
      <c r="X475" s="9"/>
      <c r="Y475" s="17"/>
      <c r="Z475" s="17"/>
      <c r="AA475" s="17"/>
      <c r="AB475" s="17"/>
      <c r="AC475" s="17"/>
      <c r="AD475" s="17"/>
      <c r="AE475" s="32"/>
      <c r="AF475" s="22"/>
      <c r="AG475" s="6"/>
    </row>
    <row r="476" spans="7:33" ht="20" customHeight="1" x14ac:dyDescent="0.25">
      <c r="G476" s="6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29"/>
      <c r="U476" s="45"/>
      <c r="V476" s="48"/>
      <c r="W476" s="48"/>
      <c r="X476" s="9"/>
      <c r="Y476" s="17"/>
      <c r="Z476" s="17"/>
      <c r="AA476" s="17"/>
      <c r="AB476" s="17"/>
      <c r="AC476" s="17"/>
      <c r="AD476" s="17"/>
      <c r="AE476" s="32"/>
      <c r="AF476" s="22"/>
      <c r="AG476" s="6"/>
    </row>
    <row r="477" spans="7:33" ht="20" customHeight="1" x14ac:dyDescent="0.25">
      <c r="G477" s="6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29"/>
      <c r="U477" s="45"/>
      <c r="V477" s="48"/>
      <c r="W477" s="48"/>
      <c r="X477" s="9"/>
      <c r="Y477" s="17"/>
      <c r="Z477" s="17"/>
      <c r="AA477" s="17"/>
      <c r="AB477" s="17"/>
      <c r="AC477" s="17"/>
      <c r="AD477" s="17"/>
      <c r="AE477" s="32"/>
      <c r="AF477" s="22"/>
      <c r="AG477" s="6"/>
    </row>
    <row r="478" spans="7:33" ht="20" customHeight="1" x14ac:dyDescent="0.25">
      <c r="G478" s="6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29"/>
      <c r="U478" s="45"/>
      <c r="V478" s="48"/>
      <c r="W478" s="48"/>
      <c r="X478" s="9"/>
      <c r="Y478" s="17"/>
      <c r="Z478" s="17"/>
      <c r="AA478" s="17"/>
      <c r="AB478" s="17"/>
      <c r="AC478" s="17"/>
      <c r="AD478" s="17"/>
      <c r="AE478" s="32"/>
      <c r="AF478" s="22"/>
      <c r="AG478" s="6"/>
    </row>
    <row r="479" spans="7:33" ht="20" customHeight="1" x14ac:dyDescent="0.25">
      <c r="G479" s="6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29"/>
      <c r="U479" s="45"/>
      <c r="V479" s="48"/>
      <c r="W479" s="48"/>
      <c r="X479" s="9"/>
      <c r="Y479" s="17"/>
      <c r="Z479" s="17"/>
      <c r="AA479" s="17"/>
      <c r="AB479" s="17"/>
      <c r="AC479" s="17"/>
      <c r="AD479" s="17"/>
      <c r="AE479" s="32"/>
      <c r="AF479" s="22"/>
      <c r="AG479" s="6"/>
    </row>
    <row r="480" spans="7:33" ht="20" customHeight="1" x14ac:dyDescent="0.25">
      <c r="G480" s="6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29"/>
      <c r="U480" s="45"/>
      <c r="V480" s="48"/>
      <c r="W480" s="48"/>
      <c r="X480" s="9"/>
      <c r="Y480" s="17"/>
      <c r="Z480" s="17"/>
      <c r="AA480" s="17"/>
      <c r="AB480" s="17"/>
      <c r="AC480" s="17"/>
      <c r="AD480" s="17"/>
      <c r="AE480" s="32"/>
      <c r="AF480" s="22"/>
      <c r="AG480" s="6"/>
    </row>
    <row r="481" spans="7:33" ht="20" customHeight="1" x14ac:dyDescent="0.25">
      <c r="G481" s="6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29"/>
      <c r="U481" s="45"/>
      <c r="V481" s="48"/>
      <c r="W481" s="48"/>
      <c r="X481" s="9"/>
      <c r="Y481" s="17"/>
      <c r="Z481" s="17"/>
      <c r="AA481" s="17"/>
      <c r="AB481" s="17"/>
      <c r="AC481" s="17"/>
      <c r="AD481" s="17"/>
      <c r="AE481" s="32"/>
      <c r="AF481" s="22"/>
      <c r="AG481" s="6"/>
    </row>
    <row r="482" spans="7:33" ht="20" customHeight="1" x14ac:dyDescent="0.25">
      <c r="G482" s="6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29"/>
      <c r="U482" s="45"/>
      <c r="V482" s="48"/>
      <c r="W482" s="48"/>
      <c r="X482" s="9"/>
      <c r="Y482" s="17"/>
      <c r="Z482" s="17"/>
      <c r="AA482" s="17"/>
      <c r="AB482" s="17"/>
      <c r="AC482" s="17"/>
      <c r="AD482" s="17"/>
      <c r="AE482" s="32"/>
      <c r="AF482" s="22"/>
      <c r="AG482" s="6"/>
    </row>
    <row r="483" spans="7:33" ht="20" customHeight="1" x14ac:dyDescent="0.25">
      <c r="G483" s="6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29"/>
      <c r="U483" s="45"/>
      <c r="V483" s="48"/>
      <c r="W483" s="48"/>
      <c r="X483" s="9"/>
      <c r="Y483" s="17"/>
      <c r="Z483" s="17"/>
      <c r="AA483" s="17"/>
      <c r="AB483" s="17"/>
      <c r="AC483" s="17"/>
      <c r="AD483" s="17"/>
      <c r="AE483" s="32"/>
      <c r="AF483" s="22"/>
      <c r="AG483" s="6"/>
    </row>
    <row r="484" spans="7:33" ht="20" customHeight="1" x14ac:dyDescent="0.25">
      <c r="G484" s="6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29"/>
      <c r="U484" s="45"/>
      <c r="V484" s="48"/>
      <c r="W484" s="48"/>
      <c r="X484" s="9"/>
      <c r="Y484" s="17"/>
      <c r="Z484" s="17"/>
      <c r="AA484" s="17"/>
      <c r="AB484" s="17"/>
      <c r="AC484" s="17"/>
      <c r="AD484" s="17"/>
      <c r="AE484" s="32"/>
      <c r="AF484" s="22"/>
      <c r="AG484" s="6"/>
    </row>
    <row r="485" spans="7:33" ht="20" customHeight="1" x14ac:dyDescent="0.25">
      <c r="G485" s="6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29"/>
      <c r="U485" s="45"/>
      <c r="V485" s="48"/>
      <c r="W485" s="48"/>
      <c r="X485" s="9"/>
      <c r="Y485" s="17"/>
      <c r="Z485" s="17"/>
      <c r="AA485" s="17"/>
      <c r="AB485" s="17"/>
      <c r="AC485" s="17"/>
      <c r="AD485" s="17"/>
      <c r="AE485" s="32"/>
      <c r="AF485" s="22"/>
      <c r="AG485" s="6"/>
    </row>
    <row r="486" spans="7:33" ht="20" customHeight="1" x14ac:dyDescent="0.25">
      <c r="G486" s="6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29"/>
      <c r="U486" s="45"/>
      <c r="V486" s="48"/>
      <c r="W486" s="48"/>
      <c r="X486" s="9"/>
      <c r="Y486" s="17"/>
      <c r="Z486" s="17"/>
      <c r="AA486" s="17"/>
      <c r="AB486" s="17"/>
      <c r="AC486" s="17"/>
      <c r="AD486" s="17"/>
      <c r="AE486" s="32"/>
      <c r="AF486" s="22"/>
      <c r="AG486" s="6"/>
    </row>
    <row r="487" spans="7:33" ht="20" customHeight="1" x14ac:dyDescent="0.25">
      <c r="G487" s="6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29"/>
      <c r="U487" s="45"/>
      <c r="V487" s="48"/>
      <c r="W487" s="48"/>
      <c r="X487" s="9"/>
      <c r="Y487" s="17"/>
      <c r="Z487" s="17"/>
      <c r="AA487" s="17"/>
      <c r="AB487" s="17"/>
      <c r="AC487" s="17"/>
      <c r="AD487" s="17"/>
      <c r="AE487" s="32"/>
      <c r="AF487" s="22"/>
      <c r="AG487" s="6"/>
    </row>
    <row r="488" spans="7:33" ht="20" customHeight="1" x14ac:dyDescent="0.25">
      <c r="G488" s="6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29"/>
      <c r="U488" s="45"/>
      <c r="V488" s="48"/>
      <c r="W488" s="48"/>
      <c r="X488" s="9"/>
      <c r="Y488" s="17"/>
      <c r="Z488" s="17"/>
      <c r="AA488" s="17"/>
      <c r="AB488" s="17"/>
      <c r="AC488" s="17"/>
      <c r="AD488" s="17"/>
      <c r="AE488" s="32"/>
      <c r="AF488" s="22"/>
      <c r="AG488" s="6"/>
    </row>
    <row r="489" spans="7:33" ht="20" customHeight="1" x14ac:dyDescent="0.25">
      <c r="G489" s="6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29"/>
      <c r="U489" s="45"/>
      <c r="V489" s="48"/>
      <c r="W489" s="48"/>
      <c r="X489" s="9"/>
      <c r="Y489" s="17"/>
      <c r="Z489" s="17"/>
      <c r="AA489" s="17"/>
      <c r="AB489" s="17"/>
      <c r="AC489" s="17"/>
      <c r="AD489" s="17"/>
      <c r="AE489" s="32"/>
      <c r="AF489" s="22"/>
      <c r="AG489" s="6"/>
    </row>
    <row r="490" spans="7:33" ht="20" customHeight="1" x14ac:dyDescent="0.25">
      <c r="G490" s="6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29"/>
      <c r="U490" s="45"/>
      <c r="V490" s="48"/>
      <c r="W490" s="48"/>
      <c r="X490" s="9"/>
      <c r="Y490" s="17"/>
      <c r="Z490" s="17"/>
      <c r="AA490" s="17"/>
      <c r="AB490" s="17"/>
      <c r="AC490" s="17"/>
      <c r="AD490" s="17"/>
      <c r="AE490" s="32"/>
      <c r="AF490" s="22"/>
      <c r="AG490" s="6"/>
    </row>
    <row r="491" spans="7:33" ht="20" customHeight="1" x14ac:dyDescent="0.25">
      <c r="G491" s="6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29"/>
      <c r="U491" s="45"/>
      <c r="V491" s="48"/>
      <c r="W491" s="48"/>
      <c r="X491" s="9"/>
      <c r="Y491" s="17"/>
      <c r="Z491" s="17"/>
      <c r="AA491" s="17"/>
      <c r="AB491" s="17"/>
      <c r="AC491" s="17"/>
      <c r="AD491" s="17"/>
      <c r="AE491" s="32"/>
      <c r="AF491" s="22"/>
      <c r="AG491" s="6"/>
    </row>
    <row r="492" spans="7:33" ht="20" customHeight="1" x14ac:dyDescent="0.25">
      <c r="G492" s="6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29"/>
      <c r="U492" s="45"/>
      <c r="V492" s="48"/>
      <c r="W492" s="48"/>
      <c r="X492" s="9"/>
      <c r="Y492" s="17"/>
      <c r="Z492" s="17"/>
      <c r="AA492" s="17"/>
      <c r="AB492" s="17"/>
      <c r="AC492" s="17"/>
      <c r="AD492" s="17"/>
      <c r="AE492" s="32"/>
      <c r="AF492" s="22"/>
      <c r="AG492" s="6"/>
    </row>
    <row r="493" spans="7:33" ht="20" customHeight="1" x14ac:dyDescent="0.25">
      <c r="G493" s="6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29"/>
      <c r="U493" s="45"/>
      <c r="V493" s="48"/>
      <c r="W493" s="48"/>
      <c r="X493" s="9"/>
      <c r="Y493" s="17"/>
      <c r="Z493" s="17"/>
      <c r="AA493" s="17"/>
      <c r="AB493" s="17"/>
      <c r="AC493" s="17"/>
      <c r="AD493" s="17"/>
      <c r="AE493" s="32"/>
      <c r="AF493" s="22"/>
      <c r="AG493" s="6"/>
    </row>
    <row r="494" spans="7:33" ht="20" customHeight="1" x14ac:dyDescent="0.25">
      <c r="G494" s="6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29"/>
      <c r="U494" s="45"/>
      <c r="V494" s="48"/>
      <c r="W494" s="48"/>
      <c r="X494" s="9"/>
      <c r="Y494" s="17"/>
      <c r="Z494" s="17"/>
      <c r="AA494" s="17"/>
      <c r="AB494" s="17"/>
      <c r="AC494" s="17"/>
      <c r="AD494" s="17"/>
      <c r="AE494" s="32"/>
      <c r="AF494" s="22"/>
      <c r="AG494" s="6"/>
    </row>
    <row r="495" spans="7:33" ht="20" customHeight="1" x14ac:dyDescent="0.25">
      <c r="G495" s="6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29"/>
      <c r="U495" s="45"/>
      <c r="V495" s="48"/>
      <c r="W495" s="48"/>
      <c r="X495" s="9"/>
      <c r="Y495" s="17"/>
      <c r="Z495" s="17"/>
      <c r="AA495" s="17"/>
      <c r="AB495" s="17"/>
      <c r="AC495" s="17"/>
      <c r="AD495" s="17"/>
      <c r="AE495" s="32"/>
      <c r="AF495" s="22"/>
      <c r="AG495" s="6"/>
    </row>
    <row r="496" spans="7:33" ht="20" customHeight="1" x14ac:dyDescent="0.25">
      <c r="G496" s="6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29"/>
      <c r="U496" s="45"/>
      <c r="V496" s="48"/>
      <c r="W496" s="48"/>
      <c r="X496" s="9"/>
      <c r="Y496" s="17"/>
      <c r="Z496" s="17"/>
      <c r="AA496" s="17"/>
      <c r="AB496" s="17"/>
      <c r="AC496" s="17"/>
      <c r="AD496" s="17"/>
      <c r="AE496" s="32"/>
      <c r="AF496" s="22"/>
      <c r="AG496" s="6"/>
    </row>
    <row r="497" spans="7:33" ht="20" customHeight="1" x14ac:dyDescent="0.25">
      <c r="G497" s="6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29"/>
      <c r="U497" s="45"/>
      <c r="V497" s="48"/>
      <c r="W497" s="48"/>
      <c r="X497" s="9"/>
      <c r="Y497" s="17"/>
      <c r="Z497" s="17"/>
      <c r="AA497" s="17"/>
      <c r="AB497" s="17"/>
      <c r="AC497" s="17"/>
      <c r="AD497" s="17"/>
      <c r="AE497" s="32"/>
      <c r="AF497" s="22"/>
      <c r="AG497" s="6"/>
    </row>
    <row r="498" spans="7:33" ht="20" customHeight="1" x14ac:dyDescent="0.25">
      <c r="G498" s="6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29"/>
      <c r="U498" s="45"/>
      <c r="V498" s="48"/>
      <c r="W498" s="48"/>
      <c r="X498" s="9"/>
      <c r="Y498" s="17"/>
      <c r="Z498" s="17"/>
      <c r="AA498" s="17"/>
      <c r="AB498" s="17"/>
      <c r="AC498" s="17"/>
      <c r="AD498" s="17"/>
      <c r="AE498" s="32"/>
      <c r="AF498" s="22"/>
      <c r="AG498" s="6"/>
    </row>
    <row r="499" spans="7:33" ht="20" customHeight="1" x14ac:dyDescent="0.25">
      <c r="G499" s="6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29"/>
      <c r="U499" s="45"/>
      <c r="V499" s="48"/>
      <c r="W499" s="48"/>
      <c r="X499" s="9"/>
      <c r="Y499" s="17"/>
      <c r="Z499" s="17"/>
      <c r="AA499" s="17"/>
      <c r="AB499" s="17"/>
      <c r="AC499" s="17"/>
      <c r="AD499" s="17"/>
      <c r="AE499" s="32"/>
      <c r="AF499" s="22"/>
      <c r="AG499" s="6"/>
    </row>
    <row r="500" spans="7:33" ht="20" customHeight="1" x14ac:dyDescent="0.25">
      <c r="G500" s="6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29"/>
      <c r="U500" s="45"/>
      <c r="V500" s="48"/>
      <c r="W500" s="48"/>
      <c r="X500" s="9"/>
      <c r="Y500" s="17"/>
      <c r="Z500" s="17"/>
      <c r="AA500" s="17"/>
      <c r="AB500" s="17"/>
      <c r="AC500" s="17"/>
      <c r="AD500" s="17"/>
      <c r="AE500" s="32"/>
      <c r="AF500" s="22"/>
      <c r="AG500" s="6"/>
    </row>
    <row r="501" spans="7:33" ht="20" customHeight="1" x14ac:dyDescent="0.25">
      <c r="G501" s="6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29"/>
      <c r="U501" s="45"/>
      <c r="V501" s="48"/>
      <c r="W501" s="48"/>
      <c r="X501" s="9"/>
      <c r="Y501" s="17"/>
      <c r="Z501" s="17"/>
      <c r="AA501" s="17"/>
      <c r="AB501" s="17"/>
      <c r="AC501" s="17"/>
      <c r="AD501" s="17"/>
      <c r="AE501" s="32"/>
      <c r="AF501" s="22"/>
      <c r="AG501" s="6"/>
    </row>
    <row r="502" spans="7:33" ht="20" customHeight="1" x14ac:dyDescent="0.25">
      <c r="G502" s="6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29"/>
      <c r="U502" s="45"/>
      <c r="V502" s="48"/>
      <c r="W502" s="48"/>
      <c r="X502" s="9"/>
      <c r="Y502" s="17"/>
      <c r="Z502" s="17"/>
      <c r="AA502" s="17"/>
      <c r="AB502" s="17"/>
      <c r="AC502" s="17"/>
      <c r="AD502" s="17"/>
      <c r="AE502" s="32"/>
      <c r="AF502" s="22"/>
      <c r="AG502" s="6"/>
    </row>
    <row r="503" spans="7:33" ht="20" customHeight="1" x14ac:dyDescent="0.25">
      <c r="G503" s="6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29"/>
      <c r="U503" s="45"/>
      <c r="V503" s="48"/>
      <c r="W503" s="48"/>
      <c r="X503" s="9"/>
      <c r="Y503" s="17"/>
      <c r="Z503" s="17"/>
      <c r="AA503" s="17"/>
      <c r="AB503" s="17"/>
      <c r="AC503" s="17"/>
      <c r="AD503" s="17"/>
      <c r="AE503" s="32"/>
      <c r="AF503" s="22"/>
      <c r="AG503" s="6"/>
    </row>
    <row r="504" spans="7:33" ht="20" customHeight="1" x14ac:dyDescent="0.25">
      <c r="G504" s="6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29"/>
      <c r="U504" s="45"/>
      <c r="V504" s="48"/>
      <c r="W504" s="48"/>
      <c r="X504" s="9"/>
      <c r="Y504" s="17"/>
      <c r="Z504" s="17"/>
      <c r="AA504" s="17"/>
      <c r="AB504" s="17"/>
      <c r="AC504" s="17"/>
      <c r="AD504" s="17"/>
      <c r="AE504" s="32"/>
      <c r="AF504" s="22"/>
      <c r="AG504" s="6"/>
    </row>
    <row r="505" spans="7:33" ht="20" customHeight="1" x14ac:dyDescent="0.25">
      <c r="G505" s="6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29"/>
      <c r="U505" s="45"/>
      <c r="V505" s="48"/>
      <c r="W505" s="48"/>
      <c r="X505" s="9"/>
      <c r="Y505" s="17"/>
      <c r="Z505" s="17"/>
      <c r="AA505" s="17"/>
      <c r="AB505" s="17"/>
      <c r="AC505" s="17"/>
      <c r="AD505" s="17"/>
      <c r="AE505" s="32"/>
      <c r="AF505" s="22"/>
      <c r="AG505" s="6"/>
    </row>
    <row r="506" spans="7:33" ht="20" customHeight="1" x14ac:dyDescent="0.25">
      <c r="G506" s="6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29"/>
      <c r="U506" s="45"/>
      <c r="V506" s="48"/>
      <c r="W506" s="48"/>
      <c r="X506" s="9"/>
      <c r="Y506" s="17"/>
      <c r="Z506" s="17"/>
      <c r="AA506" s="17"/>
      <c r="AB506" s="17"/>
      <c r="AC506" s="17"/>
      <c r="AD506" s="17"/>
      <c r="AE506" s="32"/>
      <c r="AF506" s="22"/>
      <c r="AG506" s="6"/>
    </row>
    <row r="507" spans="7:33" ht="20" customHeight="1" x14ac:dyDescent="0.25">
      <c r="G507" s="6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29"/>
      <c r="U507" s="45"/>
      <c r="V507" s="48"/>
      <c r="W507" s="48"/>
      <c r="X507" s="9"/>
      <c r="Y507" s="17"/>
      <c r="Z507" s="17"/>
      <c r="AA507" s="17"/>
      <c r="AB507" s="17"/>
      <c r="AC507" s="17"/>
      <c r="AD507" s="17"/>
      <c r="AE507" s="32"/>
      <c r="AF507" s="22"/>
      <c r="AG507" s="6"/>
    </row>
    <row r="508" spans="7:33" ht="20" customHeight="1" x14ac:dyDescent="0.25">
      <c r="G508" s="6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29"/>
      <c r="U508" s="45"/>
      <c r="V508" s="48"/>
      <c r="W508" s="48"/>
      <c r="X508" s="9"/>
      <c r="Y508" s="17"/>
      <c r="Z508" s="17"/>
      <c r="AA508" s="17"/>
      <c r="AB508" s="17"/>
      <c r="AC508" s="17"/>
      <c r="AD508" s="17"/>
      <c r="AE508" s="32"/>
      <c r="AF508" s="22"/>
      <c r="AG508" s="6"/>
    </row>
    <row r="509" spans="7:33" ht="20" customHeight="1" x14ac:dyDescent="0.25">
      <c r="G509" s="6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29"/>
      <c r="U509" s="45"/>
      <c r="V509" s="48"/>
      <c r="W509" s="48"/>
      <c r="X509" s="9"/>
      <c r="Y509" s="17"/>
      <c r="Z509" s="17"/>
      <c r="AA509" s="17"/>
      <c r="AB509" s="17"/>
      <c r="AC509" s="17"/>
      <c r="AD509" s="17"/>
      <c r="AE509" s="32"/>
      <c r="AF509" s="22"/>
      <c r="AG509" s="6"/>
    </row>
    <row r="510" spans="7:33" ht="20" customHeight="1" x14ac:dyDescent="0.25">
      <c r="G510" s="6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29"/>
      <c r="U510" s="45"/>
      <c r="V510" s="48"/>
      <c r="W510" s="48"/>
      <c r="X510" s="9"/>
      <c r="Y510" s="17"/>
      <c r="Z510" s="17"/>
      <c r="AA510" s="17"/>
      <c r="AB510" s="17"/>
      <c r="AC510" s="17"/>
      <c r="AD510" s="17"/>
      <c r="AE510" s="32"/>
      <c r="AF510" s="22"/>
      <c r="AG510" s="6"/>
    </row>
    <row r="511" spans="7:33" ht="20" customHeight="1" x14ac:dyDescent="0.25">
      <c r="G511" s="6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29"/>
      <c r="U511" s="45"/>
      <c r="V511" s="48"/>
      <c r="W511" s="48"/>
      <c r="X511" s="9"/>
      <c r="Y511" s="17"/>
      <c r="Z511" s="17"/>
      <c r="AA511" s="17"/>
      <c r="AB511" s="17"/>
      <c r="AC511" s="17"/>
      <c r="AD511" s="17"/>
      <c r="AE511" s="32"/>
      <c r="AF511" s="22"/>
      <c r="AG511" s="6"/>
    </row>
    <row r="512" spans="7:33" ht="20" customHeight="1" x14ac:dyDescent="0.25">
      <c r="G512" s="6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29"/>
      <c r="U512" s="45"/>
      <c r="V512" s="48"/>
      <c r="W512" s="48"/>
      <c r="X512" s="9"/>
      <c r="Y512" s="17"/>
      <c r="Z512" s="17"/>
      <c r="AA512" s="17"/>
      <c r="AB512" s="17"/>
      <c r="AC512" s="17"/>
      <c r="AD512" s="17"/>
      <c r="AE512" s="32"/>
      <c r="AF512" s="22"/>
      <c r="AG512" s="6"/>
    </row>
    <row r="513" spans="7:33" ht="20" customHeight="1" x14ac:dyDescent="0.25">
      <c r="G513" s="6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29"/>
      <c r="U513" s="45"/>
      <c r="V513" s="48"/>
      <c r="W513" s="48"/>
      <c r="X513" s="9"/>
      <c r="Y513" s="17"/>
      <c r="Z513" s="17"/>
      <c r="AA513" s="17"/>
      <c r="AB513" s="17"/>
      <c r="AC513" s="17"/>
      <c r="AD513" s="17"/>
      <c r="AE513" s="32"/>
      <c r="AF513" s="22"/>
      <c r="AG513" s="6"/>
    </row>
    <row r="514" spans="7:33" ht="20" customHeight="1" x14ac:dyDescent="0.25">
      <c r="G514" s="6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29"/>
      <c r="U514" s="45"/>
      <c r="V514" s="48"/>
      <c r="W514" s="48"/>
      <c r="X514" s="9"/>
      <c r="Y514" s="17"/>
      <c r="Z514" s="17"/>
      <c r="AA514" s="17"/>
      <c r="AB514" s="17"/>
      <c r="AC514" s="17"/>
      <c r="AD514" s="17"/>
      <c r="AE514" s="32"/>
      <c r="AF514" s="22"/>
      <c r="AG514" s="6"/>
    </row>
    <row r="515" spans="7:33" ht="20" customHeight="1" x14ac:dyDescent="0.25">
      <c r="G515" s="6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29"/>
      <c r="U515" s="45"/>
      <c r="V515" s="48"/>
      <c r="W515" s="48"/>
      <c r="X515" s="9"/>
      <c r="Y515" s="17"/>
      <c r="Z515" s="17"/>
      <c r="AA515" s="17"/>
      <c r="AB515" s="17"/>
      <c r="AC515" s="17"/>
      <c r="AD515" s="17"/>
      <c r="AE515" s="32"/>
      <c r="AF515" s="22"/>
      <c r="AG515" s="6"/>
    </row>
    <row r="516" spans="7:33" ht="20" customHeight="1" x14ac:dyDescent="0.25">
      <c r="G516" s="6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29"/>
      <c r="U516" s="45"/>
      <c r="V516" s="48"/>
      <c r="W516" s="48"/>
      <c r="X516" s="9"/>
      <c r="Y516" s="17"/>
      <c r="Z516" s="17"/>
      <c r="AA516" s="17"/>
      <c r="AB516" s="17"/>
      <c r="AC516" s="17"/>
      <c r="AD516" s="17"/>
      <c r="AE516" s="32"/>
      <c r="AF516" s="22"/>
      <c r="AG516" s="6"/>
    </row>
    <row r="517" spans="7:33" ht="20" customHeight="1" x14ac:dyDescent="0.25">
      <c r="G517" s="6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29"/>
      <c r="U517" s="45"/>
      <c r="V517" s="48"/>
      <c r="W517" s="48"/>
      <c r="X517" s="9"/>
      <c r="Y517" s="17"/>
      <c r="Z517" s="17"/>
      <c r="AA517" s="17"/>
      <c r="AB517" s="17"/>
      <c r="AC517" s="17"/>
      <c r="AD517" s="17"/>
      <c r="AE517" s="32"/>
      <c r="AF517" s="22"/>
      <c r="AG517" s="6"/>
    </row>
    <row r="518" spans="7:33" ht="20" customHeight="1" x14ac:dyDescent="0.25">
      <c r="G518" s="6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29"/>
      <c r="U518" s="45"/>
      <c r="V518" s="48"/>
      <c r="W518" s="48"/>
      <c r="X518" s="9"/>
      <c r="Y518" s="17"/>
      <c r="Z518" s="17"/>
      <c r="AA518" s="17"/>
      <c r="AB518" s="17"/>
      <c r="AC518" s="17"/>
      <c r="AD518" s="17"/>
      <c r="AE518" s="32"/>
      <c r="AF518" s="22"/>
      <c r="AG518" s="6"/>
    </row>
    <row r="519" spans="7:33" ht="20" customHeight="1" x14ac:dyDescent="0.25">
      <c r="G519" s="6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29"/>
      <c r="U519" s="45"/>
      <c r="V519" s="48"/>
      <c r="W519" s="48"/>
      <c r="X519" s="9"/>
      <c r="Y519" s="17"/>
      <c r="Z519" s="17"/>
      <c r="AA519" s="17"/>
      <c r="AB519" s="17"/>
      <c r="AC519" s="17"/>
      <c r="AD519" s="17"/>
      <c r="AE519" s="32"/>
      <c r="AF519" s="22"/>
      <c r="AG519" s="6"/>
    </row>
    <row r="520" spans="7:33" ht="20" customHeight="1" x14ac:dyDescent="0.25">
      <c r="G520" s="6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29"/>
      <c r="U520" s="45"/>
      <c r="V520" s="48"/>
      <c r="W520" s="48"/>
      <c r="X520" s="9"/>
      <c r="Y520" s="17"/>
      <c r="Z520" s="17"/>
      <c r="AA520" s="17"/>
      <c r="AB520" s="17"/>
      <c r="AC520" s="17"/>
      <c r="AD520" s="17"/>
      <c r="AE520" s="32"/>
      <c r="AF520" s="22"/>
      <c r="AG520" s="6"/>
    </row>
    <row r="521" spans="7:33" ht="20" customHeight="1" x14ac:dyDescent="0.25">
      <c r="G521" s="6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29"/>
      <c r="U521" s="45"/>
      <c r="V521" s="48"/>
      <c r="W521" s="48"/>
      <c r="X521" s="9"/>
      <c r="Y521" s="17"/>
      <c r="Z521" s="17"/>
      <c r="AA521" s="17"/>
      <c r="AB521" s="17"/>
      <c r="AC521" s="17"/>
      <c r="AD521" s="17"/>
      <c r="AE521" s="32"/>
      <c r="AF521" s="22"/>
      <c r="AG521" s="6"/>
    </row>
    <row r="522" spans="7:33" ht="20" customHeight="1" x14ac:dyDescent="0.25">
      <c r="G522" s="6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29"/>
      <c r="U522" s="45"/>
      <c r="V522" s="48"/>
      <c r="W522" s="48"/>
      <c r="X522" s="9"/>
      <c r="Y522" s="17"/>
      <c r="Z522" s="17"/>
      <c r="AA522" s="17"/>
      <c r="AB522" s="17"/>
      <c r="AC522" s="17"/>
      <c r="AD522" s="17"/>
      <c r="AE522" s="32"/>
      <c r="AF522" s="22"/>
      <c r="AG522" s="6"/>
    </row>
    <row r="523" spans="7:33" ht="20" customHeight="1" x14ac:dyDescent="0.25">
      <c r="G523" s="6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29"/>
      <c r="U523" s="45"/>
      <c r="V523" s="48"/>
      <c r="W523" s="48"/>
      <c r="X523" s="9"/>
      <c r="Y523" s="17"/>
      <c r="Z523" s="17"/>
      <c r="AA523" s="17"/>
      <c r="AB523" s="17"/>
      <c r="AC523" s="17"/>
      <c r="AD523" s="17"/>
      <c r="AE523" s="32"/>
      <c r="AF523" s="22"/>
      <c r="AG523" s="6"/>
    </row>
    <row r="524" spans="7:33" ht="20" customHeight="1" x14ac:dyDescent="0.25">
      <c r="G524" s="6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29"/>
      <c r="U524" s="45"/>
      <c r="V524" s="48"/>
      <c r="W524" s="48"/>
      <c r="X524" s="9"/>
      <c r="Y524" s="17"/>
      <c r="Z524" s="17"/>
      <c r="AA524" s="17"/>
      <c r="AB524" s="17"/>
      <c r="AC524" s="17"/>
      <c r="AD524" s="17"/>
      <c r="AE524" s="32"/>
      <c r="AF524" s="22"/>
      <c r="AG524" s="6"/>
    </row>
    <row r="525" spans="7:33" ht="20" customHeight="1" x14ac:dyDescent="0.25">
      <c r="G525" s="6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29"/>
      <c r="U525" s="45"/>
      <c r="V525" s="48"/>
      <c r="W525" s="48"/>
      <c r="X525" s="9"/>
      <c r="Y525" s="17"/>
      <c r="Z525" s="17"/>
      <c r="AA525" s="17"/>
      <c r="AB525" s="17"/>
      <c r="AC525" s="17"/>
      <c r="AD525" s="17"/>
      <c r="AE525" s="32"/>
      <c r="AF525" s="22"/>
      <c r="AG525" s="6"/>
    </row>
    <row r="526" spans="7:33" ht="20" customHeight="1" x14ac:dyDescent="0.25">
      <c r="G526" s="6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29"/>
      <c r="U526" s="45"/>
      <c r="V526" s="48"/>
      <c r="W526" s="48"/>
      <c r="X526" s="9"/>
      <c r="Y526" s="17"/>
      <c r="Z526" s="17"/>
      <c r="AA526" s="17"/>
      <c r="AB526" s="17"/>
      <c r="AC526" s="17"/>
      <c r="AD526" s="17"/>
      <c r="AE526" s="32"/>
      <c r="AF526" s="22"/>
      <c r="AG526" s="6"/>
    </row>
    <row r="527" spans="7:33" ht="20" customHeight="1" x14ac:dyDescent="0.25">
      <c r="G527" s="6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29"/>
      <c r="U527" s="45"/>
      <c r="V527" s="48"/>
      <c r="W527" s="48"/>
      <c r="X527" s="9"/>
      <c r="Y527" s="17"/>
      <c r="Z527" s="17"/>
      <c r="AA527" s="17"/>
      <c r="AB527" s="17"/>
      <c r="AC527" s="17"/>
      <c r="AD527" s="17"/>
      <c r="AE527" s="32"/>
      <c r="AF527" s="22"/>
      <c r="AG527" s="6"/>
    </row>
    <row r="528" spans="7:33" ht="20" customHeight="1" x14ac:dyDescent="0.25">
      <c r="G528" s="6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29"/>
      <c r="U528" s="45"/>
      <c r="V528" s="48"/>
      <c r="W528" s="48"/>
      <c r="X528" s="9"/>
      <c r="Y528" s="17"/>
      <c r="Z528" s="17"/>
      <c r="AA528" s="17"/>
      <c r="AB528" s="17"/>
      <c r="AC528" s="17"/>
      <c r="AD528" s="17"/>
      <c r="AE528" s="32"/>
      <c r="AF528" s="22"/>
      <c r="AG528" s="6"/>
    </row>
    <row r="529" spans="7:33" ht="20" customHeight="1" x14ac:dyDescent="0.25">
      <c r="G529" s="6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29"/>
      <c r="U529" s="45"/>
      <c r="V529" s="48"/>
      <c r="W529" s="48"/>
      <c r="X529" s="9"/>
      <c r="Y529" s="17"/>
      <c r="Z529" s="17"/>
      <c r="AA529" s="17"/>
      <c r="AB529" s="17"/>
      <c r="AC529" s="17"/>
      <c r="AD529" s="17"/>
      <c r="AE529" s="32"/>
      <c r="AF529" s="22"/>
      <c r="AG529" s="6"/>
    </row>
    <row r="530" spans="7:33" ht="20" customHeight="1" x14ac:dyDescent="0.25">
      <c r="G530" s="6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29"/>
      <c r="U530" s="45"/>
      <c r="V530" s="48"/>
      <c r="W530" s="48"/>
      <c r="X530" s="9"/>
      <c r="Y530" s="17"/>
      <c r="Z530" s="17"/>
      <c r="AA530" s="17"/>
      <c r="AB530" s="17"/>
      <c r="AC530" s="17"/>
      <c r="AD530" s="17"/>
      <c r="AE530" s="32"/>
      <c r="AF530" s="22"/>
      <c r="AG530" s="6"/>
    </row>
    <row r="531" spans="7:33" ht="20" customHeight="1" x14ac:dyDescent="0.25">
      <c r="G531" s="6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29"/>
      <c r="U531" s="45"/>
      <c r="V531" s="48"/>
      <c r="W531" s="48"/>
      <c r="X531" s="9"/>
      <c r="Y531" s="17"/>
      <c r="Z531" s="17"/>
      <c r="AA531" s="17"/>
      <c r="AB531" s="17"/>
      <c r="AC531" s="17"/>
      <c r="AD531" s="17"/>
      <c r="AE531" s="32"/>
      <c r="AF531" s="22"/>
      <c r="AG531" s="6"/>
    </row>
    <row r="532" spans="7:33" ht="20" customHeight="1" x14ac:dyDescent="0.25">
      <c r="G532" s="6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29"/>
      <c r="U532" s="45"/>
      <c r="V532" s="48"/>
      <c r="W532" s="48"/>
      <c r="X532" s="9"/>
      <c r="Y532" s="17"/>
      <c r="Z532" s="17"/>
      <c r="AA532" s="17"/>
      <c r="AB532" s="17"/>
      <c r="AC532" s="17"/>
      <c r="AD532" s="17"/>
      <c r="AE532" s="32"/>
      <c r="AF532" s="22"/>
      <c r="AG532" s="6"/>
    </row>
    <row r="533" spans="7:33" ht="20" customHeight="1" x14ac:dyDescent="0.25">
      <c r="G533" s="6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29"/>
      <c r="U533" s="45"/>
      <c r="V533" s="48"/>
      <c r="W533" s="48"/>
      <c r="X533" s="9"/>
      <c r="Y533" s="17"/>
      <c r="Z533" s="17"/>
      <c r="AA533" s="17"/>
      <c r="AB533" s="17"/>
      <c r="AC533" s="17"/>
      <c r="AD533" s="17"/>
      <c r="AE533" s="32"/>
      <c r="AF533" s="22"/>
      <c r="AG533" s="6"/>
    </row>
    <row r="534" spans="7:33" ht="20" customHeight="1" x14ac:dyDescent="0.25">
      <c r="G534" s="6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29"/>
      <c r="U534" s="45"/>
      <c r="V534" s="48"/>
      <c r="W534" s="48"/>
      <c r="X534" s="9"/>
      <c r="Y534" s="17"/>
      <c r="Z534" s="17"/>
      <c r="AA534" s="17"/>
      <c r="AB534" s="17"/>
      <c r="AC534" s="17"/>
      <c r="AD534" s="17"/>
      <c r="AE534" s="32"/>
      <c r="AF534" s="22"/>
      <c r="AG534" s="6"/>
    </row>
    <row r="535" spans="7:33" ht="20" customHeight="1" x14ac:dyDescent="0.25">
      <c r="G535" s="6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29"/>
      <c r="U535" s="45"/>
      <c r="V535" s="48"/>
      <c r="W535" s="48"/>
      <c r="X535" s="9"/>
      <c r="Y535" s="17"/>
      <c r="Z535" s="17"/>
      <c r="AA535" s="17"/>
      <c r="AB535" s="17"/>
      <c r="AC535" s="17"/>
      <c r="AD535" s="17"/>
      <c r="AE535" s="32"/>
      <c r="AF535" s="22"/>
      <c r="AG535" s="6"/>
    </row>
    <row r="536" spans="7:33" ht="20" customHeight="1" x14ac:dyDescent="0.25">
      <c r="G536" s="6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29"/>
      <c r="U536" s="45"/>
      <c r="V536" s="48"/>
      <c r="W536" s="48"/>
      <c r="X536" s="9"/>
      <c r="Y536" s="17"/>
      <c r="Z536" s="17"/>
      <c r="AA536" s="17"/>
      <c r="AB536" s="17"/>
      <c r="AC536" s="17"/>
      <c r="AD536" s="17"/>
      <c r="AE536" s="32"/>
      <c r="AF536" s="22"/>
      <c r="AG536" s="6"/>
    </row>
    <row r="537" spans="7:33" ht="20" customHeight="1" x14ac:dyDescent="0.25">
      <c r="G537" s="6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29"/>
      <c r="U537" s="45"/>
      <c r="V537" s="48"/>
      <c r="W537" s="48"/>
      <c r="X537" s="9"/>
      <c r="Y537" s="17"/>
      <c r="Z537" s="17"/>
      <c r="AA537" s="17"/>
      <c r="AB537" s="17"/>
      <c r="AC537" s="17"/>
      <c r="AD537" s="17"/>
      <c r="AE537" s="32"/>
      <c r="AF537" s="22"/>
      <c r="AG537" s="6"/>
    </row>
    <row r="538" spans="7:33" ht="20" customHeight="1" x14ac:dyDescent="0.25">
      <c r="G538" s="6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29"/>
      <c r="U538" s="45"/>
      <c r="V538" s="48"/>
      <c r="W538" s="48"/>
      <c r="X538" s="9"/>
      <c r="Y538" s="17"/>
      <c r="Z538" s="17"/>
      <c r="AA538" s="17"/>
      <c r="AB538" s="17"/>
      <c r="AC538" s="17"/>
      <c r="AD538" s="17"/>
      <c r="AE538" s="32"/>
      <c r="AF538" s="22"/>
      <c r="AG538" s="6"/>
    </row>
    <row r="539" spans="7:33" ht="20" customHeight="1" x14ac:dyDescent="0.25">
      <c r="G539" s="6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29"/>
      <c r="U539" s="45"/>
      <c r="V539" s="48"/>
      <c r="W539" s="48"/>
      <c r="X539" s="9"/>
      <c r="Y539" s="17"/>
      <c r="Z539" s="17"/>
      <c r="AA539" s="17"/>
      <c r="AB539" s="17"/>
      <c r="AC539" s="17"/>
      <c r="AD539" s="17"/>
      <c r="AE539" s="32"/>
      <c r="AF539" s="22"/>
      <c r="AG539" s="6"/>
    </row>
    <row r="540" spans="7:33" ht="20" customHeight="1" x14ac:dyDescent="0.25">
      <c r="G540" s="6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29"/>
      <c r="U540" s="45"/>
      <c r="V540" s="48"/>
      <c r="W540" s="48"/>
      <c r="X540" s="9"/>
      <c r="Y540" s="17"/>
      <c r="Z540" s="17"/>
      <c r="AA540" s="17"/>
      <c r="AB540" s="17"/>
      <c r="AC540" s="17"/>
      <c r="AD540" s="17"/>
      <c r="AE540" s="32"/>
      <c r="AF540" s="22"/>
      <c r="AG540" s="6"/>
    </row>
    <row r="541" spans="7:33" ht="20" customHeight="1" x14ac:dyDescent="0.25">
      <c r="G541" s="6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29"/>
      <c r="U541" s="45"/>
      <c r="V541" s="48"/>
      <c r="W541" s="48"/>
      <c r="X541" s="9"/>
      <c r="Y541" s="17"/>
      <c r="Z541" s="17"/>
      <c r="AA541" s="17"/>
      <c r="AB541" s="17"/>
      <c r="AC541" s="17"/>
      <c r="AD541" s="17"/>
      <c r="AE541" s="32"/>
      <c r="AF541" s="22"/>
      <c r="AG541" s="6"/>
    </row>
    <row r="542" spans="7:33" ht="20" customHeight="1" x14ac:dyDescent="0.25">
      <c r="G542" s="6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29"/>
      <c r="U542" s="45"/>
      <c r="V542" s="48"/>
      <c r="W542" s="48"/>
      <c r="X542" s="9"/>
      <c r="Y542" s="17"/>
      <c r="Z542" s="17"/>
      <c r="AA542" s="17"/>
      <c r="AB542" s="17"/>
      <c r="AC542" s="17"/>
      <c r="AD542" s="17"/>
      <c r="AE542" s="32"/>
      <c r="AF542" s="22"/>
      <c r="AG542" s="6"/>
    </row>
    <row r="543" spans="7:33" ht="20" customHeight="1" x14ac:dyDescent="0.25">
      <c r="G543" s="6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29"/>
      <c r="U543" s="45"/>
      <c r="V543" s="48"/>
      <c r="W543" s="48"/>
      <c r="X543" s="9"/>
      <c r="Y543" s="17"/>
      <c r="Z543" s="17"/>
      <c r="AA543" s="17"/>
      <c r="AB543" s="17"/>
      <c r="AC543" s="17"/>
      <c r="AD543" s="17"/>
      <c r="AE543" s="32"/>
      <c r="AF543" s="22"/>
      <c r="AG543" s="6"/>
    </row>
    <row r="544" spans="7:33" ht="20" customHeight="1" x14ac:dyDescent="0.25">
      <c r="G544" s="6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29"/>
      <c r="U544" s="45"/>
      <c r="V544" s="48"/>
      <c r="W544" s="48"/>
      <c r="X544" s="9"/>
      <c r="Y544" s="17"/>
      <c r="Z544" s="17"/>
      <c r="AA544" s="17"/>
      <c r="AB544" s="17"/>
      <c r="AC544" s="17"/>
      <c r="AD544" s="17"/>
      <c r="AE544" s="32"/>
      <c r="AF544" s="22"/>
      <c r="AG544" s="6"/>
    </row>
    <row r="545" spans="7:33" ht="20" customHeight="1" x14ac:dyDescent="0.25">
      <c r="G545" s="6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29"/>
      <c r="U545" s="45"/>
      <c r="V545" s="48"/>
      <c r="W545" s="48"/>
      <c r="X545" s="9"/>
      <c r="Y545" s="17"/>
      <c r="Z545" s="17"/>
      <c r="AA545" s="17"/>
      <c r="AB545" s="17"/>
      <c r="AC545" s="17"/>
      <c r="AD545" s="17"/>
      <c r="AE545" s="32"/>
      <c r="AF545" s="22"/>
      <c r="AG545" s="6"/>
    </row>
    <row r="546" spans="7:33" ht="20" customHeight="1" x14ac:dyDescent="0.25">
      <c r="G546" s="6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29"/>
      <c r="U546" s="45"/>
      <c r="V546" s="48"/>
      <c r="W546" s="48"/>
      <c r="X546" s="9"/>
      <c r="Y546" s="17"/>
      <c r="Z546" s="17"/>
      <c r="AA546" s="17"/>
      <c r="AB546" s="17"/>
      <c r="AC546" s="17"/>
      <c r="AD546" s="17"/>
      <c r="AE546" s="32"/>
      <c r="AF546" s="22"/>
      <c r="AG546" s="6"/>
    </row>
    <row r="547" spans="7:33" ht="20" customHeight="1" x14ac:dyDescent="0.25">
      <c r="G547" s="6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29"/>
      <c r="U547" s="45"/>
      <c r="V547" s="48"/>
      <c r="W547" s="48"/>
      <c r="X547" s="9"/>
      <c r="Y547" s="17"/>
      <c r="Z547" s="17"/>
      <c r="AA547" s="17"/>
      <c r="AB547" s="17"/>
      <c r="AC547" s="17"/>
      <c r="AD547" s="17"/>
      <c r="AE547" s="32"/>
      <c r="AF547" s="22"/>
      <c r="AG547" s="6"/>
    </row>
    <row r="548" spans="7:33" ht="20" customHeight="1" x14ac:dyDescent="0.25">
      <c r="G548" s="6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29"/>
      <c r="U548" s="45"/>
      <c r="V548" s="48"/>
      <c r="W548" s="48"/>
      <c r="X548" s="9"/>
      <c r="Y548" s="17"/>
      <c r="Z548" s="17"/>
      <c r="AA548" s="17"/>
      <c r="AB548" s="17"/>
      <c r="AC548" s="17"/>
      <c r="AD548" s="17"/>
      <c r="AE548" s="32"/>
      <c r="AF548" s="22"/>
      <c r="AG548" s="6"/>
    </row>
    <row r="549" spans="7:33" ht="20" customHeight="1" x14ac:dyDescent="0.25">
      <c r="G549" s="6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29"/>
      <c r="U549" s="45"/>
      <c r="V549" s="48"/>
      <c r="W549" s="48"/>
      <c r="X549" s="9"/>
      <c r="Y549" s="17"/>
      <c r="Z549" s="17"/>
      <c r="AA549" s="17"/>
      <c r="AB549" s="17"/>
      <c r="AC549" s="17"/>
      <c r="AD549" s="17"/>
      <c r="AE549" s="32"/>
      <c r="AF549" s="22"/>
      <c r="AG549" s="6"/>
    </row>
    <row r="550" spans="7:33" ht="20" customHeight="1" x14ac:dyDescent="0.25">
      <c r="G550" s="6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29"/>
      <c r="U550" s="45"/>
      <c r="V550" s="48"/>
      <c r="W550" s="48"/>
      <c r="X550" s="9"/>
      <c r="Y550" s="17"/>
      <c r="Z550" s="17"/>
      <c r="AA550" s="17"/>
      <c r="AB550" s="17"/>
      <c r="AC550" s="17"/>
      <c r="AD550" s="17"/>
      <c r="AE550" s="32"/>
      <c r="AF550" s="22"/>
      <c r="AG550" s="6"/>
    </row>
    <row r="551" spans="7:33" ht="20" customHeight="1" x14ac:dyDescent="0.25">
      <c r="G551" s="6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29"/>
      <c r="U551" s="45"/>
      <c r="V551" s="48"/>
      <c r="W551" s="48"/>
      <c r="X551" s="9"/>
      <c r="Y551" s="17"/>
      <c r="Z551" s="17"/>
      <c r="AA551" s="17"/>
      <c r="AB551" s="17"/>
      <c r="AC551" s="17"/>
      <c r="AD551" s="17"/>
      <c r="AE551" s="32"/>
      <c r="AF551" s="22"/>
      <c r="AG551" s="6"/>
    </row>
    <row r="552" spans="7:33" ht="20" customHeight="1" x14ac:dyDescent="0.25">
      <c r="G552" s="6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29"/>
      <c r="U552" s="45"/>
      <c r="V552" s="48"/>
      <c r="W552" s="48"/>
      <c r="X552" s="9"/>
      <c r="Y552" s="17"/>
      <c r="Z552" s="17"/>
      <c r="AA552" s="17"/>
      <c r="AB552" s="17"/>
      <c r="AC552" s="17"/>
      <c r="AD552" s="17"/>
      <c r="AE552" s="32"/>
      <c r="AF552" s="22"/>
      <c r="AG552" s="6"/>
    </row>
    <row r="553" spans="7:33" ht="20" customHeight="1" x14ac:dyDescent="0.25">
      <c r="G553" s="6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29"/>
      <c r="U553" s="45"/>
      <c r="V553" s="48"/>
      <c r="W553" s="48"/>
      <c r="X553" s="9"/>
      <c r="Y553" s="17"/>
      <c r="Z553" s="17"/>
      <c r="AA553" s="17"/>
      <c r="AB553" s="17"/>
      <c r="AC553" s="17"/>
      <c r="AD553" s="17"/>
      <c r="AE553" s="32"/>
      <c r="AF553" s="22"/>
      <c r="AG553" s="6"/>
    </row>
    <row r="554" spans="7:33" ht="20" customHeight="1" x14ac:dyDescent="0.25">
      <c r="G554" s="6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29"/>
      <c r="U554" s="45"/>
      <c r="V554" s="48"/>
      <c r="W554" s="48"/>
      <c r="X554" s="9"/>
      <c r="Y554" s="17"/>
      <c r="Z554" s="17"/>
      <c r="AA554" s="17"/>
      <c r="AB554" s="17"/>
      <c r="AC554" s="17"/>
      <c r="AD554" s="17"/>
      <c r="AE554" s="32"/>
      <c r="AF554" s="22"/>
      <c r="AG554" s="6"/>
    </row>
    <row r="555" spans="7:33" ht="20" customHeight="1" x14ac:dyDescent="0.25">
      <c r="G555" s="6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29"/>
      <c r="U555" s="45"/>
      <c r="V555" s="48"/>
      <c r="W555" s="48"/>
      <c r="X555" s="9"/>
      <c r="Y555" s="17"/>
      <c r="Z555" s="17"/>
      <c r="AA555" s="17"/>
      <c r="AB555" s="17"/>
      <c r="AC555" s="17"/>
      <c r="AD555" s="17"/>
      <c r="AE555" s="32"/>
      <c r="AF555" s="22"/>
      <c r="AG555" s="6"/>
    </row>
    <row r="556" spans="7:33" ht="20" customHeight="1" x14ac:dyDescent="0.25">
      <c r="G556" s="6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29"/>
      <c r="U556" s="45"/>
      <c r="V556" s="48"/>
      <c r="W556" s="48"/>
      <c r="X556" s="9"/>
      <c r="Y556" s="17"/>
      <c r="Z556" s="17"/>
      <c r="AA556" s="17"/>
      <c r="AB556" s="17"/>
      <c r="AC556" s="17"/>
      <c r="AD556" s="17"/>
      <c r="AE556" s="32"/>
      <c r="AF556" s="22"/>
      <c r="AG556" s="6"/>
    </row>
    <row r="557" spans="7:33" ht="20" customHeight="1" x14ac:dyDescent="0.25">
      <c r="G557" s="6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29"/>
      <c r="U557" s="45"/>
      <c r="V557" s="48"/>
      <c r="W557" s="48"/>
      <c r="X557" s="9"/>
      <c r="Y557" s="17"/>
      <c r="Z557" s="17"/>
      <c r="AA557" s="17"/>
      <c r="AB557" s="17"/>
      <c r="AC557" s="17"/>
      <c r="AD557" s="17"/>
      <c r="AE557" s="32"/>
      <c r="AF557" s="22"/>
      <c r="AG557" s="6"/>
    </row>
    <row r="558" spans="7:33" ht="20" customHeight="1" x14ac:dyDescent="0.25">
      <c r="G558" s="6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29"/>
      <c r="U558" s="45"/>
      <c r="V558" s="48"/>
      <c r="W558" s="48"/>
      <c r="X558" s="9"/>
      <c r="Y558" s="17"/>
      <c r="Z558" s="17"/>
      <c r="AA558" s="17"/>
      <c r="AB558" s="17"/>
      <c r="AC558" s="17"/>
      <c r="AD558" s="17"/>
      <c r="AE558" s="32"/>
      <c r="AF558" s="22"/>
      <c r="AG558" s="6"/>
    </row>
    <row r="559" spans="7:33" ht="20" customHeight="1" x14ac:dyDescent="0.25">
      <c r="G559" s="6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29"/>
      <c r="U559" s="45"/>
      <c r="V559" s="48"/>
      <c r="W559" s="48"/>
      <c r="X559" s="9"/>
      <c r="Y559" s="17"/>
      <c r="Z559" s="17"/>
      <c r="AA559" s="17"/>
      <c r="AB559" s="17"/>
      <c r="AC559" s="17"/>
      <c r="AD559" s="17"/>
      <c r="AE559" s="32"/>
      <c r="AF559" s="22"/>
      <c r="AG559" s="6"/>
    </row>
    <row r="560" spans="7:33" ht="20" customHeight="1" x14ac:dyDescent="0.25">
      <c r="G560" s="6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29"/>
      <c r="U560" s="45"/>
      <c r="V560" s="48"/>
      <c r="W560" s="48"/>
      <c r="X560" s="9"/>
      <c r="Y560" s="17"/>
      <c r="Z560" s="17"/>
      <c r="AA560" s="17"/>
      <c r="AB560" s="17"/>
      <c r="AC560" s="17"/>
      <c r="AD560" s="17"/>
      <c r="AE560" s="32"/>
      <c r="AF560" s="22"/>
      <c r="AG560" s="6"/>
    </row>
    <row r="561" spans="7:33" ht="20" customHeight="1" x14ac:dyDescent="0.25">
      <c r="G561" s="6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29"/>
      <c r="U561" s="45"/>
      <c r="V561" s="48"/>
      <c r="W561" s="48"/>
      <c r="X561" s="9"/>
      <c r="Y561" s="17"/>
      <c r="Z561" s="17"/>
      <c r="AA561" s="17"/>
      <c r="AB561" s="17"/>
      <c r="AC561" s="17"/>
      <c r="AD561" s="17"/>
      <c r="AE561" s="32"/>
      <c r="AF561" s="22"/>
      <c r="AG561" s="6"/>
    </row>
    <row r="562" spans="7:33" ht="20" customHeight="1" x14ac:dyDescent="0.25">
      <c r="G562" s="6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29"/>
      <c r="U562" s="45"/>
      <c r="V562" s="48"/>
      <c r="W562" s="48"/>
      <c r="X562" s="9"/>
      <c r="Y562" s="17"/>
      <c r="Z562" s="17"/>
      <c r="AA562" s="17"/>
      <c r="AB562" s="17"/>
      <c r="AC562" s="17"/>
      <c r="AD562" s="17"/>
      <c r="AE562" s="32"/>
      <c r="AF562" s="22"/>
      <c r="AG562" s="6"/>
    </row>
    <row r="563" spans="7:33" ht="20" customHeight="1" x14ac:dyDescent="0.25">
      <c r="G563" s="6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29"/>
      <c r="U563" s="45"/>
      <c r="V563" s="48"/>
      <c r="W563" s="48"/>
      <c r="X563" s="9"/>
      <c r="Y563" s="17"/>
      <c r="Z563" s="17"/>
      <c r="AA563" s="17"/>
      <c r="AB563" s="17"/>
      <c r="AC563" s="17"/>
      <c r="AD563" s="17"/>
      <c r="AE563" s="32"/>
      <c r="AF563" s="22"/>
      <c r="AG563" s="6"/>
    </row>
    <row r="564" spans="7:33" ht="20" customHeight="1" x14ac:dyDescent="0.25">
      <c r="G564" s="6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29"/>
      <c r="U564" s="45"/>
      <c r="V564" s="48"/>
      <c r="W564" s="48"/>
      <c r="X564" s="9"/>
      <c r="Y564" s="17"/>
      <c r="Z564" s="17"/>
      <c r="AA564" s="17"/>
      <c r="AB564" s="17"/>
      <c r="AC564" s="17"/>
      <c r="AD564" s="17"/>
      <c r="AE564" s="32"/>
      <c r="AF564" s="22"/>
      <c r="AG564" s="6"/>
    </row>
    <row r="565" spans="7:33" ht="20" customHeight="1" x14ac:dyDescent="0.25">
      <c r="G565" s="6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29"/>
      <c r="U565" s="45"/>
      <c r="V565" s="48"/>
      <c r="W565" s="48"/>
      <c r="X565" s="9"/>
      <c r="Y565" s="17"/>
      <c r="Z565" s="17"/>
      <c r="AA565" s="17"/>
      <c r="AB565" s="17"/>
      <c r="AC565" s="17"/>
      <c r="AD565" s="17"/>
      <c r="AE565" s="32"/>
      <c r="AF565" s="22"/>
      <c r="AG565" s="6"/>
    </row>
    <row r="566" spans="7:33" ht="20" customHeight="1" x14ac:dyDescent="0.25">
      <c r="G566" s="6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29"/>
      <c r="U566" s="45"/>
      <c r="V566" s="48"/>
      <c r="W566" s="48"/>
      <c r="X566" s="9"/>
      <c r="Y566" s="17"/>
      <c r="Z566" s="17"/>
      <c r="AA566" s="17"/>
      <c r="AB566" s="17"/>
      <c r="AC566" s="17"/>
      <c r="AD566" s="17"/>
      <c r="AE566" s="32"/>
      <c r="AF566" s="22"/>
      <c r="AG566" s="6"/>
    </row>
    <row r="567" spans="7:33" ht="20" customHeight="1" x14ac:dyDescent="0.25">
      <c r="G567" s="6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29"/>
      <c r="U567" s="45"/>
      <c r="V567" s="48"/>
      <c r="W567" s="48"/>
      <c r="X567" s="9"/>
      <c r="Y567" s="17"/>
      <c r="Z567" s="17"/>
      <c r="AA567" s="17"/>
      <c r="AB567" s="17"/>
      <c r="AC567" s="17"/>
      <c r="AD567" s="17"/>
      <c r="AE567" s="32"/>
      <c r="AF567" s="22"/>
      <c r="AG567" s="6"/>
    </row>
    <row r="568" spans="7:33" ht="20" customHeight="1" x14ac:dyDescent="0.25">
      <c r="G568" s="6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29"/>
      <c r="U568" s="45"/>
      <c r="V568" s="48"/>
      <c r="W568" s="48"/>
      <c r="X568" s="9"/>
      <c r="Y568" s="17"/>
      <c r="Z568" s="17"/>
      <c r="AA568" s="17"/>
      <c r="AB568" s="17"/>
      <c r="AC568" s="17"/>
      <c r="AD568" s="17"/>
      <c r="AE568" s="32"/>
      <c r="AF568" s="22"/>
      <c r="AG568" s="6"/>
    </row>
    <row r="569" spans="7:33" ht="20" customHeight="1" x14ac:dyDescent="0.25">
      <c r="G569" s="6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29"/>
      <c r="U569" s="45"/>
      <c r="V569" s="48"/>
      <c r="W569" s="48"/>
      <c r="X569" s="9"/>
      <c r="Y569" s="17"/>
      <c r="Z569" s="17"/>
      <c r="AA569" s="17"/>
      <c r="AB569" s="17"/>
      <c r="AC569" s="17"/>
      <c r="AD569" s="17"/>
      <c r="AE569" s="32"/>
      <c r="AF569" s="22"/>
      <c r="AG569" s="6"/>
    </row>
    <row r="570" spans="7:33" ht="20" customHeight="1" x14ac:dyDescent="0.25">
      <c r="G570" s="6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29"/>
      <c r="U570" s="45"/>
      <c r="V570" s="48"/>
      <c r="W570" s="48"/>
      <c r="X570" s="9"/>
      <c r="Y570" s="17"/>
      <c r="Z570" s="17"/>
      <c r="AA570" s="17"/>
      <c r="AB570" s="17"/>
      <c r="AC570" s="17"/>
      <c r="AD570" s="17"/>
      <c r="AE570" s="32"/>
      <c r="AF570" s="22"/>
      <c r="AG570" s="6"/>
    </row>
    <row r="571" spans="7:33" ht="20" customHeight="1" x14ac:dyDescent="0.25">
      <c r="G571" s="6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29"/>
      <c r="U571" s="45"/>
      <c r="V571" s="48"/>
      <c r="W571" s="48"/>
      <c r="X571" s="9"/>
      <c r="Y571" s="17"/>
      <c r="Z571" s="17"/>
      <c r="AA571" s="17"/>
      <c r="AB571" s="17"/>
      <c r="AC571" s="17"/>
      <c r="AD571" s="17"/>
      <c r="AE571" s="32"/>
      <c r="AF571" s="22"/>
      <c r="AG571" s="6"/>
    </row>
    <row r="572" spans="7:33" ht="20" customHeight="1" x14ac:dyDescent="0.25">
      <c r="G572" s="6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29"/>
      <c r="U572" s="45"/>
      <c r="V572" s="48"/>
      <c r="W572" s="48"/>
      <c r="X572" s="9"/>
      <c r="Y572" s="17"/>
      <c r="Z572" s="17"/>
      <c r="AA572" s="17"/>
      <c r="AB572" s="17"/>
      <c r="AC572" s="17"/>
      <c r="AD572" s="17"/>
      <c r="AE572" s="32"/>
      <c r="AF572" s="22"/>
      <c r="AG572" s="6"/>
    </row>
    <row r="573" spans="7:33" ht="20" customHeight="1" x14ac:dyDescent="0.25">
      <c r="G573" s="6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29"/>
      <c r="U573" s="45"/>
      <c r="V573" s="48"/>
      <c r="W573" s="48"/>
      <c r="X573" s="9"/>
      <c r="Y573" s="17"/>
      <c r="Z573" s="17"/>
      <c r="AA573" s="17"/>
      <c r="AB573" s="17"/>
      <c r="AC573" s="17"/>
      <c r="AD573" s="17"/>
      <c r="AE573" s="32"/>
      <c r="AF573" s="22"/>
      <c r="AG573" s="6"/>
    </row>
    <row r="574" spans="7:33" ht="20" customHeight="1" x14ac:dyDescent="0.25">
      <c r="G574" s="6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29"/>
      <c r="U574" s="45"/>
      <c r="V574" s="48"/>
      <c r="W574" s="48"/>
      <c r="X574" s="9"/>
      <c r="Y574" s="17"/>
      <c r="Z574" s="17"/>
      <c r="AA574" s="17"/>
      <c r="AB574" s="17"/>
      <c r="AC574" s="17"/>
      <c r="AD574" s="17"/>
      <c r="AE574" s="32"/>
      <c r="AF574" s="22"/>
      <c r="AG574" s="6"/>
    </row>
    <row r="575" spans="7:33" ht="20" customHeight="1" x14ac:dyDescent="0.25">
      <c r="G575" s="6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29"/>
      <c r="U575" s="45"/>
      <c r="V575" s="48"/>
      <c r="W575" s="48"/>
      <c r="X575" s="9"/>
      <c r="Y575" s="17"/>
      <c r="Z575" s="17"/>
      <c r="AA575" s="17"/>
      <c r="AB575" s="17"/>
      <c r="AC575" s="17"/>
      <c r="AD575" s="17"/>
      <c r="AE575" s="32"/>
      <c r="AF575" s="22"/>
      <c r="AG575" s="6"/>
    </row>
    <row r="576" spans="7:33" ht="20" customHeight="1" x14ac:dyDescent="0.25">
      <c r="G576" s="6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29"/>
      <c r="U576" s="45"/>
      <c r="V576" s="48"/>
      <c r="W576" s="48"/>
      <c r="X576" s="9"/>
      <c r="Y576" s="17"/>
      <c r="Z576" s="17"/>
      <c r="AA576" s="17"/>
      <c r="AB576" s="17"/>
      <c r="AC576" s="17"/>
      <c r="AD576" s="17"/>
      <c r="AE576" s="32"/>
      <c r="AF576" s="22"/>
      <c r="AG576" s="6"/>
    </row>
    <row r="577" spans="7:33" ht="20" customHeight="1" x14ac:dyDescent="0.25">
      <c r="G577" s="6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29"/>
      <c r="U577" s="45"/>
      <c r="V577" s="48"/>
      <c r="W577" s="48"/>
      <c r="X577" s="9"/>
      <c r="Y577" s="17"/>
      <c r="Z577" s="17"/>
      <c r="AA577" s="17"/>
      <c r="AB577" s="17"/>
      <c r="AC577" s="17"/>
      <c r="AD577" s="17"/>
      <c r="AE577" s="32"/>
      <c r="AF577" s="22"/>
      <c r="AG577" s="6"/>
    </row>
    <row r="578" spans="7:33" ht="20" customHeight="1" x14ac:dyDescent="0.25">
      <c r="G578" s="6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29"/>
      <c r="U578" s="45"/>
      <c r="V578" s="48"/>
      <c r="W578" s="48"/>
      <c r="X578" s="9"/>
      <c r="Y578" s="17"/>
      <c r="Z578" s="17"/>
      <c r="AA578" s="17"/>
      <c r="AB578" s="17"/>
      <c r="AC578" s="17"/>
      <c r="AD578" s="17"/>
      <c r="AE578" s="32"/>
      <c r="AF578" s="22"/>
      <c r="AG578" s="6"/>
    </row>
    <row r="579" spans="7:33" ht="20" customHeight="1" x14ac:dyDescent="0.25">
      <c r="G579" s="6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29"/>
      <c r="U579" s="45"/>
      <c r="V579" s="48"/>
      <c r="W579" s="48"/>
      <c r="X579" s="9"/>
      <c r="Y579" s="17"/>
      <c r="Z579" s="17"/>
      <c r="AA579" s="17"/>
      <c r="AB579" s="17"/>
      <c r="AC579" s="17"/>
      <c r="AD579" s="17"/>
      <c r="AE579" s="32"/>
      <c r="AF579" s="22"/>
      <c r="AG579" s="6"/>
    </row>
    <row r="580" spans="7:33" ht="20" customHeight="1" x14ac:dyDescent="0.25">
      <c r="G580" s="6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29"/>
      <c r="U580" s="45"/>
      <c r="V580" s="48"/>
      <c r="W580" s="48"/>
      <c r="X580" s="9"/>
      <c r="Y580" s="17"/>
      <c r="Z580" s="17"/>
      <c r="AA580" s="17"/>
      <c r="AB580" s="17"/>
      <c r="AC580" s="17"/>
      <c r="AD580" s="17"/>
      <c r="AE580" s="32"/>
      <c r="AF580" s="22"/>
      <c r="AG580" s="6"/>
    </row>
    <row r="581" spans="7:33" ht="20" customHeight="1" x14ac:dyDescent="0.25">
      <c r="G581" s="6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29"/>
      <c r="U581" s="45"/>
      <c r="V581" s="48"/>
      <c r="W581" s="48"/>
      <c r="X581" s="9"/>
      <c r="Y581" s="17"/>
      <c r="Z581" s="17"/>
      <c r="AA581" s="17"/>
      <c r="AB581" s="17"/>
      <c r="AC581" s="17"/>
      <c r="AD581" s="17"/>
      <c r="AE581" s="32"/>
      <c r="AF581" s="22"/>
      <c r="AG581" s="6"/>
    </row>
    <row r="582" spans="7:33" ht="20" customHeight="1" x14ac:dyDescent="0.25">
      <c r="G582" s="6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29"/>
      <c r="U582" s="45"/>
      <c r="V582" s="48"/>
      <c r="W582" s="48"/>
      <c r="X582" s="9"/>
      <c r="Y582" s="17"/>
      <c r="Z582" s="17"/>
      <c r="AA582" s="17"/>
      <c r="AB582" s="17"/>
      <c r="AC582" s="17"/>
      <c r="AD582" s="17"/>
      <c r="AE582" s="32"/>
      <c r="AF582" s="22"/>
      <c r="AG582" s="6"/>
    </row>
    <row r="583" spans="7:33" ht="20" customHeight="1" x14ac:dyDescent="0.25">
      <c r="G583" s="6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29"/>
      <c r="U583" s="45"/>
      <c r="V583" s="48"/>
      <c r="W583" s="48"/>
      <c r="X583" s="9"/>
      <c r="Y583" s="17"/>
      <c r="Z583" s="17"/>
      <c r="AA583" s="17"/>
      <c r="AB583" s="17"/>
      <c r="AC583" s="17"/>
      <c r="AD583" s="17"/>
      <c r="AE583" s="32"/>
      <c r="AF583" s="22"/>
      <c r="AG583" s="6"/>
    </row>
    <row r="584" spans="7:33" ht="20" customHeight="1" x14ac:dyDescent="0.25">
      <c r="G584" s="6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29"/>
      <c r="U584" s="45"/>
      <c r="V584" s="48"/>
      <c r="W584" s="48"/>
      <c r="X584" s="9"/>
      <c r="Y584" s="17"/>
      <c r="Z584" s="17"/>
      <c r="AA584" s="17"/>
      <c r="AB584" s="17"/>
      <c r="AC584" s="17"/>
      <c r="AD584" s="17"/>
      <c r="AE584" s="32"/>
      <c r="AF584" s="22"/>
      <c r="AG584" s="6"/>
    </row>
    <row r="585" spans="7:33" ht="20" customHeight="1" x14ac:dyDescent="0.25">
      <c r="G585" s="6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29"/>
      <c r="U585" s="45"/>
      <c r="V585" s="48"/>
      <c r="W585" s="48"/>
      <c r="X585" s="9"/>
      <c r="Y585" s="17"/>
      <c r="Z585" s="17"/>
      <c r="AA585" s="17"/>
      <c r="AB585" s="17"/>
      <c r="AC585" s="17"/>
      <c r="AD585" s="17"/>
      <c r="AE585" s="32"/>
      <c r="AF585" s="22"/>
      <c r="AG585" s="6"/>
    </row>
    <row r="586" spans="7:33" ht="20" customHeight="1" x14ac:dyDescent="0.25">
      <c r="G586" s="6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29"/>
      <c r="U586" s="45"/>
      <c r="V586" s="48"/>
      <c r="W586" s="48"/>
      <c r="X586" s="9"/>
      <c r="Y586" s="17"/>
      <c r="Z586" s="17"/>
      <c r="AA586" s="17"/>
      <c r="AB586" s="17"/>
      <c r="AC586" s="17"/>
      <c r="AD586" s="17"/>
      <c r="AE586" s="32"/>
      <c r="AF586" s="22"/>
      <c r="AG586" s="6"/>
    </row>
    <row r="587" spans="7:33" ht="20" customHeight="1" x14ac:dyDescent="0.25">
      <c r="G587" s="6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29"/>
      <c r="U587" s="45"/>
      <c r="V587" s="48"/>
      <c r="W587" s="48"/>
      <c r="X587" s="9"/>
      <c r="Y587" s="17"/>
      <c r="Z587" s="17"/>
      <c r="AA587" s="17"/>
      <c r="AB587" s="17"/>
      <c r="AC587" s="17"/>
      <c r="AD587" s="17"/>
      <c r="AE587" s="32"/>
      <c r="AF587" s="22"/>
      <c r="AG587" s="6"/>
    </row>
    <row r="588" spans="7:33" ht="20" customHeight="1" x14ac:dyDescent="0.25">
      <c r="G588" s="6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29"/>
      <c r="U588" s="45"/>
      <c r="V588" s="48"/>
      <c r="W588" s="48"/>
      <c r="X588" s="9"/>
      <c r="Y588" s="17"/>
      <c r="Z588" s="17"/>
      <c r="AA588" s="17"/>
      <c r="AB588" s="17"/>
      <c r="AC588" s="17"/>
      <c r="AD588" s="17"/>
      <c r="AE588" s="32"/>
      <c r="AF588" s="22"/>
      <c r="AG588" s="6"/>
    </row>
    <row r="589" spans="7:33" ht="20" customHeight="1" x14ac:dyDescent="0.25">
      <c r="G589" s="6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29"/>
      <c r="U589" s="45"/>
      <c r="V589" s="48"/>
      <c r="W589" s="48"/>
      <c r="X589" s="9"/>
      <c r="Y589" s="17"/>
      <c r="Z589" s="17"/>
      <c r="AA589" s="17"/>
      <c r="AB589" s="17"/>
      <c r="AC589" s="17"/>
      <c r="AD589" s="17"/>
      <c r="AE589" s="32"/>
      <c r="AF589" s="22"/>
      <c r="AG589" s="6"/>
    </row>
    <row r="590" spans="7:33" ht="20" customHeight="1" x14ac:dyDescent="0.25">
      <c r="G590" s="6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29"/>
      <c r="U590" s="45"/>
      <c r="V590" s="48"/>
      <c r="W590" s="48"/>
      <c r="X590" s="9"/>
      <c r="Y590" s="17"/>
      <c r="Z590" s="17"/>
      <c r="AA590" s="17"/>
      <c r="AB590" s="17"/>
      <c r="AC590" s="17"/>
      <c r="AD590" s="17"/>
      <c r="AE590" s="32"/>
      <c r="AF590" s="22"/>
      <c r="AG590" s="6"/>
    </row>
    <row r="591" spans="7:33" ht="20" customHeight="1" x14ac:dyDescent="0.25">
      <c r="G591" s="6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29"/>
      <c r="U591" s="45"/>
      <c r="V591" s="48"/>
      <c r="W591" s="48"/>
      <c r="X591" s="9"/>
      <c r="Y591" s="17"/>
      <c r="Z591" s="17"/>
      <c r="AA591" s="17"/>
      <c r="AB591" s="17"/>
      <c r="AC591" s="17"/>
      <c r="AD591" s="17"/>
      <c r="AE591" s="32"/>
      <c r="AF591" s="22"/>
      <c r="AG591" s="6"/>
    </row>
    <row r="592" spans="7:33" ht="20" customHeight="1" x14ac:dyDescent="0.25">
      <c r="G592" s="6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29"/>
      <c r="U592" s="45"/>
      <c r="V592" s="48"/>
      <c r="W592" s="48"/>
      <c r="X592" s="9"/>
      <c r="Y592" s="17"/>
      <c r="Z592" s="17"/>
      <c r="AA592" s="17"/>
      <c r="AB592" s="17"/>
      <c r="AC592" s="17"/>
      <c r="AD592" s="17"/>
      <c r="AE592" s="32"/>
      <c r="AF592" s="22"/>
      <c r="AG592" s="6"/>
    </row>
    <row r="593" spans="7:33" ht="20" customHeight="1" x14ac:dyDescent="0.25">
      <c r="G593" s="6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29"/>
      <c r="U593" s="45"/>
      <c r="V593" s="48"/>
      <c r="W593" s="48"/>
      <c r="X593" s="9"/>
      <c r="Y593" s="17"/>
      <c r="Z593" s="17"/>
      <c r="AA593" s="17"/>
      <c r="AB593" s="17"/>
      <c r="AC593" s="17"/>
      <c r="AD593" s="17"/>
      <c r="AE593" s="32"/>
      <c r="AF593" s="22"/>
      <c r="AG593" s="6"/>
    </row>
    <row r="594" spans="7:33" ht="20" customHeight="1" x14ac:dyDescent="0.25">
      <c r="G594" s="6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29"/>
      <c r="U594" s="45"/>
      <c r="V594" s="48"/>
      <c r="W594" s="48"/>
      <c r="X594" s="9"/>
      <c r="Y594" s="17"/>
      <c r="Z594" s="17"/>
      <c r="AA594" s="17"/>
      <c r="AB594" s="17"/>
      <c r="AC594" s="17"/>
      <c r="AD594" s="17"/>
      <c r="AE594" s="32"/>
      <c r="AF594" s="22"/>
      <c r="AG594" s="6"/>
    </row>
    <row r="595" spans="7:33" ht="20" customHeight="1" x14ac:dyDescent="0.25">
      <c r="G595" s="6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29"/>
      <c r="U595" s="45"/>
      <c r="V595" s="48"/>
      <c r="W595" s="48"/>
      <c r="X595" s="9"/>
      <c r="Y595" s="17"/>
      <c r="Z595" s="17"/>
      <c r="AA595" s="17"/>
      <c r="AB595" s="17"/>
      <c r="AC595" s="17"/>
      <c r="AD595" s="17"/>
      <c r="AE595" s="32"/>
      <c r="AF595" s="22"/>
      <c r="AG595" s="6"/>
    </row>
    <row r="596" spans="7:33" ht="20" customHeight="1" x14ac:dyDescent="0.25">
      <c r="G596" s="6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29"/>
      <c r="U596" s="45"/>
      <c r="V596" s="48"/>
      <c r="W596" s="48"/>
      <c r="X596" s="9"/>
      <c r="Y596" s="17"/>
      <c r="Z596" s="17"/>
      <c r="AA596" s="17"/>
      <c r="AB596" s="17"/>
      <c r="AC596" s="17"/>
      <c r="AD596" s="17"/>
      <c r="AE596" s="32"/>
      <c r="AF596" s="22"/>
      <c r="AG596" s="6"/>
    </row>
    <row r="597" spans="7:33" ht="20" customHeight="1" x14ac:dyDescent="0.25">
      <c r="G597" s="6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29"/>
      <c r="U597" s="45"/>
      <c r="V597" s="48"/>
      <c r="W597" s="48"/>
      <c r="X597" s="9"/>
      <c r="Y597" s="17"/>
      <c r="Z597" s="17"/>
      <c r="AA597" s="17"/>
      <c r="AB597" s="17"/>
      <c r="AC597" s="17"/>
      <c r="AD597" s="17"/>
      <c r="AE597" s="32"/>
      <c r="AF597" s="22"/>
      <c r="AG597" s="6"/>
    </row>
    <row r="598" spans="7:33" ht="20" customHeight="1" x14ac:dyDescent="0.25">
      <c r="G598" s="6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29"/>
      <c r="U598" s="45"/>
      <c r="V598" s="48"/>
      <c r="W598" s="48"/>
      <c r="X598" s="9"/>
      <c r="Y598" s="17"/>
      <c r="Z598" s="17"/>
      <c r="AA598" s="17"/>
      <c r="AB598" s="17"/>
      <c r="AC598" s="17"/>
      <c r="AD598" s="17"/>
      <c r="AE598" s="32"/>
      <c r="AF598" s="22"/>
      <c r="AG598" s="6"/>
    </row>
    <row r="599" spans="7:33" ht="20" customHeight="1" x14ac:dyDescent="0.25">
      <c r="G599" s="6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29"/>
      <c r="U599" s="45"/>
      <c r="V599" s="48"/>
      <c r="W599" s="48"/>
      <c r="X599" s="9"/>
      <c r="Y599" s="17"/>
      <c r="Z599" s="17"/>
      <c r="AA599" s="17"/>
      <c r="AB599" s="17"/>
      <c r="AC599" s="17"/>
      <c r="AD599" s="17"/>
      <c r="AE599" s="32"/>
      <c r="AF599" s="22"/>
      <c r="AG599" s="6"/>
    </row>
    <row r="600" spans="7:33" ht="20" customHeight="1" x14ac:dyDescent="0.25">
      <c r="G600" s="6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29"/>
      <c r="U600" s="45"/>
      <c r="V600" s="48"/>
      <c r="W600" s="48"/>
      <c r="X600" s="9"/>
      <c r="Y600" s="17"/>
      <c r="Z600" s="17"/>
      <c r="AA600" s="17"/>
      <c r="AB600" s="17"/>
      <c r="AC600" s="17"/>
      <c r="AD600" s="17"/>
      <c r="AE600" s="32"/>
      <c r="AF600" s="22"/>
      <c r="AG600" s="6"/>
    </row>
    <row r="601" spans="7:33" ht="20" customHeight="1" x14ac:dyDescent="0.25">
      <c r="G601" s="6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29"/>
      <c r="U601" s="45"/>
      <c r="V601" s="48"/>
      <c r="W601" s="48"/>
      <c r="X601" s="9"/>
      <c r="Y601" s="17"/>
      <c r="Z601" s="17"/>
      <c r="AA601" s="17"/>
      <c r="AB601" s="17"/>
      <c r="AC601" s="17"/>
      <c r="AD601" s="17"/>
      <c r="AE601" s="32"/>
      <c r="AF601" s="22"/>
      <c r="AG601" s="6"/>
    </row>
    <row r="602" spans="7:33" ht="20" customHeight="1" x14ac:dyDescent="0.25">
      <c r="G602" s="6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29"/>
      <c r="U602" s="45"/>
      <c r="V602" s="48"/>
      <c r="W602" s="48"/>
      <c r="X602" s="9"/>
      <c r="Y602" s="17"/>
      <c r="Z602" s="17"/>
      <c r="AA602" s="17"/>
      <c r="AB602" s="17"/>
      <c r="AC602" s="17"/>
      <c r="AD602" s="17"/>
      <c r="AE602" s="32"/>
      <c r="AF602" s="22"/>
      <c r="AG602" s="6"/>
    </row>
    <row r="603" spans="7:33" ht="20" customHeight="1" x14ac:dyDescent="0.25">
      <c r="G603" s="6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29"/>
      <c r="U603" s="45"/>
      <c r="V603" s="48"/>
      <c r="W603" s="48"/>
      <c r="X603" s="9"/>
      <c r="Y603" s="17"/>
      <c r="Z603" s="17"/>
      <c r="AA603" s="17"/>
      <c r="AB603" s="17"/>
      <c r="AC603" s="17"/>
      <c r="AD603" s="17"/>
      <c r="AE603" s="32"/>
      <c r="AF603" s="22"/>
      <c r="AG603" s="6"/>
    </row>
    <row r="604" spans="7:33" ht="20" customHeight="1" x14ac:dyDescent="0.25">
      <c r="G604" s="6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29"/>
      <c r="U604" s="45"/>
      <c r="V604" s="48"/>
      <c r="W604" s="48"/>
      <c r="X604" s="9"/>
      <c r="Y604" s="17"/>
      <c r="Z604" s="17"/>
      <c r="AA604" s="17"/>
      <c r="AB604" s="17"/>
      <c r="AC604" s="17"/>
      <c r="AD604" s="17"/>
      <c r="AE604" s="32"/>
      <c r="AF604" s="22"/>
      <c r="AG604" s="6"/>
    </row>
    <row r="605" spans="7:33" ht="20" customHeight="1" x14ac:dyDescent="0.25">
      <c r="G605" s="6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29"/>
      <c r="U605" s="45"/>
      <c r="V605" s="48"/>
      <c r="W605" s="48"/>
      <c r="X605" s="9"/>
      <c r="Y605" s="17"/>
      <c r="Z605" s="17"/>
      <c r="AA605" s="17"/>
      <c r="AB605" s="17"/>
      <c r="AC605" s="17"/>
      <c r="AD605" s="17"/>
      <c r="AE605" s="32"/>
      <c r="AF605" s="22"/>
      <c r="AG605" s="6"/>
    </row>
    <row r="606" spans="7:33" ht="20" customHeight="1" x14ac:dyDescent="0.25">
      <c r="G606" s="6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29"/>
      <c r="U606" s="45"/>
      <c r="V606" s="48"/>
      <c r="W606" s="48"/>
      <c r="X606" s="9"/>
      <c r="Y606" s="17"/>
      <c r="Z606" s="17"/>
      <c r="AA606" s="17"/>
      <c r="AB606" s="17"/>
      <c r="AC606" s="17"/>
      <c r="AD606" s="17"/>
      <c r="AE606" s="32"/>
      <c r="AF606" s="22"/>
      <c r="AG606" s="6"/>
    </row>
    <row r="607" spans="7:33" ht="20" customHeight="1" x14ac:dyDescent="0.25">
      <c r="G607" s="6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29"/>
      <c r="U607" s="45"/>
      <c r="V607" s="48"/>
      <c r="W607" s="48"/>
      <c r="X607" s="9"/>
      <c r="Y607" s="17"/>
      <c r="Z607" s="17"/>
      <c r="AA607" s="17"/>
      <c r="AB607" s="17"/>
      <c r="AC607" s="17"/>
      <c r="AD607" s="17"/>
      <c r="AE607" s="32"/>
      <c r="AF607" s="22"/>
      <c r="AG607" s="6"/>
    </row>
    <row r="608" spans="7:33" ht="20" customHeight="1" x14ac:dyDescent="0.25">
      <c r="G608" s="6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29"/>
      <c r="U608" s="45"/>
      <c r="V608" s="48"/>
      <c r="W608" s="48"/>
      <c r="X608" s="9"/>
      <c r="Y608" s="17"/>
      <c r="Z608" s="17"/>
      <c r="AA608" s="17"/>
      <c r="AB608" s="17"/>
      <c r="AC608" s="17"/>
      <c r="AD608" s="17"/>
      <c r="AE608" s="32"/>
      <c r="AF608" s="22"/>
      <c r="AG608" s="6"/>
    </row>
    <row r="609" spans="7:33" ht="20" customHeight="1" x14ac:dyDescent="0.25">
      <c r="G609" s="6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29"/>
      <c r="U609" s="45"/>
      <c r="V609" s="48"/>
      <c r="W609" s="48"/>
      <c r="X609" s="9"/>
      <c r="Y609" s="17"/>
      <c r="Z609" s="17"/>
      <c r="AA609" s="17"/>
      <c r="AB609" s="17"/>
      <c r="AC609" s="17"/>
      <c r="AD609" s="17"/>
      <c r="AE609" s="32"/>
      <c r="AF609" s="22"/>
      <c r="AG609" s="6"/>
    </row>
    <row r="610" spans="7:33" ht="20" customHeight="1" x14ac:dyDescent="0.25">
      <c r="G610" s="6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29"/>
      <c r="U610" s="45"/>
      <c r="V610" s="48"/>
      <c r="W610" s="48"/>
      <c r="X610" s="9"/>
      <c r="Y610" s="17"/>
      <c r="Z610" s="17"/>
      <c r="AA610" s="17"/>
      <c r="AB610" s="17"/>
      <c r="AC610" s="17"/>
      <c r="AD610" s="17"/>
      <c r="AE610" s="32"/>
      <c r="AF610" s="22"/>
      <c r="AG610" s="6"/>
    </row>
    <row r="611" spans="7:33" ht="20" customHeight="1" x14ac:dyDescent="0.25">
      <c r="G611" s="6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29"/>
      <c r="U611" s="45"/>
      <c r="V611" s="48"/>
      <c r="W611" s="48"/>
      <c r="X611" s="9"/>
      <c r="Y611" s="17"/>
      <c r="Z611" s="17"/>
      <c r="AA611" s="17"/>
      <c r="AB611" s="17"/>
      <c r="AC611" s="17"/>
      <c r="AD611" s="17"/>
      <c r="AE611" s="32"/>
      <c r="AF611" s="22"/>
      <c r="AG611" s="6"/>
    </row>
    <row r="612" spans="7:33" ht="20" customHeight="1" x14ac:dyDescent="0.25">
      <c r="G612" s="6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29"/>
      <c r="U612" s="45"/>
      <c r="V612" s="48"/>
      <c r="W612" s="48"/>
      <c r="X612" s="9"/>
      <c r="Y612" s="17"/>
      <c r="Z612" s="17"/>
      <c r="AA612" s="17"/>
      <c r="AB612" s="17"/>
      <c r="AC612" s="17"/>
      <c r="AD612" s="17"/>
      <c r="AE612" s="32"/>
      <c r="AF612" s="22"/>
      <c r="AG612" s="6"/>
    </row>
    <row r="613" spans="7:33" ht="20" customHeight="1" x14ac:dyDescent="0.25">
      <c r="G613" s="6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29"/>
      <c r="U613" s="45"/>
      <c r="V613" s="48"/>
      <c r="W613" s="48"/>
      <c r="X613" s="9"/>
      <c r="Y613" s="17"/>
      <c r="Z613" s="17"/>
      <c r="AA613" s="17"/>
      <c r="AB613" s="17"/>
      <c r="AC613" s="17"/>
      <c r="AD613" s="17"/>
      <c r="AE613" s="32"/>
      <c r="AF613" s="22"/>
      <c r="AG613" s="6"/>
    </row>
    <row r="614" spans="7:33" ht="20" customHeight="1" x14ac:dyDescent="0.25">
      <c r="G614" s="6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29"/>
      <c r="U614" s="45"/>
      <c r="V614" s="48"/>
      <c r="W614" s="48"/>
      <c r="X614" s="9"/>
      <c r="Y614" s="17"/>
      <c r="Z614" s="17"/>
      <c r="AA614" s="17"/>
      <c r="AB614" s="17"/>
      <c r="AC614" s="17"/>
      <c r="AD614" s="17"/>
      <c r="AE614" s="32"/>
      <c r="AF614" s="22"/>
      <c r="AG614" s="6"/>
    </row>
    <row r="615" spans="7:33" ht="20" customHeight="1" x14ac:dyDescent="0.25">
      <c r="G615" s="6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29"/>
      <c r="U615" s="45"/>
      <c r="V615" s="48"/>
      <c r="W615" s="48"/>
      <c r="X615" s="9"/>
      <c r="Y615" s="17"/>
      <c r="Z615" s="17"/>
      <c r="AA615" s="17"/>
      <c r="AB615" s="17"/>
      <c r="AC615" s="17"/>
      <c r="AD615" s="17"/>
      <c r="AE615" s="32"/>
      <c r="AF615" s="22"/>
      <c r="AG615" s="6"/>
    </row>
    <row r="616" spans="7:33" ht="20" customHeight="1" x14ac:dyDescent="0.25">
      <c r="G616" s="6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29"/>
      <c r="U616" s="45"/>
      <c r="V616" s="48"/>
      <c r="W616" s="48"/>
      <c r="X616" s="9"/>
      <c r="Y616" s="17"/>
      <c r="Z616" s="17"/>
      <c r="AA616" s="17"/>
      <c r="AB616" s="17"/>
      <c r="AC616" s="17"/>
      <c r="AD616" s="17"/>
      <c r="AE616" s="32"/>
      <c r="AF616" s="22"/>
      <c r="AG616" s="6"/>
    </row>
    <row r="617" spans="7:33" ht="20" customHeight="1" x14ac:dyDescent="0.25">
      <c r="G617" s="6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29"/>
      <c r="U617" s="45"/>
      <c r="V617" s="48"/>
      <c r="W617" s="48"/>
      <c r="X617" s="9"/>
      <c r="Y617" s="17"/>
      <c r="Z617" s="17"/>
      <c r="AA617" s="17"/>
      <c r="AB617" s="17"/>
      <c r="AC617" s="17"/>
      <c r="AD617" s="17"/>
      <c r="AE617" s="32"/>
      <c r="AF617" s="22"/>
      <c r="AG617" s="6"/>
    </row>
    <row r="618" spans="7:33" ht="20" customHeight="1" x14ac:dyDescent="0.25">
      <c r="G618" s="6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29"/>
      <c r="U618" s="45"/>
      <c r="V618" s="48"/>
      <c r="W618" s="48"/>
      <c r="X618" s="9"/>
      <c r="Y618" s="17"/>
      <c r="Z618" s="17"/>
      <c r="AA618" s="17"/>
      <c r="AB618" s="17"/>
      <c r="AC618" s="17"/>
      <c r="AD618" s="17"/>
      <c r="AE618" s="32"/>
      <c r="AF618" s="22"/>
      <c r="AG618" s="6"/>
    </row>
    <row r="619" spans="7:33" ht="20" customHeight="1" x14ac:dyDescent="0.25">
      <c r="G619" s="6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29"/>
      <c r="U619" s="45"/>
      <c r="V619" s="48"/>
      <c r="W619" s="48"/>
      <c r="X619" s="9"/>
      <c r="Y619" s="17"/>
      <c r="Z619" s="17"/>
      <c r="AA619" s="17"/>
      <c r="AB619" s="17"/>
      <c r="AC619" s="17"/>
      <c r="AD619" s="17"/>
      <c r="AE619" s="32"/>
      <c r="AF619" s="22"/>
      <c r="AG619" s="6"/>
    </row>
    <row r="620" spans="7:33" ht="20" customHeight="1" x14ac:dyDescent="0.25">
      <c r="G620" s="6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29"/>
      <c r="U620" s="45"/>
      <c r="V620" s="48"/>
      <c r="W620" s="48"/>
      <c r="X620" s="9"/>
      <c r="Y620" s="17"/>
      <c r="Z620" s="17"/>
      <c r="AA620" s="17"/>
      <c r="AB620" s="17"/>
      <c r="AC620" s="17"/>
      <c r="AD620" s="17"/>
      <c r="AE620" s="32"/>
      <c r="AF620" s="22"/>
      <c r="AG620" s="6"/>
    </row>
    <row r="621" spans="7:33" ht="20" customHeight="1" x14ac:dyDescent="0.25">
      <c r="G621" s="6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29"/>
      <c r="U621" s="45"/>
      <c r="V621" s="48"/>
      <c r="W621" s="48"/>
      <c r="X621" s="9"/>
      <c r="Y621" s="17"/>
      <c r="Z621" s="17"/>
      <c r="AA621" s="17"/>
      <c r="AB621" s="17"/>
      <c r="AC621" s="17"/>
      <c r="AD621" s="17"/>
      <c r="AE621" s="32"/>
      <c r="AF621" s="22"/>
      <c r="AG621" s="6"/>
    </row>
    <row r="622" spans="7:33" ht="20" customHeight="1" x14ac:dyDescent="0.25">
      <c r="G622" s="6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29"/>
      <c r="U622" s="45"/>
      <c r="V622" s="48"/>
      <c r="W622" s="48"/>
      <c r="X622" s="9"/>
      <c r="Y622" s="17"/>
      <c r="Z622" s="17"/>
      <c r="AA622" s="17"/>
      <c r="AB622" s="17"/>
      <c r="AC622" s="17"/>
      <c r="AD622" s="17"/>
      <c r="AE622" s="32"/>
      <c r="AF622" s="22"/>
      <c r="AG622" s="6"/>
    </row>
    <row r="623" spans="7:33" ht="20" customHeight="1" x14ac:dyDescent="0.25">
      <c r="G623" s="6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29"/>
      <c r="U623" s="45"/>
      <c r="V623" s="48"/>
      <c r="W623" s="48"/>
      <c r="X623" s="9"/>
      <c r="Y623" s="17"/>
      <c r="Z623" s="17"/>
      <c r="AA623" s="17"/>
      <c r="AB623" s="17"/>
      <c r="AC623" s="17"/>
      <c r="AD623" s="17"/>
      <c r="AE623" s="32"/>
      <c r="AF623" s="22"/>
      <c r="AG623" s="6"/>
    </row>
    <row r="624" spans="7:33" ht="20" customHeight="1" x14ac:dyDescent="0.25">
      <c r="G624" s="6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29"/>
      <c r="U624" s="45"/>
      <c r="V624" s="48"/>
      <c r="W624" s="48"/>
      <c r="X624" s="9"/>
      <c r="Y624" s="17"/>
      <c r="Z624" s="17"/>
      <c r="AA624" s="17"/>
      <c r="AB624" s="17"/>
      <c r="AC624" s="17"/>
      <c r="AD624" s="17"/>
      <c r="AE624" s="32"/>
      <c r="AF624" s="22"/>
      <c r="AG624" s="6"/>
    </row>
    <row r="625" spans="7:33" ht="20" customHeight="1" x14ac:dyDescent="0.25">
      <c r="G625" s="6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29"/>
      <c r="U625" s="45"/>
      <c r="V625" s="48"/>
      <c r="W625" s="48"/>
      <c r="X625" s="9"/>
      <c r="Y625" s="17"/>
      <c r="Z625" s="17"/>
      <c r="AA625" s="17"/>
      <c r="AB625" s="17"/>
      <c r="AC625" s="17"/>
      <c r="AD625" s="17"/>
      <c r="AE625" s="32"/>
      <c r="AF625" s="22"/>
      <c r="AG625" s="6"/>
    </row>
    <row r="626" spans="7:33" ht="20" customHeight="1" x14ac:dyDescent="0.25">
      <c r="G626" s="6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29"/>
      <c r="U626" s="45"/>
      <c r="V626" s="48"/>
      <c r="W626" s="48"/>
      <c r="X626" s="9"/>
      <c r="Y626" s="17"/>
      <c r="Z626" s="17"/>
      <c r="AA626" s="17"/>
      <c r="AB626" s="17"/>
      <c r="AC626" s="17"/>
      <c r="AD626" s="17"/>
      <c r="AE626" s="32"/>
      <c r="AF626" s="22"/>
      <c r="AG626" s="6"/>
    </row>
    <row r="627" spans="7:33" ht="20" customHeight="1" x14ac:dyDescent="0.25">
      <c r="G627" s="6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29"/>
      <c r="U627" s="45"/>
      <c r="V627" s="48"/>
      <c r="W627" s="48"/>
      <c r="X627" s="9"/>
      <c r="Y627" s="17"/>
      <c r="Z627" s="17"/>
      <c r="AA627" s="17"/>
      <c r="AB627" s="17"/>
      <c r="AC627" s="17"/>
      <c r="AD627" s="17"/>
      <c r="AE627" s="32"/>
      <c r="AF627" s="22"/>
      <c r="AG627" s="6"/>
    </row>
    <row r="628" spans="7:33" ht="20" customHeight="1" x14ac:dyDescent="0.25">
      <c r="G628" s="6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29"/>
      <c r="U628" s="45"/>
      <c r="V628" s="48"/>
      <c r="W628" s="48"/>
      <c r="X628" s="9"/>
      <c r="Y628" s="17"/>
      <c r="Z628" s="17"/>
      <c r="AA628" s="17"/>
      <c r="AB628" s="17"/>
      <c r="AC628" s="17"/>
      <c r="AD628" s="17"/>
      <c r="AE628" s="32"/>
      <c r="AF628" s="22"/>
      <c r="AG628" s="6"/>
    </row>
    <row r="629" spans="7:33" ht="20" customHeight="1" x14ac:dyDescent="0.25">
      <c r="G629" s="6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29"/>
      <c r="U629" s="45"/>
      <c r="V629" s="48"/>
      <c r="W629" s="48"/>
      <c r="X629" s="9"/>
      <c r="Y629" s="17"/>
      <c r="Z629" s="17"/>
      <c r="AA629" s="17"/>
      <c r="AB629" s="17"/>
      <c r="AC629" s="17"/>
      <c r="AD629" s="17"/>
      <c r="AE629" s="32"/>
      <c r="AF629" s="22"/>
      <c r="AG629" s="6"/>
    </row>
    <row r="630" spans="7:33" ht="20" customHeight="1" x14ac:dyDescent="0.25">
      <c r="G630" s="6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29"/>
      <c r="U630" s="45"/>
      <c r="V630" s="48"/>
      <c r="W630" s="48"/>
      <c r="X630" s="9"/>
      <c r="Y630" s="17"/>
      <c r="Z630" s="17"/>
      <c r="AA630" s="17"/>
      <c r="AB630" s="17"/>
      <c r="AC630" s="17"/>
      <c r="AD630" s="17"/>
      <c r="AE630" s="32"/>
      <c r="AF630" s="22"/>
      <c r="AG630" s="6"/>
    </row>
    <row r="631" spans="7:33" ht="20" customHeight="1" x14ac:dyDescent="0.25">
      <c r="G631" s="6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29"/>
      <c r="U631" s="45"/>
      <c r="V631" s="48"/>
      <c r="W631" s="48"/>
      <c r="X631" s="9"/>
      <c r="Y631" s="17"/>
      <c r="Z631" s="17"/>
      <c r="AA631" s="17"/>
      <c r="AB631" s="17"/>
      <c r="AC631" s="17"/>
      <c r="AD631" s="17"/>
      <c r="AE631" s="32"/>
      <c r="AF631" s="22"/>
      <c r="AG631" s="6"/>
    </row>
    <row r="632" spans="7:33" ht="20" customHeight="1" x14ac:dyDescent="0.25">
      <c r="G632" s="6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29"/>
      <c r="U632" s="45"/>
      <c r="V632" s="48"/>
      <c r="W632" s="48"/>
      <c r="X632" s="9"/>
      <c r="Y632" s="17"/>
      <c r="Z632" s="17"/>
      <c r="AA632" s="17"/>
      <c r="AB632" s="17"/>
      <c r="AC632" s="17"/>
      <c r="AD632" s="17"/>
      <c r="AE632" s="32"/>
      <c r="AF632" s="22"/>
      <c r="AG632" s="6"/>
    </row>
    <row r="633" spans="7:33" ht="20" customHeight="1" x14ac:dyDescent="0.25">
      <c r="G633" s="6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29"/>
      <c r="U633" s="45"/>
      <c r="V633" s="48"/>
      <c r="W633" s="48"/>
      <c r="X633" s="9"/>
      <c r="Y633" s="17"/>
      <c r="Z633" s="17"/>
      <c r="AA633" s="17"/>
      <c r="AB633" s="17"/>
      <c r="AC633" s="17"/>
      <c r="AD633" s="17"/>
      <c r="AE633" s="32"/>
      <c r="AF633" s="22"/>
      <c r="AG633" s="6"/>
    </row>
    <row r="634" spans="7:33" ht="20" customHeight="1" x14ac:dyDescent="0.25">
      <c r="G634" s="6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29"/>
      <c r="U634" s="45"/>
      <c r="V634" s="48"/>
      <c r="W634" s="48"/>
      <c r="X634" s="9"/>
      <c r="Y634" s="17"/>
      <c r="Z634" s="17"/>
      <c r="AA634" s="17"/>
      <c r="AB634" s="17"/>
      <c r="AC634" s="17"/>
      <c r="AD634" s="17"/>
      <c r="AE634" s="32"/>
      <c r="AF634" s="22"/>
      <c r="AG634" s="6"/>
    </row>
    <row r="635" spans="7:33" ht="20" customHeight="1" x14ac:dyDescent="0.25">
      <c r="G635" s="6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29"/>
      <c r="U635" s="45"/>
      <c r="V635" s="48"/>
      <c r="W635" s="48"/>
      <c r="X635" s="9"/>
      <c r="Y635" s="17"/>
      <c r="Z635" s="17"/>
      <c r="AA635" s="17"/>
      <c r="AB635" s="17"/>
      <c r="AC635" s="17"/>
      <c r="AD635" s="17"/>
      <c r="AE635" s="32"/>
      <c r="AF635" s="22"/>
      <c r="AG635" s="6"/>
    </row>
    <row r="636" spans="7:33" ht="20" customHeight="1" x14ac:dyDescent="0.25">
      <c r="G636" s="6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29"/>
      <c r="U636" s="45"/>
      <c r="V636" s="48"/>
      <c r="W636" s="48"/>
      <c r="X636" s="9"/>
      <c r="Y636" s="17"/>
      <c r="Z636" s="17"/>
      <c r="AA636" s="17"/>
      <c r="AB636" s="17"/>
      <c r="AC636" s="17"/>
      <c r="AD636" s="17"/>
      <c r="AE636" s="32"/>
      <c r="AF636" s="22"/>
      <c r="AG636" s="6"/>
    </row>
    <row r="637" spans="7:33" ht="20" customHeight="1" x14ac:dyDescent="0.25">
      <c r="G637" s="6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29"/>
      <c r="U637" s="45"/>
      <c r="V637" s="48"/>
      <c r="W637" s="48"/>
      <c r="X637" s="9"/>
      <c r="Y637" s="17"/>
      <c r="Z637" s="17"/>
      <c r="AA637" s="17"/>
      <c r="AB637" s="17"/>
      <c r="AC637" s="17"/>
      <c r="AD637" s="17"/>
      <c r="AE637" s="32"/>
      <c r="AF637" s="22"/>
      <c r="AG637" s="6"/>
    </row>
    <row r="638" spans="7:33" ht="20" customHeight="1" x14ac:dyDescent="0.25">
      <c r="G638" s="6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29"/>
      <c r="U638" s="45"/>
      <c r="V638" s="48"/>
      <c r="W638" s="48"/>
      <c r="X638" s="9"/>
      <c r="Y638" s="17"/>
      <c r="Z638" s="17"/>
      <c r="AA638" s="17"/>
      <c r="AB638" s="17"/>
      <c r="AC638" s="17"/>
      <c r="AD638" s="17"/>
      <c r="AE638" s="32"/>
      <c r="AF638" s="22"/>
      <c r="AG638" s="6"/>
    </row>
    <row r="639" spans="7:33" ht="20" customHeight="1" x14ac:dyDescent="0.25">
      <c r="G639" s="6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29"/>
      <c r="U639" s="45"/>
      <c r="V639" s="48"/>
      <c r="W639" s="48"/>
      <c r="X639" s="9"/>
      <c r="Y639" s="17"/>
      <c r="Z639" s="17"/>
      <c r="AA639" s="17"/>
      <c r="AB639" s="17"/>
      <c r="AC639" s="17"/>
      <c r="AD639" s="17"/>
      <c r="AE639" s="32"/>
      <c r="AF639" s="22"/>
      <c r="AG639" s="6"/>
    </row>
    <row r="640" spans="7:33" ht="20" customHeight="1" x14ac:dyDescent="0.25">
      <c r="G640" s="6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29"/>
      <c r="U640" s="45"/>
      <c r="V640" s="48"/>
      <c r="W640" s="48"/>
      <c r="X640" s="9"/>
      <c r="Y640" s="17"/>
      <c r="Z640" s="17"/>
      <c r="AA640" s="17"/>
      <c r="AB640" s="17"/>
      <c r="AC640" s="17"/>
      <c r="AD640" s="17"/>
      <c r="AE640" s="32"/>
      <c r="AF640" s="22"/>
      <c r="AG640" s="6"/>
    </row>
    <row r="641" spans="7:33" ht="20" customHeight="1" x14ac:dyDescent="0.25">
      <c r="G641" s="6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29"/>
      <c r="U641" s="45"/>
      <c r="V641" s="48"/>
      <c r="W641" s="48"/>
      <c r="X641" s="9"/>
      <c r="Y641" s="17"/>
      <c r="Z641" s="17"/>
      <c r="AA641" s="17"/>
      <c r="AB641" s="17"/>
      <c r="AC641" s="17"/>
      <c r="AD641" s="17"/>
      <c r="AE641" s="32"/>
      <c r="AF641" s="22"/>
      <c r="AG641" s="6"/>
    </row>
    <row r="642" spans="7:33" ht="20" customHeight="1" x14ac:dyDescent="0.25">
      <c r="G642" s="6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29"/>
      <c r="U642" s="45"/>
      <c r="V642" s="48"/>
      <c r="W642" s="48"/>
      <c r="X642" s="9"/>
      <c r="Y642" s="17"/>
      <c r="Z642" s="17"/>
      <c r="AA642" s="17"/>
      <c r="AB642" s="17"/>
      <c r="AC642" s="17"/>
      <c r="AD642" s="17"/>
      <c r="AE642" s="32"/>
      <c r="AF642" s="22"/>
      <c r="AG642" s="6"/>
    </row>
    <row r="643" spans="7:33" ht="20" customHeight="1" x14ac:dyDescent="0.25">
      <c r="G643" s="6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29"/>
      <c r="U643" s="45"/>
      <c r="V643" s="48"/>
      <c r="W643" s="48"/>
      <c r="X643" s="9"/>
      <c r="Y643" s="17"/>
      <c r="Z643" s="17"/>
      <c r="AA643" s="17"/>
      <c r="AB643" s="17"/>
      <c r="AC643" s="17"/>
      <c r="AD643" s="17"/>
      <c r="AE643" s="32"/>
      <c r="AF643" s="22"/>
      <c r="AG643" s="6"/>
    </row>
    <row r="644" spans="7:33" ht="20" customHeight="1" x14ac:dyDescent="0.25">
      <c r="G644" s="6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29"/>
      <c r="U644" s="45"/>
      <c r="V644" s="48"/>
      <c r="W644" s="48"/>
      <c r="X644" s="9"/>
      <c r="Y644" s="17"/>
      <c r="Z644" s="17"/>
      <c r="AA644" s="17"/>
      <c r="AB644" s="17"/>
      <c r="AC644" s="17"/>
      <c r="AD644" s="17"/>
      <c r="AE644" s="32"/>
      <c r="AF644" s="22"/>
      <c r="AG644" s="6"/>
    </row>
    <row r="645" spans="7:33" ht="20" customHeight="1" x14ac:dyDescent="0.25">
      <c r="G645" s="6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29"/>
      <c r="U645" s="45"/>
      <c r="V645" s="48"/>
      <c r="W645" s="48"/>
      <c r="X645" s="9"/>
      <c r="Y645" s="17"/>
      <c r="Z645" s="17"/>
      <c r="AA645" s="17"/>
      <c r="AB645" s="17"/>
      <c r="AC645" s="17"/>
      <c r="AD645" s="17"/>
      <c r="AE645" s="32"/>
      <c r="AF645" s="22"/>
      <c r="AG645" s="6"/>
    </row>
    <row r="646" spans="7:33" ht="20" customHeight="1" x14ac:dyDescent="0.25">
      <c r="G646" s="6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29"/>
      <c r="U646" s="45"/>
      <c r="V646" s="48"/>
      <c r="W646" s="48"/>
      <c r="X646" s="9"/>
      <c r="Y646" s="17"/>
      <c r="Z646" s="17"/>
      <c r="AA646" s="17"/>
      <c r="AB646" s="17"/>
      <c r="AC646" s="17"/>
      <c r="AD646" s="17"/>
      <c r="AE646" s="32"/>
      <c r="AF646" s="22"/>
      <c r="AG646" s="6"/>
    </row>
    <row r="647" spans="7:33" ht="20" customHeight="1" x14ac:dyDescent="0.25">
      <c r="G647" s="6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29"/>
      <c r="U647" s="45"/>
      <c r="V647" s="48"/>
      <c r="W647" s="48"/>
      <c r="X647" s="9"/>
      <c r="Y647" s="17"/>
      <c r="Z647" s="17"/>
      <c r="AA647" s="17"/>
      <c r="AB647" s="17"/>
      <c r="AC647" s="17"/>
      <c r="AD647" s="17"/>
      <c r="AE647" s="32"/>
      <c r="AF647" s="22"/>
      <c r="AG647" s="6"/>
    </row>
    <row r="648" spans="7:33" ht="20" customHeight="1" x14ac:dyDescent="0.25">
      <c r="G648" s="6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29"/>
      <c r="U648" s="45"/>
      <c r="V648" s="48"/>
      <c r="W648" s="48"/>
      <c r="X648" s="9"/>
      <c r="Y648" s="17"/>
      <c r="Z648" s="17"/>
      <c r="AA648" s="17"/>
      <c r="AB648" s="17"/>
      <c r="AC648" s="17"/>
      <c r="AD648" s="17"/>
      <c r="AE648" s="32"/>
      <c r="AF648" s="22"/>
      <c r="AG648" s="6"/>
    </row>
    <row r="649" spans="7:33" ht="20" customHeight="1" x14ac:dyDescent="0.25">
      <c r="G649" s="6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29"/>
      <c r="U649" s="45"/>
      <c r="V649" s="48"/>
      <c r="W649" s="48"/>
      <c r="X649" s="9"/>
      <c r="Y649" s="17"/>
      <c r="Z649" s="17"/>
      <c r="AA649" s="17"/>
      <c r="AB649" s="17"/>
      <c r="AC649" s="17"/>
      <c r="AD649" s="17"/>
      <c r="AE649" s="32"/>
      <c r="AF649" s="22"/>
      <c r="AG649" s="6"/>
    </row>
    <row r="650" spans="7:33" ht="20" customHeight="1" x14ac:dyDescent="0.25">
      <c r="G650" s="6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29"/>
      <c r="U650" s="45"/>
      <c r="V650" s="48"/>
      <c r="W650" s="48"/>
      <c r="X650" s="9"/>
      <c r="Y650" s="17"/>
      <c r="Z650" s="17"/>
      <c r="AA650" s="17"/>
      <c r="AB650" s="17"/>
      <c r="AC650" s="17"/>
      <c r="AD650" s="17"/>
      <c r="AE650" s="32"/>
      <c r="AF650" s="22"/>
      <c r="AG650" s="6"/>
    </row>
    <row r="651" spans="7:33" ht="20" customHeight="1" x14ac:dyDescent="0.25">
      <c r="G651" s="6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29"/>
      <c r="U651" s="45"/>
      <c r="V651" s="48"/>
      <c r="W651" s="48"/>
      <c r="X651" s="9"/>
      <c r="Y651" s="17"/>
      <c r="Z651" s="17"/>
      <c r="AA651" s="17"/>
      <c r="AB651" s="17"/>
      <c r="AC651" s="17"/>
      <c r="AD651" s="17"/>
      <c r="AE651" s="32"/>
      <c r="AF651" s="22"/>
      <c r="AG651" s="6"/>
    </row>
    <row r="652" spans="7:33" ht="20" customHeight="1" x14ac:dyDescent="0.25">
      <c r="G652" s="6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29"/>
      <c r="U652" s="45"/>
      <c r="V652" s="48"/>
      <c r="W652" s="48"/>
      <c r="X652" s="9"/>
      <c r="Y652" s="17"/>
      <c r="Z652" s="17"/>
      <c r="AA652" s="17"/>
      <c r="AB652" s="17"/>
      <c r="AC652" s="17"/>
      <c r="AD652" s="17"/>
      <c r="AE652" s="32"/>
      <c r="AF652" s="22"/>
      <c r="AG652" s="6"/>
    </row>
    <row r="653" spans="7:33" ht="20" customHeight="1" x14ac:dyDescent="0.25">
      <c r="G653" s="6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29"/>
      <c r="U653" s="45"/>
      <c r="V653" s="48"/>
      <c r="W653" s="48"/>
      <c r="X653" s="9"/>
      <c r="Y653" s="17"/>
      <c r="Z653" s="17"/>
      <c r="AA653" s="17"/>
      <c r="AB653" s="17"/>
      <c r="AC653" s="17"/>
      <c r="AD653" s="17"/>
      <c r="AE653" s="32"/>
      <c r="AF653" s="22"/>
      <c r="AG653" s="6"/>
    </row>
    <row r="654" spans="7:33" ht="20" customHeight="1" x14ac:dyDescent="0.25">
      <c r="G654" s="6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29"/>
      <c r="U654" s="45"/>
      <c r="V654" s="48"/>
      <c r="W654" s="48"/>
      <c r="X654" s="9"/>
      <c r="Y654" s="17"/>
      <c r="Z654" s="17"/>
      <c r="AA654" s="17"/>
      <c r="AB654" s="17"/>
      <c r="AC654" s="17"/>
      <c r="AD654" s="17"/>
      <c r="AE654" s="32"/>
      <c r="AF654" s="22"/>
      <c r="AG654" s="6"/>
    </row>
    <row r="655" spans="7:33" ht="20" customHeight="1" x14ac:dyDescent="0.25">
      <c r="G655" s="6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29"/>
      <c r="U655" s="45"/>
      <c r="V655" s="48"/>
      <c r="W655" s="48"/>
      <c r="X655" s="9"/>
      <c r="Y655" s="17"/>
      <c r="Z655" s="17"/>
      <c r="AA655" s="17"/>
      <c r="AB655" s="17"/>
      <c r="AC655" s="17"/>
      <c r="AD655" s="17"/>
      <c r="AE655" s="32"/>
      <c r="AF655" s="22"/>
      <c r="AG655" s="6"/>
    </row>
    <row r="656" spans="7:33" ht="20" customHeight="1" x14ac:dyDescent="0.25">
      <c r="G656" s="6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29"/>
      <c r="U656" s="45"/>
      <c r="V656" s="48"/>
      <c r="W656" s="48"/>
      <c r="X656" s="9"/>
      <c r="Y656" s="17"/>
      <c r="Z656" s="17"/>
      <c r="AA656" s="17"/>
      <c r="AB656" s="17"/>
      <c r="AC656" s="17"/>
      <c r="AD656" s="17"/>
      <c r="AE656" s="32"/>
      <c r="AF656" s="22"/>
      <c r="AG656" s="6"/>
    </row>
    <row r="657" spans="7:33" ht="20" customHeight="1" x14ac:dyDescent="0.25">
      <c r="G657" s="6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29"/>
      <c r="U657" s="45"/>
      <c r="V657" s="48"/>
      <c r="W657" s="48"/>
      <c r="X657" s="9"/>
      <c r="Y657" s="17"/>
      <c r="Z657" s="17"/>
      <c r="AA657" s="17"/>
      <c r="AB657" s="17"/>
      <c r="AC657" s="17"/>
      <c r="AD657" s="17"/>
      <c r="AE657" s="32"/>
      <c r="AF657" s="22"/>
      <c r="AG657" s="6"/>
    </row>
    <row r="658" spans="7:33" ht="20" customHeight="1" x14ac:dyDescent="0.25">
      <c r="G658" s="6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29"/>
      <c r="U658" s="45"/>
      <c r="V658" s="48"/>
      <c r="W658" s="48"/>
      <c r="X658" s="9"/>
      <c r="Y658" s="17"/>
      <c r="Z658" s="17"/>
      <c r="AA658" s="17"/>
      <c r="AB658" s="17"/>
      <c r="AC658" s="17"/>
      <c r="AD658" s="17"/>
      <c r="AE658" s="32"/>
      <c r="AF658" s="22"/>
      <c r="AG658" s="6"/>
    </row>
    <row r="659" spans="7:33" ht="20" customHeight="1" x14ac:dyDescent="0.25">
      <c r="G659" s="6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29"/>
      <c r="U659" s="45"/>
      <c r="V659" s="48"/>
      <c r="W659" s="48"/>
      <c r="X659" s="9"/>
      <c r="Y659" s="17"/>
      <c r="Z659" s="17"/>
      <c r="AA659" s="17"/>
      <c r="AB659" s="17"/>
      <c r="AC659" s="17"/>
      <c r="AD659" s="17"/>
      <c r="AE659" s="32"/>
      <c r="AF659" s="22"/>
      <c r="AG659" s="6"/>
    </row>
    <row r="660" spans="7:33" ht="20" customHeight="1" x14ac:dyDescent="0.25">
      <c r="G660" s="6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29"/>
      <c r="U660" s="45"/>
      <c r="V660" s="48"/>
      <c r="W660" s="48"/>
      <c r="X660" s="9"/>
      <c r="Y660" s="17"/>
      <c r="Z660" s="17"/>
      <c r="AA660" s="17"/>
      <c r="AB660" s="17"/>
      <c r="AC660" s="17"/>
      <c r="AD660" s="17"/>
      <c r="AE660" s="32"/>
      <c r="AF660" s="22"/>
      <c r="AG660" s="6"/>
    </row>
    <row r="661" spans="7:33" ht="20" customHeight="1" x14ac:dyDescent="0.25">
      <c r="G661" s="6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29"/>
      <c r="U661" s="45"/>
      <c r="V661" s="48"/>
      <c r="W661" s="48"/>
      <c r="X661" s="9"/>
      <c r="Y661" s="17"/>
      <c r="Z661" s="17"/>
      <c r="AA661" s="17"/>
      <c r="AB661" s="17"/>
      <c r="AC661" s="17"/>
      <c r="AD661" s="17"/>
      <c r="AE661" s="32"/>
      <c r="AF661" s="22"/>
      <c r="AG661" s="6"/>
    </row>
    <row r="662" spans="7:33" ht="20" customHeight="1" x14ac:dyDescent="0.25">
      <c r="G662" s="6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29"/>
      <c r="U662" s="45"/>
      <c r="V662" s="48"/>
      <c r="W662" s="48"/>
      <c r="X662" s="9"/>
      <c r="Y662" s="17"/>
      <c r="Z662" s="17"/>
      <c r="AA662" s="17"/>
      <c r="AB662" s="17"/>
      <c r="AC662" s="17"/>
      <c r="AD662" s="17"/>
      <c r="AE662" s="32"/>
      <c r="AF662" s="22"/>
      <c r="AG662" s="6"/>
    </row>
    <row r="663" spans="7:33" ht="20" customHeight="1" x14ac:dyDescent="0.25">
      <c r="G663" s="6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29"/>
      <c r="U663" s="45"/>
      <c r="V663" s="48"/>
      <c r="W663" s="48"/>
      <c r="X663" s="9"/>
      <c r="Y663" s="17"/>
      <c r="Z663" s="17"/>
      <c r="AA663" s="17"/>
      <c r="AB663" s="17"/>
      <c r="AC663" s="17"/>
      <c r="AD663" s="17"/>
      <c r="AE663" s="32"/>
      <c r="AF663" s="22"/>
      <c r="AG663" s="6"/>
    </row>
    <row r="664" spans="7:33" ht="20" customHeight="1" x14ac:dyDescent="0.25">
      <c r="G664" s="6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29"/>
      <c r="U664" s="45"/>
      <c r="V664" s="48"/>
      <c r="W664" s="48"/>
      <c r="X664" s="9"/>
      <c r="Y664" s="17"/>
      <c r="Z664" s="17"/>
      <c r="AA664" s="17"/>
      <c r="AB664" s="17"/>
      <c r="AC664" s="17"/>
      <c r="AD664" s="17"/>
      <c r="AE664" s="32"/>
      <c r="AF664" s="22"/>
      <c r="AG664" s="6"/>
    </row>
    <row r="665" spans="7:33" ht="20" customHeight="1" x14ac:dyDescent="0.25">
      <c r="G665" s="6"/>
      <c r="H665" s="9"/>
      <c r="I665" s="9"/>
      <c r="J665" s="9"/>
      <c r="K665" s="9"/>
      <c r="L665" s="9"/>
      <c r="M665" s="9"/>
      <c r="N665" s="9"/>
      <c r="O665" s="9"/>
      <c r="P665" s="9"/>
      <c r="Q665" s="54"/>
      <c r="R665" s="9"/>
      <c r="S665" s="9"/>
      <c r="T665" s="29"/>
      <c r="U665" s="45"/>
      <c r="V665" s="48"/>
      <c r="W665" s="48"/>
      <c r="X665" s="9"/>
      <c r="Y665" s="17"/>
      <c r="Z665" s="17"/>
      <c r="AA665" s="17"/>
      <c r="AB665" s="17"/>
      <c r="AC665" s="17"/>
      <c r="AD665" s="17"/>
      <c r="AE665" s="32"/>
      <c r="AF665" s="22"/>
      <c r="AG665" s="6"/>
    </row>
    <row r="666" spans="7:33" ht="20" customHeight="1" x14ac:dyDescent="0.25">
      <c r="G666" s="6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29"/>
      <c r="U666" s="45"/>
      <c r="V666" s="48"/>
      <c r="W666" s="48"/>
      <c r="X666" s="9"/>
      <c r="Y666" s="17"/>
      <c r="Z666" s="17"/>
      <c r="AA666" s="17"/>
      <c r="AB666" s="17"/>
      <c r="AC666" s="17"/>
      <c r="AD666" s="17"/>
      <c r="AE666" s="32"/>
      <c r="AF666" s="22"/>
      <c r="AG666" s="6"/>
    </row>
    <row r="667" spans="7:33" ht="20" customHeight="1" x14ac:dyDescent="0.25">
      <c r="G667" s="6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29"/>
      <c r="U667" s="45"/>
      <c r="V667" s="48"/>
      <c r="W667" s="48"/>
      <c r="X667" s="9"/>
      <c r="Y667" s="17"/>
      <c r="Z667" s="17"/>
      <c r="AA667" s="17"/>
      <c r="AB667" s="17"/>
      <c r="AC667" s="17"/>
      <c r="AD667" s="17"/>
      <c r="AE667" s="32"/>
      <c r="AF667" s="22"/>
      <c r="AG667" s="6"/>
    </row>
    <row r="668" spans="7:33" ht="20" customHeight="1" x14ac:dyDescent="0.25">
      <c r="G668" s="6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29"/>
      <c r="U668" s="45"/>
      <c r="V668" s="48"/>
      <c r="W668" s="48"/>
      <c r="X668" s="9"/>
      <c r="Y668" s="17"/>
      <c r="Z668" s="17"/>
      <c r="AA668" s="17"/>
      <c r="AB668" s="17"/>
      <c r="AC668" s="17"/>
      <c r="AD668" s="17"/>
      <c r="AE668" s="32"/>
      <c r="AF668" s="22"/>
      <c r="AG668" s="6"/>
    </row>
    <row r="669" spans="7:33" ht="20" customHeight="1" x14ac:dyDescent="0.25">
      <c r="G669" s="6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29"/>
      <c r="U669" s="45"/>
      <c r="V669" s="48"/>
      <c r="W669" s="48"/>
      <c r="X669" s="9"/>
      <c r="Y669" s="17"/>
      <c r="Z669" s="17"/>
      <c r="AA669" s="17"/>
      <c r="AB669" s="17"/>
      <c r="AC669" s="17"/>
      <c r="AD669" s="17"/>
      <c r="AE669" s="32"/>
      <c r="AF669" s="22"/>
      <c r="AG669" s="6"/>
    </row>
    <row r="670" spans="7:33" ht="20" customHeight="1" x14ac:dyDescent="0.25">
      <c r="G670" s="6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29"/>
      <c r="U670" s="45"/>
      <c r="V670" s="48"/>
      <c r="W670" s="48"/>
      <c r="X670" s="9"/>
      <c r="Y670" s="17"/>
      <c r="Z670" s="17"/>
      <c r="AA670" s="17"/>
      <c r="AB670" s="17"/>
      <c r="AC670" s="17"/>
      <c r="AD670" s="17"/>
      <c r="AE670" s="32"/>
      <c r="AF670" s="22"/>
      <c r="AG670" s="6"/>
    </row>
    <row r="671" spans="7:33" ht="20" customHeight="1" x14ac:dyDescent="0.25">
      <c r="G671" s="6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29"/>
      <c r="U671" s="45"/>
      <c r="V671" s="48"/>
      <c r="W671" s="48"/>
      <c r="X671" s="9"/>
      <c r="Y671" s="17"/>
      <c r="Z671" s="17"/>
      <c r="AA671" s="17"/>
      <c r="AB671" s="17"/>
      <c r="AC671" s="17"/>
      <c r="AD671" s="17"/>
      <c r="AE671" s="32"/>
      <c r="AF671" s="22"/>
      <c r="AG671" s="6"/>
    </row>
    <row r="672" spans="7:33" ht="20" customHeight="1" x14ac:dyDescent="0.25">
      <c r="G672" s="6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29"/>
      <c r="U672" s="45"/>
      <c r="V672" s="48"/>
      <c r="W672" s="48"/>
      <c r="X672" s="9"/>
      <c r="Y672" s="17"/>
      <c r="Z672" s="17"/>
      <c r="AA672" s="17"/>
      <c r="AB672" s="17"/>
      <c r="AC672" s="17"/>
      <c r="AD672" s="17"/>
      <c r="AE672" s="32"/>
      <c r="AF672" s="22"/>
      <c r="AG672" s="6"/>
    </row>
    <row r="673" spans="7:33" ht="20" customHeight="1" x14ac:dyDescent="0.25">
      <c r="G673" s="6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29"/>
      <c r="U673" s="45"/>
      <c r="V673" s="48"/>
      <c r="W673" s="48"/>
      <c r="X673" s="9"/>
      <c r="Y673" s="17"/>
      <c r="Z673" s="17"/>
      <c r="AA673" s="17"/>
      <c r="AB673" s="17"/>
      <c r="AC673" s="17"/>
      <c r="AD673" s="17"/>
      <c r="AE673" s="32"/>
      <c r="AF673" s="22"/>
      <c r="AG673" s="6"/>
    </row>
    <row r="674" spans="7:33" ht="20" customHeight="1" x14ac:dyDescent="0.25">
      <c r="G674" s="6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29"/>
      <c r="U674" s="45"/>
      <c r="V674" s="48"/>
      <c r="W674" s="48"/>
      <c r="X674" s="9"/>
      <c r="Y674" s="17"/>
      <c r="Z674" s="17"/>
      <c r="AA674" s="17"/>
      <c r="AB674" s="17"/>
      <c r="AC674" s="17"/>
      <c r="AD674" s="17"/>
      <c r="AE674" s="32"/>
      <c r="AF674" s="22"/>
      <c r="AG674" s="6"/>
    </row>
    <row r="675" spans="7:33" ht="20" customHeight="1" x14ac:dyDescent="0.25">
      <c r="G675" s="6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29"/>
      <c r="U675" s="45"/>
      <c r="V675" s="48"/>
      <c r="W675" s="48"/>
      <c r="X675" s="9"/>
      <c r="Y675" s="17"/>
      <c r="Z675" s="17"/>
      <c r="AA675" s="17"/>
      <c r="AB675" s="17"/>
      <c r="AC675" s="17"/>
      <c r="AD675" s="17"/>
      <c r="AE675" s="32"/>
      <c r="AF675" s="22"/>
      <c r="AG675" s="6"/>
    </row>
    <row r="676" spans="7:33" ht="20" customHeight="1" x14ac:dyDescent="0.25">
      <c r="G676" s="6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29"/>
      <c r="U676" s="45"/>
      <c r="V676" s="48"/>
      <c r="W676" s="48"/>
      <c r="X676" s="9"/>
      <c r="Y676" s="17"/>
      <c r="Z676" s="17"/>
      <c r="AA676" s="17"/>
      <c r="AB676" s="17"/>
      <c r="AC676" s="17"/>
      <c r="AD676" s="17"/>
      <c r="AE676" s="32"/>
      <c r="AF676" s="22"/>
      <c r="AG676" s="6"/>
    </row>
    <row r="677" spans="7:33" ht="20" customHeight="1" x14ac:dyDescent="0.25">
      <c r="G677" s="6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29"/>
      <c r="U677" s="45"/>
      <c r="V677" s="48"/>
      <c r="W677" s="48"/>
      <c r="X677" s="9"/>
      <c r="Y677" s="17"/>
      <c r="Z677" s="17"/>
      <c r="AA677" s="17"/>
      <c r="AB677" s="17"/>
      <c r="AC677" s="17"/>
      <c r="AD677" s="17"/>
      <c r="AE677" s="32"/>
      <c r="AF677" s="22"/>
      <c r="AG677" s="6"/>
    </row>
    <row r="678" spans="7:33" ht="20" customHeight="1" x14ac:dyDescent="0.25">
      <c r="G678" s="6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29"/>
      <c r="U678" s="45"/>
      <c r="V678" s="48"/>
      <c r="W678" s="48"/>
      <c r="X678" s="9"/>
      <c r="Y678" s="17"/>
      <c r="Z678" s="17"/>
      <c r="AA678" s="17"/>
      <c r="AB678" s="17"/>
      <c r="AC678" s="17"/>
      <c r="AD678" s="17"/>
      <c r="AE678" s="32"/>
      <c r="AF678" s="22"/>
      <c r="AG678" s="6"/>
    </row>
    <row r="679" spans="7:33" ht="20" customHeight="1" x14ac:dyDescent="0.25">
      <c r="G679" s="6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29"/>
      <c r="U679" s="45"/>
      <c r="V679" s="48"/>
      <c r="W679" s="48"/>
      <c r="X679" s="9"/>
      <c r="Y679" s="17"/>
      <c r="Z679" s="17"/>
      <c r="AA679" s="17"/>
      <c r="AB679" s="17"/>
      <c r="AC679" s="17"/>
      <c r="AD679" s="17"/>
      <c r="AE679" s="32"/>
      <c r="AF679" s="22"/>
      <c r="AG679" s="6"/>
    </row>
    <row r="680" spans="7:33" ht="20" customHeight="1" x14ac:dyDescent="0.25">
      <c r="G680" s="6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29"/>
      <c r="U680" s="45"/>
      <c r="V680" s="48"/>
      <c r="W680" s="48"/>
      <c r="X680" s="9"/>
      <c r="Y680" s="17"/>
      <c r="Z680" s="17"/>
      <c r="AA680" s="17"/>
      <c r="AB680" s="17"/>
      <c r="AC680" s="17"/>
      <c r="AD680" s="17"/>
      <c r="AE680" s="32"/>
      <c r="AF680" s="22"/>
      <c r="AG680" s="6"/>
    </row>
    <row r="681" spans="7:33" ht="20" customHeight="1" x14ac:dyDescent="0.25">
      <c r="G681" s="6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29"/>
      <c r="U681" s="45"/>
      <c r="V681" s="48"/>
      <c r="W681" s="48"/>
      <c r="X681" s="9"/>
      <c r="Y681" s="17"/>
      <c r="Z681" s="17"/>
      <c r="AA681" s="17"/>
      <c r="AB681" s="17"/>
      <c r="AC681" s="17"/>
      <c r="AD681" s="17"/>
      <c r="AE681" s="32"/>
      <c r="AF681" s="22"/>
      <c r="AG681" s="6"/>
    </row>
    <row r="682" spans="7:33" ht="20" customHeight="1" x14ac:dyDescent="0.25">
      <c r="G682" s="6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29"/>
      <c r="U682" s="45"/>
      <c r="V682" s="48"/>
      <c r="W682" s="48"/>
      <c r="X682" s="9"/>
      <c r="Y682" s="17"/>
      <c r="Z682" s="17"/>
      <c r="AA682" s="17"/>
      <c r="AB682" s="17"/>
      <c r="AC682" s="17"/>
      <c r="AD682" s="17"/>
      <c r="AE682" s="32"/>
      <c r="AF682" s="22"/>
      <c r="AG682" s="6"/>
    </row>
    <row r="683" spans="7:33" ht="20" customHeight="1" x14ac:dyDescent="0.25">
      <c r="G683" s="6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29"/>
      <c r="U683" s="45"/>
      <c r="V683" s="48"/>
      <c r="W683" s="48"/>
      <c r="X683" s="9"/>
      <c r="Y683" s="17"/>
      <c r="Z683" s="17"/>
      <c r="AA683" s="17"/>
      <c r="AB683" s="17"/>
      <c r="AC683" s="17"/>
      <c r="AD683" s="17"/>
      <c r="AE683" s="32"/>
      <c r="AF683" s="22"/>
      <c r="AG683" s="6"/>
    </row>
    <row r="684" spans="7:33" ht="20" customHeight="1" x14ac:dyDescent="0.25">
      <c r="G684" s="6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29"/>
      <c r="U684" s="45"/>
      <c r="V684" s="48"/>
      <c r="W684" s="48"/>
      <c r="X684" s="9"/>
      <c r="Y684" s="17"/>
      <c r="Z684" s="17"/>
      <c r="AA684" s="17"/>
      <c r="AB684" s="17"/>
      <c r="AC684" s="17"/>
      <c r="AD684" s="17"/>
      <c r="AE684" s="32"/>
      <c r="AF684" s="22"/>
      <c r="AG684" s="6"/>
    </row>
    <row r="685" spans="7:33" ht="20" customHeight="1" x14ac:dyDescent="0.25">
      <c r="G685" s="6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29"/>
      <c r="U685" s="45"/>
      <c r="V685" s="48"/>
      <c r="W685" s="48"/>
      <c r="X685" s="9"/>
      <c r="Y685" s="17"/>
      <c r="Z685" s="17"/>
      <c r="AA685" s="17"/>
      <c r="AB685" s="17"/>
      <c r="AC685" s="17"/>
      <c r="AD685" s="17"/>
      <c r="AE685" s="32"/>
      <c r="AF685" s="22"/>
      <c r="AG685" s="6"/>
    </row>
    <row r="686" spans="7:33" ht="20" customHeight="1" x14ac:dyDescent="0.25">
      <c r="G686" s="6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29"/>
      <c r="U686" s="45"/>
      <c r="V686" s="48"/>
      <c r="W686" s="48"/>
      <c r="X686" s="9"/>
      <c r="Y686" s="17"/>
      <c r="Z686" s="17"/>
      <c r="AA686" s="17"/>
      <c r="AB686" s="17"/>
      <c r="AC686" s="17"/>
      <c r="AD686" s="17"/>
      <c r="AE686" s="32"/>
      <c r="AF686" s="22"/>
      <c r="AG686" s="6"/>
    </row>
    <row r="687" spans="7:33" ht="20" customHeight="1" x14ac:dyDescent="0.25">
      <c r="G687" s="6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29"/>
      <c r="U687" s="45"/>
      <c r="V687" s="48"/>
      <c r="W687" s="48"/>
      <c r="X687" s="9"/>
      <c r="Y687" s="17"/>
      <c r="Z687" s="17"/>
      <c r="AA687" s="17"/>
      <c r="AB687" s="17"/>
      <c r="AC687" s="17"/>
      <c r="AD687" s="17"/>
      <c r="AE687" s="32"/>
      <c r="AF687" s="22"/>
      <c r="AG687" s="6"/>
    </row>
    <row r="688" spans="7:33" ht="20" customHeight="1" x14ac:dyDescent="0.25">
      <c r="G688" s="6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29"/>
      <c r="U688" s="45"/>
      <c r="V688" s="48"/>
      <c r="W688" s="48"/>
      <c r="X688" s="9"/>
      <c r="Y688" s="17"/>
      <c r="Z688" s="17"/>
      <c r="AA688" s="17"/>
      <c r="AB688" s="17"/>
      <c r="AC688" s="17"/>
      <c r="AD688" s="17"/>
      <c r="AE688" s="32"/>
      <c r="AF688" s="22"/>
      <c r="AG688" s="6"/>
    </row>
    <row r="689" spans="7:33" ht="20" customHeight="1" x14ac:dyDescent="0.25">
      <c r="G689" s="6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29"/>
      <c r="U689" s="45"/>
      <c r="V689" s="48"/>
      <c r="W689" s="48"/>
      <c r="X689" s="9"/>
      <c r="Y689" s="17"/>
      <c r="Z689" s="17"/>
      <c r="AA689" s="17"/>
      <c r="AB689" s="17"/>
      <c r="AC689" s="17"/>
      <c r="AD689" s="17"/>
      <c r="AE689" s="32"/>
      <c r="AF689" s="22"/>
      <c r="AG689" s="6"/>
    </row>
    <row r="690" spans="7:33" ht="20" customHeight="1" x14ac:dyDescent="0.25">
      <c r="G690" s="6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29"/>
      <c r="U690" s="45"/>
      <c r="V690" s="48"/>
      <c r="W690" s="48"/>
      <c r="X690" s="9"/>
      <c r="Y690" s="17"/>
      <c r="Z690" s="17"/>
      <c r="AA690" s="17"/>
      <c r="AB690" s="17"/>
      <c r="AC690" s="17"/>
      <c r="AD690" s="17"/>
      <c r="AE690" s="32"/>
      <c r="AF690" s="22"/>
      <c r="AG690" s="6"/>
    </row>
    <row r="691" spans="7:33" ht="20" customHeight="1" x14ac:dyDescent="0.25">
      <c r="G691" s="6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29"/>
      <c r="U691" s="45"/>
      <c r="V691" s="48"/>
      <c r="W691" s="48"/>
      <c r="X691" s="9"/>
      <c r="Y691" s="17"/>
      <c r="Z691" s="17"/>
      <c r="AA691" s="17"/>
      <c r="AB691" s="17"/>
      <c r="AC691" s="17"/>
      <c r="AD691" s="17"/>
      <c r="AE691" s="32"/>
      <c r="AF691" s="22"/>
      <c r="AG691" s="6"/>
    </row>
    <row r="692" spans="7:33" ht="20" customHeight="1" x14ac:dyDescent="0.25">
      <c r="G692" s="6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29"/>
      <c r="U692" s="45"/>
      <c r="V692" s="48"/>
      <c r="W692" s="48"/>
      <c r="X692" s="9"/>
      <c r="Y692" s="17"/>
      <c r="Z692" s="17"/>
      <c r="AA692" s="17"/>
      <c r="AB692" s="17"/>
      <c r="AC692" s="17"/>
      <c r="AD692" s="17"/>
      <c r="AE692" s="32"/>
      <c r="AF692" s="22"/>
      <c r="AG692" s="6"/>
    </row>
    <row r="693" spans="7:33" ht="20" customHeight="1" x14ac:dyDescent="0.25">
      <c r="G693" s="6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29"/>
      <c r="U693" s="45"/>
      <c r="V693" s="48"/>
      <c r="W693" s="48"/>
      <c r="X693" s="9"/>
      <c r="Y693" s="17"/>
      <c r="Z693" s="17"/>
      <c r="AA693" s="17"/>
      <c r="AB693" s="17"/>
      <c r="AC693" s="17"/>
      <c r="AD693" s="17"/>
      <c r="AE693" s="32"/>
      <c r="AF693" s="22"/>
      <c r="AG693" s="6"/>
    </row>
    <row r="694" spans="7:33" ht="20" customHeight="1" x14ac:dyDescent="0.25">
      <c r="G694" s="6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29"/>
      <c r="U694" s="45"/>
      <c r="V694" s="48"/>
      <c r="W694" s="48"/>
      <c r="X694" s="9"/>
      <c r="Y694" s="17"/>
      <c r="Z694" s="17"/>
      <c r="AA694" s="17"/>
      <c r="AB694" s="17"/>
      <c r="AC694" s="17"/>
      <c r="AD694" s="17"/>
      <c r="AE694" s="32"/>
      <c r="AF694" s="22"/>
      <c r="AG694" s="6"/>
    </row>
    <row r="695" spans="7:33" ht="20" customHeight="1" x14ac:dyDescent="0.25">
      <c r="G695" s="6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29"/>
      <c r="U695" s="45"/>
      <c r="V695" s="48"/>
      <c r="W695" s="48"/>
      <c r="X695" s="9"/>
      <c r="Y695" s="17"/>
      <c r="Z695" s="17"/>
      <c r="AA695" s="17"/>
      <c r="AB695" s="17"/>
      <c r="AC695" s="17"/>
      <c r="AD695" s="17"/>
      <c r="AE695" s="32"/>
      <c r="AF695" s="22"/>
      <c r="AG695" s="6"/>
    </row>
    <row r="696" spans="7:33" ht="20" customHeight="1" x14ac:dyDescent="0.25">
      <c r="G696" s="6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29"/>
      <c r="U696" s="45"/>
      <c r="V696" s="48"/>
      <c r="W696" s="48"/>
      <c r="X696" s="9"/>
      <c r="Y696" s="17"/>
      <c r="Z696" s="17"/>
      <c r="AA696" s="17"/>
      <c r="AB696" s="17"/>
      <c r="AC696" s="17"/>
      <c r="AD696" s="17"/>
      <c r="AE696" s="32"/>
      <c r="AF696" s="22"/>
      <c r="AG696" s="6"/>
    </row>
    <row r="697" spans="7:33" ht="20" customHeight="1" x14ac:dyDescent="0.25">
      <c r="G697" s="6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29"/>
      <c r="U697" s="45"/>
      <c r="V697" s="48"/>
      <c r="W697" s="48"/>
      <c r="X697" s="9"/>
      <c r="Y697" s="17"/>
      <c r="Z697" s="17"/>
      <c r="AA697" s="17"/>
      <c r="AB697" s="17"/>
      <c r="AC697" s="17"/>
      <c r="AD697" s="17"/>
      <c r="AE697" s="32"/>
      <c r="AF697" s="22"/>
      <c r="AG697" s="6"/>
    </row>
    <row r="698" spans="7:33" ht="20" customHeight="1" x14ac:dyDescent="0.25">
      <c r="G698" s="6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29"/>
      <c r="U698" s="45"/>
      <c r="V698" s="48"/>
      <c r="W698" s="48"/>
      <c r="X698" s="9"/>
      <c r="Y698" s="17"/>
      <c r="Z698" s="17"/>
      <c r="AA698" s="17"/>
      <c r="AB698" s="17"/>
      <c r="AC698" s="17"/>
      <c r="AD698" s="17"/>
      <c r="AE698" s="32"/>
      <c r="AF698" s="22"/>
      <c r="AG698" s="6"/>
    </row>
    <row r="699" spans="7:33" ht="20" customHeight="1" x14ac:dyDescent="0.25">
      <c r="G699" s="6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29"/>
      <c r="U699" s="45"/>
      <c r="V699" s="48"/>
      <c r="W699" s="48"/>
      <c r="X699" s="9"/>
      <c r="Y699" s="17"/>
      <c r="Z699" s="17"/>
      <c r="AA699" s="17"/>
      <c r="AB699" s="17"/>
      <c r="AC699" s="17"/>
      <c r="AD699" s="17"/>
      <c r="AE699" s="32"/>
      <c r="AF699" s="22"/>
      <c r="AG699" s="6"/>
    </row>
    <row r="700" spans="7:33" ht="20" customHeight="1" x14ac:dyDescent="0.25">
      <c r="G700" s="6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29"/>
      <c r="U700" s="45"/>
      <c r="V700" s="48"/>
      <c r="W700" s="48"/>
      <c r="X700" s="9"/>
      <c r="Y700" s="17"/>
      <c r="Z700" s="17"/>
      <c r="AA700" s="17"/>
      <c r="AB700" s="17"/>
      <c r="AC700" s="17"/>
      <c r="AD700" s="17"/>
      <c r="AE700" s="32"/>
      <c r="AF700" s="22"/>
      <c r="AG700" s="6"/>
    </row>
    <row r="701" spans="7:33" ht="20" customHeight="1" x14ac:dyDescent="0.25">
      <c r="G701" s="6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29"/>
      <c r="U701" s="45"/>
      <c r="V701" s="48"/>
      <c r="W701" s="48"/>
      <c r="X701" s="9"/>
      <c r="Y701" s="17"/>
      <c r="Z701" s="17"/>
      <c r="AA701" s="17"/>
      <c r="AB701" s="17"/>
      <c r="AC701" s="17"/>
      <c r="AD701" s="17"/>
      <c r="AE701" s="32"/>
      <c r="AF701" s="22"/>
      <c r="AG701" s="6"/>
    </row>
    <row r="702" spans="7:33" ht="20" customHeight="1" x14ac:dyDescent="0.25">
      <c r="G702" s="6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29"/>
      <c r="U702" s="45"/>
      <c r="V702" s="48"/>
      <c r="W702" s="48"/>
      <c r="X702" s="9"/>
      <c r="Y702" s="17"/>
      <c r="Z702" s="17"/>
      <c r="AA702" s="17"/>
      <c r="AB702" s="17"/>
      <c r="AC702" s="17"/>
      <c r="AD702" s="17"/>
      <c r="AE702" s="32"/>
      <c r="AF702" s="22"/>
      <c r="AG702" s="6"/>
    </row>
    <row r="703" spans="7:33" ht="20" customHeight="1" x14ac:dyDescent="0.25">
      <c r="G703" s="6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29"/>
      <c r="U703" s="45"/>
      <c r="V703" s="48"/>
      <c r="W703" s="48"/>
      <c r="X703" s="9"/>
      <c r="Y703" s="17"/>
      <c r="Z703" s="17"/>
      <c r="AA703" s="17"/>
      <c r="AB703" s="17"/>
      <c r="AC703" s="17"/>
      <c r="AD703" s="17"/>
      <c r="AE703" s="32"/>
      <c r="AF703" s="22"/>
      <c r="AG703" s="6"/>
    </row>
    <row r="704" spans="7:33" ht="20" customHeight="1" x14ac:dyDescent="0.25">
      <c r="G704" s="6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29"/>
      <c r="U704" s="45"/>
      <c r="V704" s="48"/>
      <c r="W704" s="48"/>
      <c r="X704" s="9"/>
      <c r="Y704" s="17"/>
      <c r="Z704" s="17"/>
      <c r="AA704" s="17"/>
      <c r="AB704" s="17"/>
      <c r="AC704" s="17"/>
      <c r="AD704" s="17"/>
      <c r="AE704" s="32"/>
      <c r="AF704" s="22"/>
      <c r="AG704" s="6"/>
    </row>
    <row r="705" spans="7:33" ht="20" customHeight="1" x14ac:dyDescent="0.25">
      <c r="G705" s="6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29"/>
      <c r="U705" s="45"/>
      <c r="V705" s="48"/>
      <c r="W705" s="48"/>
      <c r="X705" s="9"/>
      <c r="Y705" s="17"/>
      <c r="Z705" s="17"/>
      <c r="AA705" s="17"/>
      <c r="AB705" s="17"/>
      <c r="AC705" s="17"/>
      <c r="AD705" s="17"/>
      <c r="AE705" s="32"/>
      <c r="AF705" s="22"/>
      <c r="AG705" s="6"/>
    </row>
    <row r="706" spans="7:33" ht="20" customHeight="1" x14ac:dyDescent="0.25">
      <c r="G706" s="6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29"/>
      <c r="U706" s="45"/>
      <c r="V706" s="48"/>
      <c r="W706" s="48"/>
      <c r="X706" s="9"/>
      <c r="Y706" s="17"/>
      <c r="Z706" s="17"/>
      <c r="AA706" s="17"/>
      <c r="AB706" s="17"/>
      <c r="AC706" s="17"/>
      <c r="AD706" s="17"/>
      <c r="AE706" s="32"/>
      <c r="AF706" s="22"/>
      <c r="AG706" s="6"/>
    </row>
    <row r="707" spans="7:33" ht="20" customHeight="1" x14ac:dyDescent="0.25">
      <c r="G707" s="6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29"/>
      <c r="U707" s="45"/>
      <c r="V707" s="48"/>
      <c r="W707" s="48"/>
      <c r="X707" s="9"/>
      <c r="Y707" s="17"/>
      <c r="Z707" s="17"/>
      <c r="AA707" s="17"/>
      <c r="AB707" s="17"/>
      <c r="AC707" s="17"/>
      <c r="AD707" s="17"/>
      <c r="AE707" s="32"/>
      <c r="AF707" s="22"/>
      <c r="AG707" s="6"/>
    </row>
    <row r="708" spans="7:33" ht="20" customHeight="1" x14ac:dyDescent="0.25">
      <c r="G708" s="6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29"/>
      <c r="U708" s="45"/>
      <c r="V708" s="48"/>
      <c r="W708" s="48"/>
      <c r="X708" s="9"/>
      <c r="Y708" s="17"/>
      <c r="Z708" s="17"/>
      <c r="AA708" s="17"/>
      <c r="AB708" s="17"/>
      <c r="AC708" s="17"/>
      <c r="AD708" s="17"/>
      <c r="AE708" s="32"/>
      <c r="AF708" s="22"/>
      <c r="AG708" s="6"/>
    </row>
    <row r="709" spans="7:33" ht="20" customHeight="1" x14ac:dyDescent="0.25">
      <c r="G709" s="6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29"/>
      <c r="U709" s="45"/>
      <c r="V709" s="48"/>
      <c r="W709" s="48"/>
      <c r="X709" s="9"/>
      <c r="Y709" s="17"/>
      <c r="Z709" s="17"/>
      <c r="AA709" s="17"/>
      <c r="AB709" s="17"/>
      <c r="AC709" s="17"/>
      <c r="AD709" s="17"/>
      <c r="AE709" s="32"/>
      <c r="AF709" s="22"/>
      <c r="AG709" s="6"/>
    </row>
    <row r="710" spans="7:33" ht="20" customHeight="1" x14ac:dyDescent="0.25">
      <c r="G710" s="6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29"/>
      <c r="U710" s="45"/>
      <c r="V710" s="48"/>
      <c r="W710" s="48"/>
      <c r="X710" s="9"/>
      <c r="Y710" s="17"/>
      <c r="Z710" s="17"/>
      <c r="AA710" s="17"/>
      <c r="AB710" s="17"/>
      <c r="AC710" s="17"/>
      <c r="AD710" s="17"/>
      <c r="AE710" s="32"/>
      <c r="AF710" s="22"/>
      <c r="AG710" s="6"/>
    </row>
    <row r="711" spans="7:33" ht="20" customHeight="1" x14ac:dyDescent="0.25">
      <c r="G711" s="6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29"/>
      <c r="U711" s="45"/>
      <c r="V711" s="48"/>
      <c r="W711" s="48"/>
      <c r="X711" s="9"/>
      <c r="Y711" s="17"/>
      <c r="Z711" s="17"/>
      <c r="AA711" s="17"/>
      <c r="AB711" s="17"/>
      <c r="AC711" s="17"/>
      <c r="AD711" s="17"/>
      <c r="AE711" s="32"/>
      <c r="AF711" s="22"/>
      <c r="AG711" s="6"/>
    </row>
    <row r="712" spans="7:33" ht="20" customHeight="1" x14ac:dyDescent="0.25">
      <c r="G712" s="6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29"/>
      <c r="U712" s="45"/>
      <c r="V712" s="48"/>
      <c r="W712" s="48"/>
      <c r="X712" s="9"/>
      <c r="Y712" s="17"/>
      <c r="Z712" s="17"/>
      <c r="AA712" s="17"/>
      <c r="AB712" s="17"/>
      <c r="AC712" s="17"/>
      <c r="AD712" s="17"/>
      <c r="AE712" s="32"/>
      <c r="AF712" s="22"/>
      <c r="AG712" s="6"/>
    </row>
    <row r="713" spans="7:33" ht="20" customHeight="1" x14ac:dyDescent="0.25">
      <c r="G713" s="6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29"/>
      <c r="U713" s="45"/>
      <c r="V713" s="48"/>
      <c r="W713" s="48"/>
      <c r="X713" s="9"/>
      <c r="Y713" s="17"/>
      <c r="Z713" s="17"/>
      <c r="AA713" s="17"/>
      <c r="AB713" s="17"/>
      <c r="AC713" s="17"/>
      <c r="AD713" s="17"/>
      <c r="AE713" s="32"/>
      <c r="AF713" s="22"/>
      <c r="AG713" s="6"/>
    </row>
    <row r="714" spans="7:33" ht="20" customHeight="1" x14ac:dyDescent="0.25">
      <c r="G714" s="6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29"/>
      <c r="U714" s="45"/>
      <c r="V714" s="48"/>
      <c r="W714" s="48"/>
      <c r="X714" s="9"/>
      <c r="Y714" s="17"/>
      <c r="Z714" s="17"/>
      <c r="AA714" s="17"/>
      <c r="AB714" s="17"/>
      <c r="AC714" s="17"/>
      <c r="AD714" s="17"/>
      <c r="AE714" s="32"/>
      <c r="AF714" s="22"/>
      <c r="AG714" s="6"/>
    </row>
    <row r="715" spans="7:33" ht="20" customHeight="1" x14ac:dyDescent="0.25">
      <c r="G715" s="6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29"/>
      <c r="U715" s="45"/>
      <c r="V715" s="48"/>
      <c r="W715" s="48"/>
      <c r="X715" s="9"/>
      <c r="Y715" s="17"/>
      <c r="Z715" s="17"/>
      <c r="AA715" s="17"/>
      <c r="AB715" s="17"/>
      <c r="AC715" s="17"/>
      <c r="AD715" s="17"/>
      <c r="AE715" s="32"/>
      <c r="AF715" s="22"/>
      <c r="AG715" s="6"/>
    </row>
    <row r="716" spans="7:33" ht="20" customHeight="1" x14ac:dyDescent="0.25">
      <c r="G716" s="6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29"/>
      <c r="U716" s="45"/>
      <c r="V716" s="48"/>
      <c r="W716" s="48"/>
      <c r="X716" s="9"/>
      <c r="Y716" s="17"/>
      <c r="Z716" s="17"/>
      <c r="AA716" s="17"/>
      <c r="AB716" s="17"/>
      <c r="AC716" s="17"/>
      <c r="AD716" s="17"/>
      <c r="AE716" s="32"/>
      <c r="AF716" s="22"/>
      <c r="AG716" s="6"/>
    </row>
    <row r="717" spans="7:33" ht="20" customHeight="1" x14ac:dyDescent="0.25">
      <c r="G717" s="6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29"/>
      <c r="U717" s="45"/>
      <c r="V717" s="48"/>
      <c r="W717" s="48"/>
      <c r="X717" s="9"/>
      <c r="Y717" s="17"/>
      <c r="Z717" s="17"/>
      <c r="AA717" s="17"/>
      <c r="AB717" s="17"/>
      <c r="AC717" s="17"/>
      <c r="AD717" s="17"/>
      <c r="AE717" s="32"/>
      <c r="AF717" s="22"/>
      <c r="AG717" s="6"/>
    </row>
    <row r="718" spans="7:33" ht="20" customHeight="1" x14ac:dyDescent="0.25">
      <c r="G718" s="6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29"/>
      <c r="U718" s="45"/>
      <c r="V718" s="48"/>
      <c r="W718" s="48"/>
      <c r="X718" s="9"/>
      <c r="Y718" s="17"/>
      <c r="Z718" s="17"/>
      <c r="AA718" s="17"/>
      <c r="AB718" s="17"/>
      <c r="AC718" s="17"/>
      <c r="AD718" s="17"/>
      <c r="AE718" s="32"/>
      <c r="AF718" s="22"/>
      <c r="AG718" s="6"/>
    </row>
    <row r="719" spans="7:33" ht="20" customHeight="1" x14ac:dyDescent="0.25">
      <c r="G719" s="6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29"/>
      <c r="U719" s="45"/>
      <c r="V719" s="48"/>
      <c r="W719" s="48"/>
      <c r="X719" s="9"/>
      <c r="Y719" s="17"/>
      <c r="Z719" s="17"/>
      <c r="AA719" s="17"/>
      <c r="AB719" s="17"/>
      <c r="AC719" s="17"/>
      <c r="AD719" s="17"/>
      <c r="AE719" s="32"/>
      <c r="AF719" s="22"/>
      <c r="AG719" s="6"/>
    </row>
    <row r="720" spans="7:33" ht="20" customHeight="1" x14ac:dyDescent="0.25">
      <c r="G720" s="6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29"/>
      <c r="U720" s="45"/>
      <c r="V720" s="48"/>
      <c r="W720" s="48"/>
      <c r="X720" s="9"/>
      <c r="Y720" s="17"/>
      <c r="Z720" s="17"/>
      <c r="AA720" s="17"/>
      <c r="AB720" s="17"/>
      <c r="AC720" s="17"/>
      <c r="AD720" s="17"/>
      <c r="AE720" s="32"/>
      <c r="AF720" s="22"/>
      <c r="AG720" s="6"/>
    </row>
    <row r="721" spans="7:33" ht="20" customHeight="1" x14ac:dyDescent="0.25">
      <c r="G721" s="6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29"/>
      <c r="U721" s="45"/>
      <c r="V721" s="48"/>
      <c r="W721" s="48"/>
      <c r="X721" s="9"/>
      <c r="Y721" s="17"/>
      <c r="Z721" s="17"/>
      <c r="AA721" s="17"/>
      <c r="AB721" s="17"/>
      <c r="AC721" s="17"/>
      <c r="AD721" s="17"/>
      <c r="AE721" s="32"/>
      <c r="AF721" s="22"/>
      <c r="AG721" s="6"/>
    </row>
    <row r="722" spans="7:33" ht="20" customHeight="1" x14ac:dyDescent="0.25">
      <c r="G722" s="6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29"/>
      <c r="U722" s="45"/>
      <c r="V722" s="48"/>
      <c r="W722" s="48"/>
      <c r="X722" s="9"/>
      <c r="Y722" s="17"/>
      <c r="Z722" s="17"/>
      <c r="AA722" s="17"/>
      <c r="AB722" s="17"/>
      <c r="AC722" s="17"/>
      <c r="AD722" s="17"/>
      <c r="AE722" s="32"/>
      <c r="AF722" s="22"/>
      <c r="AG722" s="6"/>
    </row>
    <row r="723" spans="7:33" ht="20" customHeight="1" x14ac:dyDescent="0.25">
      <c r="G723" s="6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29"/>
      <c r="U723" s="45"/>
      <c r="V723" s="48"/>
      <c r="W723" s="48"/>
      <c r="X723" s="9"/>
      <c r="Y723" s="17"/>
      <c r="Z723" s="17"/>
      <c r="AA723" s="17"/>
      <c r="AB723" s="17"/>
      <c r="AC723" s="17"/>
      <c r="AD723" s="17"/>
      <c r="AE723" s="32"/>
      <c r="AF723" s="22"/>
      <c r="AG723" s="6"/>
    </row>
    <row r="724" spans="7:33" ht="20" customHeight="1" x14ac:dyDescent="0.25">
      <c r="G724" s="6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29"/>
      <c r="U724" s="45"/>
      <c r="V724" s="48"/>
      <c r="W724" s="48"/>
      <c r="X724" s="9"/>
      <c r="Y724" s="17"/>
      <c r="Z724" s="17"/>
      <c r="AA724" s="17"/>
      <c r="AB724" s="17"/>
      <c r="AC724" s="17"/>
      <c r="AD724" s="17"/>
      <c r="AE724" s="32"/>
      <c r="AF724" s="22"/>
      <c r="AG724" s="6"/>
    </row>
    <row r="725" spans="7:33" ht="20" customHeight="1" x14ac:dyDescent="0.25">
      <c r="G725" s="6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29"/>
      <c r="U725" s="45"/>
      <c r="V725" s="48"/>
      <c r="W725" s="48"/>
      <c r="X725" s="9"/>
      <c r="Y725" s="17"/>
      <c r="Z725" s="17"/>
      <c r="AA725" s="17"/>
      <c r="AB725" s="17"/>
      <c r="AC725" s="17"/>
      <c r="AD725" s="17"/>
      <c r="AE725" s="32"/>
      <c r="AF725" s="22"/>
      <c r="AG725" s="6"/>
    </row>
    <row r="726" spans="7:33" ht="20" customHeight="1" x14ac:dyDescent="0.25">
      <c r="G726" s="6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29"/>
      <c r="U726" s="45"/>
      <c r="V726" s="48"/>
      <c r="W726" s="48"/>
      <c r="X726" s="9"/>
      <c r="Y726" s="17"/>
      <c r="Z726" s="17"/>
      <c r="AA726" s="17"/>
      <c r="AB726" s="17"/>
      <c r="AC726" s="17"/>
      <c r="AD726" s="17"/>
      <c r="AE726" s="32"/>
      <c r="AF726" s="22"/>
      <c r="AG726" s="6"/>
    </row>
    <row r="727" spans="7:33" ht="20" customHeight="1" x14ac:dyDescent="0.25">
      <c r="G727" s="6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29"/>
      <c r="U727" s="45"/>
      <c r="V727" s="48"/>
      <c r="W727" s="48"/>
      <c r="X727" s="9"/>
      <c r="Y727" s="17"/>
      <c r="Z727" s="17"/>
      <c r="AA727" s="17"/>
      <c r="AB727" s="17"/>
      <c r="AC727" s="17"/>
      <c r="AD727" s="17"/>
      <c r="AE727" s="32"/>
      <c r="AF727" s="22"/>
      <c r="AG727" s="6"/>
    </row>
    <row r="728" spans="7:33" ht="20" customHeight="1" x14ac:dyDescent="0.25">
      <c r="G728" s="6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29"/>
      <c r="U728" s="45"/>
      <c r="V728" s="48"/>
      <c r="W728" s="48"/>
      <c r="X728" s="9"/>
      <c r="Y728" s="17"/>
      <c r="Z728" s="17"/>
      <c r="AA728" s="17"/>
      <c r="AB728" s="17"/>
      <c r="AC728" s="17"/>
      <c r="AD728" s="17"/>
      <c r="AE728" s="32"/>
      <c r="AF728" s="22"/>
      <c r="AG728" s="6"/>
    </row>
    <row r="729" spans="7:33" ht="20" customHeight="1" x14ac:dyDescent="0.25">
      <c r="G729" s="6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29"/>
      <c r="U729" s="45"/>
      <c r="V729" s="48"/>
      <c r="W729" s="48"/>
      <c r="X729" s="9"/>
      <c r="Y729" s="17"/>
      <c r="Z729" s="17"/>
      <c r="AA729" s="17"/>
      <c r="AB729" s="17"/>
      <c r="AC729" s="17"/>
      <c r="AD729" s="17"/>
      <c r="AE729" s="32"/>
      <c r="AF729" s="22"/>
      <c r="AG729" s="6"/>
    </row>
    <row r="730" spans="7:33" ht="20" customHeight="1" x14ac:dyDescent="0.25">
      <c r="G730" s="6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29"/>
      <c r="U730" s="45"/>
      <c r="V730" s="48"/>
      <c r="W730" s="48"/>
      <c r="X730" s="9"/>
      <c r="Y730" s="17"/>
      <c r="Z730" s="17"/>
      <c r="AA730" s="17"/>
      <c r="AB730" s="17"/>
      <c r="AC730" s="17"/>
      <c r="AD730" s="17"/>
      <c r="AE730" s="32"/>
      <c r="AF730" s="22"/>
      <c r="AG730" s="6"/>
    </row>
    <row r="731" spans="7:33" ht="20" customHeight="1" x14ac:dyDescent="0.25">
      <c r="G731" s="6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29"/>
      <c r="U731" s="45"/>
      <c r="V731" s="48"/>
      <c r="W731" s="48"/>
      <c r="X731" s="9"/>
      <c r="Y731" s="17"/>
      <c r="Z731" s="17"/>
      <c r="AA731" s="17"/>
      <c r="AB731" s="17"/>
      <c r="AC731" s="17"/>
      <c r="AD731" s="17"/>
      <c r="AE731" s="32"/>
      <c r="AF731" s="22"/>
      <c r="AG731" s="6"/>
    </row>
    <row r="732" spans="7:33" ht="20" customHeight="1" x14ac:dyDescent="0.25">
      <c r="G732" s="6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29"/>
      <c r="U732" s="45"/>
      <c r="V732" s="48"/>
      <c r="W732" s="48"/>
      <c r="X732" s="9"/>
      <c r="Y732" s="17"/>
      <c r="Z732" s="17"/>
      <c r="AA732" s="17"/>
      <c r="AB732" s="17"/>
      <c r="AC732" s="17"/>
      <c r="AD732" s="17"/>
      <c r="AE732" s="32"/>
      <c r="AF732" s="22"/>
      <c r="AG732" s="6"/>
    </row>
    <row r="733" spans="7:33" ht="20" customHeight="1" x14ac:dyDescent="0.25">
      <c r="G733" s="6"/>
      <c r="H733" s="9"/>
      <c r="I733" s="9"/>
      <c r="J733" s="9"/>
      <c r="K733" s="9"/>
      <c r="L733" s="9"/>
      <c r="M733" s="9"/>
      <c r="N733" s="9"/>
      <c r="O733" s="9"/>
      <c r="P733" s="9"/>
      <c r="Q733" s="54"/>
      <c r="R733" s="9"/>
      <c r="S733" s="9"/>
      <c r="T733" s="29"/>
      <c r="U733" s="45"/>
      <c r="V733" s="48"/>
      <c r="W733" s="48"/>
      <c r="X733" s="9"/>
      <c r="Y733" s="17"/>
      <c r="Z733" s="17"/>
      <c r="AA733" s="17"/>
      <c r="AB733" s="17"/>
      <c r="AC733" s="17"/>
      <c r="AD733" s="17"/>
      <c r="AE733" s="32"/>
      <c r="AF733" s="22"/>
      <c r="AG733" s="6"/>
    </row>
    <row r="734" spans="7:33" ht="20" customHeight="1" x14ac:dyDescent="0.25">
      <c r="G734" s="6"/>
      <c r="H734" s="9"/>
      <c r="I734" s="9"/>
      <c r="J734" s="9"/>
      <c r="K734" s="9"/>
      <c r="L734" s="9"/>
      <c r="M734" s="9"/>
      <c r="N734" s="9"/>
      <c r="O734" s="9"/>
      <c r="P734" s="9"/>
      <c r="Q734" s="54"/>
      <c r="R734" s="9"/>
      <c r="S734" s="9"/>
      <c r="T734" s="29"/>
      <c r="U734" s="45"/>
      <c r="V734" s="48"/>
      <c r="W734" s="48"/>
      <c r="X734" s="9"/>
      <c r="Y734" s="17"/>
      <c r="Z734" s="17"/>
      <c r="AA734" s="17"/>
      <c r="AB734" s="17"/>
      <c r="AC734" s="17"/>
      <c r="AD734" s="17"/>
      <c r="AE734" s="32"/>
      <c r="AF734" s="22"/>
      <c r="AG734" s="6"/>
    </row>
    <row r="735" spans="7:33" ht="20" customHeight="1" x14ac:dyDescent="0.25">
      <c r="G735" s="6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29"/>
      <c r="U735" s="45"/>
      <c r="V735" s="48"/>
      <c r="W735" s="48"/>
      <c r="X735" s="9"/>
      <c r="Y735" s="17"/>
      <c r="Z735" s="17"/>
      <c r="AA735" s="17"/>
      <c r="AB735" s="17"/>
      <c r="AC735" s="17"/>
      <c r="AD735" s="17"/>
      <c r="AE735" s="32"/>
      <c r="AF735" s="22"/>
      <c r="AG735" s="6"/>
    </row>
    <row r="736" spans="7:33" ht="20" customHeight="1" x14ac:dyDescent="0.25">
      <c r="G736" s="6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29"/>
      <c r="U736" s="45"/>
      <c r="V736" s="48"/>
      <c r="W736" s="48"/>
      <c r="X736" s="9"/>
      <c r="Y736" s="17"/>
      <c r="Z736" s="17"/>
      <c r="AA736" s="17"/>
      <c r="AB736" s="17"/>
      <c r="AC736" s="17"/>
      <c r="AD736" s="17"/>
      <c r="AE736" s="32"/>
      <c r="AF736" s="22"/>
      <c r="AG736" s="6"/>
    </row>
    <row r="737" spans="7:33" ht="20" customHeight="1" x14ac:dyDescent="0.25">
      <c r="G737" s="6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29"/>
      <c r="U737" s="45"/>
      <c r="V737" s="48"/>
      <c r="W737" s="48"/>
      <c r="X737" s="9"/>
      <c r="Y737" s="17"/>
      <c r="Z737" s="17"/>
      <c r="AA737" s="17"/>
      <c r="AB737" s="17"/>
      <c r="AC737" s="17"/>
      <c r="AD737" s="17"/>
      <c r="AE737" s="32"/>
      <c r="AF737" s="22"/>
      <c r="AG737" s="6"/>
    </row>
    <row r="738" spans="7:33" ht="20" customHeight="1" x14ac:dyDescent="0.25">
      <c r="G738" s="6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29"/>
      <c r="U738" s="45"/>
      <c r="V738" s="48"/>
      <c r="W738" s="48"/>
      <c r="X738" s="9"/>
      <c r="Y738" s="17"/>
      <c r="Z738" s="17"/>
      <c r="AA738" s="17"/>
      <c r="AB738" s="17"/>
      <c r="AC738" s="17"/>
      <c r="AD738" s="17"/>
      <c r="AE738" s="32"/>
      <c r="AF738" s="22"/>
      <c r="AG738" s="6"/>
    </row>
    <row r="739" spans="7:33" ht="20" customHeight="1" x14ac:dyDescent="0.25">
      <c r="G739" s="6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29"/>
      <c r="U739" s="45"/>
      <c r="V739" s="48"/>
      <c r="W739" s="48"/>
      <c r="X739" s="9"/>
      <c r="Y739" s="17"/>
      <c r="Z739" s="17"/>
      <c r="AA739" s="17"/>
      <c r="AB739" s="17"/>
      <c r="AC739" s="17"/>
      <c r="AD739" s="17"/>
      <c r="AE739" s="32"/>
      <c r="AF739" s="22"/>
      <c r="AG739" s="6"/>
    </row>
    <row r="740" spans="7:33" ht="20" customHeight="1" x14ac:dyDescent="0.25">
      <c r="G740" s="6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29"/>
      <c r="U740" s="45"/>
      <c r="V740" s="48"/>
      <c r="W740" s="48"/>
      <c r="X740" s="9"/>
      <c r="Y740" s="17"/>
      <c r="Z740" s="17"/>
      <c r="AA740" s="17"/>
      <c r="AB740" s="17"/>
      <c r="AC740" s="17"/>
      <c r="AD740" s="17"/>
      <c r="AE740" s="32"/>
      <c r="AF740" s="22"/>
      <c r="AG740" s="6"/>
    </row>
    <row r="741" spans="7:33" ht="20" customHeight="1" x14ac:dyDescent="0.25">
      <c r="G741" s="6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29"/>
      <c r="U741" s="45"/>
      <c r="V741" s="48"/>
      <c r="W741" s="48"/>
      <c r="X741" s="9"/>
      <c r="Y741" s="17"/>
      <c r="Z741" s="17"/>
      <c r="AA741" s="17"/>
      <c r="AB741" s="17"/>
      <c r="AC741" s="17"/>
      <c r="AD741" s="17"/>
      <c r="AE741" s="32"/>
      <c r="AF741" s="22"/>
      <c r="AG741" s="6"/>
    </row>
    <row r="742" spans="7:33" ht="20" customHeight="1" x14ac:dyDescent="0.25">
      <c r="G742" s="6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29"/>
      <c r="U742" s="45"/>
      <c r="V742" s="48"/>
      <c r="W742" s="48"/>
      <c r="X742" s="9"/>
      <c r="Y742" s="17"/>
      <c r="Z742" s="17"/>
      <c r="AA742" s="17"/>
      <c r="AB742" s="17"/>
      <c r="AC742" s="17"/>
      <c r="AD742" s="17"/>
      <c r="AE742" s="32"/>
      <c r="AF742" s="22"/>
      <c r="AG742" s="6"/>
    </row>
    <row r="743" spans="7:33" ht="20" customHeight="1" x14ac:dyDescent="0.25">
      <c r="G743" s="6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29"/>
      <c r="U743" s="45"/>
      <c r="V743" s="48"/>
      <c r="W743" s="48"/>
      <c r="X743" s="9"/>
      <c r="Y743" s="17"/>
      <c r="Z743" s="17"/>
      <c r="AA743" s="17"/>
      <c r="AB743" s="17"/>
      <c r="AC743" s="17"/>
      <c r="AD743" s="17"/>
      <c r="AE743" s="32"/>
      <c r="AF743" s="22"/>
      <c r="AG743" s="6"/>
    </row>
    <row r="744" spans="7:33" ht="20" customHeight="1" x14ac:dyDescent="0.25">
      <c r="G744" s="6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29"/>
      <c r="U744" s="45"/>
      <c r="V744" s="48"/>
      <c r="W744" s="48"/>
      <c r="X744" s="9"/>
      <c r="Y744" s="17"/>
      <c r="Z744" s="17"/>
      <c r="AA744" s="17"/>
      <c r="AB744" s="17"/>
      <c r="AC744" s="17"/>
      <c r="AD744" s="17"/>
      <c r="AE744" s="32"/>
      <c r="AF744" s="22"/>
      <c r="AG744" s="6"/>
    </row>
    <row r="745" spans="7:33" ht="20" customHeight="1" x14ac:dyDescent="0.25">
      <c r="G745" s="6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29"/>
      <c r="U745" s="45"/>
      <c r="V745" s="48"/>
      <c r="W745" s="48"/>
      <c r="X745" s="9"/>
      <c r="Y745" s="17"/>
      <c r="Z745" s="17"/>
      <c r="AA745" s="17"/>
      <c r="AB745" s="17"/>
      <c r="AC745" s="17"/>
      <c r="AD745" s="17"/>
      <c r="AE745" s="32"/>
      <c r="AF745" s="22"/>
      <c r="AG745" s="6"/>
    </row>
    <row r="746" spans="7:33" ht="20" customHeight="1" x14ac:dyDescent="0.25">
      <c r="G746" s="6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29"/>
      <c r="U746" s="45"/>
      <c r="V746" s="48"/>
      <c r="W746" s="48"/>
      <c r="X746" s="9"/>
      <c r="Y746" s="17"/>
      <c r="Z746" s="17"/>
      <c r="AA746" s="17"/>
      <c r="AB746" s="17"/>
      <c r="AC746" s="17"/>
      <c r="AD746" s="17"/>
      <c r="AE746" s="32"/>
      <c r="AF746" s="22"/>
      <c r="AG746" s="6"/>
    </row>
    <row r="747" spans="7:33" ht="20" customHeight="1" x14ac:dyDescent="0.25">
      <c r="G747" s="6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29"/>
      <c r="U747" s="45"/>
      <c r="V747" s="48"/>
      <c r="W747" s="48"/>
      <c r="X747" s="9"/>
      <c r="Y747" s="17"/>
      <c r="Z747" s="17"/>
      <c r="AA747" s="17"/>
      <c r="AB747" s="17"/>
      <c r="AC747" s="17"/>
      <c r="AD747" s="17"/>
      <c r="AE747" s="32"/>
      <c r="AF747" s="22"/>
      <c r="AG747" s="6"/>
    </row>
    <row r="748" spans="7:33" ht="20" customHeight="1" x14ac:dyDescent="0.25">
      <c r="G748" s="6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29"/>
      <c r="U748" s="45"/>
      <c r="V748" s="48"/>
      <c r="W748" s="48"/>
      <c r="X748" s="9"/>
      <c r="Y748" s="17"/>
      <c r="Z748" s="17"/>
      <c r="AA748" s="17"/>
      <c r="AB748" s="17"/>
      <c r="AC748" s="17"/>
      <c r="AD748" s="17"/>
      <c r="AE748" s="32"/>
      <c r="AF748" s="22"/>
      <c r="AG748" s="6"/>
    </row>
    <row r="749" spans="7:33" ht="20" customHeight="1" x14ac:dyDescent="0.25">
      <c r="G749" s="6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29"/>
      <c r="U749" s="45"/>
      <c r="V749" s="48"/>
      <c r="W749" s="48"/>
      <c r="X749" s="9"/>
      <c r="Y749" s="17"/>
      <c r="Z749" s="17"/>
      <c r="AA749" s="17"/>
      <c r="AB749" s="17"/>
      <c r="AC749" s="17"/>
      <c r="AD749" s="17"/>
      <c r="AE749" s="32"/>
      <c r="AF749" s="22"/>
      <c r="AG749" s="6"/>
    </row>
    <row r="750" spans="7:33" ht="20" customHeight="1" x14ac:dyDescent="0.25">
      <c r="G750" s="6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29"/>
      <c r="U750" s="45"/>
      <c r="V750" s="48"/>
      <c r="W750" s="48"/>
      <c r="X750" s="9"/>
      <c r="Y750" s="17"/>
      <c r="Z750" s="17"/>
      <c r="AA750" s="17"/>
      <c r="AB750" s="17"/>
      <c r="AC750" s="17"/>
      <c r="AD750" s="17"/>
      <c r="AE750" s="32"/>
      <c r="AF750" s="22"/>
      <c r="AG750" s="6"/>
    </row>
    <row r="751" spans="7:33" ht="20" customHeight="1" x14ac:dyDescent="0.25">
      <c r="G751" s="6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29"/>
      <c r="U751" s="45"/>
      <c r="V751" s="48"/>
      <c r="W751" s="48"/>
      <c r="X751" s="9"/>
      <c r="Y751" s="17"/>
      <c r="Z751" s="17"/>
      <c r="AA751" s="17"/>
      <c r="AB751" s="17"/>
      <c r="AC751" s="17"/>
      <c r="AD751" s="17"/>
      <c r="AE751" s="32"/>
      <c r="AF751" s="22"/>
      <c r="AG751" s="6"/>
    </row>
    <row r="752" spans="7:33" ht="20" customHeight="1" x14ac:dyDescent="0.25">
      <c r="G752" s="6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29"/>
      <c r="U752" s="45"/>
      <c r="V752" s="48"/>
      <c r="W752" s="48"/>
      <c r="X752" s="9"/>
      <c r="Y752" s="17"/>
      <c r="Z752" s="17"/>
      <c r="AA752" s="17"/>
      <c r="AB752" s="17"/>
      <c r="AC752" s="17"/>
      <c r="AD752" s="17"/>
      <c r="AE752" s="32"/>
      <c r="AF752" s="22"/>
      <c r="AG752" s="6"/>
    </row>
    <row r="753" spans="7:33" ht="20" customHeight="1" x14ac:dyDescent="0.25">
      <c r="G753" s="6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29"/>
      <c r="U753" s="45"/>
      <c r="V753" s="48"/>
      <c r="W753" s="48"/>
      <c r="X753" s="9"/>
      <c r="Y753" s="17"/>
      <c r="Z753" s="17"/>
      <c r="AA753" s="17"/>
      <c r="AB753" s="17"/>
      <c r="AC753" s="17"/>
      <c r="AD753" s="17"/>
      <c r="AE753" s="32"/>
      <c r="AF753" s="22"/>
      <c r="AG753" s="6"/>
    </row>
    <row r="754" spans="7:33" ht="20" customHeight="1" x14ac:dyDescent="0.25">
      <c r="G754" s="6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29"/>
      <c r="U754" s="45"/>
      <c r="V754" s="48"/>
      <c r="W754" s="48"/>
      <c r="X754" s="9"/>
      <c r="Y754" s="17"/>
      <c r="Z754" s="17"/>
      <c r="AA754" s="17"/>
      <c r="AB754" s="17"/>
      <c r="AC754" s="17"/>
      <c r="AD754" s="17"/>
      <c r="AE754" s="32"/>
      <c r="AF754" s="22"/>
      <c r="AG754" s="6"/>
    </row>
    <row r="755" spans="7:33" ht="20" customHeight="1" x14ac:dyDescent="0.25">
      <c r="G755" s="6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29"/>
      <c r="U755" s="45"/>
      <c r="V755" s="48"/>
      <c r="W755" s="48"/>
      <c r="X755" s="9"/>
      <c r="Y755" s="17"/>
      <c r="Z755" s="17"/>
      <c r="AA755" s="17"/>
      <c r="AB755" s="17"/>
      <c r="AC755" s="17"/>
      <c r="AD755" s="17"/>
      <c r="AE755" s="32"/>
      <c r="AF755" s="22"/>
      <c r="AG755" s="6"/>
    </row>
    <row r="756" spans="7:33" ht="20" customHeight="1" x14ac:dyDescent="0.25">
      <c r="G756" s="6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29"/>
      <c r="U756" s="45"/>
      <c r="V756" s="48"/>
      <c r="W756" s="48"/>
      <c r="X756" s="9"/>
      <c r="Y756" s="17"/>
      <c r="Z756" s="17"/>
      <c r="AA756" s="17"/>
      <c r="AB756" s="17"/>
      <c r="AC756" s="17"/>
      <c r="AD756" s="17"/>
      <c r="AE756" s="32"/>
      <c r="AF756" s="22"/>
      <c r="AG756" s="6"/>
    </row>
    <row r="757" spans="7:33" ht="20" customHeight="1" x14ac:dyDescent="0.25">
      <c r="G757" s="6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29"/>
      <c r="U757" s="45"/>
      <c r="V757" s="48"/>
      <c r="W757" s="48"/>
      <c r="X757" s="9"/>
      <c r="Y757" s="17"/>
      <c r="Z757" s="17"/>
      <c r="AA757" s="17"/>
      <c r="AB757" s="17"/>
      <c r="AC757" s="17"/>
      <c r="AD757" s="17"/>
      <c r="AE757" s="32"/>
      <c r="AF757" s="22"/>
      <c r="AG757" s="6"/>
    </row>
    <row r="758" spans="7:33" ht="20" customHeight="1" x14ac:dyDescent="0.25">
      <c r="G758" s="6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29"/>
      <c r="U758" s="45"/>
      <c r="V758" s="48"/>
      <c r="W758" s="48"/>
      <c r="X758" s="9"/>
      <c r="Y758" s="17"/>
      <c r="Z758" s="17"/>
      <c r="AA758" s="17"/>
      <c r="AB758" s="17"/>
      <c r="AC758" s="17"/>
      <c r="AD758" s="17"/>
      <c r="AE758" s="32"/>
      <c r="AF758" s="22"/>
      <c r="AG758" s="6"/>
    </row>
    <row r="759" spans="7:33" ht="20" customHeight="1" x14ac:dyDescent="0.25">
      <c r="G759" s="6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29"/>
      <c r="U759" s="45"/>
      <c r="V759" s="48"/>
      <c r="W759" s="48"/>
      <c r="X759" s="9"/>
      <c r="Y759" s="17"/>
      <c r="Z759" s="17"/>
      <c r="AA759" s="17"/>
      <c r="AB759" s="17"/>
      <c r="AC759" s="17"/>
      <c r="AD759" s="17"/>
      <c r="AE759" s="32"/>
      <c r="AF759" s="22"/>
      <c r="AG759" s="6"/>
    </row>
    <row r="760" spans="7:33" ht="20" customHeight="1" x14ac:dyDescent="0.25">
      <c r="G760" s="6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29"/>
      <c r="U760" s="45"/>
      <c r="V760" s="48"/>
      <c r="W760" s="48"/>
      <c r="X760" s="9"/>
      <c r="Y760" s="17"/>
      <c r="Z760" s="17"/>
      <c r="AA760" s="17"/>
      <c r="AB760" s="17"/>
      <c r="AC760" s="17"/>
      <c r="AD760" s="17"/>
      <c r="AE760" s="32"/>
      <c r="AF760" s="22"/>
      <c r="AG760" s="6"/>
    </row>
    <row r="761" spans="7:33" ht="20" customHeight="1" x14ac:dyDescent="0.25">
      <c r="G761" s="6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29"/>
      <c r="U761" s="45"/>
      <c r="V761" s="48"/>
      <c r="W761" s="48"/>
      <c r="X761" s="9"/>
      <c r="Y761" s="17"/>
      <c r="Z761" s="17"/>
      <c r="AA761" s="17"/>
      <c r="AB761" s="17"/>
      <c r="AC761" s="17"/>
      <c r="AD761" s="17"/>
      <c r="AE761" s="32"/>
      <c r="AF761" s="22"/>
      <c r="AG761" s="6"/>
    </row>
    <row r="762" spans="7:33" ht="20" customHeight="1" x14ac:dyDescent="0.25">
      <c r="G762" s="6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29"/>
      <c r="U762" s="45"/>
      <c r="V762" s="48"/>
      <c r="W762" s="48"/>
      <c r="X762" s="9"/>
      <c r="Y762" s="17"/>
      <c r="Z762" s="17"/>
      <c r="AA762" s="17"/>
      <c r="AB762" s="17"/>
      <c r="AC762" s="17"/>
      <c r="AD762" s="17"/>
      <c r="AE762" s="32"/>
      <c r="AF762" s="22"/>
      <c r="AG762" s="6"/>
    </row>
    <row r="763" spans="7:33" ht="20" customHeight="1" x14ac:dyDescent="0.25">
      <c r="G763" s="6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29"/>
      <c r="U763" s="45"/>
      <c r="V763" s="48"/>
      <c r="W763" s="48"/>
      <c r="X763" s="9"/>
      <c r="Y763" s="17"/>
      <c r="Z763" s="17"/>
      <c r="AA763" s="17"/>
      <c r="AB763" s="17"/>
      <c r="AC763" s="17"/>
      <c r="AD763" s="17"/>
      <c r="AE763" s="32"/>
      <c r="AF763" s="22"/>
      <c r="AG763" s="6"/>
    </row>
    <row r="764" spans="7:33" ht="20" customHeight="1" x14ac:dyDescent="0.25">
      <c r="G764" s="6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29"/>
      <c r="U764" s="45"/>
      <c r="V764" s="48"/>
      <c r="W764" s="48"/>
      <c r="X764" s="9"/>
      <c r="Y764" s="17"/>
      <c r="Z764" s="17"/>
      <c r="AA764" s="17"/>
      <c r="AB764" s="17"/>
      <c r="AC764" s="17"/>
      <c r="AD764" s="17"/>
      <c r="AE764" s="32"/>
      <c r="AF764" s="22"/>
      <c r="AG764" s="6"/>
    </row>
    <row r="765" spans="7:33" ht="20" customHeight="1" x14ac:dyDescent="0.25">
      <c r="G765" s="6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29"/>
      <c r="U765" s="45"/>
      <c r="V765" s="48"/>
      <c r="W765" s="48"/>
      <c r="X765" s="9"/>
      <c r="Y765" s="17"/>
      <c r="Z765" s="17"/>
      <c r="AA765" s="17"/>
      <c r="AB765" s="17"/>
      <c r="AC765" s="17"/>
      <c r="AD765" s="17"/>
      <c r="AE765" s="32"/>
      <c r="AF765" s="22"/>
      <c r="AG765" s="6"/>
    </row>
    <row r="766" spans="7:33" ht="20" customHeight="1" x14ac:dyDescent="0.25">
      <c r="G766" s="6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29"/>
      <c r="U766" s="45"/>
      <c r="V766" s="48"/>
      <c r="W766" s="48"/>
      <c r="X766" s="9"/>
      <c r="Y766" s="17"/>
      <c r="Z766" s="17"/>
      <c r="AA766" s="17"/>
      <c r="AB766" s="17"/>
      <c r="AC766" s="17"/>
      <c r="AD766" s="17"/>
      <c r="AE766" s="32"/>
      <c r="AF766" s="22"/>
      <c r="AG766" s="6"/>
    </row>
    <row r="767" spans="7:33" ht="20" customHeight="1" x14ac:dyDescent="0.25">
      <c r="G767" s="6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29"/>
      <c r="U767" s="45"/>
      <c r="V767" s="48"/>
      <c r="W767" s="48"/>
      <c r="X767" s="9"/>
      <c r="Y767" s="17"/>
      <c r="Z767" s="17"/>
      <c r="AA767" s="17"/>
      <c r="AB767" s="17"/>
      <c r="AC767" s="17"/>
      <c r="AD767" s="17"/>
      <c r="AE767" s="32"/>
      <c r="AF767" s="22"/>
      <c r="AG767" s="6"/>
    </row>
    <row r="768" spans="7:33" ht="20" customHeight="1" x14ac:dyDescent="0.25">
      <c r="G768" s="6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29"/>
      <c r="U768" s="45"/>
      <c r="V768" s="48"/>
      <c r="W768" s="48"/>
      <c r="X768" s="9"/>
      <c r="Y768" s="17"/>
      <c r="Z768" s="17"/>
      <c r="AA768" s="17"/>
      <c r="AB768" s="17"/>
      <c r="AC768" s="17"/>
      <c r="AD768" s="17"/>
      <c r="AE768" s="32"/>
      <c r="AF768" s="22"/>
      <c r="AG768" s="6"/>
    </row>
    <row r="769" spans="7:33" ht="20" customHeight="1" x14ac:dyDescent="0.25">
      <c r="G769" s="6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29"/>
      <c r="U769" s="45"/>
      <c r="V769" s="48"/>
      <c r="W769" s="48"/>
      <c r="X769" s="9"/>
      <c r="Y769" s="17"/>
      <c r="Z769" s="17"/>
      <c r="AA769" s="17"/>
      <c r="AB769" s="17"/>
      <c r="AC769" s="17"/>
      <c r="AD769" s="17"/>
      <c r="AE769" s="32"/>
      <c r="AF769" s="22"/>
      <c r="AG769" s="6"/>
    </row>
    <row r="770" spans="7:33" ht="20" customHeight="1" x14ac:dyDescent="0.25">
      <c r="G770" s="6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29"/>
      <c r="U770" s="45"/>
      <c r="V770" s="48"/>
      <c r="W770" s="48"/>
      <c r="X770" s="9"/>
      <c r="Y770" s="17"/>
      <c r="Z770" s="17"/>
      <c r="AA770" s="17"/>
      <c r="AB770" s="17"/>
      <c r="AC770" s="17"/>
      <c r="AD770" s="17"/>
      <c r="AE770" s="32"/>
      <c r="AF770" s="22"/>
      <c r="AG770" s="6"/>
    </row>
    <row r="771" spans="7:33" ht="20" customHeight="1" x14ac:dyDescent="0.25">
      <c r="G771" s="6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29"/>
      <c r="U771" s="45"/>
      <c r="V771" s="48"/>
      <c r="W771" s="48"/>
      <c r="X771" s="9"/>
      <c r="Y771" s="17"/>
      <c r="Z771" s="17"/>
      <c r="AA771" s="17"/>
      <c r="AB771" s="17"/>
      <c r="AC771" s="17"/>
      <c r="AD771" s="17"/>
      <c r="AE771" s="32"/>
      <c r="AF771" s="22"/>
      <c r="AG771" s="6"/>
    </row>
    <row r="772" spans="7:33" ht="20" customHeight="1" x14ac:dyDescent="0.25">
      <c r="G772" s="6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29"/>
      <c r="U772" s="45"/>
      <c r="V772" s="48"/>
      <c r="W772" s="48"/>
      <c r="X772" s="9"/>
      <c r="Y772" s="17"/>
      <c r="Z772" s="17"/>
      <c r="AA772" s="17"/>
      <c r="AB772" s="17"/>
      <c r="AC772" s="17"/>
      <c r="AD772" s="17"/>
      <c r="AE772" s="32"/>
      <c r="AF772" s="22"/>
      <c r="AG772" s="6"/>
    </row>
    <row r="773" spans="7:33" ht="20" customHeight="1" x14ac:dyDescent="0.25">
      <c r="G773" s="6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29"/>
      <c r="U773" s="45"/>
      <c r="V773" s="48"/>
      <c r="W773" s="48"/>
      <c r="X773" s="9"/>
      <c r="Y773" s="17"/>
      <c r="Z773" s="17"/>
      <c r="AA773" s="17"/>
      <c r="AB773" s="17"/>
      <c r="AC773" s="17"/>
      <c r="AD773" s="17"/>
      <c r="AE773" s="32"/>
      <c r="AF773" s="22"/>
      <c r="AG773" s="6"/>
    </row>
    <row r="774" spans="7:33" ht="20" customHeight="1" x14ac:dyDescent="0.25">
      <c r="G774" s="6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29"/>
      <c r="U774" s="45"/>
      <c r="V774" s="48"/>
      <c r="W774" s="48"/>
      <c r="X774" s="9"/>
      <c r="Y774" s="17"/>
      <c r="Z774" s="17"/>
      <c r="AA774" s="17"/>
      <c r="AB774" s="17"/>
      <c r="AC774" s="17"/>
      <c r="AD774" s="17"/>
      <c r="AE774" s="32"/>
      <c r="AF774" s="22"/>
      <c r="AG774" s="6"/>
    </row>
    <row r="775" spans="7:33" ht="20" customHeight="1" x14ac:dyDescent="0.25">
      <c r="G775" s="6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29"/>
      <c r="U775" s="45"/>
      <c r="V775" s="48"/>
      <c r="W775" s="48"/>
      <c r="X775" s="9"/>
      <c r="Y775" s="17"/>
      <c r="Z775" s="17"/>
      <c r="AA775" s="17"/>
      <c r="AB775" s="17"/>
      <c r="AC775" s="17"/>
      <c r="AD775" s="17"/>
      <c r="AE775" s="32"/>
      <c r="AF775" s="22"/>
      <c r="AG775" s="6"/>
    </row>
    <row r="776" spans="7:33" ht="20" customHeight="1" x14ac:dyDescent="0.25">
      <c r="G776" s="6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29"/>
      <c r="U776" s="45"/>
      <c r="V776" s="48"/>
      <c r="W776" s="48"/>
      <c r="X776" s="9"/>
      <c r="Y776" s="17"/>
      <c r="Z776" s="17"/>
      <c r="AA776" s="17"/>
      <c r="AB776" s="17"/>
      <c r="AC776" s="17"/>
      <c r="AD776" s="17"/>
      <c r="AE776" s="32"/>
      <c r="AF776" s="22"/>
      <c r="AG776" s="6"/>
    </row>
    <row r="777" spans="7:33" ht="20" customHeight="1" x14ac:dyDescent="0.25">
      <c r="G777" s="6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29"/>
      <c r="U777" s="45"/>
      <c r="V777" s="48"/>
      <c r="W777" s="48"/>
      <c r="X777" s="9"/>
      <c r="Y777" s="17"/>
      <c r="Z777" s="17"/>
      <c r="AA777" s="17"/>
      <c r="AB777" s="17"/>
      <c r="AC777" s="17"/>
      <c r="AD777" s="17"/>
      <c r="AE777" s="32"/>
      <c r="AF777" s="22"/>
      <c r="AG777" s="6"/>
    </row>
    <row r="778" spans="7:33" ht="20" customHeight="1" x14ac:dyDescent="0.25">
      <c r="G778" s="6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29"/>
      <c r="U778" s="45"/>
      <c r="V778" s="48"/>
      <c r="W778" s="48"/>
      <c r="X778" s="9"/>
      <c r="Y778" s="17"/>
      <c r="Z778" s="17"/>
      <c r="AA778" s="17"/>
      <c r="AB778" s="17"/>
      <c r="AC778" s="17"/>
      <c r="AD778" s="17"/>
      <c r="AE778" s="32"/>
      <c r="AF778" s="22"/>
      <c r="AG778" s="6"/>
    </row>
    <row r="779" spans="7:33" ht="20" customHeight="1" x14ac:dyDescent="0.25">
      <c r="G779" s="6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29"/>
      <c r="U779" s="45"/>
      <c r="V779" s="48"/>
      <c r="W779" s="48"/>
      <c r="X779" s="9"/>
      <c r="Y779" s="17"/>
      <c r="Z779" s="17"/>
      <c r="AA779" s="17"/>
      <c r="AB779" s="17"/>
      <c r="AC779" s="17"/>
      <c r="AD779" s="17"/>
      <c r="AE779" s="32"/>
      <c r="AF779" s="22"/>
      <c r="AG779" s="6"/>
    </row>
    <row r="780" spans="7:33" ht="20" customHeight="1" x14ac:dyDescent="0.25">
      <c r="G780" s="6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29"/>
      <c r="U780" s="45"/>
      <c r="V780" s="48"/>
      <c r="W780" s="48"/>
      <c r="X780" s="9"/>
      <c r="Y780" s="17"/>
      <c r="Z780" s="17"/>
      <c r="AA780" s="17"/>
      <c r="AB780" s="17"/>
      <c r="AC780" s="17"/>
      <c r="AD780" s="17"/>
      <c r="AE780" s="32"/>
      <c r="AF780" s="22"/>
      <c r="AG780" s="6"/>
    </row>
    <row r="781" spans="7:33" ht="20" customHeight="1" x14ac:dyDescent="0.25">
      <c r="G781" s="6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29"/>
      <c r="U781" s="45"/>
      <c r="V781" s="48"/>
      <c r="W781" s="48"/>
      <c r="X781" s="9"/>
      <c r="Y781" s="17"/>
      <c r="Z781" s="17"/>
      <c r="AA781" s="17"/>
      <c r="AB781" s="17"/>
      <c r="AC781" s="17"/>
      <c r="AD781" s="17"/>
      <c r="AE781" s="32"/>
      <c r="AF781" s="22"/>
      <c r="AG781" s="6"/>
    </row>
    <row r="782" spans="7:33" ht="20" customHeight="1" x14ac:dyDescent="0.25">
      <c r="G782" s="6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29"/>
      <c r="U782" s="45"/>
      <c r="V782" s="48"/>
      <c r="W782" s="48"/>
      <c r="X782" s="9"/>
      <c r="Y782" s="17"/>
      <c r="Z782" s="17"/>
      <c r="AA782" s="17"/>
      <c r="AB782" s="17"/>
      <c r="AC782" s="17"/>
      <c r="AD782" s="17"/>
      <c r="AE782" s="32"/>
      <c r="AF782" s="22"/>
      <c r="AG782" s="6"/>
    </row>
    <row r="783" spans="7:33" ht="20" customHeight="1" x14ac:dyDescent="0.25">
      <c r="G783" s="6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29"/>
      <c r="U783" s="45"/>
      <c r="V783" s="48"/>
      <c r="W783" s="48"/>
      <c r="X783" s="9"/>
      <c r="Y783" s="17"/>
      <c r="Z783" s="17"/>
      <c r="AA783" s="17"/>
      <c r="AB783" s="17"/>
      <c r="AC783" s="17"/>
      <c r="AD783" s="17"/>
      <c r="AE783" s="32"/>
      <c r="AF783" s="22"/>
      <c r="AG783" s="6"/>
    </row>
    <row r="784" spans="7:33" ht="20" customHeight="1" x14ac:dyDescent="0.25">
      <c r="G784" s="6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29"/>
      <c r="U784" s="45"/>
      <c r="V784" s="48"/>
      <c r="W784" s="48"/>
      <c r="X784" s="9"/>
      <c r="Y784" s="17"/>
      <c r="Z784" s="17"/>
      <c r="AA784" s="17"/>
      <c r="AB784" s="17"/>
      <c r="AC784" s="17"/>
      <c r="AD784" s="17"/>
      <c r="AE784" s="32"/>
      <c r="AF784" s="22"/>
      <c r="AG784" s="6"/>
    </row>
    <row r="785" spans="7:33" ht="20" customHeight="1" x14ac:dyDescent="0.25">
      <c r="G785" s="6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29"/>
      <c r="U785" s="45"/>
      <c r="V785" s="48"/>
      <c r="W785" s="48"/>
      <c r="X785" s="9"/>
      <c r="Y785" s="17"/>
      <c r="Z785" s="17"/>
      <c r="AA785" s="17"/>
      <c r="AB785" s="17"/>
      <c r="AC785" s="17"/>
      <c r="AD785" s="17"/>
      <c r="AE785" s="32"/>
      <c r="AF785" s="22"/>
      <c r="AG785" s="6"/>
    </row>
    <row r="786" spans="7:33" ht="20" customHeight="1" x14ac:dyDescent="0.25">
      <c r="G786" s="6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29"/>
      <c r="U786" s="45"/>
      <c r="V786" s="48"/>
      <c r="W786" s="48"/>
      <c r="X786" s="9"/>
      <c r="Y786" s="17"/>
      <c r="Z786" s="17"/>
      <c r="AA786" s="17"/>
      <c r="AB786" s="17"/>
      <c r="AC786" s="17"/>
      <c r="AD786" s="17"/>
      <c r="AE786" s="32"/>
      <c r="AF786" s="22"/>
      <c r="AG786" s="6"/>
    </row>
    <row r="787" spans="7:33" ht="20" customHeight="1" x14ac:dyDescent="0.25">
      <c r="G787" s="6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29"/>
      <c r="U787" s="45"/>
      <c r="V787" s="48"/>
      <c r="W787" s="48"/>
      <c r="X787" s="9"/>
      <c r="Y787" s="17"/>
      <c r="Z787" s="17"/>
      <c r="AA787" s="17"/>
      <c r="AB787" s="17"/>
      <c r="AC787" s="17"/>
      <c r="AD787" s="17"/>
      <c r="AE787" s="32"/>
      <c r="AF787" s="22"/>
      <c r="AG787" s="6"/>
    </row>
    <row r="788" spans="7:33" ht="20" customHeight="1" x14ac:dyDescent="0.25">
      <c r="G788" s="6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29"/>
      <c r="U788" s="45"/>
      <c r="V788" s="48"/>
      <c r="W788" s="48"/>
      <c r="X788" s="9"/>
      <c r="Y788" s="17"/>
      <c r="Z788" s="17"/>
      <c r="AA788" s="17"/>
      <c r="AB788" s="17"/>
      <c r="AC788" s="17"/>
      <c r="AD788" s="17"/>
      <c r="AE788" s="32"/>
      <c r="AF788" s="22"/>
      <c r="AG788" s="6"/>
    </row>
    <row r="789" spans="7:33" ht="20" customHeight="1" x14ac:dyDescent="0.25">
      <c r="G789" s="6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29"/>
      <c r="U789" s="45"/>
      <c r="V789" s="48"/>
      <c r="W789" s="48"/>
      <c r="X789" s="9"/>
      <c r="Y789" s="17"/>
      <c r="Z789" s="17"/>
      <c r="AA789" s="17"/>
      <c r="AB789" s="17"/>
      <c r="AC789" s="17"/>
      <c r="AD789" s="17"/>
      <c r="AE789" s="32"/>
      <c r="AF789" s="22"/>
      <c r="AG789" s="6"/>
    </row>
    <row r="790" spans="7:33" ht="20" customHeight="1" x14ac:dyDescent="0.25">
      <c r="G790" s="6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29"/>
      <c r="U790" s="45"/>
      <c r="V790" s="48"/>
      <c r="W790" s="48"/>
      <c r="X790" s="9"/>
      <c r="Y790" s="17"/>
      <c r="Z790" s="17"/>
      <c r="AA790" s="17"/>
      <c r="AB790" s="17"/>
      <c r="AC790" s="17"/>
      <c r="AD790" s="17"/>
      <c r="AE790" s="32"/>
      <c r="AF790" s="22"/>
      <c r="AG790" s="6"/>
    </row>
    <row r="791" spans="7:33" ht="20" customHeight="1" x14ac:dyDescent="0.25">
      <c r="G791" s="6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29"/>
      <c r="U791" s="45"/>
      <c r="V791" s="48"/>
      <c r="W791" s="48"/>
      <c r="X791" s="9"/>
      <c r="Y791" s="17"/>
      <c r="Z791" s="17"/>
      <c r="AA791" s="17"/>
      <c r="AB791" s="17"/>
      <c r="AC791" s="17"/>
      <c r="AD791" s="17"/>
      <c r="AE791" s="32"/>
      <c r="AF791" s="22"/>
      <c r="AG791" s="6"/>
    </row>
    <row r="792" spans="7:33" ht="20" customHeight="1" x14ac:dyDescent="0.25">
      <c r="G792" s="6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29"/>
      <c r="U792" s="45"/>
      <c r="V792" s="48"/>
      <c r="W792" s="48"/>
      <c r="X792" s="9"/>
      <c r="Y792" s="17"/>
      <c r="Z792" s="17"/>
      <c r="AA792" s="17"/>
      <c r="AB792" s="17"/>
      <c r="AC792" s="17"/>
      <c r="AD792" s="17"/>
      <c r="AE792" s="32"/>
      <c r="AF792" s="22"/>
      <c r="AG792" s="6"/>
    </row>
    <row r="793" spans="7:33" ht="20" customHeight="1" x14ac:dyDescent="0.25">
      <c r="G793" s="6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29"/>
      <c r="U793" s="45"/>
      <c r="V793" s="48"/>
      <c r="W793" s="48"/>
      <c r="X793" s="9"/>
      <c r="Y793" s="17"/>
      <c r="Z793" s="17"/>
      <c r="AA793" s="17"/>
      <c r="AB793" s="17"/>
      <c r="AC793" s="17"/>
      <c r="AD793" s="17"/>
      <c r="AE793" s="32"/>
      <c r="AF793" s="22"/>
      <c r="AG793" s="6"/>
    </row>
    <row r="794" spans="7:33" ht="20" customHeight="1" x14ac:dyDescent="0.25">
      <c r="G794" s="6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29"/>
      <c r="U794" s="45"/>
      <c r="V794" s="48"/>
      <c r="W794" s="48"/>
      <c r="X794" s="9"/>
      <c r="Y794" s="17"/>
      <c r="Z794" s="17"/>
      <c r="AA794" s="17"/>
      <c r="AB794" s="17"/>
      <c r="AC794" s="17"/>
      <c r="AD794" s="17"/>
      <c r="AE794" s="32"/>
      <c r="AF794" s="22"/>
      <c r="AG794" s="6"/>
    </row>
    <row r="795" spans="7:33" ht="20" customHeight="1" x14ac:dyDescent="0.25">
      <c r="G795" s="6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29"/>
      <c r="U795" s="45"/>
      <c r="V795" s="48"/>
      <c r="W795" s="48"/>
      <c r="X795" s="9"/>
      <c r="Y795" s="17"/>
      <c r="Z795" s="17"/>
      <c r="AA795" s="17"/>
      <c r="AB795" s="17"/>
      <c r="AC795" s="17"/>
      <c r="AD795" s="17"/>
      <c r="AE795" s="32"/>
      <c r="AF795" s="22"/>
      <c r="AG795" s="6"/>
    </row>
    <row r="796" spans="7:33" ht="20" customHeight="1" x14ac:dyDescent="0.25">
      <c r="G796" s="6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29"/>
      <c r="U796" s="45"/>
      <c r="V796" s="48"/>
      <c r="W796" s="48"/>
      <c r="X796" s="9"/>
      <c r="Y796" s="17"/>
      <c r="Z796" s="17"/>
      <c r="AA796" s="17"/>
      <c r="AB796" s="17"/>
      <c r="AC796" s="17"/>
      <c r="AD796" s="17"/>
      <c r="AE796" s="32"/>
      <c r="AF796" s="22"/>
      <c r="AG796" s="6"/>
    </row>
    <row r="797" spans="7:33" ht="20" customHeight="1" x14ac:dyDescent="0.25">
      <c r="G797" s="6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29"/>
      <c r="U797" s="45"/>
      <c r="V797" s="48"/>
      <c r="W797" s="48"/>
      <c r="X797" s="9"/>
      <c r="Y797" s="17"/>
      <c r="Z797" s="17"/>
      <c r="AA797" s="17"/>
      <c r="AB797" s="17"/>
      <c r="AC797" s="17"/>
      <c r="AD797" s="17"/>
      <c r="AE797" s="32"/>
      <c r="AF797" s="22"/>
      <c r="AG797" s="6"/>
    </row>
    <row r="798" spans="7:33" ht="20" customHeight="1" x14ac:dyDescent="0.25">
      <c r="G798" s="6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29"/>
      <c r="U798" s="45"/>
      <c r="V798" s="48"/>
      <c r="W798" s="48"/>
      <c r="X798" s="9"/>
      <c r="Y798" s="17"/>
      <c r="Z798" s="17"/>
      <c r="AA798" s="17"/>
      <c r="AB798" s="17"/>
      <c r="AC798" s="17"/>
      <c r="AD798" s="17"/>
      <c r="AE798" s="32"/>
      <c r="AF798" s="22"/>
      <c r="AG798" s="6"/>
    </row>
    <row r="799" spans="7:33" ht="20" customHeight="1" x14ac:dyDescent="0.25">
      <c r="G799" s="6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29"/>
      <c r="U799" s="45"/>
      <c r="V799" s="48"/>
      <c r="W799" s="48"/>
      <c r="X799" s="9"/>
      <c r="Y799" s="17"/>
      <c r="Z799" s="17"/>
      <c r="AA799" s="17"/>
      <c r="AB799" s="17"/>
      <c r="AC799" s="17"/>
      <c r="AD799" s="17"/>
      <c r="AE799" s="32"/>
      <c r="AF799" s="22"/>
      <c r="AG799" s="6"/>
    </row>
    <row r="800" spans="7:33" ht="20" customHeight="1" x14ac:dyDescent="0.25">
      <c r="G800" s="6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29"/>
      <c r="U800" s="45"/>
      <c r="V800" s="48"/>
      <c r="W800" s="48"/>
      <c r="X800" s="9"/>
      <c r="Y800" s="17"/>
      <c r="Z800" s="17"/>
      <c r="AA800" s="17"/>
      <c r="AB800" s="17"/>
      <c r="AC800" s="17"/>
      <c r="AD800" s="17"/>
      <c r="AE800" s="32"/>
      <c r="AF800" s="22"/>
      <c r="AG800" s="6"/>
    </row>
    <row r="801" spans="7:33" ht="20" customHeight="1" x14ac:dyDescent="0.25">
      <c r="G801" s="6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29"/>
      <c r="U801" s="45"/>
      <c r="V801" s="48"/>
      <c r="W801" s="48"/>
      <c r="X801" s="9"/>
      <c r="Y801" s="17"/>
      <c r="Z801" s="17"/>
      <c r="AA801" s="17"/>
      <c r="AB801" s="17"/>
      <c r="AC801" s="17"/>
      <c r="AD801" s="17"/>
      <c r="AE801" s="32"/>
      <c r="AF801" s="22"/>
      <c r="AG801" s="6"/>
    </row>
    <row r="802" spans="7:33" ht="20" customHeight="1" x14ac:dyDescent="0.25">
      <c r="G802" s="6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29"/>
      <c r="U802" s="45"/>
      <c r="V802" s="48"/>
      <c r="W802" s="48"/>
      <c r="X802" s="9"/>
      <c r="Y802" s="17"/>
      <c r="Z802" s="17"/>
      <c r="AA802" s="17"/>
      <c r="AB802" s="17"/>
      <c r="AC802" s="17"/>
      <c r="AD802" s="17"/>
      <c r="AE802" s="32"/>
      <c r="AF802" s="22"/>
      <c r="AG802" s="6"/>
    </row>
    <row r="803" spans="7:33" ht="20" customHeight="1" x14ac:dyDescent="0.25">
      <c r="G803" s="6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29"/>
      <c r="U803" s="45"/>
      <c r="V803" s="48"/>
      <c r="W803" s="48"/>
      <c r="X803" s="9"/>
      <c r="Y803" s="17"/>
      <c r="Z803" s="17"/>
      <c r="AA803" s="17"/>
      <c r="AB803" s="17"/>
      <c r="AC803" s="17"/>
      <c r="AD803" s="17"/>
      <c r="AE803" s="32"/>
      <c r="AF803" s="22"/>
      <c r="AG803" s="6"/>
    </row>
    <row r="804" spans="7:33" ht="20" customHeight="1" x14ac:dyDescent="0.25">
      <c r="G804" s="6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29"/>
      <c r="U804" s="45"/>
      <c r="V804" s="48"/>
      <c r="W804" s="48"/>
      <c r="X804" s="9"/>
      <c r="Y804" s="17"/>
      <c r="Z804" s="17"/>
      <c r="AA804" s="17"/>
      <c r="AB804" s="17"/>
      <c r="AC804" s="17"/>
      <c r="AD804" s="17"/>
      <c r="AE804" s="32"/>
      <c r="AF804" s="22"/>
      <c r="AG804" s="6"/>
    </row>
    <row r="805" spans="7:33" ht="20" customHeight="1" x14ac:dyDescent="0.25">
      <c r="G805" s="6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29"/>
      <c r="U805" s="45"/>
      <c r="V805" s="48"/>
      <c r="W805" s="48"/>
      <c r="X805" s="9"/>
      <c r="Y805" s="17"/>
      <c r="Z805" s="17"/>
      <c r="AA805" s="17"/>
      <c r="AB805" s="17"/>
      <c r="AC805" s="17"/>
      <c r="AD805" s="17"/>
      <c r="AE805" s="32"/>
      <c r="AF805" s="22"/>
      <c r="AG805" s="6"/>
    </row>
    <row r="806" spans="7:33" ht="20" customHeight="1" x14ac:dyDescent="0.25">
      <c r="G806" s="6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29"/>
      <c r="U806" s="45"/>
      <c r="V806" s="48"/>
      <c r="W806" s="48"/>
      <c r="X806" s="9"/>
      <c r="Y806" s="17"/>
      <c r="Z806" s="17"/>
      <c r="AA806" s="17"/>
      <c r="AB806" s="17"/>
      <c r="AC806" s="17"/>
      <c r="AD806" s="17"/>
      <c r="AE806" s="32"/>
      <c r="AF806" s="22"/>
      <c r="AG806" s="6"/>
    </row>
    <row r="807" spans="7:33" ht="20" customHeight="1" x14ac:dyDescent="0.25">
      <c r="G807" s="6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29"/>
      <c r="U807" s="45"/>
      <c r="V807" s="48"/>
      <c r="W807" s="48"/>
      <c r="X807" s="9"/>
      <c r="Y807" s="17"/>
      <c r="Z807" s="17"/>
      <c r="AA807" s="17"/>
      <c r="AB807" s="17"/>
      <c r="AC807" s="17"/>
      <c r="AD807" s="17"/>
      <c r="AE807" s="32"/>
      <c r="AF807" s="22"/>
      <c r="AG807" s="6"/>
    </row>
    <row r="808" spans="7:33" ht="20" customHeight="1" x14ac:dyDescent="0.25">
      <c r="G808" s="6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29"/>
      <c r="U808" s="45"/>
      <c r="V808" s="48"/>
      <c r="W808" s="48"/>
      <c r="X808" s="9"/>
      <c r="Y808" s="17"/>
      <c r="Z808" s="17"/>
      <c r="AA808" s="17"/>
      <c r="AB808" s="17"/>
      <c r="AC808" s="17"/>
      <c r="AD808" s="17"/>
      <c r="AE808" s="32"/>
      <c r="AF808" s="22"/>
      <c r="AG808" s="6"/>
    </row>
    <row r="809" spans="7:33" ht="20" customHeight="1" x14ac:dyDescent="0.25">
      <c r="G809" s="6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29"/>
      <c r="U809" s="45"/>
      <c r="V809" s="48"/>
      <c r="W809" s="48"/>
      <c r="X809" s="9"/>
      <c r="Y809" s="17"/>
      <c r="Z809" s="17"/>
      <c r="AA809" s="17"/>
      <c r="AB809" s="17"/>
      <c r="AC809" s="17"/>
      <c r="AD809" s="17"/>
      <c r="AE809" s="32"/>
      <c r="AF809" s="22"/>
      <c r="AG809" s="6"/>
    </row>
    <row r="810" spans="7:33" ht="20" customHeight="1" x14ac:dyDescent="0.25">
      <c r="G810" s="6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29"/>
      <c r="U810" s="45"/>
      <c r="V810" s="48"/>
      <c r="W810" s="48"/>
      <c r="X810" s="9"/>
      <c r="Y810" s="17"/>
      <c r="Z810" s="17"/>
      <c r="AA810" s="17"/>
      <c r="AB810" s="17"/>
      <c r="AC810" s="17"/>
      <c r="AD810" s="17"/>
      <c r="AE810" s="32"/>
      <c r="AF810" s="22"/>
      <c r="AG810" s="6"/>
    </row>
    <row r="811" spans="7:33" ht="20" customHeight="1" x14ac:dyDescent="0.25">
      <c r="G811" s="6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29"/>
      <c r="U811" s="45"/>
      <c r="V811" s="48"/>
      <c r="W811" s="48"/>
      <c r="X811" s="9"/>
      <c r="Y811" s="17"/>
      <c r="Z811" s="17"/>
      <c r="AA811" s="17"/>
      <c r="AB811" s="17"/>
      <c r="AC811" s="17"/>
      <c r="AD811" s="17"/>
      <c r="AE811" s="32"/>
      <c r="AF811" s="22"/>
      <c r="AG811" s="6"/>
    </row>
    <row r="812" spans="7:33" ht="20" customHeight="1" x14ac:dyDescent="0.25">
      <c r="G812" s="6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29"/>
      <c r="U812" s="45"/>
      <c r="V812" s="48"/>
      <c r="W812" s="48"/>
      <c r="X812" s="9"/>
      <c r="Y812" s="17"/>
      <c r="Z812" s="17"/>
      <c r="AA812" s="17"/>
      <c r="AB812" s="17"/>
      <c r="AC812" s="17"/>
      <c r="AD812" s="17"/>
      <c r="AE812" s="32"/>
      <c r="AF812" s="22"/>
      <c r="AG812" s="6"/>
    </row>
    <row r="813" spans="7:33" ht="20" customHeight="1" x14ac:dyDescent="0.25">
      <c r="G813" s="6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29"/>
      <c r="U813" s="45"/>
      <c r="V813" s="48"/>
      <c r="W813" s="48"/>
      <c r="X813" s="9"/>
      <c r="Y813" s="17"/>
      <c r="Z813" s="17"/>
      <c r="AA813" s="17"/>
      <c r="AB813" s="17"/>
      <c r="AC813" s="17"/>
      <c r="AD813" s="17"/>
      <c r="AE813" s="32"/>
      <c r="AF813" s="22"/>
      <c r="AG813" s="6"/>
    </row>
    <row r="814" spans="7:33" ht="20" customHeight="1" x14ac:dyDescent="0.25">
      <c r="G814" s="6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29"/>
      <c r="U814" s="45"/>
      <c r="V814" s="48"/>
      <c r="W814" s="48"/>
      <c r="X814" s="9"/>
      <c r="Y814" s="17"/>
      <c r="Z814" s="17"/>
      <c r="AA814" s="17"/>
      <c r="AB814" s="17"/>
      <c r="AC814" s="17"/>
      <c r="AD814" s="17"/>
      <c r="AE814" s="32"/>
      <c r="AF814" s="22"/>
      <c r="AG814" s="6"/>
    </row>
    <row r="815" spans="7:33" ht="20" customHeight="1" x14ac:dyDescent="0.25">
      <c r="G815" s="6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29"/>
      <c r="U815" s="45"/>
      <c r="V815" s="48"/>
      <c r="W815" s="48"/>
      <c r="X815" s="9"/>
      <c r="Y815" s="17"/>
      <c r="Z815" s="17"/>
      <c r="AA815" s="17"/>
      <c r="AB815" s="17"/>
      <c r="AC815" s="17"/>
      <c r="AD815" s="17"/>
      <c r="AE815" s="32"/>
      <c r="AF815" s="22"/>
      <c r="AG815" s="6"/>
    </row>
    <row r="816" spans="7:33" ht="20" customHeight="1" x14ac:dyDescent="0.25">
      <c r="G816" s="6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29"/>
      <c r="U816" s="45"/>
      <c r="V816" s="48"/>
      <c r="W816" s="48"/>
      <c r="X816" s="9"/>
      <c r="Y816" s="17"/>
      <c r="Z816" s="17"/>
      <c r="AA816" s="17"/>
      <c r="AB816" s="17"/>
      <c r="AC816" s="17"/>
      <c r="AD816" s="17"/>
      <c r="AE816" s="32"/>
      <c r="AF816" s="22"/>
      <c r="AG816" s="6"/>
    </row>
    <row r="817" spans="7:33" ht="20" customHeight="1" x14ac:dyDescent="0.25">
      <c r="G817" s="6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29"/>
      <c r="U817" s="45"/>
      <c r="V817" s="48"/>
      <c r="W817" s="48"/>
      <c r="X817" s="9"/>
      <c r="Y817" s="17"/>
      <c r="Z817" s="17"/>
      <c r="AA817" s="17"/>
      <c r="AB817" s="17"/>
      <c r="AC817" s="17"/>
      <c r="AD817" s="17"/>
      <c r="AE817" s="32"/>
      <c r="AF817" s="22"/>
      <c r="AG817" s="6"/>
    </row>
    <row r="818" spans="7:33" ht="20" customHeight="1" x14ac:dyDescent="0.25">
      <c r="G818" s="6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29"/>
      <c r="U818" s="45"/>
      <c r="V818" s="48"/>
      <c r="W818" s="48"/>
      <c r="X818" s="9"/>
      <c r="Y818" s="17"/>
      <c r="Z818" s="17"/>
      <c r="AA818" s="17"/>
      <c r="AB818" s="17"/>
      <c r="AC818" s="17"/>
      <c r="AD818" s="17"/>
      <c r="AE818" s="32"/>
      <c r="AF818" s="22"/>
      <c r="AG818" s="6"/>
    </row>
    <row r="819" spans="7:33" ht="20" customHeight="1" x14ac:dyDescent="0.25">
      <c r="G819" s="6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29"/>
      <c r="U819" s="45"/>
      <c r="V819" s="48"/>
      <c r="W819" s="48"/>
      <c r="X819" s="9"/>
      <c r="Y819" s="17"/>
      <c r="Z819" s="17"/>
      <c r="AA819" s="17"/>
      <c r="AB819" s="17"/>
      <c r="AC819" s="17"/>
      <c r="AD819" s="17"/>
      <c r="AE819" s="32"/>
      <c r="AF819" s="22"/>
      <c r="AG819" s="6"/>
    </row>
    <row r="820" spans="7:33" ht="20" customHeight="1" x14ac:dyDescent="0.25">
      <c r="G820" s="6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29"/>
      <c r="U820" s="45"/>
      <c r="V820" s="48"/>
      <c r="W820" s="48"/>
      <c r="X820" s="9"/>
      <c r="Y820" s="17"/>
      <c r="Z820" s="17"/>
      <c r="AA820" s="17"/>
      <c r="AB820" s="17"/>
      <c r="AC820" s="17"/>
      <c r="AD820" s="17"/>
      <c r="AE820" s="32"/>
      <c r="AF820" s="22"/>
      <c r="AG820" s="6"/>
    </row>
    <row r="821" spans="7:33" ht="20" customHeight="1" x14ac:dyDescent="0.25">
      <c r="G821" s="6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29"/>
      <c r="U821" s="45"/>
      <c r="V821" s="48"/>
      <c r="W821" s="48"/>
      <c r="X821" s="9"/>
      <c r="Y821" s="17"/>
      <c r="Z821" s="17"/>
      <c r="AA821" s="17"/>
      <c r="AB821" s="17"/>
      <c r="AC821" s="17"/>
      <c r="AD821" s="17"/>
      <c r="AE821" s="32"/>
      <c r="AF821" s="22"/>
      <c r="AG821" s="6"/>
    </row>
    <row r="822" spans="7:33" ht="20" customHeight="1" x14ac:dyDescent="0.25">
      <c r="G822" s="6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29"/>
      <c r="U822" s="45"/>
      <c r="V822" s="48"/>
      <c r="W822" s="48"/>
      <c r="X822" s="9"/>
      <c r="Y822" s="17"/>
      <c r="Z822" s="17"/>
      <c r="AA822" s="17"/>
      <c r="AB822" s="17"/>
      <c r="AC822" s="17"/>
      <c r="AD822" s="17"/>
      <c r="AE822" s="32"/>
      <c r="AF822" s="22"/>
      <c r="AG822" s="6"/>
    </row>
    <row r="823" spans="7:33" ht="20" customHeight="1" x14ac:dyDescent="0.25">
      <c r="G823" s="6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29"/>
      <c r="U823" s="45"/>
      <c r="V823" s="48"/>
      <c r="W823" s="48"/>
      <c r="X823" s="9"/>
      <c r="Y823" s="17"/>
      <c r="Z823" s="17"/>
      <c r="AA823" s="17"/>
      <c r="AB823" s="17"/>
      <c r="AC823" s="17"/>
      <c r="AD823" s="17"/>
      <c r="AE823" s="32"/>
      <c r="AF823" s="22"/>
      <c r="AG823" s="6"/>
    </row>
    <row r="824" spans="7:33" ht="20" customHeight="1" x14ac:dyDescent="0.25">
      <c r="G824" s="6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29"/>
      <c r="U824" s="45"/>
      <c r="V824" s="48"/>
      <c r="W824" s="48"/>
      <c r="X824" s="9"/>
      <c r="Y824" s="17"/>
      <c r="Z824" s="17"/>
      <c r="AA824" s="17"/>
      <c r="AB824" s="17"/>
      <c r="AC824" s="17"/>
      <c r="AD824" s="17"/>
      <c r="AE824" s="32"/>
      <c r="AF824" s="22"/>
      <c r="AG824" s="6"/>
    </row>
    <row r="825" spans="7:33" ht="20" customHeight="1" x14ac:dyDescent="0.25">
      <c r="G825" s="6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29"/>
      <c r="U825" s="45"/>
      <c r="V825" s="48"/>
      <c r="W825" s="48"/>
      <c r="X825" s="9"/>
      <c r="Y825" s="17"/>
      <c r="Z825" s="17"/>
      <c r="AA825" s="17"/>
      <c r="AB825" s="17"/>
      <c r="AC825" s="17"/>
      <c r="AD825" s="17"/>
      <c r="AE825" s="32"/>
      <c r="AF825" s="22"/>
      <c r="AG825" s="6"/>
    </row>
    <row r="826" spans="7:33" ht="20" customHeight="1" x14ac:dyDescent="0.25">
      <c r="G826" s="6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29"/>
      <c r="U826" s="45"/>
      <c r="V826" s="48"/>
      <c r="W826" s="48"/>
      <c r="X826" s="9"/>
      <c r="Y826" s="17"/>
      <c r="Z826" s="17"/>
      <c r="AA826" s="17"/>
      <c r="AB826" s="17"/>
      <c r="AC826" s="17"/>
      <c r="AD826" s="17"/>
      <c r="AE826" s="32"/>
      <c r="AF826" s="22"/>
      <c r="AG826" s="6"/>
    </row>
    <row r="827" spans="7:33" ht="20" customHeight="1" x14ac:dyDescent="0.25">
      <c r="G827" s="6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29"/>
      <c r="U827" s="45"/>
      <c r="V827" s="48"/>
      <c r="W827" s="48"/>
      <c r="X827" s="9"/>
      <c r="Y827" s="17"/>
      <c r="Z827" s="17"/>
      <c r="AA827" s="17"/>
      <c r="AB827" s="17"/>
      <c r="AC827" s="17"/>
      <c r="AD827" s="17"/>
      <c r="AE827" s="32"/>
      <c r="AF827" s="22"/>
      <c r="AG827" s="6"/>
    </row>
    <row r="828" spans="7:33" ht="20" customHeight="1" x14ac:dyDescent="0.25">
      <c r="G828" s="6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29"/>
      <c r="U828" s="45"/>
      <c r="V828" s="48"/>
      <c r="W828" s="48"/>
      <c r="X828" s="9"/>
      <c r="Y828" s="17"/>
      <c r="Z828" s="17"/>
      <c r="AA828" s="17"/>
      <c r="AB828" s="17"/>
      <c r="AC828" s="17"/>
      <c r="AD828" s="17"/>
      <c r="AE828" s="32"/>
      <c r="AF828" s="22"/>
      <c r="AG828" s="6"/>
    </row>
    <row r="829" spans="7:33" ht="20" customHeight="1" x14ac:dyDescent="0.25">
      <c r="G829" s="6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29"/>
      <c r="U829" s="45"/>
      <c r="V829" s="48"/>
      <c r="W829" s="48"/>
      <c r="X829" s="9"/>
      <c r="Y829" s="17"/>
      <c r="Z829" s="17"/>
      <c r="AA829" s="17"/>
      <c r="AB829" s="17"/>
      <c r="AC829" s="17"/>
      <c r="AD829" s="17"/>
      <c r="AE829" s="32"/>
      <c r="AF829" s="22"/>
      <c r="AG829" s="6"/>
    </row>
    <row r="830" spans="7:33" ht="20" customHeight="1" x14ac:dyDescent="0.25">
      <c r="G830" s="6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29"/>
      <c r="U830" s="45"/>
      <c r="V830" s="48"/>
      <c r="W830" s="48"/>
      <c r="X830" s="9"/>
      <c r="Y830" s="17"/>
      <c r="Z830" s="17"/>
      <c r="AA830" s="17"/>
      <c r="AB830" s="17"/>
      <c r="AC830" s="17"/>
      <c r="AD830" s="17"/>
      <c r="AE830" s="32"/>
      <c r="AF830" s="22"/>
      <c r="AG830" s="6"/>
    </row>
    <row r="831" spans="7:33" ht="20" customHeight="1" x14ac:dyDescent="0.25">
      <c r="G831" s="6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29"/>
      <c r="U831" s="45"/>
      <c r="V831" s="48"/>
      <c r="W831" s="48"/>
      <c r="X831" s="9"/>
      <c r="Y831" s="17"/>
      <c r="Z831" s="17"/>
      <c r="AA831" s="17"/>
      <c r="AB831" s="17"/>
      <c r="AC831" s="17"/>
      <c r="AD831" s="17"/>
      <c r="AE831" s="32"/>
      <c r="AF831" s="22"/>
      <c r="AG831" s="6"/>
    </row>
    <row r="832" spans="7:33" ht="20" customHeight="1" x14ac:dyDescent="0.25">
      <c r="G832" s="6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29"/>
      <c r="U832" s="45"/>
      <c r="V832" s="48"/>
      <c r="W832" s="48"/>
      <c r="X832" s="9"/>
      <c r="Y832" s="17"/>
      <c r="Z832" s="17"/>
      <c r="AA832" s="17"/>
      <c r="AB832" s="17"/>
      <c r="AC832" s="17"/>
      <c r="AD832" s="17"/>
      <c r="AE832" s="32"/>
      <c r="AF832" s="22"/>
      <c r="AG832" s="6"/>
    </row>
    <row r="833" spans="7:33" ht="20" customHeight="1" x14ac:dyDescent="0.25">
      <c r="G833" s="6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29"/>
      <c r="U833" s="45"/>
      <c r="V833" s="48"/>
      <c r="W833" s="48"/>
      <c r="X833" s="9"/>
      <c r="Y833" s="17"/>
      <c r="Z833" s="17"/>
      <c r="AA833" s="17"/>
      <c r="AB833" s="17"/>
      <c r="AC833" s="17"/>
      <c r="AD833" s="17"/>
      <c r="AE833" s="32"/>
      <c r="AF833" s="22"/>
      <c r="AG833" s="6"/>
    </row>
    <row r="834" spans="7:33" ht="20" customHeight="1" x14ac:dyDescent="0.25">
      <c r="G834" s="6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29"/>
      <c r="U834" s="45"/>
      <c r="V834" s="48"/>
      <c r="W834" s="48"/>
      <c r="X834" s="9"/>
      <c r="Y834" s="17"/>
      <c r="Z834" s="17"/>
      <c r="AA834" s="17"/>
      <c r="AB834" s="17"/>
      <c r="AC834" s="17"/>
      <c r="AD834" s="17"/>
      <c r="AE834" s="32"/>
      <c r="AF834" s="22"/>
      <c r="AG834" s="6"/>
    </row>
    <row r="835" spans="7:33" ht="20" customHeight="1" x14ac:dyDescent="0.25">
      <c r="G835" s="6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29"/>
      <c r="U835" s="45"/>
      <c r="V835" s="48"/>
      <c r="W835" s="48"/>
      <c r="X835" s="9"/>
      <c r="Y835" s="17"/>
      <c r="Z835" s="17"/>
      <c r="AA835" s="17"/>
      <c r="AB835" s="17"/>
      <c r="AC835" s="17"/>
      <c r="AD835" s="17"/>
      <c r="AE835" s="32"/>
      <c r="AF835" s="22"/>
      <c r="AG835" s="6"/>
    </row>
    <row r="836" spans="7:33" ht="20" customHeight="1" x14ac:dyDescent="0.25">
      <c r="G836" s="6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29"/>
      <c r="U836" s="45"/>
      <c r="V836" s="48"/>
      <c r="W836" s="48"/>
      <c r="X836" s="9"/>
      <c r="Y836" s="17"/>
      <c r="Z836" s="17"/>
      <c r="AA836" s="17"/>
      <c r="AB836" s="17"/>
      <c r="AC836" s="17"/>
      <c r="AD836" s="17"/>
      <c r="AE836" s="32"/>
      <c r="AF836" s="22"/>
      <c r="AG836" s="6"/>
    </row>
    <row r="837" spans="7:33" ht="20" customHeight="1" x14ac:dyDescent="0.25">
      <c r="G837" s="6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29"/>
      <c r="U837" s="45"/>
      <c r="V837" s="48"/>
      <c r="W837" s="48"/>
      <c r="X837" s="9"/>
      <c r="Y837" s="17"/>
      <c r="Z837" s="17"/>
      <c r="AA837" s="17"/>
      <c r="AB837" s="17"/>
      <c r="AC837" s="17"/>
      <c r="AD837" s="17"/>
      <c r="AE837" s="32"/>
      <c r="AF837" s="22"/>
      <c r="AG837" s="6"/>
    </row>
    <row r="838" spans="7:33" ht="20" customHeight="1" x14ac:dyDescent="0.25">
      <c r="G838" s="6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29"/>
      <c r="U838" s="45"/>
      <c r="V838" s="48"/>
      <c r="W838" s="48"/>
      <c r="X838" s="9"/>
      <c r="Y838" s="17"/>
      <c r="Z838" s="17"/>
      <c r="AA838" s="17"/>
      <c r="AB838" s="17"/>
      <c r="AC838" s="17"/>
      <c r="AD838" s="17"/>
      <c r="AE838" s="32"/>
      <c r="AF838" s="22"/>
      <c r="AG838" s="6"/>
    </row>
    <row r="839" spans="7:33" ht="20" customHeight="1" x14ac:dyDescent="0.25">
      <c r="G839" s="6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29"/>
      <c r="U839" s="45"/>
      <c r="V839" s="48"/>
      <c r="W839" s="48"/>
      <c r="X839" s="9"/>
      <c r="Y839" s="17"/>
      <c r="Z839" s="17"/>
      <c r="AA839" s="17"/>
      <c r="AB839" s="17"/>
      <c r="AC839" s="17"/>
      <c r="AD839" s="17"/>
      <c r="AE839" s="32"/>
      <c r="AF839" s="22"/>
      <c r="AG839" s="6"/>
    </row>
    <row r="840" spans="7:33" ht="20" customHeight="1" x14ac:dyDescent="0.25">
      <c r="G840" s="6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29"/>
      <c r="U840" s="45"/>
      <c r="V840" s="48"/>
      <c r="W840" s="48"/>
      <c r="X840" s="9"/>
      <c r="Y840" s="17"/>
      <c r="Z840" s="17"/>
      <c r="AA840" s="17"/>
      <c r="AB840" s="17"/>
      <c r="AC840" s="17"/>
      <c r="AD840" s="17"/>
      <c r="AE840" s="32"/>
      <c r="AF840" s="22"/>
      <c r="AG840" s="6"/>
    </row>
    <row r="841" spans="7:33" ht="20" customHeight="1" x14ac:dyDescent="0.25">
      <c r="G841" s="6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29"/>
      <c r="U841" s="45"/>
      <c r="V841" s="48"/>
      <c r="W841" s="48"/>
      <c r="X841" s="9"/>
      <c r="Y841" s="17"/>
      <c r="Z841" s="17"/>
      <c r="AA841" s="17"/>
      <c r="AB841" s="17"/>
      <c r="AC841" s="17"/>
      <c r="AD841" s="17"/>
      <c r="AE841" s="32"/>
      <c r="AF841" s="22"/>
      <c r="AG841" s="6"/>
    </row>
    <row r="842" spans="7:33" ht="20" customHeight="1" x14ac:dyDescent="0.25">
      <c r="G842" s="6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29"/>
      <c r="U842" s="45"/>
      <c r="V842" s="48"/>
      <c r="W842" s="48"/>
      <c r="X842" s="9"/>
      <c r="Y842" s="17"/>
      <c r="Z842" s="17"/>
      <c r="AA842" s="17"/>
      <c r="AB842" s="17"/>
      <c r="AC842" s="17"/>
      <c r="AD842" s="17"/>
      <c r="AE842" s="32"/>
      <c r="AF842" s="22"/>
      <c r="AG842" s="6"/>
    </row>
    <row r="843" spans="7:33" ht="20" customHeight="1" x14ac:dyDescent="0.25">
      <c r="G843" s="6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29"/>
      <c r="U843" s="45"/>
      <c r="V843" s="48"/>
      <c r="W843" s="48"/>
      <c r="X843" s="9"/>
      <c r="Y843" s="17"/>
      <c r="Z843" s="17"/>
      <c r="AA843" s="17"/>
      <c r="AB843" s="17"/>
      <c r="AC843" s="17"/>
      <c r="AD843" s="17"/>
      <c r="AE843" s="32"/>
      <c r="AF843" s="22"/>
      <c r="AG843" s="6"/>
    </row>
    <row r="844" spans="7:33" ht="20" customHeight="1" x14ac:dyDescent="0.25">
      <c r="G844" s="6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29"/>
      <c r="U844" s="45"/>
      <c r="V844" s="48"/>
      <c r="W844" s="48"/>
      <c r="X844" s="9"/>
      <c r="Y844" s="17"/>
      <c r="Z844" s="17"/>
      <c r="AA844" s="17"/>
      <c r="AB844" s="17"/>
      <c r="AC844" s="17"/>
      <c r="AD844" s="17"/>
      <c r="AE844" s="32"/>
      <c r="AF844" s="22"/>
      <c r="AG844" s="6"/>
    </row>
    <row r="845" spans="7:33" ht="20" customHeight="1" x14ac:dyDescent="0.25">
      <c r="G845" s="6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29"/>
      <c r="U845" s="45"/>
      <c r="V845" s="48"/>
      <c r="W845" s="48"/>
      <c r="X845" s="9"/>
      <c r="Y845" s="17"/>
      <c r="Z845" s="17"/>
      <c r="AA845" s="17"/>
      <c r="AB845" s="17"/>
      <c r="AC845" s="17"/>
      <c r="AD845" s="17"/>
      <c r="AE845" s="32"/>
      <c r="AF845" s="22"/>
      <c r="AG845" s="6"/>
    </row>
    <row r="846" spans="7:33" ht="20" customHeight="1" x14ac:dyDescent="0.25">
      <c r="G846" s="6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29"/>
      <c r="U846" s="45"/>
      <c r="V846" s="48"/>
      <c r="W846" s="48"/>
      <c r="X846" s="9"/>
      <c r="Y846" s="17"/>
      <c r="Z846" s="17"/>
      <c r="AA846" s="17"/>
      <c r="AB846" s="17"/>
      <c r="AC846" s="17"/>
      <c r="AD846" s="17"/>
      <c r="AE846" s="32"/>
      <c r="AF846" s="22"/>
      <c r="AG846" s="6"/>
    </row>
    <row r="847" spans="7:33" ht="20" customHeight="1" x14ac:dyDescent="0.25">
      <c r="G847" s="6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29"/>
      <c r="U847" s="45"/>
      <c r="V847" s="48"/>
      <c r="W847" s="48"/>
      <c r="X847" s="9"/>
      <c r="Y847" s="17"/>
      <c r="Z847" s="17"/>
      <c r="AA847" s="17"/>
      <c r="AB847" s="17"/>
      <c r="AC847" s="17"/>
      <c r="AD847" s="17"/>
      <c r="AE847" s="32"/>
      <c r="AF847" s="22"/>
      <c r="AG847" s="6"/>
    </row>
    <row r="848" spans="7:33" ht="20" customHeight="1" x14ac:dyDescent="0.25">
      <c r="G848" s="6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29"/>
      <c r="U848" s="45"/>
      <c r="V848" s="48"/>
      <c r="W848" s="48"/>
      <c r="X848" s="9"/>
      <c r="Y848" s="17"/>
      <c r="Z848" s="17"/>
      <c r="AA848" s="17"/>
      <c r="AB848" s="17"/>
      <c r="AC848" s="17"/>
      <c r="AD848" s="17"/>
      <c r="AE848" s="32"/>
      <c r="AF848" s="22"/>
      <c r="AG848" s="6"/>
    </row>
    <row r="849" spans="7:33" ht="20" customHeight="1" x14ac:dyDescent="0.25">
      <c r="G849" s="6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29"/>
      <c r="U849" s="45"/>
      <c r="V849" s="48"/>
      <c r="W849" s="48"/>
      <c r="X849" s="9"/>
      <c r="Y849" s="17"/>
      <c r="Z849" s="17"/>
      <c r="AA849" s="17"/>
      <c r="AB849" s="17"/>
      <c r="AC849" s="17"/>
      <c r="AD849" s="17"/>
      <c r="AE849" s="32"/>
      <c r="AF849" s="22"/>
      <c r="AG849" s="6"/>
    </row>
    <row r="850" spans="7:33" ht="20" customHeight="1" x14ac:dyDescent="0.25">
      <c r="G850" s="6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29"/>
      <c r="U850" s="45"/>
      <c r="V850" s="48"/>
      <c r="W850" s="48"/>
      <c r="X850" s="9"/>
      <c r="Y850" s="17"/>
      <c r="Z850" s="17"/>
      <c r="AA850" s="17"/>
      <c r="AB850" s="17"/>
      <c r="AC850" s="17"/>
      <c r="AD850" s="17"/>
      <c r="AE850" s="32"/>
      <c r="AF850" s="22"/>
      <c r="AG850" s="6"/>
    </row>
    <row r="851" spans="7:33" ht="20" customHeight="1" x14ac:dyDescent="0.25">
      <c r="G851" s="6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29"/>
      <c r="U851" s="45"/>
      <c r="V851" s="48"/>
      <c r="W851" s="48"/>
      <c r="X851" s="9"/>
      <c r="Y851" s="17"/>
      <c r="Z851" s="17"/>
      <c r="AA851" s="17"/>
      <c r="AB851" s="17"/>
      <c r="AC851" s="17"/>
      <c r="AD851" s="17"/>
      <c r="AE851" s="32"/>
      <c r="AF851" s="22"/>
      <c r="AG851" s="6"/>
    </row>
    <row r="852" spans="7:33" ht="20" customHeight="1" x14ac:dyDescent="0.25">
      <c r="G852" s="6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29"/>
      <c r="U852" s="45"/>
      <c r="V852" s="48"/>
      <c r="W852" s="48"/>
      <c r="X852" s="9"/>
      <c r="Y852" s="17"/>
      <c r="Z852" s="17"/>
      <c r="AA852" s="17"/>
      <c r="AB852" s="17"/>
      <c r="AC852" s="17"/>
      <c r="AD852" s="17"/>
      <c r="AE852" s="32"/>
      <c r="AF852" s="22"/>
      <c r="AG852" s="6"/>
    </row>
    <row r="853" spans="7:33" ht="20" customHeight="1" x14ac:dyDescent="0.25">
      <c r="G853" s="6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29"/>
      <c r="U853" s="45"/>
      <c r="V853" s="48"/>
      <c r="W853" s="48"/>
      <c r="X853" s="9"/>
      <c r="Y853" s="17"/>
      <c r="Z853" s="17"/>
      <c r="AA853" s="17"/>
      <c r="AB853" s="17"/>
      <c r="AC853" s="17"/>
      <c r="AD853" s="17"/>
      <c r="AE853" s="32"/>
      <c r="AF853" s="22"/>
      <c r="AG853" s="6"/>
    </row>
    <row r="854" spans="7:33" ht="20" customHeight="1" x14ac:dyDescent="0.25">
      <c r="G854" s="6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29"/>
      <c r="U854" s="45"/>
      <c r="V854" s="48"/>
      <c r="W854" s="48"/>
      <c r="X854" s="9"/>
      <c r="Y854" s="17"/>
      <c r="Z854" s="17"/>
      <c r="AA854" s="17"/>
      <c r="AB854" s="17"/>
      <c r="AC854" s="17"/>
      <c r="AD854" s="17"/>
      <c r="AE854" s="32"/>
      <c r="AF854" s="22"/>
      <c r="AG854" s="6"/>
    </row>
    <row r="855" spans="7:33" ht="20" customHeight="1" x14ac:dyDescent="0.25">
      <c r="G855" s="6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29"/>
      <c r="U855" s="45"/>
      <c r="V855" s="48"/>
      <c r="W855" s="48"/>
      <c r="X855" s="9"/>
      <c r="Y855" s="17"/>
      <c r="Z855" s="17"/>
      <c r="AA855" s="17"/>
      <c r="AB855" s="17"/>
      <c r="AC855" s="17"/>
      <c r="AD855" s="17"/>
      <c r="AE855" s="32"/>
      <c r="AF855" s="22"/>
      <c r="AG855" s="6"/>
    </row>
    <row r="856" spans="7:33" ht="20" customHeight="1" x14ac:dyDescent="0.25">
      <c r="G856" s="6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29"/>
      <c r="U856" s="45"/>
      <c r="V856" s="48"/>
      <c r="W856" s="48"/>
      <c r="X856" s="9"/>
      <c r="Y856" s="17"/>
      <c r="Z856" s="17"/>
      <c r="AA856" s="17"/>
      <c r="AB856" s="17"/>
      <c r="AC856" s="17"/>
      <c r="AD856" s="17"/>
      <c r="AE856" s="32"/>
      <c r="AF856" s="22"/>
      <c r="AG856" s="6"/>
    </row>
    <row r="857" spans="7:33" ht="20" customHeight="1" x14ac:dyDescent="0.25">
      <c r="G857" s="6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29"/>
      <c r="U857" s="45"/>
      <c r="V857" s="48"/>
      <c r="W857" s="48"/>
      <c r="X857" s="9"/>
      <c r="Y857" s="17"/>
      <c r="Z857" s="17"/>
      <c r="AA857" s="17"/>
      <c r="AB857" s="17"/>
      <c r="AC857" s="17"/>
      <c r="AD857" s="17"/>
      <c r="AE857" s="32"/>
      <c r="AF857" s="22"/>
      <c r="AG857" s="6"/>
    </row>
    <row r="858" spans="7:33" ht="20" customHeight="1" x14ac:dyDescent="0.25">
      <c r="G858" s="6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29"/>
      <c r="U858" s="45"/>
      <c r="V858" s="48"/>
      <c r="W858" s="48"/>
      <c r="X858" s="9"/>
      <c r="Y858" s="17"/>
      <c r="Z858" s="17"/>
      <c r="AA858" s="17"/>
      <c r="AB858" s="17"/>
      <c r="AC858" s="17"/>
      <c r="AD858" s="17"/>
      <c r="AE858" s="32"/>
      <c r="AF858" s="22"/>
      <c r="AG858" s="6"/>
    </row>
    <row r="859" spans="7:33" ht="20" customHeight="1" x14ac:dyDescent="0.25">
      <c r="G859" s="6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29"/>
      <c r="U859" s="45"/>
      <c r="V859" s="48"/>
      <c r="W859" s="48"/>
      <c r="X859" s="9"/>
      <c r="Y859" s="17"/>
      <c r="Z859" s="17"/>
      <c r="AA859" s="17"/>
      <c r="AB859" s="17"/>
      <c r="AC859" s="17"/>
      <c r="AD859" s="17"/>
      <c r="AE859" s="32"/>
      <c r="AF859" s="22"/>
      <c r="AG859" s="6"/>
    </row>
    <row r="860" spans="7:33" ht="20" customHeight="1" x14ac:dyDescent="0.25">
      <c r="G860" s="6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29"/>
      <c r="U860" s="45"/>
      <c r="V860" s="48"/>
      <c r="W860" s="48"/>
      <c r="X860" s="9"/>
      <c r="Y860" s="17"/>
      <c r="Z860" s="17"/>
      <c r="AA860" s="17"/>
      <c r="AB860" s="17"/>
      <c r="AC860" s="17"/>
      <c r="AD860" s="17"/>
      <c r="AE860" s="32"/>
      <c r="AF860" s="22"/>
      <c r="AG860" s="6"/>
    </row>
    <row r="861" spans="7:33" ht="20" customHeight="1" x14ac:dyDescent="0.25">
      <c r="G861" s="6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29"/>
      <c r="U861" s="45"/>
      <c r="V861" s="48"/>
      <c r="W861" s="48"/>
      <c r="X861" s="9"/>
      <c r="Y861" s="17"/>
      <c r="Z861" s="17"/>
      <c r="AA861" s="17"/>
      <c r="AB861" s="17"/>
      <c r="AC861" s="17"/>
      <c r="AD861" s="17"/>
      <c r="AE861" s="32"/>
      <c r="AF861" s="22"/>
      <c r="AG861" s="6"/>
    </row>
    <row r="862" spans="7:33" ht="20" customHeight="1" x14ac:dyDescent="0.25">
      <c r="G862" s="6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29"/>
      <c r="U862" s="45"/>
      <c r="V862" s="48"/>
      <c r="W862" s="48"/>
      <c r="X862" s="9"/>
      <c r="Y862" s="17"/>
      <c r="Z862" s="17"/>
      <c r="AA862" s="17"/>
      <c r="AB862" s="17"/>
      <c r="AC862" s="17"/>
      <c r="AD862" s="17"/>
      <c r="AE862" s="32"/>
      <c r="AF862" s="22"/>
      <c r="AG862" s="6"/>
    </row>
    <row r="863" spans="7:33" ht="20" customHeight="1" x14ac:dyDescent="0.25">
      <c r="G863" s="6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29"/>
      <c r="U863" s="45"/>
      <c r="V863" s="48"/>
      <c r="W863" s="48"/>
      <c r="X863" s="9"/>
      <c r="Y863" s="17"/>
      <c r="Z863" s="17"/>
      <c r="AA863" s="17"/>
      <c r="AB863" s="17"/>
      <c r="AC863" s="17"/>
      <c r="AD863" s="17"/>
      <c r="AE863" s="32"/>
      <c r="AF863" s="22"/>
      <c r="AG863" s="6"/>
    </row>
    <row r="864" spans="7:33" ht="20" customHeight="1" x14ac:dyDescent="0.25">
      <c r="G864" s="6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29"/>
      <c r="U864" s="45"/>
      <c r="V864" s="48"/>
      <c r="W864" s="48"/>
      <c r="X864" s="9"/>
      <c r="Y864" s="17"/>
      <c r="Z864" s="17"/>
      <c r="AA864" s="17"/>
      <c r="AB864" s="17"/>
      <c r="AC864" s="17"/>
      <c r="AD864" s="17"/>
      <c r="AE864" s="32"/>
      <c r="AF864" s="22"/>
      <c r="AG864" s="6"/>
    </row>
    <row r="865" spans="7:33" ht="20" customHeight="1" x14ac:dyDescent="0.25">
      <c r="G865" s="6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29"/>
      <c r="U865" s="45"/>
      <c r="V865" s="48"/>
      <c r="W865" s="48"/>
      <c r="X865" s="9"/>
      <c r="Y865" s="17"/>
      <c r="Z865" s="17"/>
      <c r="AA865" s="17"/>
      <c r="AB865" s="17"/>
      <c r="AC865" s="17"/>
      <c r="AD865" s="17"/>
      <c r="AE865" s="32"/>
      <c r="AF865" s="22"/>
      <c r="AG865" s="6"/>
    </row>
    <row r="866" spans="7:33" ht="20" customHeight="1" x14ac:dyDescent="0.25">
      <c r="G866" s="6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29"/>
      <c r="U866" s="45"/>
      <c r="V866" s="48"/>
      <c r="W866" s="48"/>
      <c r="X866" s="9"/>
      <c r="Y866" s="17"/>
      <c r="Z866" s="17"/>
      <c r="AA866" s="17"/>
      <c r="AB866" s="17"/>
      <c r="AC866" s="17"/>
      <c r="AD866" s="17"/>
      <c r="AE866" s="32"/>
      <c r="AF866" s="22"/>
      <c r="AG866" s="6"/>
    </row>
    <row r="867" spans="7:33" ht="20" customHeight="1" x14ac:dyDescent="0.25">
      <c r="G867" s="6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29"/>
      <c r="U867" s="45"/>
      <c r="V867" s="48"/>
      <c r="W867" s="48"/>
      <c r="X867" s="9"/>
      <c r="Y867" s="17"/>
      <c r="Z867" s="17"/>
      <c r="AA867" s="17"/>
      <c r="AB867" s="17"/>
      <c r="AC867" s="17"/>
      <c r="AD867" s="17"/>
      <c r="AE867" s="32"/>
      <c r="AF867" s="22"/>
      <c r="AG867" s="6"/>
    </row>
    <row r="868" spans="7:33" ht="20" customHeight="1" x14ac:dyDescent="0.25">
      <c r="G868" s="6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29"/>
      <c r="U868" s="45"/>
      <c r="V868" s="48"/>
      <c r="W868" s="48"/>
      <c r="X868" s="9"/>
      <c r="Y868" s="17"/>
      <c r="Z868" s="17"/>
      <c r="AA868" s="17"/>
      <c r="AB868" s="17"/>
      <c r="AC868" s="17"/>
      <c r="AD868" s="17"/>
      <c r="AE868" s="32"/>
      <c r="AF868" s="22"/>
      <c r="AG868" s="6"/>
    </row>
    <row r="869" spans="7:33" ht="20" customHeight="1" x14ac:dyDescent="0.25">
      <c r="G869" s="6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29"/>
      <c r="U869" s="45"/>
      <c r="V869" s="48"/>
      <c r="W869" s="48"/>
      <c r="X869" s="9"/>
      <c r="Y869" s="17"/>
      <c r="Z869" s="17"/>
      <c r="AA869" s="17"/>
      <c r="AB869" s="17"/>
      <c r="AC869" s="17"/>
      <c r="AD869" s="17"/>
      <c r="AE869" s="32"/>
      <c r="AF869" s="22"/>
      <c r="AG869" s="6"/>
    </row>
    <row r="870" spans="7:33" ht="20" customHeight="1" x14ac:dyDescent="0.25">
      <c r="G870" s="6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29"/>
      <c r="U870" s="45"/>
      <c r="V870" s="48"/>
      <c r="W870" s="48"/>
      <c r="X870" s="9"/>
      <c r="Y870" s="17"/>
      <c r="Z870" s="17"/>
      <c r="AA870" s="17"/>
      <c r="AB870" s="17"/>
      <c r="AC870" s="17"/>
      <c r="AD870" s="17"/>
      <c r="AE870" s="32"/>
      <c r="AF870" s="22"/>
      <c r="AG870" s="6"/>
    </row>
    <row r="871" spans="7:33" ht="20" customHeight="1" x14ac:dyDescent="0.25">
      <c r="G871" s="6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29"/>
      <c r="U871" s="45"/>
      <c r="V871" s="48"/>
      <c r="W871" s="48"/>
      <c r="X871" s="9"/>
      <c r="Y871" s="17"/>
      <c r="Z871" s="17"/>
      <c r="AA871" s="17"/>
      <c r="AB871" s="17"/>
      <c r="AC871" s="17"/>
      <c r="AD871" s="17"/>
      <c r="AE871" s="32"/>
      <c r="AF871" s="22"/>
      <c r="AG871" s="6"/>
    </row>
    <row r="872" spans="7:33" ht="20" customHeight="1" x14ac:dyDescent="0.25">
      <c r="G872" s="6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29"/>
      <c r="U872" s="45"/>
      <c r="V872" s="48"/>
      <c r="W872" s="48"/>
      <c r="X872" s="9"/>
      <c r="Y872" s="17"/>
      <c r="Z872" s="17"/>
      <c r="AA872" s="17"/>
      <c r="AB872" s="17"/>
      <c r="AC872" s="17"/>
      <c r="AD872" s="17"/>
      <c r="AE872" s="32"/>
      <c r="AF872" s="22"/>
      <c r="AG872" s="6"/>
    </row>
    <row r="873" spans="7:33" ht="20" customHeight="1" x14ac:dyDescent="0.25">
      <c r="G873" s="6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29"/>
      <c r="U873" s="45"/>
      <c r="V873" s="48"/>
      <c r="W873" s="48"/>
      <c r="X873" s="9"/>
      <c r="Y873" s="17"/>
      <c r="Z873" s="17"/>
      <c r="AA873" s="17"/>
      <c r="AB873" s="17"/>
      <c r="AC873" s="17"/>
      <c r="AD873" s="17"/>
      <c r="AE873" s="32"/>
      <c r="AF873" s="22"/>
      <c r="AG873" s="6"/>
    </row>
    <row r="874" spans="7:33" ht="20" customHeight="1" x14ac:dyDescent="0.25">
      <c r="G874" s="6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29"/>
      <c r="U874" s="45"/>
      <c r="V874" s="48"/>
      <c r="W874" s="48"/>
      <c r="X874" s="9"/>
      <c r="Y874" s="17"/>
      <c r="Z874" s="17"/>
      <c r="AA874" s="17"/>
      <c r="AB874" s="17"/>
      <c r="AC874" s="17"/>
      <c r="AD874" s="17"/>
      <c r="AE874" s="32"/>
      <c r="AF874" s="22"/>
      <c r="AG874" s="6"/>
    </row>
    <row r="875" spans="7:33" ht="20" customHeight="1" x14ac:dyDescent="0.25">
      <c r="G875" s="6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29"/>
      <c r="U875" s="45"/>
      <c r="V875" s="48"/>
      <c r="W875" s="48"/>
      <c r="X875" s="9"/>
      <c r="Y875" s="17"/>
      <c r="Z875" s="17"/>
      <c r="AA875" s="17"/>
      <c r="AB875" s="17"/>
      <c r="AC875" s="17"/>
      <c r="AD875" s="17"/>
      <c r="AE875" s="32"/>
      <c r="AF875" s="22"/>
      <c r="AG875" s="6"/>
    </row>
    <row r="876" spans="7:33" ht="20" customHeight="1" x14ac:dyDescent="0.25">
      <c r="G876" s="6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29"/>
      <c r="U876" s="45"/>
      <c r="V876" s="48"/>
      <c r="W876" s="48"/>
      <c r="X876" s="9"/>
      <c r="Y876" s="17"/>
      <c r="Z876" s="17"/>
      <c r="AA876" s="17"/>
      <c r="AB876" s="17"/>
      <c r="AC876" s="17"/>
      <c r="AD876" s="17"/>
      <c r="AE876" s="32"/>
      <c r="AF876" s="22"/>
      <c r="AG876" s="6"/>
    </row>
    <row r="877" spans="7:33" ht="20" customHeight="1" x14ac:dyDescent="0.25">
      <c r="G877" s="6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29"/>
      <c r="U877" s="45"/>
      <c r="V877" s="48"/>
      <c r="W877" s="48"/>
      <c r="X877" s="9"/>
      <c r="Y877" s="17"/>
      <c r="Z877" s="17"/>
      <c r="AA877" s="17"/>
      <c r="AB877" s="17"/>
      <c r="AC877" s="17"/>
      <c r="AD877" s="17"/>
      <c r="AE877" s="32"/>
      <c r="AF877" s="22"/>
      <c r="AG877" s="6"/>
    </row>
    <row r="878" spans="7:33" ht="20" customHeight="1" x14ac:dyDescent="0.25">
      <c r="G878" s="6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29"/>
      <c r="U878" s="45"/>
      <c r="V878" s="48"/>
      <c r="W878" s="48"/>
      <c r="X878" s="9"/>
      <c r="Y878" s="17"/>
      <c r="Z878" s="17"/>
      <c r="AA878" s="17"/>
      <c r="AB878" s="17"/>
      <c r="AC878" s="17"/>
      <c r="AD878" s="17"/>
      <c r="AE878" s="32"/>
      <c r="AF878" s="22"/>
      <c r="AG878" s="6"/>
    </row>
    <row r="879" spans="7:33" ht="20" customHeight="1" x14ac:dyDescent="0.25">
      <c r="G879" s="6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29"/>
      <c r="U879" s="45"/>
      <c r="V879" s="48"/>
      <c r="W879" s="48"/>
      <c r="X879" s="9"/>
      <c r="Y879" s="17"/>
      <c r="Z879" s="17"/>
      <c r="AA879" s="17"/>
      <c r="AB879" s="17"/>
      <c r="AC879" s="17"/>
      <c r="AD879" s="17"/>
      <c r="AE879" s="32"/>
      <c r="AF879" s="22"/>
      <c r="AG879" s="6"/>
    </row>
    <row r="880" spans="7:33" ht="20" customHeight="1" x14ac:dyDescent="0.25">
      <c r="G880" s="6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29"/>
      <c r="U880" s="45"/>
      <c r="V880" s="48"/>
      <c r="W880" s="48"/>
      <c r="X880" s="9"/>
      <c r="Y880" s="17"/>
      <c r="Z880" s="17"/>
      <c r="AA880" s="17"/>
      <c r="AB880" s="17"/>
      <c r="AC880" s="17"/>
      <c r="AD880" s="17"/>
      <c r="AE880" s="32"/>
      <c r="AF880" s="22"/>
      <c r="AG880" s="6"/>
    </row>
    <row r="881" spans="7:33" ht="20" customHeight="1" x14ac:dyDescent="0.25">
      <c r="G881" s="6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29"/>
      <c r="U881" s="45"/>
      <c r="V881" s="48"/>
      <c r="W881" s="48"/>
      <c r="X881" s="9"/>
      <c r="Y881" s="17"/>
      <c r="Z881" s="17"/>
      <c r="AA881" s="17"/>
      <c r="AB881" s="17"/>
      <c r="AC881" s="17"/>
      <c r="AD881" s="17"/>
      <c r="AE881" s="32"/>
      <c r="AF881" s="22"/>
      <c r="AG881" s="6"/>
    </row>
    <row r="882" spans="7:33" ht="20" customHeight="1" x14ac:dyDescent="0.25">
      <c r="G882" s="6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29"/>
      <c r="U882" s="45"/>
      <c r="V882" s="48"/>
      <c r="W882" s="48"/>
      <c r="X882" s="9"/>
      <c r="Y882" s="17"/>
      <c r="Z882" s="17"/>
      <c r="AA882" s="17"/>
      <c r="AB882" s="17"/>
      <c r="AC882" s="17"/>
      <c r="AD882" s="17"/>
      <c r="AE882" s="32"/>
      <c r="AF882" s="22"/>
      <c r="AG882" s="6"/>
    </row>
    <row r="883" spans="7:33" ht="20" customHeight="1" x14ac:dyDescent="0.25">
      <c r="G883" s="6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29"/>
      <c r="U883" s="45"/>
      <c r="V883" s="48"/>
      <c r="W883" s="48"/>
      <c r="X883" s="9"/>
      <c r="Y883" s="17"/>
      <c r="Z883" s="17"/>
      <c r="AA883" s="17"/>
      <c r="AB883" s="17"/>
      <c r="AC883" s="17"/>
      <c r="AD883" s="17"/>
      <c r="AE883" s="32"/>
      <c r="AF883" s="22"/>
      <c r="AG883" s="6"/>
    </row>
    <row r="884" spans="7:33" ht="20" customHeight="1" x14ac:dyDescent="0.25">
      <c r="G884" s="6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29"/>
      <c r="U884" s="45"/>
      <c r="V884" s="48"/>
      <c r="W884" s="48"/>
      <c r="X884" s="9"/>
      <c r="Y884" s="17"/>
      <c r="Z884" s="17"/>
      <c r="AA884" s="17"/>
      <c r="AB884" s="17"/>
      <c r="AC884" s="17"/>
      <c r="AD884" s="17"/>
      <c r="AE884" s="32"/>
      <c r="AF884" s="22"/>
      <c r="AG884" s="6"/>
    </row>
    <row r="885" spans="7:33" ht="20" customHeight="1" x14ac:dyDescent="0.25">
      <c r="G885" s="6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29"/>
      <c r="U885" s="45"/>
      <c r="V885" s="48"/>
      <c r="W885" s="48"/>
      <c r="X885" s="9"/>
      <c r="Y885" s="17"/>
      <c r="Z885" s="17"/>
      <c r="AA885" s="17"/>
      <c r="AB885" s="17"/>
      <c r="AC885" s="17"/>
      <c r="AD885" s="17"/>
      <c r="AE885" s="32"/>
      <c r="AF885" s="22"/>
      <c r="AG885" s="6"/>
    </row>
    <row r="886" spans="7:33" ht="20" customHeight="1" x14ac:dyDescent="0.25">
      <c r="G886" s="6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29"/>
      <c r="U886" s="45"/>
      <c r="V886" s="48"/>
      <c r="W886" s="48"/>
      <c r="X886" s="9"/>
      <c r="Y886" s="17"/>
      <c r="Z886" s="17"/>
      <c r="AA886" s="17"/>
      <c r="AB886" s="17"/>
      <c r="AC886" s="17"/>
      <c r="AD886" s="17"/>
      <c r="AE886" s="32"/>
      <c r="AF886" s="22"/>
      <c r="AG886" s="6"/>
    </row>
    <row r="887" spans="7:33" ht="20" customHeight="1" x14ac:dyDescent="0.25">
      <c r="G887" s="6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29"/>
      <c r="U887" s="45"/>
      <c r="V887" s="48"/>
      <c r="W887" s="48"/>
      <c r="X887" s="9"/>
      <c r="Y887" s="17"/>
      <c r="Z887" s="17"/>
      <c r="AA887" s="17"/>
      <c r="AB887" s="17"/>
      <c r="AC887" s="17"/>
      <c r="AD887" s="17"/>
      <c r="AE887" s="32"/>
      <c r="AF887" s="22"/>
      <c r="AG887" s="6"/>
    </row>
    <row r="888" spans="7:33" ht="20" customHeight="1" x14ac:dyDescent="0.25">
      <c r="G888" s="6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29"/>
      <c r="U888" s="45"/>
      <c r="V888" s="48"/>
      <c r="W888" s="48"/>
      <c r="X888" s="9"/>
      <c r="Y888" s="17"/>
      <c r="Z888" s="17"/>
      <c r="AA888" s="17"/>
      <c r="AB888" s="17"/>
      <c r="AC888" s="17"/>
      <c r="AD888" s="17"/>
      <c r="AE888" s="32"/>
      <c r="AF888" s="22"/>
      <c r="AG888" s="6"/>
    </row>
    <row r="889" spans="7:33" ht="20" customHeight="1" x14ac:dyDescent="0.25">
      <c r="G889" s="6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29"/>
      <c r="U889" s="45"/>
      <c r="V889" s="48"/>
      <c r="W889" s="48"/>
      <c r="X889" s="9"/>
      <c r="Y889" s="17"/>
      <c r="Z889" s="17"/>
      <c r="AA889" s="17"/>
      <c r="AB889" s="17"/>
      <c r="AC889" s="17"/>
      <c r="AD889" s="17"/>
      <c r="AE889" s="32"/>
      <c r="AF889" s="22"/>
      <c r="AG889" s="6"/>
    </row>
    <row r="890" spans="7:33" ht="20" customHeight="1" x14ac:dyDescent="0.25">
      <c r="G890" s="6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29"/>
      <c r="U890" s="45"/>
      <c r="V890" s="48"/>
      <c r="W890" s="48"/>
      <c r="X890" s="9"/>
      <c r="Y890" s="17"/>
      <c r="Z890" s="17"/>
      <c r="AA890" s="17"/>
      <c r="AB890" s="17"/>
      <c r="AC890" s="17"/>
      <c r="AD890" s="17"/>
      <c r="AE890" s="32"/>
      <c r="AF890" s="22"/>
      <c r="AG890" s="6"/>
    </row>
    <row r="891" spans="7:33" ht="20" customHeight="1" x14ac:dyDescent="0.25">
      <c r="G891" s="6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29"/>
      <c r="U891" s="45"/>
      <c r="V891" s="48"/>
      <c r="W891" s="48"/>
      <c r="X891" s="9"/>
      <c r="Y891" s="17"/>
      <c r="Z891" s="17"/>
      <c r="AA891" s="17"/>
      <c r="AB891" s="17"/>
      <c r="AC891" s="17"/>
      <c r="AD891" s="17"/>
      <c r="AE891" s="32"/>
      <c r="AF891" s="22"/>
      <c r="AG891" s="6"/>
    </row>
    <row r="892" spans="7:33" ht="20" customHeight="1" x14ac:dyDescent="0.25">
      <c r="G892" s="6"/>
      <c r="H892" s="9"/>
      <c r="I892" s="9"/>
      <c r="J892" s="9"/>
      <c r="K892" s="9"/>
      <c r="L892" s="9"/>
      <c r="M892" s="9"/>
      <c r="N892" s="9"/>
      <c r="O892" s="9"/>
      <c r="P892" s="9"/>
      <c r="Q892" s="54"/>
      <c r="R892" s="9"/>
      <c r="S892" s="9"/>
      <c r="T892" s="29"/>
      <c r="U892" s="45"/>
      <c r="V892" s="48"/>
      <c r="W892" s="48"/>
      <c r="X892" s="9"/>
      <c r="Y892" s="17"/>
      <c r="Z892" s="17"/>
      <c r="AA892" s="17"/>
      <c r="AB892" s="17"/>
      <c r="AC892" s="17"/>
      <c r="AD892" s="17"/>
      <c r="AE892" s="32"/>
      <c r="AF892" s="22"/>
      <c r="AG892" s="6"/>
    </row>
    <row r="893" spans="7:33" ht="20" customHeight="1" x14ac:dyDescent="0.25">
      <c r="G893" s="6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29"/>
      <c r="U893" s="45"/>
      <c r="V893" s="48"/>
      <c r="W893" s="48"/>
      <c r="X893" s="9"/>
      <c r="Y893" s="17"/>
      <c r="Z893" s="17"/>
      <c r="AA893" s="17"/>
      <c r="AB893" s="17"/>
      <c r="AC893" s="17"/>
      <c r="AD893" s="17"/>
      <c r="AE893" s="32"/>
      <c r="AF893" s="22"/>
      <c r="AG893" s="6"/>
    </row>
    <row r="894" spans="7:33" ht="20" customHeight="1" x14ac:dyDescent="0.25">
      <c r="G894" s="6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29"/>
      <c r="U894" s="45"/>
      <c r="V894" s="48"/>
      <c r="W894" s="48"/>
      <c r="X894" s="9"/>
      <c r="Y894" s="17"/>
      <c r="Z894" s="17"/>
      <c r="AA894" s="17"/>
      <c r="AB894" s="17"/>
      <c r="AC894" s="17"/>
      <c r="AD894" s="17"/>
      <c r="AE894" s="32"/>
      <c r="AF894" s="22"/>
      <c r="AG894" s="6"/>
    </row>
    <row r="895" spans="7:33" ht="20" customHeight="1" x14ac:dyDescent="0.25">
      <c r="G895" s="6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29"/>
      <c r="U895" s="45"/>
      <c r="V895" s="48"/>
      <c r="W895" s="48"/>
      <c r="X895" s="9"/>
      <c r="Y895" s="17"/>
      <c r="Z895" s="17"/>
      <c r="AA895" s="17"/>
      <c r="AB895" s="17"/>
      <c r="AC895" s="17"/>
      <c r="AD895" s="17"/>
      <c r="AE895" s="32"/>
      <c r="AF895" s="22"/>
      <c r="AG895" s="6"/>
    </row>
    <row r="896" spans="7:33" ht="20" customHeight="1" x14ac:dyDescent="0.25">
      <c r="G896" s="6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29"/>
      <c r="U896" s="45"/>
      <c r="V896" s="48"/>
      <c r="W896" s="48"/>
      <c r="X896" s="9"/>
      <c r="Y896" s="17"/>
      <c r="Z896" s="17"/>
      <c r="AA896" s="17"/>
      <c r="AB896" s="17"/>
      <c r="AC896" s="17"/>
      <c r="AD896" s="17"/>
      <c r="AE896" s="32"/>
      <c r="AF896" s="22"/>
      <c r="AG896" s="6"/>
    </row>
    <row r="897" spans="7:33" ht="20" customHeight="1" x14ac:dyDescent="0.25">
      <c r="G897" s="6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29"/>
      <c r="U897" s="45"/>
      <c r="V897" s="48"/>
      <c r="W897" s="48"/>
      <c r="X897" s="9"/>
      <c r="Y897" s="17"/>
      <c r="Z897" s="17"/>
      <c r="AA897" s="17"/>
      <c r="AB897" s="17"/>
      <c r="AC897" s="17"/>
      <c r="AD897" s="17"/>
      <c r="AE897" s="32"/>
      <c r="AF897" s="22"/>
      <c r="AG897" s="6"/>
    </row>
    <row r="898" spans="7:33" ht="20" customHeight="1" x14ac:dyDescent="0.25">
      <c r="G898" s="6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29"/>
      <c r="U898" s="45"/>
      <c r="V898" s="48"/>
      <c r="W898" s="48"/>
      <c r="X898" s="9"/>
      <c r="Y898" s="17"/>
      <c r="Z898" s="17"/>
      <c r="AA898" s="17"/>
      <c r="AB898" s="17"/>
      <c r="AC898" s="17"/>
      <c r="AD898" s="17"/>
      <c r="AE898" s="32"/>
      <c r="AF898" s="22"/>
      <c r="AG898" s="6"/>
    </row>
    <row r="899" spans="7:33" ht="20" customHeight="1" x14ac:dyDescent="0.25">
      <c r="G899" s="6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29"/>
      <c r="U899" s="45"/>
      <c r="V899" s="48"/>
      <c r="W899" s="48"/>
      <c r="X899" s="9"/>
      <c r="Y899" s="17"/>
      <c r="Z899" s="17"/>
      <c r="AA899" s="17"/>
      <c r="AB899" s="17"/>
      <c r="AC899" s="17"/>
      <c r="AD899" s="17"/>
      <c r="AE899" s="32"/>
      <c r="AF899" s="22"/>
      <c r="AG899" s="6"/>
    </row>
    <row r="900" spans="7:33" ht="20" customHeight="1" x14ac:dyDescent="0.25">
      <c r="G900" s="6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29"/>
      <c r="U900" s="45"/>
      <c r="V900" s="48"/>
      <c r="W900" s="48"/>
      <c r="X900" s="9"/>
      <c r="Y900" s="17"/>
      <c r="Z900" s="17"/>
      <c r="AA900" s="17"/>
      <c r="AB900" s="17"/>
      <c r="AC900" s="17"/>
      <c r="AD900" s="17"/>
      <c r="AE900" s="32"/>
      <c r="AF900" s="22"/>
      <c r="AG900" s="6"/>
    </row>
    <row r="901" spans="7:33" ht="20" customHeight="1" x14ac:dyDescent="0.25">
      <c r="G901" s="6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29"/>
      <c r="U901" s="45"/>
      <c r="V901" s="48"/>
      <c r="W901" s="48"/>
      <c r="X901" s="9"/>
      <c r="Y901" s="17"/>
      <c r="Z901" s="17"/>
      <c r="AA901" s="17"/>
      <c r="AB901" s="17"/>
      <c r="AC901" s="17"/>
      <c r="AD901" s="17"/>
      <c r="AE901" s="32"/>
      <c r="AF901" s="22"/>
      <c r="AG901" s="6"/>
    </row>
    <row r="902" spans="7:33" ht="20" customHeight="1" x14ac:dyDescent="0.25">
      <c r="G902" s="6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29"/>
      <c r="U902" s="45"/>
      <c r="V902" s="48"/>
      <c r="W902" s="48"/>
      <c r="X902" s="9"/>
      <c r="Y902" s="17"/>
      <c r="Z902" s="17"/>
      <c r="AA902" s="17"/>
      <c r="AB902" s="17"/>
      <c r="AC902" s="17"/>
      <c r="AD902" s="17"/>
      <c r="AE902" s="32"/>
      <c r="AF902" s="22"/>
      <c r="AG902" s="6"/>
    </row>
    <row r="903" spans="7:33" ht="20" customHeight="1" x14ac:dyDescent="0.25">
      <c r="G903" s="6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29"/>
      <c r="U903" s="45"/>
      <c r="V903" s="48"/>
      <c r="W903" s="48"/>
      <c r="X903" s="9"/>
      <c r="Y903" s="17"/>
      <c r="Z903" s="17"/>
      <c r="AA903" s="17"/>
      <c r="AB903" s="17"/>
      <c r="AC903" s="17"/>
      <c r="AD903" s="17"/>
      <c r="AE903" s="32"/>
      <c r="AF903" s="22"/>
      <c r="AG903" s="6"/>
    </row>
    <row r="904" spans="7:33" ht="20" customHeight="1" x14ac:dyDescent="0.25">
      <c r="G904" s="6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29"/>
      <c r="U904" s="45"/>
      <c r="V904" s="48"/>
      <c r="W904" s="48"/>
      <c r="X904" s="9"/>
      <c r="Y904" s="17"/>
      <c r="Z904" s="17"/>
      <c r="AA904" s="17"/>
      <c r="AB904" s="17"/>
      <c r="AC904" s="17"/>
      <c r="AD904" s="17"/>
      <c r="AE904" s="32"/>
      <c r="AF904" s="22"/>
      <c r="AG904" s="6"/>
    </row>
    <row r="905" spans="7:33" ht="20" customHeight="1" x14ac:dyDescent="0.25">
      <c r="G905" s="6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29"/>
      <c r="U905" s="45"/>
      <c r="V905" s="48"/>
      <c r="W905" s="48"/>
      <c r="X905" s="9"/>
      <c r="Y905" s="17"/>
      <c r="Z905" s="17"/>
      <c r="AA905" s="17"/>
      <c r="AB905" s="17"/>
      <c r="AC905" s="17"/>
      <c r="AD905" s="17"/>
      <c r="AE905" s="32"/>
      <c r="AF905" s="22"/>
      <c r="AG905" s="6"/>
    </row>
    <row r="906" spans="7:33" ht="20" customHeight="1" x14ac:dyDescent="0.25">
      <c r="G906" s="6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29"/>
      <c r="U906" s="45"/>
      <c r="V906" s="48"/>
      <c r="W906" s="48"/>
      <c r="X906" s="9"/>
      <c r="Y906" s="17"/>
      <c r="Z906" s="17"/>
      <c r="AA906" s="17"/>
      <c r="AB906" s="17"/>
      <c r="AC906" s="17"/>
      <c r="AD906" s="17"/>
      <c r="AE906" s="32"/>
      <c r="AF906" s="22"/>
      <c r="AG906" s="6"/>
    </row>
    <row r="907" spans="7:33" ht="20" customHeight="1" x14ac:dyDescent="0.25">
      <c r="G907" s="6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29"/>
      <c r="U907" s="45"/>
      <c r="V907" s="48"/>
      <c r="W907" s="48"/>
      <c r="X907" s="9"/>
      <c r="Y907" s="17"/>
      <c r="Z907" s="17"/>
      <c r="AA907" s="17"/>
      <c r="AB907" s="17"/>
      <c r="AC907" s="17"/>
      <c r="AD907" s="17"/>
      <c r="AE907" s="32"/>
      <c r="AF907" s="22"/>
      <c r="AG907" s="6"/>
    </row>
    <row r="908" spans="7:33" ht="20" customHeight="1" x14ac:dyDescent="0.25">
      <c r="G908" s="6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29"/>
      <c r="U908" s="45"/>
      <c r="V908" s="48"/>
      <c r="W908" s="48"/>
      <c r="X908" s="9"/>
      <c r="Y908" s="17"/>
      <c r="Z908" s="17"/>
      <c r="AA908" s="17"/>
      <c r="AB908" s="17"/>
      <c r="AC908" s="17"/>
      <c r="AD908" s="17"/>
      <c r="AE908" s="32"/>
      <c r="AF908" s="22"/>
      <c r="AG908" s="6"/>
    </row>
    <row r="909" spans="7:33" ht="20" customHeight="1" x14ac:dyDescent="0.25">
      <c r="G909" s="6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29"/>
      <c r="U909" s="45"/>
      <c r="V909" s="48"/>
      <c r="W909" s="48"/>
      <c r="X909" s="9"/>
      <c r="Y909" s="17"/>
      <c r="Z909" s="17"/>
      <c r="AA909" s="17"/>
      <c r="AB909" s="17"/>
      <c r="AC909" s="17"/>
      <c r="AD909" s="17"/>
      <c r="AE909" s="32"/>
      <c r="AF909" s="22"/>
      <c r="AG909" s="6"/>
    </row>
    <row r="910" spans="7:33" ht="20" customHeight="1" x14ac:dyDescent="0.25">
      <c r="G910" s="6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29"/>
      <c r="U910" s="45"/>
      <c r="V910" s="48"/>
      <c r="W910" s="48"/>
      <c r="X910" s="9"/>
      <c r="Y910" s="17"/>
      <c r="Z910" s="17"/>
      <c r="AA910" s="17"/>
      <c r="AB910" s="17"/>
      <c r="AC910" s="17"/>
      <c r="AD910" s="17"/>
      <c r="AE910" s="32"/>
      <c r="AF910" s="22"/>
      <c r="AG910" s="6"/>
    </row>
    <row r="911" spans="7:33" ht="20" customHeight="1" x14ac:dyDescent="0.25">
      <c r="G911" s="6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29"/>
      <c r="U911" s="45"/>
      <c r="V911" s="48"/>
      <c r="W911" s="48"/>
      <c r="X911" s="9"/>
      <c r="Y911" s="17"/>
      <c r="Z911" s="17"/>
      <c r="AA911" s="17"/>
      <c r="AB911" s="17"/>
      <c r="AC911" s="17"/>
      <c r="AD911" s="17"/>
      <c r="AE911" s="32"/>
      <c r="AF911" s="22"/>
      <c r="AG911" s="6"/>
    </row>
    <row r="912" spans="7:33" ht="20" customHeight="1" x14ac:dyDescent="0.25">
      <c r="G912" s="6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29"/>
      <c r="U912" s="45"/>
      <c r="V912" s="48"/>
      <c r="W912" s="48"/>
      <c r="X912" s="9"/>
      <c r="Y912" s="17"/>
      <c r="Z912" s="17"/>
      <c r="AA912" s="17"/>
      <c r="AB912" s="17"/>
      <c r="AC912" s="17"/>
      <c r="AD912" s="17"/>
      <c r="AE912" s="32"/>
      <c r="AF912" s="22"/>
      <c r="AG912" s="6"/>
    </row>
    <row r="913" spans="7:33" ht="20" customHeight="1" x14ac:dyDescent="0.25">
      <c r="G913" s="6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29"/>
      <c r="U913" s="45"/>
      <c r="V913" s="48"/>
      <c r="W913" s="48"/>
      <c r="X913" s="9"/>
      <c r="Y913" s="17"/>
      <c r="Z913" s="17"/>
      <c r="AA913" s="17"/>
      <c r="AB913" s="17"/>
      <c r="AC913" s="17"/>
      <c r="AD913" s="17"/>
      <c r="AE913" s="32"/>
      <c r="AF913" s="22"/>
      <c r="AG913" s="6"/>
    </row>
    <row r="914" spans="7:33" ht="20" customHeight="1" x14ac:dyDescent="0.25">
      <c r="G914" s="6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29"/>
      <c r="U914" s="45"/>
      <c r="V914" s="48"/>
      <c r="W914" s="48"/>
      <c r="X914" s="9"/>
      <c r="Y914" s="17"/>
      <c r="Z914" s="17"/>
      <c r="AA914" s="17"/>
      <c r="AB914" s="17"/>
      <c r="AC914" s="17"/>
      <c r="AD914" s="17"/>
      <c r="AE914" s="32"/>
      <c r="AF914" s="22"/>
      <c r="AG914" s="6"/>
    </row>
    <row r="915" spans="7:33" ht="20" customHeight="1" x14ac:dyDescent="0.25">
      <c r="G915" s="6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29"/>
      <c r="U915" s="45"/>
      <c r="V915" s="48"/>
      <c r="W915" s="48"/>
      <c r="X915" s="9"/>
      <c r="Y915" s="17"/>
      <c r="Z915" s="17"/>
      <c r="AA915" s="17"/>
      <c r="AB915" s="17"/>
      <c r="AC915" s="17"/>
      <c r="AD915" s="17"/>
      <c r="AE915" s="32"/>
      <c r="AF915" s="22"/>
      <c r="AG915" s="6"/>
    </row>
    <row r="916" spans="7:33" ht="20" customHeight="1" x14ac:dyDescent="0.25">
      <c r="G916" s="6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29"/>
      <c r="U916" s="45"/>
      <c r="V916" s="48"/>
      <c r="W916" s="48"/>
      <c r="X916" s="9"/>
      <c r="Y916" s="17"/>
      <c r="Z916" s="17"/>
      <c r="AA916" s="17"/>
      <c r="AB916" s="17"/>
      <c r="AC916" s="17"/>
      <c r="AD916" s="17"/>
      <c r="AE916" s="32"/>
      <c r="AF916" s="22"/>
      <c r="AG916" s="6"/>
    </row>
    <row r="917" spans="7:33" ht="20" customHeight="1" x14ac:dyDescent="0.25">
      <c r="G917" s="6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29"/>
      <c r="U917" s="45"/>
      <c r="V917" s="48"/>
      <c r="W917" s="48"/>
      <c r="X917" s="9"/>
      <c r="Y917" s="17"/>
      <c r="Z917" s="17"/>
      <c r="AA917" s="17"/>
      <c r="AB917" s="17"/>
      <c r="AC917" s="17"/>
      <c r="AD917" s="17"/>
      <c r="AE917" s="32"/>
      <c r="AF917" s="22"/>
      <c r="AG917" s="6"/>
    </row>
    <row r="918" spans="7:33" ht="20" customHeight="1" x14ac:dyDescent="0.25">
      <c r="G918" s="6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29"/>
      <c r="U918" s="45"/>
      <c r="V918" s="48"/>
      <c r="W918" s="48"/>
      <c r="X918" s="9"/>
      <c r="Y918" s="17"/>
      <c r="Z918" s="17"/>
      <c r="AA918" s="17"/>
      <c r="AB918" s="17"/>
      <c r="AC918" s="17"/>
      <c r="AD918" s="17"/>
      <c r="AE918" s="32"/>
      <c r="AF918" s="22"/>
      <c r="AG918" s="6"/>
    </row>
    <row r="919" spans="7:33" ht="20" customHeight="1" x14ac:dyDescent="0.25">
      <c r="G919" s="6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29"/>
      <c r="U919" s="45"/>
      <c r="V919" s="48"/>
      <c r="W919" s="48"/>
      <c r="X919" s="9"/>
      <c r="Y919" s="17"/>
      <c r="Z919" s="17"/>
      <c r="AA919" s="17"/>
      <c r="AB919" s="17"/>
      <c r="AC919" s="17"/>
      <c r="AD919" s="17"/>
      <c r="AE919" s="32"/>
      <c r="AF919" s="22"/>
      <c r="AG919" s="6"/>
    </row>
    <row r="920" spans="7:33" ht="20" customHeight="1" x14ac:dyDescent="0.25">
      <c r="G920" s="6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29"/>
      <c r="U920" s="45"/>
      <c r="V920" s="48"/>
      <c r="W920" s="48"/>
      <c r="X920" s="9"/>
      <c r="Y920" s="17"/>
      <c r="Z920" s="17"/>
      <c r="AA920" s="17"/>
      <c r="AB920" s="17"/>
      <c r="AC920" s="17"/>
      <c r="AD920" s="17"/>
      <c r="AE920" s="32"/>
      <c r="AF920" s="22"/>
      <c r="AG920" s="6"/>
    </row>
    <row r="921" spans="7:33" ht="20" customHeight="1" x14ac:dyDescent="0.25">
      <c r="G921" s="6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29"/>
      <c r="U921" s="45"/>
      <c r="V921" s="48"/>
      <c r="W921" s="48"/>
      <c r="X921" s="9"/>
      <c r="Y921" s="17"/>
      <c r="Z921" s="17"/>
      <c r="AA921" s="17"/>
      <c r="AB921" s="17"/>
      <c r="AC921" s="17"/>
      <c r="AD921" s="17"/>
      <c r="AE921" s="32"/>
      <c r="AF921" s="22"/>
      <c r="AG921" s="6"/>
    </row>
    <row r="922" spans="7:33" ht="20" customHeight="1" x14ac:dyDescent="0.25">
      <c r="G922" s="6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29"/>
      <c r="U922" s="45"/>
      <c r="V922" s="48"/>
      <c r="W922" s="48"/>
      <c r="X922" s="9"/>
      <c r="Y922" s="17"/>
      <c r="Z922" s="17"/>
      <c r="AA922" s="17"/>
      <c r="AB922" s="17"/>
      <c r="AC922" s="17"/>
      <c r="AD922" s="17"/>
      <c r="AE922" s="32"/>
      <c r="AF922" s="22"/>
      <c r="AG922" s="6"/>
    </row>
    <row r="923" spans="7:33" ht="20" customHeight="1" x14ac:dyDescent="0.25">
      <c r="G923" s="6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29"/>
      <c r="U923" s="45"/>
      <c r="V923" s="48"/>
      <c r="W923" s="48"/>
      <c r="X923" s="9"/>
      <c r="Y923" s="17"/>
      <c r="Z923" s="17"/>
      <c r="AA923" s="17"/>
      <c r="AB923" s="17"/>
      <c r="AC923" s="17"/>
      <c r="AD923" s="17"/>
      <c r="AE923" s="32"/>
      <c r="AF923" s="22"/>
      <c r="AG923" s="6"/>
    </row>
    <row r="924" spans="7:33" ht="20" customHeight="1" x14ac:dyDescent="0.25">
      <c r="G924" s="6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29"/>
      <c r="U924" s="45"/>
      <c r="V924" s="48"/>
      <c r="W924" s="48"/>
      <c r="X924" s="9"/>
      <c r="Y924" s="17"/>
      <c r="Z924" s="17"/>
      <c r="AA924" s="17"/>
      <c r="AB924" s="17"/>
      <c r="AC924" s="17"/>
      <c r="AD924" s="17"/>
      <c r="AE924" s="32"/>
      <c r="AF924" s="22"/>
      <c r="AG924" s="6"/>
    </row>
    <row r="925" spans="7:33" ht="20" customHeight="1" x14ac:dyDescent="0.25">
      <c r="G925" s="6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29"/>
      <c r="U925" s="45"/>
      <c r="V925" s="48"/>
      <c r="W925" s="48"/>
      <c r="X925" s="9"/>
      <c r="Y925" s="17"/>
      <c r="Z925" s="17"/>
      <c r="AA925" s="17"/>
      <c r="AB925" s="17"/>
      <c r="AC925" s="17"/>
      <c r="AD925" s="17"/>
      <c r="AE925" s="32"/>
      <c r="AF925" s="22"/>
      <c r="AG925" s="6"/>
    </row>
    <row r="926" spans="7:33" ht="20" customHeight="1" x14ac:dyDescent="0.25">
      <c r="G926" s="6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29"/>
      <c r="U926" s="45"/>
      <c r="V926" s="48"/>
      <c r="W926" s="48"/>
      <c r="X926" s="9"/>
      <c r="Y926" s="17"/>
      <c r="Z926" s="17"/>
      <c r="AA926" s="17"/>
      <c r="AB926" s="17"/>
      <c r="AC926" s="17"/>
      <c r="AD926" s="17"/>
      <c r="AE926" s="32"/>
      <c r="AF926" s="22"/>
      <c r="AG926" s="6"/>
    </row>
    <row r="927" spans="7:33" ht="20" customHeight="1" x14ac:dyDescent="0.25">
      <c r="G927" s="6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29"/>
      <c r="U927" s="45"/>
      <c r="V927" s="48"/>
      <c r="W927" s="48"/>
      <c r="X927" s="9"/>
      <c r="Y927" s="17"/>
      <c r="Z927" s="17"/>
      <c r="AA927" s="17"/>
      <c r="AB927" s="17"/>
      <c r="AC927" s="17"/>
      <c r="AD927" s="17"/>
      <c r="AE927" s="32"/>
      <c r="AF927" s="22"/>
      <c r="AG927" s="6"/>
    </row>
    <row r="928" spans="7:33" ht="20" customHeight="1" x14ac:dyDescent="0.25">
      <c r="G928" s="6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29"/>
      <c r="U928" s="45"/>
      <c r="V928" s="48"/>
      <c r="W928" s="48"/>
      <c r="X928" s="9"/>
      <c r="Y928" s="17"/>
      <c r="Z928" s="17"/>
      <c r="AA928" s="17"/>
      <c r="AB928" s="17"/>
      <c r="AC928" s="17"/>
      <c r="AD928" s="17"/>
      <c r="AE928" s="32"/>
      <c r="AF928" s="22"/>
      <c r="AG928" s="6"/>
    </row>
    <row r="929" spans="7:33" ht="20" customHeight="1" x14ac:dyDescent="0.25">
      <c r="G929" s="6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29"/>
      <c r="U929" s="45"/>
      <c r="V929" s="48"/>
      <c r="W929" s="48"/>
      <c r="X929" s="9"/>
      <c r="Y929" s="17"/>
      <c r="Z929" s="17"/>
      <c r="AA929" s="17"/>
      <c r="AB929" s="17"/>
      <c r="AC929" s="17"/>
      <c r="AD929" s="17"/>
      <c r="AE929" s="32"/>
      <c r="AF929" s="22"/>
      <c r="AG929" s="6"/>
    </row>
    <row r="930" spans="7:33" ht="20" customHeight="1" x14ac:dyDescent="0.25">
      <c r="G930" s="6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29"/>
      <c r="U930" s="45"/>
      <c r="V930" s="48"/>
      <c r="W930" s="48"/>
      <c r="X930" s="9"/>
      <c r="Y930" s="17"/>
      <c r="Z930" s="17"/>
      <c r="AA930" s="17"/>
      <c r="AB930" s="17"/>
      <c r="AC930" s="17"/>
      <c r="AD930" s="17"/>
      <c r="AE930" s="32"/>
      <c r="AF930" s="22"/>
      <c r="AG930" s="6"/>
    </row>
    <row r="931" spans="7:33" ht="20" customHeight="1" x14ac:dyDescent="0.25">
      <c r="G931" s="6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29"/>
      <c r="U931" s="45"/>
      <c r="V931" s="48"/>
      <c r="W931" s="48"/>
      <c r="X931" s="9"/>
      <c r="Y931" s="17"/>
      <c r="Z931" s="17"/>
      <c r="AA931" s="17"/>
      <c r="AB931" s="17"/>
      <c r="AC931" s="17"/>
      <c r="AD931" s="17"/>
      <c r="AE931" s="32"/>
      <c r="AF931" s="22"/>
      <c r="AG931" s="6"/>
    </row>
    <row r="932" spans="7:33" ht="20" customHeight="1" x14ac:dyDescent="0.25">
      <c r="G932" s="6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29"/>
      <c r="U932" s="45"/>
      <c r="V932" s="48"/>
      <c r="W932" s="48"/>
      <c r="X932" s="9"/>
      <c r="Y932" s="17"/>
      <c r="Z932" s="17"/>
      <c r="AA932" s="17"/>
      <c r="AB932" s="17"/>
      <c r="AC932" s="17"/>
      <c r="AD932" s="17"/>
      <c r="AE932" s="32"/>
      <c r="AF932" s="22"/>
      <c r="AG932" s="6"/>
    </row>
    <row r="933" spans="7:33" ht="20" customHeight="1" x14ac:dyDescent="0.25">
      <c r="G933" s="6"/>
      <c r="H933" s="9"/>
      <c r="I933" s="9"/>
      <c r="J933" s="9"/>
      <c r="K933" s="9"/>
      <c r="L933" s="9"/>
      <c r="M933" s="9"/>
      <c r="N933" s="9"/>
      <c r="O933" s="9"/>
      <c r="P933" s="9"/>
      <c r="Q933" s="54"/>
      <c r="R933" s="9"/>
      <c r="S933" s="9"/>
      <c r="T933" s="29"/>
      <c r="U933" s="45"/>
      <c r="V933" s="48"/>
      <c r="W933" s="48"/>
      <c r="X933" s="9"/>
      <c r="Y933" s="17"/>
      <c r="Z933" s="17"/>
      <c r="AA933" s="17"/>
      <c r="AB933" s="17"/>
      <c r="AC933" s="17"/>
      <c r="AD933" s="17"/>
      <c r="AE933" s="32"/>
      <c r="AF933" s="22"/>
      <c r="AG933" s="6"/>
    </row>
    <row r="934" spans="7:33" ht="20" customHeight="1" x14ac:dyDescent="0.25">
      <c r="G934" s="6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29"/>
      <c r="U934" s="45"/>
      <c r="V934" s="48"/>
      <c r="W934" s="48"/>
      <c r="X934" s="9"/>
      <c r="Y934" s="17"/>
      <c r="Z934" s="17"/>
      <c r="AA934" s="17"/>
      <c r="AB934" s="17"/>
      <c r="AC934" s="17"/>
      <c r="AD934" s="17"/>
      <c r="AE934" s="32"/>
      <c r="AF934" s="22"/>
      <c r="AG934" s="6"/>
    </row>
    <row r="935" spans="7:33" ht="20" customHeight="1" x14ac:dyDescent="0.25">
      <c r="G935" s="6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29"/>
      <c r="U935" s="45"/>
      <c r="V935" s="48"/>
      <c r="W935" s="48"/>
      <c r="X935" s="9"/>
      <c r="Y935" s="17"/>
      <c r="Z935" s="17"/>
      <c r="AA935" s="17"/>
      <c r="AB935" s="17"/>
      <c r="AC935" s="17"/>
      <c r="AD935" s="17"/>
      <c r="AE935" s="32"/>
      <c r="AF935" s="22"/>
      <c r="AG935" s="6"/>
    </row>
    <row r="936" spans="7:33" ht="20" customHeight="1" x14ac:dyDescent="0.25">
      <c r="G936" s="6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29"/>
      <c r="U936" s="45"/>
      <c r="V936" s="48"/>
      <c r="W936" s="48"/>
      <c r="X936" s="9"/>
      <c r="Y936" s="17"/>
      <c r="Z936" s="17"/>
      <c r="AA936" s="17"/>
      <c r="AB936" s="17"/>
      <c r="AC936" s="17"/>
      <c r="AD936" s="17"/>
      <c r="AE936" s="32"/>
      <c r="AF936" s="22"/>
      <c r="AG936" s="6"/>
    </row>
    <row r="937" spans="7:33" ht="20" customHeight="1" x14ac:dyDescent="0.25">
      <c r="G937" s="6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29"/>
      <c r="U937" s="45"/>
      <c r="V937" s="48"/>
      <c r="W937" s="48"/>
      <c r="X937" s="9"/>
      <c r="Y937" s="17"/>
      <c r="Z937" s="17"/>
      <c r="AA937" s="17"/>
      <c r="AB937" s="17"/>
      <c r="AC937" s="17"/>
      <c r="AD937" s="17"/>
      <c r="AE937" s="32"/>
      <c r="AF937" s="22"/>
      <c r="AG937" s="6"/>
    </row>
    <row r="938" spans="7:33" ht="20" customHeight="1" x14ac:dyDescent="0.25">
      <c r="G938" s="6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29"/>
      <c r="U938" s="45"/>
      <c r="V938" s="48"/>
      <c r="W938" s="48"/>
      <c r="X938" s="9"/>
      <c r="Y938" s="17"/>
      <c r="Z938" s="17"/>
      <c r="AA938" s="17"/>
      <c r="AB938" s="17"/>
      <c r="AC938" s="17"/>
      <c r="AD938" s="17"/>
      <c r="AE938" s="32"/>
      <c r="AF938" s="22"/>
      <c r="AG938" s="6"/>
    </row>
    <row r="939" spans="7:33" ht="20" customHeight="1" x14ac:dyDescent="0.25">
      <c r="G939" s="6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29"/>
      <c r="U939" s="45"/>
      <c r="V939" s="48"/>
      <c r="W939" s="48"/>
      <c r="X939" s="9"/>
      <c r="Y939" s="17"/>
      <c r="Z939" s="17"/>
      <c r="AA939" s="17"/>
      <c r="AB939" s="17"/>
      <c r="AC939" s="17"/>
      <c r="AD939" s="17"/>
      <c r="AE939" s="32"/>
      <c r="AF939" s="22"/>
      <c r="AG939" s="6"/>
    </row>
    <row r="940" spans="7:33" ht="20" customHeight="1" x14ac:dyDescent="0.25">
      <c r="G940" s="6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29"/>
      <c r="U940" s="45"/>
      <c r="V940" s="48"/>
      <c r="W940" s="48"/>
      <c r="X940" s="9"/>
      <c r="Y940" s="17"/>
      <c r="Z940" s="17"/>
      <c r="AA940" s="17"/>
      <c r="AB940" s="17"/>
      <c r="AC940" s="17"/>
      <c r="AD940" s="17"/>
      <c r="AE940" s="32"/>
      <c r="AF940" s="22"/>
      <c r="AG940" s="6"/>
    </row>
    <row r="941" spans="7:33" ht="20" customHeight="1" x14ac:dyDescent="0.25">
      <c r="G941" s="6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29"/>
      <c r="U941" s="45"/>
      <c r="V941" s="48"/>
      <c r="W941" s="48"/>
      <c r="X941" s="9"/>
      <c r="Y941" s="17"/>
      <c r="Z941" s="17"/>
      <c r="AA941" s="17"/>
      <c r="AB941" s="17"/>
      <c r="AC941" s="17"/>
      <c r="AD941" s="17"/>
      <c r="AE941" s="32"/>
      <c r="AF941" s="22"/>
      <c r="AG941" s="6"/>
    </row>
    <row r="942" spans="7:33" ht="20" customHeight="1" x14ac:dyDescent="0.25">
      <c r="G942" s="6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29"/>
      <c r="U942" s="45"/>
      <c r="V942" s="48"/>
      <c r="W942" s="48"/>
      <c r="X942" s="9"/>
      <c r="Y942" s="17"/>
      <c r="Z942" s="17"/>
      <c r="AA942" s="17"/>
      <c r="AB942" s="17"/>
      <c r="AC942" s="17"/>
      <c r="AD942" s="17"/>
      <c r="AE942" s="32"/>
      <c r="AF942" s="22"/>
      <c r="AG942" s="6"/>
    </row>
    <row r="943" spans="7:33" ht="20" customHeight="1" x14ac:dyDescent="0.25">
      <c r="G943" s="6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29"/>
      <c r="U943" s="45"/>
      <c r="V943" s="48"/>
      <c r="W943" s="48"/>
      <c r="X943" s="9"/>
      <c r="Y943" s="17"/>
      <c r="Z943" s="17"/>
      <c r="AA943" s="17"/>
      <c r="AB943" s="17"/>
      <c r="AC943" s="17"/>
      <c r="AD943" s="17"/>
      <c r="AE943" s="32"/>
      <c r="AF943" s="22"/>
      <c r="AG943" s="6"/>
    </row>
    <row r="944" spans="7:33" ht="20" customHeight="1" x14ac:dyDescent="0.25">
      <c r="G944" s="6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29"/>
      <c r="U944" s="45"/>
      <c r="V944" s="48"/>
      <c r="W944" s="48"/>
      <c r="X944" s="9"/>
      <c r="Y944" s="17"/>
      <c r="Z944" s="17"/>
      <c r="AA944" s="17"/>
      <c r="AB944" s="17"/>
      <c r="AC944" s="17"/>
      <c r="AD944" s="17"/>
      <c r="AE944" s="32"/>
      <c r="AF944" s="22"/>
      <c r="AG944" s="6"/>
    </row>
    <row r="945" spans="7:33" ht="20" customHeight="1" x14ac:dyDescent="0.25">
      <c r="G945" s="6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29"/>
      <c r="U945" s="45"/>
      <c r="V945" s="48"/>
      <c r="W945" s="48"/>
      <c r="X945" s="9"/>
      <c r="Y945" s="17"/>
      <c r="Z945" s="17"/>
      <c r="AA945" s="17"/>
      <c r="AB945" s="17"/>
      <c r="AC945" s="17"/>
      <c r="AD945" s="17"/>
      <c r="AE945" s="32"/>
      <c r="AF945" s="22"/>
      <c r="AG945" s="6"/>
    </row>
    <row r="946" spans="7:33" ht="20" customHeight="1" x14ac:dyDescent="0.25">
      <c r="G946" s="6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29"/>
      <c r="U946" s="45"/>
      <c r="V946" s="48"/>
      <c r="W946" s="48"/>
      <c r="X946" s="9"/>
      <c r="Y946" s="17"/>
      <c r="Z946" s="17"/>
      <c r="AA946" s="17"/>
      <c r="AB946" s="17"/>
      <c r="AC946" s="17"/>
      <c r="AD946" s="17"/>
      <c r="AE946" s="32"/>
      <c r="AF946" s="22"/>
      <c r="AG946" s="6"/>
    </row>
    <row r="947" spans="7:33" ht="20" customHeight="1" x14ac:dyDescent="0.25">
      <c r="G947" s="6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29"/>
      <c r="U947" s="45"/>
      <c r="V947" s="48"/>
      <c r="W947" s="48"/>
      <c r="X947" s="9"/>
      <c r="Y947" s="17"/>
      <c r="Z947" s="17"/>
      <c r="AA947" s="17"/>
      <c r="AB947" s="17"/>
      <c r="AC947" s="17"/>
      <c r="AD947" s="17"/>
      <c r="AE947" s="32"/>
      <c r="AF947" s="22"/>
      <c r="AG947" s="6"/>
    </row>
    <row r="948" spans="7:33" ht="20" customHeight="1" x14ac:dyDescent="0.25">
      <c r="G948" s="6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29"/>
      <c r="U948" s="45"/>
      <c r="V948" s="48"/>
      <c r="W948" s="48"/>
      <c r="X948" s="9"/>
      <c r="Y948" s="17"/>
      <c r="Z948" s="17"/>
      <c r="AA948" s="17"/>
      <c r="AB948" s="17"/>
      <c r="AC948" s="17"/>
      <c r="AD948" s="17"/>
      <c r="AE948" s="32"/>
      <c r="AF948" s="22"/>
      <c r="AG948" s="6"/>
    </row>
    <row r="949" spans="7:33" ht="20" customHeight="1" x14ac:dyDescent="0.25">
      <c r="G949" s="6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29"/>
      <c r="U949" s="45"/>
      <c r="V949" s="48"/>
      <c r="W949" s="48"/>
      <c r="X949" s="9"/>
      <c r="Y949" s="17"/>
      <c r="Z949" s="17"/>
      <c r="AA949" s="17"/>
      <c r="AB949" s="17"/>
      <c r="AC949" s="17"/>
      <c r="AD949" s="17"/>
      <c r="AE949" s="32"/>
      <c r="AF949" s="22"/>
      <c r="AG949" s="6"/>
    </row>
    <row r="950" spans="7:33" ht="20" customHeight="1" x14ac:dyDescent="0.25">
      <c r="G950" s="6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29"/>
      <c r="U950" s="45"/>
      <c r="V950" s="48"/>
      <c r="W950" s="48"/>
      <c r="X950" s="9"/>
      <c r="Y950" s="17"/>
      <c r="Z950" s="17"/>
      <c r="AA950" s="17"/>
      <c r="AB950" s="17"/>
      <c r="AC950" s="17"/>
      <c r="AD950" s="17"/>
      <c r="AE950" s="32"/>
      <c r="AF950" s="22"/>
      <c r="AG950" s="6"/>
    </row>
    <row r="951" spans="7:33" ht="20" customHeight="1" x14ac:dyDescent="0.25">
      <c r="G951" s="6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29"/>
      <c r="U951" s="45"/>
      <c r="V951" s="48"/>
      <c r="W951" s="48"/>
      <c r="X951" s="9"/>
      <c r="Y951" s="17"/>
      <c r="Z951" s="17"/>
      <c r="AA951" s="17"/>
      <c r="AB951" s="17"/>
      <c r="AC951" s="17"/>
      <c r="AD951" s="17"/>
      <c r="AE951" s="32"/>
      <c r="AF951" s="22"/>
      <c r="AG951" s="6"/>
    </row>
    <row r="952" spans="7:33" ht="20" customHeight="1" x14ac:dyDescent="0.25">
      <c r="G952" s="6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29"/>
      <c r="U952" s="45"/>
      <c r="V952" s="48"/>
      <c r="W952" s="48"/>
      <c r="X952" s="9"/>
      <c r="Y952" s="17"/>
      <c r="Z952" s="17"/>
      <c r="AA952" s="17"/>
      <c r="AB952" s="17"/>
      <c r="AC952" s="17"/>
      <c r="AD952" s="17"/>
      <c r="AE952" s="32"/>
      <c r="AF952" s="22"/>
      <c r="AG952" s="6"/>
    </row>
    <row r="953" spans="7:33" ht="20" customHeight="1" x14ac:dyDescent="0.25">
      <c r="G953" s="6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29"/>
      <c r="U953" s="45"/>
      <c r="V953" s="48"/>
      <c r="W953" s="48"/>
      <c r="X953" s="9"/>
      <c r="Y953" s="17"/>
      <c r="Z953" s="17"/>
      <c r="AA953" s="17"/>
      <c r="AB953" s="17"/>
      <c r="AC953" s="17"/>
      <c r="AD953" s="17"/>
      <c r="AE953" s="32"/>
      <c r="AF953" s="22"/>
      <c r="AG953" s="6"/>
    </row>
    <row r="954" spans="7:33" ht="20" customHeight="1" x14ac:dyDescent="0.25">
      <c r="G954" s="6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29"/>
      <c r="U954" s="45"/>
      <c r="V954" s="48"/>
      <c r="W954" s="48"/>
      <c r="X954" s="9"/>
      <c r="Y954" s="17"/>
      <c r="Z954" s="17"/>
      <c r="AA954" s="17"/>
      <c r="AB954" s="17"/>
      <c r="AC954" s="17"/>
      <c r="AD954" s="17"/>
      <c r="AE954" s="32"/>
      <c r="AF954" s="22"/>
      <c r="AG954" s="6"/>
    </row>
    <row r="955" spans="7:33" ht="20" customHeight="1" x14ac:dyDescent="0.25">
      <c r="G955" s="6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29"/>
      <c r="U955" s="45"/>
      <c r="V955" s="48"/>
      <c r="W955" s="48"/>
      <c r="X955" s="9"/>
      <c r="Y955" s="17"/>
      <c r="Z955" s="17"/>
      <c r="AA955" s="17"/>
      <c r="AB955" s="17"/>
      <c r="AC955" s="17"/>
      <c r="AD955" s="17"/>
      <c r="AE955" s="32"/>
      <c r="AF955" s="22"/>
      <c r="AG955" s="6"/>
    </row>
    <row r="956" spans="7:33" ht="20" customHeight="1" x14ac:dyDescent="0.25">
      <c r="G956" s="6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29"/>
      <c r="U956" s="45"/>
      <c r="V956" s="48"/>
      <c r="W956" s="48"/>
      <c r="X956" s="9"/>
      <c r="Y956" s="17"/>
      <c r="Z956" s="17"/>
      <c r="AA956" s="17"/>
      <c r="AB956" s="17"/>
      <c r="AC956" s="17"/>
      <c r="AD956" s="17"/>
      <c r="AE956" s="32"/>
      <c r="AF956" s="22"/>
      <c r="AG956" s="6"/>
    </row>
    <row r="957" spans="7:33" ht="20" customHeight="1" x14ac:dyDescent="0.25">
      <c r="G957" s="6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29"/>
      <c r="U957" s="45"/>
      <c r="V957" s="48"/>
      <c r="W957" s="48"/>
      <c r="X957" s="9"/>
      <c r="Y957" s="17"/>
      <c r="Z957" s="17"/>
      <c r="AA957" s="17"/>
      <c r="AB957" s="17"/>
      <c r="AC957" s="17"/>
      <c r="AD957" s="17"/>
      <c r="AE957" s="32"/>
      <c r="AF957" s="22"/>
      <c r="AG957" s="6"/>
    </row>
    <row r="958" spans="7:33" ht="20" customHeight="1" x14ac:dyDescent="0.25">
      <c r="G958" s="6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29"/>
      <c r="U958" s="45"/>
      <c r="V958" s="48"/>
      <c r="W958" s="48"/>
      <c r="X958" s="9"/>
      <c r="Y958" s="17"/>
      <c r="Z958" s="17"/>
      <c r="AA958" s="17"/>
      <c r="AB958" s="17"/>
      <c r="AC958" s="17"/>
      <c r="AD958" s="17"/>
      <c r="AE958" s="32"/>
      <c r="AF958" s="22"/>
      <c r="AG958" s="6"/>
    </row>
    <row r="959" spans="7:33" ht="20" customHeight="1" x14ac:dyDescent="0.25">
      <c r="G959" s="6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29"/>
      <c r="U959" s="45"/>
      <c r="V959" s="48"/>
      <c r="W959" s="48"/>
      <c r="X959" s="9"/>
      <c r="Y959" s="17"/>
      <c r="Z959" s="17"/>
      <c r="AA959" s="17"/>
      <c r="AB959" s="17"/>
      <c r="AC959" s="17"/>
      <c r="AD959" s="17"/>
      <c r="AE959" s="32"/>
      <c r="AF959" s="22"/>
      <c r="AG959" s="6"/>
    </row>
    <row r="960" spans="7:33" ht="20" customHeight="1" x14ac:dyDescent="0.25">
      <c r="G960" s="6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29"/>
      <c r="U960" s="45"/>
      <c r="V960" s="48"/>
      <c r="W960" s="48"/>
      <c r="X960" s="9"/>
      <c r="Y960" s="17"/>
      <c r="Z960" s="17"/>
      <c r="AA960" s="17"/>
      <c r="AB960" s="17"/>
      <c r="AC960" s="17"/>
      <c r="AD960" s="17"/>
      <c r="AE960" s="32"/>
      <c r="AF960" s="22"/>
      <c r="AG960" s="6"/>
    </row>
    <row r="961" spans="7:33" ht="20" customHeight="1" x14ac:dyDescent="0.25">
      <c r="G961" s="6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29"/>
      <c r="U961" s="45"/>
      <c r="V961" s="48"/>
      <c r="W961" s="48"/>
      <c r="X961" s="9"/>
      <c r="Y961" s="17"/>
      <c r="Z961" s="17"/>
      <c r="AA961" s="17"/>
      <c r="AB961" s="17"/>
      <c r="AC961" s="17"/>
      <c r="AD961" s="17"/>
      <c r="AE961" s="32"/>
      <c r="AF961" s="22"/>
      <c r="AG961" s="6"/>
    </row>
    <row r="962" spans="7:33" ht="20" customHeight="1" x14ac:dyDescent="0.25">
      <c r="G962" s="6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29"/>
      <c r="U962" s="45"/>
      <c r="V962" s="48"/>
      <c r="W962" s="48"/>
      <c r="X962" s="9"/>
      <c r="Y962" s="17"/>
      <c r="Z962" s="17"/>
      <c r="AA962" s="17"/>
      <c r="AB962" s="17"/>
      <c r="AC962" s="17"/>
      <c r="AD962" s="17"/>
      <c r="AE962" s="32"/>
      <c r="AF962" s="22"/>
      <c r="AG962" s="6"/>
    </row>
    <row r="963" spans="7:33" ht="20" customHeight="1" x14ac:dyDescent="0.25">
      <c r="G963" s="6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29"/>
      <c r="U963" s="45"/>
      <c r="V963" s="48"/>
      <c r="W963" s="48"/>
      <c r="X963" s="9"/>
      <c r="Y963" s="17"/>
      <c r="Z963" s="17"/>
      <c r="AA963" s="17"/>
      <c r="AB963" s="17"/>
      <c r="AC963" s="17"/>
      <c r="AD963" s="17"/>
      <c r="AE963" s="32"/>
      <c r="AF963" s="22"/>
      <c r="AG963" s="6"/>
    </row>
    <row r="964" spans="7:33" ht="20" customHeight="1" x14ac:dyDescent="0.25">
      <c r="G964" s="6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29"/>
      <c r="U964" s="45"/>
      <c r="V964" s="48"/>
      <c r="W964" s="48"/>
      <c r="X964" s="9"/>
      <c r="Y964" s="17"/>
      <c r="Z964" s="17"/>
      <c r="AA964" s="17"/>
      <c r="AB964" s="17"/>
      <c r="AC964" s="17"/>
      <c r="AD964" s="17"/>
      <c r="AE964" s="32"/>
      <c r="AF964" s="22"/>
      <c r="AG964" s="6"/>
    </row>
    <row r="965" spans="7:33" ht="20" customHeight="1" x14ac:dyDescent="0.25">
      <c r="G965" s="6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29"/>
      <c r="U965" s="45"/>
      <c r="V965" s="48"/>
      <c r="W965" s="48"/>
      <c r="X965" s="9"/>
      <c r="Y965" s="17"/>
      <c r="Z965" s="17"/>
      <c r="AA965" s="17"/>
      <c r="AB965" s="17"/>
      <c r="AC965" s="17"/>
      <c r="AD965" s="17"/>
      <c r="AE965" s="32"/>
      <c r="AF965" s="22"/>
      <c r="AG965" s="6"/>
    </row>
    <row r="966" spans="7:33" ht="20" customHeight="1" x14ac:dyDescent="0.25">
      <c r="G966" s="6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29"/>
      <c r="U966" s="45"/>
      <c r="V966" s="48"/>
      <c r="W966" s="48"/>
      <c r="X966" s="9"/>
      <c r="Y966" s="17"/>
      <c r="Z966" s="17"/>
      <c r="AA966" s="17"/>
      <c r="AB966" s="17"/>
      <c r="AC966" s="17"/>
      <c r="AD966" s="17"/>
      <c r="AE966" s="32"/>
      <c r="AF966" s="22"/>
      <c r="AG966" s="6"/>
    </row>
    <row r="967" spans="7:33" ht="20" customHeight="1" x14ac:dyDescent="0.25">
      <c r="G967" s="6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29"/>
      <c r="U967" s="45"/>
      <c r="V967" s="48"/>
      <c r="W967" s="48"/>
      <c r="X967" s="9"/>
      <c r="Y967" s="17"/>
      <c r="Z967" s="17"/>
      <c r="AA967" s="17"/>
      <c r="AB967" s="17"/>
      <c r="AC967" s="17"/>
      <c r="AD967" s="17"/>
      <c r="AE967" s="32"/>
      <c r="AF967" s="22"/>
      <c r="AG967" s="6"/>
    </row>
    <row r="968" spans="7:33" ht="20" customHeight="1" x14ac:dyDescent="0.25">
      <c r="G968" s="6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29"/>
      <c r="U968" s="45"/>
      <c r="V968" s="48"/>
      <c r="W968" s="48"/>
      <c r="X968" s="9"/>
      <c r="Y968" s="17"/>
      <c r="Z968" s="17"/>
      <c r="AA968" s="17"/>
      <c r="AB968" s="17"/>
      <c r="AC968" s="17"/>
      <c r="AD968" s="17"/>
      <c r="AE968" s="32"/>
      <c r="AF968" s="22"/>
      <c r="AG968" s="6"/>
    </row>
    <row r="969" spans="7:33" ht="20" customHeight="1" x14ac:dyDescent="0.25">
      <c r="G969" s="6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29"/>
      <c r="U969" s="45"/>
      <c r="V969" s="48"/>
      <c r="W969" s="48"/>
      <c r="X969" s="9"/>
      <c r="Y969" s="17"/>
      <c r="Z969" s="17"/>
      <c r="AA969" s="17"/>
      <c r="AB969" s="17"/>
      <c r="AC969" s="17"/>
      <c r="AD969" s="17"/>
      <c r="AE969" s="32"/>
      <c r="AF969" s="22"/>
      <c r="AG969" s="6"/>
    </row>
    <row r="970" spans="7:33" ht="20" customHeight="1" x14ac:dyDescent="0.25">
      <c r="G970" s="6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29"/>
      <c r="U970" s="45"/>
      <c r="V970" s="48"/>
      <c r="W970" s="48"/>
      <c r="X970" s="9"/>
      <c r="Y970" s="17"/>
      <c r="Z970" s="17"/>
      <c r="AA970" s="17"/>
      <c r="AB970" s="17"/>
      <c r="AC970" s="17"/>
      <c r="AD970" s="17"/>
      <c r="AE970" s="32"/>
      <c r="AF970" s="22"/>
      <c r="AG970" s="6"/>
    </row>
    <row r="971" spans="7:33" ht="20" customHeight="1" x14ac:dyDescent="0.25">
      <c r="G971" s="6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29"/>
      <c r="U971" s="45"/>
      <c r="V971" s="48"/>
      <c r="W971" s="48"/>
      <c r="X971" s="9"/>
      <c r="Y971" s="17"/>
      <c r="Z971" s="17"/>
      <c r="AA971" s="17"/>
      <c r="AB971" s="17"/>
      <c r="AC971" s="17"/>
      <c r="AD971" s="17"/>
      <c r="AE971" s="32"/>
      <c r="AF971" s="22"/>
      <c r="AG971" s="6"/>
    </row>
    <row r="972" spans="7:33" ht="20" customHeight="1" x14ac:dyDescent="0.25">
      <c r="G972" s="6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29"/>
      <c r="U972" s="45"/>
      <c r="V972" s="48"/>
      <c r="W972" s="48"/>
      <c r="X972" s="9"/>
      <c r="Y972" s="17"/>
      <c r="Z972" s="17"/>
      <c r="AA972" s="17"/>
      <c r="AB972" s="17"/>
      <c r="AC972" s="17"/>
      <c r="AD972" s="17"/>
      <c r="AE972" s="32"/>
      <c r="AF972" s="22"/>
      <c r="AG972" s="6"/>
    </row>
    <row r="973" spans="7:33" ht="20" customHeight="1" x14ac:dyDescent="0.25">
      <c r="G973" s="6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29"/>
      <c r="U973" s="45"/>
      <c r="V973" s="48"/>
      <c r="W973" s="48"/>
      <c r="X973" s="9"/>
      <c r="Y973" s="17"/>
      <c r="Z973" s="17"/>
      <c r="AA973" s="17"/>
      <c r="AB973" s="17"/>
      <c r="AC973" s="17"/>
      <c r="AD973" s="17"/>
      <c r="AE973" s="32"/>
      <c r="AF973" s="22"/>
      <c r="AG973" s="6"/>
    </row>
    <row r="974" spans="7:33" ht="20" customHeight="1" x14ac:dyDescent="0.25">
      <c r="G974" s="6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29"/>
      <c r="U974" s="45"/>
      <c r="V974" s="48"/>
      <c r="W974" s="48"/>
      <c r="X974" s="9"/>
      <c r="Y974" s="17"/>
      <c r="Z974" s="17"/>
      <c r="AA974" s="17"/>
      <c r="AB974" s="17"/>
      <c r="AC974" s="17"/>
      <c r="AD974" s="17"/>
      <c r="AE974" s="32"/>
      <c r="AF974" s="22"/>
      <c r="AG974" s="6"/>
    </row>
    <row r="975" spans="7:33" ht="20" customHeight="1" x14ac:dyDescent="0.25">
      <c r="G975" s="6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29"/>
      <c r="U975" s="45"/>
      <c r="V975" s="48"/>
      <c r="W975" s="48"/>
      <c r="X975" s="9"/>
      <c r="Y975" s="17"/>
      <c r="Z975" s="17"/>
      <c r="AA975" s="17"/>
      <c r="AB975" s="17"/>
      <c r="AC975" s="17"/>
      <c r="AD975" s="17"/>
      <c r="AE975" s="32"/>
      <c r="AF975" s="22"/>
      <c r="AG975" s="6"/>
    </row>
    <row r="976" spans="7:33" ht="20" customHeight="1" x14ac:dyDescent="0.25">
      <c r="G976" s="6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29"/>
      <c r="U976" s="45"/>
      <c r="V976" s="48"/>
      <c r="W976" s="48"/>
      <c r="X976" s="9"/>
      <c r="Y976" s="17"/>
      <c r="Z976" s="17"/>
      <c r="AA976" s="17"/>
      <c r="AB976" s="17"/>
      <c r="AC976" s="17"/>
      <c r="AD976" s="17"/>
      <c r="AE976" s="32"/>
      <c r="AF976" s="22"/>
      <c r="AG976" s="6"/>
    </row>
    <row r="977" spans="7:33" ht="20" customHeight="1" x14ac:dyDescent="0.25">
      <c r="G977" s="6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29"/>
      <c r="U977" s="45"/>
      <c r="V977" s="48"/>
      <c r="W977" s="48"/>
      <c r="X977" s="9"/>
      <c r="Y977" s="17"/>
      <c r="Z977" s="17"/>
      <c r="AA977" s="17"/>
      <c r="AB977" s="17"/>
      <c r="AC977" s="17"/>
      <c r="AD977" s="17"/>
      <c r="AE977" s="32"/>
      <c r="AF977" s="22"/>
      <c r="AG977" s="6"/>
    </row>
    <row r="978" spans="7:33" ht="20" customHeight="1" x14ac:dyDescent="0.25">
      <c r="G978" s="6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29"/>
      <c r="U978" s="45"/>
      <c r="V978" s="48"/>
      <c r="W978" s="48"/>
      <c r="X978" s="9"/>
      <c r="Y978" s="17"/>
      <c r="Z978" s="17"/>
      <c r="AA978" s="17"/>
      <c r="AB978" s="17"/>
      <c r="AC978" s="17"/>
      <c r="AD978" s="17"/>
      <c r="AE978" s="32"/>
      <c r="AF978" s="22"/>
      <c r="AG978" s="6"/>
    </row>
    <row r="979" spans="7:33" ht="20" customHeight="1" x14ac:dyDescent="0.25">
      <c r="G979" s="6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29"/>
      <c r="U979" s="45"/>
      <c r="V979" s="48"/>
      <c r="W979" s="48"/>
      <c r="X979" s="9"/>
      <c r="Y979" s="17"/>
      <c r="Z979" s="17"/>
      <c r="AA979" s="17"/>
      <c r="AB979" s="17"/>
      <c r="AC979" s="17"/>
      <c r="AD979" s="17"/>
      <c r="AE979" s="32"/>
      <c r="AF979" s="22"/>
      <c r="AG979" s="6"/>
    </row>
    <row r="980" spans="7:33" ht="20" customHeight="1" x14ac:dyDescent="0.25">
      <c r="G980" s="6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29"/>
      <c r="U980" s="45"/>
      <c r="V980" s="48"/>
      <c r="W980" s="48"/>
      <c r="X980" s="9"/>
      <c r="Y980" s="17"/>
      <c r="Z980" s="17"/>
      <c r="AA980" s="17"/>
      <c r="AB980" s="17"/>
      <c r="AC980" s="17"/>
      <c r="AD980" s="17"/>
      <c r="AE980" s="32"/>
      <c r="AF980" s="22"/>
      <c r="AG980" s="6"/>
    </row>
    <row r="981" spans="7:33" ht="20" customHeight="1" x14ac:dyDescent="0.25">
      <c r="G981" s="6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29"/>
      <c r="U981" s="45"/>
      <c r="V981" s="48"/>
      <c r="W981" s="48"/>
      <c r="X981" s="9"/>
      <c r="Y981" s="17"/>
      <c r="Z981" s="17"/>
      <c r="AA981" s="17"/>
      <c r="AB981" s="17"/>
      <c r="AC981" s="17"/>
      <c r="AD981" s="17"/>
      <c r="AE981" s="32"/>
      <c r="AF981" s="22"/>
      <c r="AG981" s="6"/>
    </row>
    <row r="982" spans="7:33" ht="20" customHeight="1" x14ac:dyDescent="0.25">
      <c r="G982" s="6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29"/>
      <c r="U982" s="45"/>
      <c r="V982" s="48"/>
      <c r="W982" s="48"/>
      <c r="X982" s="9"/>
      <c r="Y982" s="17"/>
      <c r="Z982" s="17"/>
      <c r="AA982" s="17"/>
      <c r="AB982" s="17"/>
      <c r="AC982" s="17"/>
      <c r="AD982" s="17"/>
      <c r="AE982" s="32"/>
      <c r="AF982" s="22"/>
      <c r="AG982" s="6"/>
    </row>
    <row r="983" spans="7:33" ht="20" customHeight="1" x14ac:dyDescent="0.25">
      <c r="G983" s="6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29"/>
      <c r="U983" s="45"/>
      <c r="V983" s="48"/>
      <c r="W983" s="48"/>
      <c r="X983" s="9"/>
      <c r="Y983" s="17"/>
      <c r="Z983" s="17"/>
      <c r="AA983" s="17"/>
      <c r="AB983" s="17"/>
      <c r="AC983" s="17"/>
      <c r="AD983" s="17"/>
      <c r="AE983" s="32"/>
      <c r="AF983" s="22"/>
      <c r="AG983" s="6"/>
    </row>
    <row r="984" spans="7:33" ht="20" customHeight="1" x14ac:dyDescent="0.25">
      <c r="G984" s="6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29"/>
      <c r="U984" s="45"/>
      <c r="V984" s="48"/>
      <c r="W984" s="48"/>
      <c r="X984" s="9"/>
      <c r="Y984" s="17"/>
      <c r="Z984" s="17"/>
      <c r="AA984" s="17"/>
      <c r="AB984" s="17"/>
      <c r="AC984" s="17"/>
      <c r="AD984" s="17"/>
      <c r="AE984" s="32"/>
      <c r="AF984" s="22"/>
      <c r="AG984" s="6"/>
    </row>
    <row r="985" spans="7:33" ht="20" customHeight="1" x14ac:dyDescent="0.25">
      <c r="G985" s="6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29"/>
      <c r="U985" s="45"/>
      <c r="V985" s="48"/>
      <c r="W985" s="48"/>
      <c r="X985" s="9"/>
      <c r="Y985" s="17"/>
      <c r="Z985" s="17"/>
      <c r="AA985" s="17"/>
      <c r="AB985" s="17"/>
      <c r="AC985" s="17"/>
      <c r="AD985" s="17"/>
      <c r="AE985" s="32"/>
      <c r="AF985" s="22"/>
      <c r="AG985" s="6"/>
    </row>
    <row r="986" spans="7:33" ht="20" customHeight="1" x14ac:dyDescent="0.25">
      <c r="G986" s="6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29"/>
      <c r="U986" s="45"/>
      <c r="V986" s="48"/>
      <c r="W986" s="48"/>
      <c r="X986" s="9"/>
      <c r="Y986" s="17"/>
      <c r="Z986" s="17"/>
      <c r="AA986" s="17"/>
      <c r="AB986" s="17"/>
      <c r="AC986" s="17"/>
      <c r="AD986" s="17"/>
      <c r="AE986" s="32"/>
      <c r="AF986" s="22"/>
      <c r="AG986" s="6"/>
    </row>
    <row r="987" spans="7:33" ht="20" customHeight="1" x14ac:dyDescent="0.25">
      <c r="G987" s="6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29"/>
      <c r="U987" s="45"/>
      <c r="V987" s="48"/>
      <c r="W987" s="48"/>
      <c r="X987" s="9"/>
      <c r="Y987" s="17"/>
      <c r="Z987" s="17"/>
      <c r="AA987" s="17"/>
      <c r="AB987" s="17"/>
      <c r="AC987" s="17"/>
      <c r="AD987" s="17"/>
      <c r="AE987" s="32"/>
      <c r="AF987" s="22"/>
      <c r="AG987" s="6"/>
    </row>
    <row r="988" spans="7:33" ht="20" customHeight="1" x14ac:dyDescent="0.25">
      <c r="G988" s="6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29"/>
      <c r="U988" s="45"/>
      <c r="V988" s="48"/>
      <c r="W988" s="48"/>
      <c r="X988" s="9"/>
      <c r="Y988" s="17"/>
      <c r="Z988" s="17"/>
      <c r="AA988" s="17"/>
      <c r="AB988" s="17"/>
      <c r="AC988" s="17"/>
      <c r="AD988" s="17"/>
      <c r="AE988" s="32"/>
      <c r="AF988" s="22"/>
      <c r="AG988" s="6"/>
    </row>
    <row r="989" spans="7:33" ht="20" customHeight="1" x14ac:dyDescent="0.25">
      <c r="G989" s="6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29"/>
      <c r="U989" s="45"/>
      <c r="V989" s="48"/>
      <c r="W989" s="48"/>
      <c r="X989" s="9"/>
      <c r="Y989" s="17"/>
      <c r="Z989" s="17"/>
      <c r="AA989" s="17"/>
      <c r="AB989" s="17"/>
      <c r="AC989" s="17"/>
      <c r="AD989" s="17"/>
      <c r="AE989" s="32"/>
      <c r="AF989" s="22"/>
      <c r="AG989" s="6"/>
    </row>
    <row r="990" spans="7:33" ht="20" customHeight="1" x14ac:dyDescent="0.25">
      <c r="G990" s="6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29"/>
      <c r="U990" s="45"/>
      <c r="V990" s="48"/>
      <c r="W990" s="48"/>
      <c r="X990" s="9"/>
      <c r="Y990" s="17"/>
      <c r="Z990" s="17"/>
      <c r="AA990" s="17"/>
      <c r="AB990" s="17"/>
      <c r="AC990" s="17"/>
      <c r="AD990" s="17"/>
      <c r="AE990" s="32"/>
      <c r="AF990" s="22"/>
      <c r="AG990" s="6"/>
    </row>
    <row r="991" spans="7:33" ht="20" customHeight="1" x14ac:dyDescent="0.25">
      <c r="G991" s="6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29"/>
      <c r="U991" s="45"/>
      <c r="V991" s="48"/>
      <c r="W991" s="48"/>
      <c r="X991" s="9"/>
      <c r="Y991" s="17"/>
      <c r="Z991" s="17"/>
      <c r="AA991" s="17"/>
      <c r="AB991" s="17"/>
      <c r="AC991" s="17"/>
      <c r="AD991" s="17"/>
      <c r="AE991" s="32"/>
      <c r="AF991" s="22"/>
      <c r="AG991" s="6"/>
    </row>
    <row r="992" spans="7:33" ht="20" customHeight="1" x14ac:dyDescent="0.25">
      <c r="G992" s="6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29"/>
      <c r="U992" s="45"/>
      <c r="V992" s="48"/>
      <c r="W992" s="48"/>
      <c r="X992" s="9"/>
      <c r="Y992" s="17"/>
      <c r="Z992" s="17"/>
      <c r="AA992" s="17"/>
      <c r="AB992" s="17"/>
      <c r="AC992" s="17"/>
      <c r="AD992" s="17"/>
      <c r="AE992" s="32"/>
      <c r="AF992" s="22"/>
      <c r="AG992" s="6"/>
    </row>
    <row r="993" spans="7:33" ht="20" customHeight="1" x14ac:dyDescent="0.25">
      <c r="G993" s="6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29"/>
      <c r="U993" s="45"/>
      <c r="V993" s="48"/>
      <c r="W993" s="48"/>
      <c r="X993" s="9"/>
      <c r="Y993" s="17"/>
      <c r="Z993" s="17"/>
      <c r="AA993" s="17"/>
      <c r="AB993" s="17"/>
      <c r="AC993" s="17"/>
      <c r="AD993" s="17"/>
      <c r="AE993" s="32"/>
      <c r="AF993" s="22"/>
      <c r="AG993" s="6"/>
    </row>
    <row r="994" spans="7:33" ht="20" customHeight="1" x14ac:dyDescent="0.25">
      <c r="G994" s="6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29"/>
      <c r="U994" s="45"/>
      <c r="V994" s="48"/>
      <c r="W994" s="48"/>
      <c r="X994" s="9"/>
      <c r="Y994" s="17"/>
      <c r="Z994" s="17"/>
      <c r="AA994" s="17"/>
      <c r="AB994" s="17"/>
      <c r="AC994" s="17"/>
      <c r="AD994" s="17"/>
      <c r="AE994" s="32"/>
      <c r="AF994" s="22"/>
      <c r="AG994" s="6"/>
    </row>
    <row r="995" spans="7:33" ht="20" customHeight="1" x14ac:dyDescent="0.25">
      <c r="G995" s="6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29"/>
      <c r="U995" s="45"/>
      <c r="V995" s="48"/>
      <c r="W995" s="48"/>
      <c r="X995" s="9"/>
      <c r="Y995" s="17"/>
      <c r="Z995" s="17"/>
      <c r="AA995" s="17"/>
      <c r="AB995" s="17"/>
      <c r="AC995" s="17"/>
      <c r="AD995" s="17"/>
      <c r="AE995" s="32"/>
      <c r="AF995" s="22"/>
      <c r="AG995" s="6"/>
    </row>
    <row r="996" spans="7:33" ht="20" customHeight="1" x14ac:dyDescent="0.25">
      <c r="G996" s="6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29"/>
      <c r="U996" s="45"/>
      <c r="V996" s="48"/>
      <c r="W996" s="48"/>
      <c r="X996" s="9"/>
      <c r="Y996" s="17"/>
      <c r="Z996" s="17"/>
      <c r="AA996" s="17"/>
      <c r="AB996" s="17"/>
      <c r="AC996" s="17"/>
      <c r="AD996" s="17"/>
      <c r="AE996" s="32"/>
      <c r="AF996" s="22"/>
      <c r="AG996" s="6"/>
    </row>
    <row r="997" spans="7:33" ht="20" customHeight="1" x14ac:dyDescent="0.25">
      <c r="G997" s="6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29"/>
      <c r="U997" s="45"/>
      <c r="V997" s="48"/>
      <c r="W997" s="48"/>
      <c r="X997" s="9"/>
      <c r="Y997" s="17"/>
      <c r="Z997" s="17"/>
      <c r="AA997" s="17"/>
      <c r="AB997" s="17"/>
      <c r="AC997" s="17"/>
      <c r="AD997" s="17"/>
      <c r="AE997" s="32"/>
      <c r="AF997" s="22"/>
      <c r="AG997" s="6"/>
    </row>
    <row r="998" spans="7:33" ht="20" customHeight="1" x14ac:dyDescent="0.25">
      <c r="G998" s="6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29"/>
      <c r="U998" s="45"/>
      <c r="V998" s="48"/>
      <c r="W998" s="48"/>
      <c r="X998" s="9"/>
      <c r="Y998" s="17"/>
      <c r="Z998" s="17"/>
      <c r="AA998" s="17"/>
      <c r="AB998" s="17"/>
      <c r="AC998" s="17"/>
      <c r="AD998" s="17"/>
      <c r="AE998" s="32"/>
      <c r="AF998" s="22"/>
      <c r="AG998" s="6"/>
    </row>
    <row r="999" spans="7:33" ht="20" customHeight="1" x14ac:dyDescent="0.25">
      <c r="G999" s="6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29"/>
      <c r="U999" s="45"/>
      <c r="V999" s="48"/>
      <c r="W999" s="48"/>
      <c r="X999" s="9"/>
      <c r="Y999" s="17"/>
      <c r="Z999" s="17"/>
      <c r="AA999" s="17"/>
      <c r="AB999" s="17"/>
      <c r="AC999" s="17"/>
      <c r="AD999" s="17"/>
      <c r="AE999" s="32"/>
      <c r="AF999" s="22"/>
      <c r="AG999" s="6"/>
    </row>
    <row r="1000" spans="7:33" ht="20" customHeight="1" x14ac:dyDescent="0.25">
      <c r="G1000" s="6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29"/>
      <c r="U1000" s="45"/>
      <c r="V1000" s="48"/>
      <c r="W1000" s="48"/>
      <c r="X1000" s="9"/>
      <c r="Y1000" s="17"/>
      <c r="Z1000" s="17"/>
      <c r="AA1000" s="17"/>
      <c r="AB1000" s="17"/>
      <c r="AC1000" s="17"/>
      <c r="AD1000" s="17"/>
      <c r="AE1000" s="32"/>
      <c r="AF1000" s="22"/>
      <c r="AG1000" s="6"/>
    </row>
    <row r="1001" spans="7:33" ht="20" customHeight="1" x14ac:dyDescent="0.25">
      <c r="G1001" s="6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9"/>
      <c r="S1001" s="9"/>
      <c r="T1001" s="29"/>
      <c r="U1001" s="45"/>
      <c r="V1001" s="48"/>
      <c r="W1001" s="48"/>
      <c r="X1001" s="9"/>
      <c r="Y1001" s="17"/>
      <c r="Z1001" s="17"/>
      <c r="AA1001" s="17"/>
      <c r="AB1001" s="17"/>
      <c r="AC1001" s="17"/>
      <c r="AD1001" s="17"/>
      <c r="AE1001" s="32"/>
      <c r="AF1001" s="22"/>
      <c r="AG1001" s="6"/>
    </row>
    <row r="1002" spans="7:33" ht="20" customHeight="1" x14ac:dyDescent="0.25">
      <c r="G1002" s="6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9"/>
      <c r="S1002" s="9"/>
      <c r="T1002" s="29"/>
      <c r="U1002" s="45"/>
      <c r="V1002" s="48"/>
      <c r="W1002" s="48"/>
      <c r="X1002" s="9"/>
      <c r="Y1002" s="17"/>
      <c r="Z1002" s="17"/>
      <c r="AA1002" s="17"/>
      <c r="AB1002" s="17"/>
      <c r="AC1002" s="17"/>
      <c r="AD1002" s="17"/>
      <c r="AE1002" s="32"/>
      <c r="AF1002" s="22"/>
      <c r="AG1002" s="6"/>
    </row>
    <row r="1003" spans="7:33" ht="20" customHeight="1" x14ac:dyDescent="0.25">
      <c r="G1003" s="6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9"/>
      <c r="S1003" s="9"/>
      <c r="T1003" s="29"/>
      <c r="U1003" s="45"/>
      <c r="V1003" s="48"/>
      <c r="W1003" s="48"/>
      <c r="X1003" s="9"/>
      <c r="Y1003" s="17"/>
      <c r="Z1003" s="17"/>
      <c r="AA1003" s="17"/>
      <c r="AB1003" s="17"/>
      <c r="AC1003" s="17"/>
      <c r="AD1003" s="17"/>
      <c r="AE1003" s="32"/>
      <c r="AF1003" s="22"/>
      <c r="AG1003" s="6"/>
    </row>
    <row r="1004" spans="7:33" ht="20" customHeight="1" x14ac:dyDescent="0.25">
      <c r="G1004" s="6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9"/>
      <c r="S1004" s="9"/>
      <c r="T1004" s="29"/>
      <c r="U1004" s="45"/>
      <c r="V1004" s="48"/>
      <c r="W1004" s="48"/>
      <c r="X1004" s="9"/>
      <c r="Y1004" s="17"/>
      <c r="Z1004" s="17"/>
      <c r="AA1004" s="17"/>
      <c r="AB1004" s="17"/>
      <c r="AC1004" s="17"/>
      <c r="AD1004" s="17"/>
      <c r="AE1004" s="32"/>
      <c r="AF1004" s="22"/>
      <c r="AG1004" s="6"/>
    </row>
    <row r="1005" spans="7:33" ht="20" customHeight="1" x14ac:dyDescent="0.25">
      <c r="G1005" s="6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9"/>
      <c r="S1005" s="9"/>
      <c r="T1005" s="29"/>
      <c r="U1005" s="45"/>
      <c r="V1005" s="48"/>
      <c r="W1005" s="48"/>
      <c r="X1005" s="9"/>
      <c r="Y1005" s="17"/>
      <c r="Z1005" s="17"/>
      <c r="AA1005" s="17"/>
      <c r="AB1005" s="17"/>
      <c r="AC1005" s="17"/>
      <c r="AD1005" s="17"/>
      <c r="AE1005" s="32"/>
      <c r="AF1005" s="22"/>
      <c r="AG1005" s="6"/>
    </row>
    <row r="1006" spans="7:33" ht="20" customHeight="1" x14ac:dyDescent="0.25">
      <c r="G1006" s="6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9"/>
      <c r="S1006" s="9"/>
      <c r="T1006" s="29"/>
      <c r="U1006" s="45"/>
      <c r="V1006" s="48"/>
      <c r="W1006" s="48"/>
      <c r="X1006" s="9"/>
      <c r="Y1006" s="17"/>
      <c r="Z1006" s="17"/>
      <c r="AA1006" s="17"/>
      <c r="AB1006" s="17"/>
      <c r="AC1006" s="17"/>
      <c r="AD1006" s="17"/>
      <c r="AE1006" s="32"/>
      <c r="AF1006" s="22"/>
      <c r="AG1006" s="6"/>
    </row>
    <row r="1007" spans="7:33" ht="20" customHeight="1" x14ac:dyDescent="0.25">
      <c r="G1007" s="6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9"/>
      <c r="S1007" s="9"/>
      <c r="T1007" s="29"/>
      <c r="U1007" s="45"/>
      <c r="V1007" s="48"/>
      <c r="W1007" s="48"/>
      <c r="X1007" s="9"/>
      <c r="Y1007" s="17"/>
      <c r="Z1007" s="17"/>
      <c r="AA1007" s="17"/>
      <c r="AB1007" s="17"/>
      <c r="AC1007" s="17"/>
      <c r="AD1007" s="17"/>
      <c r="AE1007" s="32"/>
      <c r="AF1007" s="22"/>
      <c r="AG1007" s="6"/>
    </row>
    <row r="1008" spans="7:33" ht="20" customHeight="1" x14ac:dyDescent="0.25">
      <c r="G1008" s="6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9"/>
      <c r="S1008" s="9"/>
      <c r="T1008" s="29"/>
      <c r="U1008" s="45"/>
      <c r="V1008" s="48"/>
      <c r="W1008" s="48"/>
      <c r="X1008" s="9"/>
      <c r="Y1008" s="17"/>
      <c r="Z1008" s="17"/>
      <c r="AA1008" s="17"/>
      <c r="AB1008" s="17"/>
      <c r="AC1008" s="17"/>
      <c r="AD1008" s="17"/>
      <c r="AE1008" s="32"/>
      <c r="AF1008" s="22"/>
      <c r="AG1008" s="6"/>
    </row>
    <row r="1009" spans="7:33" ht="20" customHeight="1" x14ac:dyDescent="0.25">
      <c r="G1009" s="6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9"/>
      <c r="S1009" s="9"/>
      <c r="T1009" s="29"/>
      <c r="U1009" s="45"/>
      <c r="V1009" s="48"/>
      <c r="W1009" s="48"/>
      <c r="X1009" s="9"/>
      <c r="Y1009" s="17"/>
      <c r="Z1009" s="17"/>
      <c r="AA1009" s="17"/>
      <c r="AB1009" s="17"/>
      <c r="AC1009" s="17"/>
      <c r="AD1009" s="17"/>
      <c r="AE1009" s="32"/>
      <c r="AF1009" s="22"/>
      <c r="AG1009" s="6"/>
    </row>
    <row r="1010" spans="7:33" ht="20" customHeight="1" x14ac:dyDescent="0.25">
      <c r="G1010" s="6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9"/>
      <c r="S1010" s="9"/>
      <c r="T1010" s="29"/>
      <c r="U1010" s="45"/>
      <c r="V1010" s="48"/>
      <c r="W1010" s="48"/>
      <c r="X1010" s="9"/>
      <c r="Y1010" s="17"/>
      <c r="Z1010" s="17"/>
      <c r="AA1010" s="17"/>
      <c r="AB1010" s="17"/>
      <c r="AC1010" s="17"/>
      <c r="AD1010" s="17"/>
      <c r="AE1010" s="32"/>
      <c r="AF1010" s="22"/>
      <c r="AG1010" s="6"/>
    </row>
    <row r="1011" spans="7:33" ht="20" customHeight="1" x14ac:dyDescent="0.25">
      <c r="G1011" s="6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9"/>
      <c r="S1011" s="9"/>
      <c r="T1011" s="29"/>
      <c r="U1011" s="45"/>
      <c r="V1011" s="48"/>
      <c r="W1011" s="48"/>
      <c r="X1011" s="9"/>
      <c r="Y1011" s="17"/>
      <c r="Z1011" s="17"/>
      <c r="AA1011" s="17"/>
      <c r="AB1011" s="17"/>
      <c r="AC1011" s="17"/>
      <c r="AD1011" s="17"/>
      <c r="AE1011" s="32"/>
      <c r="AF1011" s="22"/>
      <c r="AG1011" s="6"/>
    </row>
    <row r="1012" spans="7:33" ht="20" customHeight="1" x14ac:dyDescent="0.25">
      <c r="G1012" s="6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9"/>
      <c r="S1012" s="9"/>
      <c r="T1012" s="29"/>
      <c r="U1012" s="45"/>
      <c r="V1012" s="48"/>
      <c r="W1012" s="48"/>
      <c r="X1012" s="9"/>
      <c r="Y1012" s="17"/>
      <c r="Z1012" s="17"/>
      <c r="AA1012" s="17"/>
      <c r="AB1012" s="17"/>
      <c r="AC1012" s="17"/>
      <c r="AD1012" s="17"/>
      <c r="AE1012" s="32"/>
      <c r="AF1012" s="22"/>
      <c r="AG1012" s="6"/>
    </row>
    <row r="1013" spans="7:33" ht="20" customHeight="1" x14ac:dyDescent="0.25">
      <c r="G1013" s="6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9"/>
      <c r="S1013" s="9"/>
      <c r="T1013" s="29"/>
      <c r="U1013" s="45"/>
      <c r="V1013" s="48"/>
      <c r="W1013" s="48"/>
      <c r="X1013" s="9"/>
      <c r="Y1013" s="17"/>
      <c r="Z1013" s="17"/>
      <c r="AA1013" s="17"/>
      <c r="AB1013" s="17"/>
      <c r="AC1013" s="17"/>
      <c r="AD1013" s="17"/>
      <c r="AE1013" s="32"/>
      <c r="AF1013" s="22"/>
      <c r="AG1013" s="6"/>
    </row>
    <row r="1014" spans="7:33" ht="20" customHeight="1" x14ac:dyDescent="0.25">
      <c r="G1014" s="6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9"/>
      <c r="S1014" s="9"/>
      <c r="T1014" s="29"/>
      <c r="U1014" s="45"/>
      <c r="V1014" s="48"/>
      <c r="W1014" s="48"/>
      <c r="X1014" s="9"/>
      <c r="Y1014" s="17"/>
      <c r="Z1014" s="17"/>
      <c r="AA1014" s="17"/>
      <c r="AB1014" s="17"/>
      <c r="AC1014" s="17"/>
      <c r="AD1014" s="17"/>
      <c r="AE1014" s="32"/>
      <c r="AF1014" s="22"/>
      <c r="AG1014" s="6"/>
    </row>
    <row r="1015" spans="7:33" ht="20" customHeight="1" x14ac:dyDescent="0.25">
      <c r="G1015" s="6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9"/>
      <c r="S1015" s="9"/>
      <c r="T1015" s="29"/>
      <c r="U1015" s="45"/>
      <c r="V1015" s="48"/>
      <c r="W1015" s="48"/>
      <c r="X1015" s="9"/>
      <c r="Y1015" s="17"/>
      <c r="Z1015" s="17"/>
      <c r="AA1015" s="17"/>
      <c r="AB1015" s="17"/>
      <c r="AC1015" s="17"/>
      <c r="AD1015" s="17"/>
      <c r="AE1015" s="32"/>
      <c r="AF1015" s="22"/>
      <c r="AG1015" s="6"/>
    </row>
    <row r="1016" spans="7:33" ht="20" customHeight="1" x14ac:dyDescent="0.25">
      <c r="G1016" s="6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9"/>
      <c r="S1016" s="9"/>
      <c r="T1016" s="29"/>
      <c r="U1016" s="45"/>
      <c r="V1016" s="48"/>
      <c r="W1016" s="48"/>
      <c r="X1016" s="9"/>
      <c r="Y1016" s="17"/>
      <c r="Z1016" s="17"/>
      <c r="AA1016" s="17"/>
      <c r="AB1016" s="17"/>
      <c r="AC1016" s="17"/>
      <c r="AD1016" s="17"/>
      <c r="AE1016" s="32"/>
      <c r="AF1016" s="22"/>
      <c r="AG1016" s="6"/>
    </row>
    <row r="1017" spans="7:33" ht="20" customHeight="1" x14ac:dyDescent="0.25">
      <c r="G1017" s="6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9"/>
      <c r="S1017" s="9"/>
      <c r="T1017" s="29"/>
      <c r="U1017" s="45"/>
      <c r="V1017" s="48"/>
      <c r="W1017" s="48"/>
      <c r="X1017" s="9"/>
      <c r="Y1017" s="17"/>
      <c r="Z1017" s="17"/>
      <c r="AA1017" s="17"/>
      <c r="AB1017" s="17"/>
      <c r="AC1017" s="17"/>
      <c r="AD1017" s="17"/>
      <c r="AE1017" s="32"/>
      <c r="AF1017" s="22"/>
      <c r="AG1017" s="6"/>
    </row>
    <row r="1018" spans="7:33" ht="20" customHeight="1" x14ac:dyDescent="0.25">
      <c r="G1018" s="6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9"/>
      <c r="S1018" s="9"/>
      <c r="T1018" s="29"/>
      <c r="U1018" s="45"/>
      <c r="V1018" s="48"/>
      <c r="W1018" s="48"/>
      <c r="X1018" s="9"/>
      <c r="Y1018" s="17"/>
      <c r="Z1018" s="17"/>
      <c r="AA1018" s="17"/>
      <c r="AB1018" s="17"/>
      <c r="AC1018" s="17"/>
      <c r="AD1018" s="17"/>
      <c r="AE1018" s="32"/>
      <c r="AF1018" s="22"/>
      <c r="AG1018" s="6"/>
    </row>
    <row r="1019" spans="7:33" ht="20" customHeight="1" x14ac:dyDescent="0.25">
      <c r="G1019" s="6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9"/>
      <c r="S1019" s="9"/>
      <c r="T1019" s="29"/>
      <c r="U1019" s="45"/>
      <c r="V1019" s="48"/>
      <c r="W1019" s="48"/>
      <c r="X1019" s="9"/>
      <c r="Y1019" s="17"/>
      <c r="Z1019" s="17"/>
      <c r="AA1019" s="17"/>
      <c r="AB1019" s="17"/>
      <c r="AC1019" s="17"/>
      <c r="AD1019" s="17"/>
      <c r="AE1019" s="32"/>
      <c r="AF1019" s="22"/>
      <c r="AG1019" s="6"/>
    </row>
    <row r="1020" spans="7:33" ht="20" customHeight="1" x14ac:dyDescent="0.25">
      <c r="G1020" s="6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9"/>
      <c r="S1020" s="9"/>
      <c r="T1020" s="29"/>
      <c r="U1020" s="45"/>
      <c r="V1020" s="48"/>
      <c r="W1020" s="48"/>
      <c r="X1020" s="9"/>
      <c r="Y1020" s="17"/>
      <c r="Z1020" s="17"/>
      <c r="AA1020" s="17"/>
      <c r="AB1020" s="17"/>
      <c r="AC1020" s="17"/>
      <c r="AD1020" s="17"/>
      <c r="AE1020" s="32"/>
      <c r="AF1020" s="22"/>
      <c r="AG1020" s="6"/>
    </row>
    <row r="1021" spans="7:33" ht="20" customHeight="1" x14ac:dyDescent="0.25">
      <c r="G1021" s="6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9"/>
      <c r="S1021" s="9"/>
      <c r="T1021" s="29"/>
      <c r="U1021" s="45"/>
      <c r="V1021" s="48"/>
      <c r="W1021" s="48"/>
      <c r="X1021" s="9"/>
      <c r="Y1021" s="17"/>
      <c r="Z1021" s="17"/>
      <c r="AA1021" s="17"/>
      <c r="AB1021" s="17"/>
      <c r="AC1021" s="17"/>
      <c r="AD1021" s="17"/>
      <c r="AE1021" s="32"/>
      <c r="AF1021" s="22"/>
      <c r="AG1021" s="6"/>
    </row>
    <row r="1022" spans="7:33" ht="20" customHeight="1" x14ac:dyDescent="0.25">
      <c r="G1022" s="6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9"/>
      <c r="S1022" s="9"/>
      <c r="T1022" s="29"/>
      <c r="U1022" s="45"/>
      <c r="V1022" s="48"/>
      <c r="W1022" s="48"/>
      <c r="X1022" s="9"/>
      <c r="Y1022" s="17"/>
      <c r="Z1022" s="17"/>
      <c r="AA1022" s="17"/>
      <c r="AB1022" s="17"/>
      <c r="AC1022" s="17"/>
      <c r="AD1022" s="17"/>
      <c r="AE1022" s="32"/>
      <c r="AF1022" s="22"/>
      <c r="AG1022" s="6"/>
    </row>
    <row r="1023" spans="7:33" ht="20" customHeight="1" x14ac:dyDescent="0.25">
      <c r="G1023" s="6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9"/>
      <c r="S1023" s="9"/>
      <c r="T1023" s="29"/>
      <c r="U1023" s="45"/>
      <c r="V1023" s="48"/>
      <c r="W1023" s="48"/>
      <c r="X1023" s="9"/>
      <c r="Y1023" s="17"/>
      <c r="Z1023" s="17"/>
      <c r="AA1023" s="17"/>
      <c r="AB1023" s="17"/>
      <c r="AC1023" s="17"/>
      <c r="AD1023" s="17"/>
      <c r="AE1023" s="32"/>
      <c r="AF1023" s="22"/>
      <c r="AG1023" s="6"/>
    </row>
    <row r="1024" spans="7:33" ht="20" customHeight="1" x14ac:dyDescent="0.25">
      <c r="G1024" s="6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9"/>
      <c r="S1024" s="9"/>
      <c r="T1024" s="29"/>
      <c r="U1024" s="45"/>
      <c r="V1024" s="48"/>
      <c r="W1024" s="48"/>
      <c r="X1024" s="9"/>
      <c r="Y1024" s="17"/>
      <c r="Z1024" s="17"/>
      <c r="AA1024" s="17"/>
      <c r="AB1024" s="17"/>
      <c r="AC1024" s="17"/>
      <c r="AD1024" s="17"/>
      <c r="AE1024" s="32"/>
      <c r="AF1024" s="22"/>
      <c r="AG1024" s="6"/>
    </row>
    <row r="1025" spans="7:33" ht="20" customHeight="1" x14ac:dyDescent="0.25">
      <c r="G1025" s="6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9"/>
      <c r="S1025" s="9"/>
      <c r="T1025" s="29"/>
      <c r="U1025" s="45"/>
      <c r="V1025" s="48"/>
      <c r="W1025" s="48"/>
      <c r="X1025" s="9"/>
      <c r="Y1025" s="17"/>
      <c r="Z1025" s="17"/>
      <c r="AA1025" s="17"/>
      <c r="AB1025" s="17"/>
      <c r="AC1025" s="17"/>
      <c r="AD1025" s="17"/>
      <c r="AE1025" s="32"/>
      <c r="AF1025" s="22"/>
      <c r="AG1025" s="6"/>
    </row>
    <row r="1026" spans="7:33" ht="20" customHeight="1" x14ac:dyDescent="0.25">
      <c r="G1026" s="6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9"/>
      <c r="S1026" s="9"/>
      <c r="T1026" s="29"/>
      <c r="U1026" s="45"/>
      <c r="V1026" s="48"/>
      <c r="W1026" s="48"/>
      <c r="X1026" s="9"/>
      <c r="Y1026" s="17"/>
      <c r="Z1026" s="17"/>
      <c r="AA1026" s="17"/>
      <c r="AB1026" s="17"/>
      <c r="AC1026" s="17"/>
      <c r="AD1026" s="17"/>
      <c r="AE1026" s="32"/>
      <c r="AF1026" s="22"/>
      <c r="AG1026" s="6"/>
    </row>
    <row r="1027" spans="7:33" ht="20" customHeight="1" x14ac:dyDescent="0.25">
      <c r="G1027" s="6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9"/>
      <c r="S1027" s="9"/>
      <c r="T1027" s="29"/>
      <c r="U1027" s="45"/>
      <c r="V1027" s="48"/>
      <c r="W1027" s="48"/>
      <c r="X1027" s="9"/>
      <c r="Y1027" s="17"/>
      <c r="Z1027" s="17"/>
      <c r="AA1027" s="17"/>
      <c r="AB1027" s="17"/>
      <c r="AC1027" s="17"/>
      <c r="AD1027" s="17"/>
      <c r="AE1027" s="32"/>
      <c r="AF1027" s="22"/>
      <c r="AG1027" s="6"/>
    </row>
    <row r="1028" spans="7:33" ht="20" customHeight="1" x14ac:dyDescent="0.25">
      <c r="G1028" s="6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9"/>
      <c r="S1028" s="9"/>
      <c r="T1028" s="29"/>
      <c r="U1028" s="45"/>
      <c r="V1028" s="48"/>
      <c r="W1028" s="48"/>
      <c r="X1028" s="9"/>
      <c r="Y1028" s="17"/>
      <c r="Z1028" s="17"/>
      <c r="AA1028" s="17"/>
      <c r="AB1028" s="17"/>
      <c r="AC1028" s="17"/>
      <c r="AD1028" s="17"/>
      <c r="AE1028" s="32"/>
      <c r="AF1028" s="22"/>
      <c r="AG1028" s="6"/>
    </row>
    <row r="1029" spans="7:33" ht="20" customHeight="1" x14ac:dyDescent="0.25">
      <c r="G1029" s="6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9"/>
      <c r="S1029" s="9"/>
      <c r="T1029" s="29"/>
      <c r="U1029" s="45"/>
      <c r="V1029" s="48"/>
      <c r="W1029" s="48"/>
      <c r="X1029" s="9"/>
      <c r="Y1029" s="17"/>
      <c r="Z1029" s="17"/>
      <c r="AA1029" s="17"/>
      <c r="AB1029" s="17"/>
      <c r="AC1029" s="17"/>
      <c r="AD1029" s="17"/>
      <c r="AE1029" s="32"/>
      <c r="AF1029" s="22"/>
      <c r="AG1029" s="6"/>
    </row>
    <row r="1030" spans="7:33" ht="20" customHeight="1" x14ac:dyDescent="0.25">
      <c r="G1030" s="6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9"/>
      <c r="S1030" s="9"/>
      <c r="T1030" s="29"/>
      <c r="U1030" s="45"/>
      <c r="V1030" s="48"/>
      <c r="W1030" s="48"/>
      <c r="X1030" s="9"/>
      <c r="Y1030" s="17"/>
      <c r="Z1030" s="17"/>
      <c r="AA1030" s="17"/>
      <c r="AB1030" s="17"/>
      <c r="AC1030" s="17"/>
      <c r="AD1030" s="17"/>
      <c r="AE1030" s="32"/>
      <c r="AF1030" s="22"/>
      <c r="AG1030" s="6"/>
    </row>
    <row r="1031" spans="7:33" ht="20" customHeight="1" x14ac:dyDescent="0.25">
      <c r="G1031" s="6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9"/>
      <c r="S1031" s="9"/>
      <c r="T1031" s="29"/>
      <c r="U1031" s="45"/>
      <c r="V1031" s="48"/>
      <c r="W1031" s="48"/>
      <c r="X1031" s="9"/>
      <c r="Y1031" s="17"/>
      <c r="Z1031" s="17"/>
      <c r="AA1031" s="17"/>
      <c r="AB1031" s="17"/>
      <c r="AC1031" s="17"/>
      <c r="AD1031" s="17"/>
      <c r="AE1031" s="32"/>
      <c r="AF1031" s="22"/>
      <c r="AG1031" s="6"/>
    </row>
    <row r="1032" spans="7:33" ht="20" customHeight="1" x14ac:dyDescent="0.25">
      <c r="G1032" s="6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9"/>
      <c r="S1032" s="9"/>
      <c r="T1032" s="29"/>
      <c r="U1032" s="45"/>
      <c r="V1032" s="48"/>
      <c r="W1032" s="48"/>
      <c r="X1032" s="9"/>
      <c r="Y1032" s="17"/>
      <c r="Z1032" s="17"/>
      <c r="AA1032" s="17"/>
      <c r="AB1032" s="17"/>
      <c r="AC1032" s="17"/>
      <c r="AD1032" s="17"/>
      <c r="AE1032" s="32"/>
      <c r="AF1032" s="22"/>
      <c r="AG1032" s="6"/>
    </row>
    <row r="1033" spans="7:33" ht="20" customHeight="1" x14ac:dyDescent="0.25">
      <c r="G1033" s="6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9"/>
      <c r="S1033" s="9"/>
      <c r="T1033" s="29"/>
      <c r="U1033" s="45"/>
      <c r="V1033" s="48"/>
      <c r="W1033" s="48"/>
      <c r="X1033" s="9"/>
      <c r="Y1033" s="17"/>
      <c r="Z1033" s="17"/>
      <c r="AA1033" s="17"/>
      <c r="AB1033" s="17"/>
      <c r="AC1033" s="17"/>
      <c r="AD1033" s="17"/>
      <c r="AE1033" s="32"/>
      <c r="AF1033" s="22"/>
      <c r="AG1033" s="6"/>
    </row>
    <row r="1034" spans="7:33" ht="20" customHeight="1" x14ac:dyDescent="0.25">
      <c r="G1034" s="6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9"/>
      <c r="S1034" s="9"/>
      <c r="T1034" s="29"/>
      <c r="U1034" s="45"/>
      <c r="V1034" s="48"/>
      <c r="W1034" s="48"/>
      <c r="X1034" s="9"/>
      <c r="Y1034" s="17"/>
      <c r="Z1034" s="17"/>
      <c r="AA1034" s="17"/>
      <c r="AB1034" s="17"/>
      <c r="AC1034" s="17"/>
      <c r="AD1034" s="17"/>
      <c r="AE1034" s="32"/>
      <c r="AF1034" s="22"/>
      <c r="AG1034" s="6"/>
    </row>
    <row r="1035" spans="7:33" ht="20" customHeight="1" x14ac:dyDescent="0.25">
      <c r="G1035" s="6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9"/>
      <c r="S1035" s="9"/>
      <c r="T1035" s="29"/>
      <c r="U1035" s="45"/>
      <c r="V1035" s="48"/>
      <c r="W1035" s="48"/>
      <c r="X1035" s="9"/>
      <c r="Y1035" s="17"/>
      <c r="Z1035" s="17"/>
      <c r="AA1035" s="17"/>
      <c r="AB1035" s="17"/>
      <c r="AC1035" s="17"/>
      <c r="AD1035" s="17"/>
      <c r="AE1035" s="32"/>
      <c r="AF1035" s="22"/>
      <c r="AG1035" s="6"/>
    </row>
    <row r="1036" spans="7:33" ht="20" customHeight="1" x14ac:dyDescent="0.25">
      <c r="G1036" s="6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9"/>
      <c r="S1036" s="9"/>
      <c r="T1036" s="29"/>
      <c r="U1036" s="45"/>
      <c r="V1036" s="48"/>
      <c r="W1036" s="48"/>
      <c r="X1036" s="9"/>
      <c r="Y1036" s="17"/>
      <c r="Z1036" s="17"/>
      <c r="AA1036" s="17"/>
      <c r="AB1036" s="17"/>
      <c r="AC1036" s="17"/>
      <c r="AD1036" s="17"/>
      <c r="AE1036" s="32"/>
      <c r="AF1036" s="22"/>
      <c r="AG1036" s="6"/>
    </row>
    <row r="1037" spans="7:33" ht="20" customHeight="1" x14ac:dyDescent="0.25">
      <c r="G1037" s="6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9"/>
      <c r="S1037" s="9"/>
      <c r="T1037" s="29"/>
      <c r="U1037" s="45"/>
      <c r="V1037" s="48"/>
      <c r="W1037" s="48"/>
      <c r="X1037" s="9"/>
      <c r="Y1037" s="17"/>
      <c r="Z1037" s="17"/>
      <c r="AA1037" s="17"/>
      <c r="AB1037" s="17"/>
      <c r="AC1037" s="17"/>
      <c r="AD1037" s="17"/>
      <c r="AE1037" s="32"/>
      <c r="AF1037" s="22"/>
      <c r="AG1037" s="6"/>
    </row>
    <row r="1038" spans="7:33" ht="20" customHeight="1" x14ac:dyDescent="0.25">
      <c r="G1038" s="6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9"/>
      <c r="S1038" s="9"/>
      <c r="T1038" s="29"/>
      <c r="U1038" s="45"/>
      <c r="V1038" s="48"/>
      <c r="W1038" s="48"/>
      <c r="X1038" s="9"/>
      <c r="Y1038" s="17"/>
      <c r="Z1038" s="17"/>
      <c r="AA1038" s="17"/>
      <c r="AB1038" s="17"/>
      <c r="AC1038" s="17"/>
      <c r="AD1038" s="17"/>
      <c r="AE1038" s="32"/>
      <c r="AF1038" s="22"/>
      <c r="AG1038" s="6"/>
    </row>
    <row r="1039" spans="7:33" ht="20" customHeight="1" x14ac:dyDescent="0.25">
      <c r="G1039" s="6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9"/>
      <c r="S1039" s="9"/>
      <c r="T1039" s="29"/>
      <c r="U1039" s="45"/>
      <c r="V1039" s="48"/>
      <c r="W1039" s="48"/>
      <c r="X1039" s="9"/>
      <c r="Y1039" s="17"/>
      <c r="Z1039" s="17"/>
      <c r="AA1039" s="17"/>
      <c r="AB1039" s="17"/>
      <c r="AC1039" s="17"/>
      <c r="AD1039" s="17"/>
      <c r="AE1039" s="32"/>
      <c r="AF1039" s="22"/>
      <c r="AG1039" s="6"/>
    </row>
    <row r="1040" spans="7:33" ht="20" customHeight="1" x14ac:dyDescent="0.25">
      <c r="G1040" s="6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9"/>
      <c r="S1040" s="9"/>
      <c r="T1040" s="29"/>
      <c r="U1040" s="45"/>
      <c r="V1040" s="48"/>
      <c r="W1040" s="48"/>
      <c r="X1040" s="9"/>
      <c r="Y1040" s="17"/>
      <c r="Z1040" s="17"/>
      <c r="AA1040" s="17"/>
      <c r="AB1040" s="17"/>
      <c r="AC1040" s="17"/>
      <c r="AD1040" s="17"/>
      <c r="AE1040" s="32"/>
      <c r="AF1040" s="22"/>
      <c r="AG1040" s="6"/>
    </row>
    <row r="1041" spans="7:33" ht="20" customHeight="1" x14ac:dyDescent="0.25">
      <c r="G1041" s="6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9"/>
      <c r="S1041" s="9"/>
      <c r="T1041" s="29"/>
      <c r="U1041" s="45"/>
      <c r="V1041" s="48"/>
      <c r="W1041" s="48"/>
      <c r="X1041" s="9"/>
      <c r="Y1041" s="17"/>
      <c r="Z1041" s="17"/>
      <c r="AA1041" s="17"/>
      <c r="AB1041" s="17"/>
      <c r="AC1041" s="17"/>
      <c r="AD1041" s="17"/>
      <c r="AE1041" s="32"/>
      <c r="AF1041" s="22"/>
      <c r="AG1041" s="6"/>
    </row>
    <row r="1042" spans="7:33" ht="20" customHeight="1" x14ac:dyDescent="0.25">
      <c r="G1042" s="6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9"/>
      <c r="S1042" s="9"/>
      <c r="T1042" s="29"/>
      <c r="U1042" s="45"/>
      <c r="V1042" s="48"/>
      <c r="W1042" s="48"/>
      <c r="X1042" s="9"/>
      <c r="Y1042" s="17"/>
      <c r="Z1042" s="17"/>
      <c r="AA1042" s="17"/>
      <c r="AB1042" s="17"/>
      <c r="AC1042" s="17"/>
      <c r="AD1042" s="17"/>
      <c r="AE1042" s="32"/>
      <c r="AF1042" s="22"/>
      <c r="AG1042" s="6"/>
    </row>
    <row r="1043" spans="7:33" ht="20" customHeight="1" x14ac:dyDescent="0.25">
      <c r="G1043" s="6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9"/>
      <c r="S1043" s="9"/>
      <c r="T1043" s="29"/>
      <c r="U1043" s="45"/>
      <c r="V1043" s="48"/>
      <c r="W1043" s="48"/>
      <c r="X1043" s="9"/>
      <c r="Y1043" s="17"/>
      <c r="Z1043" s="17"/>
      <c r="AA1043" s="17"/>
      <c r="AB1043" s="17"/>
      <c r="AC1043" s="17"/>
      <c r="AD1043" s="17"/>
      <c r="AE1043" s="32"/>
      <c r="AF1043" s="22"/>
      <c r="AG1043" s="6"/>
    </row>
    <row r="1044" spans="7:33" ht="20" customHeight="1" x14ac:dyDescent="0.25">
      <c r="G1044" s="6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9"/>
      <c r="S1044" s="9"/>
      <c r="T1044" s="29"/>
      <c r="U1044" s="45"/>
      <c r="V1044" s="48"/>
      <c r="W1044" s="48"/>
      <c r="X1044" s="9"/>
      <c r="Y1044" s="17"/>
      <c r="Z1044" s="17"/>
      <c r="AA1044" s="17"/>
      <c r="AB1044" s="17"/>
      <c r="AC1044" s="17"/>
      <c r="AD1044" s="17"/>
      <c r="AE1044" s="32"/>
      <c r="AF1044" s="22"/>
      <c r="AG1044" s="6"/>
    </row>
    <row r="1045" spans="7:33" ht="20" customHeight="1" x14ac:dyDescent="0.25">
      <c r="G1045" s="6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9"/>
      <c r="S1045" s="9"/>
      <c r="T1045" s="29"/>
      <c r="U1045" s="45"/>
      <c r="V1045" s="48"/>
      <c r="W1045" s="48"/>
      <c r="X1045" s="9"/>
      <c r="Y1045" s="17"/>
      <c r="Z1045" s="17"/>
      <c r="AA1045" s="17"/>
      <c r="AB1045" s="17"/>
      <c r="AC1045" s="17"/>
      <c r="AD1045" s="17"/>
      <c r="AE1045" s="32"/>
      <c r="AF1045" s="22"/>
      <c r="AG1045" s="6"/>
    </row>
    <row r="1046" spans="7:33" ht="20" customHeight="1" x14ac:dyDescent="0.25">
      <c r="G1046" s="6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9"/>
      <c r="S1046" s="9"/>
      <c r="T1046" s="29"/>
      <c r="U1046" s="45"/>
      <c r="V1046" s="48"/>
      <c r="W1046" s="48"/>
      <c r="X1046" s="9"/>
      <c r="Y1046" s="17"/>
      <c r="Z1046" s="17"/>
      <c r="AA1046" s="17"/>
      <c r="AB1046" s="17"/>
      <c r="AC1046" s="17"/>
      <c r="AD1046" s="17"/>
      <c r="AE1046" s="32"/>
      <c r="AF1046" s="22"/>
      <c r="AG1046" s="6"/>
    </row>
    <row r="1047" spans="7:33" ht="20" customHeight="1" x14ac:dyDescent="0.25">
      <c r="G1047" s="6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9"/>
      <c r="S1047" s="9"/>
      <c r="T1047" s="29"/>
      <c r="U1047" s="45"/>
      <c r="V1047" s="48"/>
      <c r="W1047" s="48"/>
      <c r="X1047" s="9"/>
      <c r="Y1047" s="17"/>
      <c r="Z1047" s="17"/>
      <c r="AA1047" s="17"/>
      <c r="AB1047" s="17"/>
      <c r="AC1047" s="17"/>
      <c r="AD1047" s="17"/>
      <c r="AE1047" s="32"/>
      <c r="AF1047" s="22"/>
      <c r="AG1047" s="6"/>
    </row>
    <row r="1048" spans="7:33" ht="20" customHeight="1" x14ac:dyDescent="0.25">
      <c r="G1048" s="6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9"/>
      <c r="S1048" s="9"/>
      <c r="T1048" s="29"/>
      <c r="U1048" s="45"/>
      <c r="V1048" s="48"/>
      <c r="W1048" s="48"/>
      <c r="X1048" s="9"/>
      <c r="Y1048" s="17"/>
      <c r="Z1048" s="17"/>
      <c r="AA1048" s="17"/>
      <c r="AB1048" s="17"/>
      <c r="AC1048" s="17"/>
      <c r="AD1048" s="17"/>
      <c r="AE1048" s="32"/>
      <c r="AF1048" s="22"/>
      <c r="AG1048" s="6"/>
    </row>
    <row r="1049" spans="7:33" ht="20" customHeight="1" x14ac:dyDescent="0.25">
      <c r="G1049" s="6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9"/>
      <c r="S1049" s="9"/>
      <c r="T1049" s="29"/>
      <c r="U1049" s="45"/>
      <c r="V1049" s="48"/>
      <c r="W1049" s="48"/>
      <c r="X1049" s="9"/>
      <c r="Y1049" s="17"/>
      <c r="Z1049" s="17"/>
      <c r="AA1049" s="17"/>
      <c r="AB1049" s="17"/>
      <c r="AC1049" s="17"/>
      <c r="AD1049" s="17"/>
      <c r="AE1049" s="32"/>
      <c r="AF1049" s="22"/>
      <c r="AG1049" s="6"/>
    </row>
    <row r="1050" spans="7:33" ht="20" customHeight="1" x14ac:dyDescent="0.25">
      <c r="G1050" s="6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9"/>
      <c r="S1050" s="9"/>
      <c r="T1050" s="29"/>
      <c r="U1050" s="45"/>
      <c r="V1050" s="48"/>
      <c r="W1050" s="48"/>
      <c r="X1050" s="9"/>
      <c r="Y1050" s="17"/>
      <c r="Z1050" s="17"/>
      <c r="AA1050" s="17"/>
      <c r="AB1050" s="17"/>
      <c r="AC1050" s="17"/>
      <c r="AD1050" s="17"/>
      <c r="AE1050" s="32"/>
      <c r="AF1050" s="22"/>
      <c r="AG1050" s="6"/>
    </row>
    <row r="1051" spans="7:33" ht="20" customHeight="1" x14ac:dyDescent="0.25">
      <c r="G1051" s="6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9"/>
      <c r="S1051" s="9"/>
      <c r="T1051" s="29"/>
      <c r="U1051" s="45"/>
      <c r="V1051" s="48"/>
      <c r="W1051" s="48"/>
      <c r="X1051" s="9"/>
      <c r="Y1051" s="17"/>
      <c r="Z1051" s="17"/>
      <c r="AA1051" s="17"/>
      <c r="AB1051" s="17"/>
      <c r="AC1051" s="17"/>
      <c r="AD1051" s="17"/>
      <c r="AE1051" s="32"/>
      <c r="AF1051" s="22"/>
      <c r="AG1051" s="6"/>
    </row>
    <row r="1052" spans="7:33" ht="20" customHeight="1" x14ac:dyDescent="0.25">
      <c r="G1052" s="6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9"/>
      <c r="S1052" s="9"/>
      <c r="T1052" s="29"/>
      <c r="U1052" s="45"/>
      <c r="V1052" s="48"/>
      <c r="W1052" s="48"/>
      <c r="X1052" s="9"/>
      <c r="Y1052" s="17"/>
      <c r="Z1052" s="17"/>
      <c r="AA1052" s="17"/>
      <c r="AB1052" s="17"/>
      <c r="AC1052" s="17"/>
      <c r="AD1052" s="17"/>
      <c r="AE1052" s="32"/>
      <c r="AF1052" s="22"/>
      <c r="AG1052" s="6"/>
    </row>
    <row r="1053" spans="7:33" ht="20" customHeight="1" x14ac:dyDescent="0.25">
      <c r="G1053" s="6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9"/>
      <c r="S1053" s="9"/>
      <c r="T1053" s="29"/>
      <c r="U1053" s="45"/>
      <c r="V1053" s="48"/>
      <c r="W1053" s="48"/>
      <c r="X1053" s="9"/>
      <c r="Y1053" s="17"/>
      <c r="Z1053" s="17"/>
      <c r="AA1053" s="17"/>
      <c r="AB1053" s="17"/>
      <c r="AC1053" s="17"/>
      <c r="AD1053" s="17"/>
      <c r="AE1053" s="32"/>
      <c r="AF1053" s="22"/>
      <c r="AG1053" s="6"/>
    </row>
    <row r="1054" spans="7:33" ht="20" customHeight="1" x14ac:dyDescent="0.25">
      <c r="G1054" s="6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9"/>
      <c r="S1054" s="9"/>
      <c r="T1054" s="29"/>
      <c r="U1054" s="45"/>
      <c r="V1054" s="48"/>
      <c r="W1054" s="48"/>
      <c r="X1054" s="9"/>
      <c r="Y1054" s="17"/>
      <c r="Z1054" s="17"/>
      <c r="AA1054" s="17"/>
      <c r="AB1054" s="17"/>
      <c r="AC1054" s="17"/>
      <c r="AD1054" s="17"/>
      <c r="AE1054" s="32"/>
      <c r="AF1054" s="22"/>
      <c r="AG1054" s="6"/>
    </row>
    <row r="1055" spans="7:33" ht="20" customHeight="1" x14ac:dyDescent="0.25">
      <c r="G1055" s="6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9"/>
      <c r="S1055" s="9"/>
      <c r="T1055" s="29"/>
      <c r="U1055" s="45"/>
      <c r="V1055" s="48"/>
      <c r="W1055" s="48"/>
      <c r="X1055" s="9"/>
      <c r="Y1055" s="17"/>
      <c r="Z1055" s="17"/>
      <c r="AA1055" s="17"/>
      <c r="AB1055" s="17"/>
      <c r="AC1055" s="17"/>
      <c r="AD1055" s="17"/>
      <c r="AE1055" s="32"/>
      <c r="AF1055" s="22"/>
      <c r="AG1055" s="6"/>
    </row>
    <row r="1056" spans="7:33" ht="20" customHeight="1" x14ac:dyDescent="0.25">
      <c r="G1056" s="6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9"/>
      <c r="S1056" s="9"/>
      <c r="T1056" s="29"/>
      <c r="U1056" s="45"/>
      <c r="V1056" s="48"/>
      <c r="W1056" s="48"/>
      <c r="X1056" s="9"/>
      <c r="Y1056" s="17"/>
      <c r="Z1056" s="17"/>
      <c r="AA1056" s="17"/>
      <c r="AB1056" s="17"/>
      <c r="AC1056" s="17"/>
      <c r="AD1056" s="17"/>
      <c r="AE1056" s="32"/>
      <c r="AF1056" s="22"/>
      <c r="AG1056" s="6"/>
    </row>
    <row r="1057" spans="7:33" ht="20" customHeight="1" x14ac:dyDescent="0.25">
      <c r="G1057" s="6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9"/>
      <c r="S1057" s="9"/>
      <c r="T1057" s="29"/>
      <c r="U1057" s="45"/>
      <c r="V1057" s="48"/>
      <c r="W1057" s="48"/>
      <c r="X1057" s="9"/>
      <c r="Y1057" s="17"/>
      <c r="Z1057" s="17"/>
      <c r="AA1057" s="17"/>
      <c r="AB1057" s="17"/>
      <c r="AC1057" s="17"/>
      <c r="AD1057" s="17"/>
      <c r="AE1057" s="32"/>
      <c r="AF1057" s="22"/>
      <c r="AG1057" s="6"/>
    </row>
    <row r="1058" spans="7:33" ht="20" customHeight="1" x14ac:dyDescent="0.25">
      <c r="G1058" s="6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9"/>
      <c r="S1058" s="9"/>
      <c r="T1058" s="29"/>
      <c r="U1058" s="45"/>
      <c r="V1058" s="48"/>
      <c r="W1058" s="48"/>
      <c r="X1058" s="9"/>
      <c r="Y1058" s="17"/>
      <c r="Z1058" s="17"/>
      <c r="AA1058" s="17"/>
      <c r="AB1058" s="17"/>
      <c r="AC1058" s="17"/>
      <c r="AD1058" s="17"/>
      <c r="AE1058" s="32"/>
      <c r="AF1058" s="22"/>
      <c r="AG1058" s="6"/>
    </row>
    <row r="1059" spans="7:33" ht="20" customHeight="1" x14ac:dyDescent="0.25">
      <c r="G1059" s="6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9"/>
      <c r="S1059" s="9"/>
      <c r="T1059" s="29"/>
      <c r="U1059" s="45"/>
      <c r="V1059" s="48"/>
      <c r="W1059" s="48"/>
      <c r="X1059" s="9"/>
      <c r="Y1059" s="17"/>
      <c r="Z1059" s="17"/>
      <c r="AA1059" s="17"/>
      <c r="AB1059" s="17"/>
      <c r="AC1059" s="17"/>
      <c r="AD1059" s="17"/>
      <c r="AE1059" s="32"/>
      <c r="AF1059" s="22"/>
      <c r="AG1059" s="6"/>
    </row>
    <row r="1060" spans="7:33" ht="20" customHeight="1" x14ac:dyDescent="0.25">
      <c r="G1060" s="6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9"/>
      <c r="S1060" s="9"/>
      <c r="T1060" s="29"/>
      <c r="U1060" s="45"/>
      <c r="V1060" s="48"/>
      <c r="W1060" s="48"/>
      <c r="X1060" s="9"/>
      <c r="Y1060" s="17"/>
      <c r="Z1060" s="17"/>
      <c r="AA1060" s="17"/>
      <c r="AB1060" s="17"/>
      <c r="AC1060" s="17"/>
      <c r="AD1060" s="17"/>
      <c r="AE1060" s="32"/>
      <c r="AF1060" s="22"/>
      <c r="AG1060" s="6"/>
    </row>
    <row r="1061" spans="7:33" ht="20" customHeight="1" x14ac:dyDescent="0.25">
      <c r="G1061" s="6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9"/>
      <c r="S1061" s="9"/>
      <c r="T1061" s="29"/>
      <c r="U1061" s="45"/>
      <c r="V1061" s="48"/>
      <c r="W1061" s="48"/>
      <c r="X1061" s="9"/>
      <c r="Y1061" s="17"/>
      <c r="Z1061" s="17"/>
      <c r="AA1061" s="17"/>
      <c r="AB1061" s="17"/>
      <c r="AC1061" s="17"/>
      <c r="AD1061" s="17"/>
      <c r="AE1061" s="32"/>
      <c r="AF1061" s="22"/>
      <c r="AG1061" s="6"/>
    </row>
    <row r="1062" spans="7:33" ht="20" customHeight="1" x14ac:dyDescent="0.25">
      <c r="G1062" s="6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9"/>
      <c r="S1062" s="9"/>
      <c r="T1062" s="29"/>
      <c r="U1062" s="45"/>
      <c r="V1062" s="48"/>
      <c r="W1062" s="48"/>
      <c r="X1062" s="9"/>
      <c r="Y1062" s="17"/>
      <c r="Z1062" s="17"/>
      <c r="AA1062" s="17"/>
      <c r="AB1062" s="17"/>
      <c r="AC1062" s="17"/>
      <c r="AD1062" s="17"/>
      <c r="AE1062" s="32"/>
      <c r="AF1062" s="22"/>
      <c r="AG1062" s="6"/>
    </row>
    <row r="1063" spans="7:33" ht="20" customHeight="1" x14ac:dyDescent="0.25">
      <c r="G1063" s="6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9"/>
      <c r="S1063" s="9"/>
      <c r="T1063" s="29"/>
      <c r="U1063" s="45"/>
      <c r="V1063" s="48"/>
      <c r="W1063" s="48"/>
      <c r="X1063" s="9"/>
      <c r="Y1063" s="17"/>
      <c r="Z1063" s="17"/>
      <c r="AA1063" s="17"/>
      <c r="AB1063" s="17"/>
      <c r="AC1063" s="17"/>
      <c r="AD1063" s="17"/>
      <c r="AE1063" s="32"/>
      <c r="AF1063" s="22"/>
      <c r="AG1063" s="6"/>
    </row>
    <row r="1064" spans="7:33" ht="20" customHeight="1" x14ac:dyDescent="0.25">
      <c r="G1064" s="6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9"/>
      <c r="S1064" s="9"/>
      <c r="T1064" s="29"/>
      <c r="U1064" s="45"/>
      <c r="V1064" s="48"/>
      <c r="W1064" s="48"/>
      <c r="X1064" s="9"/>
      <c r="Y1064" s="17"/>
      <c r="Z1064" s="17"/>
      <c r="AA1064" s="17"/>
      <c r="AB1064" s="17"/>
      <c r="AC1064" s="17"/>
      <c r="AD1064" s="17"/>
      <c r="AE1064" s="32"/>
      <c r="AF1064" s="22"/>
      <c r="AG1064" s="6"/>
    </row>
    <row r="1065" spans="7:33" ht="20" customHeight="1" x14ac:dyDescent="0.25">
      <c r="G1065" s="6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9"/>
      <c r="S1065" s="9"/>
      <c r="T1065" s="29"/>
      <c r="U1065" s="45"/>
      <c r="V1065" s="48"/>
      <c r="W1065" s="48"/>
      <c r="X1065" s="9"/>
      <c r="Y1065" s="17"/>
      <c r="Z1065" s="17"/>
      <c r="AA1065" s="17"/>
      <c r="AB1065" s="17"/>
      <c r="AC1065" s="17"/>
      <c r="AD1065" s="17"/>
      <c r="AE1065" s="32"/>
      <c r="AF1065" s="22"/>
      <c r="AG1065" s="6"/>
    </row>
    <row r="1066" spans="7:33" ht="20" customHeight="1" x14ac:dyDescent="0.25">
      <c r="G1066" s="6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9"/>
      <c r="S1066" s="9"/>
      <c r="T1066" s="29"/>
      <c r="U1066" s="45"/>
      <c r="V1066" s="48"/>
      <c r="W1066" s="48"/>
      <c r="X1066" s="9"/>
      <c r="Y1066" s="17"/>
      <c r="Z1066" s="17"/>
      <c r="AA1066" s="17"/>
      <c r="AB1066" s="17"/>
      <c r="AC1066" s="17"/>
      <c r="AD1066" s="17"/>
      <c r="AE1066" s="32"/>
      <c r="AF1066" s="22"/>
      <c r="AG1066" s="6"/>
    </row>
    <row r="1067" spans="7:33" ht="20" customHeight="1" x14ac:dyDescent="0.25">
      <c r="G1067" s="6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9"/>
      <c r="S1067" s="9"/>
      <c r="T1067" s="29"/>
      <c r="U1067" s="45"/>
      <c r="V1067" s="48"/>
      <c r="W1067" s="48"/>
      <c r="X1067" s="9"/>
      <c r="Y1067" s="17"/>
      <c r="Z1067" s="17"/>
      <c r="AA1067" s="17"/>
      <c r="AB1067" s="17"/>
      <c r="AC1067" s="17"/>
      <c r="AD1067" s="17"/>
      <c r="AE1067" s="32"/>
      <c r="AF1067" s="22"/>
      <c r="AG1067" s="6"/>
    </row>
    <row r="1068" spans="7:33" ht="20" customHeight="1" x14ac:dyDescent="0.25">
      <c r="G1068" s="6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9"/>
      <c r="S1068" s="9"/>
      <c r="T1068" s="29"/>
      <c r="U1068" s="45"/>
      <c r="V1068" s="48"/>
      <c r="W1068" s="48"/>
      <c r="X1068" s="9"/>
      <c r="Y1068" s="17"/>
      <c r="Z1068" s="17"/>
      <c r="AA1068" s="17"/>
      <c r="AB1068" s="17"/>
      <c r="AC1068" s="17"/>
      <c r="AD1068" s="17"/>
      <c r="AE1068" s="32"/>
      <c r="AF1068" s="22"/>
      <c r="AG1068" s="6"/>
    </row>
    <row r="1069" spans="7:33" ht="20" customHeight="1" x14ac:dyDescent="0.25">
      <c r="G1069" s="6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9"/>
      <c r="S1069" s="9"/>
      <c r="T1069" s="29"/>
      <c r="U1069" s="45"/>
      <c r="V1069" s="48"/>
      <c r="W1069" s="48"/>
      <c r="X1069" s="9"/>
      <c r="Y1069" s="17"/>
      <c r="Z1069" s="17"/>
      <c r="AA1069" s="17"/>
      <c r="AB1069" s="17"/>
      <c r="AC1069" s="17"/>
      <c r="AD1069" s="17"/>
      <c r="AE1069" s="32"/>
      <c r="AF1069" s="22"/>
      <c r="AG1069" s="6"/>
    </row>
    <row r="1070" spans="7:33" ht="20" customHeight="1" x14ac:dyDescent="0.25">
      <c r="G1070" s="6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9"/>
      <c r="S1070" s="9"/>
      <c r="T1070" s="29"/>
      <c r="U1070" s="45"/>
      <c r="V1070" s="48"/>
      <c r="W1070" s="48"/>
      <c r="X1070" s="9"/>
      <c r="Y1070" s="17"/>
      <c r="Z1070" s="17"/>
      <c r="AA1070" s="17"/>
      <c r="AB1070" s="17"/>
      <c r="AC1070" s="17"/>
      <c r="AD1070" s="17"/>
      <c r="AE1070" s="32"/>
      <c r="AF1070" s="22"/>
      <c r="AG1070" s="6"/>
    </row>
    <row r="1071" spans="7:33" ht="20" customHeight="1" x14ac:dyDescent="0.25">
      <c r="G1071" s="6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9"/>
      <c r="S1071" s="9"/>
      <c r="T1071" s="29"/>
      <c r="U1071" s="45"/>
      <c r="V1071" s="48"/>
      <c r="W1071" s="48"/>
      <c r="X1071" s="9"/>
      <c r="Y1071" s="17"/>
      <c r="Z1071" s="17"/>
      <c r="AA1071" s="17"/>
      <c r="AB1071" s="17"/>
      <c r="AC1071" s="17"/>
      <c r="AD1071" s="17"/>
      <c r="AE1071" s="32"/>
      <c r="AF1071" s="22"/>
      <c r="AG1071" s="6"/>
    </row>
    <row r="1072" spans="7:33" ht="20" customHeight="1" x14ac:dyDescent="0.25">
      <c r="G1072" s="6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9"/>
      <c r="S1072" s="9"/>
      <c r="T1072" s="29"/>
      <c r="U1072" s="45"/>
      <c r="V1072" s="48"/>
      <c r="W1072" s="48"/>
      <c r="X1072" s="9"/>
      <c r="Y1072" s="17"/>
      <c r="Z1072" s="17"/>
      <c r="AA1072" s="17"/>
      <c r="AB1072" s="17"/>
      <c r="AC1072" s="17"/>
      <c r="AD1072" s="17"/>
      <c r="AE1072" s="32"/>
      <c r="AF1072" s="22"/>
      <c r="AG1072" s="6"/>
    </row>
    <row r="1073" spans="7:33" ht="20" customHeight="1" x14ac:dyDescent="0.25">
      <c r="G1073" s="6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9"/>
      <c r="S1073" s="9"/>
      <c r="T1073" s="29"/>
      <c r="U1073" s="45"/>
      <c r="V1073" s="48"/>
      <c r="W1073" s="48"/>
      <c r="X1073" s="9"/>
      <c r="Y1073" s="17"/>
      <c r="Z1073" s="17"/>
      <c r="AA1073" s="17"/>
      <c r="AB1073" s="17"/>
      <c r="AC1073" s="17"/>
      <c r="AD1073" s="17"/>
      <c r="AE1073" s="32"/>
      <c r="AF1073" s="22"/>
      <c r="AG1073" s="6"/>
    </row>
    <row r="1074" spans="7:33" ht="20" customHeight="1" x14ac:dyDescent="0.25">
      <c r="G1074" s="6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9"/>
      <c r="S1074" s="9"/>
      <c r="T1074" s="29"/>
      <c r="U1074" s="45"/>
      <c r="V1074" s="48"/>
      <c r="W1074" s="48"/>
      <c r="X1074" s="9"/>
      <c r="Y1074" s="17"/>
      <c r="Z1074" s="17"/>
      <c r="AA1074" s="17"/>
      <c r="AB1074" s="17"/>
      <c r="AC1074" s="17"/>
      <c r="AD1074" s="17"/>
      <c r="AE1074" s="32"/>
      <c r="AF1074" s="22"/>
      <c r="AG1074" s="6"/>
    </row>
    <row r="1075" spans="7:33" ht="20" customHeight="1" x14ac:dyDescent="0.25">
      <c r="G1075" s="6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9"/>
      <c r="S1075" s="9"/>
      <c r="T1075" s="29"/>
      <c r="U1075" s="45"/>
      <c r="V1075" s="48"/>
      <c r="W1075" s="48"/>
      <c r="X1075" s="9"/>
      <c r="Y1075" s="17"/>
      <c r="Z1075" s="17"/>
      <c r="AA1075" s="17"/>
      <c r="AB1075" s="17"/>
      <c r="AC1075" s="17"/>
      <c r="AD1075" s="17"/>
      <c r="AE1075" s="32"/>
      <c r="AF1075" s="22"/>
      <c r="AG1075" s="6"/>
    </row>
    <row r="1076" spans="7:33" ht="20" customHeight="1" x14ac:dyDescent="0.25">
      <c r="G1076" s="6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9"/>
      <c r="S1076" s="9"/>
      <c r="T1076" s="29"/>
      <c r="U1076" s="45"/>
      <c r="V1076" s="48"/>
      <c r="W1076" s="48"/>
      <c r="X1076" s="9"/>
      <c r="Y1076" s="17"/>
      <c r="Z1076" s="17"/>
      <c r="AA1076" s="17"/>
      <c r="AB1076" s="17"/>
      <c r="AC1076" s="17"/>
      <c r="AD1076" s="17"/>
      <c r="AE1076" s="32"/>
      <c r="AF1076" s="22"/>
      <c r="AG1076" s="6"/>
    </row>
    <row r="1077" spans="7:33" ht="20" customHeight="1" x14ac:dyDescent="0.25">
      <c r="G1077" s="6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9"/>
      <c r="S1077" s="9"/>
      <c r="T1077" s="29"/>
      <c r="U1077" s="45"/>
      <c r="V1077" s="48"/>
      <c r="W1077" s="48"/>
      <c r="X1077" s="9"/>
      <c r="Y1077" s="17"/>
      <c r="Z1077" s="17"/>
      <c r="AA1077" s="17"/>
      <c r="AB1077" s="17"/>
      <c r="AC1077" s="17"/>
      <c r="AD1077" s="17"/>
      <c r="AE1077" s="32"/>
      <c r="AF1077" s="22"/>
      <c r="AG1077" s="6"/>
    </row>
    <row r="1078" spans="7:33" ht="20" customHeight="1" x14ac:dyDescent="0.25">
      <c r="G1078" s="6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9"/>
      <c r="S1078" s="9"/>
      <c r="T1078" s="29"/>
      <c r="U1078" s="45"/>
      <c r="V1078" s="48"/>
      <c r="W1078" s="48"/>
      <c r="X1078" s="9"/>
      <c r="Y1078" s="17"/>
      <c r="Z1078" s="17"/>
      <c r="AA1078" s="17"/>
      <c r="AB1078" s="17"/>
      <c r="AC1078" s="17"/>
      <c r="AD1078" s="17"/>
      <c r="AE1078" s="32"/>
      <c r="AF1078" s="22"/>
      <c r="AG1078" s="6"/>
    </row>
    <row r="1079" spans="7:33" ht="20" customHeight="1" x14ac:dyDescent="0.25">
      <c r="G1079" s="6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9"/>
      <c r="S1079" s="9"/>
      <c r="T1079" s="29"/>
      <c r="U1079" s="45"/>
      <c r="V1079" s="48"/>
      <c r="W1079" s="48"/>
      <c r="X1079" s="9"/>
      <c r="Y1079" s="17"/>
      <c r="Z1079" s="17"/>
      <c r="AA1079" s="17"/>
      <c r="AB1079" s="17"/>
      <c r="AC1079" s="17"/>
      <c r="AD1079" s="17"/>
      <c r="AE1079" s="32"/>
      <c r="AF1079" s="22"/>
      <c r="AG1079" s="6"/>
    </row>
    <row r="1080" spans="7:33" ht="20" customHeight="1" x14ac:dyDescent="0.25">
      <c r="G1080" s="6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9"/>
      <c r="S1080" s="9"/>
      <c r="T1080" s="29"/>
      <c r="U1080" s="45"/>
      <c r="V1080" s="48"/>
      <c r="W1080" s="48"/>
      <c r="X1080" s="9"/>
      <c r="Y1080" s="17"/>
      <c r="Z1080" s="17"/>
      <c r="AA1080" s="17"/>
      <c r="AB1080" s="17"/>
      <c r="AC1080" s="17"/>
      <c r="AD1080" s="17"/>
      <c r="AE1080" s="32"/>
      <c r="AF1080" s="22"/>
      <c r="AG1080" s="6"/>
    </row>
    <row r="1081" spans="7:33" ht="20" customHeight="1" x14ac:dyDescent="0.25">
      <c r="G1081" s="6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9"/>
      <c r="S1081" s="9"/>
      <c r="T1081" s="29"/>
      <c r="U1081" s="45"/>
      <c r="V1081" s="48"/>
      <c r="W1081" s="48"/>
      <c r="X1081" s="9"/>
      <c r="Y1081" s="17"/>
      <c r="Z1081" s="17"/>
      <c r="AA1081" s="17"/>
      <c r="AB1081" s="17"/>
      <c r="AC1081" s="17"/>
      <c r="AD1081" s="17"/>
      <c r="AE1081" s="32"/>
      <c r="AF1081" s="22"/>
      <c r="AG1081" s="6"/>
    </row>
    <row r="1082" spans="7:33" ht="20" customHeight="1" x14ac:dyDescent="0.25">
      <c r="G1082" s="6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9"/>
      <c r="S1082" s="9"/>
      <c r="T1082" s="29"/>
      <c r="U1082" s="45"/>
      <c r="V1082" s="48"/>
      <c r="W1082" s="48"/>
      <c r="X1082" s="9"/>
      <c r="Y1082" s="17"/>
      <c r="Z1082" s="17"/>
      <c r="AA1082" s="17"/>
      <c r="AB1082" s="17"/>
      <c r="AC1082" s="17"/>
      <c r="AD1082" s="17"/>
      <c r="AE1082" s="32"/>
      <c r="AF1082" s="22"/>
      <c r="AG1082" s="6"/>
    </row>
    <row r="1083" spans="7:33" ht="20" customHeight="1" x14ac:dyDescent="0.25">
      <c r="G1083" s="6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9"/>
      <c r="S1083" s="9"/>
      <c r="T1083" s="29"/>
      <c r="U1083" s="45"/>
      <c r="V1083" s="48"/>
      <c r="W1083" s="48"/>
      <c r="X1083" s="9"/>
      <c r="Y1083" s="17"/>
      <c r="Z1083" s="17"/>
      <c r="AA1083" s="17"/>
      <c r="AB1083" s="17"/>
      <c r="AC1083" s="17"/>
      <c r="AD1083" s="17"/>
      <c r="AE1083" s="32"/>
      <c r="AF1083" s="22"/>
      <c r="AG1083" s="6"/>
    </row>
    <row r="1084" spans="7:33" ht="20" customHeight="1" x14ac:dyDescent="0.25">
      <c r="G1084" s="6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9"/>
      <c r="S1084" s="9"/>
      <c r="T1084" s="29"/>
      <c r="U1084" s="45"/>
      <c r="V1084" s="48"/>
      <c r="W1084" s="48"/>
      <c r="X1084" s="9"/>
      <c r="Y1084" s="17"/>
      <c r="Z1084" s="17"/>
      <c r="AA1084" s="17"/>
      <c r="AB1084" s="17"/>
      <c r="AC1084" s="17"/>
      <c r="AD1084" s="17"/>
      <c r="AE1084" s="32"/>
      <c r="AF1084" s="22"/>
      <c r="AG1084" s="6"/>
    </row>
    <row r="1085" spans="7:33" ht="20" customHeight="1" x14ac:dyDescent="0.25">
      <c r="G1085" s="6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9"/>
      <c r="S1085" s="9"/>
      <c r="T1085" s="29"/>
      <c r="U1085" s="45"/>
      <c r="V1085" s="48"/>
      <c r="W1085" s="48"/>
      <c r="X1085" s="9"/>
      <c r="Y1085" s="17"/>
      <c r="Z1085" s="17"/>
      <c r="AA1085" s="17"/>
      <c r="AB1085" s="17"/>
      <c r="AC1085" s="17"/>
      <c r="AD1085" s="17"/>
      <c r="AE1085" s="32"/>
      <c r="AF1085" s="22"/>
      <c r="AG1085" s="6"/>
    </row>
    <row r="1086" spans="7:33" ht="20" customHeight="1" x14ac:dyDescent="0.25">
      <c r="G1086" s="6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9"/>
      <c r="S1086" s="9"/>
      <c r="T1086" s="29"/>
      <c r="U1086" s="45"/>
      <c r="V1086" s="48"/>
      <c r="W1086" s="48"/>
      <c r="X1086" s="9"/>
      <c r="Y1086" s="17"/>
      <c r="Z1086" s="17"/>
      <c r="AA1086" s="17"/>
      <c r="AB1086" s="17"/>
      <c r="AC1086" s="17"/>
      <c r="AD1086" s="17"/>
      <c r="AE1086" s="32"/>
      <c r="AF1086" s="22"/>
      <c r="AG1086" s="6"/>
    </row>
    <row r="1087" spans="7:33" ht="20" customHeight="1" x14ac:dyDescent="0.25">
      <c r="G1087" s="6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9"/>
      <c r="S1087" s="9"/>
      <c r="T1087" s="29"/>
      <c r="U1087" s="45"/>
      <c r="V1087" s="48"/>
      <c r="W1087" s="48"/>
      <c r="X1087" s="9"/>
      <c r="Y1087" s="17"/>
      <c r="Z1087" s="17"/>
      <c r="AA1087" s="17"/>
      <c r="AB1087" s="17"/>
      <c r="AC1087" s="17"/>
      <c r="AD1087" s="17"/>
      <c r="AE1087" s="32"/>
      <c r="AF1087" s="22"/>
      <c r="AG1087" s="6"/>
    </row>
    <row r="1088" spans="7:33" ht="20" customHeight="1" x14ac:dyDescent="0.25">
      <c r="G1088" s="6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9"/>
      <c r="S1088" s="9"/>
      <c r="T1088" s="29"/>
      <c r="U1088" s="45"/>
      <c r="V1088" s="48"/>
      <c r="W1088" s="48"/>
      <c r="X1088" s="9"/>
      <c r="Y1088" s="17"/>
      <c r="Z1088" s="17"/>
      <c r="AA1088" s="17"/>
      <c r="AB1088" s="17"/>
      <c r="AC1088" s="17"/>
      <c r="AD1088" s="17"/>
      <c r="AE1088" s="32"/>
      <c r="AF1088" s="22"/>
      <c r="AG1088" s="6"/>
    </row>
    <row r="1089" spans="7:33" ht="20" customHeight="1" x14ac:dyDescent="0.25">
      <c r="G1089" s="6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9"/>
      <c r="S1089" s="9"/>
      <c r="T1089" s="29"/>
      <c r="U1089" s="45"/>
      <c r="V1089" s="48"/>
      <c r="W1089" s="48"/>
      <c r="X1089" s="9"/>
      <c r="Y1089" s="17"/>
      <c r="Z1089" s="17"/>
      <c r="AA1089" s="17"/>
      <c r="AB1089" s="17"/>
      <c r="AC1089" s="17"/>
      <c r="AD1089" s="17"/>
      <c r="AE1089" s="32"/>
      <c r="AF1089" s="22"/>
      <c r="AG1089" s="6"/>
    </row>
    <row r="1090" spans="7:33" ht="20" customHeight="1" x14ac:dyDescent="0.25">
      <c r="G1090" s="6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9"/>
      <c r="S1090" s="9"/>
      <c r="T1090" s="29"/>
      <c r="U1090" s="45"/>
      <c r="V1090" s="48"/>
      <c r="W1090" s="48"/>
      <c r="X1090" s="9"/>
      <c r="Y1090" s="17"/>
      <c r="Z1090" s="17"/>
      <c r="AA1090" s="17"/>
      <c r="AB1090" s="17"/>
      <c r="AC1090" s="17"/>
      <c r="AD1090" s="17"/>
      <c r="AE1090" s="32"/>
      <c r="AF1090" s="22"/>
      <c r="AG1090" s="6"/>
    </row>
    <row r="1091" spans="7:33" ht="20" customHeight="1" x14ac:dyDescent="0.25">
      <c r="G1091" s="6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9"/>
      <c r="S1091" s="9"/>
      <c r="T1091" s="29"/>
      <c r="U1091" s="45"/>
      <c r="V1091" s="48"/>
      <c r="W1091" s="48"/>
      <c r="X1091" s="9"/>
      <c r="Y1091" s="17"/>
      <c r="Z1091" s="17"/>
      <c r="AA1091" s="17"/>
      <c r="AB1091" s="17"/>
      <c r="AC1091" s="17"/>
      <c r="AD1091" s="17"/>
      <c r="AE1091" s="32"/>
      <c r="AF1091" s="22"/>
      <c r="AG1091" s="6"/>
    </row>
    <row r="1092" spans="7:33" ht="20" customHeight="1" x14ac:dyDescent="0.25">
      <c r="G1092" s="6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9"/>
      <c r="S1092" s="9"/>
      <c r="T1092" s="29"/>
      <c r="U1092" s="45"/>
      <c r="V1092" s="48"/>
      <c r="W1092" s="48"/>
      <c r="X1092" s="9"/>
      <c r="Y1092" s="17"/>
      <c r="Z1092" s="17"/>
      <c r="AA1092" s="17"/>
      <c r="AB1092" s="17"/>
      <c r="AC1092" s="17"/>
      <c r="AD1092" s="17"/>
      <c r="AE1092" s="32"/>
      <c r="AF1092" s="22"/>
      <c r="AG1092" s="6"/>
    </row>
    <row r="1093" spans="7:33" ht="20" customHeight="1" x14ac:dyDescent="0.25">
      <c r="G1093" s="6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9"/>
      <c r="S1093" s="9"/>
      <c r="T1093" s="29"/>
      <c r="U1093" s="45"/>
      <c r="V1093" s="48"/>
      <c r="W1093" s="48"/>
      <c r="X1093" s="9"/>
      <c r="Y1093" s="17"/>
      <c r="Z1093" s="17"/>
      <c r="AA1093" s="17"/>
      <c r="AB1093" s="17"/>
      <c r="AC1093" s="17"/>
      <c r="AD1093" s="17"/>
      <c r="AE1093" s="32"/>
      <c r="AF1093" s="22"/>
      <c r="AG1093" s="6"/>
    </row>
    <row r="1094" spans="7:33" ht="20" customHeight="1" x14ac:dyDescent="0.25">
      <c r="G1094" s="6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9"/>
      <c r="S1094" s="9"/>
      <c r="T1094" s="29"/>
      <c r="U1094" s="45"/>
      <c r="V1094" s="48"/>
      <c r="W1094" s="48"/>
      <c r="X1094" s="9"/>
      <c r="Y1094" s="17"/>
      <c r="Z1094" s="17"/>
      <c r="AA1094" s="17"/>
      <c r="AB1094" s="17"/>
      <c r="AC1094" s="17"/>
      <c r="AD1094" s="17"/>
      <c r="AE1094" s="32"/>
      <c r="AF1094" s="22"/>
      <c r="AG1094" s="6"/>
    </row>
    <row r="1095" spans="7:33" ht="20" customHeight="1" x14ac:dyDescent="0.25">
      <c r="G1095" s="6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9"/>
      <c r="S1095" s="9"/>
      <c r="T1095" s="29"/>
      <c r="U1095" s="45"/>
      <c r="V1095" s="48"/>
      <c r="W1095" s="48"/>
      <c r="X1095" s="9"/>
      <c r="Y1095" s="17"/>
      <c r="Z1095" s="17"/>
      <c r="AA1095" s="17"/>
      <c r="AB1095" s="17"/>
      <c r="AC1095" s="17"/>
      <c r="AD1095" s="17"/>
      <c r="AE1095" s="32"/>
      <c r="AF1095" s="22"/>
      <c r="AG1095" s="6"/>
    </row>
    <row r="1096" spans="7:33" ht="20" customHeight="1" x14ac:dyDescent="0.25">
      <c r="G1096" s="6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9"/>
      <c r="S1096" s="9"/>
      <c r="T1096" s="29"/>
      <c r="U1096" s="45"/>
      <c r="V1096" s="48"/>
      <c r="W1096" s="48"/>
      <c r="X1096" s="9"/>
      <c r="Y1096" s="17"/>
      <c r="Z1096" s="17"/>
      <c r="AA1096" s="17"/>
      <c r="AB1096" s="17"/>
      <c r="AC1096" s="17"/>
      <c r="AD1096" s="17"/>
      <c r="AE1096" s="32"/>
      <c r="AF1096" s="22"/>
      <c r="AG1096" s="6"/>
    </row>
    <row r="1097" spans="7:33" ht="20" customHeight="1" x14ac:dyDescent="0.25">
      <c r="G1097" s="6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9"/>
      <c r="S1097" s="9"/>
      <c r="T1097" s="29"/>
      <c r="U1097" s="45"/>
      <c r="V1097" s="48"/>
      <c r="W1097" s="48"/>
      <c r="X1097" s="9"/>
      <c r="Y1097" s="17"/>
      <c r="Z1097" s="17"/>
      <c r="AA1097" s="17"/>
      <c r="AB1097" s="17"/>
      <c r="AC1097" s="17"/>
      <c r="AD1097" s="17"/>
      <c r="AE1097" s="32"/>
      <c r="AF1097" s="22"/>
      <c r="AG1097" s="6"/>
    </row>
    <row r="1098" spans="7:33" ht="20" customHeight="1" x14ac:dyDescent="0.25">
      <c r="G1098" s="6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9"/>
      <c r="S1098" s="9"/>
      <c r="T1098" s="29"/>
      <c r="U1098" s="45"/>
      <c r="V1098" s="48"/>
      <c r="W1098" s="48"/>
      <c r="X1098" s="9"/>
      <c r="Y1098" s="17"/>
      <c r="Z1098" s="17"/>
      <c r="AA1098" s="17"/>
      <c r="AB1098" s="17"/>
      <c r="AC1098" s="17"/>
      <c r="AD1098" s="17"/>
      <c r="AE1098" s="32"/>
      <c r="AF1098" s="22"/>
      <c r="AG1098" s="6"/>
    </row>
    <row r="1099" spans="7:33" ht="20" customHeight="1" x14ac:dyDescent="0.25">
      <c r="G1099" s="6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9"/>
      <c r="S1099" s="9"/>
      <c r="T1099" s="29"/>
      <c r="U1099" s="45"/>
      <c r="V1099" s="48"/>
      <c r="W1099" s="48"/>
      <c r="X1099" s="9"/>
      <c r="Y1099" s="17"/>
      <c r="Z1099" s="17"/>
      <c r="AA1099" s="17"/>
      <c r="AB1099" s="17"/>
      <c r="AC1099" s="17"/>
      <c r="AD1099" s="17"/>
      <c r="AE1099" s="32"/>
      <c r="AF1099" s="22"/>
      <c r="AG1099" s="6"/>
    </row>
    <row r="1100" spans="7:33" ht="20" customHeight="1" x14ac:dyDescent="0.25">
      <c r="G1100" s="6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9"/>
      <c r="S1100" s="9"/>
      <c r="T1100" s="29"/>
      <c r="U1100" s="45"/>
      <c r="V1100" s="48"/>
      <c r="W1100" s="48"/>
      <c r="X1100" s="9"/>
      <c r="Y1100" s="17"/>
      <c r="Z1100" s="17"/>
      <c r="AA1100" s="17"/>
      <c r="AB1100" s="17"/>
      <c r="AC1100" s="17"/>
      <c r="AD1100" s="17"/>
      <c r="AE1100" s="32"/>
      <c r="AF1100" s="22"/>
      <c r="AG1100" s="6"/>
    </row>
    <row r="1101" spans="7:33" ht="20" customHeight="1" x14ac:dyDescent="0.25">
      <c r="G1101" s="6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9"/>
      <c r="S1101" s="9"/>
      <c r="T1101" s="29"/>
      <c r="U1101" s="45"/>
      <c r="V1101" s="48"/>
      <c r="W1101" s="48"/>
      <c r="X1101" s="9"/>
      <c r="Y1101" s="17"/>
      <c r="Z1101" s="17"/>
      <c r="AA1101" s="17"/>
      <c r="AB1101" s="17"/>
      <c r="AC1101" s="17"/>
      <c r="AD1101" s="17"/>
      <c r="AE1101" s="32"/>
      <c r="AF1101" s="22"/>
      <c r="AG1101" s="6"/>
    </row>
    <row r="1102" spans="7:33" ht="20" customHeight="1" x14ac:dyDescent="0.25">
      <c r="G1102" s="6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9"/>
      <c r="S1102" s="9"/>
      <c r="T1102" s="29"/>
      <c r="U1102" s="45"/>
      <c r="V1102" s="48"/>
      <c r="W1102" s="48"/>
      <c r="X1102" s="9"/>
      <c r="Y1102" s="17"/>
      <c r="Z1102" s="17"/>
      <c r="AA1102" s="17"/>
      <c r="AB1102" s="17"/>
      <c r="AC1102" s="17"/>
      <c r="AD1102" s="17"/>
      <c r="AE1102" s="32"/>
      <c r="AF1102" s="22"/>
      <c r="AG1102" s="6"/>
    </row>
    <row r="1103" spans="7:33" ht="20" customHeight="1" x14ac:dyDescent="0.25">
      <c r="G1103" s="6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9"/>
      <c r="S1103" s="9"/>
      <c r="T1103" s="29"/>
      <c r="U1103" s="45"/>
      <c r="V1103" s="48"/>
      <c r="W1103" s="48"/>
      <c r="X1103" s="9"/>
      <c r="Y1103" s="17"/>
      <c r="Z1103" s="17"/>
      <c r="AA1103" s="17"/>
      <c r="AB1103" s="17"/>
      <c r="AC1103" s="17"/>
      <c r="AD1103" s="17"/>
      <c r="AE1103" s="32"/>
      <c r="AF1103" s="22"/>
      <c r="AG1103" s="6"/>
    </row>
    <row r="1104" spans="7:33" ht="20" customHeight="1" x14ac:dyDescent="0.25">
      <c r="G1104" s="6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9"/>
      <c r="S1104" s="9"/>
      <c r="T1104" s="29"/>
      <c r="U1104" s="45"/>
      <c r="V1104" s="48"/>
      <c r="W1104" s="48"/>
      <c r="X1104" s="9"/>
      <c r="Y1104" s="17"/>
      <c r="Z1104" s="17"/>
      <c r="AA1104" s="17"/>
      <c r="AB1104" s="17"/>
      <c r="AC1104" s="17"/>
      <c r="AD1104" s="17"/>
      <c r="AE1104" s="32"/>
      <c r="AF1104" s="22"/>
      <c r="AG1104" s="6"/>
    </row>
    <row r="1105" spans="7:33" ht="20" customHeight="1" x14ac:dyDescent="0.25">
      <c r="G1105" s="6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9"/>
      <c r="S1105" s="9"/>
      <c r="T1105" s="29"/>
      <c r="U1105" s="45"/>
      <c r="V1105" s="48"/>
      <c r="W1105" s="48"/>
      <c r="X1105" s="9"/>
      <c r="Y1105" s="17"/>
      <c r="Z1105" s="17"/>
      <c r="AA1105" s="17"/>
      <c r="AB1105" s="17"/>
      <c r="AC1105" s="17"/>
      <c r="AD1105" s="17"/>
      <c r="AE1105" s="32"/>
      <c r="AF1105" s="22"/>
      <c r="AG1105" s="6"/>
    </row>
    <row r="1106" spans="7:33" ht="20" customHeight="1" x14ac:dyDescent="0.25">
      <c r="G1106" s="6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9"/>
      <c r="S1106" s="9"/>
      <c r="T1106" s="29"/>
      <c r="U1106" s="45"/>
      <c r="V1106" s="48"/>
      <c r="W1106" s="48"/>
      <c r="X1106" s="9"/>
      <c r="Y1106" s="17"/>
      <c r="Z1106" s="17"/>
      <c r="AA1106" s="17"/>
      <c r="AB1106" s="17"/>
      <c r="AC1106" s="17"/>
      <c r="AD1106" s="17"/>
      <c r="AE1106" s="32"/>
      <c r="AF1106" s="22"/>
      <c r="AG1106" s="6"/>
    </row>
    <row r="1107" spans="7:33" ht="20" customHeight="1" x14ac:dyDescent="0.25">
      <c r="G1107" s="6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9"/>
      <c r="S1107" s="9"/>
      <c r="T1107" s="29"/>
      <c r="U1107" s="45"/>
      <c r="V1107" s="48"/>
      <c r="W1107" s="48"/>
      <c r="X1107" s="9"/>
      <c r="Y1107" s="17"/>
      <c r="Z1107" s="17"/>
      <c r="AA1107" s="17"/>
      <c r="AB1107" s="17"/>
      <c r="AC1107" s="17"/>
      <c r="AD1107" s="17"/>
      <c r="AE1107" s="32"/>
      <c r="AF1107" s="22"/>
      <c r="AG1107" s="6"/>
    </row>
    <row r="1108" spans="7:33" ht="20" customHeight="1" x14ac:dyDescent="0.25">
      <c r="G1108" s="6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9"/>
      <c r="S1108" s="9"/>
      <c r="T1108" s="29"/>
      <c r="U1108" s="45"/>
      <c r="V1108" s="48"/>
      <c r="W1108" s="48"/>
      <c r="X1108" s="9"/>
      <c r="Y1108" s="17"/>
      <c r="Z1108" s="17"/>
      <c r="AA1108" s="17"/>
      <c r="AB1108" s="17"/>
      <c r="AC1108" s="17"/>
      <c r="AD1108" s="17"/>
      <c r="AE1108" s="32"/>
      <c r="AF1108" s="22"/>
      <c r="AG1108" s="6"/>
    </row>
    <row r="1109" spans="7:33" ht="20" customHeight="1" x14ac:dyDescent="0.25">
      <c r="G1109" s="6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9"/>
      <c r="S1109" s="9"/>
      <c r="T1109" s="29"/>
      <c r="U1109" s="45"/>
      <c r="V1109" s="48"/>
      <c r="W1109" s="48"/>
      <c r="X1109" s="9"/>
      <c r="Y1109" s="17"/>
      <c r="Z1109" s="17"/>
      <c r="AA1109" s="17"/>
      <c r="AB1109" s="17"/>
      <c r="AC1109" s="17"/>
      <c r="AD1109" s="17"/>
      <c r="AE1109" s="32"/>
      <c r="AF1109" s="22"/>
      <c r="AG1109" s="6"/>
    </row>
    <row r="1110" spans="7:33" ht="20" customHeight="1" x14ac:dyDescent="0.25">
      <c r="G1110" s="6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9"/>
      <c r="S1110" s="9"/>
      <c r="T1110" s="29"/>
      <c r="U1110" s="45"/>
      <c r="V1110" s="48"/>
      <c r="W1110" s="48"/>
      <c r="X1110" s="9"/>
      <c r="Y1110" s="17"/>
      <c r="Z1110" s="17"/>
      <c r="AA1110" s="17"/>
      <c r="AB1110" s="17"/>
      <c r="AC1110" s="17"/>
      <c r="AD1110" s="17"/>
      <c r="AE1110" s="32"/>
      <c r="AF1110" s="22"/>
      <c r="AG1110" s="6"/>
    </row>
    <row r="1111" spans="7:33" ht="20" customHeight="1" x14ac:dyDescent="0.25">
      <c r="G1111" s="6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9"/>
      <c r="S1111" s="9"/>
      <c r="T1111" s="29"/>
      <c r="U1111" s="45"/>
      <c r="V1111" s="48"/>
      <c r="W1111" s="48"/>
      <c r="X1111" s="9"/>
      <c r="Y1111" s="17"/>
      <c r="Z1111" s="17"/>
      <c r="AA1111" s="17"/>
      <c r="AB1111" s="17"/>
      <c r="AC1111" s="17"/>
      <c r="AD1111" s="17"/>
      <c r="AE1111" s="32"/>
      <c r="AF1111" s="22"/>
      <c r="AG1111" s="6"/>
    </row>
    <row r="1112" spans="7:33" ht="20" customHeight="1" x14ac:dyDescent="0.25">
      <c r="G1112" s="6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9"/>
      <c r="S1112" s="9"/>
      <c r="T1112" s="29"/>
      <c r="U1112" s="45"/>
      <c r="V1112" s="48"/>
      <c r="W1112" s="48"/>
      <c r="X1112" s="9"/>
      <c r="Y1112" s="17"/>
      <c r="Z1112" s="17"/>
      <c r="AA1112" s="17"/>
      <c r="AB1112" s="17"/>
      <c r="AC1112" s="17"/>
      <c r="AD1112" s="17"/>
      <c r="AE1112" s="32"/>
      <c r="AF1112" s="22"/>
      <c r="AG1112" s="6"/>
    </row>
    <row r="1113" spans="7:33" ht="20" customHeight="1" x14ac:dyDescent="0.25">
      <c r="G1113" s="6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9"/>
      <c r="S1113" s="9"/>
      <c r="T1113" s="29"/>
      <c r="U1113" s="45"/>
      <c r="V1113" s="48"/>
      <c r="W1113" s="48"/>
      <c r="X1113" s="9"/>
      <c r="Y1113" s="17"/>
      <c r="Z1113" s="17"/>
      <c r="AA1113" s="17"/>
      <c r="AB1113" s="17"/>
      <c r="AC1113" s="17"/>
      <c r="AD1113" s="17"/>
      <c r="AE1113" s="32"/>
      <c r="AF1113" s="22"/>
      <c r="AG1113" s="6"/>
    </row>
    <row r="1114" spans="7:33" ht="20" customHeight="1" x14ac:dyDescent="0.25">
      <c r="G1114" s="6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9"/>
      <c r="S1114" s="9"/>
      <c r="T1114" s="29"/>
      <c r="U1114" s="45"/>
      <c r="V1114" s="48"/>
      <c r="W1114" s="48"/>
      <c r="X1114" s="9"/>
      <c r="Y1114" s="17"/>
      <c r="Z1114" s="17"/>
      <c r="AA1114" s="17"/>
      <c r="AB1114" s="17"/>
      <c r="AC1114" s="17"/>
      <c r="AD1114" s="17"/>
      <c r="AE1114" s="32"/>
      <c r="AF1114" s="22"/>
      <c r="AG1114" s="6"/>
    </row>
    <row r="1115" spans="7:33" ht="20" customHeight="1" x14ac:dyDescent="0.25">
      <c r="G1115" s="6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9"/>
      <c r="S1115" s="9"/>
      <c r="T1115" s="29"/>
      <c r="U1115" s="45"/>
      <c r="V1115" s="48"/>
      <c r="W1115" s="48"/>
      <c r="X1115" s="9"/>
      <c r="Y1115" s="17"/>
      <c r="Z1115" s="17"/>
      <c r="AA1115" s="17"/>
      <c r="AB1115" s="17"/>
      <c r="AC1115" s="17"/>
      <c r="AD1115" s="17"/>
      <c r="AE1115" s="32"/>
      <c r="AF1115" s="22"/>
      <c r="AG1115" s="6"/>
    </row>
    <row r="1116" spans="7:33" ht="20" customHeight="1" x14ac:dyDescent="0.25">
      <c r="G1116" s="6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9"/>
      <c r="S1116" s="9"/>
      <c r="T1116" s="29"/>
      <c r="U1116" s="45"/>
      <c r="V1116" s="48"/>
      <c r="W1116" s="48"/>
      <c r="X1116" s="9"/>
      <c r="Y1116" s="17"/>
      <c r="Z1116" s="17"/>
      <c r="AA1116" s="17"/>
      <c r="AB1116" s="17"/>
      <c r="AC1116" s="17"/>
      <c r="AD1116" s="17"/>
      <c r="AE1116" s="32"/>
      <c r="AF1116" s="22"/>
      <c r="AG1116" s="6"/>
    </row>
    <row r="1117" spans="7:33" ht="20" customHeight="1" x14ac:dyDescent="0.25">
      <c r="G1117" s="6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9"/>
      <c r="S1117" s="9"/>
      <c r="T1117" s="29"/>
      <c r="U1117" s="45"/>
      <c r="V1117" s="48"/>
      <c r="W1117" s="48"/>
      <c r="X1117" s="9"/>
      <c r="Y1117" s="17"/>
      <c r="Z1117" s="17"/>
      <c r="AA1117" s="17"/>
      <c r="AB1117" s="17"/>
      <c r="AC1117" s="17"/>
      <c r="AD1117" s="17"/>
      <c r="AE1117" s="32"/>
      <c r="AF1117" s="22"/>
      <c r="AG1117" s="6"/>
    </row>
    <row r="1118" spans="7:33" ht="20" customHeight="1" x14ac:dyDescent="0.25">
      <c r="G1118" s="6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9"/>
      <c r="S1118" s="9"/>
      <c r="T1118" s="29"/>
      <c r="U1118" s="45"/>
      <c r="V1118" s="48"/>
      <c r="W1118" s="48"/>
      <c r="X1118" s="9"/>
      <c r="Y1118" s="17"/>
      <c r="Z1118" s="17"/>
      <c r="AA1118" s="17"/>
      <c r="AB1118" s="17"/>
      <c r="AC1118" s="17"/>
      <c r="AD1118" s="17"/>
      <c r="AE1118" s="32"/>
      <c r="AF1118" s="22"/>
      <c r="AG1118" s="6"/>
    </row>
    <row r="1119" spans="7:33" ht="20" customHeight="1" x14ac:dyDescent="0.25">
      <c r="G1119" s="6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9"/>
      <c r="S1119" s="9"/>
      <c r="T1119" s="29"/>
      <c r="U1119" s="45"/>
      <c r="V1119" s="48"/>
      <c r="W1119" s="48"/>
      <c r="X1119" s="9"/>
      <c r="Y1119" s="17"/>
      <c r="Z1119" s="17"/>
      <c r="AA1119" s="17"/>
      <c r="AB1119" s="17"/>
      <c r="AC1119" s="17"/>
      <c r="AD1119" s="17"/>
      <c r="AE1119" s="32"/>
      <c r="AF1119" s="22"/>
      <c r="AG1119" s="6"/>
    </row>
    <row r="1120" spans="7:33" ht="20" customHeight="1" x14ac:dyDescent="0.25">
      <c r="G1120" s="6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9"/>
      <c r="S1120" s="9"/>
      <c r="T1120" s="29"/>
      <c r="U1120" s="45"/>
      <c r="V1120" s="48"/>
      <c r="W1120" s="48"/>
      <c r="X1120" s="9"/>
      <c r="Y1120" s="17"/>
      <c r="Z1120" s="17"/>
      <c r="AA1120" s="17"/>
      <c r="AB1120" s="17"/>
      <c r="AC1120" s="17"/>
      <c r="AD1120" s="17"/>
      <c r="AE1120" s="32"/>
      <c r="AF1120" s="22"/>
      <c r="AG1120" s="6"/>
    </row>
    <row r="1121" spans="7:33" ht="20" customHeight="1" x14ac:dyDescent="0.25">
      <c r="G1121" s="6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9"/>
      <c r="S1121" s="9"/>
      <c r="T1121" s="29"/>
      <c r="U1121" s="45"/>
      <c r="V1121" s="48"/>
      <c r="W1121" s="48"/>
      <c r="X1121" s="9"/>
      <c r="Y1121" s="17"/>
      <c r="Z1121" s="17"/>
      <c r="AA1121" s="17"/>
      <c r="AB1121" s="17"/>
      <c r="AC1121" s="17"/>
      <c r="AD1121" s="17"/>
      <c r="AE1121" s="32"/>
      <c r="AF1121" s="22"/>
      <c r="AG1121" s="6"/>
    </row>
    <row r="1122" spans="7:33" ht="20" customHeight="1" x14ac:dyDescent="0.25">
      <c r="G1122" s="6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9"/>
      <c r="S1122" s="9"/>
      <c r="T1122" s="29"/>
      <c r="U1122" s="45"/>
      <c r="V1122" s="48"/>
      <c r="W1122" s="48"/>
      <c r="X1122" s="9"/>
      <c r="Y1122" s="17"/>
      <c r="Z1122" s="17"/>
      <c r="AA1122" s="17"/>
      <c r="AB1122" s="17"/>
      <c r="AC1122" s="17"/>
      <c r="AD1122" s="17"/>
      <c r="AE1122" s="32"/>
      <c r="AF1122" s="22"/>
      <c r="AG1122" s="6"/>
    </row>
    <row r="1123" spans="7:33" ht="20" customHeight="1" x14ac:dyDescent="0.25">
      <c r="G1123" s="6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9"/>
      <c r="S1123" s="9"/>
      <c r="T1123" s="29"/>
      <c r="U1123" s="45"/>
      <c r="V1123" s="48"/>
      <c r="W1123" s="48"/>
      <c r="X1123" s="9"/>
      <c r="Y1123" s="17"/>
      <c r="Z1123" s="17"/>
      <c r="AA1123" s="17"/>
      <c r="AB1123" s="17"/>
      <c r="AC1123" s="17"/>
      <c r="AD1123" s="17"/>
      <c r="AE1123" s="32"/>
      <c r="AF1123" s="22"/>
      <c r="AG1123" s="6"/>
    </row>
    <row r="1124" spans="7:33" ht="20" customHeight="1" x14ac:dyDescent="0.25">
      <c r="G1124" s="6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9"/>
      <c r="S1124" s="9"/>
      <c r="T1124" s="29"/>
      <c r="U1124" s="45"/>
      <c r="V1124" s="48"/>
      <c r="W1124" s="48"/>
      <c r="X1124" s="9"/>
      <c r="Y1124" s="17"/>
      <c r="Z1124" s="17"/>
      <c r="AA1124" s="17"/>
      <c r="AB1124" s="17"/>
      <c r="AC1124" s="17"/>
      <c r="AD1124" s="17"/>
      <c r="AE1124" s="32"/>
      <c r="AF1124" s="22"/>
      <c r="AG1124" s="6"/>
    </row>
    <row r="1125" spans="7:33" ht="20" customHeight="1" x14ac:dyDescent="0.25">
      <c r="G1125" s="6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9"/>
      <c r="S1125" s="9"/>
      <c r="T1125" s="29"/>
      <c r="U1125" s="45"/>
      <c r="V1125" s="48"/>
      <c r="W1125" s="48"/>
      <c r="X1125" s="9"/>
      <c r="Y1125" s="17"/>
      <c r="Z1125" s="17"/>
      <c r="AA1125" s="17"/>
      <c r="AB1125" s="17"/>
      <c r="AC1125" s="17"/>
      <c r="AD1125" s="17"/>
      <c r="AE1125" s="32"/>
      <c r="AF1125" s="22"/>
      <c r="AG1125" s="6"/>
    </row>
    <row r="1126" spans="7:33" ht="20" customHeight="1" x14ac:dyDescent="0.25">
      <c r="G1126" s="6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9"/>
      <c r="S1126" s="9"/>
      <c r="T1126" s="29"/>
      <c r="U1126" s="45"/>
      <c r="V1126" s="48"/>
      <c r="W1126" s="48"/>
      <c r="X1126" s="9"/>
      <c r="Y1126" s="17"/>
      <c r="Z1126" s="17"/>
      <c r="AA1126" s="17"/>
      <c r="AB1126" s="17"/>
      <c r="AC1126" s="17"/>
      <c r="AD1126" s="17"/>
      <c r="AE1126" s="32"/>
      <c r="AF1126" s="22"/>
      <c r="AG1126" s="6"/>
    </row>
    <row r="1127" spans="7:33" ht="20" customHeight="1" x14ac:dyDescent="0.25">
      <c r="G1127" s="6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9"/>
      <c r="S1127" s="9"/>
      <c r="T1127" s="29"/>
      <c r="U1127" s="45"/>
      <c r="V1127" s="48"/>
      <c r="W1127" s="48"/>
      <c r="X1127" s="9"/>
      <c r="Y1127" s="17"/>
      <c r="Z1127" s="17"/>
      <c r="AA1127" s="17"/>
      <c r="AB1127" s="17"/>
      <c r="AC1127" s="17"/>
      <c r="AD1127" s="17"/>
      <c r="AE1127" s="32"/>
      <c r="AF1127" s="22"/>
      <c r="AG1127" s="6"/>
    </row>
    <row r="1128" spans="7:33" ht="20" customHeight="1" x14ac:dyDescent="0.25">
      <c r="G1128" s="6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9"/>
      <c r="S1128" s="9"/>
      <c r="T1128" s="29"/>
      <c r="U1128" s="45"/>
      <c r="V1128" s="48"/>
      <c r="W1128" s="48"/>
      <c r="X1128" s="9"/>
      <c r="Y1128" s="17"/>
      <c r="Z1128" s="17"/>
      <c r="AA1128" s="17"/>
      <c r="AB1128" s="17"/>
      <c r="AC1128" s="17"/>
      <c r="AD1128" s="17"/>
      <c r="AE1128" s="32"/>
      <c r="AF1128" s="22"/>
      <c r="AG1128" s="6"/>
    </row>
    <row r="1129" spans="7:33" ht="20" customHeight="1" x14ac:dyDescent="0.25">
      <c r="G1129" s="6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9"/>
      <c r="S1129" s="9"/>
      <c r="T1129" s="29"/>
      <c r="U1129" s="45"/>
      <c r="V1129" s="48"/>
      <c r="W1129" s="48"/>
      <c r="X1129" s="9"/>
      <c r="Y1129" s="17"/>
      <c r="Z1129" s="17"/>
      <c r="AA1129" s="17"/>
      <c r="AB1129" s="17"/>
      <c r="AC1129" s="17"/>
      <c r="AD1129" s="17"/>
      <c r="AE1129" s="32"/>
      <c r="AF1129" s="22"/>
      <c r="AG1129" s="6"/>
    </row>
    <row r="1130" spans="7:33" ht="20" customHeight="1" x14ac:dyDescent="0.25">
      <c r="G1130" s="6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9"/>
      <c r="S1130" s="9"/>
      <c r="T1130" s="29"/>
      <c r="U1130" s="45"/>
      <c r="V1130" s="48"/>
      <c r="W1130" s="48"/>
      <c r="X1130" s="9"/>
      <c r="Y1130" s="17"/>
      <c r="Z1130" s="17"/>
      <c r="AA1130" s="17"/>
      <c r="AB1130" s="17"/>
      <c r="AC1130" s="17"/>
      <c r="AD1130" s="17"/>
      <c r="AE1130" s="32"/>
      <c r="AF1130" s="22"/>
      <c r="AG1130" s="6"/>
    </row>
    <row r="1131" spans="7:33" ht="20" customHeight="1" x14ac:dyDescent="0.25">
      <c r="G1131" s="6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9"/>
      <c r="S1131" s="9"/>
      <c r="T1131" s="29"/>
      <c r="U1131" s="45"/>
      <c r="V1131" s="48"/>
      <c r="W1131" s="48"/>
      <c r="X1131" s="9"/>
      <c r="Y1131" s="17"/>
      <c r="Z1131" s="17"/>
      <c r="AA1131" s="17"/>
      <c r="AB1131" s="17"/>
      <c r="AC1131" s="17"/>
      <c r="AD1131" s="17"/>
      <c r="AE1131" s="32"/>
      <c r="AF1131" s="22"/>
      <c r="AG1131" s="6"/>
    </row>
    <row r="1132" spans="7:33" ht="20" customHeight="1" x14ac:dyDescent="0.25">
      <c r="G1132" s="6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9"/>
      <c r="S1132" s="9"/>
      <c r="T1132" s="29"/>
      <c r="U1132" s="45"/>
      <c r="V1132" s="48"/>
      <c r="W1132" s="48"/>
      <c r="X1132" s="9"/>
      <c r="Y1132" s="17"/>
      <c r="Z1132" s="17"/>
      <c r="AA1132" s="17"/>
      <c r="AB1132" s="17"/>
      <c r="AC1132" s="17"/>
      <c r="AD1132" s="17"/>
      <c r="AE1132" s="32"/>
      <c r="AF1132" s="22"/>
      <c r="AG1132" s="6"/>
    </row>
    <row r="1133" spans="7:33" ht="20" customHeight="1" x14ac:dyDescent="0.25">
      <c r="G1133" s="6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9"/>
      <c r="S1133" s="9"/>
      <c r="T1133" s="29"/>
      <c r="U1133" s="45"/>
      <c r="V1133" s="48"/>
      <c r="W1133" s="48"/>
      <c r="X1133" s="9"/>
      <c r="Y1133" s="17"/>
      <c r="Z1133" s="17"/>
      <c r="AA1133" s="17"/>
      <c r="AB1133" s="17"/>
      <c r="AC1133" s="17"/>
      <c r="AD1133" s="17"/>
      <c r="AE1133" s="32"/>
      <c r="AF1133" s="22"/>
      <c r="AG1133" s="6"/>
    </row>
    <row r="1134" spans="7:33" ht="20" customHeight="1" x14ac:dyDescent="0.25">
      <c r="G1134" s="6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9"/>
      <c r="S1134" s="9"/>
      <c r="T1134" s="29"/>
      <c r="U1134" s="45"/>
      <c r="V1134" s="48"/>
      <c r="W1134" s="48"/>
      <c r="X1134" s="9"/>
      <c r="Y1134" s="17"/>
      <c r="Z1134" s="17"/>
      <c r="AA1134" s="17"/>
      <c r="AB1134" s="17"/>
      <c r="AC1134" s="17"/>
      <c r="AD1134" s="17"/>
      <c r="AE1134" s="32"/>
      <c r="AF1134" s="22"/>
      <c r="AG1134" s="6"/>
    </row>
    <row r="1135" spans="7:33" ht="20" customHeight="1" x14ac:dyDescent="0.25">
      <c r="G1135" s="6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9"/>
      <c r="S1135" s="9"/>
      <c r="T1135" s="29"/>
      <c r="U1135" s="45"/>
      <c r="V1135" s="48"/>
      <c r="W1135" s="48"/>
      <c r="X1135" s="9"/>
      <c r="Y1135" s="17"/>
      <c r="Z1135" s="17"/>
      <c r="AA1135" s="17"/>
      <c r="AB1135" s="17"/>
      <c r="AC1135" s="17"/>
      <c r="AD1135" s="17"/>
      <c r="AE1135" s="32"/>
      <c r="AF1135" s="22"/>
      <c r="AG1135" s="6"/>
    </row>
    <row r="1136" spans="7:33" ht="20" customHeight="1" x14ac:dyDescent="0.25">
      <c r="G1136" s="6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9"/>
      <c r="S1136" s="9"/>
      <c r="T1136" s="29"/>
      <c r="U1136" s="45"/>
      <c r="V1136" s="48"/>
      <c r="W1136" s="48"/>
      <c r="X1136" s="9"/>
      <c r="Y1136" s="17"/>
      <c r="Z1136" s="17"/>
      <c r="AA1136" s="17"/>
      <c r="AB1136" s="17"/>
      <c r="AC1136" s="17"/>
      <c r="AD1136" s="17"/>
      <c r="AE1136" s="32"/>
      <c r="AF1136" s="22"/>
      <c r="AG1136" s="6"/>
    </row>
    <row r="1137" spans="7:33" ht="20" customHeight="1" x14ac:dyDescent="0.25">
      <c r="G1137" s="6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9"/>
      <c r="S1137" s="9"/>
      <c r="T1137" s="29"/>
      <c r="U1137" s="45"/>
      <c r="V1137" s="48"/>
      <c r="W1137" s="48"/>
      <c r="X1137" s="9"/>
      <c r="Y1137" s="17"/>
      <c r="Z1137" s="17"/>
      <c r="AA1137" s="17"/>
      <c r="AB1137" s="17"/>
      <c r="AC1137" s="17"/>
      <c r="AD1137" s="17"/>
      <c r="AE1137" s="32"/>
      <c r="AF1137" s="22"/>
      <c r="AG1137" s="6"/>
    </row>
    <row r="1138" spans="7:33" ht="20" customHeight="1" x14ac:dyDescent="0.25">
      <c r="G1138" s="6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9"/>
      <c r="S1138" s="9"/>
      <c r="T1138" s="29"/>
      <c r="U1138" s="45"/>
      <c r="V1138" s="48"/>
      <c r="W1138" s="48"/>
      <c r="X1138" s="9"/>
      <c r="Y1138" s="17"/>
      <c r="Z1138" s="17"/>
      <c r="AA1138" s="17"/>
      <c r="AB1138" s="17"/>
      <c r="AC1138" s="17"/>
      <c r="AD1138" s="17"/>
      <c r="AE1138" s="32"/>
      <c r="AF1138" s="22"/>
      <c r="AG1138" s="6"/>
    </row>
    <row r="1139" spans="7:33" ht="20" customHeight="1" x14ac:dyDescent="0.25">
      <c r="G1139" s="6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9"/>
      <c r="S1139" s="9"/>
      <c r="T1139" s="29"/>
      <c r="U1139" s="45"/>
      <c r="V1139" s="48"/>
      <c r="W1139" s="48"/>
      <c r="X1139" s="9"/>
      <c r="Y1139" s="17"/>
      <c r="Z1139" s="17"/>
      <c r="AA1139" s="17"/>
      <c r="AB1139" s="17"/>
      <c r="AC1139" s="17"/>
      <c r="AD1139" s="17"/>
      <c r="AE1139" s="32"/>
      <c r="AF1139" s="22"/>
      <c r="AG1139" s="6"/>
    </row>
    <row r="1140" spans="7:33" ht="20" customHeight="1" x14ac:dyDescent="0.25">
      <c r="G1140" s="6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9"/>
      <c r="S1140" s="9"/>
      <c r="T1140" s="29"/>
      <c r="U1140" s="45"/>
      <c r="V1140" s="48"/>
      <c r="W1140" s="48"/>
      <c r="X1140" s="9"/>
      <c r="Y1140" s="17"/>
      <c r="Z1140" s="17"/>
      <c r="AA1140" s="17"/>
      <c r="AB1140" s="17"/>
      <c r="AC1140" s="17"/>
      <c r="AD1140" s="17"/>
      <c r="AE1140" s="32"/>
      <c r="AF1140" s="22"/>
      <c r="AG1140" s="6"/>
    </row>
    <row r="1141" spans="7:33" ht="20" customHeight="1" x14ac:dyDescent="0.25">
      <c r="G1141" s="6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9"/>
      <c r="S1141" s="9"/>
      <c r="T1141" s="29"/>
      <c r="U1141" s="45"/>
      <c r="V1141" s="48"/>
      <c r="W1141" s="48"/>
      <c r="X1141" s="9"/>
      <c r="Y1141" s="17"/>
      <c r="Z1141" s="17"/>
      <c r="AA1141" s="17"/>
      <c r="AB1141" s="17"/>
      <c r="AC1141" s="17"/>
      <c r="AD1141" s="17"/>
      <c r="AE1141" s="32"/>
      <c r="AF1141" s="22"/>
      <c r="AG1141" s="6"/>
    </row>
    <row r="1142" spans="7:33" ht="20" customHeight="1" x14ac:dyDescent="0.25">
      <c r="G1142" s="6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9"/>
      <c r="S1142" s="9"/>
      <c r="T1142" s="29"/>
      <c r="U1142" s="45"/>
      <c r="V1142" s="48"/>
      <c r="W1142" s="48"/>
      <c r="X1142" s="9"/>
      <c r="Y1142" s="17"/>
      <c r="Z1142" s="17"/>
      <c r="AA1142" s="17"/>
      <c r="AB1142" s="17"/>
      <c r="AC1142" s="17"/>
      <c r="AD1142" s="17"/>
      <c r="AE1142" s="32"/>
      <c r="AF1142" s="22"/>
      <c r="AG1142" s="6"/>
    </row>
    <row r="1143" spans="7:33" ht="20" customHeight="1" x14ac:dyDescent="0.25">
      <c r="G1143" s="6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9"/>
      <c r="S1143" s="9"/>
      <c r="T1143" s="29"/>
      <c r="U1143" s="45"/>
      <c r="V1143" s="48"/>
      <c r="W1143" s="48"/>
      <c r="X1143" s="9"/>
      <c r="Y1143" s="17"/>
      <c r="Z1143" s="17"/>
      <c r="AA1143" s="17"/>
      <c r="AB1143" s="17"/>
      <c r="AC1143" s="17"/>
      <c r="AD1143" s="17"/>
      <c r="AE1143" s="32"/>
      <c r="AF1143" s="22"/>
      <c r="AG1143" s="6"/>
    </row>
    <row r="1144" spans="7:33" ht="20" customHeight="1" x14ac:dyDescent="0.25">
      <c r="G1144" s="6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9"/>
      <c r="S1144" s="9"/>
      <c r="T1144" s="29"/>
      <c r="U1144" s="45"/>
      <c r="V1144" s="48"/>
      <c r="W1144" s="48"/>
      <c r="X1144" s="9"/>
      <c r="Y1144" s="17"/>
      <c r="Z1144" s="17"/>
      <c r="AA1144" s="17"/>
      <c r="AB1144" s="17"/>
      <c r="AC1144" s="17"/>
      <c r="AD1144" s="17"/>
      <c r="AE1144" s="32"/>
      <c r="AF1144" s="22"/>
      <c r="AG1144" s="6"/>
    </row>
    <row r="1145" spans="7:33" ht="20" customHeight="1" x14ac:dyDescent="0.25">
      <c r="G1145" s="6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9"/>
      <c r="S1145" s="9"/>
      <c r="T1145" s="29"/>
      <c r="U1145" s="45"/>
      <c r="V1145" s="48"/>
      <c r="W1145" s="48"/>
      <c r="X1145" s="9"/>
      <c r="Y1145" s="17"/>
      <c r="Z1145" s="17"/>
      <c r="AA1145" s="17"/>
      <c r="AB1145" s="17"/>
      <c r="AC1145" s="17"/>
      <c r="AD1145" s="17"/>
      <c r="AE1145" s="32"/>
      <c r="AF1145" s="22"/>
      <c r="AG1145" s="6"/>
    </row>
    <row r="1146" spans="7:33" ht="20" customHeight="1" x14ac:dyDescent="0.25">
      <c r="G1146" s="6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9"/>
      <c r="S1146" s="9"/>
      <c r="T1146" s="29"/>
      <c r="U1146" s="45"/>
      <c r="V1146" s="48"/>
      <c r="W1146" s="48"/>
      <c r="X1146" s="9"/>
      <c r="Y1146" s="17"/>
      <c r="Z1146" s="17"/>
      <c r="AA1146" s="17"/>
      <c r="AB1146" s="17"/>
      <c r="AC1146" s="17"/>
      <c r="AD1146" s="17"/>
      <c r="AE1146" s="32"/>
      <c r="AF1146" s="22"/>
      <c r="AG1146" s="6"/>
    </row>
    <row r="1147" spans="7:33" ht="20" customHeight="1" x14ac:dyDescent="0.25">
      <c r="G1147" s="6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9"/>
      <c r="S1147" s="9"/>
      <c r="T1147" s="29"/>
      <c r="U1147" s="45"/>
      <c r="V1147" s="48"/>
      <c r="W1147" s="48"/>
      <c r="X1147" s="9"/>
      <c r="Y1147" s="17"/>
      <c r="Z1147" s="17"/>
      <c r="AA1147" s="17"/>
      <c r="AB1147" s="17"/>
      <c r="AC1147" s="17"/>
      <c r="AD1147" s="17"/>
      <c r="AE1147" s="32"/>
      <c r="AF1147" s="22"/>
      <c r="AG1147" s="6"/>
    </row>
    <row r="1148" spans="7:33" ht="20" customHeight="1" x14ac:dyDescent="0.25">
      <c r="G1148" s="6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9"/>
      <c r="S1148" s="9"/>
      <c r="T1148" s="29"/>
      <c r="U1148" s="45"/>
      <c r="V1148" s="48"/>
      <c r="W1148" s="48"/>
      <c r="X1148" s="9"/>
      <c r="Y1148" s="17"/>
      <c r="Z1148" s="17"/>
      <c r="AA1148" s="17"/>
      <c r="AB1148" s="17"/>
      <c r="AC1148" s="17"/>
      <c r="AD1148" s="17"/>
      <c r="AE1148" s="32"/>
      <c r="AF1148" s="22"/>
      <c r="AG1148" s="6"/>
    </row>
    <row r="1149" spans="7:33" ht="20" customHeight="1" x14ac:dyDescent="0.25">
      <c r="G1149" s="6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9"/>
      <c r="S1149" s="9"/>
      <c r="T1149" s="29"/>
      <c r="U1149" s="45"/>
      <c r="V1149" s="48"/>
      <c r="W1149" s="48"/>
      <c r="X1149" s="9"/>
      <c r="Y1149" s="17"/>
      <c r="Z1149" s="17"/>
      <c r="AA1149" s="17"/>
      <c r="AB1149" s="17"/>
      <c r="AC1149" s="17"/>
      <c r="AD1149" s="17"/>
      <c r="AE1149" s="32"/>
      <c r="AF1149" s="22"/>
      <c r="AG1149" s="6"/>
    </row>
    <row r="1150" spans="7:33" ht="20" customHeight="1" x14ac:dyDescent="0.25">
      <c r="G1150" s="6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9"/>
      <c r="S1150" s="9"/>
      <c r="T1150" s="29"/>
      <c r="U1150" s="45"/>
      <c r="V1150" s="48"/>
      <c r="W1150" s="48"/>
      <c r="X1150" s="9"/>
      <c r="Y1150" s="17"/>
      <c r="Z1150" s="17"/>
      <c r="AA1150" s="17"/>
      <c r="AB1150" s="17"/>
      <c r="AC1150" s="17"/>
      <c r="AD1150" s="17"/>
      <c r="AE1150" s="32"/>
      <c r="AF1150" s="22"/>
      <c r="AG1150" s="6"/>
    </row>
    <row r="1151" spans="7:33" ht="20" customHeight="1" x14ac:dyDescent="0.25">
      <c r="G1151" s="6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9"/>
      <c r="S1151" s="9"/>
      <c r="T1151" s="29"/>
      <c r="U1151" s="45"/>
      <c r="V1151" s="48"/>
      <c r="W1151" s="48"/>
      <c r="X1151" s="9"/>
      <c r="Y1151" s="17"/>
      <c r="Z1151" s="17"/>
      <c r="AA1151" s="17"/>
      <c r="AB1151" s="17"/>
      <c r="AC1151" s="17"/>
      <c r="AD1151" s="17"/>
      <c r="AE1151" s="32"/>
      <c r="AF1151" s="22"/>
      <c r="AG1151" s="6"/>
    </row>
    <row r="1152" spans="7:33" ht="20" customHeight="1" x14ac:dyDescent="0.25">
      <c r="G1152" s="6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9"/>
      <c r="S1152" s="9"/>
      <c r="T1152" s="29"/>
      <c r="U1152" s="45"/>
      <c r="V1152" s="48"/>
      <c r="W1152" s="48"/>
      <c r="X1152" s="9"/>
      <c r="Y1152" s="17"/>
      <c r="Z1152" s="17"/>
      <c r="AA1152" s="17"/>
      <c r="AB1152" s="17"/>
      <c r="AC1152" s="17"/>
      <c r="AD1152" s="17"/>
      <c r="AE1152" s="32"/>
      <c r="AF1152" s="22"/>
      <c r="AG1152" s="6"/>
    </row>
    <row r="1153" spans="7:33" ht="20" customHeight="1" x14ac:dyDescent="0.25">
      <c r="G1153" s="6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9"/>
      <c r="S1153" s="9"/>
      <c r="T1153" s="29"/>
      <c r="U1153" s="45"/>
      <c r="V1153" s="48"/>
      <c r="W1153" s="48"/>
      <c r="X1153" s="9"/>
      <c r="Y1153" s="17"/>
      <c r="Z1153" s="17"/>
      <c r="AA1153" s="17"/>
      <c r="AB1153" s="17"/>
      <c r="AC1153" s="17"/>
      <c r="AD1153" s="17"/>
      <c r="AE1153" s="32"/>
      <c r="AF1153" s="22"/>
      <c r="AG1153" s="6"/>
    </row>
    <row r="1154" spans="7:33" ht="20" customHeight="1" x14ac:dyDescent="0.25">
      <c r="G1154" s="6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9"/>
      <c r="S1154" s="9"/>
      <c r="T1154" s="29"/>
      <c r="U1154" s="45"/>
      <c r="V1154" s="48"/>
      <c r="W1154" s="48"/>
      <c r="X1154" s="9"/>
      <c r="Y1154" s="17"/>
      <c r="Z1154" s="17"/>
      <c r="AA1154" s="17"/>
      <c r="AB1154" s="17"/>
      <c r="AC1154" s="17"/>
      <c r="AD1154" s="17"/>
      <c r="AE1154" s="32"/>
      <c r="AF1154" s="22"/>
      <c r="AG1154" s="6"/>
    </row>
    <row r="1155" spans="7:33" ht="20" customHeight="1" x14ac:dyDescent="0.25">
      <c r="G1155" s="6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9"/>
      <c r="S1155" s="9"/>
      <c r="T1155" s="29"/>
      <c r="U1155" s="45"/>
      <c r="V1155" s="48"/>
      <c r="W1155" s="48"/>
      <c r="X1155" s="9"/>
      <c r="Y1155" s="17"/>
      <c r="Z1155" s="17"/>
      <c r="AA1155" s="17"/>
      <c r="AB1155" s="17"/>
      <c r="AC1155" s="17"/>
      <c r="AD1155" s="17"/>
      <c r="AE1155" s="32"/>
      <c r="AF1155" s="22"/>
      <c r="AG1155" s="6"/>
    </row>
    <row r="1156" spans="7:33" ht="20" customHeight="1" x14ac:dyDescent="0.25">
      <c r="G1156" s="6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9"/>
      <c r="S1156" s="9"/>
      <c r="T1156" s="29"/>
      <c r="U1156" s="45"/>
      <c r="V1156" s="48"/>
      <c r="W1156" s="48"/>
      <c r="X1156" s="9"/>
      <c r="Y1156" s="17"/>
      <c r="Z1156" s="17"/>
      <c r="AA1156" s="17"/>
      <c r="AB1156" s="17"/>
      <c r="AC1156" s="17"/>
      <c r="AD1156" s="17"/>
      <c r="AE1156" s="32"/>
      <c r="AF1156" s="22"/>
      <c r="AG1156" s="6"/>
    </row>
    <row r="1157" spans="7:33" ht="20" customHeight="1" x14ac:dyDescent="0.25">
      <c r="G1157" s="6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9"/>
      <c r="S1157" s="9"/>
      <c r="T1157" s="29"/>
      <c r="U1157" s="45"/>
      <c r="V1157" s="48"/>
      <c r="W1157" s="48"/>
      <c r="X1157" s="9"/>
      <c r="Y1157" s="17"/>
      <c r="Z1157" s="17"/>
      <c r="AA1157" s="17"/>
      <c r="AB1157" s="17"/>
      <c r="AC1157" s="17"/>
      <c r="AD1157" s="17"/>
      <c r="AE1157" s="32"/>
      <c r="AF1157" s="22"/>
      <c r="AG1157" s="6"/>
    </row>
    <row r="1158" spans="7:33" ht="20" customHeight="1" x14ac:dyDescent="0.25">
      <c r="G1158" s="6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9"/>
      <c r="S1158" s="9"/>
      <c r="T1158" s="29"/>
      <c r="U1158" s="45"/>
      <c r="V1158" s="48"/>
      <c r="W1158" s="48"/>
      <c r="X1158" s="9"/>
      <c r="Y1158" s="17"/>
      <c r="Z1158" s="17"/>
      <c r="AA1158" s="17"/>
      <c r="AB1158" s="17"/>
      <c r="AC1158" s="17"/>
      <c r="AD1158" s="17"/>
      <c r="AE1158" s="32"/>
      <c r="AF1158" s="22"/>
      <c r="AG1158" s="6"/>
    </row>
    <row r="1159" spans="7:33" ht="20" customHeight="1" x14ac:dyDescent="0.25">
      <c r="G1159" s="6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9"/>
      <c r="S1159" s="9"/>
      <c r="T1159" s="29"/>
      <c r="U1159" s="45"/>
      <c r="V1159" s="48"/>
      <c r="W1159" s="48"/>
      <c r="X1159" s="9"/>
      <c r="Y1159" s="17"/>
      <c r="Z1159" s="17"/>
      <c r="AA1159" s="17"/>
      <c r="AB1159" s="17"/>
      <c r="AC1159" s="17"/>
      <c r="AD1159" s="17"/>
      <c r="AE1159" s="32"/>
      <c r="AF1159" s="22"/>
      <c r="AG1159" s="6"/>
    </row>
    <row r="1160" spans="7:33" ht="20" customHeight="1" x14ac:dyDescent="0.25">
      <c r="G1160" s="6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9"/>
      <c r="S1160" s="9"/>
      <c r="T1160" s="29"/>
      <c r="U1160" s="45"/>
      <c r="V1160" s="48"/>
      <c r="W1160" s="48"/>
      <c r="X1160" s="9"/>
      <c r="Y1160" s="17"/>
      <c r="Z1160" s="17"/>
      <c r="AA1160" s="17"/>
      <c r="AB1160" s="17"/>
      <c r="AC1160" s="17"/>
      <c r="AD1160" s="17"/>
      <c r="AE1160" s="32"/>
      <c r="AF1160" s="22"/>
      <c r="AG1160" s="6"/>
    </row>
    <row r="1161" spans="7:33" ht="20" customHeight="1" x14ac:dyDescent="0.25">
      <c r="G1161" s="6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9"/>
      <c r="S1161" s="9"/>
      <c r="T1161" s="29"/>
      <c r="U1161" s="45"/>
      <c r="V1161" s="48"/>
      <c r="W1161" s="48"/>
      <c r="X1161" s="9"/>
      <c r="Y1161" s="17"/>
      <c r="Z1161" s="17"/>
      <c r="AA1161" s="17"/>
      <c r="AB1161" s="17"/>
      <c r="AC1161" s="17"/>
      <c r="AD1161" s="17"/>
      <c r="AE1161" s="32"/>
      <c r="AF1161" s="22"/>
      <c r="AG1161" s="6"/>
    </row>
    <row r="1162" spans="7:33" ht="20" customHeight="1" x14ac:dyDescent="0.25">
      <c r="G1162" s="6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9"/>
      <c r="S1162" s="9"/>
      <c r="T1162" s="29"/>
      <c r="U1162" s="45"/>
      <c r="V1162" s="48"/>
      <c r="W1162" s="48"/>
      <c r="X1162" s="9"/>
      <c r="Y1162" s="17"/>
      <c r="Z1162" s="17"/>
      <c r="AA1162" s="17"/>
      <c r="AB1162" s="17"/>
      <c r="AC1162" s="17"/>
      <c r="AD1162" s="17"/>
      <c r="AE1162" s="32"/>
      <c r="AF1162" s="22"/>
      <c r="AG1162" s="6"/>
    </row>
    <row r="1163" spans="7:33" ht="20" customHeight="1" x14ac:dyDescent="0.25">
      <c r="G1163" s="6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9"/>
      <c r="S1163" s="9"/>
      <c r="T1163" s="29"/>
      <c r="U1163" s="45"/>
      <c r="V1163" s="48"/>
      <c r="W1163" s="48"/>
      <c r="X1163" s="9"/>
      <c r="Y1163" s="17"/>
      <c r="Z1163" s="17"/>
      <c r="AA1163" s="17"/>
      <c r="AB1163" s="17"/>
      <c r="AC1163" s="17"/>
      <c r="AD1163" s="17"/>
      <c r="AE1163" s="32"/>
      <c r="AF1163" s="22"/>
      <c r="AG1163" s="6"/>
    </row>
    <row r="1164" spans="7:33" ht="20" customHeight="1" x14ac:dyDescent="0.25">
      <c r="G1164" s="6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9"/>
      <c r="S1164" s="9"/>
      <c r="T1164" s="29"/>
      <c r="U1164" s="45"/>
      <c r="V1164" s="48"/>
      <c r="W1164" s="48"/>
      <c r="X1164" s="9"/>
      <c r="Y1164" s="17"/>
      <c r="Z1164" s="17"/>
      <c r="AA1164" s="17"/>
      <c r="AB1164" s="17"/>
      <c r="AC1164" s="17"/>
      <c r="AD1164" s="17"/>
      <c r="AE1164" s="32"/>
      <c r="AF1164" s="22"/>
      <c r="AG1164" s="6"/>
    </row>
    <row r="1165" spans="7:33" ht="20" customHeight="1" x14ac:dyDescent="0.25">
      <c r="G1165" s="6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9"/>
      <c r="S1165" s="9"/>
      <c r="T1165" s="29"/>
      <c r="U1165" s="45"/>
      <c r="V1165" s="48"/>
      <c r="W1165" s="48"/>
      <c r="X1165" s="9"/>
      <c r="Y1165" s="17"/>
      <c r="Z1165" s="17"/>
      <c r="AA1165" s="17"/>
      <c r="AB1165" s="17"/>
      <c r="AC1165" s="17"/>
      <c r="AD1165" s="17"/>
      <c r="AE1165" s="32"/>
      <c r="AF1165" s="22"/>
      <c r="AG1165" s="6"/>
    </row>
    <row r="1166" spans="7:33" ht="20" customHeight="1" x14ac:dyDescent="0.25">
      <c r="G1166" s="6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9"/>
      <c r="S1166" s="9"/>
      <c r="T1166" s="29"/>
      <c r="U1166" s="45"/>
      <c r="V1166" s="48"/>
      <c r="W1166" s="48"/>
      <c r="X1166" s="9"/>
      <c r="Y1166" s="17"/>
      <c r="Z1166" s="17"/>
      <c r="AA1166" s="17"/>
      <c r="AB1166" s="17"/>
      <c r="AC1166" s="17"/>
      <c r="AD1166" s="17"/>
      <c r="AE1166" s="32"/>
      <c r="AF1166" s="22"/>
      <c r="AG1166" s="6"/>
    </row>
    <row r="1167" spans="7:33" ht="20" customHeight="1" x14ac:dyDescent="0.25">
      <c r="G1167" s="6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9"/>
      <c r="S1167" s="9"/>
      <c r="T1167" s="29"/>
      <c r="U1167" s="45"/>
      <c r="V1167" s="48"/>
      <c r="W1167" s="48"/>
      <c r="X1167" s="9"/>
      <c r="Y1167" s="17"/>
      <c r="Z1167" s="17"/>
      <c r="AA1167" s="17"/>
      <c r="AB1167" s="17"/>
      <c r="AC1167" s="17"/>
      <c r="AD1167" s="17"/>
      <c r="AE1167" s="32"/>
      <c r="AF1167" s="22"/>
      <c r="AG1167" s="6"/>
    </row>
    <row r="1168" spans="7:33" ht="20" customHeight="1" x14ac:dyDescent="0.25">
      <c r="G1168" s="6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9"/>
      <c r="S1168" s="9"/>
      <c r="T1168" s="29"/>
      <c r="U1168" s="45"/>
      <c r="V1168" s="48"/>
      <c r="W1168" s="48"/>
      <c r="X1168" s="9"/>
      <c r="Y1168" s="17"/>
      <c r="Z1168" s="17"/>
      <c r="AA1168" s="17"/>
      <c r="AB1168" s="17"/>
      <c r="AC1168" s="17"/>
      <c r="AD1168" s="17"/>
      <c r="AE1168" s="32"/>
      <c r="AF1168" s="22"/>
      <c r="AG1168" s="6"/>
    </row>
    <row r="1169" spans="7:33" ht="20" customHeight="1" x14ac:dyDescent="0.25">
      <c r="G1169" s="6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9"/>
      <c r="S1169" s="9"/>
      <c r="T1169" s="29"/>
      <c r="U1169" s="45"/>
      <c r="V1169" s="48"/>
      <c r="W1169" s="48"/>
      <c r="X1169" s="9"/>
      <c r="Y1169" s="17"/>
      <c r="Z1169" s="17"/>
      <c r="AA1169" s="17"/>
      <c r="AB1169" s="17"/>
      <c r="AC1169" s="17"/>
      <c r="AD1169" s="17"/>
      <c r="AE1169" s="32"/>
      <c r="AF1169" s="22"/>
      <c r="AG1169" s="6"/>
    </row>
    <row r="1170" spans="7:33" ht="20" customHeight="1" x14ac:dyDescent="0.25">
      <c r="G1170" s="6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9"/>
      <c r="S1170" s="9"/>
      <c r="T1170" s="29"/>
      <c r="U1170" s="45"/>
      <c r="V1170" s="48"/>
      <c r="W1170" s="48"/>
      <c r="X1170" s="9"/>
      <c r="Y1170" s="17"/>
      <c r="Z1170" s="17"/>
      <c r="AA1170" s="17"/>
      <c r="AB1170" s="17"/>
      <c r="AC1170" s="17"/>
      <c r="AD1170" s="17"/>
      <c r="AE1170" s="32"/>
      <c r="AF1170" s="22"/>
      <c r="AG1170" s="6"/>
    </row>
    <row r="1171" spans="7:33" ht="20" customHeight="1" x14ac:dyDescent="0.25">
      <c r="G1171" s="6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9"/>
      <c r="S1171" s="9"/>
      <c r="T1171" s="29"/>
      <c r="U1171" s="45"/>
      <c r="V1171" s="48"/>
      <c r="W1171" s="48"/>
      <c r="X1171" s="9"/>
      <c r="Y1171" s="17"/>
      <c r="Z1171" s="17"/>
      <c r="AA1171" s="17"/>
      <c r="AB1171" s="17"/>
      <c r="AC1171" s="17"/>
      <c r="AD1171" s="17"/>
      <c r="AE1171" s="32"/>
      <c r="AF1171" s="22"/>
      <c r="AG1171" s="6"/>
    </row>
    <row r="1172" spans="7:33" ht="20" customHeight="1" x14ac:dyDescent="0.25">
      <c r="G1172" s="6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9"/>
      <c r="S1172" s="9"/>
      <c r="T1172" s="29"/>
      <c r="U1172" s="45"/>
      <c r="V1172" s="48"/>
      <c r="W1172" s="48"/>
      <c r="X1172" s="9"/>
      <c r="Y1172" s="17"/>
      <c r="Z1172" s="17"/>
      <c r="AA1172" s="17"/>
      <c r="AB1172" s="17"/>
      <c r="AC1172" s="17"/>
      <c r="AD1172" s="17"/>
      <c r="AE1172" s="32"/>
      <c r="AF1172" s="22"/>
      <c r="AG1172" s="6"/>
    </row>
    <row r="1173" spans="7:33" ht="20" customHeight="1" x14ac:dyDescent="0.25">
      <c r="G1173" s="6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9"/>
      <c r="S1173" s="9"/>
      <c r="T1173" s="29"/>
      <c r="U1173" s="45"/>
      <c r="V1173" s="48"/>
      <c r="W1173" s="48"/>
      <c r="X1173" s="9"/>
      <c r="Y1173" s="17"/>
      <c r="Z1173" s="17"/>
      <c r="AA1173" s="17"/>
      <c r="AB1173" s="17"/>
      <c r="AC1173" s="17"/>
      <c r="AD1173" s="17"/>
      <c r="AE1173" s="32"/>
      <c r="AF1173" s="22"/>
      <c r="AG1173" s="6"/>
    </row>
    <row r="1174" spans="7:33" ht="20" customHeight="1" x14ac:dyDescent="0.25">
      <c r="G1174" s="6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9"/>
      <c r="S1174" s="9"/>
      <c r="T1174" s="29"/>
      <c r="U1174" s="45"/>
      <c r="V1174" s="48"/>
      <c r="W1174" s="48"/>
      <c r="X1174" s="9"/>
      <c r="Y1174" s="17"/>
      <c r="Z1174" s="17"/>
      <c r="AA1174" s="17"/>
      <c r="AB1174" s="17"/>
      <c r="AC1174" s="17"/>
      <c r="AD1174" s="17"/>
      <c r="AE1174" s="32"/>
      <c r="AF1174" s="22"/>
      <c r="AG1174" s="6"/>
    </row>
    <row r="1175" spans="7:33" ht="20" customHeight="1" x14ac:dyDescent="0.25">
      <c r="G1175" s="6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9"/>
      <c r="S1175" s="9"/>
      <c r="T1175" s="29"/>
      <c r="U1175" s="45"/>
      <c r="V1175" s="48"/>
      <c r="W1175" s="48"/>
      <c r="X1175" s="9"/>
      <c r="Y1175" s="17"/>
      <c r="Z1175" s="17"/>
      <c r="AA1175" s="17"/>
      <c r="AB1175" s="17"/>
      <c r="AC1175" s="17"/>
      <c r="AD1175" s="17"/>
      <c r="AE1175" s="32"/>
      <c r="AF1175" s="22"/>
      <c r="AG1175" s="6"/>
    </row>
    <row r="1176" spans="7:33" ht="20" customHeight="1" x14ac:dyDescent="0.25">
      <c r="G1176" s="6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9"/>
      <c r="S1176" s="9"/>
      <c r="T1176" s="29"/>
      <c r="U1176" s="45"/>
      <c r="V1176" s="48"/>
      <c r="W1176" s="48"/>
      <c r="X1176" s="9"/>
      <c r="Y1176" s="17"/>
      <c r="Z1176" s="17"/>
      <c r="AA1176" s="17"/>
      <c r="AB1176" s="17"/>
      <c r="AC1176" s="17"/>
      <c r="AD1176" s="17"/>
      <c r="AE1176" s="32"/>
      <c r="AF1176" s="22"/>
      <c r="AG1176" s="6"/>
    </row>
    <row r="1177" spans="7:33" ht="20" customHeight="1" x14ac:dyDescent="0.25">
      <c r="G1177" s="6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9"/>
      <c r="S1177" s="9"/>
      <c r="T1177" s="29"/>
      <c r="U1177" s="45"/>
      <c r="V1177" s="48"/>
      <c r="W1177" s="48"/>
      <c r="X1177" s="9"/>
      <c r="Y1177" s="17"/>
      <c r="Z1177" s="17"/>
      <c r="AA1177" s="17"/>
      <c r="AB1177" s="17"/>
      <c r="AC1177" s="17"/>
      <c r="AD1177" s="17"/>
      <c r="AE1177" s="32"/>
      <c r="AF1177" s="22"/>
      <c r="AG1177" s="6"/>
    </row>
    <row r="1178" spans="7:33" ht="20" customHeight="1" x14ac:dyDescent="0.25">
      <c r="G1178" s="6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9"/>
      <c r="S1178" s="9"/>
      <c r="T1178" s="29"/>
      <c r="U1178" s="45"/>
      <c r="V1178" s="48"/>
      <c r="W1178" s="48"/>
      <c r="X1178" s="9"/>
      <c r="Y1178" s="17"/>
      <c r="Z1178" s="17"/>
      <c r="AA1178" s="17"/>
      <c r="AB1178" s="17"/>
      <c r="AC1178" s="17"/>
      <c r="AD1178" s="17"/>
      <c r="AE1178" s="32"/>
      <c r="AF1178" s="22"/>
      <c r="AG1178" s="6"/>
    </row>
    <row r="1179" spans="7:33" ht="20" customHeight="1" x14ac:dyDescent="0.25">
      <c r="G1179" s="6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9"/>
      <c r="S1179" s="9"/>
      <c r="T1179" s="29"/>
      <c r="U1179" s="45"/>
      <c r="V1179" s="48"/>
      <c r="W1179" s="48"/>
      <c r="X1179" s="9"/>
      <c r="Y1179" s="17"/>
      <c r="Z1179" s="17"/>
      <c r="AA1179" s="17"/>
      <c r="AB1179" s="17"/>
      <c r="AC1179" s="17"/>
      <c r="AD1179" s="17"/>
      <c r="AE1179" s="32"/>
      <c r="AF1179" s="22"/>
      <c r="AG1179" s="6"/>
    </row>
    <row r="1180" spans="7:33" ht="20" customHeight="1" x14ac:dyDescent="0.25">
      <c r="G1180" s="6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9"/>
      <c r="S1180" s="9"/>
      <c r="T1180" s="29"/>
      <c r="U1180" s="45"/>
      <c r="V1180" s="48"/>
      <c r="W1180" s="48"/>
      <c r="X1180" s="9"/>
      <c r="Y1180" s="17"/>
      <c r="Z1180" s="17"/>
      <c r="AA1180" s="17"/>
      <c r="AB1180" s="17"/>
      <c r="AC1180" s="17"/>
      <c r="AD1180" s="17"/>
      <c r="AE1180" s="32"/>
      <c r="AF1180" s="22"/>
      <c r="AG1180" s="6"/>
    </row>
    <row r="1181" spans="7:33" ht="20" customHeight="1" x14ac:dyDescent="0.25">
      <c r="G1181" s="6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9"/>
      <c r="S1181" s="9"/>
      <c r="T1181" s="29"/>
      <c r="U1181" s="45"/>
      <c r="V1181" s="48"/>
      <c r="W1181" s="48"/>
      <c r="X1181" s="9"/>
      <c r="Y1181" s="17"/>
      <c r="Z1181" s="17"/>
      <c r="AA1181" s="17"/>
      <c r="AB1181" s="17"/>
      <c r="AC1181" s="17"/>
      <c r="AD1181" s="17"/>
      <c r="AE1181" s="32"/>
      <c r="AF1181" s="22"/>
      <c r="AG1181" s="6"/>
    </row>
    <row r="1182" spans="7:33" ht="20" customHeight="1" x14ac:dyDescent="0.25">
      <c r="G1182" s="6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9"/>
      <c r="S1182" s="9"/>
      <c r="T1182" s="29"/>
      <c r="U1182" s="45"/>
      <c r="V1182" s="48"/>
      <c r="W1182" s="48"/>
      <c r="X1182" s="9"/>
      <c r="Y1182" s="17"/>
      <c r="Z1182" s="17"/>
      <c r="AA1182" s="17"/>
      <c r="AB1182" s="17"/>
      <c r="AC1182" s="17"/>
      <c r="AD1182" s="17"/>
      <c r="AE1182" s="32"/>
      <c r="AF1182" s="22"/>
      <c r="AG1182" s="6"/>
    </row>
    <row r="1183" spans="7:33" ht="20" customHeight="1" x14ac:dyDescent="0.25">
      <c r="G1183" s="6"/>
      <c r="H1183" s="9"/>
      <c r="I1183" s="9"/>
      <c r="J1183" s="9"/>
      <c r="K1183" s="9"/>
      <c r="L1183" s="9"/>
      <c r="M1183" s="9"/>
      <c r="N1183" s="9"/>
      <c r="O1183" s="9"/>
      <c r="P1183" s="9"/>
      <c r="Q1183" s="54"/>
      <c r="R1183" s="9"/>
      <c r="S1183" s="9"/>
      <c r="T1183" s="29"/>
      <c r="U1183" s="45"/>
      <c r="V1183" s="48"/>
      <c r="W1183" s="48"/>
      <c r="X1183" s="9"/>
      <c r="Y1183" s="17"/>
      <c r="Z1183" s="17"/>
      <c r="AA1183" s="17"/>
      <c r="AB1183" s="17"/>
      <c r="AC1183" s="17"/>
      <c r="AD1183" s="17"/>
      <c r="AE1183" s="32"/>
      <c r="AF1183" s="22"/>
      <c r="AG1183" s="6"/>
    </row>
    <row r="1184" spans="7:33" ht="20" customHeight="1" x14ac:dyDescent="0.25">
      <c r="G1184" s="6"/>
      <c r="H1184" s="9"/>
      <c r="I1184" s="9"/>
      <c r="J1184" s="9"/>
      <c r="K1184" s="9"/>
      <c r="L1184" s="9"/>
      <c r="M1184" s="9"/>
      <c r="N1184" s="9"/>
      <c r="O1184" s="9"/>
      <c r="P1184" s="9"/>
      <c r="Q1184" s="54"/>
      <c r="R1184" s="9"/>
      <c r="S1184" s="9"/>
      <c r="T1184" s="29"/>
      <c r="U1184" s="45"/>
      <c r="V1184" s="48"/>
      <c r="W1184" s="48"/>
      <c r="X1184" s="9"/>
      <c r="Y1184" s="17"/>
      <c r="Z1184" s="17"/>
      <c r="AA1184" s="17"/>
      <c r="AB1184" s="17"/>
      <c r="AC1184" s="17"/>
      <c r="AD1184" s="17"/>
      <c r="AE1184" s="32"/>
      <c r="AF1184" s="22"/>
      <c r="AG1184" s="6"/>
    </row>
    <row r="1185" spans="7:33" ht="20" customHeight="1" x14ac:dyDescent="0.25">
      <c r="G1185" s="6"/>
      <c r="H1185" s="9"/>
      <c r="I1185" s="9"/>
      <c r="J1185" s="9"/>
      <c r="K1185" s="9"/>
      <c r="L1185" s="9"/>
      <c r="M1185" s="9"/>
      <c r="N1185" s="9"/>
      <c r="O1185" s="9"/>
      <c r="P1185" s="9"/>
      <c r="Q1185" s="54"/>
      <c r="R1185" s="9"/>
      <c r="S1185" s="9"/>
      <c r="T1185" s="29"/>
      <c r="U1185" s="45"/>
      <c r="V1185" s="48"/>
      <c r="W1185" s="48"/>
      <c r="X1185" s="9"/>
      <c r="Y1185" s="17"/>
      <c r="Z1185" s="17"/>
      <c r="AA1185" s="17"/>
      <c r="AB1185" s="17"/>
      <c r="AC1185" s="17"/>
      <c r="AD1185" s="17"/>
      <c r="AE1185" s="32"/>
      <c r="AF1185" s="22"/>
      <c r="AG1185" s="6"/>
    </row>
    <row r="1186" spans="7:33" ht="20" customHeight="1" x14ac:dyDescent="0.25">
      <c r="G1186" s="6"/>
      <c r="H1186" s="9"/>
      <c r="I1186" s="9"/>
      <c r="J1186" s="9"/>
      <c r="K1186" s="9"/>
      <c r="L1186" s="9"/>
      <c r="M1186" s="9"/>
      <c r="N1186" s="9"/>
      <c r="O1186" s="9"/>
      <c r="P1186" s="9"/>
      <c r="Q1186" s="54"/>
      <c r="R1186" s="9"/>
      <c r="S1186" s="9"/>
      <c r="T1186" s="29"/>
      <c r="U1186" s="45"/>
      <c r="V1186" s="48"/>
      <c r="W1186" s="48"/>
      <c r="X1186" s="9"/>
      <c r="Y1186" s="17"/>
      <c r="Z1186" s="17"/>
      <c r="AA1186" s="17"/>
      <c r="AB1186" s="17"/>
      <c r="AC1186" s="17"/>
      <c r="AD1186" s="17"/>
      <c r="AE1186" s="32"/>
      <c r="AF1186" s="22"/>
      <c r="AG1186" s="6"/>
    </row>
    <row r="1187" spans="7:33" ht="20" customHeight="1" x14ac:dyDescent="0.25">
      <c r="G1187" s="6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9"/>
      <c r="S1187" s="9"/>
      <c r="T1187" s="29"/>
      <c r="U1187" s="45"/>
      <c r="V1187" s="48"/>
      <c r="W1187" s="48"/>
      <c r="X1187" s="9"/>
      <c r="Y1187" s="17"/>
      <c r="Z1187" s="17"/>
      <c r="AA1187" s="17"/>
      <c r="AB1187" s="17"/>
      <c r="AC1187" s="17"/>
      <c r="AD1187" s="17"/>
      <c r="AE1187" s="32"/>
      <c r="AF1187" s="22"/>
      <c r="AG1187" s="6"/>
    </row>
    <row r="1188" spans="7:33" ht="20" customHeight="1" x14ac:dyDescent="0.25">
      <c r="G1188" s="6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9"/>
      <c r="S1188" s="9"/>
      <c r="T1188" s="29"/>
      <c r="U1188" s="45"/>
      <c r="V1188" s="48"/>
      <c r="W1188" s="48"/>
      <c r="X1188" s="9"/>
      <c r="Y1188" s="17"/>
      <c r="Z1188" s="17"/>
      <c r="AA1188" s="17"/>
      <c r="AB1188" s="17"/>
      <c r="AC1188" s="17"/>
      <c r="AD1188" s="17"/>
      <c r="AE1188" s="32"/>
      <c r="AF1188" s="22"/>
      <c r="AG1188" s="6"/>
    </row>
    <row r="1189" spans="7:33" ht="20" customHeight="1" x14ac:dyDescent="0.25">
      <c r="G1189" s="6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9"/>
      <c r="S1189" s="9"/>
      <c r="T1189" s="29"/>
      <c r="U1189" s="45"/>
      <c r="V1189" s="48"/>
      <c r="W1189" s="48"/>
      <c r="X1189" s="9"/>
      <c r="Y1189" s="17"/>
      <c r="Z1189" s="17"/>
      <c r="AA1189" s="17"/>
      <c r="AB1189" s="17"/>
      <c r="AC1189" s="17"/>
      <c r="AD1189" s="17"/>
      <c r="AE1189" s="32"/>
      <c r="AF1189" s="22"/>
      <c r="AG1189" s="6"/>
    </row>
    <row r="1190" spans="7:33" ht="20" customHeight="1" x14ac:dyDescent="0.25">
      <c r="G1190" s="6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9"/>
      <c r="S1190" s="9"/>
      <c r="T1190" s="29"/>
      <c r="U1190" s="45"/>
      <c r="V1190" s="48"/>
      <c r="W1190" s="48"/>
      <c r="X1190" s="9"/>
      <c r="Y1190" s="17"/>
      <c r="Z1190" s="17"/>
      <c r="AA1190" s="17"/>
      <c r="AB1190" s="17"/>
      <c r="AC1190" s="17"/>
      <c r="AD1190" s="17"/>
      <c r="AE1190" s="32"/>
      <c r="AF1190" s="22"/>
      <c r="AG1190" s="6"/>
    </row>
    <row r="1191" spans="7:33" ht="20" customHeight="1" x14ac:dyDescent="0.25">
      <c r="G1191" s="6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9"/>
      <c r="S1191" s="9"/>
      <c r="T1191" s="29"/>
      <c r="U1191" s="45"/>
      <c r="V1191" s="48"/>
      <c r="W1191" s="48"/>
      <c r="X1191" s="9"/>
      <c r="Y1191" s="17"/>
      <c r="Z1191" s="17"/>
      <c r="AA1191" s="17"/>
      <c r="AB1191" s="17"/>
      <c r="AC1191" s="17"/>
      <c r="AD1191" s="17"/>
      <c r="AE1191" s="32"/>
      <c r="AF1191" s="22"/>
      <c r="AG1191" s="6"/>
    </row>
    <row r="1192" spans="7:33" ht="20" customHeight="1" x14ac:dyDescent="0.25">
      <c r="G1192" s="6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9"/>
      <c r="S1192" s="9"/>
      <c r="T1192" s="29"/>
      <c r="U1192" s="45"/>
      <c r="V1192" s="48"/>
      <c r="W1192" s="48"/>
      <c r="X1192" s="9"/>
      <c r="Y1192" s="17"/>
      <c r="Z1192" s="17"/>
      <c r="AA1192" s="17"/>
      <c r="AB1192" s="17"/>
      <c r="AC1192" s="17"/>
      <c r="AD1192" s="17"/>
      <c r="AE1192" s="32"/>
      <c r="AF1192" s="22"/>
      <c r="AG1192" s="6"/>
    </row>
    <row r="1193" spans="7:33" ht="20" customHeight="1" x14ac:dyDescent="0.25">
      <c r="G1193" s="6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9"/>
      <c r="S1193" s="9"/>
      <c r="T1193" s="29"/>
      <c r="U1193" s="45"/>
      <c r="V1193" s="48"/>
      <c r="W1193" s="48"/>
      <c r="X1193" s="9"/>
      <c r="Y1193" s="17"/>
      <c r="Z1193" s="17"/>
      <c r="AA1193" s="17"/>
      <c r="AB1193" s="17"/>
      <c r="AC1193" s="17"/>
      <c r="AD1193" s="17"/>
      <c r="AE1193" s="32"/>
      <c r="AF1193" s="22"/>
      <c r="AG1193" s="6"/>
    </row>
    <row r="1194" spans="7:33" ht="20" customHeight="1" x14ac:dyDescent="0.25">
      <c r="G1194" s="6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9"/>
      <c r="S1194" s="9"/>
      <c r="T1194" s="29"/>
      <c r="U1194" s="45"/>
      <c r="V1194" s="48"/>
      <c r="W1194" s="48"/>
      <c r="X1194" s="9"/>
      <c r="Y1194" s="17"/>
      <c r="Z1194" s="17"/>
      <c r="AA1194" s="17"/>
      <c r="AB1194" s="17"/>
      <c r="AC1194" s="17"/>
      <c r="AD1194" s="17"/>
      <c r="AE1194" s="32"/>
      <c r="AF1194" s="22"/>
      <c r="AG1194" s="6"/>
    </row>
    <row r="1195" spans="7:33" ht="20" customHeight="1" x14ac:dyDescent="0.25">
      <c r="G1195" s="6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9"/>
      <c r="S1195" s="9"/>
      <c r="T1195" s="29"/>
      <c r="U1195" s="45"/>
      <c r="V1195" s="48"/>
      <c r="W1195" s="48"/>
      <c r="X1195" s="9"/>
      <c r="Y1195" s="17"/>
      <c r="Z1195" s="17"/>
      <c r="AA1195" s="17"/>
      <c r="AB1195" s="17"/>
      <c r="AC1195" s="17"/>
      <c r="AD1195" s="17"/>
      <c r="AE1195" s="32"/>
      <c r="AF1195" s="22"/>
      <c r="AG1195" s="6"/>
    </row>
    <row r="1196" spans="7:33" ht="20" customHeight="1" x14ac:dyDescent="0.25">
      <c r="G1196" s="6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9"/>
      <c r="S1196" s="9"/>
      <c r="T1196" s="29"/>
      <c r="U1196" s="45"/>
      <c r="V1196" s="48"/>
      <c r="W1196" s="48"/>
      <c r="X1196" s="9"/>
      <c r="Y1196" s="17"/>
      <c r="Z1196" s="17"/>
      <c r="AA1196" s="17"/>
      <c r="AB1196" s="17"/>
      <c r="AC1196" s="17"/>
      <c r="AD1196" s="17"/>
      <c r="AE1196" s="32"/>
      <c r="AF1196" s="22"/>
      <c r="AG1196" s="6"/>
    </row>
    <row r="1197" spans="7:33" ht="20" customHeight="1" x14ac:dyDescent="0.25">
      <c r="G1197" s="6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9"/>
      <c r="S1197" s="9"/>
      <c r="T1197" s="29"/>
      <c r="U1197" s="45"/>
      <c r="V1197" s="48"/>
      <c r="W1197" s="48"/>
      <c r="X1197" s="9"/>
      <c r="Y1197" s="17"/>
      <c r="Z1197" s="17"/>
      <c r="AA1197" s="17"/>
      <c r="AB1197" s="17"/>
      <c r="AC1197" s="17"/>
      <c r="AD1197" s="17"/>
      <c r="AE1197" s="32"/>
      <c r="AF1197" s="22"/>
      <c r="AG1197" s="6"/>
    </row>
    <row r="1198" spans="7:33" ht="20" customHeight="1" x14ac:dyDescent="0.25">
      <c r="G1198" s="6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9"/>
      <c r="S1198" s="9"/>
      <c r="T1198" s="29"/>
      <c r="U1198" s="45"/>
      <c r="V1198" s="48"/>
      <c r="W1198" s="48"/>
      <c r="X1198" s="9"/>
      <c r="Y1198" s="17"/>
      <c r="Z1198" s="17"/>
      <c r="AA1198" s="17"/>
      <c r="AB1198" s="17"/>
      <c r="AC1198" s="17"/>
      <c r="AD1198" s="17"/>
      <c r="AE1198" s="32"/>
      <c r="AF1198" s="22"/>
      <c r="AG1198" s="6"/>
    </row>
    <row r="1199" spans="7:33" ht="20" customHeight="1" x14ac:dyDescent="0.25">
      <c r="G1199" s="6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9"/>
      <c r="S1199" s="9"/>
      <c r="T1199" s="29"/>
      <c r="U1199" s="45"/>
      <c r="V1199" s="48"/>
      <c r="W1199" s="48"/>
      <c r="X1199" s="9"/>
      <c r="Y1199" s="17"/>
      <c r="Z1199" s="17"/>
      <c r="AA1199" s="17"/>
      <c r="AB1199" s="17"/>
      <c r="AC1199" s="17"/>
      <c r="AD1199" s="17"/>
      <c r="AE1199" s="32"/>
      <c r="AF1199" s="22"/>
      <c r="AG1199" s="6"/>
    </row>
    <row r="1200" spans="7:33" ht="20" customHeight="1" x14ac:dyDescent="0.25">
      <c r="G1200" s="6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9"/>
      <c r="S1200" s="9"/>
      <c r="T1200" s="29"/>
      <c r="U1200" s="45"/>
      <c r="V1200" s="48"/>
      <c r="W1200" s="48"/>
      <c r="X1200" s="9"/>
      <c r="Y1200" s="17"/>
      <c r="Z1200" s="17"/>
      <c r="AA1200" s="17"/>
      <c r="AB1200" s="17"/>
      <c r="AC1200" s="17"/>
      <c r="AD1200" s="17"/>
      <c r="AE1200" s="32"/>
      <c r="AF1200" s="22"/>
      <c r="AG1200" s="6"/>
    </row>
    <row r="1201" spans="7:33" ht="20" customHeight="1" x14ac:dyDescent="0.25">
      <c r="G1201" s="6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9"/>
      <c r="S1201" s="9"/>
      <c r="T1201" s="29"/>
      <c r="U1201" s="45"/>
      <c r="V1201" s="48"/>
      <c r="W1201" s="48"/>
      <c r="X1201" s="9"/>
      <c r="Y1201" s="17"/>
      <c r="Z1201" s="17"/>
      <c r="AA1201" s="17"/>
      <c r="AB1201" s="17"/>
      <c r="AC1201" s="17"/>
      <c r="AD1201" s="17"/>
      <c r="AE1201" s="32"/>
      <c r="AF1201" s="22"/>
      <c r="AG1201" s="6"/>
    </row>
    <row r="1202" spans="7:33" ht="20" customHeight="1" x14ac:dyDescent="0.25">
      <c r="G1202" s="6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9"/>
      <c r="S1202" s="9"/>
      <c r="T1202" s="29"/>
      <c r="U1202" s="45"/>
      <c r="V1202" s="48"/>
      <c r="W1202" s="48"/>
      <c r="X1202" s="9"/>
      <c r="Y1202" s="17"/>
      <c r="Z1202" s="17"/>
      <c r="AA1202" s="17"/>
      <c r="AB1202" s="17"/>
      <c r="AC1202" s="17"/>
      <c r="AD1202" s="17"/>
      <c r="AE1202" s="32"/>
      <c r="AF1202" s="22"/>
      <c r="AG1202" s="6"/>
    </row>
    <row r="1203" spans="7:33" ht="20" customHeight="1" x14ac:dyDescent="0.25">
      <c r="G1203" s="6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9"/>
      <c r="S1203" s="9"/>
      <c r="T1203" s="29"/>
      <c r="U1203" s="45"/>
      <c r="V1203" s="48"/>
      <c r="W1203" s="48"/>
      <c r="X1203" s="9"/>
      <c r="Y1203" s="17"/>
      <c r="Z1203" s="17"/>
      <c r="AA1203" s="17"/>
      <c r="AB1203" s="17"/>
      <c r="AC1203" s="17"/>
      <c r="AD1203" s="17"/>
      <c r="AE1203" s="32"/>
      <c r="AF1203" s="22"/>
      <c r="AG1203" s="6"/>
    </row>
    <row r="1204" spans="7:33" ht="20" customHeight="1" x14ac:dyDescent="0.25">
      <c r="G1204" s="6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9"/>
      <c r="S1204" s="9"/>
      <c r="T1204" s="29"/>
      <c r="U1204" s="45"/>
      <c r="V1204" s="48"/>
      <c r="W1204" s="48"/>
      <c r="X1204" s="9"/>
      <c r="Y1204" s="17"/>
      <c r="Z1204" s="17"/>
      <c r="AA1204" s="17"/>
      <c r="AB1204" s="17"/>
      <c r="AC1204" s="17"/>
      <c r="AD1204" s="17"/>
      <c r="AE1204" s="32"/>
      <c r="AF1204" s="22"/>
      <c r="AG1204" s="6"/>
    </row>
    <row r="1205" spans="7:33" ht="20" customHeight="1" x14ac:dyDescent="0.25">
      <c r="G1205" s="6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9"/>
      <c r="S1205" s="9"/>
      <c r="T1205" s="29"/>
      <c r="U1205" s="45"/>
      <c r="V1205" s="48"/>
      <c r="W1205" s="48"/>
      <c r="X1205" s="9"/>
      <c r="Y1205" s="17"/>
      <c r="Z1205" s="17"/>
      <c r="AA1205" s="17"/>
      <c r="AB1205" s="17"/>
      <c r="AC1205" s="17"/>
      <c r="AD1205" s="17"/>
      <c r="AE1205" s="32"/>
      <c r="AF1205" s="22"/>
      <c r="AG1205" s="6"/>
    </row>
    <row r="1206" spans="7:33" ht="20" customHeight="1" x14ac:dyDescent="0.25">
      <c r="G1206" s="6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9"/>
      <c r="S1206" s="9"/>
      <c r="T1206" s="29"/>
      <c r="U1206" s="45"/>
      <c r="V1206" s="48"/>
      <c r="W1206" s="48"/>
      <c r="X1206" s="9"/>
      <c r="Y1206" s="17"/>
      <c r="Z1206" s="17"/>
      <c r="AA1206" s="17"/>
      <c r="AB1206" s="17"/>
      <c r="AC1206" s="17"/>
      <c r="AD1206" s="17"/>
      <c r="AE1206" s="32"/>
      <c r="AF1206" s="22"/>
      <c r="AG1206" s="6"/>
    </row>
    <row r="1207" spans="7:33" ht="20" customHeight="1" x14ac:dyDescent="0.25">
      <c r="G1207" s="6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9"/>
      <c r="S1207" s="9"/>
      <c r="T1207" s="29"/>
      <c r="U1207" s="45"/>
      <c r="V1207" s="48"/>
      <c r="W1207" s="48"/>
      <c r="X1207" s="9"/>
      <c r="Y1207" s="17"/>
      <c r="Z1207" s="17"/>
      <c r="AA1207" s="17"/>
      <c r="AB1207" s="17"/>
      <c r="AC1207" s="17"/>
      <c r="AD1207" s="17"/>
      <c r="AE1207" s="32"/>
      <c r="AF1207" s="22"/>
      <c r="AG1207" s="6"/>
    </row>
    <row r="1208" spans="7:33" ht="20" customHeight="1" x14ac:dyDescent="0.25">
      <c r="G1208" s="6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9"/>
      <c r="S1208" s="9"/>
      <c r="T1208" s="29"/>
      <c r="U1208" s="45"/>
      <c r="V1208" s="48"/>
      <c r="W1208" s="48"/>
      <c r="X1208" s="9"/>
      <c r="Y1208" s="17"/>
      <c r="Z1208" s="17"/>
      <c r="AA1208" s="17"/>
      <c r="AB1208" s="17"/>
      <c r="AC1208" s="17"/>
      <c r="AD1208" s="17"/>
      <c r="AE1208" s="32"/>
      <c r="AF1208" s="22"/>
      <c r="AG1208" s="6"/>
    </row>
    <row r="1209" spans="7:33" ht="20" customHeight="1" x14ac:dyDescent="0.25">
      <c r="G1209" s="6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9"/>
      <c r="S1209" s="9"/>
      <c r="T1209" s="29"/>
      <c r="U1209" s="45"/>
      <c r="V1209" s="48"/>
      <c r="W1209" s="48"/>
      <c r="X1209" s="9"/>
      <c r="Y1209" s="17"/>
      <c r="Z1209" s="17"/>
      <c r="AA1209" s="17"/>
      <c r="AB1209" s="17"/>
      <c r="AC1209" s="17"/>
      <c r="AD1209" s="17"/>
      <c r="AE1209" s="32"/>
      <c r="AF1209" s="22"/>
      <c r="AG1209" s="6"/>
    </row>
    <row r="1210" spans="7:33" ht="20" customHeight="1" x14ac:dyDescent="0.25">
      <c r="G1210" s="6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9"/>
      <c r="S1210" s="9"/>
      <c r="T1210" s="29"/>
      <c r="U1210" s="45"/>
      <c r="V1210" s="48"/>
      <c r="W1210" s="48"/>
      <c r="X1210" s="9"/>
      <c r="Y1210" s="17"/>
      <c r="Z1210" s="17"/>
      <c r="AA1210" s="17"/>
      <c r="AB1210" s="17"/>
      <c r="AC1210" s="17"/>
      <c r="AD1210" s="17"/>
      <c r="AE1210" s="32"/>
      <c r="AF1210" s="22"/>
      <c r="AG1210" s="6"/>
    </row>
    <row r="1211" spans="7:33" ht="20" customHeight="1" x14ac:dyDescent="0.25">
      <c r="G1211" s="6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9"/>
      <c r="S1211" s="9"/>
      <c r="T1211" s="29"/>
      <c r="U1211" s="45"/>
      <c r="V1211" s="48"/>
      <c r="W1211" s="48"/>
      <c r="X1211" s="9"/>
      <c r="Y1211" s="17"/>
      <c r="Z1211" s="17"/>
      <c r="AA1211" s="17"/>
      <c r="AB1211" s="17"/>
      <c r="AC1211" s="17"/>
      <c r="AD1211" s="17"/>
      <c r="AE1211" s="32"/>
      <c r="AF1211" s="22"/>
      <c r="AG1211" s="6"/>
    </row>
    <row r="1212" spans="7:33" ht="20" customHeight="1" x14ac:dyDescent="0.25">
      <c r="G1212" s="6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9"/>
      <c r="S1212" s="9"/>
      <c r="T1212" s="29"/>
      <c r="U1212" s="45"/>
      <c r="V1212" s="48"/>
      <c r="W1212" s="48"/>
      <c r="X1212" s="9"/>
      <c r="Y1212" s="17"/>
      <c r="Z1212" s="17"/>
      <c r="AA1212" s="17"/>
      <c r="AB1212" s="17"/>
      <c r="AC1212" s="17"/>
      <c r="AD1212" s="17"/>
      <c r="AE1212" s="32"/>
      <c r="AF1212" s="22"/>
      <c r="AG1212" s="6"/>
    </row>
    <row r="1213" spans="7:33" ht="20" customHeight="1" x14ac:dyDescent="0.25">
      <c r="G1213" s="6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9"/>
      <c r="S1213" s="9"/>
      <c r="T1213" s="29"/>
      <c r="U1213" s="45"/>
      <c r="V1213" s="48"/>
      <c r="W1213" s="48"/>
      <c r="X1213" s="9"/>
      <c r="Y1213" s="17"/>
      <c r="Z1213" s="17"/>
      <c r="AA1213" s="17"/>
      <c r="AB1213" s="17"/>
      <c r="AC1213" s="17"/>
      <c r="AD1213" s="17"/>
      <c r="AE1213" s="32"/>
      <c r="AF1213" s="22"/>
      <c r="AG1213" s="6"/>
    </row>
    <row r="1214" spans="7:33" ht="20" customHeight="1" x14ac:dyDescent="0.25">
      <c r="G1214" s="6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9"/>
      <c r="S1214" s="9"/>
      <c r="T1214" s="29"/>
      <c r="U1214" s="45"/>
      <c r="V1214" s="48"/>
      <c r="W1214" s="48"/>
      <c r="X1214" s="9"/>
      <c r="Y1214" s="17"/>
      <c r="Z1214" s="17"/>
      <c r="AA1214" s="17"/>
      <c r="AB1214" s="17"/>
      <c r="AC1214" s="17"/>
      <c r="AD1214" s="17"/>
      <c r="AE1214" s="32"/>
      <c r="AF1214" s="22"/>
      <c r="AG1214" s="6"/>
    </row>
    <row r="1215" spans="7:33" ht="20" customHeight="1" x14ac:dyDescent="0.25">
      <c r="G1215" s="6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9"/>
      <c r="S1215" s="9"/>
      <c r="T1215" s="29"/>
      <c r="U1215" s="45"/>
      <c r="V1215" s="48"/>
      <c r="W1215" s="48"/>
      <c r="X1215" s="9"/>
      <c r="Y1215" s="17"/>
      <c r="Z1215" s="17"/>
      <c r="AA1215" s="17"/>
      <c r="AB1215" s="17"/>
      <c r="AC1215" s="17"/>
      <c r="AD1215" s="17"/>
      <c r="AE1215" s="32"/>
      <c r="AF1215" s="22"/>
      <c r="AG1215" s="6"/>
    </row>
    <row r="1216" spans="7:33" ht="20" customHeight="1" x14ac:dyDescent="0.25">
      <c r="G1216" s="6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9"/>
      <c r="S1216" s="9"/>
      <c r="T1216" s="29"/>
      <c r="U1216" s="45"/>
      <c r="V1216" s="48"/>
      <c r="W1216" s="48"/>
      <c r="X1216" s="9"/>
      <c r="Y1216" s="17"/>
      <c r="Z1216" s="17"/>
      <c r="AA1216" s="17"/>
      <c r="AB1216" s="17"/>
      <c r="AC1216" s="17"/>
      <c r="AD1216" s="17"/>
      <c r="AE1216" s="32"/>
      <c r="AF1216" s="22"/>
      <c r="AG1216" s="6"/>
    </row>
    <row r="1217" spans="7:33" ht="20" customHeight="1" x14ac:dyDescent="0.25">
      <c r="G1217" s="6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9"/>
      <c r="S1217" s="9"/>
      <c r="T1217" s="29"/>
      <c r="U1217" s="45"/>
      <c r="V1217" s="48"/>
      <c r="W1217" s="48"/>
      <c r="X1217" s="9"/>
      <c r="Y1217" s="17"/>
      <c r="Z1217" s="17"/>
      <c r="AA1217" s="17"/>
      <c r="AB1217" s="17"/>
      <c r="AC1217" s="17"/>
      <c r="AD1217" s="17"/>
      <c r="AE1217" s="32"/>
      <c r="AF1217" s="22"/>
      <c r="AG1217" s="6"/>
    </row>
    <row r="1218" spans="7:33" ht="20" customHeight="1" x14ac:dyDescent="0.25">
      <c r="G1218" s="6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9"/>
      <c r="S1218" s="9"/>
      <c r="T1218" s="29"/>
      <c r="U1218" s="45"/>
      <c r="V1218" s="48"/>
      <c r="W1218" s="48"/>
      <c r="X1218" s="9"/>
      <c r="Y1218" s="17"/>
      <c r="Z1218" s="17"/>
      <c r="AA1218" s="17"/>
      <c r="AB1218" s="17"/>
      <c r="AC1218" s="17"/>
      <c r="AD1218" s="17"/>
      <c r="AE1218" s="32"/>
      <c r="AF1218" s="22"/>
      <c r="AG1218" s="6"/>
    </row>
    <row r="1219" spans="7:33" ht="20" customHeight="1" x14ac:dyDescent="0.25">
      <c r="G1219" s="6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9"/>
      <c r="S1219" s="9"/>
      <c r="T1219" s="29"/>
      <c r="U1219" s="45"/>
      <c r="V1219" s="48"/>
      <c r="W1219" s="48"/>
      <c r="X1219" s="9"/>
      <c r="Y1219" s="17"/>
      <c r="Z1219" s="17"/>
      <c r="AA1219" s="17"/>
      <c r="AB1219" s="17"/>
      <c r="AC1219" s="17"/>
      <c r="AD1219" s="17"/>
      <c r="AE1219" s="32"/>
      <c r="AF1219" s="22"/>
      <c r="AG1219" s="6"/>
    </row>
    <row r="1220" spans="7:33" ht="20" customHeight="1" x14ac:dyDescent="0.25">
      <c r="G1220" s="6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9"/>
      <c r="S1220" s="9"/>
      <c r="T1220" s="29"/>
      <c r="U1220" s="45"/>
      <c r="V1220" s="48"/>
      <c r="W1220" s="48"/>
      <c r="X1220" s="9"/>
      <c r="Y1220" s="17"/>
      <c r="Z1220" s="17"/>
      <c r="AA1220" s="17"/>
      <c r="AB1220" s="17"/>
      <c r="AC1220" s="17"/>
      <c r="AD1220" s="17"/>
      <c r="AE1220" s="32"/>
      <c r="AF1220" s="22"/>
      <c r="AG1220" s="6"/>
    </row>
    <row r="1221" spans="7:33" ht="20" customHeight="1" x14ac:dyDescent="0.25">
      <c r="G1221" s="6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9"/>
      <c r="S1221" s="9"/>
      <c r="T1221" s="29"/>
      <c r="U1221" s="45"/>
      <c r="V1221" s="48"/>
      <c r="W1221" s="48"/>
      <c r="X1221" s="9"/>
      <c r="Y1221" s="17"/>
      <c r="Z1221" s="17"/>
      <c r="AA1221" s="17"/>
      <c r="AB1221" s="17"/>
      <c r="AC1221" s="17"/>
      <c r="AD1221" s="17"/>
      <c r="AE1221" s="32"/>
      <c r="AF1221" s="22"/>
      <c r="AG1221" s="6"/>
    </row>
    <row r="1222" spans="7:33" ht="20" customHeight="1" x14ac:dyDescent="0.25">
      <c r="G1222" s="6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9"/>
      <c r="S1222" s="9"/>
      <c r="T1222" s="29"/>
      <c r="U1222" s="45"/>
      <c r="V1222" s="48"/>
      <c r="W1222" s="48"/>
      <c r="X1222" s="9"/>
      <c r="Y1222" s="17"/>
      <c r="Z1222" s="17"/>
      <c r="AA1222" s="17"/>
      <c r="AB1222" s="17"/>
      <c r="AC1222" s="17"/>
      <c r="AD1222" s="17"/>
      <c r="AE1222" s="32"/>
      <c r="AF1222" s="22"/>
      <c r="AG1222" s="6"/>
    </row>
    <row r="1223" spans="7:33" ht="20" customHeight="1" x14ac:dyDescent="0.25">
      <c r="G1223" s="6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9"/>
      <c r="S1223" s="9"/>
      <c r="T1223" s="29"/>
      <c r="U1223" s="45"/>
      <c r="V1223" s="48"/>
      <c r="W1223" s="48"/>
      <c r="X1223" s="9"/>
      <c r="Y1223" s="17"/>
      <c r="Z1223" s="17"/>
      <c r="AA1223" s="17"/>
      <c r="AB1223" s="17"/>
      <c r="AC1223" s="17"/>
      <c r="AD1223" s="17"/>
      <c r="AE1223" s="32"/>
      <c r="AF1223" s="22"/>
      <c r="AG1223" s="6"/>
    </row>
    <row r="1224" spans="7:33" ht="20" customHeight="1" x14ac:dyDescent="0.25">
      <c r="G1224" s="6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9"/>
      <c r="S1224" s="9"/>
      <c r="T1224" s="29"/>
      <c r="U1224" s="45"/>
      <c r="V1224" s="48"/>
      <c r="W1224" s="48"/>
      <c r="X1224" s="9"/>
      <c r="Y1224" s="17"/>
      <c r="Z1224" s="17"/>
      <c r="AA1224" s="17"/>
      <c r="AB1224" s="17"/>
      <c r="AC1224" s="17"/>
      <c r="AD1224" s="17"/>
      <c r="AE1224" s="32"/>
      <c r="AF1224" s="22"/>
      <c r="AG1224" s="6"/>
    </row>
    <row r="1225" spans="7:33" ht="20" customHeight="1" x14ac:dyDescent="0.25">
      <c r="G1225" s="6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9"/>
      <c r="S1225" s="9"/>
      <c r="T1225" s="29"/>
      <c r="U1225" s="45"/>
      <c r="V1225" s="48"/>
      <c r="W1225" s="48"/>
      <c r="X1225" s="9"/>
      <c r="Y1225" s="17"/>
      <c r="Z1225" s="17"/>
      <c r="AA1225" s="17"/>
      <c r="AB1225" s="17"/>
      <c r="AC1225" s="17"/>
      <c r="AD1225" s="17"/>
      <c r="AE1225" s="32"/>
      <c r="AF1225" s="22"/>
      <c r="AG1225" s="6"/>
    </row>
    <row r="1226" spans="7:33" ht="20" customHeight="1" x14ac:dyDescent="0.25">
      <c r="G1226" s="6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9"/>
      <c r="S1226" s="9"/>
      <c r="T1226" s="29"/>
      <c r="U1226" s="45"/>
      <c r="V1226" s="48"/>
      <c r="W1226" s="48"/>
      <c r="X1226" s="9"/>
      <c r="Y1226" s="17"/>
      <c r="Z1226" s="17"/>
      <c r="AA1226" s="17"/>
      <c r="AB1226" s="17"/>
      <c r="AC1226" s="17"/>
      <c r="AD1226" s="17"/>
      <c r="AE1226" s="32"/>
      <c r="AF1226" s="22"/>
      <c r="AG1226" s="6"/>
    </row>
    <row r="1227" spans="7:33" ht="20" customHeight="1" x14ac:dyDescent="0.25">
      <c r="G1227" s="6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9"/>
      <c r="S1227" s="9"/>
      <c r="T1227" s="29"/>
      <c r="U1227" s="45"/>
      <c r="V1227" s="48"/>
      <c r="W1227" s="48"/>
      <c r="X1227" s="9"/>
      <c r="Y1227" s="17"/>
      <c r="Z1227" s="17"/>
      <c r="AA1227" s="17"/>
      <c r="AB1227" s="17"/>
      <c r="AC1227" s="17"/>
      <c r="AD1227" s="17"/>
      <c r="AE1227" s="32"/>
      <c r="AF1227" s="22"/>
      <c r="AG1227" s="6"/>
    </row>
    <row r="1228" spans="7:33" ht="20" customHeight="1" x14ac:dyDescent="0.25">
      <c r="G1228" s="6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9"/>
      <c r="S1228" s="9"/>
      <c r="T1228" s="29"/>
      <c r="U1228" s="45"/>
      <c r="V1228" s="48"/>
      <c r="W1228" s="48"/>
      <c r="X1228" s="9"/>
      <c r="Y1228" s="17"/>
      <c r="Z1228" s="17"/>
      <c r="AA1228" s="17"/>
      <c r="AB1228" s="17"/>
      <c r="AC1228" s="17"/>
      <c r="AD1228" s="17"/>
      <c r="AE1228" s="32"/>
      <c r="AF1228" s="22"/>
      <c r="AG1228" s="6"/>
    </row>
    <row r="1229" spans="7:33" ht="20" customHeight="1" x14ac:dyDescent="0.25">
      <c r="G1229" s="6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9"/>
      <c r="S1229" s="9"/>
      <c r="T1229" s="29"/>
      <c r="U1229" s="45"/>
      <c r="V1229" s="48"/>
      <c r="W1229" s="48"/>
      <c r="X1229" s="9"/>
      <c r="Y1229" s="17"/>
      <c r="Z1229" s="17"/>
      <c r="AA1229" s="17"/>
      <c r="AB1229" s="17"/>
      <c r="AC1229" s="17"/>
      <c r="AD1229" s="17"/>
      <c r="AE1229" s="32"/>
      <c r="AF1229" s="22"/>
      <c r="AG1229" s="6"/>
    </row>
    <row r="1230" spans="7:33" ht="20" customHeight="1" x14ac:dyDescent="0.25">
      <c r="G1230" s="6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9"/>
      <c r="S1230" s="9"/>
      <c r="T1230" s="29"/>
      <c r="U1230" s="45"/>
      <c r="V1230" s="48"/>
      <c r="W1230" s="48"/>
      <c r="X1230" s="9"/>
      <c r="Y1230" s="17"/>
      <c r="Z1230" s="17"/>
      <c r="AA1230" s="17"/>
      <c r="AB1230" s="17"/>
      <c r="AC1230" s="17"/>
      <c r="AD1230" s="17"/>
      <c r="AE1230" s="32"/>
      <c r="AF1230" s="22"/>
      <c r="AG1230" s="6"/>
    </row>
    <row r="1231" spans="7:33" ht="20" customHeight="1" x14ac:dyDescent="0.25">
      <c r="G1231" s="6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9"/>
      <c r="S1231" s="9"/>
      <c r="T1231" s="29"/>
      <c r="U1231" s="45"/>
      <c r="V1231" s="48"/>
      <c r="W1231" s="48"/>
      <c r="X1231" s="9"/>
      <c r="Y1231" s="17"/>
      <c r="Z1231" s="17"/>
      <c r="AA1231" s="17"/>
      <c r="AB1231" s="17"/>
      <c r="AC1231" s="17"/>
      <c r="AD1231" s="17"/>
      <c r="AE1231" s="32"/>
      <c r="AF1231" s="22"/>
      <c r="AG1231" s="6"/>
    </row>
    <row r="1232" spans="7:33" ht="20" customHeight="1" x14ac:dyDescent="0.25">
      <c r="G1232" s="6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9"/>
      <c r="S1232" s="9"/>
      <c r="T1232" s="29"/>
      <c r="U1232" s="45"/>
      <c r="V1232" s="48"/>
      <c r="W1232" s="48"/>
      <c r="X1232" s="9"/>
      <c r="Y1232" s="17"/>
      <c r="Z1232" s="17"/>
      <c r="AA1232" s="17"/>
      <c r="AB1232" s="17"/>
      <c r="AC1232" s="17"/>
      <c r="AD1232" s="17"/>
      <c r="AE1232" s="32"/>
      <c r="AF1232" s="22"/>
      <c r="AG1232" s="6"/>
    </row>
    <row r="1233" spans="7:33" ht="20" customHeight="1" x14ac:dyDescent="0.25">
      <c r="G1233" s="6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9"/>
      <c r="S1233" s="9"/>
      <c r="T1233" s="29"/>
      <c r="U1233" s="45"/>
      <c r="V1233" s="48"/>
      <c r="W1233" s="48"/>
      <c r="X1233" s="9"/>
      <c r="Y1233" s="17"/>
      <c r="Z1233" s="17"/>
      <c r="AA1233" s="17"/>
      <c r="AB1233" s="17"/>
      <c r="AC1233" s="17"/>
      <c r="AD1233" s="17"/>
      <c r="AE1233" s="32"/>
      <c r="AF1233" s="22"/>
      <c r="AG1233" s="6"/>
    </row>
    <row r="1234" spans="7:33" ht="20" customHeight="1" x14ac:dyDescent="0.25">
      <c r="G1234" s="6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9"/>
      <c r="S1234" s="9"/>
      <c r="T1234" s="29"/>
      <c r="U1234" s="45"/>
      <c r="V1234" s="48"/>
      <c r="W1234" s="48"/>
      <c r="X1234" s="9"/>
      <c r="Y1234" s="17"/>
      <c r="Z1234" s="17"/>
      <c r="AA1234" s="17"/>
      <c r="AB1234" s="17"/>
      <c r="AC1234" s="17"/>
      <c r="AD1234" s="17"/>
      <c r="AE1234" s="32"/>
      <c r="AF1234" s="22"/>
      <c r="AG1234" s="6"/>
    </row>
    <row r="1235" spans="7:33" ht="20" customHeight="1" x14ac:dyDescent="0.25">
      <c r="G1235" s="6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9"/>
      <c r="S1235" s="9"/>
      <c r="T1235" s="29"/>
      <c r="U1235" s="45"/>
      <c r="V1235" s="48"/>
      <c r="W1235" s="48"/>
      <c r="X1235" s="9"/>
      <c r="Y1235" s="17"/>
      <c r="Z1235" s="17"/>
      <c r="AA1235" s="17"/>
      <c r="AB1235" s="17"/>
      <c r="AC1235" s="17"/>
      <c r="AD1235" s="17"/>
      <c r="AE1235" s="32"/>
      <c r="AF1235" s="22"/>
      <c r="AG1235" s="6"/>
    </row>
    <row r="1236" spans="7:33" ht="20" customHeight="1" x14ac:dyDescent="0.25">
      <c r="G1236" s="6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9"/>
      <c r="S1236" s="9"/>
      <c r="T1236" s="29"/>
      <c r="U1236" s="45"/>
      <c r="V1236" s="48"/>
      <c r="W1236" s="48"/>
      <c r="X1236" s="9"/>
      <c r="Y1236" s="17"/>
      <c r="Z1236" s="17"/>
      <c r="AA1236" s="17"/>
      <c r="AB1236" s="17"/>
      <c r="AC1236" s="17"/>
      <c r="AD1236" s="17"/>
      <c r="AE1236" s="32"/>
      <c r="AF1236" s="22"/>
      <c r="AG1236" s="6"/>
    </row>
    <row r="1237" spans="7:33" ht="20" customHeight="1" x14ac:dyDescent="0.25">
      <c r="G1237" s="6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9"/>
      <c r="S1237" s="9"/>
      <c r="T1237" s="29"/>
      <c r="U1237" s="45"/>
      <c r="V1237" s="48"/>
      <c r="W1237" s="48"/>
      <c r="X1237" s="9"/>
      <c r="Y1237" s="17"/>
      <c r="Z1237" s="17"/>
      <c r="AA1237" s="17"/>
      <c r="AB1237" s="17"/>
      <c r="AC1237" s="17"/>
      <c r="AD1237" s="17"/>
      <c r="AE1237" s="32"/>
      <c r="AF1237" s="22"/>
      <c r="AG1237" s="6"/>
    </row>
    <row r="1238" spans="7:33" ht="20" customHeight="1" x14ac:dyDescent="0.25">
      <c r="G1238" s="6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9"/>
      <c r="S1238" s="9"/>
      <c r="T1238" s="29"/>
      <c r="U1238" s="45"/>
      <c r="V1238" s="48"/>
      <c r="W1238" s="48"/>
      <c r="X1238" s="9"/>
      <c r="Y1238" s="17"/>
      <c r="Z1238" s="17"/>
      <c r="AA1238" s="17"/>
      <c r="AB1238" s="17"/>
      <c r="AC1238" s="17"/>
      <c r="AD1238" s="17"/>
      <c r="AE1238" s="32"/>
      <c r="AF1238" s="22"/>
      <c r="AG1238" s="6"/>
    </row>
    <row r="1239" spans="7:33" ht="20" customHeight="1" x14ac:dyDescent="0.25">
      <c r="G1239" s="6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9"/>
      <c r="S1239" s="9"/>
      <c r="T1239" s="29"/>
      <c r="U1239" s="45"/>
      <c r="V1239" s="48"/>
      <c r="W1239" s="48"/>
      <c r="X1239" s="9"/>
      <c r="Y1239" s="17"/>
      <c r="Z1239" s="17"/>
      <c r="AA1239" s="17"/>
      <c r="AB1239" s="17"/>
      <c r="AC1239" s="17"/>
      <c r="AD1239" s="17"/>
      <c r="AE1239" s="32"/>
      <c r="AF1239" s="22"/>
      <c r="AG1239" s="6"/>
    </row>
    <row r="1240" spans="7:33" ht="20" customHeight="1" x14ac:dyDescent="0.25">
      <c r="G1240" s="6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9"/>
      <c r="S1240" s="9"/>
      <c r="T1240" s="29"/>
      <c r="U1240" s="45"/>
      <c r="V1240" s="48"/>
      <c r="W1240" s="48"/>
      <c r="X1240" s="9"/>
      <c r="Y1240" s="17"/>
      <c r="Z1240" s="17"/>
      <c r="AA1240" s="17"/>
      <c r="AB1240" s="17"/>
      <c r="AC1240" s="17"/>
      <c r="AD1240" s="17"/>
      <c r="AE1240" s="32"/>
      <c r="AF1240" s="22"/>
      <c r="AG1240" s="6"/>
    </row>
    <row r="1241" spans="7:33" ht="20" customHeight="1" x14ac:dyDescent="0.25">
      <c r="G1241" s="6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9"/>
      <c r="S1241" s="9"/>
      <c r="T1241" s="29"/>
      <c r="U1241" s="45"/>
      <c r="V1241" s="48"/>
      <c r="W1241" s="48"/>
      <c r="X1241" s="9"/>
      <c r="Y1241" s="17"/>
      <c r="Z1241" s="17"/>
      <c r="AA1241" s="17"/>
      <c r="AB1241" s="17"/>
      <c r="AC1241" s="17"/>
      <c r="AD1241" s="17"/>
      <c r="AE1241" s="32"/>
      <c r="AF1241" s="22"/>
      <c r="AG1241" s="6"/>
    </row>
    <row r="1242" spans="7:33" ht="20" customHeight="1" x14ac:dyDescent="0.25">
      <c r="G1242" s="6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9"/>
      <c r="S1242" s="9"/>
      <c r="T1242" s="29"/>
      <c r="U1242" s="45"/>
      <c r="V1242" s="48"/>
      <c r="W1242" s="48"/>
      <c r="X1242" s="9"/>
      <c r="Y1242" s="17"/>
      <c r="Z1242" s="17"/>
      <c r="AA1242" s="17"/>
      <c r="AB1242" s="17"/>
      <c r="AC1242" s="17"/>
      <c r="AD1242" s="17"/>
      <c r="AE1242" s="32"/>
      <c r="AF1242" s="22"/>
      <c r="AG1242" s="6"/>
    </row>
    <row r="1243" spans="7:33" ht="20" customHeight="1" x14ac:dyDescent="0.25">
      <c r="G1243" s="6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9"/>
      <c r="S1243" s="9"/>
      <c r="T1243" s="29"/>
      <c r="U1243" s="45"/>
      <c r="V1243" s="48"/>
      <c r="W1243" s="48"/>
      <c r="X1243" s="9"/>
      <c r="Y1243" s="17"/>
      <c r="Z1243" s="17"/>
      <c r="AA1243" s="17"/>
      <c r="AB1243" s="17"/>
      <c r="AC1243" s="17"/>
      <c r="AD1243" s="17"/>
      <c r="AE1243" s="32"/>
      <c r="AF1243" s="22"/>
      <c r="AG1243" s="6"/>
    </row>
    <row r="1244" spans="7:33" ht="20" customHeight="1" x14ac:dyDescent="0.25">
      <c r="G1244" s="6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9"/>
      <c r="S1244" s="9"/>
      <c r="T1244" s="29"/>
      <c r="U1244" s="45"/>
      <c r="V1244" s="48"/>
      <c r="W1244" s="48"/>
      <c r="X1244" s="9"/>
      <c r="Y1244" s="17"/>
      <c r="Z1244" s="17"/>
      <c r="AA1244" s="17"/>
      <c r="AB1244" s="17"/>
      <c r="AC1244" s="17"/>
      <c r="AD1244" s="17"/>
      <c r="AE1244" s="32"/>
      <c r="AF1244" s="22"/>
      <c r="AG1244" s="6"/>
    </row>
    <row r="1245" spans="7:33" ht="20" customHeight="1" x14ac:dyDescent="0.25">
      <c r="G1245" s="6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9"/>
      <c r="S1245" s="9"/>
      <c r="T1245" s="29"/>
      <c r="U1245" s="45"/>
      <c r="V1245" s="48"/>
      <c r="W1245" s="48"/>
      <c r="X1245" s="9"/>
      <c r="Y1245" s="17"/>
      <c r="Z1245" s="17"/>
      <c r="AA1245" s="17"/>
      <c r="AB1245" s="17"/>
      <c r="AC1245" s="17"/>
      <c r="AD1245" s="17"/>
      <c r="AE1245" s="32"/>
      <c r="AF1245" s="22"/>
      <c r="AG1245" s="6"/>
    </row>
    <row r="1246" spans="7:33" ht="20" customHeight="1" x14ac:dyDescent="0.25">
      <c r="G1246" s="6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9"/>
      <c r="S1246" s="9"/>
      <c r="T1246" s="29"/>
      <c r="U1246" s="45"/>
      <c r="V1246" s="48"/>
      <c r="W1246" s="48"/>
      <c r="X1246" s="9"/>
      <c r="Y1246" s="17"/>
      <c r="Z1246" s="17"/>
      <c r="AA1246" s="17"/>
      <c r="AB1246" s="17"/>
      <c r="AC1246" s="17"/>
      <c r="AD1246" s="17"/>
      <c r="AE1246" s="32"/>
      <c r="AF1246" s="22"/>
      <c r="AG1246" s="6"/>
    </row>
    <row r="1247" spans="7:33" ht="20" customHeight="1" x14ac:dyDescent="0.25">
      <c r="G1247" s="6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9"/>
      <c r="S1247" s="9"/>
      <c r="T1247" s="29"/>
      <c r="U1247" s="45"/>
      <c r="V1247" s="48"/>
      <c r="W1247" s="48"/>
      <c r="X1247" s="9"/>
      <c r="Y1247" s="17"/>
      <c r="Z1247" s="17"/>
      <c r="AA1247" s="17"/>
      <c r="AB1247" s="17"/>
      <c r="AC1247" s="17"/>
      <c r="AD1247" s="17"/>
      <c r="AE1247" s="32"/>
      <c r="AF1247" s="22"/>
      <c r="AG1247" s="6"/>
    </row>
    <row r="1248" spans="7:33" ht="20" customHeight="1" x14ac:dyDescent="0.25">
      <c r="G1248" s="6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9"/>
      <c r="S1248" s="9"/>
      <c r="T1248" s="29"/>
      <c r="U1248" s="45"/>
      <c r="V1248" s="48"/>
      <c r="W1248" s="48"/>
      <c r="X1248" s="9"/>
      <c r="Y1248" s="17"/>
      <c r="Z1248" s="17"/>
      <c r="AA1248" s="17"/>
      <c r="AB1248" s="17"/>
      <c r="AC1248" s="17"/>
      <c r="AD1248" s="17"/>
      <c r="AE1248" s="32"/>
      <c r="AF1248" s="22"/>
      <c r="AG1248" s="6"/>
    </row>
    <row r="1249" spans="7:33" ht="20" customHeight="1" x14ac:dyDescent="0.25">
      <c r="G1249" s="6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9"/>
      <c r="S1249" s="9"/>
      <c r="T1249" s="29"/>
      <c r="U1249" s="45"/>
      <c r="V1249" s="48"/>
      <c r="W1249" s="48"/>
      <c r="X1249" s="9"/>
      <c r="Y1249" s="17"/>
      <c r="Z1249" s="17"/>
      <c r="AA1249" s="17"/>
      <c r="AB1249" s="17"/>
      <c r="AC1249" s="17"/>
      <c r="AD1249" s="17"/>
      <c r="AE1249" s="32"/>
      <c r="AF1249" s="22"/>
      <c r="AG1249" s="6"/>
    </row>
    <row r="1250" spans="7:33" ht="20" customHeight="1" x14ac:dyDescent="0.25">
      <c r="G1250" s="6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9"/>
      <c r="S1250" s="9"/>
      <c r="T1250" s="29"/>
      <c r="U1250" s="45"/>
      <c r="V1250" s="48"/>
      <c r="W1250" s="48"/>
      <c r="X1250" s="9"/>
      <c r="Y1250" s="17"/>
      <c r="Z1250" s="17"/>
      <c r="AA1250" s="17"/>
      <c r="AB1250" s="17"/>
      <c r="AC1250" s="17"/>
      <c r="AD1250" s="17"/>
      <c r="AE1250" s="32"/>
      <c r="AF1250" s="22"/>
      <c r="AG1250" s="6"/>
    </row>
    <row r="1251" spans="7:33" ht="20" customHeight="1" x14ac:dyDescent="0.25">
      <c r="G1251" s="6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9"/>
      <c r="S1251" s="9"/>
      <c r="T1251" s="29"/>
      <c r="U1251" s="45"/>
      <c r="V1251" s="48"/>
      <c r="W1251" s="48"/>
      <c r="X1251" s="9"/>
      <c r="Y1251" s="17"/>
      <c r="Z1251" s="17"/>
      <c r="AA1251" s="17"/>
      <c r="AB1251" s="17"/>
      <c r="AC1251" s="17"/>
      <c r="AD1251" s="17"/>
      <c r="AE1251" s="32"/>
      <c r="AF1251" s="22"/>
      <c r="AG1251" s="6"/>
    </row>
    <row r="1252" spans="7:33" ht="20" customHeight="1" x14ac:dyDescent="0.25">
      <c r="G1252" s="6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9"/>
      <c r="S1252" s="9"/>
      <c r="T1252" s="29"/>
      <c r="U1252" s="45"/>
      <c r="V1252" s="48"/>
      <c r="W1252" s="48"/>
      <c r="X1252" s="9"/>
      <c r="Y1252" s="17"/>
      <c r="Z1252" s="17"/>
      <c r="AA1252" s="17"/>
      <c r="AB1252" s="17"/>
      <c r="AC1252" s="17"/>
      <c r="AD1252" s="17"/>
      <c r="AE1252" s="32"/>
      <c r="AF1252" s="22"/>
      <c r="AG1252" s="6"/>
    </row>
    <row r="1253" spans="7:33" ht="20" customHeight="1" x14ac:dyDescent="0.25">
      <c r="G1253" s="6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9"/>
      <c r="S1253" s="9"/>
      <c r="T1253" s="29"/>
      <c r="U1253" s="45"/>
      <c r="V1253" s="48"/>
      <c r="W1253" s="48"/>
      <c r="X1253" s="9"/>
      <c r="Y1253" s="17"/>
      <c r="Z1253" s="17"/>
      <c r="AA1253" s="17"/>
      <c r="AB1253" s="17"/>
      <c r="AC1253" s="17"/>
      <c r="AD1253" s="17"/>
      <c r="AE1253" s="32"/>
      <c r="AF1253" s="22"/>
      <c r="AG1253" s="6"/>
    </row>
    <row r="1254" spans="7:33" ht="20" customHeight="1" x14ac:dyDescent="0.25">
      <c r="G1254" s="6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9"/>
      <c r="S1254" s="9"/>
      <c r="T1254" s="29"/>
      <c r="U1254" s="45"/>
      <c r="V1254" s="48"/>
      <c r="W1254" s="48"/>
      <c r="X1254" s="9"/>
      <c r="Y1254" s="17"/>
      <c r="Z1254" s="17"/>
      <c r="AA1254" s="17"/>
      <c r="AB1254" s="17"/>
      <c r="AC1254" s="17"/>
      <c r="AD1254" s="17"/>
      <c r="AE1254" s="32"/>
      <c r="AF1254" s="22"/>
      <c r="AG1254" s="6"/>
    </row>
    <row r="1255" spans="7:33" ht="20" customHeight="1" x14ac:dyDescent="0.25">
      <c r="G1255" s="6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9"/>
      <c r="S1255" s="9"/>
      <c r="T1255" s="29"/>
      <c r="U1255" s="45"/>
      <c r="V1255" s="48"/>
      <c r="W1255" s="48"/>
      <c r="X1255" s="9"/>
      <c r="Y1255" s="17"/>
      <c r="Z1255" s="17"/>
      <c r="AA1255" s="17"/>
      <c r="AB1255" s="17"/>
      <c r="AC1255" s="17"/>
      <c r="AD1255" s="17"/>
      <c r="AE1255" s="32"/>
      <c r="AF1255" s="22"/>
      <c r="AG1255" s="6"/>
    </row>
    <row r="1256" spans="7:33" ht="20" customHeight="1" x14ac:dyDescent="0.25">
      <c r="G1256" s="6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9"/>
      <c r="S1256" s="9"/>
      <c r="T1256" s="29"/>
      <c r="U1256" s="45"/>
      <c r="V1256" s="48"/>
      <c r="W1256" s="48"/>
      <c r="X1256" s="9"/>
      <c r="Y1256" s="17"/>
      <c r="Z1256" s="17"/>
      <c r="AA1256" s="17"/>
      <c r="AB1256" s="17"/>
      <c r="AC1256" s="17"/>
      <c r="AD1256" s="17"/>
      <c r="AE1256" s="32"/>
      <c r="AF1256" s="22"/>
      <c r="AG1256" s="6"/>
    </row>
    <row r="1257" spans="7:33" ht="20" customHeight="1" x14ac:dyDescent="0.25">
      <c r="G1257" s="6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9"/>
      <c r="S1257" s="9"/>
      <c r="T1257" s="29"/>
      <c r="U1257" s="45"/>
      <c r="V1257" s="48"/>
      <c r="W1257" s="48"/>
      <c r="X1257" s="9"/>
      <c r="Y1257" s="17"/>
      <c r="Z1257" s="17"/>
      <c r="AA1257" s="17"/>
      <c r="AB1257" s="17"/>
      <c r="AC1257" s="17"/>
      <c r="AD1257" s="17"/>
      <c r="AE1257" s="32"/>
      <c r="AF1257" s="22"/>
      <c r="AG1257" s="6"/>
    </row>
    <row r="1258" spans="7:33" ht="20" customHeight="1" x14ac:dyDescent="0.25">
      <c r="G1258" s="6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9"/>
      <c r="S1258" s="9"/>
      <c r="T1258" s="29"/>
      <c r="U1258" s="45"/>
      <c r="V1258" s="48"/>
      <c r="W1258" s="48"/>
      <c r="X1258" s="9"/>
      <c r="Y1258" s="17"/>
      <c r="Z1258" s="17"/>
      <c r="AA1258" s="17"/>
      <c r="AB1258" s="17"/>
      <c r="AC1258" s="17"/>
      <c r="AD1258" s="17"/>
      <c r="AE1258" s="32"/>
      <c r="AF1258" s="22"/>
      <c r="AG1258" s="6"/>
    </row>
    <row r="1259" spans="7:33" ht="20" customHeight="1" x14ac:dyDescent="0.25">
      <c r="G1259" s="6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9"/>
      <c r="S1259" s="9"/>
      <c r="T1259" s="29"/>
      <c r="U1259" s="45"/>
      <c r="V1259" s="48"/>
      <c r="W1259" s="48"/>
      <c r="X1259" s="9"/>
      <c r="Y1259" s="17"/>
      <c r="Z1259" s="17"/>
      <c r="AA1259" s="17"/>
      <c r="AB1259" s="17"/>
      <c r="AC1259" s="17"/>
      <c r="AD1259" s="17"/>
      <c r="AE1259" s="32"/>
      <c r="AF1259" s="22"/>
      <c r="AG1259" s="6"/>
    </row>
    <row r="1260" spans="7:33" ht="20" customHeight="1" x14ac:dyDescent="0.25">
      <c r="G1260" s="6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9"/>
      <c r="S1260" s="9"/>
      <c r="T1260" s="29"/>
      <c r="U1260" s="45"/>
      <c r="V1260" s="48"/>
      <c r="W1260" s="48"/>
      <c r="X1260" s="9"/>
      <c r="Y1260" s="17"/>
      <c r="Z1260" s="17"/>
      <c r="AA1260" s="17"/>
      <c r="AB1260" s="17"/>
      <c r="AC1260" s="17"/>
      <c r="AD1260" s="17"/>
      <c r="AE1260" s="32"/>
      <c r="AF1260" s="22"/>
      <c r="AG1260" s="6"/>
    </row>
    <row r="1261" spans="7:33" ht="20" customHeight="1" x14ac:dyDescent="0.25">
      <c r="G1261" s="6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9"/>
      <c r="S1261" s="9"/>
      <c r="T1261" s="29"/>
      <c r="U1261" s="45"/>
      <c r="V1261" s="48"/>
      <c r="W1261" s="48"/>
      <c r="X1261" s="9"/>
      <c r="Y1261" s="17"/>
      <c r="Z1261" s="17"/>
      <c r="AA1261" s="17"/>
      <c r="AB1261" s="17"/>
      <c r="AC1261" s="17"/>
      <c r="AD1261" s="17"/>
      <c r="AE1261" s="32"/>
      <c r="AF1261" s="22"/>
      <c r="AG1261" s="6"/>
    </row>
    <row r="1262" spans="7:33" ht="20" customHeight="1" x14ac:dyDescent="0.25">
      <c r="G1262" s="6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9"/>
      <c r="S1262" s="9"/>
      <c r="T1262" s="29"/>
      <c r="U1262" s="45"/>
      <c r="V1262" s="48"/>
      <c r="W1262" s="48"/>
      <c r="X1262" s="9"/>
      <c r="Y1262" s="17"/>
      <c r="Z1262" s="17"/>
      <c r="AA1262" s="17"/>
      <c r="AB1262" s="17"/>
      <c r="AC1262" s="17"/>
      <c r="AD1262" s="17"/>
      <c r="AE1262" s="32"/>
      <c r="AF1262" s="22"/>
      <c r="AG1262" s="6"/>
    </row>
    <row r="1263" spans="7:33" ht="20" customHeight="1" x14ac:dyDescent="0.25">
      <c r="G1263" s="6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9"/>
      <c r="S1263" s="9"/>
      <c r="T1263" s="29"/>
      <c r="U1263" s="45"/>
      <c r="V1263" s="48"/>
      <c r="W1263" s="48"/>
      <c r="X1263" s="9"/>
      <c r="Y1263" s="17"/>
      <c r="Z1263" s="17"/>
      <c r="AA1263" s="17"/>
      <c r="AB1263" s="17"/>
      <c r="AC1263" s="17"/>
      <c r="AD1263" s="17"/>
      <c r="AE1263" s="32"/>
      <c r="AF1263" s="22"/>
      <c r="AG1263" s="6"/>
    </row>
    <row r="1264" spans="7:33" ht="20" customHeight="1" x14ac:dyDescent="0.25">
      <c r="G1264" s="6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9"/>
      <c r="S1264" s="9"/>
      <c r="T1264" s="29"/>
      <c r="U1264" s="45"/>
      <c r="V1264" s="48"/>
      <c r="W1264" s="48"/>
      <c r="X1264" s="9"/>
      <c r="Y1264" s="17"/>
      <c r="Z1264" s="17"/>
      <c r="AA1264" s="17"/>
      <c r="AB1264" s="17"/>
      <c r="AC1264" s="17"/>
      <c r="AD1264" s="17"/>
      <c r="AE1264" s="32"/>
      <c r="AF1264" s="22"/>
      <c r="AG1264" s="6"/>
    </row>
    <row r="1265" spans="7:33" ht="20" customHeight="1" x14ac:dyDescent="0.25">
      <c r="G1265" s="6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9"/>
      <c r="S1265" s="9"/>
      <c r="T1265" s="29"/>
      <c r="U1265" s="45"/>
      <c r="V1265" s="48"/>
      <c r="W1265" s="48"/>
      <c r="X1265" s="9"/>
      <c r="Y1265" s="17"/>
      <c r="Z1265" s="17"/>
      <c r="AA1265" s="17"/>
      <c r="AB1265" s="17"/>
      <c r="AC1265" s="17"/>
      <c r="AD1265" s="17"/>
      <c r="AE1265" s="32"/>
      <c r="AF1265" s="22"/>
      <c r="AG1265" s="6"/>
    </row>
    <row r="1266" spans="7:33" ht="20" customHeight="1" x14ac:dyDescent="0.25">
      <c r="G1266" s="6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9"/>
      <c r="S1266" s="9"/>
      <c r="T1266" s="29"/>
      <c r="U1266" s="45"/>
      <c r="V1266" s="48"/>
      <c r="W1266" s="48"/>
      <c r="X1266" s="9"/>
      <c r="Y1266" s="17"/>
      <c r="Z1266" s="17"/>
      <c r="AA1266" s="17"/>
      <c r="AB1266" s="17"/>
      <c r="AC1266" s="17"/>
      <c r="AD1266" s="17"/>
      <c r="AE1266" s="32"/>
      <c r="AF1266" s="22"/>
      <c r="AG1266" s="6"/>
    </row>
    <row r="1267" spans="7:33" ht="20" customHeight="1" x14ac:dyDescent="0.25">
      <c r="G1267" s="6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9"/>
      <c r="S1267" s="9"/>
      <c r="T1267" s="29"/>
      <c r="U1267" s="45"/>
      <c r="V1267" s="48"/>
      <c r="W1267" s="48"/>
      <c r="X1267" s="9"/>
      <c r="Y1267" s="17"/>
      <c r="Z1267" s="17"/>
      <c r="AA1267" s="17"/>
      <c r="AB1267" s="17"/>
      <c r="AC1267" s="17"/>
      <c r="AD1267" s="17"/>
      <c r="AE1267" s="32"/>
      <c r="AF1267" s="22"/>
      <c r="AG1267" s="6"/>
    </row>
    <row r="1268" spans="7:33" ht="20" customHeight="1" x14ac:dyDescent="0.25">
      <c r="G1268" s="6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9"/>
      <c r="S1268" s="9"/>
      <c r="T1268" s="29"/>
      <c r="U1268" s="45"/>
      <c r="V1268" s="48"/>
      <c r="W1268" s="48"/>
      <c r="X1268" s="9"/>
      <c r="Y1268" s="17"/>
      <c r="Z1268" s="17"/>
      <c r="AA1268" s="17"/>
      <c r="AB1268" s="17"/>
      <c r="AC1268" s="17"/>
      <c r="AD1268" s="17"/>
      <c r="AE1268" s="32"/>
      <c r="AF1268" s="22"/>
      <c r="AG1268" s="6"/>
    </row>
    <row r="1269" spans="7:33" ht="20" customHeight="1" x14ac:dyDescent="0.25">
      <c r="G1269" s="6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9"/>
      <c r="S1269" s="9"/>
      <c r="T1269" s="29"/>
      <c r="U1269" s="45"/>
      <c r="V1269" s="48"/>
      <c r="W1269" s="48"/>
      <c r="X1269" s="9"/>
      <c r="Y1269" s="17"/>
      <c r="Z1269" s="17"/>
      <c r="AA1269" s="17"/>
      <c r="AB1269" s="17"/>
      <c r="AC1269" s="17"/>
      <c r="AD1269" s="17"/>
      <c r="AE1269" s="32"/>
      <c r="AF1269" s="22"/>
      <c r="AG1269" s="6"/>
    </row>
    <row r="1270" spans="7:33" ht="20" customHeight="1" x14ac:dyDescent="0.25">
      <c r="G1270" s="6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9"/>
      <c r="S1270" s="9"/>
      <c r="T1270" s="29"/>
      <c r="U1270" s="45"/>
      <c r="V1270" s="48"/>
      <c r="W1270" s="48"/>
      <c r="X1270" s="9"/>
      <c r="Y1270" s="17"/>
      <c r="Z1270" s="17"/>
      <c r="AA1270" s="17"/>
      <c r="AB1270" s="17"/>
      <c r="AC1270" s="17"/>
      <c r="AD1270" s="17"/>
      <c r="AE1270" s="32"/>
      <c r="AF1270" s="22"/>
      <c r="AG1270" s="6"/>
    </row>
    <row r="1271" spans="7:33" ht="20" customHeight="1" x14ac:dyDescent="0.25">
      <c r="G1271" s="6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9"/>
      <c r="S1271" s="9"/>
      <c r="T1271" s="29"/>
      <c r="U1271" s="45"/>
      <c r="V1271" s="48"/>
      <c r="W1271" s="48"/>
      <c r="X1271" s="9"/>
      <c r="Y1271" s="17"/>
      <c r="Z1271" s="17"/>
      <c r="AA1271" s="17"/>
      <c r="AB1271" s="17"/>
      <c r="AC1271" s="17"/>
      <c r="AD1271" s="17"/>
      <c r="AE1271" s="32"/>
      <c r="AF1271" s="22"/>
      <c r="AG1271" s="6"/>
    </row>
    <row r="1272" spans="7:33" ht="20" customHeight="1" x14ac:dyDescent="0.25">
      <c r="G1272" s="6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9"/>
      <c r="S1272" s="9"/>
      <c r="T1272" s="29"/>
      <c r="U1272" s="45"/>
      <c r="V1272" s="48"/>
      <c r="W1272" s="48"/>
      <c r="X1272" s="9"/>
      <c r="Y1272" s="17"/>
      <c r="Z1272" s="17"/>
      <c r="AA1272" s="17"/>
      <c r="AB1272" s="17"/>
      <c r="AC1272" s="17"/>
      <c r="AD1272" s="17"/>
      <c r="AE1272" s="32"/>
      <c r="AF1272" s="22"/>
      <c r="AG1272" s="6"/>
    </row>
    <row r="1273" spans="7:33" ht="20" customHeight="1" x14ac:dyDescent="0.25">
      <c r="G1273" s="6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9"/>
      <c r="S1273" s="9"/>
      <c r="T1273" s="29"/>
      <c r="U1273" s="45"/>
      <c r="V1273" s="48"/>
      <c r="W1273" s="48"/>
      <c r="X1273" s="9"/>
      <c r="Y1273" s="17"/>
      <c r="Z1273" s="17"/>
      <c r="AA1273" s="17"/>
      <c r="AB1273" s="17"/>
      <c r="AC1273" s="17"/>
      <c r="AD1273" s="17"/>
      <c r="AE1273" s="32"/>
      <c r="AF1273" s="22"/>
      <c r="AG1273" s="6"/>
    </row>
    <row r="1274" spans="7:33" ht="20" customHeight="1" x14ac:dyDescent="0.25">
      <c r="G1274" s="6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9"/>
      <c r="S1274" s="9"/>
      <c r="T1274" s="29"/>
      <c r="U1274" s="45"/>
      <c r="V1274" s="48"/>
      <c r="W1274" s="48"/>
      <c r="X1274" s="9"/>
      <c r="Y1274" s="17"/>
      <c r="Z1274" s="17"/>
      <c r="AA1274" s="17"/>
      <c r="AB1274" s="17"/>
      <c r="AC1274" s="17"/>
      <c r="AD1274" s="17"/>
      <c r="AE1274" s="32"/>
      <c r="AF1274" s="22"/>
      <c r="AG1274" s="6"/>
    </row>
    <row r="1275" spans="7:33" ht="20" customHeight="1" x14ac:dyDescent="0.25">
      <c r="G1275" s="6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9"/>
      <c r="S1275" s="9"/>
      <c r="T1275" s="29"/>
      <c r="U1275" s="45"/>
      <c r="V1275" s="48"/>
      <c r="W1275" s="48"/>
      <c r="X1275" s="9"/>
      <c r="Y1275" s="17"/>
      <c r="Z1275" s="17"/>
      <c r="AA1275" s="17"/>
      <c r="AB1275" s="17"/>
      <c r="AC1275" s="17"/>
      <c r="AD1275" s="17"/>
      <c r="AE1275" s="32"/>
      <c r="AF1275" s="22"/>
      <c r="AG1275" s="6"/>
    </row>
    <row r="1276" spans="7:33" ht="20" customHeight="1" x14ac:dyDescent="0.25">
      <c r="G1276" s="6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9"/>
      <c r="S1276" s="9"/>
      <c r="T1276" s="29"/>
      <c r="U1276" s="45"/>
      <c r="V1276" s="48"/>
      <c r="W1276" s="48"/>
      <c r="X1276" s="9"/>
      <c r="Y1276" s="17"/>
      <c r="Z1276" s="17"/>
      <c r="AA1276" s="17"/>
      <c r="AB1276" s="17"/>
      <c r="AC1276" s="17"/>
      <c r="AD1276" s="17"/>
      <c r="AE1276" s="32"/>
      <c r="AF1276" s="22"/>
      <c r="AG1276" s="6"/>
    </row>
    <row r="1277" spans="7:33" ht="20" customHeight="1" x14ac:dyDescent="0.25">
      <c r="G1277" s="6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9"/>
      <c r="S1277" s="9"/>
      <c r="T1277" s="29"/>
      <c r="U1277" s="45"/>
      <c r="V1277" s="48"/>
      <c r="W1277" s="48"/>
      <c r="X1277" s="9"/>
      <c r="Y1277" s="17"/>
      <c r="Z1277" s="17"/>
      <c r="AA1277" s="17"/>
      <c r="AB1277" s="17"/>
      <c r="AC1277" s="17"/>
      <c r="AD1277" s="17"/>
      <c r="AE1277" s="32"/>
      <c r="AF1277" s="22"/>
      <c r="AG1277" s="6"/>
    </row>
    <row r="1278" spans="7:33" ht="20" customHeight="1" x14ac:dyDescent="0.25">
      <c r="G1278" s="6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9"/>
      <c r="S1278" s="9"/>
      <c r="T1278" s="29"/>
      <c r="U1278" s="45"/>
      <c r="V1278" s="48"/>
      <c r="W1278" s="48"/>
      <c r="X1278" s="9"/>
      <c r="Y1278" s="17"/>
      <c r="Z1278" s="17"/>
      <c r="AA1278" s="17"/>
      <c r="AB1278" s="17"/>
      <c r="AC1278" s="17"/>
      <c r="AD1278" s="17"/>
      <c r="AE1278" s="32"/>
      <c r="AF1278" s="22"/>
      <c r="AG1278" s="6"/>
    </row>
    <row r="1279" spans="7:33" ht="20" customHeight="1" x14ac:dyDescent="0.25">
      <c r="G1279" s="6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9"/>
      <c r="S1279" s="9"/>
      <c r="T1279" s="29"/>
      <c r="U1279" s="45"/>
      <c r="V1279" s="48"/>
      <c r="W1279" s="48"/>
      <c r="X1279" s="9"/>
      <c r="Y1279" s="17"/>
      <c r="Z1279" s="17"/>
      <c r="AA1279" s="17"/>
      <c r="AB1279" s="17"/>
      <c r="AC1279" s="17"/>
      <c r="AD1279" s="17"/>
      <c r="AE1279" s="32"/>
      <c r="AF1279" s="22"/>
      <c r="AG1279" s="6"/>
    </row>
    <row r="1280" spans="7:33" ht="20" customHeight="1" x14ac:dyDescent="0.25">
      <c r="G1280" s="6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9"/>
      <c r="S1280" s="9"/>
      <c r="T1280" s="29"/>
      <c r="U1280" s="45"/>
      <c r="V1280" s="48"/>
      <c r="W1280" s="48"/>
      <c r="X1280" s="9"/>
      <c r="Y1280" s="17"/>
      <c r="Z1280" s="17"/>
      <c r="AA1280" s="17"/>
      <c r="AB1280" s="17"/>
      <c r="AC1280" s="17"/>
      <c r="AD1280" s="17"/>
      <c r="AE1280" s="32"/>
      <c r="AF1280" s="22"/>
      <c r="AG1280" s="6"/>
    </row>
    <row r="1281" spans="7:33" ht="20" customHeight="1" x14ac:dyDescent="0.25">
      <c r="G1281" s="6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9"/>
      <c r="S1281" s="9"/>
      <c r="T1281" s="29"/>
      <c r="U1281" s="45"/>
      <c r="V1281" s="48"/>
      <c r="W1281" s="48"/>
      <c r="X1281" s="9"/>
      <c r="Y1281" s="17"/>
      <c r="Z1281" s="17"/>
      <c r="AA1281" s="17"/>
      <c r="AB1281" s="17"/>
      <c r="AC1281" s="17"/>
      <c r="AD1281" s="17"/>
      <c r="AE1281" s="32"/>
      <c r="AF1281" s="22"/>
      <c r="AG1281" s="6"/>
    </row>
    <row r="1282" spans="7:33" ht="20" customHeight="1" x14ac:dyDescent="0.25">
      <c r="G1282" s="6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9"/>
      <c r="S1282" s="9"/>
      <c r="T1282" s="29"/>
      <c r="U1282" s="45"/>
      <c r="V1282" s="48"/>
      <c r="W1282" s="48"/>
      <c r="X1282" s="9"/>
      <c r="Y1282" s="17"/>
      <c r="Z1282" s="17"/>
      <c r="AA1282" s="17"/>
      <c r="AB1282" s="17"/>
      <c r="AC1282" s="17"/>
      <c r="AD1282" s="17"/>
      <c r="AE1282" s="32"/>
      <c r="AF1282" s="22"/>
      <c r="AG1282" s="6"/>
    </row>
    <row r="1283" spans="7:33" ht="20" customHeight="1" x14ac:dyDescent="0.25">
      <c r="G1283" s="6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9"/>
      <c r="S1283" s="9"/>
      <c r="T1283" s="29"/>
      <c r="U1283" s="45"/>
      <c r="V1283" s="48"/>
      <c r="W1283" s="48"/>
      <c r="X1283" s="9"/>
      <c r="Y1283" s="17"/>
      <c r="Z1283" s="17"/>
      <c r="AA1283" s="17"/>
      <c r="AB1283" s="17"/>
      <c r="AC1283" s="17"/>
      <c r="AD1283" s="17"/>
      <c r="AE1283" s="32"/>
      <c r="AF1283" s="22"/>
      <c r="AG1283" s="6"/>
    </row>
    <row r="1284" spans="7:33" ht="20" customHeight="1" x14ac:dyDescent="0.25">
      <c r="G1284" s="6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9"/>
      <c r="S1284" s="9"/>
      <c r="T1284" s="29"/>
      <c r="U1284" s="45"/>
      <c r="V1284" s="48"/>
      <c r="W1284" s="48"/>
      <c r="X1284" s="9"/>
      <c r="Y1284" s="17"/>
      <c r="Z1284" s="17"/>
      <c r="AA1284" s="17"/>
      <c r="AB1284" s="17"/>
      <c r="AC1284" s="17"/>
      <c r="AD1284" s="17"/>
      <c r="AE1284" s="32"/>
      <c r="AF1284" s="22"/>
      <c r="AG1284" s="6"/>
    </row>
    <row r="1285" spans="7:33" ht="20" customHeight="1" x14ac:dyDescent="0.25">
      <c r="G1285" s="6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9"/>
      <c r="S1285" s="9"/>
      <c r="T1285" s="29"/>
      <c r="U1285" s="45"/>
      <c r="V1285" s="48"/>
      <c r="W1285" s="48"/>
      <c r="X1285" s="9"/>
      <c r="Y1285" s="17"/>
      <c r="Z1285" s="17"/>
      <c r="AA1285" s="17"/>
      <c r="AB1285" s="17"/>
      <c r="AC1285" s="17"/>
      <c r="AD1285" s="17"/>
      <c r="AE1285" s="32"/>
      <c r="AF1285" s="22"/>
      <c r="AG1285" s="6"/>
    </row>
    <row r="1286" spans="7:33" ht="20" customHeight="1" x14ac:dyDescent="0.25">
      <c r="G1286" s="6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9"/>
      <c r="S1286" s="9"/>
      <c r="T1286" s="29"/>
      <c r="U1286" s="45"/>
      <c r="V1286" s="48"/>
      <c r="W1286" s="48"/>
      <c r="X1286" s="9"/>
      <c r="Y1286" s="17"/>
      <c r="Z1286" s="17"/>
      <c r="AA1286" s="17"/>
      <c r="AB1286" s="17"/>
      <c r="AC1286" s="17"/>
      <c r="AD1286" s="17"/>
      <c r="AE1286" s="32"/>
      <c r="AF1286" s="22"/>
      <c r="AG1286" s="6"/>
    </row>
    <row r="1287" spans="7:33" ht="20" customHeight="1" x14ac:dyDescent="0.25">
      <c r="G1287" s="6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9"/>
      <c r="S1287" s="9"/>
      <c r="T1287" s="29"/>
      <c r="U1287" s="45"/>
      <c r="V1287" s="48"/>
      <c r="W1287" s="48"/>
      <c r="X1287" s="9"/>
      <c r="Y1287" s="17"/>
      <c r="Z1287" s="17"/>
      <c r="AA1287" s="17"/>
      <c r="AB1287" s="17"/>
      <c r="AC1287" s="17"/>
      <c r="AD1287" s="17"/>
      <c r="AE1287" s="32"/>
      <c r="AF1287" s="22"/>
      <c r="AG1287" s="6"/>
    </row>
    <row r="1288" spans="7:33" ht="20" customHeight="1" x14ac:dyDescent="0.25">
      <c r="G1288" s="6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9"/>
      <c r="S1288" s="9"/>
      <c r="T1288" s="29"/>
      <c r="U1288" s="45"/>
      <c r="V1288" s="48"/>
      <c r="W1288" s="48"/>
      <c r="X1288" s="9"/>
      <c r="Y1288" s="17"/>
      <c r="Z1288" s="17"/>
      <c r="AA1288" s="17"/>
      <c r="AB1288" s="17"/>
      <c r="AC1288" s="17"/>
      <c r="AD1288" s="17"/>
      <c r="AE1288" s="32"/>
      <c r="AF1288" s="22"/>
      <c r="AG1288" s="6"/>
    </row>
    <row r="1289" spans="7:33" ht="20" customHeight="1" x14ac:dyDescent="0.25">
      <c r="G1289" s="6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9"/>
      <c r="S1289" s="9"/>
      <c r="T1289" s="29"/>
      <c r="U1289" s="45"/>
      <c r="V1289" s="48"/>
      <c r="W1289" s="48"/>
      <c r="X1289" s="9"/>
      <c r="Y1289" s="17"/>
      <c r="Z1289" s="17"/>
      <c r="AA1289" s="17"/>
      <c r="AB1289" s="17"/>
      <c r="AC1289" s="17"/>
      <c r="AD1289" s="17"/>
      <c r="AE1289" s="32"/>
      <c r="AF1289" s="22"/>
      <c r="AG1289" s="6"/>
    </row>
    <row r="1290" spans="7:33" ht="20" customHeight="1" x14ac:dyDescent="0.25">
      <c r="G1290" s="6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9"/>
      <c r="S1290" s="9"/>
      <c r="T1290" s="29"/>
      <c r="U1290" s="45"/>
      <c r="V1290" s="48"/>
      <c r="W1290" s="48"/>
      <c r="X1290" s="9"/>
      <c r="Y1290" s="17"/>
      <c r="Z1290" s="17"/>
      <c r="AA1290" s="17"/>
      <c r="AB1290" s="17"/>
      <c r="AC1290" s="17"/>
      <c r="AD1290" s="17"/>
      <c r="AE1290" s="32"/>
      <c r="AF1290" s="22"/>
      <c r="AG1290" s="6"/>
    </row>
    <row r="1291" spans="7:33" ht="20" customHeight="1" x14ac:dyDescent="0.25">
      <c r="G1291" s="6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9"/>
      <c r="S1291" s="9"/>
      <c r="T1291" s="29"/>
      <c r="U1291" s="45"/>
      <c r="V1291" s="48"/>
      <c r="W1291" s="48"/>
      <c r="X1291" s="9"/>
      <c r="Y1291" s="17"/>
      <c r="Z1291" s="17"/>
      <c r="AA1291" s="17"/>
      <c r="AB1291" s="17"/>
      <c r="AC1291" s="17"/>
      <c r="AD1291" s="17"/>
      <c r="AE1291" s="32"/>
      <c r="AF1291" s="22"/>
      <c r="AG1291" s="6"/>
    </row>
    <row r="1292" spans="7:33" ht="20" customHeight="1" x14ac:dyDescent="0.25">
      <c r="G1292" s="6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9"/>
      <c r="S1292" s="9"/>
      <c r="T1292" s="29"/>
      <c r="U1292" s="45"/>
      <c r="V1292" s="48"/>
      <c r="W1292" s="48"/>
      <c r="X1292" s="9"/>
      <c r="Y1292" s="17"/>
      <c r="Z1292" s="17"/>
      <c r="AA1292" s="17"/>
      <c r="AB1292" s="17"/>
      <c r="AC1292" s="17"/>
      <c r="AD1292" s="17"/>
      <c r="AE1292" s="32"/>
      <c r="AF1292" s="22"/>
      <c r="AG1292" s="6"/>
    </row>
    <row r="1293" spans="7:33" ht="20" customHeight="1" x14ac:dyDescent="0.25">
      <c r="G1293" s="6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9"/>
      <c r="S1293" s="9"/>
      <c r="T1293" s="29"/>
      <c r="U1293" s="45"/>
      <c r="V1293" s="48"/>
      <c r="W1293" s="48"/>
      <c r="X1293" s="9"/>
      <c r="Y1293" s="17"/>
      <c r="Z1293" s="17"/>
      <c r="AA1293" s="17"/>
      <c r="AB1293" s="17"/>
      <c r="AC1293" s="17"/>
      <c r="AD1293" s="17"/>
      <c r="AE1293" s="32"/>
      <c r="AF1293" s="22"/>
      <c r="AG1293" s="6"/>
    </row>
    <row r="1294" spans="7:33" ht="20" customHeight="1" x14ac:dyDescent="0.25">
      <c r="G1294" s="6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9"/>
      <c r="S1294" s="9"/>
      <c r="T1294" s="29"/>
      <c r="U1294" s="45"/>
      <c r="V1294" s="48"/>
      <c r="W1294" s="48"/>
      <c r="X1294" s="9"/>
      <c r="Y1294" s="17"/>
      <c r="Z1294" s="17"/>
      <c r="AA1294" s="17"/>
      <c r="AB1294" s="17"/>
      <c r="AC1294" s="17"/>
      <c r="AD1294" s="17"/>
      <c r="AE1294" s="32"/>
      <c r="AF1294" s="22"/>
      <c r="AG1294" s="6"/>
    </row>
    <row r="1295" spans="7:33" ht="20" customHeight="1" x14ac:dyDescent="0.25">
      <c r="G1295" s="6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9"/>
      <c r="S1295" s="9"/>
      <c r="T1295" s="29"/>
      <c r="U1295" s="45"/>
      <c r="V1295" s="48"/>
      <c r="W1295" s="48"/>
      <c r="X1295" s="9"/>
      <c r="Y1295" s="17"/>
      <c r="Z1295" s="17"/>
      <c r="AA1295" s="17"/>
      <c r="AB1295" s="17"/>
      <c r="AC1295" s="17"/>
      <c r="AD1295" s="17"/>
      <c r="AE1295" s="32"/>
      <c r="AF1295" s="22"/>
      <c r="AG1295" s="6"/>
    </row>
    <row r="1296" spans="7:33" ht="20" customHeight="1" x14ac:dyDescent="0.25">
      <c r="G1296" s="6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9"/>
      <c r="S1296" s="9"/>
      <c r="T1296" s="29"/>
      <c r="U1296" s="45"/>
      <c r="V1296" s="48"/>
      <c r="W1296" s="48"/>
      <c r="X1296" s="9"/>
      <c r="Y1296" s="17"/>
      <c r="Z1296" s="17"/>
      <c r="AA1296" s="17"/>
      <c r="AB1296" s="17"/>
      <c r="AC1296" s="17"/>
      <c r="AD1296" s="17"/>
      <c r="AE1296" s="32"/>
      <c r="AF1296" s="22"/>
      <c r="AG1296" s="6"/>
    </row>
    <row r="1297" spans="7:33" ht="20" customHeight="1" x14ac:dyDescent="0.25">
      <c r="G1297" s="6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9"/>
      <c r="S1297" s="9"/>
      <c r="T1297" s="29"/>
      <c r="U1297" s="45"/>
      <c r="V1297" s="48"/>
      <c r="W1297" s="48"/>
      <c r="X1297" s="9"/>
      <c r="Y1297" s="17"/>
      <c r="Z1297" s="17"/>
      <c r="AA1297" s="17"/>
      <c r="AB1297" s="17"/>
      <c r="AC1297" s="17"/>
      <c r="AD1297" s="17"/>
      <c r="AE1297" s="32"/>
      <c r="AF1297" s="22"/>
      <c r="AG1297" s="6"/>
    </row>
    <row r="1298" spans="7:33" ht="20" customHeight="1" x14ac:dyDescent="0.25">
      <c r="G1298" s="6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9"/>
      <c r="S1298" s="9"/>
      <c r="T1298" s="29"/>
      <c r="U1298" s="45"/>
      <c r="V1298" s="48"/>
      <c r="W1298" s="48"/>
      <c r="X1298" s="9"/>
      <c r="Y1298" s="17"/>
      <c r="Z1298" s="17"/>
      <c r="AA1298" s="17"/>
      <c r="AB1298" s="17"/>
      <c r="AC1298" s="17"/>
      <c r="AD1298" s="17"/>
      <c r="AE1298" s="32"/>
      <c r="AF1298" s="22"/>
      <c r="AG1298" s="6"/>
    </row>
    <row r="1299" spans="7:33" ht="20" customHeight="1" x14ac:dyDescent="0.25">
      <c r="G1299" s="6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9"/>
      <c r="S1299" s="9"/>
      <c r="T1299" s="29"/>
      <c r="U1299" s="45"/>
      <c r="V1299" s="48"/>
      <c r="W1299" s="48"/>
      <c r="X1299" s="9"/>
      <c r="Y1299" s="17"/>
      <c r="Z1299" s="17"/>
      <c r="AA1299" s="17"/>
      <c r="AB1299" s="17"/>
      <c r="AC1299" s="17"/>
      <c r="AD1299" s="17"/>
      <c r="AE1299" s="32"/>
      <c r="AF1299" s="22"/>
      <c r="AG1299" s="6"/>
    </row>
    <row r="1300" spans="7:33" ht="20" customHeight="1" x14ac:dyDescent="0.25">
      <c r="G1300" s="6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9"/>
      <c r="S1300" s="9"/>
      <c r="T1300" s="29"/>
      <c r="U1300" s="45"/>
      <c r="V1300" s="48"/>
      <c r="W1300" s="48"/>
      <c r="X1300" s="9"/>
      <c r="Y1300" s="17"/>
      <c r="Z1300" s="17"/>
      <c r="AA1300" s="17"/>
      <c r="AB1300" s="17"/>
      <c r="AC1300" s="17"/>
      <c r="AD1300" s="17"/>
      <c r="AE1300" s="32"/>
      <c r="AF1300" s="22"/>
      <c r="AG1300" s="6"/>
    </row>
    <row r="1301" spans="7:33" ht="20" customHeight="1" x14ac:dyDescent="0.25">
      <c r="G1301" s="6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9"/>
      <c r="S1301" s="9"/>
      <c r="T1301" s="29"/>
      <c r="U1301" s="45"/>
      <c r="V1301" s="48"/>
      <c r="W1301" s="48"/>
      <c r="X1301" s="9"/>
      <c r="Y1301" s="17"/>
      <c r="Z1301" s="17"/>
      <c r="AA1301" s="17"/>
      <c r="AB1301" s="17"/>
      <c r="AC1301" s="17"/>
      <c r="AD1301" s="17"/>
      <c r="AE1301" s="32"/>
      <c r="AF1301" s="22"/>
      <c r="AG1301" s="6"/>
    </row>
    <row r="1302" spans="7:33" ht="20" customHeight="1" x14ac:dyDescent="0.25">
      <c r="G1302" s="6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9"/>
      <c r="S1302" s="9"/>
      <c r="T1302" s="29"/>
      <c r="U1302" s="45"/>
      <c r="V1302" s="48"/>
      <c r="W1302" s="48"/>
      <c r="X1302" s="9"/>
      <c r="Y1302" s="17"/>
      <c r="Z1302" s="17"/>
      <c r="AA1302" s="17"/>
      <c r="AB1302" s="17"/>
      <c r="AC1302" s="17"/>
      <c r="AD1302" s="17"/>
      <c r="AE1302" s="32"/>
      <c r="AF1302" s="22"/>
      <c r="AG1302" s="6"/>
    </row>
    <row r="1303" spans="7:33" ht="20" customHeight="1" x14ac:dyDescent="0.25">
      <c r="G1303" s="6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9"/>
      <c r="S1303" s="9"/>
      <c r="T1303" s="29"/>
      <c r="U1303" s="45"/>
      <c r="V1303" s="48"/>
      <c r="W1303" s="48"/>
      <c r="X1303" s="9"/>
      <c r="Y1303" s="17"/>
      <c r="Z1303" s="17"/>
      <c r="AA1303" s="17"/>
      <c r="AB1303" s="17"/>
      <c r="AC1303" s="17"/>
      <c r="AD1303" s="17"/>
      <c r="AE1303" s="32"/>
      <c r="AF1303" s="22"/>
      <c r="AG1303" s="6"/>
    </row>
    <row r="1304" spans="7:33" ht="20" customHeight="1" x14ac:dyDescent="0.25">
      <c r="G1304" s="6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9"/>
      <c r="S1304" s="9"/>
      <c r="T1304" s="29"/>
      <c r="U1304" s="45"/>
      <c r="V1304" s="48"/>
      <c r="W1304" s="48"/>
      <c r="X1304" s="9"/>
      <c r="Y1304" s="17"/>
      <c r="Z1304" s="17"/>
      <c r="AA1304" s="17"/>
      <c r="AB1304" s="17"/>
      <c r="AC1304" s="17"/>
      <c r="AD1304" s="17"/>
      <c r="AE1304" s="32"/>
      <c r="AF1304" s="22"/>
      <c r="AG1304" s="6"/>
    </row>
    <row r="1305" spans="7:33" ht="20" customHeight="1" x14ac:dyDescent="0.25">
      <c r="G1305" s="6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9"/>
      <c r="S1305" s="9"/>
      <c r="T1305" s="29"/>
      <c r="U1305" s="45"/>
      <c r="V1305" s="48"/>
      <c r="W1305" s="48"/>
      <c r="X1305" s="9"/>
      <c r="Y1305" s="17"/>
      <c r="Z1305" s="17"/>
      <c r="AA1305" s="17"/>
      <c r="AB1305" s="17"/>
      <c r="AC1305" s="17"/>
      <c r="AD1305" s="17"/>
      <c r="AE1305" s="32"/>
      <c r="AF1305" s="22"/>
      <c r="AG1305" s="6"/>
    </row>
    <row r="1306" spans="7:33" ht="20" customHeight="1" x14ac:dyDescent="0.25">
      <c r="G1306" s="6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9"/>
      <c r="S1306" s="9"/>
      <c r="T1306" s="29"/>
      <c r="U1306" s="45"/>
      <c r="V1306" s="48"/>
      <c r="W1306" s="48"/>
      <c r="X1306" s="9"/>
      <c r="Y1306" s="17"/>
      <c r="Z1306" s="17"/>
      <c r="AA1306" s="17"/>
      <c r="AB1306" s="17"/>
      <c r="AC1306" s="17"/>
      <c r="AD1306" s="17"/>
      <c r="AE1306" s="32"/>
      <c r="AF1306" s="22"/>
      <c r="AG1306" s="6"/>
    </row>
    <row r="1307" spans="7:33" ht="20" customHeight="1" x14ac:dyDescent="0.25">
      <c r="G1307" s="6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9"/>
      <c r="S1307" s="9"/>
      <c r="T1307" s="29"/>
      <c r="U1307" s="45"/>
      <c r="V1307" s="48"/>
      <c r="W1307" s="48"/>
      <c r="X1307" s="9"/>
      <c r="Y1307" s="17"/>
      <c r="Z1307" s="17"/>
      <c r="AA1307" s="17"/>
      <c r="AB1307" s="17"/>
      <c r="AC1307" s="17"/>
      <c r="AD1307" s="17"/>
      <c r="AE1307" s="32"/>
      <c r="AF1307" s="22"/>
      <c r="AG1307" s="6"/>
    </row>
    <row r="1308" spans="7:33" ht="20" customHeight="1" x14ac:dyDescent="0.25">
      <c r="G1308" s="6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9"/>
      <c r="S1308" s="9"/>
      <c r="T1308" s="29"/>
      <c r="U1308" s="45"/>
      <c r="V1308" s="48"/>
      <c r="W1308" s="48"/>
      <c r="X1308" s="9"/>
      <c r="Y1308" s="17"/>
      <c r="Z1308" s="17"/>
      <c r="AA1308" s="17"/>
      <c r="AB1308" s="17"/>
      <c r="AC1308" s="17"/>
      <c r="AD1308" s="17"/>
      <c r="AE1308" s="32"/>
      <c r="AF1308" s="22"/>
      <c r="AG1308" s="6"/>
    </row>
    <row r="1309" spans="7:33" ht="20" customHeight="1" x14ac:dyDescent="0.25">
      <c r="G1309" s="6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9"/>
      <c r="S1309" s="9"/>
      <c r="T1309" s="29"/>
      <c r="U1309" s="45"/>
      <c r="V1309" s="48"/>
      <c r="W1309" s="48"/>
      <c r="X1309" s="9"/>
      <c r="Y1309" s="17"/>
      <c r="Z1309" s="17"/>
      <c r="AA1309" s="17"/>
      <c r="AB1309" s="17"/>
      <c r="AC1309" s="17"/>
      <c r="AD1309" s="17"/>
      <c r="AE1309" s="32"/>
      <c r="AF1309" s="22"/>
      <c r="AG1309" s="6"/>
    </row>
    <row r="1310" spans="7:33" ht="20" customHeight="1" x14ac:dyDescent="0.25">
      <c r="G1310" s="6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9"/>
      <c r="S1310" s="9"/>
      <c r="T1310" s="29"/>
      <c r="U1310" s="45"/>
      <c r="V1310" s="48"/>
      <c r="W1310" s="48"/>
      <c r="X1310" s="9"/>
      <c r="Y1310" s="17"/>
      <c r="Z1310" s="17"/>
      <c r="AA1310" s="17"/>
      <c r="AB1310" s="17"/>
      <c r="AC1310" s="17"/>
      <c r="AD1310" s="17"/>
      <c r="AE1310" s="32"/>
      <c r="AF1310" s="22"/>
      <c r="AG1310" s="6"/>
    </row>
    <row r="1311" spans="7:33" ht="20" customHeight="1" x14ac:dyDescent="0.25">
      <c r="G1311" s="6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9"/>
      <c r="S1311" s="9"/>
      <c r="T1311" s="29"/>
      <c r="U1311" s="45"/>
      <c r="V1311" s="48"/>
      <c r="W1311" s="48"/>
      <c r="X1311" s="9"/>
      <c r="Y1311" s="17"/>
      <c r="Z1311" s="17"/>
      <c r="AA1311" s="17"/>
      <c r="AB1311" s="17"/>
      <c r="AC1311" s="17"/>
      <c r="AD1311" s="17"/>
      <c r="AE1311" s="32"/>
      <c r="AF1311" s="22"/>
      <c r="AG1311" s="6"/>
    </row>
    <row r="1312" spans="7:33" ht="20" customHeight="1" x14ac:dyDescent="0.25">
      <c r="G1312" s="6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9"/>
      <c r="S1312" s="9"/>
      <c r="T1312" s="29"/>
      <c r="U1312" s="45"/>
      <c r="V1312" s="48"/>
      <c r="W1312" s="48"/>
      <c r="X1312" s="9"/>
      <c r="Y1312" s="17"/>
      <c r="Z1312" s="17"/>
      <c r="AA1312" s="17"/>
      <c r="AB1312" s="17"/>
      <c r="AC1312" s="17"/>
      <c r="AD1312" s="17"/>
      <c r="AE1312" s="32"/>
      <c r="AF1312" s="22"/>
      <c r="AG1312" s="6"/>
    </row>
    <row r="1313" spans="7:33" ht="20" customHeight="1" x14ac:dyDescent="0.25">
      <c r="G1313" s="6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9"/>
      <c r="S1313" s="9"/>
      <c r="T1313" s="29"/>
      <c r="U1313" s="45"/>
      <c r="V1313" s="48"/>
      <c r="W1313" s="48"/>
      <c r="X1313" s="9"/>
      <c r="Y1313" s="17"/>
      <c r="Z1313" s="17"/>
      <c r="AA1313" s="17"/>
      <c r="AB1313" s="17"/>
      <c r="AC1313" s="17"/>
      <c r="AD1313" s="17"/>
      <c r="AE1313" s="32"/>
      <c r="AF1313" s="22"/>
      <c r="AG1313" s="6"/>
    </row>
    <row r="1314" spans="7:33" ht="20" customHeight="1" x14ac:dyDescent="0.25">
      <c r="G1314" s="6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9"/>
      <c r="S1314" s="9"/>
      <c r="T1314" s="29"/>
      <c r="U1314" s="45"/>
      <c r="V1314" s="48"/>
      <c r="W1314" s="48"/>
      <c r="X1314" s="9"/>
      <c r="Y1314" s="17"/>
      <c r="Z1314" s="17"/>
      <c r="AA1314" s="17"/>
      <c r="AB1314" s="17"/>
      <c r="AC1314" s="17"/>
      <c r="AD1314" s="17"/>
      <c r="AE1314" s="32"/>
      <c r="AF1314" s="22"/>
      <c r="AG1314" s="6"/>
    </row>
    <row r="1315" spans="7:33" ht="20" customHeight="1" x14ac:dyDescent="0.25">
      <c r="G1315" s="6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9"/>
      <c r="S1315" s="9"/>
      <c r="T1315" s="29"/>
      <c r="U1315" s="45"/>
      <c r="V1315" s="48"/>
      <c r="W1315" s="48"/>
      <c r="X1315" s="9"/>
      <c r="Y1315" s="17"/>
      <c r="Z1315" s="17"/>
      <c r="AA1315" s="17"/>
      <c r="AB1315" s="17"/>
      <c r="AC1315" s="17"/>
      <c r="AD1315" s="17"/>
      <c r="AE1315" s="32"/>
      <c r="AF1315" s="22"/>
      <c r="AG1315" s="6"/>
    </row>
    <row r="1316" spans="7:33" ht="20" customHeight="1" x14ac:dyDescent="0.25">
      <c r="G1316" s="6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9"/>
      <c r="S1316" s="9"/>
      <c r="T1316" s="29"/>
      <c r="U1316" s="45"/>
      <c r="V1316" s="48"/>
      <c r="W1316" s="48"/>
      <c r="X1316" s="9"/>
      <c r="Y1316" s="17"/>
      <c r="Z1316" s="17"/>
      <c r="AA1316" s="17"/>
      <c r="AB1316" s="17"/>
      <c r="AC1316" s="17"/>
      <c r="AD1316" s="17"/>
      <c r="AE1316" s="32"/>
      <c r="AF1316" s="22"/>
      <c r="AG1316" s="6"/>
    </row>
    <row r="1317" spans="7:33" ht="20" customHeight="1" x14ac:dyDescent="0.25">
      <c r="G1317" s="6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9"/>
      <c r="S1317" s="9"/>
      <c r="T1317" s="29"/>
      <c r="U1317" s="45"/>
      <c r="V1317" s="48"/>
      <c r="W1317" s="48"/>
      <c r="X1317" s="9"/>
      <c r="Y1317" s="17"/>
      <c r="Z1317" s="17"/>
      <c r="AA1317" s="17"/>
      <c r="AB1317" s="17"/>
      <c r="AC1317" s="17"/>
      <c r="AD1317" s="17"/>
      <c r="AE1317" s="32"/>
      <c r="AF1317" s="22"/>
      <c r="AG1317" s="6"/>
    </row>
    <row r="1318" spans="7:33" ht="20" customHeight="1" x14ac:dyDescent="0.25">
      <c r="G1318" s="6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9"/>
      <c r="S1318" s="9"/>
      <c r="T1318" s="29"/>
      <c r="U1318" s="45"/>
      <c r="V1318" s="48"/>
      <c r="W1318" s="48"/>
      <c r="X1318" s="9"/>
      <c r="Y1318" s="17"/>
      <c r="Z1318" s="17"/>
      <c r="AA1318" s="17"/>
      <c r="AB1318" s="17"/>
      <c r="AC1318" s="17"/>
      <c r="AD1318" s="17"/>
      <c r="AE1318" s="32"/>
      <c r="AF1318" s="22"/>
      <c r="AG1318" s="6"/>
    </row>
    <row r="1319" spans="7:33" ht="20" customHeight="1" x14ac:dyDescent="0.25">
      <c r="G1319" s="6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9"/>
      <c r="S1319" s="9"/>
      <c r="T1319" s="29"/>
      <c r="U1319" s="45"/>
      <c r="V1319" s="48"/>
      <c r="W1319" s="48"/>
      <c r="X1319" s="9"/>
      <c r="Y1319" s="17"/>
      <c r="Z1319" s="17"/>
      <c r="AA1319" s="17"/>
      <c r="AB1319" s="17"/>
      <c r="AC1319" s="17"/>
      <c r="AD1319" s="17"/>
      <c r="AE1319" s="32"/>
      <c r="AF1319" s="22"/>
      <c r="AG1319" s="6"/>
    </row>
    <row r="1320" spans="7:33" ht="20" customHeight="1" x14ac:dyDescent="0.25">
      <c r="G1320" s="6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9"/>
      <c r="S1320" s="9"/>
      <c r="T1320" s="29"/>
      <c r="U1320" s="45"/>
      <c r="V1320" s="48"/>
      <c r="W1320" s="48"/>
      <c r="X1320" s="9"/>
      <c r="Y1320" s="17"/>
      <c r="Z1320" s="17"/>
      <c r="AA1320" s="17"/>
      <c r="AB1320" s="17"/>
      <c r="AC1320" s="17"/>
      <c r="AD1320" s="17"/>
      <c r="AE1320" s="32"/>
      <c r="AF1320" s="22"/>
      <c r="AG1320" s="6"/>
    </row>
    <row r="1321" spans="7:33" ht="20" customHeight="1" x14ac:dyDescent="0.25">
      <c r="G1321" s="6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9"/>
      <c r="S1321" s="9"/>
      <c r="T1321" s="29"/>
      <c r="U1321" s="45"/>
      <c r="V1321" s="48"/>
      <c r="W1321" s="48"/>
      <c r="X1321" s="9"/>
      <c r="Y1321" s="17"/>
      <c r="Z1321" s="17"/>
      <c r="AA1321" s="17"/>
      <c r="AB1321" s="17"/>
      <c r="AC1321" s="17"/>
      <c r="AD1321" s="17"/>
      <c r="AE1321" s="32"/>
      <c r="AF1321" s="22"/>
      <c r="AG1321" s="6"/>
    </row>
    <row r="1322" spans="7:33" ht="20" customHeight="1" x14ac:dyDescent="0.25">
      <c r="G1322" s="6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9"/>
      <c r="S1322" s="9"/>
      <c r="T1322" s="29"/>
      <c r="U1322" s="45"/>
      <c r="V1322" s="48"/>
      <c r="W1322" s="48"/>
      <c r="X1322" s="9"/>
      <c r="Y1322" s="17"/>
      <c r="Z1322" s="17"/>
      <c r="AA1322" s="17"/>
      <c r="AB1322" s="17"/>
      <c r="AC1322" s="17"/>
      <c r="AD1322" s="17"/>
      <c r="AE1322" s="32"/>
      <c r="AF1322" s="22"/>
      <c r="AG1322" s="6"/>
    </row>
    <row r="1323" spans="7:33" ht="20" customHeight="1" x14ac:dyDescent="0.25">
      <c r="G1323" s="6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9"/>
      <c r="S1323" s="9"/>
      <c r="T1323" s="29"/>
      <c r="U1323" s="45"/>
      <c r="V1323" s="48"/>
      <c r="W1323" s="48"/>
      <c r="X1323" s="9"/>
      <c r="Y1323" s="17"/>
      <c r="Z1323" s="17"/>
      <c r="AA1323" s="17"/>
      <c r="AB1323" s="17"/>
      <c r="AC1323" s="17"/>
      <c r="AD1323" s="17"/>
      <c r="AE1323" s="32"/>
      <c r="AF1323" s="22"/>
      <c r="AG1323" s="6"/>
    </row>
    <row r="1324" spans="7:33" ht="20" customHeight="1" x14ac:dyDescent="0.25">
      <c r="G1324" s="6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9"/>
      <c r="S1324" s="9"/>
      <c r="T1324" s="29"/>
      <c r="U1324" s="45"/>
      <c r="V1324" s="48"/>
      <c r="W1324" s="48"/>
      <c r="X1324" s="9"/>
      <c r="Y1324" s="17"/>
      <c r="Z1324" s="17"/>
      <c r="AA1324" s="17"/>
      <c r="AB1324" s="17"/>
      <c r="AC1324" s="17"/>
      <c r="AD1324" s="17"/>
      <c r="AE1324" s="32"/>
      <c r="AF1324" s="22"/>
      <c r="AG1324" s="6"/>
    </row>
    <row r="1325" spans="7:33" ht="20" customHeight="1" x14ac:dyDescent="0.25">
      <c r="G1325" s="6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9"/>
      <c r="S1325" s="9"/>
      <c r="T1325" s="29"/>
      <c r="U1325" s="45"/>
      <c r="V1325" s="48"/>
      <c r="W1325" s="48"/>
      <c r="X1325" s="9"/>
      <c r="Y1325" s="17"/>
      <c r="Z1325" s="17"/>
      <c r="AA1325" s="17"/>
      <c r="AB1325" s="17"/>
      <c r="AC1325" s="17"/>
      <c r="AD1325" s="17"/>
      <c r="AE1325" s="32"/>
      <c r="AF1325" s="22"/>
      <c r="AG1325" s="6"/>
    </row>
    <row r="1326" spans="7:33" ht="20" customHeight="1" x14ac:dyDescent="0.25">
      <c r="G1326" s="6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9"/>
      <c r="S1326" s="9"/>
      <c r="T1326" s="29"/>
      <c r="U1326" s="45"/>
      <c r="V1326" s="48"/>
      <c r="W1326" s="48"/>
      <c r="X1326" s="9"/>
      <c r="Y1326" s="17"/>
      <c r="Z1326" s="17"/>
      <c r="AA1326" s="17"/>
      <c r="AB1326" s="17"/>
      <c r="AC1326" s="17"/>
      <c r="AD1326" s="17"/>
      <c r="AE1326" s="32"/>
      <c r="AF1326" s="22"/>
      <c r="AG1326" s="6"/>
    </row>
    <row r="1327" spans="7:33" ht="20" customHeight="1" x14ac:dyDescent="0.25">
      <c r="G1327" s="6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9"/>
      <c r="S1327" s="9"/>
      <c r="T1327" s="29"/>
      <c r="U1327" s="45"/>
      <c r="V1327" s="48"/>
      <c r="W1327" s="48"/>
      <c r="X1327" s="9"/>
      <c r="Y1327" s="17"/>
      <c r="Z1327" s="17"/>
      <c r="AA1327" s="17"/>
      <c r="AB1327" s="17"/>
      <c r="AC1327" s="17"/>
      <c r="AD1327" s="17"/>
      <c r="AE1327" s="32"/>
      <c r="AF1327" s="22"/>
      <c r="AG1327" s="6"/>
    </row>
    <row r="1328" spans="7:33" ht="20" customHeight="1" x14ac:dyDescent="0.25">
      <c r="G1328" s="6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9"/>
      <c r="S1328" s="9"/>
      <c r="T1328" s="29"/>
      <c r="U1328" s="45"/>
      <c r="V1328" s="48"/>
      <c r="W1328" s="48"/>
      <c r="X1328" s="9"/>
      <c r="Y1328" s="17"/>
      <c r="Z1328" s="17"/>
      <c r="AA1328" s="17"/>
      <c r="AB1328" s="17"/>
      <c r="AC1328" s="17"/>
      <c r="AD1328" s="17"/>
      <c r="AE1328" s="32"/>
      <c r="AF1328" s="22"/>
      <c r="AG1328" s="6"/>
    </row>
    <row r="1329" spans="7:33" ht="20" customHeight="1" x14ac:dyDescent="0.25">
      <c r="G1329" s="6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9"/>
      <c r="S1329" s="9"/>
      <c r="T1329" s="29"/>
      <c r="U1329" s="45"/>
      <c r="V1329" s="48"/>
      <c r="W1329" s="48"/>
      <c r="X1329" s="9"/>
      <c r="Y1329" s="17"/>
      <c r="Z1329" s="17"/>
      <c r="AA1329" s="17"/>
      <c r="AB1329" s="17"/>
      <c r="AC1329" s="17"/>
      <c r="AD1329" s="17"/>
      <c r="AE1329" s="32"/>
      <c r="AF1329" s="22"/>
      <c r="AG1329" s="6"/>
    </row>
    <row r="1330" spans="7:33" ht="20" customHeight="1" x14ac:dyDescent="0.25">
      <c r="G1330" s="6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9"/>
      <c r="S1330" s="9"/>
      <c r="T1330" s="29"/>
      <c r="U1330" s="45"/>
      <c r="V1330" s="48"/>
      <c r="W1330" s="48"/>
      <c r="X1330" s="9"/>
      <c r="Y1330" s="17"/>
      <c r="Z1330" s="17"/>
      <c r="AA1330" s="17"/>
      <c r="AB1330" s="17"/>
      <c r="AC1330" s="17"/>
      <c r="AD1330" s="17"/>
      <c r="AE1330" s="32"/>
      <c r="AF1330" s="22"/>
      <c r="AG1330" s="6"/>
    </row>
    <row r="1331" spans="7:33" ht="20" customHeight="1" x14ac:dyDescent="0.25">
      <c r="G1331" s="6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9"/>
      <c r="S1331" s="9"/>
      <c r="T1331" s="29"/>
      <c r="U1331" s="45"/>
      <c r="V1331" s="48"/>
      <c r="W1331" s="48"/>
      <c r="X1331" s="9"/>
      <c r="Y1331" s="17"/>
      <c r="Z1331" s="17"/>
      <c r="AA1331" s="17"/>
      <c r="AB1331" s="17"/>
      <c r="AC1331" s="17"/>
      <c r="AD1331" s="17"/>
      <c r="AE1331" s="32"/>
      <c r="AF1331" s="22"/>
      <c r="AG1331" s="6"/>
    </row>
    <row r="1332" spans="7:33" ht="20" customHeight="1" x14ac:dyDescent="0.25">
      <c r="G1332" s="6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9"/>
      <c r="S1332" s="9"/>
      <c r="T1332" s="29"/>
      <c r="U1332" s="45"/>
      <c r="V1332" s="48"/>
      <c r="W1332" s="48"/>
      <c r="X1332" s="9"/>
      <c r="Y1332" s="17"/>
      <c r="Z1332" s="17"/>
      <c r="AA1332" s="17"/>
      <c r="AB1332" s="17"/>
      <c r="AC1332" s="17"/>
      <c r="AD1332" s="17"/>
      <c r="AE1332" s="32"/>
      <c r="AF1332" s="22"/>
      <c r="AG1332" s="6"/>
    </row>
    <row r="1333" spans="7:33" ht="20" customHeight="1" x14ac:dyDescent="0.25">
      <c r="G1333" s="6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9"/>
      <c r="S1333" s="9"/>
      <c r="T1333" s="29"/>
      <c r="U1333" s="45"/>
      <c r="V1333" s="48"/>
      <c r="W1333" s="48"/>
      <c r="X1333" s="9"/>
      <c r="Y1333" s="17"/>
      <c r="Z1333" s="17"/>
      <c r="AA1333" s="17"/>
      <c r="AB1333" s="17"/>
      <c r="AC1333" s="17"/>
      <c r="AD1333" s="17"/>
      <c r="AE1333" s="32"/>
      <c r="AF1333" s="22"/>
      <c r="AG1333" s="6"/>
    </row>
    <row r="1334" spans="7:33" ht="20" customHeight="1" x14ac:dyDescent="0.25">
      <c r="G1334" s="6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9"/>
      <c r="S1334" s="9"/>
      <c r="T1334" s="29"/>
      <c r="U1334" s="45"/>
      <c r="V1334" s="48"/>
      <c r="W1334" s="48"/>
      <c r="X1334" s="9"/>
      <c r="Y1334" s="17"/>
      <c r="Z1334" s="17"/>
      <c r="AA1334" s="17"/>
      <c r="AB1334" s="17"/>
      <c r="AC1334" s="17"/>
      <c r="AD1334" s="17"/>
      <c r="AE1334" s="32"/>
      <c r="AF1334" s="22"/>
      <c r="AG1334" s="6"/>
    </row>
    <row r="1335" spans="7:33" ht="20" customHeight="1" x14ac:dyDescent="0.25">
      <c r="G1335" s="6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9"/>
      <c r="S1335" s="9"/>
      <c r="T1335" s="29"/>
      <c r="U1335" s="45"/>
      <c r="V1335" s="48"/>
      <c r="W1335" s="48"/>
      <c r="X1335" s="9"/>
      <c r="Y1335" s="17"/>
      <c r="Z1335" s="17"/>
      <c r="AA1335" s="17"/>
      <c r="AB1335" s="17"/>
      <c r="AC1335" s="17"/>
      <c r="AD1335" s="17"/>
      <c r="AE1335" s="32"/>
      <c r="AF1335" s="22"/>
      <c r="AG1335" s="6"/>
    </row>
    <row r="1336" spans="7:33" ht="20" customHeight="1" x14ac:dyDescent="0.25">
      <c r="G1336" s="6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9"/>
      <c r="S1336" s="9"/>
      <c r="T1336" s="29"/>
      <c r="U1336" s="45"/>
      <c r="V1336" s="48"/>
      <c r="W1336" s="48"/>
      <c r="X1336" s="9"/>
      <c r="Y1336" s="17"/>
      <c r="Z1336" s="17"/>
      <c r="AA1336" s="17"/>
      <c r="AB1336" s="17"/>
      <c r="AC1336" s="17"/>
      <c r="AD1336" s="17"/>
      <c r="AE1336" s="32"/>
      <c r="AF1336" s="22"/>
      <c r="AG1336" s="6"/>
    </row>
    <row r="1337" spans="7:33" ht="20" customHeight="1" x14ac:dyDescent="0.25">
      <c r="G1337" s="6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9"/>
      <c r="S1337" s="9"/>
      <c r="T1337" s="29"/>
      <c r="U1337" s="45"/>
      <c r="V1337" s="48"/>
      <c r="W1337" s="48"/>
      <c r="X1337" s="9"/>
      <c r="Y1337" s="17"/>
      <c r="Z1337" s="17"/>
      <c r="AA1337" s="17"/>
      <c r="AB1337" s="17"/>
      <c r="AC1337" s="17"/>
      <c r="AD1337" s="17"/>
      <c r="AE1337" s="32"/>
      <c r="AF1337" s="22"/>
      <c r="AG1337" s="6"/>
    </row>
    <row r="1338" spans="7:33" ht="20" customHeight="1" x14ac:dyDescent="0.25">
      <c r="G1338" s="6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9"/>
      <c r="S1338" s="9"/>
      <c r="T1338" s="29"/>
      <c r="U1338" s="45"/>
      <c r="V1338" s="48"/>
      <c r="W1338" s="48"/>
      <c r="X1338" s="9"/>
      <c r="Y1338" s="17"/>
      <c r="Z1338" s="17"/>
      <c r="AA1338" s="17"/>
      <c r="AB1338" s="17"/>
      <c r="AC1338" s="17"/>
      <c r="AD1338" s="17"/>
      <c r="AE1338" s="32"/>
      <c r="AF1338" s="22"/>
      <c r="AG1338" s="6"/>
    </row>
    <row r="1339" spans="7:33" ht="20" customHeight="1" x14ac:dyDescent="0.25">
      <c r="G1339" s="6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9"/>
      <c r="S1339" s="9"/>
      <c r="T1339" s="29"/>
      <c r="U1339" s="45"/>
      <c r="V1339" s="48"/>
      <c r="W1339" s="48"/>
      <c r="X1339" s="9"/>
      <c r="Y1339" s="17"/>
      <c r="Z1339" s="17"/>
      <c r="AA1339" s="17"/>
      <c r="AB1339" s="17"/>
      <c r="AC1339" s="17"/>
      <c r="AD1339" s="17"/>
      <c r="AE1339" s="32"/>
      <c r="AF1339" s="22"/>
      <c r="AG1339" s="6"/>
    </row>
    <row r="1340" spans="7:33" ht="20" customHeight="1" x14ac:dyDescent="0.25">
      <c r="G1340" s="6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9"/>
      <c r="S1340" s="9"/>
      <c r="T1340" s="29"/>
      <c r="U1340" s="45"/>
      <c r="V1340" s="48"/>
      <c r="W1340" s="48"/>
      <c r="X1340" s="9"/>
      <c r="Y1340" s="17"/>
      <c r="Z1340" s="17"/>
      <c r="AA1340" s="17"/>
      <c r="AB1340" s="17"/>
      <c r="AC1340" s="17"/>
      <c r="AD1340" s="17"/>
      <c r="AE1340" s="32"/>
      <c r="AF1340" s="22"/>
      <c r="AG1340" s="6"/>
    </row>
    <row r="1341" spans="7:33" ht="20" customHeight="1" x14ac:dyDescent="0.25">
      <c r="G1341" s="6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9"/>
      <c r="S1341" s="9"/>
      <c r="T1341" s="29"/>
      <c r="U1341" s="45"/>
      <c r="V1341" s="48"/>
      <c r="W1341" s="48"/>
      <c r="X1341" s="9"/>
      <c r="Y1341" s="17"/>
      <c r="Z1341" s="17"/>
      <c r="AA1341" s="17"/>
      <c r="AB1341" s="17"/>
      <c r="AC1341" s="17"/>
      <c r="AD1341" s="17"/>
      <c r="AE1341" s="32"/>
      <c r="AF1341" s="22"/>
      <c r="AG1341" s="6"/>
    </row>
    <row r="1342" spans="7:33" ht="20" customHeight="1" x14ac:dyDescent="0.25">
      <c r="G1342" s="6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9"/>
      <c r="S1342" s="9"/>
      <c r="T1342" s="29"/>
      <c r="U1342" s="45"/>
      <c r="V1342" s="48"/>
      <c r="W1342" s="48"/>
      <c r="X1342" s="9"/>
      <c r="Y1342" s="17"/>
      <c r="Z1342" s="17"/>
      <c r="AA1342" s="17"/>
      <c r="AB1342" s="17"/>
      <c r="AC1342" s="17"/>
      <c r="AD1342" s="17"/>
      <c r="AE1342" s="32"/>
      <c r="AF1342" s="22"/>
      <c r="AG1342" s="6"/>
    </row>
    <row r="1343" spans="7:33" ht="20" customHeight="1" x14ac:dyDescent="0.25">
      <c r="G1343" s="6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9"/>
      <c r="S1343" s="9"/>
      <c r="T1343" s="29"/>
      <c r="U1343" s="45"/>
      <c r="V1343" s="48"/>
      <c r="W1343" s="48"/>
      <c r="X1343" s="9"/>
      <c r="Y1343" s="17"/>
      <c r="Z1343" s="17"/>
      <c r="AA1343" s="17"/>
      <c r="AB1343" s="17"/>
      <c r="AC1343" s="17"/>
      <c r="AD1343" s="17"/>
      <c r="AE1343" s="32"/>
      <c r="AF1343" s="22"/>
      <c r="AG1343" s="6"/>
    </row>
    <row r="1344" spans="7:33" ht="20" customHeight="1" x14ac:dyDescent="0.25">
      <c r="G1344" s="6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9"/>
      <c r="S1344" s="9"/>
      <c r="T1344" s="29"/>
      <c r="U1344" s="45"/>
      <c r="V1344" s="48"/>
      <c r="W1344" s="48"/>
      <c r="X1344" s="9"/>
      <c r="Y1344" s="17"/>
      <c r="Z1344" s="17"/>
      <c r="AA1344" s="17"/>
      <c r="AB1344" s="17"/>
      <c r="AC1344" s="17"/>
      <c r="AD1344" s="17"/>
      <c r="AE1344" s="32"/>
      <c r="AF1344" s="22"/>
      <c r="AG1344" s="6"/>
    </row>
    <row r="1345" spans="7:33" ht="20" customHeight="1" x14ac:dyDescent="0.25">
      <c r="G1345" s="6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9"/>
      <c r="S1345" s="9"/>
      <c r="T1345" s="29"/>
      <c r="U1345" s="45"/>
      <c r="V1345" s="48"/>
      <c r="W1345" s="48"/>
      <c r="X1345" s="9"/>
      <c r="Y1345" s="17"/>
      <c r="Z1345" s="17"/>
      <c r="AA1345" s="17"/>
      <c r="AB1345" s="17"/>
      <c r="AC1345" s="17"/>
      <c r="AD1345" s="17"/>
      <c r="AE1345" s="32"/>
      <c r="AF1345" s="22"/>
      <c r="AG1345" s="6"/>
    </row>
    <row r="1346" spans="7:33" ht="20" customHeight="1" x14ac:dyDescent="0.25">
      <c r="G1346" s="6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9"/>
      <c r="S1346" s="9"/>
      <c r="T1346" s="29"/>
      <c r="U1346" s="45"/>
      <c r="V1346" s="48"/>
      <c r="W1346" s="48"/>
      <c r="X1346" s="9"/>
      <c r="Y1346" s="17"/>
      <c r="Z1346" s="17"/>
      <c r="AA1346" s="17"/>
      <c r="AB1346" s="17"/>
      <c r="AC1346" s="17"/>
      <c r="AD1346" s="17"/>
      <c r="AE1346" s="32"/>
      <c r="AF1346" s="22"/>
      <c r="AG1346" s="6"/>
    </row>
    <row r="1347" spans="7:33" ht="20" customHeight="1" x14ac:dyDescent="0.25">
      <c r="G1347" s="6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9"/>
      <c r="S1347" s="9"/>
      <c r="T1347" s="29"/>
      <c r="U1347" s="45"/>
      <c r="V1347" s="48"/>
      <c r="W1347" s="48"/>
      <c r="X1347" s="9"/>
      <c r="Y1347" s="17"/>
      <c r="Z1347" s="17"/>
      <c r="AA1347" s="17"/>
      <c r="AB1347" s="17"/>
      <c r="AC1347" s="17"/>
      <c r="AD1347" s="17"/>
      <c r="AE1347" s="32"/>
      <c r="AF1347" s="22"/>
      <c r="AG1347" s="6"/>
    </row>
    <row r="1348" spans="7:33" ht="20" customHeight="1" x14ac:dyDescent="0.25">
      <c r="G1348" s="6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9"/>
      <c r="S1348" s="9"/>
      <c r="T1348" s="29"/>
      <c r="U1348" s="45"/>
      <c r="V1348" s="48"/>
      <c r="W1348" s="48"/>
      <c r="X1348" s="9"/>
      <c r="Y1348" s="17"/>
      <c r="Z1348" s="17"/>
      <c r="AA1348" s="17"/>
      <c r="AB1348" s="17"/>
      <c r="AC1348" s="17"/>
      <c r="AD1348" s="17"/>
      <c r="AE1348" s="32"/>
      <c r="AF1348" s="22"/>
      <c r="AG1348" s="6"/>
    </row>
    <row r="1349" spans="7:33" ht="20" customHeight="1" x14ac:dyDescent="0.25">
      <c r="G1349" s="6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9"/>
      <c r="S1349" s="9"/>
      <c r="T1349" s="29"/>
      <c r="U1349" s="45"/>
      <c r="V1349" s="48"/>
      <c r="W1349" s="48"/>
      <c r="X1349" s="9"/>
      <c r="Y1349" s="17"/>
      <c r="Z1349" s="17"/>
      <c r="AA1349" s="17"/>
      <c r="AB1349" s="17"/>
      <c r="AC1349" s="17"/>
      <c r="AD1349" s="17"/>
      <c r="AE1349" s="32"/>
      <c r="AF1349" s="22"/>
      <c r="AG1349" s="6"/>
    </row>
    <row r="1350" spans="7:33" ht="20" customHeight="1" x14ac:dyDescent="0.25">
      <c r="G1350" s="6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9"/>
      <c r="S1350" s="9"/>
      <c r="T1350" s="29"/>
      <c r="U1350" s="45"/>
      <c r="V1350" s="48"/>
      <c r="W1350" s="48"/>
      <c r="X1350" s="9"/>
      <c r="Y1350" s="17"/>
      <c r="Z1350" s="17"/>
      <c r="AA1350" s="17"/>
      <c r="AB1350" s="17"/>
      <c r="AC1350" s="17"/>
      <c r="AD1350" s="17"/>
      <c r="AE1350" s="32"/>
      <c r="AF1350" s="22"/>
      <c r="AG1350" s="6"/>
    </row>
    <row r="1351" spans="7:33" ht="20" customHeight="1" x14ac:dyDescent="0.25">
      <c r="G1351" s="6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9"/>
      <c r="S1351" s="9"/>
      <c r="T1351" s="29"/>
      <c r="U1351" s="45"/>
      <c r="V1351" s="48"/>
      <c r="W1351" s="48"/>
      <c r="X1351" s="9"/>
      <c r="Y1351" s="17"/>
      <c r="Z1351" s="17"/>
      <c r="AA1351" s="17"/>
      <c r="AB1351" s="17"/>
      <c r="AC1351" s="17"/>
      <c r="AD1351" s="17"/>
      <c r="AE1351" s="32"/>
      <c r="AF1351" s="22"/>
      <c r="AG1351" s="6"/>
    </row>
    <row r="1352" spans="7:33" ht="20" customHeight="1" x14ac:dyDescent="0.25">
      <c r="G1352" s="6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9"/>
      <c r="S1352" s="9"/>
      <c r="T1352" s="29"/>
      <c r="U1352" s="45"/>
      <c r="V1352" s="48"/>
      <c r="W1352" s="48"/>
      <c r="X1352" s="9"/>
      <c r="Y1352" s="17"/>
      <c r="Z1352" s="17"/>
      <c r="AA1352" s="17"/>
      <c r="AB1352" s="17"/>
      <c r="AC1352" s="17"/>
      <c r="AD1352" s="17"/>
      <c r="AE1352" s="32"/>
      <c r="AF1352" s="22"/>
      <c r="AG1352" s="6"/>
    </row>
    <row r="1353" spans="7:33" ht="20" customHeight="1" x14ac:dyDescent="0.25">
      <c r="G1353" s="6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9"/>
      <c r="S1353" s="9"/>
      <c r="T1353" s="29"/>
      <c r="U1353" s="45"/>
      <c r="V1353" s="48"/>
      <c r="W1353" s="48"/>
      <c r="X1353" s="9"/>
      <c r="Y1353" s="17"/>
      <c r="Z1353" s="17"/>
      <c r="AA1353" s="17"/>
      <c r="AB1353" s="17"/>
      <c r="AC1353" s="17"/>
      <c r="AD1353" s="17"/>
      <c r="AE1353" s="32"/>
      <c r="AF1353" s="22"/>
      <c r="AG1353" s="6"/>
    </row>
    <row r="1354" spans="7:33" ht="20" customHeight="1" x14ac:dyDescent="0.25">
      <c r="G1354" s="6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9"/>
      <c r="S1354" s="9"/>
      <c r="T1354" s="29"/>
      <c r="U1354" s="45"/>
      <c r="V1354" s="48"/>
      <c r="W1354" s="48"/>
      <c r="X1354" s="9"/>
      <c r="Y1354" s="17"/>
      <c r="Z1354" s="17"/>
      <c r="AA1354" s="17"/>
      <c r="AB1354" s="17"/>
      <c r="AC1354" s="17"/>
      <c r="AD1354" s="17"/>
      <c r="AE1354" s="32"/>
      <c r="AF1354" s="22"/>
      <c r="AG1354" s="6"/>
    </row>
    <row r="1355" spans="7:33" ht="20" customHeight="1" x14ac:dyDescent="0.25">
      <c r="G1355" s="6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9"/>
      <c r="S1355" s="9"/>
      <c r="T1355" s="29"/>
      <c r="U1355" s="45"/>
      <c r="V1355" s="48"/>
      <c r="W1355" s="48"/>
      <c r="X1355" s="9"/>
      <c r="Y1355" s="17"/>
      <c r="Z1355" s="17"/>
      <c r="AA1355" s="17"/>
      <c r="AB1355" s="17"/>
      <c r="AC1355" s="17"/>
      <c r="AD1355" s="17"/>
      <c r="AE1355" s="32"/>
      <c r="AF1355" s="22"/>
      <c r="AG1355" s="6"/>
    </row>
    <row r="1356" spans="7:33" ht="20" customHeight="1" x14ac:dyDescent="0.25">
      <c r="G1356" s="6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9"/>
      <c r="S1356" s="9"/>
      <c r="T1356" s="29"/>
      <c r="U1356" s="45"/>
      <c r="V1356" s="48"/>
      <c r="W1356" s="48"/>
      <c r="X1356" s="9"/>
      <c r="Y1356" s="17"/>
      <c r="Z1356" s="17"/>
      <c r="AA1356" s="17"/>
      <c r="AB1356" s="17"/>
      <c r="AC1356" s="17"/>
      <c r="AD1356" s="17"/>
      <c r="AE1356" s="32"/>
      <c r="AF1356" s="22"/>
      <c r="AG1356" s="6"/>
    </row>
    <row r="1357" spans="7:33" ht="20" customHeight="1" x14ac:dyDescent="0.25">
      <c r="G1357" s="6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9"/>
      <c r="S1357" s="9"/>
      <c r="T1357" s="29"/>
      <c r="U1357" s="45"/>
      <c r="V1357" s="48"/>
      <c r="W1357" s="48"/>
      <c r="X1357" s="9"/>
      <c r="Y1357" s="17"/>
      <c r="Z1357" s="17"/>
      <c r="AA1357" s="17"/>
      <c r="AB1357" s="17"/>
      <c r="AC1357" s="17"/>
      <c r="AD1357" s="17"/>
      <c r="AE1357" s="32"/>
      <c r="AF1357" s="22"/>
      <c r="AG1357" s="6"/>
    </row>
    <row r="1358" spans="7:33" ht="20" customHeight="1" x14ac:dyDescent="0.25">
      <c r="G1358" s="6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9"/>
      <c r="S1358" s="9"/>
      <c r="T1358" s="29"/>
      <c r="U1358" s="45"/>
      <c r="V1358" s="48"/>
      <c r="W1358" s="48"/>
      <c r="X1358" s="9"/>
      <c r="Y1358" s="17"/>
      <c r="Z1358" s="17"/>
      <c r="AA1358" s="17"/>
      <c r="AB1358" s="17"/>
      <c r="AC1358" s="17"/>
      <c r="AD1358" s="17"/>
      <c r="AE1358" s="32"/>
      <c r="AF1358" s="22"/>
      <c r="AG1358" s="6"/>
    </row>
    <row r="1359" spans="7:33" ht="20" customHeight="1" x14ac:dyDescent="0.25">
      <c r="G1359" s="6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9"/>
      <c r="S1359" s="9"/>
      <c r="T1359" s="29"/>
      <c r="U1359" s="45"/>
      <c r="V1359" s="48"/>
      <c r="W1359" s="48"/>
      <c r="X1359" s="9"/>
      <c r="Y1359" s="17"/>
      <c r="Z1359" s="17"/>
      <c r="AA1359" s="17"/>
      <c r="AB1359" s="17"/>
      <c r="AC1359" s="17"/>
      <c r="AD1359" s="17"/>
      <c r="AE1359" s="32"/>
      <c r="AF1359" s="22"/>
      <c r="AG1359" s="6"/>
    </row>
    <row r="1360" spans="7:33" ht="20" customHeight="1" x14ac:dyDescent="0.25">
      <c r="G1360" s="6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9"/>
      <c r="S1360" s="9"/>
      <c r="T1360" s="29"/>
      <c r="U1360" s="45"/>
      <c r="V1360" s="48"/>
      <c r="W1360" s="48"/>
      <c r="X1360" s="9"/>
      <c r="Y1360" s="17"/>
      <c r="Z1360" s="17"/>
      <c r="AA1360" s="17"/>
      <c r="AB1360" s="17"/>
      <c r="AC1360" s="17"/>
      <c r="AD1360" s="17"/>
      <c r="AE1360" s="32"/>
      <c r="AF1360" s="22"/>
      <c r="AG1360" s="6"/>
    </row>
    <row r="1361" spans="7:33" ht="20" customHeight="1" x14ac:dyDescent="0.25">
      <c r="G1361" s="6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9"/>
      <c r="S1361" s="9"/>
      <c r="T1361" s="29"/>
      <c r="U1361" s="45"/>
      <c r="V1361" s="48"/>
      <c r="W1361" s="48"/>
      <c r="X1361" s="9"/>
      <c r="Y1361" s="17"/>
      <c r="Z1361" s="17"/>
      <c r="AA1361" s="17"/>
      <c r="AB1361" s="17"/>
      <c r="AC1361" s="17"/>
      <c r="AD1361" s="17"/>
      <c r="AE1361" s="32"/>
      <c r="AF1361" s="22"/>
      <c r="AG1361" s="6"/>
    </row>
    <row r="1362" spans="7:33" ht="20" customHeight="1" x14ac:dyDescent="0.25">
      <c r="G1362" s="6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9"/>
      <c r="S1362" s="9"/>
      <c r="T1362" s="29"/>
      <c r="U1362" s="45"/>
      <c r="V1362" s="48"/>
      <c r="W1362" s="48"/>
      <c r="X1362" s="9"/>
      <c r="Y1362" s="17"/>
      <c r="Z1362" s="17"/>
      <c r="AA1362" s="17"/>
      <c r="AB1362" s="17"/>
      <c r="AC1362" s="17"/>
      <c r="AD1362" s="17"/>
      <c r="AE1362" s="32"/>
      <c r="AF1362" s="22"/>
      <c r="AG1362" s="6"/>
    </row>
    <row r="1363" spans="7:33" ht="20" customHeight="1" x14ac:dyDescent="0.25">
      <c r="G1363" s="6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9"/>
      <c r="S1363" s="9"/>
      <c r="T1363" s="29"/>
      <c r="U1363" s="45"/>
      <c r="V1363" s="48"/>
      <c r="W1363" s="48"/>
      <c r="X1363" s="9"/>
      <c r="Y1363" s="17"/>
      <c r="Z1363" s="17"/>
      <c r="AA1363" s="17"/>
      <c r="AB1363" s="17"/>
      <c r="AC1363" s="17"/>
      <c r="AD1363" s="17"/>
      <c r="AE1363" s="32"/>
      <c r="AF1363" s="22"/>
      <c r="AG1363" s="6"/>
    </row>
    <row r="1364" spans="7:33" ht="20" customHeight="1" x14ac:dyDescent="0.25">
      <c r="G1364" s="6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9"/>
      <c r="S1364" s="9"/>
      <c r="T1364" s="29"/>
      <c r="U1364" s="45"/>
      <c r="V1364" s="48"/>
      <c r="W1364" s="48"/>
      <c r="X1364" s="9"/>
      <c r="Y1364" s="17"/>
      <c r="Z1364" s="17"/>
      <c r="AA1364" s="17"/>
      <c r="AB1364" s="17"/>
      <c r="AC1364" s="17"/>
      <c r="AD1364" s="17"/>
      <c r="AE1364" s="32"/>
      <c r="AF1364" s="22"/>
      <c r="AG1364" s="6"/>
    </row>
    <row r="1365" spans="7:33" ht="20" customHeight="1" x14ac:dyDescent="0.25">
      <c r="G1365" s="6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9"/>
      <c r="S1365" s="9"/>
      <c r="T1365" s="29"/>
      <c r="U1365" s="45"/>
      <c r="V1365" s="48"/>
      <c r="W1365" s="48"/>
      <c r="X1365" s="9"/>
      <c r="Y1365" s="17"/>
      <c r="Z1365" s="17"/>
      <c r="AA1365" s="17"/>
      <c r="AB1365" s="17"/>
      <c r="AC1365" s="17"/>
      <c r="AD1365" s="17"/>
      <c r="AE1365" s="32"/>
      <c r="AF1365" s="22"/>
      <c r="AG1365" s="6"/>
    </row>
    <row r="1366" spans="7:33" ht="20" customHeight="1" x14ac:dyDescent="0.25">
      <c r="G1366" s="6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9"/>
      <c r="S1366" s="9"/>
      <c r="T1366" s="29"/>
      <c r="U1366" s="45"/>
      <c r="V1366" s="48"/>
      <c r="W1366" s="48"/>
      <c r="X1366" s="9"/>
      <c r="Y1366" s="17"/>
      <c r="Z1366" s="17"/>
      <c r="AA1366" s="17"/>
      <c r="AB1366" s="17"/>
      <c r="AC1366" s="17"/>
      <c r="AD1366" s="17"/>
      <c r="AE1366" s="32"/>
      <c r="AF1366" s="22"/>
      <c r="AG1366" s="6"/>
    </row>
    <row r="1367" spans="7:33" ht="20" customHeight="1" x14ac:dyDescent="0.25">
      <c r="G1367" s="6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9"/>
      <c r="S1367" s="9"/>
      <c r="T1367" s="29"/>
      <c r="U1367" s="45"/>
      <c r="V1367" s="48"/>
      <c r="W1367" s="48"/>
      <c r="X1367" s="9"/>
      <c r="Y1367" s="17"/>
      <c r="Z1367" s="17"/>
      <c r="AA1367" s="17"/>
      <c r="AB1367" s="17"/>
      <c r="AC1367" s="17"/>
      <c r="AD1367" s="17"/>
      <c r="AE1367" s="32"/>
      <c r="AF1367" s="22"/>
      <c r="AG1367" s="6"/>
    </row>
    <row r="1368" spans="7:33" ht="20" customHeight="1" x14ac:dyDescent="0.25">
      <c r="G1368" s="6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9"/>
      <c r="S1368" s="9"/>
      <c r="T1368" s="29"/>
      <c r="U1368" s="45"/>
      <c r="V1368" s="48"/>
      <c r="W1368" s="48"/>
      <c r="X1368" s="9"/>
      <c r="Y1368" s="17"/>
      <c r="Z1368" s="17"/>
      <c r="AA1368" s="17"/>
      <c r="AB1368" s="17"/>
      <c r="AC1368" s="17"/>
      <c r="AD1368" s="17"/>
      <c r="AE1368" s="32"/>
      <c r="AF1368" s="22"/>
      <c r="AG1368" s="6"/>
    </row>
    <row r="1369" spans="7:33" ht="20" customHeight="1" x14ac:dyDescent="0.25">
      <c r="G1369" s="6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9"/>
      <c r="S1369" s="9"/>
      <c r="T1369" s="29"/>
      <c r="U1369" s="45"/>
      <c r="V1369" s="48"/>
      <c r="W1369" s="48"/>
      <c r="X1369" s="9"/>
      <c r="Y1369" s="17"/>
      <c r="Z1369" s="17"/>
      <c r="AA1369" s="17"/>
      <c r="AB1369" s="17"/>
      <c r="AC1369" s="17"/>
      <c r="AD1369" s="17"/>
      <c r="AE1369" s="32"/>
      <c r="AF1369" s="22"/>
      <c r="AG1369" s="6"/>
    </row>
    <row r="1370" spans="7:33" ht="20" customHeight="1" x14ac:dyDescent="0.25">
      <c r="G1370" s="6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9"/>
      <c r="S1370" s="9"/>
      <c r="T1370" s="29"/>
      <c r="U1370" s="45"/>
      <c r="V1370" s="48"/>
      <c r="W1370" s="48"/>
      <c r="X1370" s="9"/>
      <c r="Y1370" s="17"/>
      <c r="Z1370" s="17"/>
      <c r="AA1370" s="17"/>
      <c r="AB1370" s="17"/>
      <c r="AC1370" s="17"/>
      <c r="AD1370" s="17"/>
      <c r="AE1370" s="32"/>
      <c r="AF1370" s="22"/>
      <c r="AG1370" s="6"/>
    </row>
    <row r="1371" spans="7:33" ht="20" customHeight="1" x14ac:dyDescent="0.25">
      <c r="G1371" s="6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9"/>
      <c r="S1371" s="9"/>
      <c r="T1371" s="29"/>
      <c r="U1371" s="45"/>
      <c r="V1371" s="48"/>
      <c r="W1371" s="48"/>
      <c r="X1371" s="9"/>
      <c r="Y1371" s="17"/>
      <c r="Z1371" s="17"/>
      <c r="AA1371" s="17"/>
      <c r="AB1371" s="17"/>
      <c r="AC1371" s="17"/>
      <c r="AD1371" s="17"/>
      <c r="AE1371" s="32"/>
      <c r="AF1371" s="22"/>
      <c r="AG1371" s="6"/>
    </row>
    <row r="1372" spans="7:33" ht="20" customHeight="1" x14ac:dyDescent="0.25">
      <c r="G1372" s="6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9"/>
      <c r="S1372" s="9"/>
      <c r="T1372" s="29"/>
      <c r="U1372" s="45"/>
      <c r="V1372" s="48"/>
      <c r="W1372" s="48"/>
      <c r="X1372" s="9"/>
      <c r="Y1372" s="17"/>
      <c r="Z1372" s="17"/>
      <c r="AA1372" s="17"/>
      <c r="AB1372" s="17"/>
      <c r="AC1372" s="17"/>
      <c r="AD1372" s="17"/>
      <c r="AE1372" s="32"/>
      <c r="AF1372" s="22"/>
      <c r="AG1372" s="6"/>
    </row>
    <row r="1373" spans="7:33" ht="20" customHeight="1" x14ac:dyDescent="0.25">
      <c r="G1373" s="6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9"/>
      <c r="S1373" s="9"/>
      <c r="T1373" s="29"/>
      <c r="U1373" s="45"/>
      <c r="V1373" s="48"/>
      <c r="W1373" s="48"/>
      <c r="X1373" s="9"/>
      <c r="Y1373" s="17"/>
      <c r="Z1373" s="17"/>
      <c r="AA1373" s="17"/>
      <c r="AB1373" s="17"/>
      <c r="AC1373" s="17"/>
      <c r="AD1373" s="17"/>
      <c r="AE1373" s="32"/>
      <c r="AF1373" s="22"/>
      <c r="AG1373" s="6"/>
    </row>
    <row r="1374" spans="7:33" ht="20" customHeight="1" x14ac:dyDescent="0.25">
      <c r="G1374" s="6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9"/>
      <c r="S1374" s="9"/>
      <c r="T1374" s="29"/>
      <c r="U1374" s="45"/>
      <c r="V1374" s="48"/>
      <c r="W1374" s="48"/>
      <c r="X1374" s="9"/>
      <c r="Y1374" s="17"/>
      <c r="Z1374" s="17"/>
      <c r="AA1374" s="17"/>
      <c r="AB1374" s="17"/>
      <c r="AC1374" s="17"/>
      <c r="AD1374" s="17"/>
      <c r="AE1374" s="32"/>
      <c r="AF1374" s="22"/>
      <c r="AG1374" s="6"/>
    </row>
    <row r="1375" spans="7:33" ht="20" customHeight="1" x14ac:dyDescent="0.25">
      <c r="G1375" s="6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9"/>
      <c r="S1375" s="9"/>
      <c r="T1375" s="29"/>
      <c r="U1375" s="45"/>
      <c r="V1375" s="48"/>
      <c r="W1375" s="48"/>
      <c r="X1375" s="9"/>
      <c r="Y1375" s="17"/>
      <c r="Z1375" s="17"/>
      <c r="AA1375" s="17"/>
      <c r="AB1375" s="17"/>
      <c r="AC1375" s="17"/>
      <c r="AD1375" s="17"/>
      <c r="AE1375" s="32"/>
      <c r="AF1375" s="22"/>
      <c r="AG1375" s="6"/>
    </row>
    <row r="1376" spans="7:33" ht="20" customHeight="1" x14ac:dyDescent="0.25">
      <c r="G1376" s="6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9"/>
      <c r="S1376" s="9"/>
      <c r="T1376" s="29"/>
      <c r="U1376" s="45"/>
      <c r="V1376" s="48"/>
      <c r="W1376" s="48"/>
      <c r="X1376" s="9"/>
      <c r="Y1376" s="17"/>
      <c r="Z1376" s="17"/>
      <c r="AA1376" s="17"/>
      <c r="AB1376" s="17"/>
      <c r="AC1376" s="17"/>
      <c r="AD1376" s="17"/>
      <c r="AE1376" s="32"/>
      <c r="AF1376" s="22"/>
      <c r="AG1376" s="6"/>
    </row>
    <row r="1377" spans="7:33" ht="20" customHeight="1" x14ac:dyDescent="0.25">
      <c r="G1377" s="6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9"/>
      <c r="S1377" s="9"/>
      <c r="T1377" s="29"/>
      <c r="U1377" s="45"/>
      <c r="V1377" s="48"/>
      <c r="W1377" s="48"/>
      <c r="X1377" s="9"/>
      <c r="Y1377" s="17"/>
      <c r="Z1377" s="17"/>
      <c r="AA1377" s="17"/>
      <c r="AB1377" s="17"/>
      <c r="AC1377" s="17"/>
      <c r="AD1377" s="17"/>
      <c r="AE1377" s="32"/>
      <c r="AF1377" s="22"/>
      <c r="AG1377" s="6"/>
    </row>
    <row r="1378" spans="7:33" ht="20" customHeight="1" x14ac:dyDescent="0.25">
      <c r="G1378" s="6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9"/>
      <c r="S1378" s="9"/>
      <c r="T1378" s="29"/>
      <c r="U1378" s="45"/>
      <c r="V1378" s="48"/>
      <c r="W1378" s="48"/>
      <c r="X1378" s="9"/>
      <c r="Y1378" s="17"/>
      <c r="Z1378" s="17"/>
      <c r="AA1378" s="17"/>
      <c r="AB1378" s="17"/>
      <c r="AC1378" s="17"/>
      <c r="AD1378" s="17"/>
      <c r="AE1378" s="32"/>
      <c r="AF1378" s="22"/>
      <c r="AG1378" s="6"/>
    </row>
    <row r="1379" spans="7:33" ht="20" customHeight="1" x14ac:dyDescent="0.25">
      <c r="G1379" s="6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9"/>
      <c r="S1379" s="9"/>
      <c r="T1379" s="29"/>
      <c r="U1379" s="45"/>
      <c r="V1379" s="48"/>
      <c r="W1379" s="48"/>
      <c r="X1379" s="9"/>
      <c r="Y1379" s="17"/>
      <c r="Z1379" s="17"/>
      <c r="AA1379" s="17"/>
      <c r="AB1379" s="17"/>
      <c r="AC1379" s="17"/>
      <c r="AD1379" s="17"/>
      <c r="AE1379" s="32"/>
      <c r="AF1379" s="22"/>
      <c r="AG1379" s="6"/>
    </row>
    <row r="1380" spans="7:33" ht="20" customHeight="1" x14ac:dyDescent="0.25">
      <c r="G1380" s="6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9"/>
      <c r="S1380" s="9"/>
      <c r="T1380" s="29"/>
      <c r="U1380" s="45"/>
      <c r="V1380" s="48"/>
      <c r="W1380" s="48"/>
      <c r="X1380" s="9"/>
      <c r="Y1380" s="17"/>
      <c r="Z1380" s="17"/>
      <c r="AA1380" s="17"/>
      <c r="AB1380" s="17"/>
      <c r="AC1380" s="17"/>
      <c r="AD1380" s="17"/>
      <c r="AE1380" s="32"/>
      <c r="AF1380" s="22"/>
      <c r="AG1380" s="6"/>
    </row>
    <row r="1381" spans="7:33" ht="20" customHeight="1" x14ac:dyDescent="0.25">
      <c r="G1381" s="6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9"/>
      <c r="S1381" s="9"/>
      <c r="T1381" s="29"/>
      <c r="U1381" s="45"/>
      <c r="V1381" s="48"/>
      <c r="W1381" s="48"/>
      <c r="X1381" s="9"/>
      <c r="Y1381" s="17"/>
      <c r="Z1381" s="17"/>
      <c r="AA1381" s="17"/>
      <c r="AB1381" s="17"/>
      <c r="AC1381" s="17"/>
      <c r="AD1381" s="17"/>
      <c r="AE1381" s="32"/>
      <c r="AF1381" s="22"/>
      <c r="AG1381" s="6"/>
    </row>
    <row r="1382" spans="7:33" ht="20" customHeight="1" x14ac:dyDescent="0.25">
      <c r="G1382" s="6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9"/>
      <c r="S1382" s="9"/>
      <c r="T1382" s="29"/>
      <c r="U1382" s="45"/>
      <c r="V1382" s="48"/>
      <c r="W1382" s="48"/>
      <c r="X1382" s="9"/>
      <c r="Y1382" s="17"/>
      <c r="Z1382" s="17"/>
      <c r="AA1382" s="17"/>
      <c r="AB1382" s="17"/>
      <c r="AC1382" s="17"/>
      <c r="AD1382" s="17"/>
      <c r="AE1382" s="32"/>
      <c r="AF1382" s="22"/>
      <c r="AG1382" s="6"/>
    </row>
    <row r="1383" spans="7:33" ht="20" customHeight="1" x14ac:dyDescent="0.25">
      <c r="G1383" s="6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9"/>
      <c r="S1383" s="9"/>
      <c r="T1383" s="29"/>
      <c r="U1383" s="45"/>
      <c r="V1383" s="48"/>
      <c r="W1383" s="48"/>
      <c r="X1383" s="9"/>
      <c r="Y1383" s="17"/>
      <c r="Z1383" s="17"/>
      <c r="AA1383" s="17"/>
      <c r="AB1383" s="17"/>
      <c r="AC1383" s="17"/>
      <c r="AD1383" s="17"/>
      <c r="AE1383" s="32"/>
      <c r="AF1383" s="22"/>
      <c r="AG1383" s="6"/>
    </row>
    <row r="1384" spans="7:33" ht="20" customHeight="1" x14ac:dyDescent="0.25">
      <c r="G1384" s="6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9"/>
      <c r="S1384" s="9"/>
      <c r="T1384" s="29"/>
      <c r="U1384" s="45"/>
      <c r="V1384" s="48"/>
      <c r="W1384" s="48"/>
      <c r="X1384" s="9"/>
      <c r="Y1384" s="17"/>
      <c r="Z1384" s="17"/>
      <c r="AA1384" s="17"/>
      <c r="AB1384" s="17"/>
      <c r="AC1384" s="17"/>
      <c r="AD1384" s="17"/>
      <c r="AE1384" s="32"/>
      <c r="AF1384" s="22"/>
      <c r="AG1384" s="6"/>
    </row>
    <row r="1385" spans="7:33" ht="20" customHeight="1" x14ac:dyDescent="0.25">
      <c r="G1385" s="6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9"/>
      <c r="S1385" s="9"/>
      <c r="T1385" s="29"/>
      <c r="U1385" s="45"/>
      <c r="V1385" s="48"/>
      <c r="W1385" s="48"/>
      <c r="X1385" s="9"/>
      <c r="Y1385" s="17"/>
      <c r="Z1385" s="17"/>
      <c r="AA1385" s="17"/>
      <c r="AB1385" s="17"/>
      <c r="AC1385" s="17"/>
      <c r="AD1385" s="17"/>
      <c r="AE1385" s="32"/>
      <c r="AF1385" s="22"/>
      <c r="AG1385" s="6"/>
    </row>
    <row r="1386" spans="7:33" ht="20" customHeight="1" x14ac:dyDescent="0.25">
      <c r="G1386" s="6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9"/>
      <c r="S1386" s="9"/>
      <c r="T1386" s="29"/>
      <c r="U1386" s="45"/>
      <c r="V1386" s="48"/>
      <c r="W1386" s="48"/>
      <c r="X1386" s="9"/>
      <c r="Y1386" s="17"/>
      <c r="Z1386" s="17"/>
      <c r="AA1386" s="17"/>
      <c r="AB1386" s="17"/>
      <c r="AC1386" s="17"/>
      <c r="AD1386" s="17"/>
      <c r="AE1386" s="32"/>
      <c r="AF1386" s="22"/>
      <c r="AG1386" s="6"/>
    </row>
    <row r="1387" spans="7:33" ht="20" customHeight="1" x14ac:dyDescent="0.25">
      <c r="G1387" s="6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9"/>
      <c r="S1387" s="9"/>
      <c r="T1387" s="29"/>
      <c r="U1387" s="45"/>
      <c r="V1387" s="48"/>
      <c r="W1387" s="48"/>
      <c r="X1387" s="9"/>
      <c r="Y1387" s="17"/>
      <c r="Z1387" s="17"/>
      <c r="AA1387" s="17"/>
      <c r="AB1387" s="17"/>
      <c r="AC1387" s="17"/>
      <c r="AD1387" s="17"/>
      <c r="AE1387" s="32"/>
      <c r="AF1387" s="22"/>
      <c r="AG1387" s="6"/>
    </row>
    <row r="1388" spans="7:33" ht="20" customHeight="1" x14ac:dyDescent="0.25">
      <c r="G1388" s="6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9"/>
      <c r="S1388" s="9"/>
      <c r="T1388" s="29"/>
      <c r="U1388" s="45"/>
      <c r="V1388" s="48"/>
      <c r="W1388" s="48"/>
      <c r="X1388" s="9"/>
      <c r="Y1388" s="17"/>
      <c r="Z1388" s="17"/>
      <c r="AA1388" s="17"/>
      <c r="AB1388" s="17"/>
      <c r="AC1388" s="17"/>
      <c r="AD1388" s="17"/>
      <c r="AE1388" s="32"/>
      <c r="AF1388" s="22"/>
      <c r="AG1388" s="6"/>
    </row>
    <row r="1389" spans="7:33" ht="20" customHeight="1" x14ac:dyDescent="0.25">
      <c r="G1389" s="6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9"/>
      <c r="S1389" s="9"/>
      <c r="T1389" s="29"/>
      <c r="U1389" s="45"/>
      <c r="V1389" s="48"/>
      <c r="W1389" s="48"/>
      <c r="X1389" s="9"/>
      <c r="Y1389" s="17"/>
      <c r="Z1389" s="17"/>
      <c r="AA1389" s="17"/>
      <c r="AB1389" s="17"/>
      <c r="AC1389" s="17"/>
      <c r="AD1389" s="17"/>
      <c r="AE1389" s="32"/>
      <c r="AF1389" s="22"/>
      <c r="AG1389" s="6"/>
    </row>
    <row r="1390" spans="7:33" ht="20" customHeight="1" x14ac:dyDescent="0.25">
      <c r="G1390" s="6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9"/>
      <c r="S1390" s="9"/>
      <c r="T1390" s="29"/>
      <c r="U1390" s="45"/>
      <c r="V1390" s="48"/>
      <c r="W1390" s="48"/>
      <c r="X1390" s="9"/>
      <c r="Y1390" s="17"/>
      <c r="Z1390" s="17"/>
      <c r="AA1390" s="17"/>
      <c r="AB1390" s="17"/>
      <c r="AC1390" s="17"/>
      <c r="AD1390" s="17"/>
      <c r="AE1390" s="32"/>
      <c r="AF1390" s="22"/>
      <c r="AG1390" s="6"/>
    </row>
    <row r="1391" spans="7:33" ht="20" customHeight="1" x14ac:dyDescent="0.25">
      <c r="G1391" s="6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9"/>
      <c r="S1391" s="9"/>
      <c r="T1391" s="29"/>
      <c r="U1391" s="45"/>
      <c r="V1391" s="48"/>
      <c r="W1391" s="48"/>
      <c r="X1391" s="9"/>
      <c r="Y1391" s="17"/>
      <c r="Z1391" s="17"/>
      <c r="AA1391" s="17"/>
      <c r="AB1391" s="17"/>
      <c r="AC1391" s="17"/>
      <c r="AD1391" s="17"/>
      <c r="AE1391" s="32"/>
      <c r="AF1391" s="22"/>
      <c r="AG1391" s="6"/>
    </row>
    <row r="1392" spans="7:33" ht="20" customHeight="1" x14ac:dyDescent="0.25">
      <c r="G1392" s="6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9"/>
      <c r="S1392" s="9"/>
      <c r="T1392" s="29"/>
      <c r="U1392" s="45"/>
      <c r="V1392" s="48"/>
      <c r="W1392" s="48"/>
      <c r="X1392" s="9"/>
      <c r="Y1392" s="17"/>
      <c r="Z1392" s="17"/>
      <c r="AA1392" s="17"/>
      <c r="AB1392" s="17"/>
      <c r="AC1392" s="17"/>
      <c r="AD1392" s="17"/>
      <c r="AE1392" s="32"/>
      <c r="AF1392" s="22"/>
      <c r="AG1392" s="6"/>
    </row>
    <row r="1393" spans="7:33" ht="20" customHeight="1" x14ac:dyDescent="0.25">
      <c r="G1393" s="6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9"/>
      <c r="S1393" s="9"/>
      <c r="T1393" s="29"/>
      <c r="U1393" s="45"/>
      <c r="V1393" s="48"/>
      <c r="W1393" s="48"/>
      <c r="X1393" s="9"/>
      <c r="Y1393" s="17"/>
      <c r="Z1393" s="17"/>
      <c r="AA1393" s="17"/>
      <c r="AB1393" s="17"/>
      <c r="AC1393" s="17"/>
      <c r="AD1393" s="17"/>
      <c r="AE1393" s="32"/>
      <c r="AF1393" s="22"/>
      <c r="AG1393" s="6"/>
    </row>
    <row r="1394" spans="7:33" ht="20" customHeight="1" x14ac:dyDescent="0.25">
      <c r="G1394" s="6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9"/>
      <c r="S1394" s="9"/>
      <c r="T1394" s="29"/>
      <c r="U1394" s="45"/>
      <c r="V1394" s="48"/>
      <c r="W1394" s="48"/>
      <c r="X1394" s="9"/>
      <c r="Y1394" s="17"/>
      <c r="Z1394" s="17"/>
      <c r="AA1394" s="17"/>
      <c r="AB1394" s="17"/>
      <c r="AC1394" s="17"/>
      <c r="AD1394" s="17"/>
      <c r="AE1394" s="32"/>
      <c r="AF1394" s="22"/>
      <c r="AG1394" s="6"/>
    </row>
    <row r="1395" spans="7:33" ht="20" customHeight="1" x14ac:dyDescent="0.25">
      <c r="G1395" s="6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9"/>
      <c r="S1395" s="9"/>
      <c r="T1395" s="29"/>
      <c r="U1395" s="45"/>
      <c r="V1395" s="48"/>
      <c r="W1395" s="48"/>
      <c r="X1395" s="9"/>
      <c r="Y1395" s="17"/>
      <c r="Z1395" s="17"/>
      <c r="AA1395" s="17"/>
      <c r="AB1395" s="17"/>
      <c r="AC1395" s="17"/>
      <c r="AD1395" s="17"/>
      <c r="AE1395" s="32"/>
      <c r="AF1395" s="22"/>
      <c r="AG1395" s="6"/>
    </row>
    <row r="1396" spans="7:33" ht="20" customHeight="1" x14ac:dyDescent="0.25">
      <c r="G1396" s="6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9"/>
      <c r="S1396" s="9"/>
      <c r="T1396" s="29"/>
      <c r="U1396" s="45"/>
      <c r="V1396" s="48"/>
      <c r="W1396" s="48"/>
      <c r="X1396" s="9"/>
      <c r="Y1396" s="17"/>
      <c r="Z1396" s="17"/>
      <c r="AA1396" s="17"/>
      <c r="AB1396" s="17"/>
      <c r="AC1396" s="17"/>
      <c r="AD1396" s="17"/>
      <c r="AE1396" s="32"/>
      <c r="AF1396" s="22"/>
      <c r="AG1396" s="6"/>
    </row>
    <row r="1397" spans="7:33" ht="20" customHeight="1" x14ac:dyDescent="0.25">
      <c r="G1397" s="6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9"/>
      <c r="S1397" s="9"/>
      <c r="T1397" s="29"/>
      <c r="U1397" s="45"/>
      <c r="V1397" s="48"/>
      <c r="W1397" s="48"/>
      <c r="X1397" s="9"/>
      <c r="Y1397" s="17"/>
      <c r="Z1397" s="17"/>
      <c r="AA1397" s="17"/>
      <c r="AB1397" s="17"/>
      <c r="AC1397" s="17"/>
      <c r="AD1397" s="17"/>
      <c r="AE1397" s="32"/>
      <c r="AF1397" s="22"/>
      <c r="AG1397" s="6"/>
    </row>
    <row r="1398" spans="7:33" ht="20" customHeight="1" x14ac:dyDescent="0.25">
      <c r="G1398" s="6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9"/>
      <c r="S1398" s="9"/>
      <c r="T1398" s="29"/>
      <c r="U1398" s="45"/>
      <c r="V1398" s="48"/>
      <c r="W1398" s="48"/>
      <c r="X1398" s="9"/>
      <c r="Y1398" s="17"/>
      <c r="Z1398" s="17"/>
      <c r="AA1398" s="17"/>
      <c r="AB1398" s="17"/>
      <c r="AC1398" s="17"/>
      <c r="AD1398" s="17"/>
      <c r="AE1398" s="32"/>
      <c r="AF1398" s="22"/>
      <c r="AG1398" s="6"/>
    </row>
    <row r="1399" spans="7:33" ht="20" customHeight="1" x14ac:dyDescent="0.25">
      <c r="G1399" s="6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9"/>
      <c r="S1399" s="9"/>
      <c r="T1399" s="29"/>
      <c r="U1399" s="45"/>
      <c r="V1399" s="48"/>
      <c r="W1399" s="48"/>
      <c r="X1399" s="9"/>
      <c r="Y1399" s="17"/>
      <c r="Z1399" s="17"/>
      <c r="AA1399" s="17"/>
      <c r="AB1399" s="17"/>
      <c r="AC1399" s="17"/>
      <c r="AD1399" s="17"/>
      <c r="AE1399" s="32"/>
      <c r="AF1399" s="22"/>
      <c r="AG1399" s="6"/>
    </row>
    <row r="1400" spans="7:33" ht="20" customHeight="1" x14ac:dyDescent="0.25">
      <c r="G1400" s="6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9"/>
      <c r="S1400" s="9"/>
      <c r="T1400" s="29"/>
      <c r="U1400" s="45"/>
      <c r="V1400" s="48"/>
      <c r="W1400" s="48"/>
      <c r="X1400" s="9"/>
      <c r="Y1400" s="17"/>
      <c r="Z1400" s="17"/>
      <c r="AA1400" s="17"/>
      <c r="AB1400" s="17"/>
      <c r="AC1400" s="17"/>
      <c r="AD1400" s="17"/>
      <c r="AE1400" s="32"/>
      <c r="AF1400" s="22"/>
      <c r="AG1400" s="6"/>
    </row>
    <row r="1401" spans="7:33" ht="20" customHeight="1" x14ac:dyDescent="0.25">
      <c r="G1401" s="6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9"/>
      <c r="S1401" s="9"/>
      <c r="T1401" s="29"/>
      <c r="U1401" s="45"/>
      <c r="V1401" s="48"/>
      <c r="W1401" s="48"/>
      <c r="X1401" s="9"/>
      <c r="Y1401" s="17"/>
      <c r="Z1401" s="17"/>
      <c r="AA1401" s="17"/>
      <c r="AB1401" s="17"/>
      <c r="AC1401" s="17"/>
      <c r="AD1401" s="17"/>
      <c r="AE1401" s="32"/>
      <c r="AF1401" s="22"/>
      <c r="AG1401" s="6"/>
    </row>
    <row r="1402" spans="7:33" ht="20" customHeight="1" x14ac:dyDescent="0.25">
      <c r="G1402" s="6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9"/>
      <c r="S1402" s="9"/>
      <c r="T1402" s="29"/>
      <c r="U1402" s="45"/>
      <c r="V1402" s="48"/>
      <c r="W1402" s="48"/>
      <c r="X1402" s="9"/>
      <c r="Y1402" s="17"/>
      <c r="Z1402" s="17"/>
      <c r="AA1402" s="17"/>
      <c r="AB1402" s="17"/>
      <c r="AC1402" s="17"/>
      <c r="AD1402" s="17"/>
      <c r="AE1402" s="32"/>
      <c r="AF1402" s="22"/>
      <c r="AG1402" s="6"/>
    </row>
    <row r="1403" spans="7:33" ht="20" customHeight="1" x14ac:dyDescent="0.25">
      <c r="G1403" s="6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9"/>
      <c r="S1403" s="9"/>
      <c r="T1403" s="29"/>
      <c r="U1403" s="45"/>
      <c r="V1403" s="48"/>
      <c r="W1403" s="48"/>
      <c r="X1403" s="9"/>
      <c r="Y1403" s="17"/>
      <c r="Z1403" s="17"/>
      <c r="AA1403" s="17"/>
      <c r="AB1403" s="17"/>
      <c r="AC1403" s="17"/>
      <c r="AD1403" s="17"/>
      <c r="AE1403" s="32"/>
      <c r="AF1403" s="22"/>
      <c r="AG1403" s="6"/>
    </row>
    <row r="1404" spans="7:33" ht="20" customHeight="1" x14ac:dyDescent="0.25">
      <c r="G1404" s="6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9"/>
      <c r="S1404" s="9"/>
      <c r="T1404" s="29"/>
      <c r="U1404" s="45"/>
      <c r="V1404" s="48"/>
      <c r="W1404" s="48"/>
      <c r="X1404" s="9"/>
      <c r="Y1404" s="17"/>
      <c r="Z1404" s="17"/>
      <c r="AA1404" s="17"/>
      <c r="AB1404" s="17"/>
      <c r="AC1404" s="17"/>
      <c r="AD1404" s="17"/>
      <c r="AE1404" s="32"/>
      <c r="AF1404" s="22"/>
      <c r="AG1404" s="6"/>
    </row>
    <row r="1405" spans="7:33" ht="20" customHeight="1" x14ac:dyDescent="0.25">
      <c r="G1405" s="6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9"/>
      <c r="S1405" s="9"/>
      <c r="T1405" s="29"/>
      <c r="U1405" s="45"/>
      <c r="V1405" s="48"/>
      <c r="W1405" s="48"/>
      <c r="X1405" s="9"/>
      <c r="Y1405" s="17"/>
      <c r="Z1405" s="17"/>
      <c r="AA1405" s="17"/>
      <c r="AB1405" s="17"/>
      <c r="AC1405" s="17"/>
      <c r="AD1405" s="17"/>
      <c r="AE1405" s="32"/>
      <c r="AF1405" s="22"/>
      <c r="AG1405" s="6"/>
    </row>
    <row r="1406" spans="7:33" ht="20" customHeight="1" x14ac:dyDescent="0.25">
      <c r="G1406" s="6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9"/>
      <c r="S1406" s="9"/>
      <c r="T1406" s="29"/>
      <c r="U1406" s="45"/>
      <c r="V1406" s="48"/>
      <c r="W1406" s="48"/>
      <c r="X1406" s="9"/>
      <c r="Y1406" s="17"/>
      <c r="Z1406" s="17"/>
      <c r="AA1406" s="17"/>
      <c r="AB1406" s="17"/>
      <c r="AC1406" s="17"/>
      <c r="AD1406" s="17"/>
      <c r="AE1406" s="32"/>
      <c r="AF1406" s="22"/>
      <c r="AG1406" s="6"/>
    </row>
    <row r="1407" spans="7:33" ht="20" customHeight="1" x14ac:dyDescent="0.25">
      <c r="G1407" s="6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9"/>
      <c r="S1407" s="9"/>
      <c r="T1407" s="29"/>
      <c r="U1407" s="45"/>
      <c r="V1407" s="48"/>
      <c r="W1407" s="48"/>
      <c r="X1407" s="9"/>
      <c r="Y1407" s="17"/>
      <c r="Z1407" s="17"/>
      <c r="AA1407" s="17"/>
      <c r="AB1407" s="17"/>
      <c r="AC1407" s="17"/>
      <c r="AD1407" s="17"/>
      <c r="AE1407" s="32"/>
      <c r="AF1407" s="22"/>
      <c r="AG1407" s="6"/>
    </row>
    <row r="1408" spans="7:33" ht="20" customHeight="1" x14ac:dyDescent="0.25">
      <c r="G1408" s="6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9"/>
      <c r="S1408" s="9"/>
      <c r="T1408" s="29"/>
      <c r="U1408" s="45"/>
      <c r="V1408" s="48"/>
      <c r="W1408" s="48"/>
      <c r="X1408" s="9"/>
      <c r="Y1408" s="17"/>
      <c r="Z1408" s="17"/>
      <c r="AA1408" s="17"/>
      <c r="AB1408" s="17"/>
      <c r="AC1408" s="17"/>
      <c r="AD1408" s="17"/>
      <c r="AE1408" s="32"/>
      <c r="AF1408" s="22"/>
      <c r="AG1408" s="6"/>
    </row>
    <row r="1409" spans="7:33" ht="20" customHeight="1" x14ac:dyDescent="0.25">
      <c r="G1409" s="6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9"/>
      <c r="S1409" s="9"/>
      <c r="T1409" s="29"/>
      <c r="U1409" s="45"/>
      <c r="V1409" s="48"/>
      <c r="W1409" s="48"/>
      <c r="X1409" s="9"/>
      <c r="Y1409" s="17"/>
      <c r="Z1409" s="17"/>
      <c r="AA1409" s="17"/>
      <c r="AB1409" s="17"/>
      <c r="AC1409" s="17"/>
      <c r="AD1409" s="17"/>
      <c r="AE1409" s="32"/>
      <c r="AF1409" s="22"/>
      <c r="AG1409" s="6"/>
    </row>
    <row r="1410" spans="7:33" ht="20" customHeight="1" x14ac:dyDescent="0.25">
      <c r="G1410" s="6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9"/>
      <c r="S1410" s="9"/>
      <c r="T1410" s="29"/>
      <c r="U1410" s="45"/>
      <c r="V1410" s="48"/>
      <c r="W1410" s="48"/>
      <c r="X1410" s="9"/>
      <c r="Y1410" s="17"/>
      <c r="Z1410" s="17"/>
      <c r="AA1410" s="17"/>
      <c r="AB1410" s="17"/>
      <c r="AC1410" s="17"/>
      <c r="AD1410" s="17"/>
      <c r="AE1410" s="32"/>
      <c r="AF1410" s="22"/>
      <c r="AG1410" s="6"/>
    </row>
    <row r="1411" spans="7:33" ht="20" customHeight="1" x14ac:dyDescent="0.25">
      <c r="G1411" s="6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9"/>
      <c r="S1411" s="9"/>
      <c r="T1411" s="29"/>
      <c r="U1411" s="45"/>
      <c r="V1411" s="48"/>
      <c r="W1411" s="48"/>
      <c r="X1411" s="9"/>
      <c r="Y1411" s="17"/>
      <c r="Z1411" s="17"/>
      <c r="AA1411" s="17"/>
      <c r="AB1411" s="17"/>
      <c r="AC1411" s="17"/>
      <c r="AD1411" s="17"/>
      <c r="AE1411" s="32"/>
      <c r="AF1411" s="22"/>
      <c r="AG1411" s="6"/>
    </row>
    <row r="1412" spans="7:33" ht="20" customHeight="1" x14ac:dyDescent="0.25">
      <c r="G1412" s="6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9"/>
      <c r="S1412" s="9"/>
      <c r="T1412" s="29"/>
      <c r="U1412" s="45"/>
      <c r="V1412" s="48"/>
      <c r="W1412" s="48"/>
      <c r="X1412" s="9"/>
      <c r="Y1412" s="17"/>
      <c r="Z1412" s="17"/>
      <c r="AA1412" s="17"/>
      <c r="AB1412" s="17"/>
      <c r="AC1412" s="17"/>
      <c r="AD1412" s="17"/>
      <c r="AE1412" s="32"/>
      <c r="AF1412" s="22"/>
      <c r="AG1412" s="6"/>
    </row>
    <row r="1413" spans="7:33" ht="20" customHeight="1" x14ac:dyDescent="0.25">
      <c r="G1413" s="6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9"/>
      <c r="S1413" s="9"/>
      <c r="T1413" s="29"/>
      <c r="U1413" s="45"/>
      <c r="V1413" s="48"/>
      <c r="W1413" s="48"/>
      <c r="X1413" s="9"/>
      <c r="Y1413" s="17"/>
      <c r="Z1413" s="17"/>
      <c r="AA1413" s="17"/>
      <c r="AB1413" s="17"/>
      <c r="AC1413" s="17"/>
      <c r="AD1413" s="17"/>
      <c r="AE1413" s="32"/>
      <c r="AF1413" s="22"/>
      <c r="AG1413" s="6"/>
    </row>
    <row r="1414" spans="7:33" ht="20" customHeight="1" x14ac:dyDescent="0.25">
      <c r="G1414" s="6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9"/>
      <c r="S1414" s="9"/>
      <c r="T1414" s="29"/>
      <c r="U1414" s="45"/>
      <c r="V1414" s="48"/>
      <c r="W1414" s="48"/>
      <c r="X1414" s="9"/>
      <c r="Y1414" s="17"/>
      <c r="Z1414" s="17"/>
      <c r="AA1414" s="17"/>
      <c r="AB1414" s="17"/>
      <c r="AC1414" s="17"/>
      <c r="AD1414" s="17"/>
      <c r="AE1414" s="32"/>
      <c r="AF1414" s="22"/>
      <c r="AG1414" s="6"/>
    </row>
    <row r="1415" spans="7:33" ht="20" customHeight="1" x14ac:dyDescent="0.25">
      <c r="G1415" s="6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9"/>
      <c r="S1415" s="9"/>
      <c r="T1415" s="29"/>
      <c r="U1415" s="45"/>
      <c r="V1415" s="48"/>
      <c r="W1415" s="48"/>
      <c r="X1415" s="9"/>
      <c r="Y1415" s="17"/>
      <c r="Z1415" s="17"/>
      <c r="AA1415" s="17"/>
      <c r="AB1415" s="17"/>
      <c r="AC1415" s="17"/>
      <c r="AD1415" s="17"/>
      <c r="AE1415" s="32"/>
      <c r="AF1415" s="22"/>
      <c r="AG1415" s="6"/>
    </row>
    <row r="1416" spans="7:33" ht="20" customHeight="1" x14ac:dyDescent="0.25">
      <c r="G1416" s="6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9"/>
      <c r="S1416" s="9"/>
      <c r="T1416" s="29"/>
      <c r="U1416" s="45"/>
      <c r="V1416" s="48"/>
      <c r="W1416" s="48"/>
      <c r="X1416" s="9"/>
      <c r="Y1416" s="17"/>
      <c r="Z1416" s="17"/>
      <c r="AA1416" s="17"/>
      <c r="AB1416" s="17"/>
      <c r="AC1416" s="17"/>
      <c r="AD1416" s="17"/>
      <c r="AE1416" s="32"/>
      <c r="AF1416" s="22"/>
      <c r="AG1416" s="6"/>
    </row>
    <row r="1417" spans="7:33" ht="20" customHeight="1" x14ac:dyDescent="0.25">
      <c r="G1417" s="6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9"/>
      <c r="S1417" s="9"/>
      <c r="T1417" s="29"/>
      <c r="U1417" s="45"/>
      <c r="V1417" s="48"/>
      <c r="W1417" s="48"/>
      <c r="X1417" s="9"/>
      <c r="Y1417" s="17"/>
      <c r="Z1417" s="17"/>
      <c r="AA1417" s="17"/>
      <c r="AB1417" s="17"/>
      <c r="AC1417" s="17"/>
      <c r="AD1417" s="17"/>
      <c r="AE1417" s="32"/>
      <c r="AF1417" s="22"/>
      <c r="AG1417" s="6"/>
    </row>
    <row r="1418" spans="7:33" ht="20" customHeight="1" x14ac:dyDescent="0.25">
      <c r="G1418" s="6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9"/>
      <c r="S1418" s="9"/>
      <c r="T1418" s="29"/>
      <c r="U1418" s="45"/>
      <c r="V1418" s="48"/>
      <c r="W1418" s="48"/>
      <c r="X1418" s="9"/>
      <c r="Y1418" s="17"/>
      <c r="Z1418" s="17"/>
      <c r="AA1418" s="17"/>
      <c r="AB1418" s="17"/>
      <c r="AC1418" s="17"/>
      <c r="AD1418" s="17"/>
      <c r="AE1418" s="32"/>
      <c r="AF1418" s="22"/>
      <c r="AG1418" s="6"/>
    </row>
    <row r="1419" spans="7:33" ht="20" customHeight="1" x14ac:dyDescent="0.25">
      <c r="G1419" s="6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9"/>
      <c r="S1419" s="9"/>
      <c r="T1419" s="29"/>
      <c r="U1419" s="45"/>
      <c r="V1419" s="48"/>
      <c r="W1419" s="48"/>
      <c r="X1419" s="9"/>
      <c r="Y1419" s="17"/>
      <c r="Z1419" s="17"/>
      <c r="AA1419" s="17"/>
      <c r="AB1419" s="17"/>
      <c r="AC1419" s="17"/>
      <c r="AD1419" s="17"/>
      <c r="AE1419" s="32"/>
      <c r="AF1419" s="22"/>
      <c r="AG1419" s="6"/>
    </row>
    <row r="1420" spans="7:33" ht="20" customHeight="1" x14ac:dyDescent="0.25">
      <c r="G1420" s="6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9"/>
      <c r="S1420" s="9"/>
      <c r="T1420" s="29"/>
      <c r="U1420" s="45"/>
      <c r="V1420" s="48"/>
      <c r="W1420" s="48"/>
      <c r="X1420" s="9"/>
      <c r="Y1420" s="17"/>
      <c r="Z1420" s="17"/>
      <c r="AA1420" s="17"/>
      <c r="AB1420" s="17"/>
      <c r="AC1420" s="17"/>
      <c r="AD1420" s="17"/>
      <c r="AE1420" s="32"/>
      <c r="AF1420" s="22"/>
      <c r="AG1420" s="6"/>
    </row>
    <row r="1421" spans="7:33" ht="20" customHeight="1" x14ac:dyDescent="0.25">
      <c r="G1421" s="6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9"/>
      <c r="S1421" s="9"/>
      <c r="T1421" s="29"/>
      <c r="U1421" s="45"/>
      <c r="V1421" s="48"/>
      <c r="W1421" s="48"/>
      <c r="X1421" s="9"/>
      <c r="Y1421" s="17"/>
      <c r="Z1421" s="17"/>
      <c r="AA1421" s="17"/>
      <c r="AB1421" s="17"/>
      <c r="AC1421" s="17"/>
      <c r="AD1421" s="17"/>
      <c r="AE1421" s="32"/>
      <c r="AF1421" s="22"/>
      <c r="AG1421" s="6"/>
    </row>
    <row r="1422" spans="7:33" ht="20" customHeight="1" x14ac:dyDescent="0.25">
      <c r="G1422" s="6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9"/>
      <c r="S1422" s="9"/>
      <c r="T1422" s="29"/>
      <c r="U1422" s="45"/>
      <c r="V1422" s="48"/>
      <c r="W1422" s="48"/>
      <c r="X1422" s="9"/>
      <c r="Y1422" s="17"/>
      <c r="Z1422" s="17"/>
      <c r="AA1422" s="17"/>
      <c r="AB1422" s="17"/>
      <c r="AC1422" s="17"/>
      <c r="AD1422" s="17"/>
      <c r="AE1422" s="32"/>
      <c r="AF1422" s="22"/>
      <c r="AG1422" s="6"/>
    </row>
    <row r="1423" spans="7:33" ht="20" customHeight="1" x14ac:dyDescent="0.25">
      <c r="G1423" s="6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9"/>
      <c r="S1423" s="9"/>
      <c r="T1423" s="29"/>
      <c r="U1423" s="45"/>
      <c r="V1423" s="48"/>
      <c r="W1423" s="48"/>
      <c r="X1423" s="9"/>
      <c r="Y1423" s="17"/>
      <c r="Z1423" s="17"/>
      <c r="AA1423" s="17"/>
      <c r="AB1423" s="17"/>
      <c r="AC1423" s="17"/>
      <c r="AD1423" s="17"/>
      <c r="AE1423" s="32"/>
      <c r="AF1423" s="22"/>
      <c r="AG1423" s="6"/>
    </row>
    <row r="1424" spans="7:33" ht="20" customHeight="1" x14ac:dyDescent="0.25">
      <c r="G1424" s="6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9"/>
      <c r="S1424" s="9"/>
      <c r="T1424" s="29"/>
      <c r="U1424" s="45"/>
      <c r="V1424" s="48"/>
      <c r="W1424" s="48"/>
      <c r="X1424" s="9"/>
      <c r="Y1424" s="17"/>
      <c r="Z1424" s="17"/>
      <c r="AA1424" s="17"/>
      <c r="AB1424" s="17"/>
      <c r="AC1424" s="17"/>
      <c r="AD1424" s="17"/>
      <c r="AE1424" s="32"/>
      <c r="AF1424" s="22"/>
      <c r="AG1424" s="6"/>
    </row>
    <row r="1425" spans="7:33" ht="20" customHeight="1" x14ac:dyDescent="0.25">
      <c r="G1425" s="6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9"/>
      <c r="S1425" s="9"/>
      <c r="T1425" s="29"/>
      <c r="U1425" s="45"/>
      <c r="V1425" s="48"/>
      <c r="W1425" s="48"/>
      <c r="X1425" s="9"/>
      <c r="Y1425" s="17"/>
      <c r="Z1425" s="17"/>
      <c r="AA1425" s="17"/>
      <c r="AB1425" s="17"/>
      <c r="AC1425" s="17"/>
      <c r="AD1425" s="17"/>
      <c r="AE1425" s="32"/>
      <c r="AF1425" s="22"/>
      <c r="AG1425" s="6"/>
    </row>
    <row r="1426" spans="7:33" ht="20" customHeight="1" x14ac:dyDescent="0.25">
      <c r="G1426" s="6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9"/>
      <c r="S1426" s="9"/>
      <c r="T1426" s="29"/>
      <c r="U1426" s="45"/>
      <c r="V1426" s="48"/>
      <c r="W1426" s="48"/>
      <c r="X1426" s="9"/>
      <c r="Y1426" s="17"/>
      <c r="Z1426" s="17"/>
      <c r="AA1426" s="17"/>
      <c r="AB1426" s="17"/>
      <c r="AC1426" s="17"/>
      <c r="AD1426" s="17"/>
      <c r="AE1426" s="32"/>
      <c r="AF1426" s="22"/>
      <c r="AG1426" s="6"/>
    </row>
    <row r="1427" spans="7:33" ht="20" customHeight="1" x14ac:dyDescent="0.25">
      <c r="G1427" s="6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9"/>
      <c r="S1427" s="9"/>
      <c r="T1427" s="29"/>
      <c r="U1427" s="45"/>
      <c r="V1427" s="48"/>
      <c r="W1427" s="48"/>
      <c r="X1427" s="9"/>
      <c r="Y1427" s="17"/>
      <c r="Z1427" s="17"/>
      <c r="AA1427" s="17"/>
      <c r="AB1427" s="17"/>
      <c r="AC1427" s="17"/>
      <c r="AD1427" s="17"/>
      <c r="AE1427" s="32"/>
      <c r="AF1427" s="22"/>
      <c r="AG1427" s="6"/>
    </row>
    <row r="1428" spans="7:33" ht="20" customHeight="1" x14ac:dyDescent="0.25">
      <c r="G1428" s="6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9"/>
      <c r="S1428" s="9"/>
      <c r="T1428" s="29"/>
      <c r="U1428" s="45"/>
      <c r="V1428" s="48"/>
      <c r="W1428" s="48"/>
      <c r="X1428" s="9"/>
      <c r="Y1428" s="17"/>
      <c r="Z1428" s="17"/>
      <c r="AA1428" s="17"/>
      <c r="AB1428" s="17"/>
      <c r="AC1428" s="17"/>
      <c r="AD1428" s="17"/>
      <c r="AE1428" s="32"/>
      <c r="AF1428" s="22"/>
      <c r="AG1428" s="6"/>
    </row>
    <row r="1429" spans="7:33" ht="20" customHeight="1" x14ac:dyDescent="0.25">
      <c r="G1429" s="6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9"/>
      <c r="S1429" s="9"/>
      <c r="T1429" s="29"/>
      <c r="U1429" s="45"/>
      <c r="V1429" s="48"/>
      <c r="W1429" s="48"/>
      <c r="X1429" s="9"/>
      <c r="Y1429" s="17"/>
      <c r="Z1429" s="17"/>
      <c r="AA1429" s="17"/>
      <c r="AB1429" s="17"/>
      <c r="AC1429" s="17"/>
      <c r="AD1429" s="17"/>
      <c r="AE1429" s="32"/>
      <c r="AF1429" s="22"/>
      <c r="AG1429" s="6"/>
    </row>
    <row r="1430" spans="7:33" ht="20" customHeight="1" x14ac:dyDescent="0.25">
      <c r="G1430" s="6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9"/>
      <c r="S1430" s="9"/>
      <c r="T1430" s="29"/>
      <c r="U1430" s="45"/>
      <c r="V1430" s="48"/>
      <c r="W1430" s="48"/>
      <c r="X1430" s="9"/>
      <c r="Y1430" s="17"/>
      <c r="Z1430" s="17"/>
      <c r="AA1430" s="17"/>
      <c r="AB1430" s="17"/>
      <c r="AC1430" s="17"/>
      <c r="AD1430" s="17"/>
      <c r="AE1430" s="32"/>
      <c r="AF1430" s="22"/>
      <c r="AG1430" s="6"/>
    </row>
    <row r="1431" spans="7:33" ht="20" customHeight="1" x14ac:dyDescent="0.25">
      <c r="G1431" s="6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9"/>
      <c r="S1431" s="9"/>
      <c r="T1431" s="29"/>
      <c r="U1431" s="45"/>
      <c r="V1431" s="48"/>
      <c r="W1431" s="48"/>
      <c r="X1431" s="9"/>
      <c r="Y1431" s="17"/>
      <c r="Z1431" s="17"/>
      <c r="AA1431" s="17"/>
      <c r="AB1431" s="17"/>
      <c r="AC1431" s="17"/>
      <c r="AD1431" s="17"/>
      <c r="AE1431" s="32"/>
      <c r="AF1431" s="22"/>
      <c r="AG1431" s="6"/>
    </row>
    <row r="1432" spans="7:33" ht="20" customHeight="1" x14ac:dyDescent="0.25">
      <c r="G1432" s="6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9"/>
      <c r="S1432" s="9"/>
      <c r="T1432" s="29"/>
      <c r="U1432" s="45"/>
      <c r="V1432" s="48"/>
      <c r="W1432" s="48"/>
      <c r="X1432" s="9"/>
      <c r="Y1432" s="17"/>
      <c r="Z1432" s="17"/>
      <c r="AA1432" s="17"/>
      <c r="AB1432" s="17"/>
      <c r="AC1432" s="17"/>
      <c r="AD1432" s="17"/>
      <c r="AE1432" s="32"/>
      <c r="AF1432" s="22"/>
      <c r="AG1432" s="6"/>
    </row>
    <row r="1433" spans="7:33" ht="20" customHeight="1" x14ac:dyDescent="0.25">
      <c r="G1433" s="6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9"/>
      <c r="S1433" s="9"/>
      <c r="T1433" s="29"/>
      <c r="U1433" s="45"/>
      <c r="V1433" s="48"/>
      <c r="W1433" s="48"/>
      <c r="X1433" s="9"/>
      <c r="Y1433" s="17"/>
      <c r="Z1433" s="17"/>
      <c r="AA1433" s="17"/>
      <c r="AB1433" s="17"/>
      <c r="AC1433" s="17"/>
      <c r="AD1433" s="17"/>
      <c r="AE1433" s="32"/>
      <c r="AF1433" s="22"/>
      <c r="AG1433" s="6"/>
    </row>
    <row r="1434" spans="7:33" ht="20" customHeight="1" x14ac:dyDescent="0.25">
      <c r="G1434" s="6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9"/>
      <c r="S1434" s="9"/>
      <c r="T1434" s="29"/>
      <c r="U1434" s="45"/>
      <c r="V1434" s="48"/>
      <c r="W1434" s="48"/>
      <c r="X1434" s="9"/>
      <c r="Y1434" s="17"/>
      <c r="Z1434" s="17"/>
      <c r="AA1434" s="17"/>
      <c r="AB1434" s="17"/>
      <c r="AC1434" s="17"/>
      <c r="AD1434" s="17"/>
      <c r="AE1434" s="32"/>
      <c r="AF1434" s="22"/>
      <c r="AG1434" s="6"/>
    </row>
    <row r="1435" spans="7:33" ht="20" customHeight="1" x14ac:dyDescent="0.25">
      <c r="G1435" s="6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9"/>
      <c r="S1435" s="9"/>
      <c r="T1435" s="29"/>
      <c r="U1435" s="45"/>
      <c r="V1435" s="48"/>
      <c r="W1435" s="48"/>
      <c r="X1435" s="9"/>
      <c r="Y1435" s="17"/>
      <c r="Z1435" s="17"/>
      <c r="AA1435" s="17"/>
      <c r="AB1435" s="17"/>
      <c r="AC1435" s="17"/>
      <c r="AD1435" s="17"/>
      <c r="AE1435" s="32"/>
      <c r="AF1435" s="22"/>
      <c r="AG1435" s="6"/>
    </row>
    <row r="1436" spans="7:33" ht="20" customHeight="1" x14ac:dyDescent="0.25">
      <c r="G1436" s="6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9"/>
      <c r="S1436" s="9"/>
      <c r="T1436" s="29"/>
      <c r="U1436" s="45"/>
      <c r="V1436" s="48"/>
      <c r="W1436" s="48"/>
      <c r="X1436" s="9"/>
      <c r="Y1436" s="17"/>
      <c r="Z1436" s="17"/>
      <c r="AA1436" s="17"/>
      <c r="AB1436" s="17"/>
      <c r="AC1436" s="17"/>
      <c r="AD1436" s="17"/>
      <c r="AE1436" s="32"/>
      <c r="AF1436" s="22"/>
      <c r="AG1436" s="6"/>
    </row>
    <row r="1437" spans="7:33" ht="20" customHeight="1" x14ac:dyDescent="0.25">
      <c r="G1437" s="6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9"/>
      <c r="S1437" s="9"/>
      <c r="T1437" s="29"/>
      <c r="U1437" s="45"/>
      <c r="V1437" s="48"/>
      <c r="W1437" s="48"/>
      <c r="X1437" s="9"/>
      <c r="Y1437" s="17"/>
      <c r="Z1437" s="17"/>
      <c r="AA1437" s="17"/>
      <c r="AB1437" s="17"/>
      <c r="AC1437" s="17"/>
      <c r="AD1437" s="17"/>
      <c r="AE1437" s="32"/>
      <c r="AF1437" s="22"/>
      <c r="AG1437" s="6"/>
    </row>
    <row r="1438" spans="7:33" ht="20" customHeight="1" x14ac:dyDescent="0.25">
      <c r="G1438" s="6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9"/>
      <c r="S1438" s="9"/>
      <c r="T1438" s="29"/>
      <c r="U1438" s="45"/>
      <c r="V1438" s="48"/>
      <c r="W1438" s="48"/>
      <c r="X1438" s="9"/>
      <c r="Y1438" s="17"/>
      <c r="Z1438" s="17"/>
      <c r="AA1438" s="17"/>
      <c r="AB1438" s="17"/>
      <c r="AC1438" s="17"/>
      <c r="AD1438" s="17"/>
      <c r="AE1438" s="32"/>
      <c r="AF1438" s="22"/>
      <c r="AG1438" s="6"/>
    </row>
    <row r="1439" spans="7:33" ht="20" customHeight="1" x14ac:dyDescent="0.25">
      <c r="G1439" s="6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9"/>
      <c r="S1439" s="9"/>
      <c r="T1439" s="29"/>
      <c r="U1439" s="45"/>
      <c r="V1439" s="48"/>
      <c r="W1439" s="48"/>
      <c r="X1439" s="9"/>
      <c r="Y1439" s="17"/>
      <c r="Z1439" s="17"/>
      <c r="AA1439" s="17"/>
      <c r="AB1439" s="17"/>
      <c r="AC1439" s="17"/>
      <c r="AD1439" s="17"/>
      <c r="AE1439" s="32"/>
      <c r="AF1439" s="22"/>
      <c r="AG1439" s="6"/>
    </row>
    <row r="1440" spans="7:33" ht="20" customHeight="1" x14ac:dyDescent="0.25">
      <c r="G1440" s="6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9"/>
      <c r="S1440" s="9"/>
      <c r="T1440" s="29"/>
      <c r="U1440" s="45"/>
      <c r="V1440" s="48"/>
      <c r="W1440" s="48"/>
      <c r="X1440" s="9"/>
      <c r="Y1440" s="17"/>
      <c r="Z1440" s="17"/>
      <c r="AA1440" s="17"/>
      <c r="AB1440" s="17"/>
      <c r="AC1440" s="17"/>
      <c r="AD1440" s="17"/>
      <c r="AE1440" s="32"/>
      <c r="AF1440" s="22"/>
      <c r="AG1440" s="6"/>
    </row>
    <row r="1441" spans="7:33" ht="20" customHeight="1" x14ac:dyDescent="0.25">
      <c r="G1441" s="6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9"/>
      <c r="S1441" s="9"/>
      <c r="T1441" s="29"/>
      <c r="U1441" s="45"/>
      <c r="V1441" s="48"/>
      <c r="W1441" s="48"/>
      <c r="X1441" s="9"/>
      <c r="Y1441" s="17"/>
      <c r="Z1441" s="17"/>
      <c r="AA1441" s="17"/>
      <c r="AB1441" s="17"/>
      <c r="AC1441" s="17"/>
      <c r="AD1441" s="17"/>
      <c r="AE1441" s="32"/>
      <c r="AF1441" s="22"/>
      <c r="AG1441" s="6"/>
    </row>
    <row r="1442" spans="7:33" ht="20" customHeight="1" x14ac:dyDescent="0.25">
      <c r="G1442" s="6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9"/>
      <c r="S1442" s="9"/>
      <c r="T1442" s="29"/>
      <c r="U1442" s="45"/>
      <c r="V1442" s="48"/>
      <c r="W1442" s="48"/>
      <c r="X1442" s="9"/>
      <c r="Y1442" s="17"/>
      <c r="Z1442" s="17"/>
      <c r="AA1442" s="17"/>
      <c r="AB1442" s="17"/>
      <c r="AC1442" s="17"/>
      <c r="AD1442" s="17"/>
      <c r="AE1442" s="32"/>
      <c r="AF1442" s="22"/>
      <c r="AG1442" s="6"/>
    </row>
    <row r="1443" spans="7:33" ht="20" customHeight="1" x14ac:dyDescent="0.25">
      <c r="G1443" s="6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9"/>
      <c r="S1443" s="9"/>
      <c r="T1443" s="29"/>
      <c r="U1443" s="45"/>
      <c r="V1443" s="48"/>
      <c r="W1443" s="48"/>
      <c r="X1443" s="9"/>
      <c r="Y1443" s="17"/>
      <c r="Z1443" s="17"/>
      <c r="AA1443" s="17"/>
      <c r="AB1443" s="17"/>
      <c r="AC1443" s="17"/>
      <c r="AD1443" s="17"/>
      <c r="AE1443" s="32"/>
      <c r="AF1443" s="22"/>
      <c r="AG1443" s="6"/>
    </row>
    <row r="1444" spans="7:33" ht="20" customHeight="1" x14ac:dyDescent="0.25">
      <c r="G1444" s="6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9"/>
      <c r="S1444" s="9"/>
      <c r="T1444" s="29"/>
      <c r="U1444" s="45"/>
      <c r="V1444" s="48"/>
      <c r="W1444" s="48"/>
      <c r="X1444" s="9"/>
      <c r="Y1444" s="17"/>
      <c r="Z1444" s="17"/>
      <c r="AA1444" s="17"/>
      <c r="AB1444" s="17"/>
      <c r="AC1444" s="17"/>
      <c r="AD1444" s="17"/>
      <c r="AE1444" s="32"/>
      <c r="AF1444" s="22"/>
      <c r="AG1444" s="6"/>
    </row>
    <row r="1445" spans="7:33" ht="20" customHeight="1" x14ac:dyDescent="0.25">
      <c r="G1445" s="6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9"/>
      <c r="S1445" s="9"/>
      <c r="T1445" s="29"/>
      <c r="U1445" s="45"/>
      <c r="V1445" s="48"/>
      <c r="W1445" s="48"/>
      <c r="X1445" s="9"/>
      <c r="Y1445" s="17"/>
      <c r="Z1445" s="17"/>
      <c r="AA1445" s="17"/>
      <c r="AB1445" s="17"/>
      <c r="AC1445" s="17"/>
      <c r="AD1445" s="17"/>
      <c r="AE1445" s="32"/>
      <c r="AF1445" s="22"/>
      <c r="AG1445" s="6"/>
    </row>
    <row r="1446" spans="7:33" ht="20" customHeight="1" x14ac:dyDescent="0.25">
      <c r="G1446" s="6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9"/>
      <c r="S1446" s="9"/>
      <c r="T1446" s="29"/>
      <c r="U1446" s="45"/>
      <c r="V1446" s="48"/>
      <c r="W1446" s="48"/>
      <c r="X1446" s="9"/>
      <c r="Y1446" s="17"/>
      <c r="Z1446" s="17"/>
      <c r="AA1446" s="17"/>
      <c r="AB1446" s="17"/>
      <c r="AC1446" s="17"/>
      <c r="AD1446" s="17"/>
      <c r="AE1446" s="32"/>
      <c r="AF1446" s="22"/>
      <c r="AG1446" s="6"/>
    </row>
    <row r="1447" spans="7:33" ht="20" customHeight="1" x14ac:dyDescent="0.25">
      <c r="G1447" s="6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9"/>
      <c r="S1447" s="9"/>
      <c r="T1447" s="29"/>
      <c r="U1447" s="45"/>
      <c r="V1447" s="48"/>
      <c r="W1447" s="48"/>
      <c r="X1447" s="9"/>
      <c r="Y1447" s="17"/>
      <c r="Z1447" s="17"/>
      <c r="AA1447" s="17"/>
      <c r="AB1447" s="17"/>
      <c r="AC1447" s="17"/>
      <c r="AD1447" s="17"/>
      <c r="AE1447" s="32"/>
      <c r="AF1447" s="22"/>
      <c r="AG1447" s="6"/>
    </row>
    <row r="1448" spans="7:33" ht="20" customHeight="1" x14ac:dyDescent="0.25">
      <c r="G1448" s="6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9"/>
      <c r="S1448" s="9"/>
      <c r="T1448" s="29"/>
      <c r="U1448" s="45"/>
      <c r="V1448" s="48"/>
      <c r="W1448" s="48"/>
      <c r="X1448" s="9"/>
      <c r="Y1448" s="17"/>
      <c r="Z1448" s="17"/>
      <c r="AA1448" s="17"/>
      <c r="AB1448" s="17"/>
      <c r="AC1448" s="17"/>
      <c r="AD1448" s="17"/>
      <c r="AE1448" s="32"/>
      <c r="AF1448" s="22"/>
      <c r="AG1448" s="6"/>
    </row>
    <row r="1449" spans="7:33" ht="20" customHeight="1" x14ac:dyDescent="0.25">
      <c r="G1449" s="6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9"/>
      <c r="S1449" s="9"/>
      <c r="T1449" s="29"/>
      <c r="U1449" s="45"/>
      <c r="V1449" s="48"/>
      <c r="W1449" s="48"/>
      <c r="X1449" s="9"/>
      <c r="Y1449" s="17"/>
      <c r="Z1449" s="17"/>
      <c r="AA1449" s="17"/>
      <c r="AB1449" s="17"/>
      <c r="AC1449" s="17"/>
      <c r="AD1449" s="17"/>
      <c r="AE1449" s="32"/>
      <c r="AF1449" s="22"/>
      <c r="AG1449" s="6"/>
    </row>
    <row r="1450" spans="7:33" ht="20" customHeight="1" x14ac:dyDescent="0.25">
      <c r="G1450" s="6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9"/>
      <c r="S1450" s="9"/>
      <c r="T1450" s="29"/>
      <c r="U1450" s="45"/>
      <c r="V1450" s="48"/>
      <c r="W1450" s="48"/>
      <c r="X1450" s="9"/>
      <c r="Y1450" s="17"/>
      <c r="Z1450" s="17"/>
      <c r="AA1450" s="17"/>
      <c r="AB1450" s="17"/>
      <c r="AC1450" s="17"/>
      <c r="AD1450" s="17"/>
      <c r="AE1450" s="32"/>
      <c r="AF1450" s="22"/>
      <c r="AG1450" s="6"/>
    </row>
    <row r="1451" spans="7:33" ht="20" customHeight="1" x14ac:dyDescent="0.25">
      <c r="G1451" s="6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9"/>
      <c r="S1451" s="9"/>
      <c r="T1451" s="29"/>
      <c r="U1451" s="45"/>
      <c r="V1451" s="48"/>
      <c r="W1451" s="48"/>
      <c r="X1451" s="9"/>
      <c r="Y1451" s="17"/>
      <c r="Z1451" s="17"/>
      <c r="AA1451" s="17"/>
      <c r="AB1451" s="17"/>
      <c r="AC1451" s="17"/>
      <c r="AD1451" s="17"/>
      <c r="AE1451" s="32"/>
      <c r="AF1451" s="22"/>
      <c r="AG1451" s="6"/>
    </row>
    <row r="1452" spans="7:33" ht="20" customHeight="1" x14ac:dyDescent="0.25">
      <c r="G1452" s="6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9"/>
      <c r="S1452" s="9"/>
      <c r="T1452" s="29"/>
      <c r="U1452" s="45"/>
      <c r="V1452" s="48"/>
      <c r="W1452" s="48"/>
      <c r="X1452" s="9"/>
      <c r="Y1452" s="17"/>
      <c r="Z1452" s="17"/>
      <c r="AA1452" s="17"/>
      <c r="AB1452" s="17"/>
      <c r="AC1452" s="17"/>
      <c r="AD1452" s="17"/>
      <c r="AE1452" s="32"/>
      <c r="AF1452" s="22"/>
      <c r="AG1452" s="6"/>
    </row>
    <row r="1453" spans="7:33" ht="20" customHeight="1" x14ac:dyDescent="0.25">
      <c r="G1453" s="6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9"/>
      <c r="S1453" s="9"/>
      <c r="T1453" s="29"/>
      <c r="U1453" s="45"/>
      <c r="V1453" s="48"/>
      <c r="W1453" s="48"/>
      <c r="X1453" s="9"/>
      <c r="Y1453" s="17"/>
      <c r="Z1453" s="17"/>
      <c r="AA1453" s="17"/>
      <c r="AB1453" s="17"/>
      <c r="AC1453" s="17"/>
      <c r="AD1453" s="17"/>
      <c r="AE1453" s="32"/>
      <c r="AF1453" s="22"/>
      <c r="AG1453" s="6"/>
    </row>
    <row r="1454" spans="7:33" ht="20" customHeight="1" x14ac:dyDescent="0.25">
      <c r="G1454" s="6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9"/>
      <c r="S1454" s="9"/>
      <c r="T1454" s="29"/>
      <c r="U1454" s="45"/>
      <c r="V1454" s="48"/>
      <c r="W1454" s="48"/>
      <c r="X1454" s="9"/>
      <c r="Y1454" s="17"/>
      <c r="Z1454" s="17"/>
      <c r="AA1454" s="17"/>
      <c r="AB1454" s="17"/>
      <c r="AC1454" s="17"/>
      <c r="AD1454" s="17"/>
      <c r="AE1454" s="32"/>
      <c r="AF1454" s="22"/>
      <c r="AG1454" s="6"/>
    </row>
    <row r="1455" spans="7:33" ht="20" customHeight="1" x14ac:dyDescent="0.25">
      <c r="G1455" s="6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9"/>
      <c r="S1455" s="9"/>
      <c r="T1455" s="29"/>
      <c r="U1455" s="45"/>
      <c r="V1455" s="48"/>
      <c r="W1455" s="48"/>
      <c r="X1455" s="9"/>
      <c r="Y1455" s="17"/>
      <c r="Z1455" s="17"/>
      <c r="AA1455" s="17"/>
      <c r="AB1455" s="17"/>
      <c r="AC1455" s="17"/>
      <c r="AD1455" s="17"/>
      <c r="AE1455" s="32"/>
      <c r="AF1455" s="22"/>
      <c r="AG1455" s="6"/>
    </row>
    <row r="1456" spans="7:33" ht="20" customHeight="1" x14ac:dyDescent="0.25">
      <c r="G1456" s="6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9"/>
      <c r="S1456" s="9"/>
      <c r="T1456" s="29"/>
      <c r="U1456" s="45"/>
      <c r="V1456" s="48"/>
      <c r="W1456" s="48"/>
      <c r="X1456" s="9"/>
      <c r="Y1456" s="17"/>
      <c r="Z1456" s="17"/>
      <c r="AA1456" s="17"/>
      <c r="AB1456" s="17"/>
      <c r="AC1456" s="17"/>
      <c r="AD1456" s="17"/>
      <c r="AE1456" s="32"/>
      <c r="AF1456" s="22"/>
      <c r="AG1456" s="6"/>
    </row>
    <row r="1457" spans="7:33" ht="20" customHeight="1" x14ac:dyDescent="0.25">
      <c r="G1457" s="6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9"/>
      <c r="S1457" s="9"/>
      <c r="T1457" s="29"/>
      <c r="U1457" s="45"/>
      <c r="V1457" s="48"/>
      <c r="W1457" s="48"/>
      <c r="X1457" s="9"/>
      <c r="Y1457" s="17"/>
      <c r="Z1457" s="17"/>
      <c r="AA1457" s="17"/>
      <c r="AB1457" s="17"/>
      <c r="AC1457" s="17"/>
      <c r="AD1457" s="17"/>
      <c r="AE1457" s="32"/>
      <c r="AF1457" s="22"/>
      <c r="AG1457" s="6"/>
    </row>
    <row r="1458" spans="7:33" ht="20" customHeight="1" x14ac:dyDescent="0.25">
      <c r="G1458" s="6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9"/>
      <c r="S1458" s="9"/>
      <c r="T1458" s="29"/>
      <c r="U1458" s="45"/>
      <c r="V1458" s="48"/>
      <c r="W1458" s="48"/>
      <c r="X1458" s="9"/>
      <c r="Y1458" s="17"/>
      <c r="Z1458" s="17"/>
      <c r="AA1458" s="17"/>
      <c r="AB1458" s="17"/>
      <c r="AC1458" s="17"/>
      <c r="AD1458" s="17"/>
      <c r="AE1458" s="32"/>
      <c r="AF1458" s="22"/>
      <c r="AG1458" s="6"/>
    </row>
    <row r="1459" spans="7:33" ht="20" customHeight="1" x14ac:dyDescent="0.25">
      <c r="G1459" s="6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9"/>
      <c r="S1459" s="9"/>
      <c r="T1459" s="29"/>
      <c r="U1459" s="45"/>
      <c r="V1459" s="48"/>
      <c r="W1459" s="48"/>
      <c r="X1459" s="9"/>
      <c r="Y1459" s="17"/>
      <c r="Z1459" s="17"/>
      <c r="AA1459" s="17"/>
      <c r="AB1459" s="17"/>
      <c r="AC1459" s="17"/>
      <c r="AD1459" s="17"/>
      <c r="AE1459" s="32"/>
      <c r="AF1459" s="22"/>
      <c r="AG1459" s="6"/>
    </row>
    <row r="1460" spans="7:33" ht="20" customHeight="1" x14ac:dyDescent="0.25">
      <c r="G1460" s="6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9"/>
      <c r="S1460" s="9"/>
      <c r="T1460" s="29"/>
      <c r="U1460" s="45"/>
      <c r="V1460" s="48"/>
      <c r="W1460" s="48"/>
      <c r="X1460" s="9"/>
      <c r="Y1460" s="17"/>
      <c r="Z1460" s="17"/>
      <c r="AA1460" s="17"/>
      <c r="AB1460" s="17"/>
      <c r="AC1460" s="17"/>
      <c r="AD1460" s="17"/>
      <c r="AE1460" s="32"/>
      <c r="AF1460" s="22"/>
      <c r="AG1460" s="6"/>
    </row>
    <row r="1461" spans="7:33" ht="20" customHeight="1" x14ac:dyDescent="0.25">
      <c r="G1461" s="6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9"/>
      <c r="S1461" s="9"/>
      <c r="T1461" s="29"/>
      <c r="U1461" s="45"/>
      <c r="V1461" s="48"/>
      <c r="W1461" s="48"/>
      <c r="X1461" s="9"/>
      <c r="Y1461" s="17"/>
      <c r="Z1461" s="17"/>
      <c r="AA1461" s="17"/>
      <c r="AB1461" s="17"/>
      <c r="AC1461" s="17"/>
      <c r="AD1461" s="17"/>
      <c r="AE1461" s="32"/>
      <c r="AF1461" s="22"/>
      <c r="AG1461" s="6"/>
    </row>
    <row r="1462" spans="7:33" ht="20" customHeight="1" x14ac:dyDescent="0.25">
      <c r="G1462" s="6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9"/>
      <c r="S1462" s="9"/>
      <c r="T1462" s="29"/>
      <c r="U1462" s="45"/>
      <c r="V1462" s="48"/>
      <c r="W1462" s="48"/>
      <c r="X1462" s="9"/>
      <c r="Y1462" s="17"/>
      <c r="Z1462" s="17"/>
      <c r="AA1462" s="17"/>
      <c r="AB1462" s="17"/>
      <c r="AC1462" s="17"/>
      <c r="AD1462" s="17"/>
      <c r="AE1462" s="32"/>
      <c r="AF1462" s="22"/>
      <c r="AG1462" s="6"/>
    </row>
    <row r="1463" spans="7:33" ht="20" customHeight="1" x14ac:dyDescent="0.25">
      <c r="G1463" s="6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9"/>
      <c r="S1463" s="9"/>
      <c r="T1463" s="29"/>
      <c r="U1463" s="45"/>
      <c r="V1463" s="48"/>
      <c r="W1463" s="48"/>
      <c r="X1463" s="9"/>
      <c r="Y1463" s="17"/>
      <c r="Z1463" s="17"/>
      <c r="AA1463" s="17"/>
      <c r="AB1463" s="17"/>
      <c r="AC1463" s="17"/>
      <c r="AD1463" s="17"/>
      <c r="AE1463" s="32"/>
      <c r="AF1463" s="22"/>
      <c r="AG1463" s="6"/>
    </row>
    <row r="1464" spans="7:33" ht="20" customHeight="1" x14ac:dyDescent="0.25">
      <c r="G1464" s="6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9"/>
      <c r="S1464" s="9"/>
      <c r="T1464" s="29"/>
      <c r="U1464" s="45"/>
      <c r="V1464" s="48"/>
      <c r="W1464" s="48"/>
      <c r="X1464" s="9"/>
      <c r="Y1464" s="17"/>
      <c r="Z1464" s="17"/>
      <c r="AA1464" s="17"/>
      <c r="AB1464" s="17"/>
      <c r="AC1464" s="17"/>
      <c r="AD1464" s="17"/>
      <c r="AE1464" s="32"/>
      <c r="AF1464" s="22"/>
      <c r="AG1464" s="6"/>
    </row>
    <row r="1465" spans="7:33" ht="20" customHeight="1" x14ac:dyDescent="0.25">
      <c r="G1465" s="6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9"/>
      <c r="S1465" s="9"/>
      <c r="T1465" s="29"/>
      <c r="U1465" s="45"/>
      <c r="V1465" s="48"/>
      <c r="W1465" s="48"/>
      <c r="X1465" s="9"/>
      <c r="Y1465" s="17"/>
      <c r="Z1465" s="17"/>
      <c r="AA1465" s="17"/>
      <c r="AB1465" s="17"/>
      <c r="AC1465" s="17"/>
      <c r="AD1465" s="17"/>
      <c r="AE1465" s="32"/>
      <c r="AF1465" s="22"/>
      <c r="AG1465" s="6"/>
    </row>
    <row r="1466" spans="7:33" ht="20" customHeight="1" x14ac:dyDescent="0.25">
      <c r="G1466" s="6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9"/>
      <c r="S1466" s="9"/>
      <c r="T1466" s="29"/>
      <c r="U1466" s="45"/>
      <c r="V1466" s="48"/>
      <c r="W1466" s="48"/>
      <c r="X1466" s="9"/>
      <c r="Y1466" s="17"/>
      <c r="Z1466" s="17"/>
      <c r="AA1466" s="17"/>
      <c r="AB1466" s="17"/>
      <c r="AC1466" s="17"/>
      <c r="AD1466" s="17"/>
      <c r="AE1466" s="32"/>
      <c r="AF1466" s="22"/>
      <c r="AG1466" s="6"/>
    </row>
    <row r="1467" spans="7:33" ht="20" customHeight="1" x14ac:dyDescent="0.25">
      <c r="G1467" s="6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9"/>
      <c r="S1467" s="9"/>
      <c r="T1467" s="29"/>
      <c r="U1467" s="45"/>
      <c r="V1467" s="48"/>
      <c r="W1467" s="48"/>
      <c r="X1467" s="9"/>
      <c r="Y1467" s="17"/>
      <c r="Z1467" s="17"/>
      <c r="AA1467" s="17"/>
      <c r="AB1467" s="17"/>
      <c r="AC1467" s="17"/>
      <c r="AD1467" s="17"/>
      <c r="AE1467" s="32"/>
      <c r="AF1467" s="22"/>
      <c r="AG1467" s="6"/>
    </row>
    <row r="1468" spans="7:33" ht="20" customHeight="1" x14ac:dyDescent="0.25">
      <c r="G1468" s="6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9"/>
      <c r="S1468" s="9"/>
      <c r="T1468" s="29"/>
      <c r="U1468" s="45"/>
      <c r="V1468" s="48"/>
      <c r="W1468" s="48"/>
      <c r="X1468" s="9"/>
      <c r="Y1468" s="17"/>
      <c r="Z1468" s="17"/>
      <c r="AA1468" s="17"/>
      <c r="AB1468" s="17"/>
      <c r="AC1468" s="17"/>
      <c r="AD1468" s="17"/>
      <c r="AE1468" s="32"/>
      <c r="AF1468" s="22"/>
      <c r="AG1468" s="6"/>
    </row>
    <row r="1469" spans="7:33" ht="20" customHeight="1" x14ac:dyDescent="0.25">
      <c r="G1469" s="6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9"/>
      <c r="S1469" s="9"/>
      <c r="T1469" s="29"/>
      <c r="U1469" s="45"/>
      <c r="V1469" s="48"/>
      <c r="W1469" s="48"/>
      <c r="X1469" s="9"/>
      <c r="Y1469" s="17"/>
      <c r="Z1469" s="17"/>
      <c r="AA1469" s="17"/>
      <c r="AB1469" s="17"/>
      <c r="AC1469" s="17"/>
      <c r="AD1469" s="17"/>
      <c r="AE1469" s="32"/>
      <c r="AF1469" s="22"/>
      <c r="AG1469" s="6"/>
    </row>
    <row r="1470" spans="7:33" ht="20" customHeight="1" x14ac:dyDescent="0.25">
      <c r="G1470" s="6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9"/>
      <c r="S1470" s="9"/>
      <c r="T1470" s="29"/>
      <c r="U1470" s="45"/>
      <c r="V1470" s="48"/>
      <c r="W1470" s="48"/>
      <c r="X1470" s="9"/>
      <c r="Y1470" s="17"/>
      <c r="Z1470" s="17"/>
      <c r="AA1470" s="17"/>
      <c r="AB1470" s="17"/>
      <c r="AC1470" s="17"/>
      <c r="AD1470" s="17"/>
      <c r="AE1470" s="32"/>
      <c r="AF1470" s="22"/>
      <c r="AG1470" s="6"/>
    </row>
    <row r="1471" spans="7:33" ht="20" customHeight="1" x14ac:dyDescent="0.25">
      <c r="G1471" s="6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9"/>
      <c r="S1471" s="9"/>
      <c r="T1471" s="29"/>
      <c r="U1471" s="45"/>
      <c r="V1471" s="48"/>
      <c r="W1471" s="48"/>
      <c r="X1471" s="9"/>
      <c r="Y1471" s="17"/>
      <c r="Z1471" s="17"/>
      <c r="AA1471" s="17"/>
      <c r="AB1471" s="17"/>
      <c r="AC1471" s="17"/>
      <c r="AD1471" s="17"/>
      <c r="AE1471" s="32"/>
      <c r="AF1471" s="22"/>
      <c r="AG1471" s="6"/>
    </row>
    <row r="1472" spans="7:33" ht="20" customHeight="1" x14ac:dyDescent="0.25">
      <c r="G1472" s="6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9"/>
      <c r="S1472" s="9"/>
      <c r="T1472" s="29"/>
      <c r="U1472" s="45"/>
      <c r="V1472" s="48"/>
      <c r="W1472" s="48"/>
      <c r="X1472" s="9"/>
      <c r="Y1472" s="17"/>
      <c r="Z1472" s="17"/>
      <c r="AA1472" s="17"/>
      <c r="AB1472" s="17"/>
      <c r="AC1472" s="17"/>
      <c r="AD1472" s="17"/>
      <c r="AE1472" s="32"/>
      <c r="AF1472" s="22"/>
      <c r="AG1472" s="6"/>
    </row>
    <row r="1473" spans="7:33" ht="20" customHeight="1" x14ac:dyDescent="0.25">
      <c r="G1473" s="6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9"/>
      <c r="S1473" s="9"/>
      <c r="T1473" s="29"/>
      <c r="U1473" s="45"/>
      <c r="V1473" s="48"/>
      <c r="W1473" s="48"/>
      <c r="X1473" s="9"/>
      <c r="Y1473" s="17"/>
      <c r="Z1473" s="17"/>
      <c r="AA1473" s="17"/>
      <c r="AB1473" s="17"/>
      <c r="AC1473" s="17"/>
      <c r="AD1473" s="17"/>
      <c r="AE1473" s="32"/>
      <c r="AF1473" s="22"/>
      <c r="AG1473" s="6"/>
    </row>
    <row r="1474" spans="7:33" ht="20" customHeight="1" x14ac:dyDescent="0.25">
      <c r="G1474" s="6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9"/>
      <c r="S1474" s="9"/>
      <c r="T1474" s="29"/>
      <c r="U1474" s="45"/>
      <c r="V1474" s="48"/>
      <c r="W1474" s="48"/>
      <c r="X1474" s="9"/>
      <c r="Y1474" s="17"/>
      <c r="Z1474" s="17"/>
      <c r="AA1474" s="17"/>
      <c r="AB1474" s="17"/>
      <c r="AC1474" s="17"/>
      <c r="AD1474" s="17"/>
      <c r="AE1474" s="32"/>
      <c r="AF1474" s="22"/>
      <c r="AG1474" s="6"/>
    </row>
    <row r="1475" spans="7:33" ht="20" customHeight="1" x14ac:dyDescent="0.25">
      <c r="G1475" s="6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9"/>
      <c r="S1475" s="9"/>
      <c r="T1475" s="29"/>
      <c r="U1475" s="45"/>
      <c r="V1475" s="48"/>
      <c r="W1475" s="48"/>
      <c r="X1475" s="9"/>
      <c r="Y1475" s="17"/>
      <c r="Z1475" s="17"/>
      <c r="AA1475" s="17"/>
      <c r="AB1475" s="17"/>
      <c r="AC1475" s="17"/>
      <c r="AD1475" s="17"/>
      <c r="AE1475" s="32"/>
      <c r="AF1475" s="22"/>
      <c r="AG1475" s="6"/>
    </row>
    <row r="1476" spans="7:33" ht="20" customHeight="1" x14ac:dyDescent="0.25">
      <c r="G1476" s="6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9"/>
      <c r="S1476" s="9"/>
      <c r="T1476" s="29"/>
      <c r="U1476" s="45"/>
      <c r="V1476" s="48"/>
      <c r="W1476" s="48"/>
      <c r="X1476" s="9"/>
      <c r="Y1476" s="17"/>
      <c r="Z1476" s="17"/>
      <c r="AA1476" s="17"/>
      <c r="AB1476" s="17"/>
      <c r="AC1476" s="17"/>
      <c r="AD1476" s="17"/>
      <c r="AE1476" s="32"/>
      <c r="AF1476" s="22"/>
      <c r="AG1476" s="6"/>
    </row>
    <row r="1477" spans="7:33" ht="20" customHeight="1" x14ac:dyDescent="0.25">
      <c r="G1477" s="6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9"/>
      <c r="S1477" s="9"/>
      <c r="T1477" s="29"/>
      <c r="U1477" s="45"/>
      <c r="V1477" s="48"/>
      <c r="W1477" s="48"/>
      <c r="X1477" s="9"/>
      <c r="Y1477" s="17"/>
      <c r="Z1477" s="17"/>
      <c r="AA1477" s="17"/>
      <c r="AB1477" s="17"/>
      <c r="AC1477" s="17"/>
      <c r="AD1477" s="17"/>
      <c r="AE1477" s="32"/>
      <c r="AF1477" s="22"/>
      <c r="AG1477" s="6"/>
    </row>
    <row r="1478" spans="7:33" ht="20" customHeight="1" x14ac:dyDescent="0.25">
      <c r="G1478" s="6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9"/>
      <c r="S1478" s="9"/>
      <c r="T1478" s="29"/>
      <c r="U1478" s="45"/>
      <c r="V1478" s="48"/>
      <c r="W1478" s="48"/>
      <c r="X1478" s="9"/>
      <c r="Y1478" s="17"/>
      <c r="Z1478" s="17"/>
      <c r="AA1478" s="17"/>
      <c r="AB1478" s="17"/>
      <c r="AC1478" s="17"/>
      <c r="AD1478" s="17"/>
      <c r="AE1478" s="32"/>
      <c r="AF1478" s="22"/>
      <c r="AG1478" s="6"/>
    </row>
    <row r="1479" spans="7:33" ht="20" customHeight="1" x14ac:dyDescent="0.25">
      <c r="G1479" s="6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9"/>
      <c r="S1479" s="9"/>
      <c r="T1479" s="29"/>
      <c r="U1479" s="45"/>
      <c r="V1479" s="48"/>
      <c r="W1479" s="48"/>
      <c r="X1479" s="9"/>
      <c r="Y1479" s="17"/>
      <c r="Z1479" s="17"/>
      <c r="AA1479" s="17"/>
      <c r="AB1479" s="17"/>
      <c r="AC1479" s="17"/>
      <c r="AD1479" s="17"/>
      <c r="AE1479" s="32"/>
      <c r="AF1479" s="22"/>
      <c r="AG1479" s="6"/>
    </row>
    <row r="1480" spans="7:33" ht="20" customHeight="1" x14ac:dyDescent="0.25">
      <c r="G1480" s="6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9"/>
      <c r="S1480" s="9"/>
      <c r="T1480" s="29"/>
      <c r="U1480" s="45"/>
      <c r="V1480" s="48"/>
      <c r="W1480" s="48"/>
      <c r="X1480" s="9"/>
      <c r="Y1480" s="17"/>
      <c r="Z1480" s="17"/>
      <c r="AA1480" s="17"/>
      <c r="AB1480" s="17"/>
      <c r="AC1480" s="17"/>
      <c r="AD1480" s="17"/>
      <c r="AE1480" s="32"/>
      <c r="AF1480" s="22"/>
      <c r="AG1480" s="6"/>
    </row>
    <row r="1481" spans="7:33" ht="20" customHeight="1" x14ac:dyDescent="0.25">
      <c r="G1481" s="6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9"/>
      <c r="S1481" s="9"/>
      <c r="T1481" s="29"/>
      <c r="U1481" s="45"/>
      <c r="V1481" s="48"/>
      <c r="W1481" s="48"/>
      <c r="X1481" s="9"/>
      <c r="Y1481" s="17"/>
      <c r="Z1481" s="17"/>
      <c r="AA1481" s="17"/>
      <c r="AB1481" s="17"/>
      <c r="AC1481" s="17"/>
      <c r="AD1481" s="17"/>
      <c r="AE1481" s="32"/>
      <c r="AF1481" s="22"/>
      <c r="AG1481" s="6"/>
    </row>
    <row r="1482" spans="7:33" ht="20" customHeight="1" x14ac:dyDescent="0.25">
      <c r="G1482" s="6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9"/>
      <c r="S1482" s="9"/>
      <c r="T1482" s="29"/>
      <c r="U1482" s="45"/>
      <c r="V1482" s="48"/>
      <c r="W1482" s="48"/>
      <c r="X1482" s="9"/>
      <c r="Y1482" s="17"/>
      <c r="Z1482" s="17"/>
      <c r="AA1482" s="17"/>
      <c r="AB1482" s="17"/>
      <c r="AC1482" s="17"/>
      <c r="AD1482" s="17"/>
      <c r="AE1482" s="32"/>
      <c r="AF1482" s="22"/>
      <c r="AG1482" s="6"/>
    </row>
    <row r="1483" spans="7:33" ht="20" customHeight="1" x14ac:dyDescent="0.25">
      <c r="G1483" s="6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9"/>
      <c r="S1483" s="9"/>
      <c r="T1483" s="29"/>
      <c r="U1483" s="45"/>
      <c r="V1483" s="48"/>
      <c r="W1483" s="48"/>
      <c r="X1483" s="9"/>
      <c r="Y1483" s="17"/>
      <c r="Z1483" s="17"/>
      <c r="AA1483" s="17"/>
      <c r="AB1483" s="17"/>
      <c r="AC1483" s="17"/>
      <c r="AD1483" s="17"/>
      <c r="AE1483" s="32"/>
      <c r="AF1483" s="22"/>
      <c r="AG1483" s="6"/>
    </row>
    <row r="1484" spans="7:33" ht="20" customHeight="1" x14ac:dyDescent="0.25">
      <c r="G1484" s="6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9"/>
      <c r="S1484" s="9"/>
      <c r="T1484" s="29"/>
      <c r="U1484" s="45"/>
      <c r="V1484" s="48"/>
      <c r="W1484" s="48"/>
      <c r="X1484" s="9"/>
      <c r="Y1484" s="17"/>
      <c r="Z1484" s="17"/>
      <c r="AA1484" s="17"/>
      <c r="AB1484" s="17"/>
      <c r="AC1484" s="17"/>
      <c r="AD1484" s="17"/>
      <c r="AE1484" s="32"/>
      <c r="AF1484" s="22"/>
      <c r="AG1484" s="6"/>
    </row>
    <row r="1485" spans="7:33" ht="20" customHeight="1" x14ac:dyDescent="0.25">
      <c r="G1485" s="6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9"/>
      <c r="S1485" s="9"/>
      <c r="T1485" s="29"/>
      <c r="U1485" s="45"/>
      <c r="V1485" s="48"/>
      <c r="W1485" s="48"/>
      <c r="X1485" s="9"/>
      <c r="Y1485" s="17"/>
      <c r="Z1485" s="17"/>
      <c r="AA1485" s="17"/>
      <c r="AB1485" s="17"/>
      <c r="AC1485" s="17"/>
      <c r="AD1485" s="17"/>
      <c r="AE1485" s="32"/>
      <c r="AF1485" s="22"/>
      <c r="AG1485" s="6"/>
    </row>
    <row r="1486" spans="7:33" ht="20" customHeight="1" x14ac:dyDescent="0.25">
      <c r="G1486" s="6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9"/>
      <c r="S1486" s="9"/>
      <c r="T1486" s="29"/>
      <c r="U1486" s="45"/>
      <c r="V1486" s="48"/>
      <c r="W1486" s="48"/>
      <c r="X1486" s="9"/>
      <c r="Y1486" s="17"/>
      <c r="Z1486" s="17"/>
      <c r="AA1486" s="17"/>
      <c r="AB1486" s="17"/>
      <c r="AC1486" s="17"/>
      <c r="AD1486" s="17"/>
      <c r="AE1486" s="32"/>
      <c r="AF1486" s="22"/>
      <c r="AG1486" s="6"/>
    </row>
    <row r="1487" spans="7:33" ht="20" customHeight="1" x14ac:dyDescent="0.25">
      <c r="G1487" s="6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9"/>
      <c r="S1487" s="9"/>
      <c r="T1487" s="29"/>
      <c r="U1487" s="45"/>
      <c r="V1487" s="48"/>
      <c r="W1487" s="48"/>
      <c r="X1487" s="9"/>
      <c r="Y1487" s="17"/>
      <c r="Z1487" s="17"/>
      <c r="AA1487" s="17"/>
      <c r="AB1487" s="17"/>
      <c r="AC1487" s="17"/>
      <c r="AD1487" s="17"/>
      <c r="AE1487" s="32"/>
      <c r="AF1487" s="22"/>
      <c r="AG1487" s="6"/>
    </row>
    <row r="1488" spans="7:33" ht="20" customHeight="1" x14ac:dyDescent="0.25">
      <c r="G1488" s="6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9"/>
      <c r="S1488" s="9"/>
      <c r="T1488" s="29"/>
      <c r="U1488" s="45"/>
      <c r="V1488" s="48"/>
      <c r="W1488" s="48"/>
      <c r="X1488" s="9"/>
      <c r="Y1488" s="17"/>
      <c r="Z1488" s="17"/>
      <c r="AA1488" s="17"/>
      <c r="AB1488" s="17"/>
      <c r="AC1488" s="17"/>
      <c r="AD1488" s="17"/>
      <c r="AE1488" s="32"/>
      <c r="AF1488" s="22"/>
      <c r="AG1488" s="6"/>
    </row>
    <row r="1489" spans="7:33" ht="20" customHeight="1" x14ac:dyDescent="0.25">
      <c r="G1489" s="6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9"/>
      <c r="S1489" s="9"/>
      <c r="T1489" s="29"/>
      <c r="U1489" s="45"/>
      <c r="V1489" s="48"/>
      <c r="W1489" s="48"/>
      <c r="X1489" s="9"/>
      <c r="Y1489" s="17"/>
      <c r="Z1489" s="17"/>
      <c r="AA1489" s="17"/>
      <c r="AB1489" s="17"/>
      <c r="AC1489" s="17"/>
      <c r="AD1489" s="17"/>
      <c r="AE1489" s="32"/>
      <c r="AF1489" s="22"/>
      <c r="AG1489" s="6"/>
    </row>
    <row r="1490" spans="7:33" ht="20" customHeight="1" x14ac:dyDescent="0.25">
      <c r="G1490" s="6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9"/>
      <c r="S1490" s="9"/>
      <c r="T1490" s="29"/>
      <c r="U1490" s="45"/>
      <c r="V1490" s="48"/>
      <c r="W1490" s="48"/>
      <c r="X1490" s="9"/>
      <c r="Y1490" s="17"/>
      <c r="Z1490" s="17"/>
      <c r="AA1490" s="17"/>
      <c r="AB1490" s="17"/>
      <c r="AC1490" s="17"/>
      <c r="AD1490" s="17"/>
      <c r="AE1490" s="32"/>
      <c r="AF1490" s="22"/>
      <c r="AG1490" s="6"/>
    </row>
    <row r="1491" spans="7:33" ht="20" customHeight="1" x14ac:dyDescent="0.25">
      <c r="G1491" s="6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9"/>
      <c r="S1491" s="9"/>
      <c r="T1491" s="29"/>
      <c r="U1491" s="45"/>
      <c r="V1491" s="48"/>
      <c r="W1491" s="48"/>
      <c r="X1491" s="9"/>
      <c r="Y1491" s="17"/>
      <c r="Z1491" s="17"/>
      <c r="AA1491" s="17"/>
      <c r="AB1491" s="17"/>
      <c r="AC1491" s="17"/>
      <c r="AD1491" s="17"/>
      <c r="AE1491" s="32"/>
      <c r="AF1491" s="22"/>
      <c r="AG1491" s="6"/>
    </row>
    <row r="1492" spans="7:33" ht="20" customHeight="1" x14ac:dyDescent="0.25">
      <c r="G1492" s="6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9"/>
      <c r="S1492" s="9"/>
      <c r="T1492" s="29"/>
      <c r="U1492" s="45"/>
      <c r="V1492" s="48"/>
      <c r="W1492" s="48"/>
      <c r="X1492" s="9"/>
      <c r="Y1492" s="17"/>
      <c r="Z1492" s="17"/>
      <c r="AA1492" s="17"/>
      <c r="AB1492" s="17"/>
      <c r="AC1492" s="17"/>
      <c r="AD1492" s="17"/>
      <c r="AE1492" s="32"/>
      <c r="AF1492" s="22"/>
      <c r="AG1492" s="6"/>
    </row>
    <row r="1493" spans="7:33" ht="20" customHeight="1" x14ac:dyDescent="0.25">
      <c r="G1493" s="6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9"/>
      <c r="S1493" s="9"/>
      <c r="T1493" s="29"/>
      <c r="U1493" s="45"/>
      <c r="V1493" s="48"/>
      <c r="W1493" s="48"/>
      <c r="X1493" s="9"/>
      <c r="Y1493" s="17"/>
      <c r="Z1493" s="17"/>
      <c r="AA1493" s="17"/>
      <c r="AB1493" s="17"/>
      <c r="AC1493" s="17"/>
      <c r="AD1493" s="17"/>
      <c r="AE1493" s="32"/>
      <c r="AF1493" s="22"/>
      <c r="AG1493" s="6"/>
    </row>
    <row r="1494" spans="7:33" ht="20" customHeight="1" x14ac:dyDescent="0.25">
      <c r="G1494" s="6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9"/>
      <c r="S1494" s="9"/>
      <c r="T1494" s="29"/>
      <c r="U1494" s="45"/>
      <c r="V1494" s="48"/>
      <c r="W1494" s="48"/>
      <c r="X1494" s="9"/>
      <c r="Y1494" s="17"/>
      <c r="Z1494" s="17"/>
      <c r="AA1494" s="17"/>
      <c r="AB1494" s="17"/>
      <c r="AC1494" s="17"/>
      <c r="AD1494" s="17"/>
      <c r="AE1494" s="32"/>
      <c r="AF1494" s="22"/>
      <c r="AG1494" s="6"/>
    </row>
    <row r="1495" spans="7:33" ht="20" customHeight="1" x14ac:dyDescent="0.25">
      <c r="G1495" s="6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9"/>
      <c r="S1495" s="9"/>
      <c r="T1495" s="29"/>
      <c r="U1495" s="45"/>
      <c r="V1495" s="48"/>
      <c r="W1495" s="48"/>
      <c r="X1495" s="9"/>
      <c r="Y1495" s="17"/>
      <c r="Z1495" s="17"/>
      <c r="AA1495" s="17"/>
      <c r="AB1495" s="17"/>
      <c r="AC1495" s="17"/>
      <c r="AD1495" s="17"/>
      <c r="AE1495" s="32"/>
      <c r="AF1495" s="22"/>
      <c r="AG1495" s="6"/>
    </row>
    <row r="1496" spans="7:33" ht="20" customHeight="1" x14ac:dyDescent="0.25">
      <c r="G1496" s="6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9"/>
      <c r="S1496" s="9"/>
      <c r="T1496" s="29"/>
      <c r="U1496" s="45"/>
      <c r="V1496" s="48"/>
      <c r="W1496" s="48"/>
      <c r="X1496" s="9"/>
      <c r="Y1496" s="17"/>
      <c r="Z1496" s="17"/>
      <c r="AA1496" s="17"/>
      <c r="AB1496" s="17"/>
      <c r="AC1496" s="17"/>
      <c r="AD1496" s="17"/>
      <c r="AE1496" s="32"/>
      <c r="AF1496" s="22"/>
      <c r="AG1496" s="6"/>
    </row>
    <row r="1497" spans="7:33" ht="20" customHeight="1" x14ac:dyDescent="0.25">
      <c r="G1497" s="6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9"/>
      <c r="S1497" s="9"/>
      <c r="T1497" s="29"/>
      <c r="U1497" s="45"/>
      <c r="V1497" s="48"/>
      <c r="W1497" s="48"/>
      <c r="X1497" s="9"/>
      <c r="Y1497" s="17"/>
      <c r="Z1497" s="17"/>
      <c r="AA1497" s="17"/>
      <c r="AB1497" s="17"/>
      <c r="AC1497" s="17"/>
      <c r="AD1497" s="17"/>
      <c r="AE1497" s="32"/>
      <c r="AF1497" s="22"/>
      <c r="AG1497" s="6"/>
    </row>
    <row r="1498" spans="7:33" ht="20" customHeight="1" x14ac:dyDescent="0.25">
      <c r="G1498" s="6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9"/>
      <c r="S1498" s="9"/>
      <c r="T1498" s="29"/>
      <c r="U1498" s="45"/>
      <c r="V1498" s="48"/>
      <c r="W1498" s="48"/>
      <c r="X1498" s="9"/>
      <c r="Y1498" s="17"/>
      <c r="Z1498" s="17"/>
      <c r="AA1498" s="17"/>
      <c r="AB1498" s="17"/>
      <c r="AC1498" s="17"/>
      <c r="AD1498" s="17"/>
      <c r="AE1498" s="32"/>
      <c r="AF1498" s="22"/>
      <c r="AG1498" s="6"/>
    </row>
    <row r="1499" spans="7:33" ht="20" customHeight="1" x14ac:dyDescent="0.25">
      <c r="G1499" s="6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9"/>
      <c r="S1499" s="9"/>
      <c r="T1499" s="29"/>
      <c r="U1499" s="45"/>
      <c r="V1499" s="48"/>
      <c r="W1499" s="48"/>
      <c r="X1499" s="9"/>
      <c r="Y1499" s="17"/>
      <c r="Z1499" s="17"/>
      <c r="AA1499" s="17"/>
      <c r="AB1499" s="17"/>
      <c r="AC1499" s="17"/>
      <c r="AD1499" s="17"/>
      <c r="AE1499" s="32"/>
      <c r="AF1499" s="22"/>
      <c r="AG1499" s="6"/>
    </row>
    <row r="1500" spans="7:33" ht="20" customHeight="1" x14ac:dyDescent="0.25">
      <c r="G1500" s="6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9"/>
      <c r="S1500" s="9"/>
      <c r="T1500" s="29"/>
      <c r="U1500" s="45"/>
      <c r="V1500" s="48"/>
      <c r="W1500" s="48"/>
      <c r="X1500" s="9"/>
      <c r="Y1500" s="17"/>
      <c r="Z1500" s="17"/>
      <c r="AA1500" s="17"/>
      <c r="AB1500" s="17"/>
      <c r="AC1500" s="17"/>
      <c r="AD1500" s="17"/>
      <c r="AE1500" s="32"/>
      <c r="AF1500" s="22"/>
      <c r="AG1500" s="6"/>
    </row>
    <row r="1501" spans="7:33" ht="20" customHeight="1" x14ac:dyDescent="0.25">
      <c r="G1501" s="6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9"/>
      <c r="S1501" s="9"/>
      <c r="T1501" s="29"/>
      <c r="U1501" s="45"/>
      <c r="V1501" s="48"/>
      <c r="W1501" s="48"/>
      <c r="X1501" s="9"/>
      <c r="Y1501" s="17"/>
      <c r="Z1501" s="17"/>
      <c r="AA1501" s="17"/>
      <c r="AB1501" s="17"/>
      <c r="AC1501" s="17"/>
      <c r="AD1501" s="17"/>
      <c r="AE1501" s="32"/>
      <c r="AF1501" s="22"/>
      <c r="AG1501" s="6"/>
    </row>
    <row r="1502" spans="7:33" ht="20" customHeight="1" x14ac:dyDescent="0.25">
      <c r="G1502" s="6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9"/>
      <c r="S1502" s="9"/>
      <c r="T1502" s="29"/>
      <c r="U1502" s="45"/>
      <c r="V1502" s="48"/>
      <c r="W1502" s="48"/>
      <c r="X1502" s="9"/>
      <c r="Y1502" s="17"/>
      <c r="Z1502" s="17"/>
      <c r="AA1502" s="17"/>
      <c r="AB1502" s="17"/>
      <c r="AC1502" s="17"/>
      <c r="AD1502" s="17"/>
      <c r="AE1502" s="32"/>
      <c r="AF1502" s="22"/>
      <c r="AG1502" s="6"/>
    </row>
    <row r="1503" spans="7:33" ht="20" customHeight="1" x14ac:dyDescent="0.25">
      <c r="G1503" s="6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9"/>
      <c r="S1503" s="9"/>
      <c r="T1503" s="29"/>
      <c r="U1503" s="45"/>
      <c r="V1503" s="48"/>
      <c r="W1503" s="48"/>
      <c r="X1503" s="9"/>
      <c r="Y1503" s="17"/>
      <c r="Z1503" s="17"/>
      <c r="AA1503" s="17"/>
      <c r="AB1503" s="17"/>
      <c r="AC1503" s="17"/>
      <c r="AD1503" s="17"/>
      <c r="AE1503" s="32"/>
      <c r="AF1503" s="22"/>
      <c r="AG1503" s="6"/>
    </row>
    <row r="1504" spans="7:33" ht="20" customHeight="1" x14ac:dyDescent="0.25">
      <c r="G1504" s="6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9"/>
      <c r="S1504" s="9"/>
      <c r="T1504" s="29"/>
      <c r="U1504" s="45"/>
      <c r="V1504" s="48"/>
      <c r="W1504" s="48"/>
      <c r="X1504" s="9"/>
      <c r="Y1504" s="17"/>
      <c r="Z1504" s="17"/>
      <c r="AA1504" s="17"/>
      <c r="AB1504" s="17"/>
      <c r="AC1504" s="17"/>
      <c r="AD1504" s="17"/>
      <c r="AE1504" s="32"/>
      <c r="AF1504" s="22"/>
      <c r="AG1504" s="6"/>
    </row>
    <row r="1505" spans="7:33" ht="20" customHeight="1" x14ac:dyDescent="0.25">
      <c r="G1505" s="6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9"/>
      <c r="S1505" s="9"/>
      <c r="T1505" s="29"/>
      <c r="U1505" s="45"/>
      <c r="V1505" s="48"/>
      <c r="W1505" s="48"/>
      <c r="X1505" s="9"/>
      <c r="Y1505" s="17"/>
      <c r="Z1505" s="17"/>
      <c r="AA1505" s="17"/>
      <c r="AB1505" s="17"/>
      <c r="AC1505" s="17"/>
      <c r="AD1505" s="17"/>
      <c r="AE1505" s="32"/>
      <c r="AF1505" s="22"/>
      <c r="AG1505" s="6"/>
    </row>
    <row r="1506" spans="7:33" ht="20" customHeight="1" x14ac:dyDescent="0.25">
      <c r="G1506" s="6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9"/>
      <c r="S1506" s="9"/>
      <c r="T1506" s="29"/>
      <c r="U1506" s="45"/>
      <c r="V1506" s="48"/>
      <c r="W1506" s="48"/>
      <c r="X1506" s="9"/>
      <c r="Y1506" s="17"/>
      <c r="Z1506" s="17"/>
      <c r="AA1506" s="17"/>
      <c r="AB1506" s="17"/>
      <c r="AC1506" s="17"/>
      <c r="AD1506" s="17"/>
      <c r="AE1506" s="32"/>
      <c r="AF1506" s="22"/>
      <c r="AG1506" s="6"/>
    </row>
    <row r="1507" spans="7:33" ht="20" customHeight="1" x14ac:dyDescent="0.25">
      <c r="G1507" s="6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9"/>
      <c r="S1507" s="9"/>
      <c r="T1507" s="29"/>
      <c r="U1507" s="45"/>
      <c r="V1507" s="48"/>
      <c r="W1507" s="48"/>
      <c r="X1507" s="9"/>
      <c r="Y1507" s="17"/>
      <c r="Z1507" s="17"/>
      <c r="AA1507" s="17"/>
      <c r="AB1507" s="17"/>
      <c r="AC1507" s="17"/>
      <c r="AD1507" s="17"/>
      <c r="AE1507" s="32"/>
      <c r="AF1507" s="22"/>
      <c r="AG1507" s="6"/>
    </row>
    <row r="1508" spans="7:33" ht="20" customHeight="1" x14ac:dyDescent="0.25">
      <c r="G1508" s="6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9"/>
      <c r="S1508" s="9"/>
      <c r="T1508" s="29"/>
      <c r="U1508" s="45"/>
      <c r="V1508" s="48"/>
      <c r="W1508" s="48"/>
      <c r="X1508" s="9"/>
      <c r="Y1508" s="17"/>
      <c r="Z1508" s="17"/>
      <c r="AA1508" s="17"/>
      <c r="AB1508" s="17"/>
      <c r="AC1508" s="17"/>
      <c r="AD1508" s="17"/>
      <c r="AE1508" s="32"/>
      <c r="AF1508" s="22"/>
      <c r="AG1508" s="6"/>
    </row>
    <row r="1509" spans="7:33" ht="20" customHeight="1" x14ac:dyDescent="0.25">
      <c r="G1509" s="6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9"/>
      <c r="S1509" s="9"/>
      <c r="T1509" s="29"/>
      <c r="U1509" s="45"/>
      <c r="V1509" s="48"/>
      <c r="W1509" s="48"/>
      <c r="X1509" s="9"/>
      <c r="Y1509" s="17"/>
      <c r="Z1509" s="17"/>
      <c r="AA1509" s="17"/>
      <c r="AB1509" s="17"/>
      <c r="AC1509" s="17"/>
      <c r="AD1509" s="17"/>
      <c r="AE1509" s="32"/>
      <c r="AF1509" s="22"/>
      <c r="AG1509" s="6"/>
    </row>
    <row r="1510" spans="7:33" ht="20" customHeight="1" x14ac:dyDescent="0.25">
      <c r="G1510" s="6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9"/>
      <c r="S1510" s="9"/>
      <c r="T1510" s="29"/>
      <c r="U1510" s="45"/>
      <c r="V1510" s="48"/>
      <c r="W1510" s="48"/>
      <c r="X1510" s="9"/>
      <c r="Y1510" s="17"/>
      <c r="Z1510" s="17"/>
      <c r="AA1510" s="17"/>
      <c r="AB1510" s="17"/>
      <c r="AC1510" s="17"/>
      <c r="AD1510" s="17"/>
      <c r="AE1510" s="32"/>
      <c r="AF1510" s="22"/>
      <c r="AG1510" s="6"/>
    </row>
    <row r="1511" spans="7:33" ht="20" customHeight="1" x14ac:dyDescent="0.25">
      <c r="G1511" s="6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9"/>
      <c r="S1511" s="9"/>
      <c r="T1511" s="29"/>
      <c r="U1511" s="45"/>
      <c r="V1511" s="48"/>
      <c r="W1511" s="48"/>
      <c r="X1511" s="9"/>
      <c r="Y1511" s="17"/>
      <c r="Z1511" s="17"/>
      <c r="AA1511" s="17"/>
      <c r="AB1511" s="17"/>
      <c r="AC1511" s="17"/>
      <c r="AD1511" s="17"/>
      <c r="AE1511" s="32"/>
      <c r="AF1511" s="22"/>
      <c r="AG1511" s="6"/>
    </row>
    <row r="1512" spans="7:33" ht="20" customHeight="1" x14ac:dyDescent="0.25">
      <c r="G1512" s="6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9"/>
      <c r="S1512" s="9"/>
      <c r="T1512" s="29"/>
      <c r="U1512" s="45"/>
      <c r="V1512" s="48"/>
      <c r="W1512" s="48"/>
      <c r="X1512" s="9"/>
      <c r="Y1512" s="17"/>
      <c r="Z1512" s="17"/>
      <c r="AA1512" s="17"/>
      <c r="AB1512" s="17"/>
      <c r="AC1512" s="17"/>
      <c r="AD1512" s="17"/>
      <c r="AE1512" s="32"/>
      <c r="AF1512" s="22"/>
      <c r="AG1512" s="6"/>
    </row>
    <row r="1513" spans="7:33" ht="20" customHeight="1" x14ac:dyDescent="0.25">
      <c r="G1513" s="6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9"/>
      <c r="S1513" s="9"/>
      <c r="T1513" s="29"/>
      <c r="U1513" s="45"/>
      <c r="V1513" s="48"/>
      <c r="W1513" s="48"/>
      <c r="X1513" s="9"/>
      <c r="Y1513" s="17"/>
      <c r="Z1513" s="17"/>
      <c r="AA1513" s="17"/>
      <c r="AB1513" s="17"/>
      <c r="AC1513" s="17"/>
      <c r="AD1513" s="17"/>
      <c r="AE1513" s="32"/>
      <c r="AF1513" s="22"/>
      <c r="AG1513" s="6"/>
    </row>
    <row r="1514" spans="7:33" ht="20" customHeight="1" x14ac:dyDescent="0.25">
      <c r="G1514" s="6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9"/>
      <c r="S1514" s="9"/>
      <c r="T1514" s="29"/>
      <c r="U1514" s="45"/>
      <c r="V1514" s="48"/>
      <c r="W1514" s="48"/>
      <c r="X1514" s="9"/>
      <c r="Y1514" s="17"/>
      <c r="Z1514" s="17"/>
      <c r="AA1514" s="17"/>
      <c r="AB1514" s="17"/>
      <c r="AC1514" s="17"/>
      <c r="AD1514" s="17"/>
      <c r="AE1514" s="32"/>
      <c r="AF1514" s="22"/>
      <c r="AG1514" s="6"/>
    </row>
    <row r="1515" spans="7:33" ht="20" customHeight="1" x14ac:dyDescent="0.25">
      <c r="G1515" s="6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9"/>
      <c r="S1515" s="9"/>
      <c r="T1515" s="29"/>
      <c r="U1515" s="45"/>
      <c r="V1515" s="48"/>
      <c r="W1515" s="48"/>
      <c r="X1515" s="9"/>
      <c r="Y1515" s="17"/>
      <c r="Z1515" s="17"/>
      <c r="AA1515" s="17"/>
      <c r="AB1515" s="17"/>
      <c r="AC1515" s="17"/>
      <c r="AD1515" s="17"/>
      <c r="AE1515" s="32"/>
      <c r="AF1515" s="22"/>
      <c r="AG1515" s="6"/>
    </row>
    <row r="1516" spans="7:33" ht="20" customHeight="1" x14ac:dyDescent="0.25">
      <c r="G1516" s="6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9"/>
      <c r="S1516" s="9"/>
      <c r="T1516" s="29"/>
      <c r="U1516" s="45"/>
      <c r="V1516" s="48"/>
      <c r="W1516" s="48"/>
      <c r="X1516" s="9"/>
      <c r="Y1516" s="17"/>
      <c r="Z1516" s="17"/>
      <c r="AA1516" s="17"/>
      <c r="AB1516" s="17"/>
      <c r="AC1516" s="17"/>
      <c r="AD1516" s="17"/>
      <c r="AE1516" s="32"/>
      <c r="AF1516" s="22"/>
      <c r="AG1516" s="6"/>
    </row>
    <row r="1517" spans="7:33" ht="20" customHeight="1" x14ac:dyDescent="0.25">
      <c r="G1517" s="6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9"/>
      <c r="S1517" s="9"/>
      <c r="T1517" s="29"/>
      <c r="U1517" s="45"/>
      <c r="V1517" s="48"/>
      <c r="W1517" s="48"/>
      <c r="X1517" s="9"/>
      <c r="Y1517" s="17"/>
      <c r="Z1517" s="17"/>
      <c r="AA1517" s="17"/>
      <c r="AB1517" s="17"/>
      <c r="AC1517" s="17"/>
      <c r="AD1517" s="17"/>
      <c r="AE1517" s="32"/>
      <c r="AF1517" s="22"/>
      <c r="AG1517" s="6"/>
    </row>
    <row r="1518" spans="7:33" ht="20" customHeight="1" x14ac:dyDescent="0.25">
      <c r="G1518" s="6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9"/>
      <c r="S1518" s="9"/>
      <c r="T1518" s="29"/>
      <c r="U1518" s="45"/>
      <c r="V1518" s="48"/>
      <c r="W1518" s="48"/>
      <c r="X1518" s="9"/>
      <c r="Y1518" s="17"/>
      <c r="Z1518" s="17"/>
      <c r="AA1518" s="17"/>
      <c r="AB1518" s="17"/>
      <c r="AC1518" s="17"/>
      <c r="AD1518" s="17"/>
      <c r="AE1518" s="32"/>
      <c r="AF1518" s="22"/>
      <c r="AG1518" s="6"/>
    </row>
    <row r="1519" spans="7:33" ht="20" customHeight="1" x14ac:dyDescent="0.25">
      <c r="G1519" s="6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9"/>
      <c r="S1519" s="9"/>
      <c r="T1519" s="29"/>
      <c r="U1519" s="45"/>
      <c r="V1519" s="48"/>
      <c r="W1519" s="48"/>
      <c r="X1519" s="9"/>
      <c r="Y1519" s="17"/>
      <c r="Z1519" s="17"/>
      <c r="AA1519" s="17"/>
      <c r="AB1519" s="17"/>
      <c r="AC1519" s="17"/>
      <c r="AD1519" s="17"/>
      <c r="AE1519" s="32"/>
      <c r="AF1519" s="22"/>
      <c r="AG1519" s="6"/>
    </row>
    <row r="1520" spans="7:33" ht="20" customHeight="1" x14ac:dyDescent="0.25">
      <c r="G1520" s="6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9"/>
      <c r="S1520" s="9"/>
      <c r="T1520" s="29"/>
      <c r="U1520" s="45"/>
      <c r="V1520" s="48"/>
      <c r="W1520" s="48"/>
      <c r="X1520" s="9"/>
      <c r="Y1520" s="17"/>
      <c r="Z1520" s="17"/>
      <c r="AA1520" s="17"/>
      <c r="AB1520" s="17"/>
      <c r="AC1520" s="17"/>
      <c r="AD1520" s="17"/>
      <c r="AE1520" s="32"/>
      <c r="AF1520" s="22"/>
      <c r="AG1520" s="6"/>
    </row>
    <row r="1521" spans="7:33" ht="20" customHeight="1" x14ac:dyDescent="0.25">
      <c r="G1521" s="6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9"/>
      <c r="S1521" s="9"/>
      <c r="T1521" s="29"/>
      <c r="U1521" s="45"/>
      <c r="V1521" s="48"/>
      <c r="W1521" s="48"/>
      <c r="X1521" s="9"/>
      <c r="Y1521" s="17"/>
      <c r="Z1521" s="17"/>
      <c r="AA1521" s="17"/>
      <c r="AB1521" s="17"/>
      <c r="AC1521" s="17"/>
      <c r="AD1521" s="17"/>
      <c r="AE1521" s="32"/>
      <c r="AF1521" s="22"/>
      <c r="AG1521" s="6"/>
    </row>
    <row r="1522" spans="7:33" ht="20" customHeight="1" x14ac:dyDescent="0.25">
      <c r="G1522" s="6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9"/>
      <c r="S1522" s="9"/>
      <c r="T1522" s="29"/>
      <c r="U1522" s="45"/>
      <c r="V1522" s="48"/>
      <c r="W1522" s="48"/>
      <c r="X1522" s="9"/>
      <c r="Y1522" s="17"/>
      <c r="Z1522" s="17"/>
      <c r="AA1522" s="17"/>
      <c r="AB1522" s="17"/>
      <c r="AC1522" s="17"/>
      <c r="AD1522" s="17"/>
      <c r="AE1522" s="32"/>
      <c r="AF1522" s="22"/>
      <c r="AG1522" s="6"/>
    </row>
    <row r="1523" spans="7:33" ht="20" customHeight="1" x14ac:dyDescent="0.25">
      <c r="G1523" s="6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9"/>
      <c r="S1523" s="9"/>
      <c r="T1523" s="29"/>
      <c r="U1523" s="45"/>
      <c r="V1523" s="48"/>
      <c r="W1523" s="48"/>
      <c r="X1523" s="9"/>
      <c r="Y1523" s="17"/>
      <c r="Z1523" s="17"/>
      <c r="AA1523" s="17"/>
      <c r="AB1523" s="17"/>
      <c r="AC1523" s="17"/>
      <c r="AD1523" s="17"/>
      <c r="AE1523" s="32"/>
      <c r="AF1523" s="22"/>
      <c r="AG1523" s="6"/>
    </row>
    <row r="1524" spans="7:33" ht="20" customHeight="1" x14ac:dyDescent="0.25">
      <c r="G1524" s="6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9"/>
      <c r="S1524" s="9"/>
      <c r="T1524" s="29"/>
      <c r="U1524" s="45"/>
      <c r="V1524" s="48"/>
      <c r="W1524" s="48"/>
      <c r="X1524" s="9"/>
      <c r="Y1524" s="17"/>
      <c r="Z1524" s="17"/>
      <c r="AA1524" s="17"/>
      <c r="AB1524" s="17"/>
      <c r="AC1524" s="17"/>
      <c r="AD1524" s="17"/>
      <c r="AE1524" s="32"/>
      <c r="AF1524" s="22"/>
      <c r="AG1524" s="6"/>
    </row>
    <row r="1525" spans="7:33" ht="20" customHeight="1" x14ac:dyDescent="0.25">
      <c r="G1525" s="6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9"/>
      <c r="S1525" s="9"/>
      <c r="T1525" s="29"/>
      <c r="U1525" s="45"/>
      <c r="V1525" s="48"/>
      <c r="W1525" s="48"/>
      <c r="X1525" s="9"/>
      <c r="Y1525" s="17"/>
      <c r="Z1525" s="17"/>
      <c r="AA1525" s="17"/>
      <c r="AB1525" s="17"/>
      <c r="AC1525" s="17"/>
      <c r="AD1525" s="17"/>
      <c r="AE1525" s="32"/>
      <c r="AF1525" s="22"/>
      <c r="AG1525" s="6"/>
    </row>
    <row r="1526" spans="7:33" ht="20" customHeight="1" x14ac:dyDescent="0.25">
      <c r="G1526" s="6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9"/>
      <c r="S1526" s="9"/>
      <c r="T1526" s="29"/>
      <c r="U1526" s="45"/>
      <c r="V1526" s="48"/>
      <c r="W1526" s="48"/>
      <c r="X1526" s="9"/>
      <c r="Y1526" s="17"/>
      <c r="Z1526" s="17"/>
      <c r="AA1526" s="17"/>
      <c r="AB1526" s="17"/>
      <c r="AC1526" s="17"/>
      <c r="AD1526" s="17"/>
      <c r="AE1526" s="32"/>
      <c r="AF1526" s="22"/>
      <c r="AG1526" s="6"/>
    </row>
    <row r="1527" spans="7:33" ht="20" customHeight="1" x14ac:dyDescent="0.25">
      <c r="G1527" s="6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9"/>
      <c r="S1527" s="9"/>
      <c r="T1527" s="29"/>
      <c r="U1527" s="45"/>
      <c r="V1527" s="48"/>
      <c r="W1527" s="48"/>
      <c r="X1527" s="9"/>
      <c r="Y1527" s="17"/>
      <c r="Z1527" s="17"/>
      <c r="AA1527" s="17"/>
      <c r="AB1527" s="17"/>
      <c r="AC1527" s="17"/>
      <c r="AD1527" s="17"/>
      <c r="AE1527" s="32"/>
      <c r="AF1527" s="22"/>
      <c r="AG1527" s="6"/>
    </row>
    <row r="1528" spans="7:33" ht="20" customHeight="1" x14ac:dyDescent="0.25">
      <c r="G1528" s="6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9"/>
      <c r="S1528" s="9"/>
      <c r="T1528" s="29"/>
      <c r="U1528" s="45"/>
      <c r="V1528" s="48"/>
      <c r="W1528" s="48"/>
      <c r="X1528" s="9"/>
      <c r="Y1528" s="17"/>
      <c r="Z1528" s="17"/>
      <c r="AA1528" s="17"/>
      <c r="AB1528" s="17"/>
      <c r="AC1528" s="17"/>
      <c r="AD1528" s="17"/>
      <c r="AE1528" s="32"/>
      <c r="AF1528" s="22"/>
      <c r="AG1528" s="6"/>
    </row>
    <row r="1529" spans="7:33" ht="20" customHeight="1" x14ac:dyDescent="0.25">
      <c r="G1529" s="6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9"/>
      <c r="S1529" s="9"/>
      <c r="T1529" s="29"/>
      <c r="U1529" s="45"/>
      <c r="V1529" s="48"/>
      <c r="W1529" s="48"/>
      <c r="X1529" s="9"/>
      <c r="Y1529" s="17"/>
      <c r="Z1529" s="17"/>
      <c r="AA1529" s="17"/>
      <c r="AB1529" s="17"/>
      <c r="AC1529" s="17"/>
      <c r="AD1529" s="17"/>
      <c r="AE1529" s="32"/>
      <c r="AF1529" s="22"/>
      <c r="AG1529" s="6"/>
    </row>
    <row r="1530" spans="7:33" ht="20" customHeight="1" x14ac:dyDescent="0.25">
      <c r="G1530" s="6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9"/>
      <c r="S1530" s="9"/>
      <c r="T1530" s="29"/>
      <c r="U1530" s="45"/>
      <c r="V1530" s="48"/>
      <c r="W1530" s="48"/>
      <c r="X1530" s="9"/>
      <c r="Y1530" s="17"/>
      <c r="Z1530" s="17"/>
      <c r="AA1530" s="17"/>
      <c r="AB1530" s="17"/>
      <c r="AC1530" s="17"/>
      <c r="AD1530" s="17"/>
      <c r="AE1530" s="32"/>
      <c r="AF1530" s="22"/>
      <c r="AG1530" s="6"/>
    </row>
    <row r="1531" spans="7:33" ht="20" customHeight="1" x14ac:dyDescent="0.25">
      <c r="G1531" s="6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9"/>
      <c r="S1531" s="9"/>
      <c r="T1531" s="29"/>
      <c r="U1531" s="45"/>
      <c r="V1531" s="48"/>
      <c r="W1531" s="48"/>
      <c r="X1531" s="9"/>
      <c r="Y1531" s="17"/>
      <c r="Z1531" s="17"/>
      <c r="AA1531" s="17"/>
      <c r="AB1531" s="17"/>
      <c r="AC1531" s="17"/>
      <c r="AD1531" s="17"/>
      <c r="AE1531" s="32"/>
      <c r="AF1531" s="22"/>
      <c r="AG1531" s="6"/>
    </row>
    <row r="1532" spans="7:33" ht="20" customHeight="1" x14ac:dyDescent="0.25">
      <c r="G1532" s="6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9"/>
      <c r="S1532" s="9"/>
      <c r="T1532" s="29"/>
      <c r="U1532" s="45"/>
      <c r="V1532" s="48"/>
      <c r="W1532" s="48"/>
      <c r="X1532" s="9"/>
      <c r="Y1532" s="17"/>
      <c r="Z1532" s="17"/>
      <c r="AA1532" s="17"/>
      <c r="AB1532" s="17"/>
      <c r="AC1532" s="17"/>
      <c r="AD1532" s="17"/>
      <c r="AE1532" s="32"/>
      <c r="AF1532" s="22"/>
      <c r="AG1532" s="6"/>
    </row>
    <row r="1533" spans="7:33" ht="20" customHeight="1" x14ac:dyDescent="0.25">
      <c r="G1533" s="6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9"/>
      <c r="S1533" s="9"/>
      <c r="T1533" s="29"/>
      <c r="U1533" s="45"/>
      <c r="V1533" s="48"/>
      <c r="W1533" s="48"/>
      <c r="X1533" s="9"/>
      <c r="Y1533" s="17"/>
      <c r="Z1533" s="17"/>
      <c r="AA1533" s="17"/>
      <c r="AB1533" s="17"/>
      <c r="AC1533" s="17"/>
      <c r="AD1533" s="17"/>
      <c r="AE1533" s="32"/>
      <c r="AF1533" s="22"/>
      <c r="AG1533" s="6"/>
    </row>
    <row r="1534" spans="7:33" ht="20" customHeight="1" x14ac:dyDescent="0.25">
      <c r="G1534" s="6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9"/>
      <c r="S1534" s="9"/>
      <c r="T1534" s="29"/>
      <c r="U1534" s="45"/>
      <c r="V1534" s="48"/>
      <c r="W1534" s="48"/>
      <c r="X1534" s="9"/>
      <c r="Y1534" s="17"/>
      <c r="Z1534" s="17"/>
      <c r="AA1534" s="17"/>
      <c r="AB1534" s="17"/>
      <c r="AC1534" s="17"/>
      <c r="AD1534" s="17"/>
      <c r="AE1534" s="32"/>
      <c r="AF1534" s="22"/>
      <c r="AG1534" s="6"/>
    </row>
    <row r="1535" spans="7:33" ht="20" customHeight="1" x14ac:dyDescent="0.25">
      <c r="G1535" s="6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9"/>
      <c r="S1535" s="9"/>
      <c r="T1535" s="29"/>
      <c r="U1535" s="45"/>
      <c r="V1535" s="48"/>
      <c r="W1535" s="48"/>
      <c r="X1535" s="9"/>
      <c r="Y1535" s="17"/>
      <c r="Z1535" s="17"/>
      <c r="AA1535" s="17"/>
      <c r="AB1535" s="17"/>
      <c r="AC1535" s="17"/>
      <c r="AD1535" s="17"/>
      <c r="AE1535" s="32"/>
      <c r="AF1535" s="22"/>
      <c r="AG1535" s="6"/>
    </row>
    <row r="1536" spans="7:33" ht="20" customHeight="1" x14ac:dyDescent="0.25">
      <c r="G1536" s="6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9"/>
      <c r="S1536" s="9"/>
      <c r="T1536" s="29"/>
      <c r="U1536" s="45"/>
      <c r="V1536" s="48"/>
      <c r="W1536" s="48"/>
      <c r="X1536" s="9"/>
      <c r="Y1536" s="17"/>
      <c r="Z1536" s="17"/>
      <c r="AA1536" s="17"/>
      <c r="AB1536" s="17"/>
      <c r="AC1536" s="17"/>
      <c r="AD1536" s="17"/>
      <c r="AE1536" s="32"/>
      <c r="AF1536" s="22"/>
      <c r="AG1536" s="6"/>
    </row>
    <row r="1537" spans="7:33" ht="20" customHeight="1" x14ac:dyDescent="0.25">
      <c r="G1537" s="6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9"/>
      <c r="S1537" s="9"/>
      <c r="T1537" s="29"/>
      <c r="U1537" s="45"/>
      <c r="V1537" s="48"/>
      <c r="W1537" s="48"/>
      <c r="X1537" s="9"/>
      <c r="Y1537" s="17"/>
      <c r="Z1537" s="17"/>
      <c r="AA1537" s="17"/>
      <c r="AB1537" s="17"/>
      <c r="AC1537" s="17"/>
      <c r="AD1537" s="17"/>
      <c r="AE1537" s="32"/>
      <c r="AF1537" s="22"/>
      <c r="AG1537" s="6"/>
    </row>
    <row r="1538" spans="7:33" ht="20" customHeight="1" x14ac:dyDescent="0.25">
      <c r="G1538" s="6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9"/>
      <c r="S1538" s="9"/>
      <c r="T1538" s="29"/>
      <c r="U1538" s="45"/>
      <c r="V1538" s="48"/>
      <c r="W1538" s="48"/>
      <c r="X1538" s="9"/>
      <c r="Y1538" s="17"/>
      <c r="Z1538" s="17"/>
      <c r="AA1538" s="17"/>
      <c r="AB1538" s="17"/>
      <c r="AC1538" s="17"/>
      <c r="AD1538" s="17"/>
      <c r="AE1538" s="32"/>
      <c r="AF1538" s="22"/>
      <c r="AG1538" s="6"/>
    </row>
    <row r="1539" spans="7:33" ht="20" customHeight="1" x14ac:dyDescent="0.25">
      <c r="G1539" s="6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9"/>
      <c r="S1539" s="9"/>
      <c r="T1539" s="29"/>
      <c r="U1539" s="45"/>
      <c r="V1539" s="48"/>
      <c r="W1539" s="48"/>
      <c r="X1539" s="9"/>
      <c r="Y1539" s="17"/>
      <c r="Z1539" s="17"/>
      <c r="AA1539" s="17"/>
      <c r="AB1539" s="17"/>
      <c r="AC1539" s="17"/>
      <c r="AD1539" s="17"/>
      <c r="AE1539" s="32"/>
      <c r="AF1539" s="22"/>
      <c r="AG1539" s="6"/>
    </row>
    <row r="1540" spans="7:33" ht="20" customHeight="1" x14ac:dyDescent="0.25">
      <c r="G1540" s="6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9"/>
      <c r="S1540" s="9"/>
      <c r="T1540" s="29"/>
      <c r="U1540" s="45"/>
      <c r="V1540" s="48"/>
      <c r="W1540" s="48"/>
      <c r="X1540" s="9"/>
      <c r="Y1540" s="17"/>
      <c r="Z1540" s="17"/>
      <c r="AA1540" s="17"/>
      <c r="AB1540" s="17"/>
      <c r="AC1540" s="17"/>
      <c r="AD1540" s="17"/>
      <c r="AE1540" s="32"/>
      <c r="AF1540" s="22"/>
      <c r="AG1540" s="6"/>
    </row>
    <row r="1541" spans="7:33" ht="20" customHeight="1" x14ac:dyDescent="0.25">
      <c r="G1541" s="6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9"/>
      <c r="S1541" s="9"/>
      <c r="T1541" s="29"/>
      <c r="U1541" s="45"/>
      <c r="V1541" s="48"/>
      <c r="W1541" s="48"/>
      <c r="X1541" s="9"/>
      <c r="Y1541" s="17"/>
      <c r="Z1541" s="17"/>
      <c r="AA1541" s="17"/>
      <c r="AB1541" s="17"/>
      <c r="AC1541" s="17"/>
      <c r="AD1541" s="17"/>
      <c r="AE1541" s="32"/>
      <c r="AF1541" s="22"/>
      <c r="AG1541" s="6"/>
    </row>
    <row r="1542" spans="7:33" ht="20" customHeight="1" x14ac:dyDescent="0.25">
      <c r="G1542" s="6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9"/>
      <c r="S1542" s="9"/>
      <c r="T1542" s="29"/>
      <c r="U1542" s="45"/>
      <c r="V1542" s="48"/>
      <c r="W1542" s="48"/>
      <c r="X1542" s="9"/>
      <c r="Y1542" s="17"/>
      <c r="Z1542" s="17"/>
      <c r="AA1542" s="17"/>
      <c r="AB1542" s="17"/>
      <c r="AC1542" s="17"/>
      <c r="AD1542" s="17"/>
      <c r="AE1542" s="32"/>
      <c r="AF1542" s="22"/>
      <c r="AG1542" s="6"/>
    </row>
    <row r="1543" spans="7:33" ht="20" customHeight="1" x14ac:dyDescent="0.25">
      <c r="G1543" s="6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9"/>
      <c r="S1543" s="9"/>
      <c r="T1543" s="29"/>
      <c r="U1543" s="45"/>
      <c r="V1543" s="48"/>
      <c r="W1543" s="48"/>
      <c r="X1543" s="9"/>
      <c r="Y1543" s="17"/>
      <c r="Z1543" s="17"/>
      <c r="AA1543" s="17"/>
      <c r="AB1543" s="17"/>
      <c r="AC1543" s="17"/>
      <c r="AD1543" s="17"/>
      <c r="AE1543" s="32"/>
      <c r="AF1543" s="22"/>
      <c r="AG1543" s="6"/>
    </row>
    <row r="1544" spans="7:33" ht="20" customHeight="1" x14ac:dyDescent="0.25">
      <c r="G1544" s="6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9"/>
      <c r="S1544" s="9"/>
      <c r="T1544" s="29"/>
      <c r="U1544" s="45"/>
      <c r="V1544" s="48"/>
      <c r="W1544" s="48"/>
      <c r="X1544" s="9"/>
      <c r="Y1544" s="17"/>
      <c r="Z1544" s="17"/>
      <c r="AA1544" s="17"/>
      <c r="AB1544" s="17"/>
      <c r="AC1544" s="17"/>
      <c r="AD1544" s="17"/>
      <c r="AE1544" s="32"/>
      <c r="AF1544" s="22"/>
      <c r="AG1544" s="6"/>
    </row>
    <row r="1545" spans="7:33" ht="20" customHeight="1" x14ac:dyDescent="0.25">
      <c r="G1545" s="6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9"/>
      <c r="S1545" s="9"/>
      <c r="T1545" s="29"/>
      <c r="U1545" s="45"/>
      <c r="V1545" s="48"/>
      <c r="W1545" s="48"/>
      <c r="X1545" s="9"/>
      <c r="Y1545" s="17"/>
      <c r="Z1545" s="17"/>
      <c r="AA1545" s="17"/>
      <c r="AB1545" s="17"/>
      <c r="AC1545" s="17"/>
      <c r="AD1545" s="17"/>
      <c r="AE1545" s="32"/>
      <c r="AF1545" s="22"/>
      <c r="AG1545" s="6"/>
    </row>
    <row r="1546" spans="7:33" ht="20" customHeight="1" x14ac:dyDescent="0.25">
      <c r="G1546" s="6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9"/>
      <c r="S1546" s="9"/>
      <c r="T1546" s="29"/>
      <c r="U1546" s="45"/>
      <c r="V1546" s="48"/>
      <c r="W1546" s="48"/>
      <c r="X1546" s="9"/>
      <c r="Y1546" s="17"/>
      <c r="Z1546" s="17"/>
      <c r="AA1546" s="17"/>
      <c r="AB1546" s="17"/>
      <c r="AC1546" s="17"/>
      <c r="AD1546" s="17"/>
      <c r="AE1546" s="32"/>
      <c r="AF1546" s="22"/>
      <c r="AG1546" s="6"/>
    </row>
    <row r="1547" spans="7:33" ht="20" customHeight="1" x14ac:dyDescent="0.25">
      <c r="G1547" s="6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9"/>
      <c r="S1547" s="9"/>
      <c r="T1547" s="29"/>
      <c r="U1547" s="45"/>
      <c r="V1547" s="48"/>
      <c r="W1547" s="48"/>
      <c r="X1547" s="9"/>
      <c r="Y1547" s="17"/>
      <c r="Z1547" s="17"/>
      <c r="AA1547" s="17"/>
      <c r="AB1547" s="17"/>
      <c r="AC1547" s="17"/>
      <c r="AD1547" s="17"/>
      <c r="AE1547" s="32"/>
      <c r="AF1547" s="22"/>
      <c r="AG1547" s="6"/>
    </row>
    <row r="1548" spans="7:33" ht="20" customHeight="1" x14ac:dyDescent="0.25">
      <c r="G1548" s="6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9"/>
      <c r="S1548" s="9"/>
      <c r="T1548" s="29"/>
      <c r="U1548" s="45"/>
      <c r="V1548" s="48"/>
      <c r="W1548" s="48"/>
      <c r="X1548" s="9"/>
      <c r="Y1548" s="17"/>
      <c r="Z1548" s="17"/>
      <c r="AA1548" s="17"/>
      <c r="AB1548" s="17"/>
      <c r="AC1548" s="17"/>
      <c r="AD1548" s="17"/>
      <c r="AE1548" s="32"/>
      <c r="AF1548" s="22"/>
      <c r="AG1548" s="6"/>
    </row>
    <row r="1549" spans="7:33" ht="20" customHeight="1" x14ac:dyDescent="0.25">
      <c r="G1549" s="6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9"/>
      <c r="S1549" s="9"/>
      <c r="T1549" s="29"/>
      <c r="U1549" s="45"/>
      <c r="V1549" s="48"/>
      <c r="W1549" s="48"/>
      <c r="X1549" s="9"/>
      <c r="Y1549" s="17"/>
      <c r="Z1549" s="17"/>
      <c r="AA1549" s="17"/>
      <c r="AB1549" s="17"/>
      <c r="AC1549" s="17"/>
      <c r="AD1549" s="17"/>
      <c r="AE1549" s="32"/>
      <c r="AF1549" s="22"/>
      <c r="AG1549" s="6"/>
    </row>
    <row r="1550" spans="7:33" ht="20" customHeight="1" x14ac:dyDescent="0.25">
      <c r="G1550" s="6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9"/>
      <c r="S1550" s="9"/>
      <c r="T1550" s="29"/>
      <c r="U1550" s="45"/>
      <c r="V1550" s="48"/>
      <c r="W1550" s="48"/>
      <c r="X1550" s="9"/>
      <c r="Y1550" s="17"/>
      <c r="Z1550" s="17"/>
      <c r="AA1550" s="17"/>
      <c r="AB1550" s="17"/>
      <c r="AC1550" s="17"/>
      <c r="AD1550" s="17"/>
      <c r="AE1550" s="32"/>
      <c r="AF1550" s="22"/>
      <c r="AG1550" s="6"/>
    </row>
    <row r="1551" spans="7:33" ht="20" customHeight="1" x14ac:dyDescent="0.25">
      <c r="G1551" s="6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9"/>
      <c r="S1551" s="9"/>
      <c r="T1551" s="29"/>
      <c r="U1551" s="45"/>
      <c r="V1551" s="48"/>
      <c r="W1551" s="48"/>
      <c r="X1551" s="9"/>
      <c r="Y1551" s="17"/>
      <c r="Z1551" s="17"/>
      <c r="AA1551" s="17"/>
      <c r="AB1551" s="17"/>
      <c r="AC1551" s="17"/>
      <c r="AD1551" s="17"/>
      <c r="AE1551" s="32"/>
      <c r="AF1551" s="22"/>
      <c r="AG1551" s="6"/>
    </row>
    <row r="1552" spans="7:33" ht="20" customHeight="1" x14ac:dyDescent="0.25">
      <c r="G1552" s="6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9"/>
      <c r="S1552" s="9"/>
      <c r="T1552" s="29"/>
      <c r="U1552" s="45"/>
      <c r="V1552" s="48"/>
      <c r="W1552" s="48"/>
      <c r="X1552" s="9"/>
      <c r="Y1552" s="17"/>
      <c r="Z1552" s="17"/>
      <c r="AA1552" s="17"/>
      <c r="AB1552" s="17"/>
      <c r="AC1552" s="17"/>
      <c r="AD1552" s="17"/>
      <c r="AE1552" s="32"/>
      <c r="AF1552" s="22"/>
      <c r="AG1552" s="6"/>
    </row>
    <row r="1553" spans="7:33" ht="20" customHeight="1" x14ac:dyDescent="0.25">
      <c r="G1553" s="6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9"/>
      <c r="S1553" s="9"/>
      <c r="T1553" s="29"/>
      <c r="U1553" s="45"/>
      <c r="V1553" s="48"/>
      <c r="W1553" s="48"/>
      <c r="X1553" s="9"/>
      <c r="Y1553" s="17"/>
      <c r="Z1553" s="17"/>
      <c r="AA1553" s="17"/>
      <c r="AB1553" s="17"/>
      <c r="AC1553" s="17"/>
      <c r="AD1553" s="17"/>
      <c r="AE1553" s="32"/>
      <c r="AF1553" s="22"/>
      <c r="AG1553" s="6"/>
    </row>
    <row r="1554" spans="7:33" ht="20" customHeight="1" x14ac:dyDescent="0.25">
      <c r="G1554" s="6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9"/>
      <c r="S1554" s="9"/>
      <c r="T1554" s="29"/>
      <c r="U1554" s="45"/>
      <c r="V1554" s="48"/>
      <c r="W1554" s="48"/>
      <c r="X1554" s="9"/>
      <c r="Y1554" s="17"/>
      <c r="Z1554" s="17"/>
      <c r="AA1554" s="17"/>
      <c r="AB1554" s="17"/>
      <c r="AC1554" s="17"/>
      <c r="AD1554" s="17"/>
      <c r="AE1554" s="32"/>
      <c r="AF1554" s="22"/>
      <c r="AG1554" s="6"/>
    </row>
    <row r="1555" spans="7:33" ht="20" customHeight="1" x14ac:dyDescent="0.25">
      <c r="G1555" s="6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9"/>
      <c r="S1555" s="9"/>
      <c r="T1555" s="29"/>
      <c r="U1555" s="45"/>
      <c r="V1555" s="48"/>
      <c r="W1555" s="48"/>
      <c r="X1555" s="9"/>
      <c r="Y1555" s="17"/>
      <c r="Z1555" s="17"/>
      <c r="AA1555" s="17"/>
      <c r="AB1555" s="17"/>
      <c r="AC1555" s="17"/>
      <c r="AD1555" s="17"/>
      <c r="AE1555" s="32"/>
      <c r="AF1555" s="22"/>
      <c r="AG1555" s="6"/>
    </row>
    <row r="1556" spans="7:33" ht="20" customHeight="1" x14ac:dyDescent="0.25">
      <c r="G1556" s="6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9"/>
      <c r="S1556" s="9"/>
      <c r="T1556" s="29"/>
      <c r="U1556" s="45"/>
      <c r="V1556" s="48"/>
      <c r="W1556" s="48"/>
      <c r="X1556" s="9"/>
      <c r="Y1556" s="17"/>
      <c r="Z1556" s="17"/>
      <c r="AA1556" s="17"/>
      <c r="AB1556" s="17"/>
      <c r="AC1556" s="17"/>
      <c r="AD1556" s="17"/>
      <c r="AE1556" s="32"/>
      <c r="AF1556" s="22"/>
      <c r="AG1556" s="6"/>
    </row>
    <row r="1557" spans="7:33" ht="20" customHeight="1" x14ac:dyDescent="0.25">
      <c r="G1557" s="6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9"/>
      <c r="S1557" s="9"/>
      <c r="T1557" s="29"/>
      <c r="U1557" s="45"/>
      <c r="V1557" s="48"/>
      <c r="W1557" s="48"/>
      <c r="X1557" s="9"/>
      <c r="Y1557" s="17"/>
      <c r="Z1557" s="17"/>
      <c r="AA1557" s="17"/>
      <c r="AB1557" s="17"/>
      <c r="AC1557" s="17"/>
      <c r="AD1557" s="17"/>
      <c r="AE1557" s="32"/>
      <c r="AF1557" s="22"/>
      <c r="AG1557" s="6"/>
    </row>
    <row r="1558" spans="7:33" ht="20" customHeight="1" x14ac:dyDescent="0.25">
      <c r="G1558" s="6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9"/>
      <c r="S1558" s="9"/>
      <c r="T1558" s="29"/>
      <c r="U1558" s="45"/>
      <c r="V1558" s="48"/>
      <c r="W1558" s="48"/>
      <c r="X1558" s="9"/>
      <c r="Y1558" s="17"/>
      <c r="Z1558" s="17"/>
      <c r="AA1558" s="17"/>
      <c r="AB1558" s="17"/>
      <c r="AC1558" s="17"/>
      <c r="AD1558" s="17"/>
      <c r="AE1558" s="32"/>
      <c r="AF1558" s="22"/>
      <c r="AG1558" s="6"/>
    </row>
    <row r="1559" spans="7:33" ht="20" customHeight="1" x14ac:dyDescent="0.25">
      <c r="G1559" s="6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9"/>
      <c r="S1559" s="9"/>
      <c r="T1559" s="29"/>
      <c r="U1559" s="45"/>
      <c r="V1559" s="48"/>
      <c r="W1559" s="48"/>
      <c r="X1559" s="9"/>
      <c r="Y1559" s="17"/>
      <c r="Z1559" s="17"/>
      <c r="AA1559" s="17"/>
      <c r="AB1559" s="17"/>
      <c r="AC1559" s="17"/>
      <c r="AD1559" s="17"/>
      <c r="AE1559" s="32"/>
      <c r="AF1559" s="22"/>
      <c r="AG1559" s="6"/>
    </row>
    <row r="1560" spans="7:33" ht="20" customHeight="1" x14ac:dyDescent="0.25">
      <c r="G1560" s="6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9"/>
      <c r="S1560" s="9"/>
      <c r="T1560" s="29"/>
      <c r="U1560" s="45"/>
      <c r="V1560" s="48"/>
      <c r="W1560" s="48"/>
      <c r="X1560" s="9"/>
      <c r="Y1560" s="17"/>
      <c r="Z1560" s="17"/>
      <c r="AA1560" s="17"/>
      <c r="AB1560" s="17"/>
      <c r="AC1560" s="17"/>
      <c r="AD1560" s="17"/>
      <c r="AE1560" s="32"/>
      <c r="AF1560" s="22"/>
      <c r="AG1560" s="6"/>
    </row>
    <row r="1561" spans="7:33" ht="20" customHeight="1" x14ac:dyDescent="0.25">
      <c r="G1561" s="6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9"/>
      <c r="S1561" s="9"/>
      <c r="T1561" s="29"/>
      <c r="U1561" s="45"/>
      <c r="V1561" s="48"/>
      <c r="W1561" s="48"/>
      <c r="X1561" s="9"/>
      <c r="Y1561" s="17"/>
      <c r="Z1561" s="17"/>
      <c r="AA1561" s="17"/>
      <c r="AB1561" s="17"/>
      <c r="AC1561" s="17"/>
      <c r="AD1561" s="17"/>
      <c r="AE1561" s="32"/>
      <c r="AF1561" s="22"/>
      <c r="AG1561" s="6"/>
    </row>
    <row r="1562" spans="7:33" ht="20" customHeight="1" x14ac:dyDescent="0.25">
      <c r="G1562" s="6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9"/>
      <c r="S1562" s="9"/>
      <c r="T1562" s="29"/>
      <c r="U1562" s="45"/>
      <c r="V1562" s="48"/>
      <c r="W1562" s="48"/>
      <c r="X1562" s="9"/>
      <c r="Y1562" s="17"/>
      <c r="Z1562" s="17"/>
      <c r="AA1562" s="17"/>
      <c r="AB1562" s="17"/>
      <c r="AC1562" s="17"/>
      <c r="AD1562" s="17"/>
      <c r="AE1562" s="32"/>
      <c r="AF1562" s="22"/>
      <c r="AG1562" s="6"/>
    </row>
    <row r="1563" spans="7:33" ht="20" customHeight="1" x14ac:dyDescent="0.25">
      <c r="G1563" s="6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9"/>
      <c r="S1563" s="9"/>
      <c r="T1563" s="29"/>
      <c r="U1563" s="45"/>
      <c r="V1563" s="48"/>
      <c r="W1563" s="48"/>
      <c r="X1563" s="9"/>
      <c r="Y1563" s="17"/>
      <c r="Z1563" s="17"/>
      <c r="AA1563" s="17"/>
      <c r="AB1563" s="17"/>
      <c r="AC1563" s="17"/>
      <c r="AD1563" s="17"/>
      <c r="AE1563" s="32"/>
      <c r="AF1563" s="22"/>
      <c r="AG1563" s="6"/>
    </row>
    <row r="1564" spans="7:33" ht="20" customHeight="1" x14ac:dyDescent="0.25">
      <c r="G1564" s="6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9"/>
      <c r="S1564" s="9"/>
      <c r="T1564" s="29"/>
      <c r="U1564" s="45"/>
      <c r="V1564" s="48"/>
      <c r="W1564" s="48"/>
      <c r="X1564" s="9"/>
      <c r="Y1564" s="17"/>
      <c r="Z1564" s="17"/>
      <c r="AA1564" s="17"/>
      <c r="AB1564" s="17"/>
      <c r="AC1564" s="17"/>
      <c r="AD1564" s="17"/>
      <c r="AE1564" s="32"/>
      <c r="AF1564" s="22"/>
      <c r="AG1564" s="6"/>
    </row>
    <row r="1565" spans="7:33" ht="20" customHeight="1" x14ac:dyDescent="0.25">
      <c r="G1565" s="6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9"/>
      <c r="S1565" s="9"/>
      <c r="T1565" s="29"/>
      <c r="U1565" s="45"/>
      <c r="V1565" s="48"/>
      <c r="W1565" s="48"/>
      <c r="X1565" s="9"/>
      <c r="Y1565" s="17"/>
      <c r="Z1565" s="17"/>
      <c r="AA1565" s="17"/>
      <c r="AB1565" s="17"/>
      <c r="AC1565" s="17"/>
      <c r="AD1565" s="17"/>
      <c r="AE1565" s="32"/>
      <c r="AF1565" s="22"/>
      <c r="AG1565" s="6"/>
    </row>
    <row r="1566" spans="7:33" ht="20" customHeight="1" x14ac:dyDescent="0.25">
      <c r="G1566" s="6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9"/>
      <c r="S1566" s="9"/>
      <c r="T1566" s="29"/>
      <c r="U1566" s="45"/>
      <c r="V1566" s="48"/>
      <c r="W1566" s="48"/>
      <c r="X1566" s="9"/>
      <c r="Y1566" s="17"/>
      <c r="Z1566" s="17"/>
      <c r="AA1566" s="17"/>
      <c r="AB1566" s="17"/>
      <c r="AC1566" s="17"/>
      <c r="AD1566" s="17"/>
      <c r="AE1566" s="32"/>
      <c r="AF1566" s="22"/>
      <c r="AG1566" s="6"/>
    </row>
    <row r="1567" spans="7:33" ht="20" customHeight="1" x14ac:dyDescent="0.25">
      <c r="G1567" s="6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9"/>
      <c r="S1567" s="9"/>
      <c r="T1567" s="29"/>
      <c r="U1567" s="45"/>
      <c r="V1567" s="48"/>
      <c r="W1567" s="48"/>
      <c r="X1567" s="9"/>
      <c r="Y1567" s="17"/>
      <c r="Z1567" s="17"/>
      <c r="AA1567" s="17"/>
      <c r="AB1567" s="17"/>
      <c r="AC1567" s="17"/>
      <c r="AD1567" s="17"/>
      <c r="AE1567" s="32"/>
      <c r="AF1567" s="22"/>
      <c r="AG1567" s="6"/>
    </row>
    <row r="1568" spans="7:33" ht="20" customHeight="1" x14ac:dyDescent="0.25">
      <c r="G1568" s="6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9"/>
      <c r="S1568" s="9"/>
      <c r="T1568" s="29"/>
      <c r="U1568" s="45"/>
      <c r="V1568" s="48"/>
      <c r="W1568" s="48"/>
      <c r="X1568" s="9"/>
      <c r="Y1568" s="17"/>
      <c r="Z1568" s="17"/>
      <c r="AA1568" s="17"/>
      <c r="AB1568" s="17"/>
      <c r="AC1568" s="17"/>
      <c r="AD1568" s="17"/>
      <c r="AE1568" s="32"/>
      <c r="AF1568" s="22"/>
      <c r="AG1568" s="6"/>
    </row>
    <row r="1569" spans="7:33" ht="20" customHeight="1" x14ac:dyDescent="0.25">
      <c r="G1569" s="6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9"/>
      <c r="S1569" s="9"/>
      <c r="T1569" s="29"/>
      <c r="U1569" s="45"/>
      <c r="V1569" s="48"/>
      <c r="W1569" s="48"/>
      <c r="X1569" s="9"/>
      <c r="Y1569" s="17"/>
      <c r="Z1569" s="17"/>
      <c r="AA1569" s="17"/>
      <c r="AB1569" s="17"/>
      <c r="AC1569" s="17"/>
      <c r="AD1569" s="17"/>
      <c r="AE1569" s="32"/>
      <c r="AF1569" s="22"/>
      <c r="AG1569" s="6"/>
    </row>
    <row r="1570" spans="7:33" ht="20" customHeight="1" x14ac:dyDescent="0.25">
      <c r="G1570" s="6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9"/>
      <c r="S1570" s="9"/>
      <c r="T1570" s="29"/>
      <c r="U1570" s="45"/>
      <c r="V1570" s="48"/>
      <c r="W1570" s="48"/>
      <c r="X1570" s="9"/>
      <c r="Y1570" s="17"/>
      <c r="Z1570" s="17"/>
      <c r="AA1570" s="17"/>
      <c r="AB1570" s="17"/>
      <c r="AC1570" s="17"/>
      <c r="AD1570" s="17"/>
      <c r="AE1570" s="32"/>
      <c r="AF1570" s="22"/>
      <c r="AG1570" s="6"/>
    </row>
    <row r="1571" spans="7:33" ht="20" customHeight="1" x14ac:dyDescent="0.25">
      <c r="G1571" s="6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9"/>
      <c r="S1571" s="9"/>
      <c r="T1571" s="29"/>
      <c r="U1571" s="45"/>
      <c r="V1571" s="48"/>
      <c r="W1571" s="48"/>
      <c r="X1571" s="9"/>
      <c r="Y1571" s="17"/>
      <c r="Z1571" s="17"/>
      <c r="AA1571" s="17"/>
      <c r="AB1571" s="17"/>
      <c r="AC1571" s="17"/>
      <c r="AD1571" s="17"/>
      <c r="AE1571" s="32"/>
      <c r="AF1571" s="22"/>
      <c r="AG1571" s="6"/>
    </row>
    <row r="1572" spans="7:33" ht="20" customHeight="1" x14ac:dyDescent="0.25">
      <c r="G1572" s="6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9"/>
      <c r="S1572" s="9"/>
      <c r="T1572" s="29"/>
      <c r="U1572" s="45"/>
      <c r="V1572" s="48"/>
      <c r="W1572" s="48"/>
      <c r="X1572" s="9"/>
      <c r="Y1572" s="17"/>
      <c r="Z1572" s="17"/>
      <c r="AA1572" s="17"/>
      <c r="AB1572" s="17"/>
      <c r="AC1572" s="17"/>
      <c r="AD1572" s="17"/>
      <c r="AE1572" s="32"/>
      <c r="AF1572" s="22"/>
      <c r="AG1572" s="6"/>
    </row>
    <row r="1573" spans="7:33" ht="20" customHeight="1" x14ac:dyDescent="0.25">
      <c r="G1573" s="6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9"/>
      <c r="S1573" s="9"/>
      <c r="T1573" s="29"/>
      <c r="U1573" s="45"/>
      <c r="V1573" s="48"/>
      <c r="W1573" s="48"/>
      <c r="X1573" s="9"/>
      <c r="Y1573" s="17"/>
      <c r="Z1573" s="17"/>
      <c r="AA1573" s="17"/>
      <c r="AB1573" s="17"/>
      <c r="AC1573" s="17"/>
      <c r="AD1573" s="17"/>
      <c r="AE1573" s="32"/>
      <c r="AF1573" s="22"/>
      <c r="AG1573" s="6"/>
    </row>
    <row r="1574" spans="7:33" ht="20" customHeight="1" x14ac:dyDescent="0.25">
      <c r="G1574" s="6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9"/>
      <c r="S1574" s="9"/>
      <c r="T1574" s="29"/>
      <c r="U1574" s="45"/>
      <c r="V1574" s="48"/>
      <c r="W1574" s="48"/>
      <c r="X1574" s="9"/>
      <c r="Y1574" s="17"/>
      <c r="Z1574" s="17"/>
      <c r="AA1574" s="17"/>
      <c r="AB1574" s="17"/>
      <c r="AC1574" s="17"/>
      <c r="AD1574" s="17"/>
      <c r="AE1574" s="32"/>
      <c r="AF1574" s="22"/>
      <c r="AG1574" s="6"/>
    </row>
    <row r="1575" spans="7:33" ht="20" customHeight="1" x14ac:dyDescent="0.25">
      <c r="G1575" s="6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9"/>
      <c r="S1575" s="9"/>
      <c r="T1575" s="29"/>
      <c r="U1575" s="45"/>
      <c r="V1575" s="48"/>
      <c r="W1575" s="48"/>
      <c r="X1575" s="9"/>
      <c r="Y1575" s="17"/>
      <c r="Z1575" s="17"/>
      <c r="AA1575" s="17"/>
      <c r="AB1575" s="17"/>
      <c r="AC1575" s="17"/>
      <c r="AD1575" s="17"/>
      <c r="AE1575" s="32"/>
      <c r="AF1575" s="22"/>
      <c r="AG1575" s="6"/>
    </row>
    <row r="1576" spans="7:33" ht="20" customHeight="1" x14ac:dyDescent="0.25">
      <c r="G1576" s="6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9"/>
      <c r="S1576" s="9"/>
      <c r="T1576" s="29"/>
      <c r="U1576" s="45"/>
      <c r="V1576" s="48"/>
      <c r="W1576" s="48"/>
      <c r="X1576" s="9"/>
      <c r="Y1576" s="17"/>
      <c r="Z1576" s="17"/>
      <c r="AA1576" s="17"/>
      <c r="AB1576" s="17"/>
      <c r="AC1576" s="17"/>
      <c r="AD1576" s="17"/>
      <c r="AE1576" s="32"/>
      <c r="AF1576" s="22"/>
      <c r="AG1576" s="6"/>
    </row>
    <row r="1577" spans="7:33" ht="20" customHeight="1" x14ac:dyDescent="0.25">
      <c r="G1577" s="6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9"/>
      <c r="S1577" s="9"/>
      <c r="T1577" s="29"/>
      <c r="U1577" s="45"/>
      <c r="V1577" s="48"/>
      <c r="W1577" s="48"/>
      <c r="X1577" s="9"/>
      <c r="Y1577" s="17"/>
      <c r="Z1577" s="17"/>
      <c r="AA1577" s="17"/>
      <c r="AB1577" s="17"/>
      <c r="AC1577" s="17"/>
      <c r="AD1577" s="17"/>
      <c r="AE1577" s="32"/>
      <c r="AF1577" s="22"/>
      <c r="AG1577" s="6"/>
    </row>
    <row r="1578" spans="7:33" ht="20" customHeight="1" x14ac:dyDescent="0.25">
      <c r="G1578" s="6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9"/>
      <c r="S1578" s="9"/>
      <c r="T1578" s="29"/>
      <c r="U1578" s="45"/>
      <c r="V1578" s="48"/>
      <c r="W1578" s="48"/>
      <c r="X1578" s="9"/>
      <c r="Y1578" s="17"/>
      <c r="Z1578" s="17"/>
      <c r="AA1578" s="17"/>
      <c r="AB1578" s="17"/>
      <c r="AC1578" s="17"/>
      <c r="AD1578" s="17"/>
      <c r="AE1578" s="32"/>
      <c r="AF1578" s="22"/>
      <c r="AG1578" s="6"/>
    </row>
    <row r="1579" spans="7:33" ht="20" customHeight="1" x14ac:dyDescent="0.25">
      <c r="G1579" s="6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9"/>
      <c r="S1579" s="9"/>
      <c r="T1579" s="29"/>
      <c r="U1579" s="45"/>
      <c r="V1579" s="48"/>
      <c r="W1579" s="48"/>
      <c r="X1579" s="9"/>
      <c r="Y1579" s="17"/>
      <c r="Z1579" s="17"/>
      <c r="AA1579" s="17"/>
      <c r="AB1579" s="17"/>
      <c r="AC1579" s="17"/>
      <c r="AD1579" s="17"/>
      <c r="AE1579" s="32"/>
      <c r="AF1579" s="22"/>
      <c r="AG1579" s="6"/>
    </row>
    <row r="1580" spans="7:33" ht="20" customHeight="1" x14ac:dyDescent="0.25">
      <c r="G1580" s="6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9"/>
      <c r="S1580" s="9"/>
      <c r="T1580" s="29"/>
      <c r="U1580" s="45"/>
      <c r="V1580" s="48"/>
      <c r="W1580" s="48"/>
      <c r="X1580" s="9"/>
      <c r="Y1580" s="17"/>
      <c r="Z1580" s="17"/>
      <c r="AA1580" s="17"/>
      <c r="AB1580" s="17"/>
      <c r="AC1580" s="17"/>
      <c r="AD1580" s="17"/>
      <c r="AE1580" s="32"/>
      <c r="AF1580" s="22"/>
      <c r="AG1580" s="6"/>
    </row>
    <row r="1581" spans="7:33" ht="20" customHeight="1" x14ac:dyDescent="0.25">
      <c r="G1581" s="6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9"/>
      <c r="S1581" s="9"/>
      <c r="T1581" s="29"/>
      <c r="U1581" s="45"/>
      <c r="V1581" s="48"/>
      <c r="W1581" s="48"/>
      <c r="X1581" s="9"/>
      <c r="Y1581" s="17"/>
      <c r="Z1581" s="17"/>
      <c r="AA1581" s="17"/>
      <c r="AB1581" s="17"/>
      <c r="AC1581" s="17"/>
      <c r="AD1581" s="17"/>
      <c r="AE1581" s="32"/>
      <c r="AF1581" s="22"/>
      <c r="AG1581" s="6"/>
    </row>
    <row r="1582" spans="7:33" ht="20" customHeight="1" x14ac:dyDescent="0.25">
      <c r="G1582" s="6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9"/>
      <c r="S1582" s="9"/>
      <c r="T1582" s="29"/>
      <c r="U1582" s="45"/>
      <c r="V1582" s="48"/>
      <c r="W1582" s="48"/>
      <c r="X1582" s="9"/>
      <c r="Y1582" s="17"/>
      <c r="Z1582" s="17"/>
      <c r="AA1582" s="17"/>
      <c r="AB1582" s="17"/>
      <c r="AC1582" s="17"/>
      <c r="AD1582" s="17"/>
      <c r="AE1582" s="32"/>
      <c r="AF1582" s="22"/>
      <c r="AG1582" s="6"/>
    </row>
    <row r="1583" spans="7:33" ht="20" customHeight="1" x14ac:dyDescent="0.25">
      <c r="G1583" s="6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9"/>
      <c r="S1583" s="9"/>
      <c r="T1583" s="29"/>
      <c r="U1583" s="45"/>
      <c r="V1583" s="48"/>
      <c r="W1583" s="48"/>
      <c r="X1583" s="9"/>
      <c r="Y1583" s="17"/>
      <c r="Z1583" s="17"/>
      <c r="AA1583" s="17"/>
      <c r="AB1583" s="17"/>
      <c r="AC1583" s="17"/>
      <c r="AD1583" s="17"/>
      <c r="AE1583" s="32"/>
      <c r="AF1583" s="22"/>
      <c r="AG1583" s="6"/>
    </row>
    <row r="1584" spans="7:33" ht="20" customHeight="1" x14ac:dyDescent="0.25">
      <c r="G1584" s="6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9"/>
      <c r="S1584" s="9"/>
      <c r="T1584" s="29"/>
      <c r="U1584" s="45"/>
      <c r="V1584" s="48"/>
      <c r="W1584" s="48"/>
      <c r="X1584" s="9"/>
      <c r="Y1584" s="17"/>
      <c r="Z1584" s="17"/>
      <c r="AA1584" s="17"/>
      <c r="AB1584" s="17"/>
      <c r="AC1584" s="17"/>
      <c r="AD1584" s="17"/>
      <c r="AE1584" s="32"/>
      <c r="AF1584" s="22"/>
      <c r="AG1584" s="6"/>
    </row>
    <row r="1585" spans="7:33" ht="20" customHeight="1" x14ac:dyDescent="0.25">
      <c r="G1585" s="6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9"/>
      <c r="S1585" s="9"/>
      <c r="T1585" s="29"/>
      <c r="U1585" s="45"/>
      <c r="V1585" s="48"/>
      <c r="W1585" s="48"/>
      <c r="X1585" s="9"/>
      <c r="Y1585" s="17"/>
      <c r="Z1585" s="17"/>
      <c r="AA1585" s="17"/>
      <c r="AB1585" s="17"/>
      <c r="AC1585" s="17"/>
      <c r="AD1585" s="17"/>
      <c r="AE1585" s="32"/>
      <c r="AF1585" s="22"/>
      <c r="AG1585" s="6"/>
    </row>
    <row r="1586" spans="7:33" ht="20" customHeight="1" x14ac:dyDescent="0.25">
      <c r="G1586" s="6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9"/>
      <c r="S1586" s="9"/>
      <c r="T1586" s="29"/>
      <c r="U1586" s="45"/>
      <c r="V1586" s="48"/>
      <c r="W1586" s="48"/>
      <c r="X1586" s="9"/>
      <c r="Y1586" s="17"/>
      <c r="Z1586" s="17"/>
      <c r="AA1586" s="17"/>
      <c r="AB1586" s="17"/>
      <c r="AC1586" s="17"/>
      <c r="AD1586" s="17"/>
      <c r="AE1586" s="32"/>
      <c r="AF1586" s="22"/>
      <c r="AG1586" s="6"/>
    </row>
    <row r="1587" spans="7:33" ht="20" customHeight="1" x14ac:dyDescent="0.25">
      <c r="G1587" s="6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9"/>
      <c r="S1587" s="9"/>
      <c r="T1587" s="29"/>
      <c r="U1587" s="45"/>
      <c r="V1587" s="48"/>
      <c r="W1587" s="48"/>
      <c r="X1587" s="9"/>
      <c r="Y1587" s="17"/>
      <c r="Z1587" s="17"/>
      <c r="AA1587" s="17"/>
      <c r="AB1587" s="17"/>
      <c r="AC1587" s="17"/>
      <c r="AD1587" s="17"/>
      <c r="AE1587" s="32"/>
      <c r="AF1587" s="22"/>
      <c r="AG1587" s="6"/>
    </row>
    <row r="1588" spans="7:33" ht="20" customHeight="1" x14ac:dyDescent="0.25">
      <c r="G1588" s="6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9"/>
      <c r="S1588" s="9"/>
      <c r="T1588" s="29"/>
      <c r="U1588" s="45"/>
      <c r="V1588" s="48"/>
      <c r="W1588" s="48"/>
      <c r="X1588" s="9"/>
      <c r="Y1588" s="17"/>
      <c r="Z1588" s="17"/>
      <c r="AA1588" s="17"/>
      <c r="AB1588" s="17"/>
      <c r="AC1588" s="17"/>
      <c r="AD1588" s="17"/>
      <c r="AE1588" s="32"/>
      <c r="AF1588" s="22"/>
      <c r="AG1588" s="6"/>
    </row>
    <row r="1589" spans="7:33" ht="20" customHeight="1" x14ac:dyDescent="0.25">
      <c r="G1589" s="6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9"/>
      <c r="S1589" s="9"/>
      <c r="T1589" s="29"/>
      <c r="U1589" s="45"/>
      <c r="V1589" s="48"/>
      <c r="W1589" s="48"/>
      <c r="X1589" s="9"/>
      <c r="Y1589" s="17"/>
      <c r="Z1589" s="17"/>
      <c r="AA1589" s="17"/>
      <c r="AB1589" s="17"/>
      <c r="AC1589" s="17"/>
      <c r="AD1589" s="17"/>
      <c r="AE1589" s="32"/>
      <c r="AF1589" s="22"/>
      <c r="AG1589" s="6"/>
    </row>
    <row r="1590" spans="7:33" ht="20" customHeight="1" x14ac:dyDescent="0.25">
      <c r="G1590" s="6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9"/>
      <c r="S1590" s="9"/>
      <c r="T1590" s="29"/>
      <c r="U1590" s="45"/>
      <c r="V1590" s="48"/>
      <c r="W1590" s="48"/>
      <c r="X1590" s="9"/>
      <c r="Y1590" s="17"/>
      <c r="Z1590" s="17"/>
      <c r="AA1590" s="17"/>
      <c r="AB1590" s="17"/>
      <c r="AC1590" s="17"/>
      <c r="AD1590" s="17"/>
      <c r="AE1590" s="32"/>
      <c r="AF1590" s="22"/>
      <c r="AG1590" s="6"/>
    </row>
    <row r="1591" spans="7:33" ht="20" customHeight="1" x14ac:dyDescent="0.25">
      <c r="G1591" s="6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9"/>
      <c r="S1591" s="9"/>
      <c r="T1591" s="29"/>
      <c r="U1591" s="45"/>
      <c r="V1591" s="48"/>
      <c r="W1591" s="48"/>
      <c r="X1591" s="9"/>
      <c r="Y1591" s="17"/>
      <c r="Z1591" s="17"/>
      <c r="AA1591" s="17"/>
      <c r="AB1591" s="17"/>
      <c r="AC1591" s="17"/>
      <c r="AD1591" s="17"/>
      <c r="AE1591" s="32"/>
      <c r="AF1591" s="22"/>
      <c r="AG1591" s="6"/>
    </row>
    <row r="1592" spans="7:33" ht="20" customHeight="1" x14ac:dyDescent="0.25">
      <c r="G1592" s="6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9"/>
      <c r="S1592" s="9"/>
      <c r="T1592" s="29"/>
      <c r="U1592" s="45"/>
      <c r="V1592" s="48"/>
      <c r="W1592" s="48"/>
      <c r="X1592" s="9"/>
      <c r="Y1592" s="17"/>
      <c r="Z1592" s="17"/>
      <c r="AA1592" s="17"/>
      <c r="AB1592" s="17"/>
      <c r="AC1592" s="17"/>
      <c r="AD1592" s="17"/>
      <c r="AE1592" s="32"/>
      <c r="AF1592" s="22"/>
      <c r="AG1592" s="6"/>
    </row>
    <row r="1593" spans="7:33" ht="20" customHeight="1" x14ac:dyDescent="0.25">
      <c r="G1593" s="6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9"/>
      <c r="S1593" s="9"/>
      <c r="T1593" s="29"/>
      <c r="U1593" s="45"/>
      <c r="V1593" s="48"/>
      <c r="W1593" s="48"/>
      <c r="X1593" s="9"/>
      <c r="Y1593" s="17"/>
      <c r="Z1593" s="17"/>
      <c r="AA1593" s="17"/>
      <c r="AB1593" s="17"/>
      <c r="AC1593" s="17"/>
      <c r="AD1593" s="17"/>
      <c r="AE1593" s="32"/>
      <c r="AF1593" s="22"/>
      <c r="AG1593" s="6"/>
    </row>
    <row r="1594" spans="7:33" ht="20" customHeight="1" x14ac:dyDescent="0.25">
      <c r="G1594" s="6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9"/>
      <c r="S1594" s="9"/>
      <c r="T1594" s="29"/>
      <c r="U1594" s="45"/>
      <c r="V1594" s="48"/>
      <c r="W1594" s="48"/>
      <c r="X1594" s="9"/>
      <c r="Y1594" s="17"/>
      <c r="Z1594" s="17"/>
      <c r="AA1594" s="17"/>
      <c r="AB1594" s="17"/>
      <c r="AC1594" s="17"/>
      <c r="AD1594" s="17"/>
      <c r="AE1594" s="32"/>
      <c r="AF1594" s="22"/>
      <c r="AG1594" s="6"/>
    </row>
    <row r="1595" spans="7:33" ht="20" customHeight="1" x14ac:dyDescent="0.25">
      <c r="G1595" s="6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9"/>
      <c r="S1595" s="9"/>
      <c r="T1595" s="29"/>
      <c r="U1595" s="45"/>
      <c r="V1595" s="48"/>
      <c r="W1595" s="48"/>
      <c r="X1595" s="9"/>
      <c r="Y1595" s="17"/>
      <c r="Z1595" s="17"/>
      <c r="AA1595" s="17"/>
      <c r="AB1595" s="17"/>
      <c r="AC1595" s="17"/>
      <c r="AD1595" s="17"/>
      <c r="AE1595" s="32"/>
      <c r="AF1595" s="22"/>
      <c r="AG1595" s="6"/>
    </row>
    <row r="1596" spans="7:33" ht="20" customHeight="1" x14ac:dyDescent="0.25">
      <c r="G1596" s="6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9"/>
      <c r="S1596" s="9"/>
      <c r="T1596" s="29"/>
      <c r="U1596" s="45"/>
      <c r="V1596" s="48"/>
      <c r="W1596" s="48"/>
      <c r="X1596" s="9"/>
      <c r="Y1596" s="17"/>
      <c r="Z1596" s="17"/>
      <c r="AA1596" s="17"/>
      <c r="AB1596" s="17"/>
      <c r="AC1596" s="17"/>
      <c r="AD1596" s="17"/>
      <c r="AE1596" s="32"/>
      <c r="AF1596" s="22"/>
      <c r="AG1596" s="6"/>
    </row>
    <row r="1597" spans="7:33" ht="20" customHeight="1" x14ac:dyDescent="0.25">
      <c r="G1597" s="6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9"/>
      <c r="S1597" s="9"/>
      <c r="T1597" s="29"/>
      <c r="U1597" s="45"/>
      <c r="V1597" s="48"/>
      <c r="W1597" s="48"/>
      <c r="X1597" s="9"/>
      <c r="Y1597" s="17"/>
      <c r="Z1597" s="17"/>
      <c r="AA1597" s="17"/>
      <c r="AB1597" s="17"/>
      <c r="AC1597" s="17"/>
      <c r="AD1597" s="17"/>
      <c r="AE1597" s="32"/>
      <c r="AF1597" s="22"/>
      <c r="AG1597" s="6"/>
    </row>
    <row r="1598" spans="7:33" ht="20" customHeight="1" x14ac:dyDescent="0.25">
      <c r="G1598" s="6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9"/>
      <c r="S1598" s="9"/>
      <c r="T1598" s="29"/>
      <c r="U1598" s="45"/>
      <c r="V1598" s="48"/>
      <c r="W1598" s="48"/>
      <c r="X1598" s="9"/>
      <c r="Y1598" s="17"/>
      <c r="Z1598" s="17"/>
      <c r="AA1598" s="17"/>
      <c r="AB1598" s="17"/>
      <c r="AC1598" s="17"/>
      <c r="AD1598" s="17"/>
      <c r="AE1598" s="32"/>
      <c r="AF1598" s="22"/>
      <c r="AG1598" s="6"/>
    </row>
    <row r="1599" spans="7:33" ht="20" customHeight="1" x14ac:dyDescent="0.25">
      <c r="G1599" s="6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9"/>
      <c r="S1599" s="9"/>
      <c r="T1599" s="29"/>
      <c r="U1599" s="45"/>
      <c r="V1599" s="48"/>
      <c r="W1599" s="48"/>
      <c r="X1599" s="9"/>
      <c r="Y1599" s="17"/>
      <c r="Z1599" s="17"/>
      <c r="AA1599" s="17"/>
      <c r="AB1599" s="17"/>
      <c r="AC1599" s="17"/>
      <c r="AD1599" s="17"/>
      <c r="AE1599" s="32"/>
      <c r="AF1599" s="22"/>
      <c r="AG1599" s="6"/>
    </row>
    <row r="1600" spans="7:33" ht="20" customHeight="1" x14ac:dyDescent="0.25">
      <c r="G1600" s="6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9"/>
      <c r="S1600" s="9"/>
      <c r="T1600" s="29"/>
      <c r="U1600" s="45"/>
      <c r="V1600" s="48"/>
      <c r="W1600" s="48"/>
      <c r="X1600" s="9"/>
      <c r="Y1600" s="17"/>
      <c r="Z1600" s="17"/>
      <c r="AA1600" s="17"/>
      <c r="AB1600" s="17"/>
      <c r="AC1600" s="17"/>
      <c r="AD1600" s="17"/>
      <c r="AE1600" s="32"/>
      <c r="AF1600" s="22"/>
      <c r="AG1600" s="6"/>
    </row>
    <row r="1601" spans="7:33" ht="20" customHeight="1" x14ac:dyDescent="0.25">
      <c r="G1601" s="6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9"/>
      <c r="S1601" s="9"/>
      <c r="T1601" s="29"/>
      <c r="U1601" s="45"/>
      <c r="V1601" s="48"/>
      <c r="W1601" s="48"/>
      <c r="X1601" s="9"/>
      <c r="Y1601" s="17"/>
      <c r="Z1601" s="17"/>
      <c r="AA1601" s="17"/>
      <c r="AB1601" s="17"/>
      <c r="AC1601" s="17"/>
      <c r="AD1601" s="17"/>
      <c r="AE1601" s="32"/>
      <c r="AF1601" s="22"/>
      <c r="AG1601" s="6"/>
    </row>
    <row r="1602" spans="7:33" ht="20" customHeight="1" x14ac:dyDescent="0.25">
      <c r="G1602" s="6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9"/>
      <c r="S1602" s="9"/>
      <c r="T1602" s="29"/>
      <c r="U1602" s="45"/>
      <c r="V1602" s="48"/>
      <c r="W1602" s="48"/>
      <c r="X1602" s="9"/>
      <c r="Y1602" s="17"/>
      <c r="Z1602" s="17"/>
      <c r="AA1602" s="17"/>
      <c r="AB1602" s="17"/>
      <c r="AC1602" s="17"/>
      <c r="AD1602" s="17"/>
      <c r="AE1602" s="32"/>
      <c r="AF1602" s="22"/>
      <c r="AG1602" s="6"/>
    </row>
    <row r="1603" spans="7:33" ht="20" customHeight="1" x14ac:dyDescent="0.25">
      <c r="G1603" s="6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9"/>
      <c r="S1603" s="9"/>
      <c r="T1603" s="29"/>
      <c r="U1603" s="45"/>
      <c r="V1603" s="48"/>
      <c r="W1603" s="48"/>
      <c r="X1603" s="9"/>
      <c r="Y1603" s="17"/>
      <c r="Z1603" s="17"/>
      <c r="AA1603" s="17"/>
      <c r="AB1603" s="17"/>
      <c r="AC1603" s="17"/>
      <c r="AD1603" s="17"/>
      <c r="AE1603" s="32"/>
      <c r="AF1603" s="22"/>
      <c r="AG1603" s="6"/>
    </row>
    <row r="1604" spans="7:33" ht="20" customHeight="1" x14ac:dyDescent="0.25">
      <c r="G1604" s="6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9"/>
      <c r="S1604" s="9"/>
      <c r="T1604" s="29"/>
      <c r="U1604" s="45"/>
      <c r="V1604" s="48"/>
      <c r="W1604" s="48"/>
      <c r="X1604" s="9"/>
      <c r="Y1604" s="17"/>
      <c r="Z1604" s="17"/>
      <c r="AA1604" s="17"/>
      <c r="AB1604" s="17"/>
      <c r="AC1604" s="17"/>
      <c r="AD1604" s="17"/>
      <c r="AE1604" s="32"/>
      <c r="AF1604" s="22"/>
      <c r="AG1604" s="6"/>
    </row>
    <row r="1605" spans="7:33" ht="20" customHeight="1" x14ac:dyDescent="0.25">
      <c r="G1605" s="6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9"/>
      <c r="S1605" s="9"/>
      <c r="T1605" s="29"/>
      <c r="U1605" s="45"/>
      <c r="V1605" s="48"/>
      <c r="W1605" s="48"/>
      <c r="X1605" s="9"/>
      <c r="Y1605" s="17"/>
      <c r="Z1605" s="17"/>
      <c r="AA1605" s="17"/>
      <c r="AB1605" s="17"/>
      <c r="AC1605" s="17"/>
      <c r="AD1605" s="17"/>
      <c r="AE1605" s="32"/>
      <c r="AF1605" s="22"/>
      <c r="AG1605" s="6"/>
    </row>
    <row r="1606" spans="7:33" ht="20" customHeight="1" x14ac:dyDescent="0.25">
      <c r="G1606" s="6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9"/>
      <c r="S1606" s="9"/>
      <c r="T1606" s="29"/>
      <c r="U1606" s="45"/>
      <c r="V1606" s="48"/>
      <c r="W1606" s="48"/>
      <c r="X1606" s="9"/>
      <c r="Y1606" s="17"/>
      <c r="Z1606" s="17"/>
      <c r="AA1606" s="17"/>
      <c r="AB1606" s="17"/>
      <c r="AC1606" s="17"/>
      <c r="AD1606" s="17"/>
      <c r="AE1606" s="32"/>
      <c r="AF1606" s="22"/>
      <c r="AG1606" s="6"/>
    </row>
    <row r="1607" spans="7:33" ht="20" customHeight="1" x14ac:dyDescent="0.25">
      <c r="G1607" s="6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9"/>
      <c r="S1607" s="9"/>
      <c r="T1607" s="29"/>
      <c r="U1607" s="45"/>
      <c r="V1607" s="48"/>
      <c r="W1607" s="48"/>
      <c r="X1607" s="9"/>
      <c r="Y1607" s="17"/>
      <c r="Z1607" s="17"/>
      <c r="AA1607" s="17"/>
      <c r="AB1607" s="17"/>
      <c r="AC1607" s="17"/>
      <c r="AD1607" s="17"/>
      <c r="AE1607" s="32"/>
      <c r="AF1607" s="22"/>
      <c r="AG1607" s="6"/>
    </row>
    <row r="1608" spans="7:33" ht="20" customHeight="1" x14ac:dyDescent="0.25">
      <c r="G1608" s="6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9"/>
      <c r="S1608" s="9"/>
      <c r="T1608" s="29"/>
      <c r="U1608" s="45"/>
      <c r="V1608" s="48"/>
      <c r="W1608" s="48"/>
      <c r="X1608" s="9"/>
      <c r="Y1608" s="17"/>
      <c r="Z1608" s="17"/>
      <c r="AA1608" s="17"/>
      <c r="AB1608" s="17"/>
      <c r="AC1608" s="17"/>
      <c r="AD1608" s="17"/>
      <c r="AE1608" s="32"/>
      <c r="AF1608" s="22"/>
      <c r="AG1608" s="6"/>
    </row>
    <row r="1609" spans="7:33" ht="20" customHeight="1" x14ac:dyDescent="0.25">
      <c r="G1609" s="6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9"/>
      <c r="S1609" s="9"/>
      <c r="T1609" s="29"/>
      <c r="U1609" s="45"/>
      <c r="V1609" s="48"/>
      <c r="W1609" s="48"/>
      <c r="X1609" s="9"/>
      <c r="Y1609" s="17"/>
      <c r="Z1609" s="17"/>
      <c r="AA1609" s="17"/>
      <c r="AB1609" s="17"/>
      <c r="AC1609" s="17"/>
      <c r="AD1609" s="17"/>
      <c r="AE1609" s="32"/>
      <c r="AF1609" s="22"/>
      <c r="AG1609" s="6"/>
    </row>
    <row r="1610" spans="7:33" ht="20" customHeight="1" x14ac:dyDescent="0.25">
      <c r="G1610" s="6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9"/>
      <c r="S1610" s="9"/>
      <c r="T1610" s="29"/>
      <c r="U1610" s="45"/>
      <c r="V1610" s="48"/>
      <c r="W1610" s="48"/>
      <c r="X1610" s="9"/>
      <c r="Y1610" s="17"/>
      <c r="Z1610" s="17"/>
      <c r="AA1610" s="17"/>
      <c r="AB1610" s="17"/>
      <c r="AC1610" s="17"/>
      <c r="AD1610" s="17"/>
      <c r="AE1610" s="32"/>
      <c r="AF1610" s="22"/>
      <c r="AG1610" s="6"/>
    </row>
    <row r="1611" spans="7:33" ht="20" customHeight="1" x14ac:dyDescent="0.25">
      <c r="G1611" s="6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9"/>
      <c r="S1611" s="9"/>
      <c r="T1611" s="29"/>
      <c r="U1611" s="45"/>
      <c r="V1611" s="48"/>
      <c r="W1611" s="48"/>
      <c r="X1611" s="9"/>
      <c r="Y1611" s="17"/>
      <c r="Z1611" s="17"/>
      <c r="AA1611" s="17"/>
      <c r="AB1611" s="17"/>
      <c r="AC1611" s="17"/>
      <c r="AD1611" s="17"/>
      <c r="AE1611" s="32"/>
      <c r="AF1611" s="22"/>
      <c r="AG1611" s="6"/>
    </row>
    <row r="1612" spans="7:33" ht="20" customHeight="1" x14ac:dyDescent="0.25">
      <c r="G1612" s="6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9"/>
      <c r="S1612" s="9"/>
      <c r="T1612" s="29"/>
      <c r="U1612" s="45"/>
      <c r="V1612" s="48"/>
      <c r="W1612" s="48"/>
      <c r="X1612" s="9"/>
      <c r="Y1612" s="17"/>
      <c r="Z1612" s="17"/>
      <c r="AA1612" s="17"/>
      <c r="AB1612" s="17"/>
      <c r="AC1612" s="17"/>
      <c r="AD1612" s="17"/>
      <c r="AE1612" s="32"/>
      <c r="AF1612" s="22"/>
      <c r="AG1612" s="6"/>
    </row>
    <row r="1613" spans="7:33" ht="20" customHeight="1" x14ac:dyDescent="0.25">
      <c r="G1613" s="6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9"/>
      <c r="S1613" s="9"/>
      <c r="T1613" s="29"/>
      <c r="U1613" s="45"/>
      <c r="V1613" s="48"/>
      <c r="W1613" s="48"/>
      <c r="X1613" s="9"/>
      <c r="Y1613" s="17"/>
      <c r="Z1613" s="17"/>
      <c r="AA1613" s="17"/>
      <c r="AB1613" s="17"/>
      <c r="AC1613" s="17"/>
      <c r="AD1613" s="17"/>
      <c r="AE1613" s="32"/>
      <c r="AF1613" s="22"/>
      <c r="AG1613" s="6"/>
    </row>
    <row r="1614" spans="7:33" ht="20" customHeight="1" x14ac:dyDescent="0.25">
      <c r="G1614" s="6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9"/>
      <c r="S1614" s="9"/>
      <c r="T1614" s="29"/>
      <c r="U1614" s="45"/>
      <c r="V1614" s="48"/>
      <c r="W1614" s="48"/>
      <c r="X1614" s="9"/>
      <c r="Y1614" s="17"/>
      <c r="Z1614" s="17"/>
      <c r="AA1614" s="17"/>
      <c r="AB1614" s="17"/>
      <c r="AC1614" s="17"/>
      <c r="AD1614" s="17"/>
      <c r="AE1614" s="32"/>
      <c r="AF1614" s="22"/>
      <c r="AG1614" s="6"/>
    </row>
    <row r="1615" spans="7:33" ht="20" customHeight="1" x14ac:dyDescent="0.25">
      <c r="G1615" s="6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9"/>
      <c r="S1615" s="9"/>
      <c r="T1615" s="29"/>
      <c r="U1615" s="45"/>
      <c r="V1615" s="48"/>
      <c r="W1615" s="48"/>
      <c r="X1615" s="9"/>
      <c r="Y1615" s="17"/>
      <c r="Z1615" s="17"/>
      <c r="AA1615" s="17"/>
      <c r="AB1615" s="17"/>
      <c r="AC1615" s="17"/>
      <c r="AD1615" s="17"/>
      <c r="AE1615" s="32"/>
      <c r="AF1615" s="22"/>
      <c r="AG1615" s="6"/>
    </row>
    <row r="1616" spans="7:33" ht="20" customHeight="1" x14ac:dyDescent="0.25">
      <c r="G1616" s="6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9"/>
      <c r="S1616" s="9"/>
      <c r="T1616" s="29"/>
      <c r="U1616" s="45"/>
      <c r="V1616" s="48"/>
      <c r="W1616" s="48"/>
      <c r="X1616" s="9"/>
      <c r="Y1616" s="17"/>
      <c r="Z1616" s="17"/>
      <c r="AA1616" s="17"/>
      <c r="AB1616" s="17"/>
      <c r="AC1616" s="17"/>
      <c r="AD1616" s="17"/>
      <c r="AE1616" s="32"/>
      <c r="AF1616" s="22"/>
      <c r="AG1616" s="6"/>
    </row>
    <row r="1617" spans="7:33" ht="20" customHeight="1" x14ac:dyDescent="0.25">
      <c r="G1617" s="6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9"/>
      <c r="S1617" s="9"/>
      <c r="T1617" s="29"/>
      <c r="U1617" s="45"/>
      <c r="V1617" s="48"/>
      <c r="W1617" s="48"/>
      <c r="X1617" s="9"/>
      <c r="Y1617" s="17"/>
      <c r="Z1617" s="17"/>
      <c r="AA1617" s="17"/>
      <c r="AB1617" s="17"/>
      <c r="AC1617" s="17"/>
      <c r="AD1617" s="17"/>
      <c r="AE1617" s="32"/>
      <c r="AF1617" s="22"/>
      <c r="AG1617" s="6"/>
    </row>
    <row r="1618" spans="7:33" ht="20" customHeight="1" x14ac:dyDescent="0.25">
      <c r="G1618" s="6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9"/>
      <c r="S1618" s="9"/>
      <c r="T1618" s="29"/>
      <c r="U1618" s="45"/>
      <c r="V1618" s="48"/>
      <c r="W1618" s="48"/>
      <c r="X1618" s="9"/>
      <c r="Y1618" s="17"/>
      <c r="Z1618" s="17"/>
      <c r="AA1618" s="17"/>
      <c r="AB1618" s="17"/>
      <c r="AC1618" s="17"/>
      <c r="AD1618" s="17"/>
      <c r="AE1618" s="32"/>
      <c r="AF1618" s="22"/>
      <c r="AG1618" s="6"/>
    </row>
    <row r="1619" spans="7:33" ht="20" customHeight="1" x14ac:dyDescent="0.25">
      <c r="G1619" s="6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9"/>
      <c r="S1619" s="9"/>
      <c r="T1619" s="29"/>
      <c r="U1619" s="45"/>
      <c r="V1619" s="48"/>
      <c r="W1619" s="48"/>
      <c r="X1619" s="9"/>
      <c r="Y1619" s="17"/>
      <c r="Z1619" s="17"/>
      <c r="AA1619" s="17"/>
      <c r="AB1619" s="17"/>
      <c r="AC1619" s="17"/>
      <c r="AD1619" s="17"/>
      <c r="AE1619" s="32"/>
      <c r="AF1619" s="22"/>
      <c r="AG1619" s="6"/>
    </row>
    <row r="1620" spans="7:33" ht="20" customHeight="1" x14ac:dyDescent="0.25">
      <c r="G1620" s="6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9"/>
      <c r="S1620" s="9"/>
      <c r="T1620" s="29"/>
      <c r="U1620" s="45"/>
      <c r="V1620" s="48"/>
      <c r="W1620" s="48"/>
      <c r="X1620" s="9"/>
      <c r="Y1620" s="17"/>
      <c r="Z1620" s="17"/>
      <c r="AA1620" s="17"/>
      <c r="AB1620" s="17"/>
      <c r="AC1620" s="17"/>
      <c r="AD1620" s="17"/>
      <c r="AE1620" s="32"/>
      <c r="AF1620" s="22"/>
      <c r="AG1620" s="6"/>
    </row>
    <row r="1621" spans="7:33" ht="20" customHeight="1" x14ac:dyDescent="0.25">
      <c r="G1621" s="6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9"/>
      <c r="S1621" s="9"/>
      <c r="T1621" s="29"/>
      <c r="U1621" s="45"/>
      <c r="V1621" s="48"/>
      <c r="W1621" s="48"/>
      <c r="X1621" s="9"/>
      <c r="Y1621" s="17"/>
      <c r="Z1621" s="17"/>
      <c r="AA1621" s="17"/>
      <c r="AB1621" s="17"/>
      <c r="AC1621" s="17"/>
      <c r="AD1621" s="17"/>
      <c r="AE1621" s="32"/>
      <c r="AF1621" s="22"/>
      <c r="AG1621" s="6"/>
    </row>
    <row r="1622" spans="7:33" ht="20" customHeight="1" x14ac:dyDescent="0.25">
      <c r="G1622" s="6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9"/>
      <c r="S1622" s="9"/>
      <c r="T1622" s="29"/>
      <c r="U1622" s="45"/>
      <c r="V1622" s="48"/>
      <c r="W1622" s="48"/>
      <c r="X1622" s="9"/>
      <c r="Y1622" s="17"/>
      <c r="Z1622" s="17"/>
      <c r="AA1622" s="17"/>
      <c r="AB1622" s="17"/>
      <c r="AC1622" s="17"/>
      <c r="AD1622" s="17"/>
      <c r="AE1622" s="32"/>
      <c r="AF1622" s="22"/>
      <c r="AG1622" s="6"/>
    </row>
    <row r="1623" spans="7:33" ht="20" customHeight="1" x14ac:dyDescent="0.25">
      <c r="G1623" s="6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9"/>
      <c r="S1623" s="9"/>
      <c r="T1623" s="29"/>
      <c r="U1623" s="45"/>
      <c r="V1623" s="48"/>
      <c r="W1623" s="48"/>
      <c r="X1623" s="9"/>
      <c r="Y1623" s="17"/>
      <c r="Z1623" s="17"/>
      <c r="AA1623" s="17"/>
      <c r="AB1623" s="17"/>
      <c r="AC1623" s="17"/>
      <c r="AD1623" s="17"/>
      <c r="AE1623" s="32"/>
      <c r="AF1623" s="22"/>
      <c r="AG1623" s="6"/>
    </row>
    <row r="1624" spans="7:33" ht="20" customHeight="1" x14ac:dyDescent="0.25">
      <c r="G1624" s="6"/>
      <c r="H1624" s="9"/>
      <c r="I1624" s="9"/>
      <c r="J1624" s="9"/>
      <c r="K1624" s="9"/>
      <c r="L1624" s="9"/>
      <c r="M1624" s="9"/>
      <c r="N1624" s="9"/>
      <c r="O1624" s="9"/>
      <c r="P1624" s="9"/>
      <c r="Q1624" s="9"/>
      <c r="R1624" s="9"/>
      <c r="S1624" s="9"/>
      <c r="T1624" s="29"/>
      <c r="U1624" s="45"/>
      <c r="V1624" s="48"/>
      <c r="W1624" s="48"/>
      <c r="X1624" s="9"/>
      <c r="Y1624" s="17"/>
      <c r="Z1624" s="17"/>
      <c r="AA1624" s="17"/>
      <c r="AB1624" s="17"/>
      <c r="AC1624" s="17"/>
      <c r="AD1624" s="17"/>
      <c r="AE1624" s="32"/>
      <c r="AF1624" s="22"/>
      <c r="AG1624" s="6"/>
    </row>
    <row r="1625" spans="7:33" ht="20" customHeight="1" x14ac:dyDescent="0.25">
      <c r="G1625" s="6"/>
      <c r="H1625" s="9"/>
      <c r="I1625" s="9"/>
      <c r="J1625" s="9"/>
      <c r="K1625" s="9"/>
      <c r="L1625" s="9"/>
      <c r="M1625" s="9"/>
      <c r="N1625" s="9"/>
      <c r="O1625" s="9"/>
      <c r="P1625" s="9"/>
      <c r="Q1625" s="9"/>
      <c r="R1625" s="9"/>
      <c r="S1625" s="9"/>
      <c r="T1625" s="29"/>
      <c r="U1625" s="45"/>
      <c r="V1625" s="48"/>
      <c r="W1625" s="48"/>
      <c r="X1625" s="9"/>
      <c r="Y1625" s="17"/>
      <c r="Z1625" s="17"/>
      <c r="AA1625" s="17"/>
      <c r="AB1625" s="17"/>
      <c r="AC1625" s="17"/>
      <c r="AD1625" s="17"/>
      <c r="AE1625" s="32"/>
      <c r="AF1625" s="22"/>
      <c r="AG1625" s="6"/>
    </row>
    <row r="1626" spans="7:33" ht="20" customHeight="1" x14ac:dyDescent="0.25">
      <c r="G1626" s="6"/>
      <c r="H1626" s="9"/>
      <c r="I1626" s="9"/>
      <c r="J1626" s="9"/>
      <c r="K1626" s="9"/>
      <c r="L1626" s="9"/>
      <c r="M1626" s="9"/>
      <c r="N1626" s="9"/>
      <c r="O1626" s="9"/>
      <c r="P1626" s="9"/>
      <c r="Q1626" s="9"/>
      <c r="R1626" s="9"/>
      <c r="S1626" s="9"/>
      <c r="T1626" s="29"/>
      <c r="U1626" s="45"/>
      <c r="V1626" s="48"/>
      <c r="W1626" s="48"/>
      <c r="X1626" s="9"/>
      <c r="Y1626" s="17"/>
      <c r="Z1626" s="17"/>
      <c r="AA1626" s="17"/>
      <c r="AB1626" s="17"/>
      <c r="AC1626" s="17"/>
      <c r="AD1626" s="17"/>
      <c r="AE1626" s="32"/>
      <c r="AF1626" s="22"/>
      <c r="AG1626" s="6"/>
    </row>
    <row r="1627" spans="7:33" ht="20" customHeight="1" x14ac:dyDescent="0.25">
      <c r="G1627" s="6"/>
      <c r="H1627" s="9"/>
      <c r="I1627" s="9"/>
      <c r="J1627" s="9"/>
      <c r="K1627" s="9"/>
      <c r="L1627" s="9"/>
      <c r="M1627" s="9"/>
      <c r="N1627" s="9"/>
      <c r="O1627" s="9"/>
      <c r="P1627" s="9"/>
      <c r="Q1627" s="9"/>
      <c r="R1627" s="9"/>
      <c r="S1627" s="9"/>
      <c r="T1627" s="29"/>
      <c r="U1627" s="45"/>
      <c r="V1627" s="48"/>
      <c r="W1627" s="48"/>
      <c r="X1627" s="9"/>
      <c r="Y1627" s="17"/>
      <c r="Z1627" s="17"/>
      <c r="AA1627" s="17"/>
      <c r="AB1627" s="17"/>
      <c r="AC1627" s="17"/>
      <c r="AD1627" s="17"/>
      <c r="AE1627" s="32"/>
      <c r="AF1627" s="22"/>
      <c r="AG1627" s="6"/>
    </row>
    <row r="1628" spans="7:33" ht="20" customHeight="1" x14ac:dyDescent="0.25">
      <c r="G1628" s="6"/>
      <c r="H1628" s="9"/>
      <c r="I1628" s="9"/>
      <c r="J1628" s="9"/>
      <c r="K1628" s="9"/>
      <c r="L1628" s="9"/>
      <c r="M1628" s="9"/>
      <c r="N1628" s="9"/>
      <c r="O1628" s="9"/>
      <c r="P1628" s="9"/>
      <c r="Q1628" s="9"/>
      <c r="R1628" s="9"/>
      <c r="S1628" s="9"/>
      <c r="T1628" s="29"/>
      <c r="U1628" s="45"/>
      <c r="V1628" s="48"/>
      <c r="W1628" s="48"/>
      <c r="X1628" s="9"/>
      <c r="Y1628" s="17"/>
      <c r="Z1628" s="17"/>
      <c r="AA1628" s="17"/>
      <c r="AB1628" s="17"/>
      <c r="AC1628" s="17"/>
      <c r="AD1628" s="17"/>
      <c r="AE1628" s="32"/>
      <c r="AF1628" s="22"/>
      <c r="AG1628" s="6"/>
    </row>
    <row r="1629" spans="7:33" ht="20" customHeight="1" x14ac:dyDescent="0.25">
      <c r="G1629" s="6"/>
      <c r="H1629" s="9"/>
      <c r="I1629" s="9"/>
      <c r="J1629" s="9"/>
      <c r="K1629" s="9"/>
      <c r="L1629" s="9"/>
      <c r="M1629" s="9"/>
      <c r="N1629" s="9"/>
      <c r="O1629" s="9"/>
      <c r="P1629" s="9"/>
      <c r="Q1629" s="9"/>
      <c r="R1629" s="9"/>
      <c r="S1629" s="9"/>
      <c r="T1629" s="29"/>
      <c r="U1629" s="45"/>
      <c r="V1629" s="48"/>
      <c r="W1629" s="48"/>
      <c r="X1629" s="9"/>
      <c r="Y1629" s="17"/>
      <c r="Z1629" s="17"/>
      <c r="AA1629" s="17"/>
      <c r="AB1629" s="17"/>
      <c r="AC1629" s="17"/>
      <c r="AD1629" s="17"/>
      <c r="AE1629" s="32"/>
      <c r="AF1629" s="22"/>
      <c r="AG1629" s="6"/>
    </row>
    <row r="1630" spans="7:33" ht="20" customHeight="1" x14ac:dyDescent="0.25">
      <c r="G1630" s="6"/>
      <c r="H1630" s="9"/>
      <c r="I1630" s="9"/>
      <c r="J1630" s="9"/>
      <c r="K1630" s="9"/>
      <c r="L1630" s="9"/>
      <c r="M1630" s="9"/>
      <c r="N1630" s="9"/>
      <c r="O1630" s="9"/>
      <c r="P1630" s="9"/>
      <c r="Q1630" s="9"/>
      <c r="R1630" s="9"/>
      <c r="S1630" s="9"/>
      <c r="T1630" s="29"/>
      <c r="U1630" s="45"/>
      <c r="V1630" s="48"/>
      <c r="W1630" s="48"/>
      <c r="X1630" s="9"/>
      <c r="Y1630" s="17"/>
      <c r="Z1630" s="17"/>
      <c r="AA1630" s="17"/>
      <c r="AB1630" s="17"/>
      <c r="AC1630" s="17"/>
      <c r="AD1630" s="17"/>
      <c r="AE1630" s="32"/>
      <c r="AF1630" s="22"/>
      <c r="AG1630" s="6"/>
    </row>
    <row r="1631" spans="7:33" ht="20" customHeight="1" x14ac:dyDescent="0.25">
      <c r="G1631" s="6"/>
      <c r="H1631" s="9"/>
      <c r="I1631" s="9"/>
      <c r="J1631" s="9"/>
      <c r="K1631" s="9"/>
      <c r="L1631" s="9"/>
      <c r="M1631" s="9"/>
      <c r="N1631" s="9"/>
      <c r="O1631" s="9"/>
      <c r="P1631" s="9"/>
      <c r="Q1631" s="9"/>
      <c r="R1631" s="9"/>
      <c r="S1631" s="9"/>
      <c r="T1631" s="29"/>
      <c r="U1631" s="45"/>
      <c r="V1631" s="48"/>
      <c r="W1631" s="48"/>
      <c r="X1631" s="9"/>
      <c r="Y1631" s="17"/>
      <c r="Z1631" s="17"/>
      <c r="AA1631" s="17"/>
      <c r="AB1631" s="17"/>
      <c r="AC1631" s="17"/>
      <c r="AD1631" s="17"/>
      <c r="AE1631" s="32"/>
      <c r="AF1631" s="22"/>
      <c r="AG1631" s="6"/>
    </row>
    <row r="1632" spans="7:33" ht="20" customHeight="1" x14ac:dyDescent="0.25">
      <c r="G1632" s="6"/>
      <c r="H1632" s="9"/>
      <c r="I1632" s="9"/>
      <c r="J1632" s="9"/>
      <c r="K1632" s="9"/>
      <c r="L1632" s="9"/>
      <c r="M1632" s="9"/>
      <c r="N1632" s="9"/>
      <c r="O1632" s="9"/>
      <c r="P1632" s="9"/>
      <c r="Q1632" s="9"/>
      <c r="R1632" s="9"/>
      <c r="S1632" s="9"/>
      <c r="T1632" s="29"/>
      <c r="U1632" s="45"/>
      <c r="V1632" s="48"/>
      <c r="W1632" s="48"/>
      <c r="X1632" s="9"/>
      <c r="Y1632" s="17"/>
      <c r="Z1632" s="17"/>
      <c r="AA1632" s="17"/>
      <c r="AB1632" s="17"/>
      <c r="AC1632" s="17"/>
      <c r="AD1632" s="17"/>
      <c r="AE1632" s="32"/>
      <c r="AF1632" s="22"/>
      <c r="AG1632" s="6"/>
    </row>
    <row r="1633" spans="7:33" ht="20" customHeight="1" x14ac:dyDescent="0.25">
      <c r="G1633" s="6"/>
      <c r="H1633" s="9"/>
      <c r="I1633" s="9"/>
      <c r="J1633" s="9"/>
      <c r="K1633" s="9"/>
      <c r="L1633" s="9"/>
      <c r="M1633" s="9"/>
      <c r="N1633" s="9"/>
      <c r="O1633" s="9"/>
      <c r="P1633" s="9"/>
      <c r="Q1633" s="9"/>
      <c r="R1633" s="9"/>
      <c r="S1633" s="9"/>
      <c r="T1633" s="29"/>
      <c r="U1633" s="45"/>
      <c r="V1633" s="48"/>
      <c r="W1633" s="48"/>
      <c r="X1633" s="9"/>
      <c r="Y1633" s="17"/>
      <c r="Z1633" s="17"/>
      <c r="AA1633" s="17"/>
      <c r="AB1633" s="17"/>
      <c r="AC1633" s="17"/>
      <c r="AD1633" s="17"/>
      <c r="AE1633" s="32"/>
      <c r="AF1633" s="22"/>
      <c r="AG1633" s="6"/>
    </row>
    <row r="1634" spans="7:33" ht="20" customHeight="1" x14ac:dyDescent="0.25">
      <c r="G1634" s="6"/>
      <c r="H1634" s="9"/>
      <c r="I1634" s="9"/>
      <c r="J1634" s="9"/>
      <c r="K1634" s="9"/>
      <c r="L1634" s="9"/>
      <c r="M1634" s="9"/>
      <c r="N1634" s="9"/>
      <c r="O1634" s="9"/>
      <c r="P1634" s="9"/>
      <c r="Q1634" s="9"/>
      <c r="R1634" s="9"/>
      <c r="S1634" s="9"/>
      <c r="T1634" s="29"/>
      <c r="U1634" s="45"/>
      <c r="V1634" s="48"/>
      <c r="W1634" s="48"/>
      <c r="X1634" s="9"/>
      <c r="Y1634" s="17"/>
      <c r="Z1634" s="17"/>
      <c r="AA1634" s="17"/>
      <c r="AB1634" s="17"/>
      <c r="AC1634" s="17"/>
      <c r="AD1634" s="17"/>
      <c r="AE1634" s="32"/>
      <c r="AF1634" s="22"/>
      <c r="AG1634" s="6"/>
    </row>
    <row r="1635" spans="7:33" ht="20" customHeight="1" x14ac:dyDescent="0.25">
      <c r="G1635" s="6"/>
      <c r="H1635" s="9"/>
      <c r="I1635" s="9"/>
      <c r="J1635" s="9"/>
      <c r="K1635" s="9"/>
      <c r="L1635" s="9"/>
      <c r="M1635" s="9"/>
      <c r="N1635" s="9"/>
      <c r="O1635" s="9"/>
      <c r="P1635" s="9"/>
      <c r="Q1635" s="9"/>
      <c r="R1635" s="9"/>
      <c r="S1635" s="9"/>
      <c r="T1635" s="29"/>
      <c r="U1635" s="45"/>
      <c r="V1635" s="48"/>
      <c r="W1635" s="48"/>
      <c r="X1635" s="9"/>
      <c r="Y1635" s="17"/>
      <c r="Z1635" s="17"/>
      <c r="AA1635" s="17"/>
      <c r="AB1635" s="17"/>
      <c r="AC1635" s="17"/>
      <c r="AD1635" s="17"/>
      <c r="AE1635" s="32"/>
      <c r="AF1635" s="22"/>
      <c r="AG1635" s="6"/>
    </row>
    <row r="1636" spans="7:33" ht="20" customHeight="1" x14ac:dyDescent="0.25">
      <c r="G1636" s="6"/>
      <c r="H1636" s="9"/>
      <c r="I1636" s="9"/>
      <c r="J1636" s="9"/>
      <c r="K1636" s="9"/>
      <c r="L1636" s="9"/>
      <c r="M1636" s="9"/>
      <c r="N1636" s="9"/>
      <c r="O1636" s="9"/>
      <c r="P1636" s="9"/>
      <c r="Q1636" s="9"/>
      <c r="R1636" s="9"/>
      <c r="S1636" s="9"/>
      <c r="T1636" s="29"/>
      <c r="U1636" s="45"/>
      <c r="V1636" s="48"/>
      <c r="W1636" s="48"/>
      <c r="X1636" s="9"/>
      <c r="Y1636" s="17"/>
      <c r="Z1636" s="17"/>
      <c r="AA1636" s="17"/>
      <c r="AB1636" s="17"/>
      <c r="AC1636" s="17"/>
      <c r="AD1636" s="17"/>
      <c r="AE1636" s="32"/>
      <c r="AF1636" s="22"/>
      <c r="AG1636" s="6"/>
    </row>
    <row r="1637" spans="7:33" ht="20" customHeight="1" x14ac:dyDescent="0.25">
      <c r="G1637" s="6"/>
      <c r="H1637" s="9"/>
      <c r="I1637" s="9"/>
      <c r="J1637" s="9"/>
      <c r="K1637" s="9"/>
      <c r="L1637" s="9"/>
      <c r="M1637" s="9"/>
      <c r="N1637" s="9"/>
      <c r="O1637" s="9"/>
      <c r="P1637" s="9"/>
      <c r="Q1637" s="9"/>
      <c r="R1637" s="9"/>
      <c r="S1637" s="9"/>
      <c r="T1637" s="29"/>
      <c r="U1637" s="45"/>
      <c r="V1637" s="48"/>
      <c r="W1637" s="48"/>
      <c r="X1637" s="9"/>
      <c r="Y1637" s="17"/>
      <c r="Z1637" s="17"/>
      <c r="AA1637" s="17"/>
      <c r="AB1637" s="17"/>
      <c r="AC1637" s="17"/>
      <c r="AD1637" s="17"/>
      <c r="AE1637" s="32"/>
      <c r="AF1637" s="22"/>
      <c r="AG1637" s="6"/>
    </row>
    <row r="1638" spans="7:33" ht="20" customHeight="1" x14ac:dyDescent="0.25">
      <c r="G1638" s="6"/>
      <c r="H1638" s="9"/>
      <c r="I1638" s="9"/>
      <c r="J1638" s="9"/>
      <c r="K1638" s="9"/>
      <c r="L1638" s="9"/>
      <c r="M1638" s="9"/>
      <c r="N1638" s="9"/>
      <c r="O1638" s="9"/>
      <c r="P1638" s="9"/>
      <c r="Q1638" s="9"/>
      <c r="R1638" s="9"/>
      <c r="S1638" s="9"/>
      <c r="T1638" s="29"/>
      <c r="U1638" s="45"/>
      <c r="V1638" s="48"/>
      <c r="W1638" s="48"/>
      <c r="X1638" s="9"/>
      <c r="Y1638" s="17"/>
      <c r="Z1638" s="17"/>
      <c r="AA1638" s="17"/>
      <c r="AB1638" s="17"/>
      <c r="AC1638" s="17"/>
      <c r="AD1638" s="17"/>
      <c r="AE1638" s="32"/>
      <c r="AF1638" s="22"/>
      <c r="AG1638" s="6"/>
    </row>
    <row r="1639" spans="7:33" ht="20" customHeight="1" x14ac:dyDescent="0.25">
      <c r="G1639" s="6"/>
      <c r="H1639" s="9"/>
      <c r="I1639" s="9"/>
      <c r="J1639" s="9"/>
      <c r="K1639" s="9"/>
      <c r="L1639" s="9"/>
      <c r="M1639" s="9"/>
      <c r="N1639" s="9"/>
      <c r="O1639" s="9"/>
      <c r="P1639" s="9"/>
      <c r="Q1639" s="9"/>
      <c r="R1639" s="9"/>
      <c r="S1639" s="9"/>
      <c r="T1639" s="29"/>
      <c r="U1639" s="45"/>
      <c r="V1639" s="48"/>
      <c r="W1639" s="48"/>
      <c r="X1639" s="9"/>
      <c r="Y1639" s="17"/>
      <c r="Z1639" s="17"/>
      <c r="AA1639" s="17"/>
      <c r="AB1639" s="17"/>
      <c r="AC1639" s="17"/>
      <c r="AD1639" s="17"/>
      <c r="AE1639" s="32"/>
      <c r="AF1639" s="22"/>
      <c r="AG1639" s="6"/>
    </row>
    <row r="1640" spans="7:33" ht="20" customHeight="1" x14ac:dyDescent="0.25">
      <c r="G1640" s="6"/>
      <c r="H1640" s="9"/>
      <c r="I1640" s="9"/>
      <c r="J1640" s="9"/>
      <c r="K1640" s="9"/>
      <c r="L1640" s="9"/>
      <c r="M1640" s="9"/>
      <c r="N1640" s="9"/>
      <c r="O1640" s="9"/>
      <c r="P1640" s="9"/>
      <c r="Q1640" s="9"/>
      <c r="R1640" s="9"/>
      <c r="S1640" s="9"/>
      <c r="T1640" s="29"/>
      <c r="U1640" s="45"/>
      <c r="V1640" s="48"/>
      <c r="W1640" s="48"/>
      <c r="X1640" s="9"/>
      <c r="Y1640" s="17"/>
      <c r="Z1640" s="17"/>
      <c r="AA1640" s="17"/>
      <c r="AB1640" s="17"/>
      <c r="AC1640" s="17"/>
      <c r="AD1640" s="17"/>
      <c r="AE1640" s="32"/>
      <c r="AF1640" s="22"/>
      <c r="AG1640" s="6"/>
    </row>
    <row r="1641" spans="7:33" ht="20" customHeight="1" x14ac:dyDescent="0.25">
      <c r="G1641" s="6"/>
      <c r="H1641" s="9"/>
      <c r="I1641" s="9"/>
      <c r="J1641" s="9"/>
      <c r="K1641" s="9"/>
      <c r="L1641" s="9"/>
      <c r="M1641" s="9"/>
      <c r="N1641" s="9"/>
      <c r="O1641" s="9"/>
      <c r="P1641" s="9"/>
      <c r="Q1641" s="9"/>
      <c r="R1641" s="9"/>
      <c r="S1641" s="9"/>
      <c r="T1641" s="29"/>
      <c r="U1641" s="45"/>
      <c r="V1641" s="48"/>
      <c r="W1641" s="48"/>
      <c r="X1641" s="9"/>
      <c r="Y1641" s="17"/>
      <c r="Z1641" s="17"/>
      <c r="AA1641" s="17"/>
      <c r="AB1641" s="17"/>
      <c r="AC1641" s="17"/>
      <c r="AD1641" s="17"/>
      <c r="AE1641" s="32"/>
      <c r="AF1641" s="22"/>
      <c r="AG1641" s="6"/>
    </row>
    <row r="1642" spans="7:33" ht="20" customHeight="1" x14ac:dyDescent="0.25">
      <c r="G1642" s="6"/>
      <c r="H1642" s="9"/>
      <c r="I1642" s="9"/>
      <c r="J1642" s="9"/>
      <c r="K1642" s="9"/>
      <c r="L1642" s="9"/>
      <c r="M1642" s="9"/>
      <c r="N1642" s="9"/>
      <c r="O1642" s="9"/>
      <c r="P1642" s="9"/>
      <c r="Q1642" s="9"/>
      <c r="R1642" s="9"/>
      <c r="S1642" s="9"/>
      <c r="T1642" s="29"/>
      <c r="U1642" s="45"/>
      <c r="V1642" s="48"/>
      <c r="W1642" s="48"/>
      <c r="X1642" s="9"/>
      <c r="Y1642" s="17"/>
      <c r="Z1642" s="17"/>
      <c r="AA1642" s="17"/>
      <c r="AB1642" s="17"/>
      <c r="AC1642" s="17"/>
      <c r="AD1642" s="17"/>
      <c r="AE1642" s="32"/>
      <c r="AF1642" s="22"/>
      <c r="AG1642" s="6"/>
    </row>
    <row r="1643" spans="7:33" ht="20" customHeight="1" x14ac:dyDescent="0.25">
      <c r="G1643" s="6"/>
      <c r="H1643" s="9"/>
      <c r="I1643" s="9"/>
      <c r="J1643" s="9"/>
      <c r="K1643" s="9"/>
      <c r="L1643" s="9"/>
      <c r="M1643" s="9"/>
      <c r="N1643" s="9"/>
      <c r="O1643" s="9"/>
      <c r="P1643" s="9"/>
      <c r="Q1643" s="9"/>
      <c r="R1643" s="9"/>
      <c r="S1643" s="9"/>
      <c r="T1643" s="29"/>
      <c r="U1643" s="45"/>
      <c r="V1643" s="48"/>
      <c r="W1643" s="48"/>
      <c r="X1643" s="9"/>
      <c r="Y1643" s="17"/>
      <c r="Z1643" s="17"/>
      <c r="AA1643" s="17"/>
      <c r="AB1643" s="17"/>
      <c r="AC1643" s="17"/>
      <c r="AD1643" s="17"/>
      <c r="AE1643" s="32"/>
      <c r="AF1643" s="22"/>
      <c r="AG1643" s="6"/>
    </row>
    <row r="1644" spans="7:33" ht="20" customHeight="1" x14ac:dyDescent="0.25">
      <c r="G1644" s="6"/>
      <c r="H1644" s="9"/>
      <c r="I1644" s="9"/>
      <c r="J1644" s="9"/>
      <c r="K1644" s="9"/>
      <c r="L1644" s="9"/>
      <c r="M1644" s="9"/>
      <c r="N1644" s="9"/>
      <c r="O1644" s="9"/>
      <c r="P1644" s="9"/>
      <c r="Q1644" s="9"/>
      <c r="R1644" s="9"/>
      <c r="S1644" s="9"/>
      <c r="T1644" s="29"/>
      <c r="U1644" s="45"/>
      <c r="V1644" s="48"/>
      <c r="W1644" s="48"/>
      <c r="X1644" s="9"/>
      <c r="Y1644" s="17"/>
      <c r="Z1644" s="17"/>
      <c r="AA1644" s="17"/>
      <c r="AB1644" s="17"/>
      <c r="AC1644" s="17"/>
      <c r="AD1644" s="17"/>
      <c r="AE1644" s="32"/>
      <c r="AF1644" s="22"/>
      <c r="AG1644" s="6"/>
    </row>
    <row r="1645" spans="7:33" ht="20" customHeight="1" x14ac:dyDescent="0.25">
      <c r="G1645" s="6"/>
      <c r="H1645" s="9"/>
      <c r="I1645" s="9"/>
      <c r="J1645" s="9"/>
      <c r="K1645" s="9"/>
      <c r="L1645" s="9"/>
      <c r="M1645" s="9"/>
      <c r="N1645" s="9"/>
      <c r="O1645" s="9"/>
      <c r="P1645" s="9"/>
      <c r="Q1645" s="9"/>
      <c r="R1645" s="9"/>
      <c r="S1645" s="9"/>
      <c r="T1645" s="29"/>
      <c r="U1645" s="45"/>
      <c r="V1645" s="48"/>
      <c r="W1645" s="48"/>
      <c r="X1645" s="9"/>
      <c r="Y1645" s="17"/>
      <c r="Z1645" s="17"/>
      <c r="AA1645" s="17"/>
      <c r="AB1645" s="17"/>
      <c r="AC1645" s="17"/>
      <c r="AD1645" s="17"/>
      <c r="AE1645" s="32"/>
      <c r="AF1645" s="22"/>
      <c r="AG1645" s="6"/>
    </row>
    <row r="1646" spans="7:33" ht="20" customHeight="1" x14ac:dyDescent="0.25">
      <c r="G1646" s="6"/>
      <c r="H1646" s="9"/>
      <c r="I1646" s="9"/>
      <c r="J1646" s="9"/>
      <c r="K1646" s="9"/>
      <c r="L1646" s="9"/>
      <c r="M1646" s="9"/>
      <c r="N1646" s="9"/>
      <c r="O1646" s="9"/>
      <c r="P1646" s="9"/>
      <c r="Q1646" s="9"/>
      <c r="R1646" s="9"/>
      <c r="S1646" s="9"/>
      <c r="T1646" s="29"/>
      <c r="U1646" s="45"/>
      <c r="V1646" s="48"/>
      <c r="W1646" s="48"/>
      <c r="X1646" s="9"/>
      <c r="Y1646" s="17"/>
      <c r="Z1646" s="17"/>
      <c r="AA1646" s="17"/>
      <c r="AB1646" s="17"/>
      <c r="AC1646" s="17"/>
      <c r="AD1646" s="17"/>
      <c r="AE1646" s="32"/>
      <c r="AF1646" s="22"/>
      <c r="AG1646" s="6"/>
    </row>
    <row r="1647" spans="7:33" ht="20" customHeight="1" x14ac:dyDescent="0.25">
      <c r="G1647" s="6"/>
      <c r="H1647" s="9"/>
      <c r="I1647" s="9"/>
      <c r="J1647" s="9"/>
      <c r="K1647" s="9"/>
      <c r="L1647" s="9"/>
      <c r="M1647" s="9"/>
      <c r="N1647" s="9"/>
      <c r="O1647" s="9"/>
      <c r="P1647" s="9"/>
      <c r="Q1647" s="9"/>
      <c r="R1647" s="9"/>
      <c r="S1647" s="9"/>
      <c r="T1647" s="29"/>
      <c r="U1647" s="45"/>
      <c r="V1647" s="48"/>
      <c r="W1647" s="48"/>
      <c r="X1647" s="9"/>
      <c r="Y1647" s="17"/>
      <c r="Z1647" s="17"/>
      <c r="AA1647" s="17"/>
      <c r="AB1647" s="17"/>
      <c r="AC1647" s="17"/>
      <c r="AD1647" s="17"/>
      <c r="AE1647" s="32"/>
      <c r="AF1647" s="22"/>
      <c r="AG1647" s="6"/>
    </row>
    <row r="1648" spans="7:33" ht="20" customHeight="1" x14ac:dyDescent="0.25">
      <c r="G1648" s="6"/>
      <c r="H1648" s="9"/>
      <c r="I1648" s="9"/>
      <c r="J1648" s="9"/>
      <c r="K1648" s="9"/>
      <c r="L1648" s="9"/>
      <c r="M1648" s="9"/>
      <c r="N1648" s="9"/>
      <c r="O1648" s="9"/>
      <c r="P1648" s="9"/>
      <c r="Q1648" s="9"/>
      <c r="R1648" s="9"/>
      <c r="S1648" s="9"/>
      <c r="T1648" s="29"/>
      <c r="U1648" s="45"/>
      <c r="V1648" s="48"/>
      <c r="W1648" s="48"/>
      <c r="X1648" s="9"/>
      <c r="Y1648" s="17"/>
      <c r="Z1648" s="17"/>
      <c r="AA1648" s="17"/>
      <c r="AB1648" s="17"/>
      <c r="AC1648" s="17"/>
      <c r="AD1648" s="17"/>
      <c r="AE1648" s="32"/>
      <c r="AF1648" s="22"/>
      <c r="AG1648" s="6"/>
    </row>
    <row r="1649" spans="7:33" ht="20" customHeight="1" x14ac:dyDescent="0.25">
      <c r="G1649" s="6"/>
      <c r="H1649" s="9"/>
      <c r="I1649" s="9"/>
      <c r="J1649" s="9"/>
      <c r="K1649" s="9"/>
      <c r="L1649" s="9"/>
      <c r="M1649" s="9"/>
      <c r="N1649" s="9"/>
      <c r="O1649" s="9"/>
      <c r="P1649" s="9"/>
      <c r="Q1649" s="9"/>
      <c r="R1649" s="9"/>
      <c r="S1649" s="9"/>
      <c r="T1649" s="29"/>
      <c r="U1649" s="45"/>
      <c r="V1649" s="48"/>
      <c r="W1649" s="48"/>
      <c r="X1649" s="9"/>
      <c r="Y1649" s="17"/>
      <c r="Z1649" s="17"/>
      <c r="AA1649" s="17"/>
      <c r="AB1649" s="17"/>
      <c r="AC1649" s="17"/>
      <c r="AD1649" s="17"/>
      <c r="AE1649" s="32"/>
      <c r="AF1649" s="22"/>
      <c r="AG1649" s="6"/>
    </row>
    <row r="1650" spans="7:33" ht="20" customHeight="1" x14ac:dyDescent="0.25">
      <c r="G1650" s="6"/>
      <c r="H1650" s="9"/>
      <c r="I1650" s="9"/>
      <c r="J1650" s="9"/>
      <c r="K1650" s="9"/>
      <c r="L1650" s="9"/>
      <c r="M1650" s="9"/>
      <c r="N1650" s="9"/>
      <c r="O1650" s="9"/>
      <c r="P1650" s="9"/>
      <c r="Q1650" s="9"/>
      <c r="R1650" s="9"/>
      <c r="S1650" s="9"/>
      <c r="T1650" s="29"/>
      <c r="U1650" s="45"/>
      <c r="V1650" s="48"/>
      <c r="W1650" s="48"/>
      <c r="X1650" s="9"/>
      <c r="Y1650" s="17"/>
      <c r="Z1650" s="17"/>
      <c r="AA1650" s="17"/>
      <c r="AB1650" s="17"/>
      <c r="AC1650" s="17"/>
      <c r="AD1650" s="17"/>
      <c r="AE1650" s="32"/>
      <c r="AF1650" s="22"/>
      <c r="AG1650" s="6"/>
    </row>
    <row r="1651" spans="7:33" ht="20" customHeight="1" x14ac:dyDescent="0.25">
      <c r="G1651" s="6"/>
      <c r="H1651" s="9"/>
      <c r="I1651" s="9"/>
      <c r="J1651" s="9"/>
      <c r="K1651" s="9"/>
      <c r="L1651" s="9"/>
      <c r="M1651" s="9"/>
      <c r="N1651" s="9"/>
      <c r="O1651" s="9"/>
      <c r="P1651" s="9"/>
      <c r="Q1651" s="9"/>
      <c r="R1651" s="9"/>
      <c r="S1651" s="9"/>
      <c r="T1651" s="29"/>
      <c r="U1651" s="45"/>
      <c r="V1651" s="48"/>
      <c r="W1651" s="48"/>
      <c r="X1651" s="9"/>
      <c r="Y1651" s="17"/>
      <c r="Z1651" s="17"/>
      <c r="AA1651" s="17"/>
      <c r="AB1651" s="17"/>
      <c r="AC1651" s="17"/>
      <c r="AD1651" s="17"/>
      <c r="AE1651" s="32"/>
      <c r="AF1651" s="22"/>
      <c r="AG1651" s="6"/>
    </row>
    <row r="1652" spans="7:33" ht="20" customHeight="1" x14ac:dyDescent="0.25">
      <c r="G1652" s="6"/>
      <c r="H1652" s="9"/>
      <c r="I1652" s="9"/>
      <c r="J1652" s="9"/>
      <c r="K1652" s="9"/>
      <c r="L1652" s="9"/>
      <c r="M1652" s="9"/>
      <c r="N1652" s="9"/>
      <c r="O1652" s="9"/>
      <c r="P1652" s="9"/>
      <c r="Q1652" s="9"/>
      <c r="R1652" s="9"/>
      <c r="S1652" s="9"/>
      <c r="T1652" s="29"/>
      <c r="U1652" s="45"/>
      <c r="V1652" s="48"/>
      <c r="W1652" s="48"/>
      <c r="X1652" s="9"/>
      <c r="Y1652" s="17"/>
      <c r="Z1652" s="17"/>
      <c r="AA1652" s="17"/>
      <c r="AB1652" s="17"/>
      <c r="AC1652" s="17"/>
      <c r="AD1652" s="17"/>
      <c r="AE1652" s="32"/>
      <c r="AF1652" s="22"/>
      <c r="AG1652" s="6"/>
    </row>
    <row r="1653" spans="7:33" ht="20" customHeight="1" x14ac:dyDescent="0.25">
      <c r="G1653" s="6"/>
      <c r="H1653" s="9"/>
      <c r="I1653" s="9"/>
      <c r="J1653" s="9"/>
      <c r="K1653" s="9"/>
      <c r="L1653" s="9"/>
      <c r="M1653" s="9"/>
      <c r="N1653" s="9"/>
      <c r="O1653" s="9"/>
      <c r="P1653" s="9"/>
      <c r="Q1653" s="9"/>
      <c r="R1653" s="9"/>
      <c r="S1653" s="9"/>
      <c r="T1653" s="29"/>
      <c r="U1653" s="45"/>
      <c r="V1653" s="48"/>
      <c r="W1653" s="48"/>
      <c r="X1653" s="9"/>
      <c r="Y1653" s="17"/>
      <c r="Z1653" s="17"/>
      <c r="AA1653" s="17"/>
      <c r="AB1653" s="17"/>
      <c r="AC1653" s="17"/>
      <c r="AD1653" s="17"/>
      <c r="AE1653" s="32"/>
      <c r="AF1653" s="22"/>
      <c r="AG1653" s="6"/>
    </row>
    <row r="1654" spans="7:33" ht="20" customHeight="1" x14ac:dyDescent="0.25">
      <c r="G1654" s="6"/>
      <c r="H1654" s="9"/>
      <c r="I1654" s="9"/>
      <c r="J1654" s="9"/>
      <c r="K1654" s="9"/>
      <c r="L1654" s="9"/>
      <c r="M1654" s="9"/>
      <c r="N1654" s="9"/>
      <c r="O1654" s="9"/>
      <c r="P1654" s="9"/>
      <c r="Q1654" s="9"/>
      <c r="R1654" s="9"/>
      <c r="S1654" s="9"/>
      <c r="T1654" s="29"/>
      <c r="U1654" s="45"/>
      <c r="V1654" s="48"/>
      <c r="W1654" s="48"/>
      <c r="X1654" s="9"/>
      <c r="Y1654" s="17"/>
      <c r="Z1654" s="17"/>
      <c r="AA1654" s="17"/>
      <c r="AB1654" s="17"/>
      <c r="AC1654" s="17"/>
      <c r="AD1654" s="17"/>
      <c r="AE1654" s="32"/>
      <c r="AF1654" s="22"/>
      <c r="AG1654" s="6"/>
    </row>
    <row r="1655" spans="7:33" ht="20" customHeight="1" x14ac:dyDescent="0.25">
      <c r="G1655" s="6"/>
      <c r="H1655" s="9"/>
      <c r="I1655" s="9"/>
      <c r="J1655" s="9"/>
      <c r="K1655" s="9"/>
      <c r="L1655" s="9"/>
      <c r="M1655" s="9"/>
      <c r="N1655" s="9"/>
      <c r="O1655" s="9"/>
      <c r="P1655" s="9"/>
      <c r="Q1655" s="9"/>
      <c r="R1655" s="9"/>
      <c r="S1655" s="9"/>
      <c r="T1655" s="29"/>
      <c r="U1655" s="45"/>
      <c r="V1655" s="48"/>
      <c r="W1655" s="48"/>
      <c r="X1655" s="9"/>
      <c r="Y1655" s="17"/>
      <c r="Z1655" s="17"/>
      <c r="AA1655" s="17"/>
      <c r="AB1655" s="17"/>
      <c r="AC1655" s="17"/>
      <c r="AD1655" s="17"/>
      <c r="AE1655" s="32"/>
      <c r="AF1655" s="22"/>
      <c r="AG1655" s="6"/>
    </row>
    <row r="1656" spans="7:33" ht="20" customHeight="1" x14ac:dyDescent="0.25">
      <c r="G1656" s="6"/>
      <c r="H1656" s="9"/>
      <c r="I1656" s="9"/>
      <c r="J1656" s="9"/>
      <c r="K1656" s="9"/>
      <c r="L1656" s="9"/>
      <c r="M1656" s="9"/>
      <c r="N1656" s="9"/>
      <c r="O1656" s="9"/>
      <c r="P1656" s="9"/>
      <c r="Q1656" s="9"/>
      <c r="R1656" s="9"/>
      <c r="S1656" s="9"/>
      <c r="T1656" s="29"/>
      <c r="U1656" s="45"/>
      <c r="V1656" s="48"/>
      <c r="W1656" s="48"/>
      <c r="X1656" s="9"/>
      <c r="Y1656" s="17"/>
      <c r="Z1656" s="17"/>
      <c r="AA1656" s="17"/>
      <c r="AB1656" s="17"/>
      <c r="AC1656" s="17"/>
      <c r="AD1656" s="17"/>
      <c r="AE1656" s="32"/>
      <c r="AF1656" s="22"/>
      <c r="AG1656" s="6"/>
    </row>
    <row r="1657" spans="7:33" ht="20" customHeight="1" x14ac:dyDescent="0.25">
      <c r="G1657" s="6"/>
      <c r="H1657" s="9"/>
      <c r="I1657" s="9"/>
      <c r="J1657" s="9"/>
      <c r="K1657" s="9"/>
      <c r="L1657" s="9"/>
      <c r="M1657" s="9"/>
      <c r="N1657" s="9"/>
      <c r="O1657" s="9"/>
      <c r="P1657" s="9"/>
      <c r="Q1657" s="9"/>
      <c r="R1657" s="9"/>
      <c r="S1657" s="9"/>
      <c r="T1657" s="29"/>
      <c r="U1657" s="45"/>
      <c r="V1657" s="48"/>
      <c r="W1657" s="48"/>
      <c r="X1657" s="9"/>
      <c r="Y1657" s="17"/>
      <c r="Z1657" s="17"/>
      <c r="AA1657" s="17"/>
      <c r="AB1657" s="17"/>
      <c r="AC1657" s="17"/>
      <c r="AD1657" s="17"/>
      <c r="AE1657" s="32"/>
      <c r="AF1657" s="22"/>
      <c r="AG1657" s="6"/>
    </row>
    <row r="1658" spans="7:33" ht="20" customHeight="1" x14ac:dyDescent="0.25">
      <c r="G1658" s="6"/>
      <c r="H1658" s="9"/>
      <c r="I1658" s="9"/>
      <c r="J1658" s="9"/>
      <c r="K1658" s="9"/>
      <c r="L1658" s="9"/>
      <c r="M1658" s="9"/>
      <c r="N1658" s="9"/>
      <c r="O1658" s="9"/>
      <c r="P1658" s="9"/>
      <c r="Q1658" s="9"/>
      <c r="R1658" s="9"/>
      <c r="S1658" s="9"/>
      <c r="T1658" s="29"/>
      <c r="U1658" s="45"/>
      <c r="V1658" s="48"/>
      <c r="W1658" s="48"/>
      <c r="X1658" s="9"/>
      <c r="Y1658" s="17"/>
      <c r="Z1658" s="17"/>
      <c r="AA1658" s="17"/>
      <c r="AB1658" s="17"/>
      <c r="AC1658" s="17"/>
      <c r="AD1658" s="17"/>
      <c r="AE1658" s="32"/>
      <c r="AF1658" s="22"/>
      <c r="AG1658" s="6"/>
    </row>
    <row r="1659" spans="7:33" ht="20" customHeight="1" x14ac:dyDescent="0.25">
      <c r="G1659" s="6"/>
      <c r="H1659" s="9"/>
      <c r="I1659" s="9"/>
      <c r="J1659" s="9"/>
      <c r="K1659" s="9"/>
      <c r="L1659" s="9"/>
      <c r="M1659" s="9"/>
      <c r="N1659" s="9"/>
      <c r="O1659" s="9"/>
      <c r="P1659" s="9"/>
      <c r="Q1659" s="9"/>
      <c r="R1659" s="9"/>
      <c r="S1659" s="9"/>
      <c r="T1659" s="29"/>
      <c r="U1659" s="45"/>
      <c r="V1659" s="48"/>
      <c r="W1659" s="48"/>
      <c r="X1659" s="9"/>
      <c r="Y1659" s="17"/>
      <c r="Z1659" s="17"/>
      <c r="AA1659" s="17"/>
      <c r="AB1659" s="17"/>
      <c r="AC1659" s="17"/>
      <c r="AD1659" s="17"/>
      <c r="AE1659" s="32"/>
      <c r="AF1659" s="22"/>
      <c r="AG1659" s="6"/>
    </row>
    <row r="1660" spans="7:33" ht="20" customHeight="1" x14ac:dyDescent="0.25">
      <c r="G1660" s="6"/>
      <c r="H1660" s="9"/>
      <c r="I1660" s="9"/>
      <c r="J1660" s="9"/>
      <c r="K1660" s="9"/>
      <c r="L1660" s="9"/>
      <c r="M1660" s="9"/>
      <c r="N1660" s="9"/>
      <c r="O1660" s="9"/>
      <c r="P1660" s="9"/>
      <c r="Q1660" s="9"/>
      <c r="R1660" s="9"/>
      <c r="S1660" s="9"/>
      <c r="T1660" s="29"/>
      <c r="U1660" s="45"/>
      <c r="V1660" s="48"/>
      <c r="W1660" s="48"/>
      <c r="X1660" s="9"/>
      <c r="Y1660" s="17"/>
      <c r="Z1660" s="17"/>
      <c r="AA1660" s="17"/>
      <c r="AB1660" s="17"/>
      <c r="AC1660" s="17"/>
      <c r="AD1660" s="17"/>
      <c r="AE1660" s="32"/>
      <c r="AF1660" s="22"/>
      <c r="AG1660" s="6"/>
    </row>
    <row r="1661" spans="7:33" ht="20" customHeight="1" x14ac:dyDescent="0.25">
      <c r="G1661" s="6"/>
      <c r="H1661" s="9"/>
      <c r="I1661" s="9"/>
      <c r="J1661" s="9"/>
      <c r="K1661" s="9"/>
      <c r="L1661" s="9"/>
      <c r="M1661" s="9"/>
      <c r="N1661" s="9"/>
      <c r="O1661" s="9"/>
      <c r="P1661" s="9"/>
      <c r="Q1661" s="9"/>
      <c r="R1661" s="9"/>
      <c r="S1661" s="9"/>
      <c r="T1661" s="29"/>
      <c r="U1661" s="45"/>
      <c r="V1661" s="48"/>
      <c r="W1661" s="48"/>
      <c r="X1661" s="9"/>
      <c r="Y1661" s="17"/>
      <c r="Z1661" s="17"/>
      <c r="AA1661" s="17"/>
      <c r="AB1661" s="17"/>
      <c r="AC1661" s="17"/>
      <c r="AD1661" s="17"/>
      <c r="AE1661" s="32"/>
      <c r="AF1661" s="22"/>
      <c r="AG1661" s="6"/>
    </row>
    <row r="1662" spans="7:33" ht="20" customHeight="1" x14ac:dyDescent="0.25">
      <c r="G1662" s="6"/>
      <c r="H1662" s="9"/>
      <c r="I1662" s="9"/>
      <c r="J1662" s="9"/>
      <c r="K1662" s="9"/>
      <c r="L1662" s="9"/>
      <c r="M1662" s="9"/>
      <c r="N1662" s="9"/>
      <c r="O1662" s="9"/>
      <c r="P1662" s="9"/>
      <c r="Q1662" s="9"/>
      <c r="R1662" s="9"/>
      <c r="S1662" s="9"/>
      <c r="T1662" s="29"/>
      <c r="U1662" s="45"/>
      <c r="V1662" s="48"/>
      <c r="W1662" s="48"/>
      <c r="X1662" s="9"/>
      <c r="Y1662" s="17"/>
      <c r="Z1662" s="17"/>
      <c r="AA1662" s="17"/>
      <c r="AB1662" s="17"/>
      <c r="AC1662" s="17"/>
      <c r="AD1662" s="17"/>
      <c r="AE1662" s="32"/>
      <c r="AF1662" s="22"/>
      <c r="AG1662" s="6"/>
    </row>
    <row r="1663" spans="7:33" ht="20" customHeight="1" x14ac:dyDescent="0.25">
      <c r="G1663" s="6"/>
      <c r="H1663" s="9"/>
      <c r="I1663" s="9"/>
      <c r="J1663" s="9"/>
      <c r="K1663" s="9"/>
      <c r="L1663" s="9"/>
      <c r="M1663" s="9"/>
      <c r="N1663" s="9"/>
      <c r="O1663" s="9"/>
      <c r="P1663" s="9"/>
      <c r="Q1663" s="9"/>
      <c r="R1663" s="9"/>
      <c r="S1663" s="9"/>
      <c r="T1663" s="29"/>
      <c r="U1663" s="45"/>
      <c r="V1663" s="48"/>
      <c r="W1663" s="48"/>
      <c r="X1663" s="9"/>
      <c r="Y1663" s="17"/>
      <c r="Z1663" s="17"/>
      <c r="AA1663" s="17"/>
      <c r="AB1663" s="17"/>
      <c r="AC1663" s="17"/>
      <c r="AD1663" s="17"/>
      <c r="AE1663" s="32"/>
      <c r="AF1663" s="22"/>
      <c r="AG1663" s="6"/>
    </row>
    <row r="1664" spans="7:33" ht="20" customHeight="1" x14ac:dyDescent="0.25">
      <c r="G1664" s="6"/>
      <c r="H1664" s="9"/>
      <c r="I1664" s="9"/>
      <c r="J1664" s="9"/>
      <c r="K1664" s="9"/>
      <c r="L1664" s="9"/>
      <c r="M1664" s="9"/>
      <c r="N1664" s="9"/>
      <c r="O1664" s="9"/>
      <c r="P1664" s="9"/>
      <c r="Q1664" s="9"/>
      <c r="R1664" s="9"/>
      <c r="S1664" s="9"/>
      <c r="T1664" s="29"/>
      <c r="U1664" s="45"/>
      <c r="V1664" s="48"/>
      <c r="W1664" s="48"/>
      <c r="X1664" s="9"/>
      <c r="Y1664" s="17"/>
      <c r="Z1664" s="17"/>
      <c r="AA1664" s="17"/>
      <c r="AB1664" s="17"/>
      <c r="AC1664" s="17"/>
      <c r="AD1664" s="17"/>
      <c r="AE1664" s="32"/>
      <c r="AF1664" s="22"/>
      <c r="AG1664" s="6"/>
    </row>
    <row r="1665" spans="7:33" ht="20" customHeight="1" x14ac:dyDescent="0.25">
      <c r="G1665" s="6"/>
      <c r="H1665" s="9"/>
      <c r="I1665" s="9"/>
      <c r="J1665" s="9"/>
      <c r="K1665" s="9"/>
      <c r="L1665" s="9"/>
      <c r="M1665" s="9"/>
      <c r="N1665" s="9"/>
      <c r="O1665" s="9"/>
      <c r="P1665" s="9"/>
      <c r="Q1665" s="9"/>
      <c r="R1665" s="9"/>
      <c r="S1665" s="9"/>
      <c r="T1665" s="29"/>
      <c r="U1665" s="45"/>
      <c r="V1665" s="48"/>
      <c r="W1665" s="48"/>
      <c r="X1665" s="9"/>
      <c r="Y1665" s="17"/>
      <c r="Z1665" s="17"/>
      <c r="AA1665" s="17"/>
      <c r="AB1665" s="17"/>
      <c r="AC1665" s="17"/>
      <c r="AD1665" s="17"/>
      <c r="AE1665" s="32"/>
      <c r="AF1665" s="22"/>
      <c r="AG1665" s="6"/>
    </row>
    <row r="1666" spans="7:33" ht="20" customHeight="1" x14ac:dyDescent="0.25">
      <c r="G1666" s="6"/>
      <c r="H1666" s="9"/>
      <c r="I1666" s="9"/>
      <c r="J1666" s="9"/>
      <c r="K1666" s="9"/>
      <c r="L1666" s="9"/>
      <c r="M1666" s="9"/>
      <c r="N1666" s="9"/>
      <c r="O1666" s="9"/>
      <c r="P1666" s="9"/>
      <c r="Q1666" s="9"/>
      <c r="R1666" s="9"/>
      <c r="S1666" s="9"/>
      <c r="T1666" s="29"/>
      <c r="U1666" s="45"/>
      <c r="V1666" s="48"/>
      <c r="W1666" s="48"/>
      <c r="X1666" s="9"/>
      <c r="Y1666" s="17"/>
      <c r="Z1666" s="17"/>
      <c r="AA1666" s="17"/>
      <c r="AB1666" s="17"/>
      <c r="AC1666" s="17"/>
      <c r="AD1666" s="17"/>
      <c r="AE1666" s="32"/>
      <c r="AF1666" s="22"/>
      <c r="AG1666" s="6"/>
    </row>
    <row r="1667" spans="7:33" ht="20" customHeight="1" x14ac:dyDescent="0.25">
      <c r="G1667" s="6"/>
      <c r="H1667" s="9"/>
      <c r="I1667" s="9"/>
      <c r="J1667" s="9"/>
      <c r="K1667" s="9"/>
      <c r="L1667" s="9"/>
      <c r="M1667" s="9"/>
      <c r="N1667" s="9"/>
      <c r="O1667" s="9"/>
      <c r="P1667" s="9"/>
      <c r="Q1667" s="9"/>
      <c r="R1667" s="9"/>
      <c r="S1667" s="9"/>
      <c r="T1667" s="29"/>
      <c r="U1667" s="45"/>
      <c r="V1667" s="48"/>
      <c r="W1667" s="48"/>
      <c r="X1667" s="9"/>
      <c r="Y1667" s="17"/>
      <c r="Z1667" s="17"/>
      <c r="AA1667" s="17"/>
      <c r="AB1667" s="17"/>
      <c r="AC1667" s="17"/>
      <c r="AD1667" s="17"/>
      <c r="AE1667" s="32"/>
      <c r="AF1667" s="22"/>
      <c r="AG1667" s="6"/>
    </row>
    <row r="1668" spans="7:33" ht="20" customHeight="1" x14ac:dyDescent="0.25">
      <c r="G1668" s="6"/>
      <c r="H1668" s="9"/>
      <c r="I1668" s="9"/>
      <c r="J1668" s="9"/>
      <c r="K1668" s="9"/>
      <c r="L1668" s="9"/>
      <c r="M1668" s="9"/>
      <c r="N1668" s="9"/>
      <c r="O1668" s="9"/>
      <c r="P1668" s="9"/>
      <c r="Q1668" s="9"/>
      <c r="R1668" s="9"/>
      <c r="S1668" s="9"/>
      <c r="T1668" s="29"/>
      <c r="U1668" s="45"/>
      <c r="V1668" s="48"/>
      <c r="W1668" s="48"/>
      <c r="X1668" s="9"/>
      <c r="Y1668" s="17"/>
      <c r="Z1668" s="17"/>
      <c r="AA1668" s="17"/>
      <c r="AB1668" s="17"/>
      <c r="AC1668" s="17"/>
      <c r="AD1668" s="17"/>
      <c r="AE1668" s="32"/>
      <c r="AF1668" s="22"/>
      <c r="AG1668" s="6"/>
    </row>
    <row r="1669" spans="7:33" ht="20" customHeight="1" x14ac:dyDescent="0.25">
      <c r="G1669" s="6"/>
      <c r="H1669" s="9"/>
      <c r="I1669" s="9"/>
      <c r="J1669" s="9"/>
      <c r="K1669" s="9"/>
      <c r="L1669" s="9"/>
      <c r="M1669" s="9"/>
      <c r="N1669" s="9"/>
      <c r="O1669" s="9"/>
      <c r="P1669" s="9"/>
      <c r="Q1669" s="9"/>
      <c r="R1669" s="9"/>
      <c r="S1669" s="9"/>
      <c r="T1669" s="29"/>
      <c r="U1669" s="45"/>
      <c r="V1669" s="48"/>
      <c r="W1669" s="48"/>
      <c r="X1669" s="9"/>
      <c r="Y1669" s="17"/>
      <c r="Z1669" s="17"/>
      <c r="AA1669" s="17"/>
      <c r="AB1669" s="17"/>
      <c r="AC1669" s="17"/>
      <c r="AD1669" s="17"/>
      <c r="AE1669" s="32"/>
      <c r="AF1669" s="22"/>
      <c r="AG1669" s="6"/>
    </row>
    <row r="1670" spans="7:33" ht="20" customHeight="1" x14ac:dyDescent="0.25">
      <c r="G1670" s="6"/>
      <c r="H1670" s="9"/>
      <c r="I1670" s="9"/>
      <c r="J1670" s="9"/>
      <c r="K1670" s="9"/>
      <c r="L1670" s="9"/>
      <c r="M1670" s="9"/>
      <c r="N1670" s="9"/>
      <c r="O1670" s="9"/>
      <c r="P1670" s="9"/>
      <c r="Q1670" s="9"/>
      <c r="R1670" s="9"/>
      <c r="S1670" s="9"/>
      <c r="T1670" s="29"/>
      <c r="U1670" s="45"/>
      <c r="V1670" s="48"/>
      <c r="W1670" s="48"/>
      <c r="X1670" s="9"/>
      <c r="Y1670" s="17"/>
      <c r="Z1670" s="17"/>
      <c r="AA1670" s="17"/>
      <c r="AB1670" s="17"/>
      <c r="AC1670" s="17"/>
      <c r="AD1670" s="17"/>
      <c r="AE1670" s="32"/>
      <c r="AF1670" s="22"/>
      <c r="AG1670" s="6"/>
    </row>
    <row r="1671" spans="7:33" ht="20" customHeight="1" x14ac:dyDescent="0.25">
      <c r="G1671" s="6"/>
      <c r="H1671" s="9"/>
      <c r="I1671" s="9"/>
      <c r="J1671" s="9"/>
      <c r="K1671" s="9"/>
      <c r="L1671" s="9"/>
      <c r="M1671" s="9"/>
      <c r="N1671" s="9"/>
      <c r="O1671" s="9"/>
      <c r="P1671" s="9"/>
      <c r="Q1671" s="9"/>
      <c r="R1671" s="9"/>
      <c r="S1671" s="9"/>
      <c r="T1671" s="29"/>
      <c r="U1671" s="45"/>
      <c r="V1671" s="48"/>
      <c r="W1671" s="48"/>
      <c r="X1671" s="9"/>
      <c r="Y1671" s="17"/>
      <c r="Z1671" s="17"/>
      <c r="AA1671" s="17"/>
      <c r="AB1671" s="17"/>
      <c r="AC1671" s="17"/>
      <c r="AD1671" s="17"/>
      <c r="AE1671" s="32"/>
      <c r="AF1671" s="22"/>
      <c r="AG1671" s="6"/>
    </row>
    <row r="1672" spans="7:33" ht="20" customHeight="1" x14ac:dyDescent="0.25">
      <c r="G1672" s="6"/>
      <c r="H1672" s="9"/>
      <c r="I1672" s="9"/>
      <c r="J1672" s="9"/>
      <c r="K1672" s="9"/>
      <c r="L1672" s="9"/>
      <c r="M1672" s="9"/>
      <c r="N1672" s="9"/>
      <c r="O1672" s="9"/>
      <c r="P1672" s="9"/>
      <c r="Q1672" s="9"/>
      <c r="R1672" s="9"/>
      <c r="S1672" s="9"/>
      <c r="T1672" s="29"/>
      <c r="U1672" s="45"/>
      <c r="V1672" s="48"/>
      <c r="W1672" s="48"/>
      <c r="X1672" s="9"/>
      <c r="Y1672" s="17"/>
      <c r="Z1672" s="17"/>
      <c r="AA1672" s="17"/>
      <c r="AB1672" s="17"/>
      <c r="AC1672" s="17"/>
      <c r="AD1672" s="17"/>
      <c r="AE1672" s="32"/>
      <c r="AF1672" s="22"/>
      <c r="AG1672" s="6"/>
    </row>
    <row r="1673" spans="7:33" ht="20" customHeight="1" x14ac:dyDescent="0.25">
      <c r="G1673" s="6"/>
      <c r="H1673" s="9"/>
      <c r="I1673" s="9"/>
      <c r="J1673" s="9"/>
      <c r="K1673" s="9"/>
      <c r="L1673" s="9"/>
      <c r="M1673" s="9"/>
      <c r="N1673" s="9"/>
      <c r="O1673" s="9"/>
      <c r="P1673" s="9"/>
      <c r="Q1673" s="9"/>
      <c r="R1673" s="9"/>
      <c r="S1673" s="9"/>
      <c r="T1673" s="29"/>
      <c r="U1673" s="45"/>
      <c r="V1673" s="48"/>
      <c r="W1673" s="48"/>
      <c r="X1673" s="9"/>
      <c r="Y1673" s="17"/>
      <c r="Z1673" s="17"/>
      <c r="AA1673" s="17"/>
      <c r="AB1673" s="17"/>
      <c r="AC1673" s="17"/>
      <c r="AD1673" s="17"/>
      <c r="AE1673" s="32"/>
      <c r="AF1673" s="22"/>
      <c r="AG1673" s="6"/>
    </row>
    <row r="1674" spans="7:33" ht="20" customHeight="1" x14ac:dyDescent="0.25">
      <c r="G1674" s="6"/>
      <c r="H1674" s="9"/>
      <c r="I1674" s="9"/>
      <c r="J1674" s="9"/>
      <c r="K1674" s="9"/>
      <c r="L1674" s="9"/>
      <c r="M1674" s="9"/>
      <c r="N1674" s="9"/>
      <c r="O1674" s="9"/>
      <c r="P1674" s="9"/>
      <c r="Q1674" s="9"/>
      <c r="R1674" s="9"/>
      <c r="S1674" s="9"/>
      <c r="T1674" s="29"/>
      <c r="U1674" s="45"/>
      <c r="V1674" s="48"/>
      <c r="W1674" s="48"/>
      <c r="X1674" s="9"/>
      <c r="Y1674" s="17"/>
      <c r="Z1674" s="17"/>
      <c r="AA1674" s="17"/>
      <c r="AB1674" s="17"/>
      <c r="AC1674" s="17"/>
      <c r="AD1674" s="17"/>
      <c r="AE1674" s="32"/>
      <c r="AF1674" s="22"/>
      <c r="AG1674" s="6"/>
    </row>
    <row r="1675" spans="7:33" ht="20" customHeight="1" x14ac:dyDescent="0.25">
      <c r="G1675" s="6"/>
      <c r="H1675" s="9"/>
      <c r="I1675" s="9"/>
      <c r="J1675" s="9"/>
      <c r="K1675" s="9"/>
      <c r="L1675" s="9"/>
      <c r="M1675" s="9"/>
      <c r="N1675" s="9"/>
      <c r="O1675" s="9"/>
      <c r="P1675" s="9"/>
      <c r="Q1675" s="9"/>
      <c r="R1675" s="9"/>
      <c r="S1675" s="9"/>
      <c r="T1675" s="29"/>
      <c r="U1675" s="45"/>
      <c r="V1675" s="48"/>
      <c r="W1675" s="48"/>
      <c r="X1675" s="9"/>
      <c r="Y1675" s="17"/>
      <c r="Z1675" s="17"/>
      <c r="AA1675" s="17"/>
      <c r="AB1675" s="17"/>
      <c r="AC1675" s="17"/>
      <c r="AD1675" s="17"/>
      <c r="AE1675" s="32"/>
      <c r="AF1675" s="22"/>
      <c r="AG1675" s="6"/>
    </row>
    <row r="1676" spans="7:33" ht="20" customHeight="1" x14ac:dyDescent="0.25">
      <c r="G1676" s="6"/>
      <c r="H1676" s="9"/>
      <c r="I1676" s="9"/>
      <c r="J1676" s="9"/>
      <c r="K1676" s="9"/>
      <c r="L1676" s="9"/>
      <c r="M1676" s="9"/>
      <c r="N1676" s="9"/>
      <c r="O1676" s="9"/>
      <c r="P1676" s="9"/>
      <c r="Q1676" s="9"/>
      <c r="R1676" s="9"/>
      <c r="S1676" s="9"/>
      <c r="T1676" s="29"/>
      <c r="U1676" s="45"/>
      <c r="V1676" s="48"/>
      <c r="W1676" s="48"/>
      <c r="X1676" s="9"/>
      <c r="Y1676" s="17"/>
      <c r="Z1676" s="17"/>
      <c r="AA1676" s="17"/>
      <c r="AB1676" s="17"/>
      <c r="AC1676" s="17"/>
      <c r="AD1676" s="17"/>
      <c r="AE1676" s="32"/>
      <c r="AF1676" s="22"/>
      <c r="AG1676" s="6"/>
    </row>
    <row r="1677" spans="7:33" ht="20" customHeight="1" x14ac:dyDescent="0.25">
      <c r="G1677" s="6"/>
      <c r="H1677" s="9"/>
      <c r="I1677" s="9"/>
      <c r="J1677" s="9"/>
      <c r="K1677" s="9"/>
      <c r="L1677" s="9"/>
      <c r="M1677" s="9"/>
      <c r="N1677" s="9"/>
      <c r="O1677" s="9"/>
      <c r="P1677" s="9"/>
      <c r="Q1677" s="9"/>
      <c r="R1677" s="9"/>
      <c r="S1677" s="9"/>
      <c r="T1677" s="29"/>
      <c r="U1677" s="45"/>
      <c r="V1677" s="48"/>
      <c r="W1677" s="48"/>
      <c r="X1677" s="9"/>
      <c r="Y1677" s="17"/>
      <c r="Z1677" s="17"/>
      <c r="AA1677" s="17"/>
      <c r="AB1677" s="17"/>
      <c r="AC1677" s="17"/>
      <c r="AD1677" s="17"/>
      <c r="AE1677" s="32"/>
      <c r="AF1677" s="22"/>
      <c r="AG1677" s="6"/>
    </row>
    <row r="1678" spans="7:33" ht="20" customHeight="1" x14ac:dyDescent="0.25">
      <c r="G1678" s="6"/>
      <c r="H1678" s="9"/>
      <c r="I1678" s="9"/>
      <c r="J1678" s="9"/>
      <c r="K1678" s="9"/>
      <c r="L1678" s="9"/>
      <c r="M1678" s="9"/>
      <c r="N1678" s="9"/>
      <c r="O1678" s="9"/>
      <c r="P1678" s="9"/>
      <c r="Q1678" s="9"/>
      <c r="R1678" s="9"/>
      <c r="S1678" s="9"/>
      <c r="T1678" s="29"/>
      <c r="U1678" s="45"/>
      <c r="V1678" s="48"/>
      <c r="W1678" s="48"/>
      <c r="X1678" s="9"/>
      <c r="Y1678" s="17"/>
      <c r="Z1678" s="17"/>
      <c r="AA1678" s="17"/>
      <c r="AB1678" s="17"/>
      <c r="AC1678" s="17"/>
      <c r="AD1678" s="17"/>
      <c r="AE1678" s="32"/>
      <c r="AF1678" s="22"/>
      <c r="AG1678" s="6"/>
    </row>
    <row r="1679" spans="7:33" ht="20" customHeight="1" x14ac:dyDescent="0.25">
      <c r="G1679" s="6"/>
      <c r="H1679" s="9"/>
      <c r="I1679" s="9"/>
      <c r="J1679" s="9"/>
      <c r="K1679" s="9"/>
      <c r="L1679" s="9"/>
      <c r="M1679" s="9"/>
      <c r="N1679" s="9"/>
      <c r="O1679" s="9"/>
      <c r="P1679" s="9"/>
      <c r="Q1679" s="9"/>
      <c r="R1679" s="9"/>
      <c r="S1679" s="9"/>
      <c r="T1679" s="29"/>
      <c r="U1679" s="45"/>
      <c r="V1679" s="48"/>
      <c r="W1679" s="48"/>
      <c r="X1679" s="9"/>
      <c r="Y1679" s="17"/>
      <c r="Z1679" s="17"/>
      <c r="AA1679" s="17"/>
      <c r="AB1679" s="17"/>
      <c r="AC1679" s="17"/>
      <c r="AD1679" s="17"/>
      <c r="AE1679" s="32"/>
      <c r="AF1679" s="22"/>
      <c r="AG1679" s="6"/>
    </row>
    <row r="1680" spans="7:33" ht="20" customHeight="1" x14ac:dyDescent="0.25">
      <c r="G1680" s="6"/>
      <c r="H1680" s="9"/>
      <c r="I1680" s="9"/>
      <c r="J1680" s="9"/>
      <c r="K1680" s="9"/>
      <c r="L1680" s="9"/>
      <c r="M1680" s="9"/>
      <c r="N1680" s="9"/>
      <c r="O1680" s="9"/>
      <c r="P1680" s="9"/>
      <c r="Q1680" s="9"/>
      <c r="R1680" s="9"/>
      <c r="S1680" s="9"/>
      <c r="T1680" s="29"/>
      <c r="U1680" s="45"/>
      <c r="V1680" s="48"/>
      <c r="W1680" s="48"/>
      <c r="X1680" s="9"/>
      <c r="Y1680" s="17"/>
      <c r="Z1680" s="17"/>
      <c r="AA1680" s="17"/>
      <c r="AB1680" s="17"/>
      <c r="AC1680" s="17"/>
      <c r="AD1680" s="17"/>
      <c r="AE1680" s="32"/>
      <c r="AF1680" s="22"/>
      <c r="AG1680" s="6"/>
    </row>
    <row r="1681" spans="7:33" ht="20" customHeight="1" x14ac:dyDescent="0.25">
      <c r="G1681" s="6"/>
      <c r="H1681" s="9"/>
      <c r="I1681" s="9"/>
      <c r="J1681" s="9"/>
      <c r="K1681" s="9"/>
      <c r="L1681" s="9"/>
      <c r="M1681" s="9"/>
      <c r="N1681" s="9"/>
      <c r="O1681" s="9"/>
      <c r="P1681" s="9"/>
      <c r="Q1681" s="9"/>
      <c r="R1681" s="9"/>
      <c r="S1681" s="9"/>
      <c r="T1681" s="29"/>
      <c r="U1681" s="45"/>
      <c r="V1681" s="48"/>
      <c r="W1681" s="48"/>
      <c r="X1681" s="9"/>
      <c r="Y1681" s="17"/>
      <c r="Z1681" s="17"/>
      <c r="AA1681" s="17"/>
      <c r="AB1681" s="17"/>
      <c r="AC1681" s="17"/>
      <c r="AD1681" s="17"/>
      <c r="AE1681" s="32"/>
      <c r="AF1681" s="22"/>
      <c r="AG1681" s="6"/>
    </row>
    <row r="1682" spans="7:33" ht="20" customHeight="1" x14ac:dyDescent="0.25">
      <c r="G1682" s="6"/>
      <c r="H1682" s="9"/>
      <c r="I1682" s="9"/>
      <c r="J1682" s="9"/>
      <c r="K1682" s="9"/>
      <c r="L1682" s="9"/>
      <c r="M1682" s="9"/>
      <c r="N1682" s="9"/>
      <c r="O1682" s="9"/>
      <c r="P1682" s="9"/>
      <c r="Q1682" s="9"/>
      <c r="R1682" s="9"/>
      <c r="S1682" s="9"/>
      <c r="T1682" s="29"/>
      <c r="U1682" s="45"/>
      <c r="V1682" s="48"/>
      <c r="W1682" s="48"/>
      <c r="X1682" s="9"/>
      <c r="Y1682" s="17"/>
      <c r="Z1682" s="17"/>
      <c r="AA1682" s="17"/>
      <c r="AB1682" s="17"/>
      <c r="AC1682" s="17"/>
      <c r="AD1682" s="17"/>
      <c r="AE1682" s="32"/>
      <c r="AF1682" s="22"/>
      <c r="AG1682" s="6"/>
    </row>
    <row r="1683" spans="7:33" ht="20" customHeight="1" x14ac:dyDescent="0.25">
      <c r="G1683" s="6"/>
      <c r="H1683" s="9"/>
      <c r="I1683" s="9"/>
      <c r="J1683" s="9"/>
      <c r="K1683" s="9"/>
      <c r="L1683" s="9"/>
      <c r="M1683" s="9"/>
      <c r="N1683" s="9"/>
      <c r="O1683" s="9"/>
      <c r="P1683" s="9"/>
      <c r="Q1683" s="9"/>
      <c r="R1683" s="9"/>
      <c r="S1683" s="9"/>
      <c r="T1683" s="29"/>
      <c r="U1683" s="45"/>
      <c r="V1683" s="48"/>
      <c r="W1683" s="48"/>
      <c r="X1683" s="9"/>
      <c r="Y1683" s="17"/>
      <c r="Z1683" s="17"/>
      <c r="AA1683" s="17"/>
      <c r="AB1683" s="17"/>
      <c r="AC1683" s="17"/>
      <c r="AD1683" s="17"/>
      <c r="AE1683" s="32"/>
      <c r="AF1683" s="22"/>
      <c r="AG1683" s="6"/>
    </row>
    <row r="1684" spans="7:33" ht="20" customHeight="1" x14ac:dyDescent="0.25">
      <c r="G1684" s="6"/>
      <c r="H1684" s="9"/>
      <c r="I1684" s="9"/>
      <c r="J1684" s="9"/>
      <c r="K1684" s="9"/>
      <c r="L1684" s="9"/>
      <c r="M1684" s="9"/>
      <c r="N1684" s="9"/>
      <c r="O1684" s="9"/>
      <c r="P1684" s="9"/>
      <c r="Q1684" s="9"/>
      <c r="R1684" s="9"/>
      <c r="S1684" s="9"/>
      <c r="T1684" s="29"/>
      <c r="U1684" s="45"/>
      <c r="V1684" s="48"/>
      <c r="W1684" s="48"/>
      <c r="X1684" s="9"/>
      <c r="Y1684" s="17"/>
      <c r="Z1684" s="17"/>
      <c r="AA1684" s="17"/>
      <c r="AB1684" s="17"/>
      <c r="AC1684" s="17"/>
      <c r="AD1684" s="17"/>
      <c r="AE1684" s="32"/>
      <c r="AF1684" s="22"/>
      <c r="AG1684" s="6"/>
    </row>
    <row r="1685" spans="7:33" ht="20" customHeight="1" x14ac:dyDescent="0.25">
      <c r="G1685" s="6"/>
      <c r="H1685" s="9"/>
      <c r="I1685" s="9"/>
      <c r="J1685" s="9"/>
      <c r="K1685" s="9"/>
      <c r="L1685" s="9"/>
      <c r="M1685" s="9"/>
      <c r="N1685" s="9"/>
      <c r="O1685" s="9"/>
      <c r="P1685" s="9"/>
      <c r="Q1685" s="9"/>
      <c r="R1685" s="9"/>
      <c r="S1685" s="9"/>
      <c r="T1685" s="29"/>
      <c r="U1685" s="45"/>
      <c r="V1685" s="48"/>
      <c r="W1685" s="48"/>
      <c r="X1685" s="9"/>
      <c r="Y1685" s="17"/>
      <c r="Z1685" s="17"/>
      <c r="AA1685" s="17"/>
      <c r="AB1685" s="17"/>
      <c r="AC1685" s="17"/>
      <c r="AD1685" s="17"/>
      <c r="AE1685" s="32"/>
      <c r="AF1685" s="22"/>
      <c r="AG1685" s="6"/>
    </row>
    <row r="1686" spans="7:33" ht="20" customHeight="1" x14ac:dyDescent="0.25">
      <c r="G1686" s="6"/>
      <c r="H1686" s="9"/>
      <c r="I1686" s="9"/>
      <c r="J1686" s="9"/>
      <c r="K1686" s="9"/>
      <c r="L1686" s="9"/>
      <c r="M1686" s="9"/>
      <c r="N1686" s="9"/>
      <c r="O1686" s="9"/>
      <c r="P1686" s="9"/>
      <c r="Q1686" s="9"/>
      <c r="R1686" s="9"/>
      <c r="S1686" s="9"/>
      <c r="T1686" s="29"/>
      <c r="U1686" s="45"/>
      <c r="V1686" s="48"/>
      <c r="W1686" s="48"/>
      <c r="X1686" s="9"/>
      <c r="Y1686" s="17"/>
      <c r="Z1686" s="17"/>
      <c r="AA1686" s="17"/>
      <c r="AB1686" s="17"/>
      <c r="AC1686" s="17"/>
      <c r="AD1686" s="17"/>
      <c r="AE1686" s="32"/>
      <c r="AF1686" s="22"/>
      <c r="AG1686" s="6"/>
    </row>
    <row r="1687" spans="7:33" ht="20" customHeight="1" x14ac:dyDescent="0.25">
      <c r="G1687" s="6"/>
      <c r="H1687" s="9"/>
      <c r="I1687" s="9"/>
      <c r="J1687" s="9"/>
      <c r="K1687" s="9"/>
      <c r="L1687" s="9"/>
      <c r="M1687" s="9"/>
      <c r="N1687" s="9"/>
      <c r="O1687" s="9"/>
      <c r="P1687" s="9"/>
      <c r="Q1687" s="9"/>
      <c r="R1687" s="9"/>
      <c r="S1687" s="9"/>
      <c r="T1687" s="29"/>
      <c r="U1687" s="45"/>
      <c r="V1687" s="48"/>
      <c r="W1687" s="48"/>
      <c r="X1687" s="9"/>
      <c r="Y1687" s="17"/>
      <c r="Z1687" s="17"/>
      <c r="AA1687" s="17"/>
      <c r="AB1687" s="17"/>
      <c r="AC1687" s="17"/>
      <c r="AD1687" s="17"/>
      <c r="AE1687" s="32"/>
      <c r="AF1687" s="22"/>
      <c r="AG1687" s="6"/>
    </row>
    <row r="1688" spans="7:33" ht="20" customHeight="1" x14ac:dyDescent="0.25">
      <c r="G1688" s="6"/>
      <c r="H1688" s="9"/>
      <c r="I1688" s="9"/>
      <c r="J1688" s="9"/>
      <c r="K1688" s="9"/>
      <c r="L1688" s="9"/>
      <c r="M1688" s="9"/>
      <c r="N1688" s="9"/>
      <c r="O1688" s="9"/>
      <c r="P1688" s="9"/>
      <c r="Q1688" s="9"/>
      <c r="R1688" s="9"/>
      <c r="S1688" s="9"/>
      <c r="T1688" s="29"/>
      <c r="U1688" s="45"/>
      <c r="V1688" s="48"/>
      <c r="W1688" s="48"/>
      <c r="X1688" s="9"/>
      <c r="Y1688" s="17"/>
      <c r="Z1688" s="17"/>
      <c r="AA1688" s="17"/>
      <c r="AB1688" s="17"/>
      <c r="AC1688" s="17"/>
      <c r="AD1688" s="17"/>
      <c r="AE1688" s="32"/>
      <c r="AF1688" s="22"/>
      <c r="AG1688" s="6"/>
    </row>
    <row r="1689" spans="7:33" ht="20" customHeight="1" x14ac:dyDescent="0.25">
      <c r="G1689" s="6"/>
      <c r="H1689" s="9"/>
      <c r="I1689" s="9"/>
      <c r="J1689" s="9"/>
      <c r="K1689" s="9"/>
      <c r="L1689" s="9"/>
      <c r="M1689" s="9"/>
      <c r="N1689" s="9"/>
      <c r="O1689" s="9"/>
      <c r="P1689" s="9"/>
      <c r="Q1689" s="9"/>
      <c r="R1689" s="9"/>
      <c r="S1689" s="9"/>
      <c r="T1689" s="29"/>
      <c r="U1689" s="45"/>
      <c r="V1689" s="48"/>
      <c r="W1689" s="48"/>
      <c r="X1689" s="9"/>
      <c r="Y1689" s="17"/>
      <c r="Z1689" s="17"/>
      <c r="AA1689" s="17"/>
      <c r="AB1689" s="17"/>
      <c r="AC1689" s="17"/>
      <c r="AD1689" s="17"/>
      <c r="AE1689" s="32"/>
      <c r="AF1689" s="22"/>
      <c r="AG1689" s="6"/>
    </row>
    <row r="1690" spans="7:33" ht="20" customHeight="1" x14ac:dyDescent="0.25">
      <c r="G1690" s="6"/>
      <c r="H1690" s="9"/>
      <c r="I1690" s="9"/>
      <c r="J1690" s="9"/>
      <c r="K1690" s="9"/>
      <c r="L1690" s="9"/>
      <c r="M1690" s="9"/>
      <c r="N1690" s="9"/>
      <c r="O1690" s="9"/>
      <c r="P1690" s="9"/>
      <c r="Q1690" s="9"/>
      <c r="R1690" s="9"/>
      <c r="S1690" s="9"/>
      <c r="T1690" s="29"/>
      <c r="U1690" s="45"/>
      <c r="V1690" s="48"/>
      <c r="W1690" s="48"/>
      <c r="X1690" s="9"/>
      <c r="Y1690" s="17"/>
      <c r="Z1690" s="17"/>
      <c r="AA1690" s="17"/>
      <c r="AB1690" s="17"/>
      <c r="AC1690" s="17"/>
      <c r="AD1690" s="17"/>
      <c r="AE1690" s="32"/>
      <c r="AF1690" s="22"/>
      <c r="AG1690" s="6"/>
    </row>
    <row r="1691" spans="7:33" ht="20" customHeight="1" x14ac:dyDescent="0.25">
      <c r="G1691" s="6"/>
      <c r="H1691" s="9"/>
      <c r="I1691" s="9"/>
      <c r="J1691" s="9"/>
      <c r="K1691" s="9"/>
      <c r="L1691" s="9"/>
      <c r="M1691" s="9"/>
      <c r="N1691" s="9"/>
      <c r="O1691" s="9"/>
      <c r="P1691" s="9"/>
      <c r="Q1691" s="9"/>
      <c r="R1691" s="9"/>
      <c r="S1691" s="9"/>
      <c r="T1691" s="29"/>
      <c r="U1691" s="45"/>
      <c r="V1691" s="48"/>
      <c r="W1691" s="48"/>
      <c r="X1691" s="9"/>
      <c r="Y1691" s="17"/>
      <c r="Z1691" s="17"/>
      <c r="AA1691" s="17"/>
      <c r="AB1691" s="17"/>
      <c r="AC1691" s="17"/>
      <c r="AD1691" s="17"/>
      <c r="AE1691" s="32"/>
      <c r="AF1691" s="22"/>
      <c r="AG1691" s="6"/>
    </row>
    <row r="1692" spans="7:33" ht="20" customHeight="1" x14ac:dyDescent="0.25">
      <c r="G1692" s="6"/>
      <c r="H1692" s="9"/>
      <c r="I1692" s="9"/>
      <c r="J1692" s="9"/>
      <c r="K1692" s="9"/>
      <c r="L1692" s="9"/>
      <c r="M1692" s="9"/>
      <c r="N1692" s="9"/>
      <c r="O1692" s="9"/>
      <c r="P1692" s="9"/>
      <c r="Q1692" s="9"/>
      <c r="R1692" s="9"/>
      <c r="S1692" s="9"/>
      <c r="T1692" s="29"/>
      <c r="U1692" s="45"/>
      <c r="V1692" s="48"/>
      <c r="W1692" s="48"/>
      <c r="X1692" s="9"/>
      <c r="Y1692" s="17"/>
      <c r="Z1692" s="17"/>
      <c r="AA1692" s="17"/>
      <c r="AB1692" s="17"/>
      <c r="AC1692" s="17"/>
      <c r="AD1692" s="17"/>
      <c r="AE1692" s="32"/>
      <c r="AF1692" s="22"/>
      <c r="AG1692" s="6"/>
    </row>
    <row r="1693" spans="7:33" ht="20" customHeight="1" x14ac:dyDescent="0.25">
      <c r="G1693" s="6"/>
      <c r="H1693" s="9"/>
      <c r="I1693" s="9"/>
      <c r="J1693" s="9"/>
      <c r="K1693" s="9"/>
      <c r="L1693" s="9"/>
      <c r="M1693" s="9"/>
      <c r="N1693" s="9"/>
      <c r="O1693" s="9"/>
      <c r="P1693" s="9"/>
      <c r="Q1693" s="9"/>
      <c r="R1693" s="9"/>
      <c r="S1693" s="9"/>
      <c r="T1693" s="29"/>
      <c r="U1693" s="45"/>
      <c r="V1693" s="48"/>
      <c r="W1693" s="48"/>
      <c r="X1693" s="9"/>
      <c r="Y1693" s="17"/>
      <c r="Z1693" s="17"/>
      <c r="AA1693" s="17"/>
      <c r="AB1693" s="17"/>
      <c r="AC1693" s="17"/>
      <c r="AD1693" s="17"/>
      <c r="AE1693" s="32"/>
      <c r="AF1693" s="22"/>
      <c r="AG1693" s="6"/>
    </row>
    <row r="1694" spans="7:33" ht="20" customHeight="1" x14ac:dyDescent="0.25">
      <c r="G1694" s="6"/>
      <c r="H1694" s="9"/>
      <c r="I1694" s="9"/>
      <c r="J1694" s="9"/>
      <c r="K1694" s="9"/>
      <c r="L1694" s="9"/>
      <c r="M1694" s="9"/>
      <c r="N1694" s="9"/>
      <c r="O1694" s="9"/>
      <c r="P1694" s="9"/>
      <c r="Q1694" s="9"/>
      <c r="R1694" s="9"/>
      <c r="S1694" s="9"/>
      <c r="T1694" s="29"/>
      <c r="U1694" s="45"/>
      <c r="V1694" s="48"/>
      <c r="W1694" s="48"/>
      <c r="X1694" s="9"/>
      <c r="Y1694" s="17"/>
      <c r="Z1694" s="17"/>
      <c r="AA1694" s="17"/>
      <c r="AB1694" s="17"/>
      <c r="AC1694" s="17"/>
      <c r="AD1694" s="17"/>
      <c r="AE1694" s="32"/>
      <c r="AF1694" s="22"/>
      <c r="AG1694" s="6"/>
    </row>
    <row r="1695" spans="7:33" ht="20" customHeight="1" x14ac:dyDescent="0.25">
      <c r="G1695" s="6"/>
      <c r="H1695" s="9"/>
      <c r="I1695" s="9"/>
      <c r="J1695" s="9"/>
      <c r="K1695" s="9"/>
      <c r="L1695" s="9"/>
      <c r="M1695" s="9"/>
      <c r="N1695" s="9"/>
      <c r="O1695" s="9"/>
      <c r="P1695" s="9"/>
      <c r="Q1695" s="9"/>
      <c r="R1695" s="9"/>
      <c r="S1695" s="9"/>
      <c r="T1695" s="29"/>
      <c r="U1695" s="45"/>
      <c r="V1695" s="48"/>
      <c r="W1695" s="48"/>
      <c r="X1695" s="9"/>
      <c r="Y1695" s="17"/>
      <c r="Z1695" s="17"/>
      <c r="AA1695" s="17"/>
      <c r="AB1695" s="17"/>
      <c r="AC1695" s="17"/>
      <c r="AD1695" s="17"/>
      <c r="AE1695" s="32"/>
      <c r="AF1695" s="22"/>
      <c r="AG1695" s="6"/>
    </row>
    <row r="1696" spans="7:33" ht="20" customHeight="1" x14ac:dyDescent="0.25">
      <c r="G1696" s="6"/>
      <c r="H1696" s="9"/>
      <c r="I1696" s="9"/>
      <c r="J1696" s="9"/>
      <c r="K1696" s="9"/>
      <c r="L1696" s="9"/>
      <c r="M1696" s="9"/>
      <c r="N1696" s="9"/>
      <c r="O1696" s="9"/>
      <c r="P1696" s="9"/>
      <c r="Q1696" s="9"/>
      <c r="R1696" s="9"/>
      <c r="S1696" s="9"/>
      <c r="T1696" s="29"/>
      <c r="U1696" s="45"/>
      <c r="V1696" s="48"/>
      <c r="W1696" s="48"/>
      <c r="X1696" s="9"/>
      <c r="Y1696" s="17"/>
      <c r="Z1696" s="17"/>
      <c r="AA1696" s="17"/>
      <c r="AB1696" s="17"/>
      <c r="AC1696" s="17"/>
      <c r="AD1696" s="17"/>
      <c r="AE1696" s="32"/>
      <c r="AF1696" s="22"/>
      <c r="AG1696" s="6"/>
    </row>
    <row r="1697" spans="7:33" ht="20" customHeight="1" x14ac:dyDescent="0.25">
      <c r="G1697" s="6"/>
      <c r="H1697" s="9"/>
      <c r="I1697" s="9"/>
      <c r="J1697" s="9"/>
      <c r="K1697" s="9"/>
      <c r="L1697" s="9"/>
      <c r="M1697" s="9"/>
      <c r="N1697" s="9"/>
      <c r="O1697" s="9"/>
      <c r="P1697" s="9"/>
      <c r="Q1697" s="9"/>
      <c r="R1697" s="9"/>
      <c r="S1697" s="9"/>
      <c r="T1697" s="29"/>
      <c r="U1697" s="45"/>
      <c r="V1697" s="48"/>
      <c r="W1697" s="48"/>
      <c r="X1697" s="9"/>
      <c r="Y1697" s="17"/>
      <c r="Z1697" s="17"/>
      <c r="AA1697" s="17"/>
      <c r="AB1697" s="17"/>
      <c r="AC1697" s="17"/>
      <c r="AD1697" s="17"/>
      <c r="AE1697" s="32"/>
      <c r="AF1697" s="22"/>
      <c r="AG1697" s="6"/>
    </row>
    <row r="1698" spans="7:33" ht="20" customHeight="1" x14ac:dyDescent="0.25">
      <c r="G1698" s="6"/>
      <c r="H1698" s="9"/>
      <c r="I1698" s="9"/>
      <c r="J1698" s="9"/>
      <c r="K1698" s="9"/>
      <c r="L1698" s="9"/>
      <c r="M1698" s="9"/>
      <c r="N1698" s="9"/>
      <c r="O1698" s="9"/>
      <c r="P1698" s="9"/>
      <c r="Q1698" s="9"/>
      <c r="R1698" s="9"/>
      <c r="S1698" s="9"/>
      <c r="T1698" s="29"/>
      <c r="U1698" s="45"/>
      <c r="V1698" s="48"/>
      <c r="W1698" s="48"/>
      <c r="X1698" s="9"/>
      <c r="Y1698" s="17"/>
      <c r="Z1698" s="17"/>
      <c r="AA1698" s="17"/>
      <c r="AB1698" s="17"/>
      <c r="AC1698" s="17"/>
      <c r="AD1698" s="17"/>
      <c r="AE1698" s="32"/>
      <c r="AF1698" s="22"/>
      <c r="AG1698" s="6"/>
    </row>
    <row r="1699" spans="7:33" ht="20" customHeight="1" x14ac:dyDescent="0.25">
      <c r="G1699" s="6"/>
      <c r="H1699" s="9"/>
      <c r="I1699" s="9"/>
      <c r="J1699" s="9"/>
      <c r="K1699" s="9"/>
      <c r="L1699" s="9"/>
      <c r="M1699" s="9"/>
      <c r="N1699" s="9"/>
      <c r="O1699" s="9"/>
      <c r="P1699" s="9"/>
      <c r="Q1699" s="9"/>
      <c r="R1699" s="9"/>
      <c r="S1699" s="9"/>
      <c r="T1699" s="29"/>
      <c r="U1699" s="45"/>
      <c r="V1699" s="48"/>
      <c r="W1699" s="48"/>
      <c r="X1699" s="9"/>
      <c r="Y1699" s="17"/>
      <c r="Z1699" s="17"/>
      <c r="AA1699" s="17"/>
      <c r="AB1699" s="17"/>
      <c r="AC1699" s="17"/>
      <c r="AD1699" s="17"/>
      <c r="AE1699" s="32"/>
      <c r="AF1699" s="22"/>
      <c r="AG1699" s="6"/>
    </row>
    <row r="1700" spans="7:33" ht="20" customHeight="1" x14ac:dyDescent="0.25">
      <c r="G1700" s="6"/>
      <c r="H1700" s="9"/>
      <c r="I1700" s="9"/>
      <c r="J1700" s="9"/>
      <c r="K1700" s="9"/>
      <c r="L1700" s="9"/>
      <c r="M1700" s="9"/>
      <c r="N1700" s="9"/>
      <c r="O1700" s="9"/>
      <c r="P1700" s="9"/>
      <c r="Q1700" s="9"/>
      <c r="R1700" s="9"/>
      <c r="S1700" s="9"/>
      <c r="T1700" s="29"/>
      <c r="U1700" s="45"/>
      <c r="V1700" s="48"/>
      <c r="W1700" s="48"/>
      <c r="X1700" s="9"/>
      <c r="Y1700" s="17"/>
      <c r="Z1700" s="17"/>
      <c r="AA1700" s="17"/>
      <c r="AB1700" s="17"/>
      <c r="AC1700" s="17"/>
      <c r="AD1700" s="17"/>
      <c r="AE1700" s="32"/>
      <c r="AF1700" s="22"/>
      <c r="AG1700" s="6"/>
    </row>
    <row r="1701" spans="7:33" ht="20" customHeight="1" x14ac:dyDescent="0.25">
      <c r="G1701" s="6"/>
      <c r="H1701" s="9"/>
      <c r="I1701" s="9"/>
      <c r="J1701" s="9"/>
      <c r="K1701" s="9"/>
      <c r="L1701" s="9"/>
      <c r="M1701" s="9"/>
      <c r="N1701" s="9"/>
      <c r="O1701" s="9"/>
      <c r="P1701" s="9"/>
      <c r="Q1701" s="9"/>
      <c r="R1701" s="9"/>
      <c r="S1701" s="9"/>
      <c r="T1701" s="29"/>
      <c r="U1701" s="45"/>
      <c r="V1701" s="48"/>
      <c r="W1701" s="48"/>
      <c r="X1701" s="9"/>
      <c r="Y1701" s="17"/>
      <c r="Z1701" s="17"/>
      <c r="AA1701" s="17"/>
      <c r="AB1701" s="17"/>
      <c r="AC1701" s="17"/>
      <c r="AD1701" s="17"/>
      <c r="AE1701" s="32"/>
      <c r="AF1701" s="22"/>
      <c r="AG1701" s="6"/>
    </row>
    <row r="1702" spans="7:33" ht="20" customHeight="1" x14ac:dyDescent="0.25">
      <c r="G1702" s="6"/>
      <c r="H1702" s="9"/>
      <c r="I1702" s="9"/>
      <c r="J1702" s="9"/>
      <c r="K1702" s="9"/>
      <c r="L1702" s="9"/>
      <c r="M1702" s="9"/>
      <c r="N1702" s="9"/>
      <c r="O1702" s="9"/>
      <c r="P1702" s="9"/>
      <c r="Q1702" s="9"/>
      <c r="R1702" s="9"/>
      <c r="S1702" s="9"/>
      <c r="T1702" s="29"/>
      <c r="U1702" s="45"/>
      <c r="V1702" s="48"/>
      <c r="W1702" s="48"/>
      <c r="X1702" s="9"/>
      <c r="Y1702" s="17"/>
      <c r="Z1702" s="17"/>
      <c r="AA1702" s="17"/>
      <c r="AB1702" s="17"/>
      <c r="AC1702" s="17"/>
      <c r="AD1702" s="17"/>
      <c r="AE1702" s="32"/>
      <c r="AF1702" s="22"/>
      <c r="AG1702" s="6"/>
    </row>
    <row r="1703" spans="7:33" ht="20" customHeight="1" x14ac:dyDescent="0.25">
      <c r="G1703" s="6"/>
      <c r="H1703" s="9"/>
      <c r="I1703" s="9"/>
      <c r="J1703" s="9"/>
      <c r="K1703" s="9"/>
      <c r="L1703" s="9"/>
      <c r="M1703" s="9"/>
      <c r="N1703" s="9"/>
      <c r="O1703" s="9"/>
      <c r="P1703" s="9"/>
      <c r="Q1703" s="9"/>
      <c r="R1703" s="9"/>
      <c r="S1703" s="9"/>
      <c r="T1703" s="29"/>
      <c r="U1703" s="45"/>
      <c r="V1703" s="48"/>
      <c r="W1703" s="48"/>
      <c r="X1703" s="9"/>
      <c r="Y1703" s="17"/>
      <c r="Z1703" s="17"/>
      <c r="AA1703" s="17"/>
      <c r="AB1703" s="17"/>
      <c r="AC1703" s="17"/>
      <c r="AD1703" s="17"/>
      <c r="AE1703" s="32"/>
      <c r="AF1703" s="22"/>
      <c r="AG1703" s="6"/>
    </row>
    <row r="1704" spans="7:33" ht="20" customHeight="1" x14ac:dyDescent="0.25">
      <c r="G1704" s="6"/>
      <c r="H1704" s="9"/>
      <c r="I1704" s="9"/>
      <c r="J1704" s="9"/>
      <c r="K1704" s="9"/>
      <c r="L1704" s="9"/>
      <c r="M1704" s="9"/>
      <c r="N1704" s="9"/>
      <c r="O1704" s="9"/>
      <c r="P1704" s="9"/>
      <c r="Q1704" s="9"/>
      <c r="R1704" s="9"/>
      <c r="S1704" s="9"/>
      <c r="T1704" s="29"/>
      <c r="U1704" s="45"/>
      <c r="V1704" s="48"/>
      <c r="W1704" s="48"/>
      <c r="X1704" s="9"/>
      <c r="Y1704" s="17"/>
      <c r="Z1704" s="17"/>
      <c r="AA1704" s="17"/>
      <c r="AB1704" s="17"/>
      <c r="AC1704" s="17"/>
      <c r="AD1704" s="17"/>
      <c r="AE1704" s="32"/>
      <c r="AF1704" s="22"/>
      <c r="AG1704" s="6"/>
    </row>
    <row r="1705" spans="7:33" ht="20" customHeight="1" x14ac:dyDescent="0.25">
      <c r="G1705" s="6"/>
      <c r="H1705" s="9"/>
      <c r="I1705" s="9"/>
      <c r="J1705" s="9"/>
      <c r="K1705" s="9"/>
      <c r="L1705" s="9"/>
      <c r="M1705" s="9"/>
      <c r="N1705" s="9"/>
      <c r="O1705" s="9"/>
      <c r="P1705" s="9"/>
      <c r="Q1705" s="9"/>
      <c r="R1705" s="9"/>
      <c r="S1705" s="9"/>
      <c r="T1705" s="29"/>
      <c r="U1705" s="45"/>
      <c r="V1705" s="48"/>
      <c r="W1705" s="48"/>
      <c r="X1705" s="9"/>
      <c r="Y1705" s="17"/>
      <c r="Z1705" s="17"/>
      <c r="AA1705" s="17"/>
      <c r="AB1705" s="17"/>
      <c r="AC1705" s="17"/>
      <c r="AD1705" s="17"/>
      <c r="AE1705" s="32"/>
      <c r="AF1705" s="22"/>
      <c r="AG1705" s="6"/>
    </row>
    <row r="1706" spans="7:33" ht="20" customHeight="1" x14ac:dyDescent="0.25">
      <c r="G1706" s="6"/>
      <c r="H1706" s="9"/>
      <c r="I1706" s="9"/>
      <c r="J1706" s="9"/>
      <c r="K1706" s="9"/>
      <c r="L1706" s="9"/>
      <c r="M1706" s="9"/>
      <c r="N1706" s="9"/>
      <c r="O1706" s="9"/>
      <c r="P1706" s="9"/>
      <c r="Q1706" s="9"/>
      <c r="R1706" s="9"/>
      <c r="S1706" s="9"/>
      <c r="T1706" s="29"/>
      <c r="U1706" s="45"/>
      <c r="V1706" s="48"/>
      <c r="W1706" s="48"/>
      <c r="X1706" s="9"/>
      <c r="Y1706" s="17"/>
      <c r="Z1706" s="17"/>
      <c r="AA1706" s="17"/>
      <c r="AB1706" s="17"/>
      <c r="AC1706" s="17"/>
      <c r="AD1706" s="17"/>
      <c r="AE1706" s="32"/>
      <c r="AF1706" s="22"/>
      <c r="AG1706" s="6"/>
    </row>
    <row r="1707" spans="7:33" ht="20" customHeight="1" x14ac:dyDescent="0.25">
      <c r="G1707" s="6"/>
      <c r="H1707" s="9"/>
      <c r="I1707" s="9"/>
      <c r="J1707" s="9"/>
      <c r="K1707" s="9"/>
      <c r="L1707" s="9"/>
      <c r="M1707" s="9"/>
      <c r="N1707" s="9"/>
      <c r="O1707" s="9"/>
      <c r="P1707" s="9"/>
      <c r="Q1707" s="9"/>
      <c r="R1707" s="9"/>
      <c r="S1707" s="9"/>
      <c r="T1707" s="29"/>
      <c r="U1707" s="45"/>
      <c r="V1707" s="48"/>
      <c r="W1707" s="48"/>
      <c r="X1707" s="9"/>
      <c r="Y1707" s="17"/>
      <c r="Z1707" s="17"/>
      <c r="AA1707" s="17"/>
      <c r="AB1707" s="17"/>
      <c r="AC1707" s="17"/>
      <c r="AD1707" s="17"/>
      <c r="AE1707" s="32"/>
      <c r="AF1707" s="22"/>
      <c r="AG1707" s="6"/>
    </row>
    <row r="1708" spans="7:33" ht="20" customHeight="1" x14ac:dyDescent="0.25">
      <c r="G1708" s="6"/>
      <c r="H1708" s="9"/>
      <c r="I1708" s="9"/>
      <c r="J1708" s="9"/>
      <c r="K1708" s="9"/>
      <c r="L1708" s="9"/>
      <c r="M1708" s="9"/>
      <c r="N1708" s="9"/>
      <c r="O1708" s="9"/>
      <c r="P1708" s="9"/>
      <c r="Q1708" s="9"/>
      <c r="R1708" s="9"/>
      <c r="S1708" s="9"/>
      <c r="T1708" s="29"/>
      <c r="U1708" s="45"/>
      <c r="V1708" s="48"/>
      <c r="W1708" s="48"/>
      <c r="X1708" s="9"/>
      <c r="Y1708" s="17"/>
      <c r="Z1708" s="17"/>
      <c r="AA1708" s="17"/>
      <c r="AB1708" s="17"/>
      <c r="AC1708" s="17"/>
      <c r="AD1708" s="17"/>
      <c r="AE1708" s="32"/>
      <c r="AF1708" s="22"/>
      <c r="AG1708" s="6"/>
    </row>
    <row r="1709" spans="7:33" ht="20" customHeight="1" x14ac:dyDescent="0.25">
      <c r="G1709" s="6"/>
      <c r="H1709" s="9"/>
      <c r="I1709" s="9"/>
      <c r="J1709" s="9"/>
      <c r="K1709" s="9"/>
      <c r="L1709" s="9"/>
      <c r="M1709" s="9"/>
      <c r="N1709" s="9"/>
      <c r="O1709" s="9"/>
      <c r="P1709" s="9"/>
      <c r="Q1709" s="9"/>
      <c r="R1709" s="9"/>
      <c r="S1709" s="9"/>
      <c r="T1709" s="29"/>
      <c r="U1709" s="45"/>
      <c r="V1709" s="48"/>
      <c r="W1709" s="48"/>
      <c r="X1709" s="9"/>
      <c r="Y1709" s="17"/>
      <c r="Z1709" s="17"/>
      <c r="AA1709" s="17"/>
      <c r="AB1709" s="17"/>
      <c r="AC1709" s="17"/>
      <c r="AD1709" s="17"/>
      <c r="AE1709" s="32"/>
      <c r="AF1709" s="22"/>
      <c r="AG1709" s="6"/>
    </row>
    <row r="1710" spans="7:33" ht="20" customHeight="1" x14ac:dyDescent="0.25">
      <c r="G1710" s="6"/>
      <c r="H1710" s="9"/>
      <c r="I1710" s="9"/>
      <c r="J1710" s="9"/>
      <c r="K1710" s="9"/>
      <c r="L1710" s="9"/>
      <c r="M1710" s="9"/>
      <c r="N1710" s="9"/>
      <c r="O1710" s="9"/>
      <c r="P1710" s="9"/>
      <c r="Q1710" s="9"/>
      <c r="R1710" s="9"/>
      <c r="S1710" s="9"/>
      <c r="T1710" s="29"/>
      <c r="U1710" s="45"/>
      <c r="V1710" s="48"/>
      <c r="W1710" s="48"/>
      <c r="X1710" s="9"/>
      <c r="Y1710" s="17"/>
      <c r="Z1710" s="17"/>
      <c r="AA1710" s="17"/>
      <c r="AB1710" s="17"/>
      <c r="AC1710" s="17"/>
      <c r="AD1710" s="17"/>
      <c r="AE1710" s="32"/>
      <c r="AF1710" s="22"/>
      <c r="AG1710" s="6"/>
    </row>
    <row r="1711" spans="7:33" ht="20" customHeight="1" x14ac:dyDescent="0.25">
      <c r="G1711" s="6"/>
      <c r="H1711" s="9"/>
      <c r="I1711" s="9"/>
      <c r="J1711" s="9"/>
      <c r="K1711" s="9"/>
      <c r="L1711" s="9"/>
      <c r="M1711" s="9"/>
      <c r="N1711" s="9"/>
      <c r="O1711" s="9"/>
      <c r="P1711" s="9"/>
      <c r="Q1711" s="9"/>
      <c r="R1711" s="9"/>
      <c r="S1711" s="9"/>
      <c r="T1711" s="29"/>
      <c r="U1711" s="45"/>
      <c r="V1711" s="48"/>
      <c r="W1711" s="48"/>
      <c r="X1711" s="9"/>
      <c r="Y1711" s="17"/>
      <c r="Z1711" s="17"/>
      <c r="AA1711" s="17"/>
      <c r="AB1711" s="17"/>
      <c r="AC1711" s="17"/>
      <c r="AD1711" s="17"/>
      <c r="AE1711" s="32"/>
      <c r="AF1711" s="22"/>
      <c r="AG1711" s="6"/>
    </row>
    <row r="1712" spans="7:33" ht="20" customHeight="1" x14ac:dyDescent="0.25">
      <c r="G1712" s="6"/>
      <c r="H1712" s="9"/>
      <c r="I1712" s="9"/>
      <c r="J1712" s="9"/>
      <c r="K1712" s="9"/>
      <c r="L1712" s="9"/>
      <c r="M1712" s="9"/>
      <c r="N1712" s="9"/>
      <c r="O1712" s="9"/>
      <c r="P1712" s="9"/>
      <c r="Q1712" s="9"/>
      <c r="R1712" s="9"/>
      <c r="S1712" s="9"/>
      <c r="T1712" s="29"/>
      <c r="U1712" s="45"/>
      <c r="V1712" s="48"/>
      <c r="W1712" s="48"/>
      <c r="X1712" s="9"/>
      <c r="Y1712" s="17"/>
      <c r="Z1712" s="17"/>
      <c r="AA1712" s="17"/>
      <c r="AB1712" s="17"/>
      <c r="AC1712" s="17"/>
      <c r="AD1712" s="17"/>
      <c r="AE1712" s="32"/>
      <c r="AF1712" s="22"/>
      <c r="AG1712" s="6"/>
    </row>
    <row r="1713" spans="7:33" ht="20" customHeight="1" x14ac:dyDescent="0.25">
      <c r="G1713" s="6"/>
      <c r="H1713" s="9"/>
      <c r="I1713" s="9"/>
      <c r="J1713" s="9"/>
      <c r="K1713" s="9"/>
      <c r="L1713" s="9"/>
      <c r="M1713" s="9"/>
      <c r="N1713" s="9"/>
      <c r="O1713" s="9"/>
      <c r="P1713" s="9"/>
      <c r="Q1713" s="9"/>
      <c r="R1713" s="9"/>
      <c r="S1713" s="9"/>
      <c r="T1713" s="29"/>
      <c r="U1713" s="45"/>
      <c r="V1713" s="48"/>
      <c r="W1713" s="48"/>
      <c r="X1713" s="9"/>
      <c r="Y1713" s="17"/>
      <c r="Z1713" s="17"/>
      <c r="AA1713" s="17"/>
      <c r="AB1713" s="17"/>
      <c r="AC1713" s="17"/>
      <c r="AD1713" s="17"/>
      <c r="AE1713" s="32"/>
      <c r="AF1713" s="22"/>
      <c r="AG1713" s="6"/>
    </row>
    <row r="1714" spans="7:33" ht="20" customHeight="1" x14ac:dyDescent="0.25">
      <c r="G1714" s="6"/>
      <c r="H1714" s="9"/>
      <c r="I1714" s="9"/>
      <c r="J1714" s="9"/>
      <c r="K1714" s="9"/>
      <c r="L1714" s="9"/>
      <c r="M1714" s="9"/>
      <c r="N1714" s="9"/>
      <c r="O1714" s="9"/>
      <c r="P1714" s="9"/>
      <c r="Q1714" s="9"/>
      <c r="R1714" s="9"/>
      <c r="S1714" s="9"/>
      <c r="T1714" s="29"/>
      <c r="U1714" s="45"/>
      <c r="V1714" s="48"/>
      <c r="W1714" s="48"/>
      <c r="X1714" s="9"/>
      <c r="Y1714" s="17"/>
      <c r="Z1714" s="17"/>
      <c r="AA1714" s="17"/>
      <c r="AB1714" s="17"/>
      <c r="AC1714" s="17"/>
      <c r="AD1714" s="17"/>
      <c r="AE1714" s="32"/>
      <c r="AF1714" s="22"/>
      <c r="AG1714" s="6"/>
    </row>
    <row r="1715" spans="7:33" ht="20" customHeight="1" x14ac:dyDescent="0.25">
      <c r="G1715" s="6"/>
      <c r="H1715" s="9"/>
      <c r="I1715" s="9"/>
      <c r="J1715" s="9"/>
      <c r="K1715" s="9"/>
      <c r="L1715" s="9"/>
      <c r="M1715" s="9"/>
      <c r="N1715" s="9"/>
      <c r="O1715" s="9"/>
      <c r="P1715" s="9"/>
      <c r="Q1715" s="9"/>
      <c r="R1715" s="9"/>
      <c r="S1715" s="9"/>
      <c r="T1715" s="29"/>
      <c r="U1715" s="45"/>
      <c r="V1715" s="48"/>
      <c r="W1715" s="48"/>
      <c r="X1715" s="9"/>
      <c r="Y1715" s="17"/>
      <c r="Z1715" s="17"/>
      <c r="AA1715" s="17"/>
      <c r="AB1715" s="17"/>
      <c r="AC1715" s="17"/>
      <c r="AD1715" s="17"/>
      <c r="AE1715" s="32"/>
      <c r="AF1715" s="22"/>
      <c r="AG1715" s="6"/>
    </row>
    <row r="1716" spans="7:33" ht="20" customHeight="1" x14ac:dyDescent="0.25">
      <c r="G1716" s="6"/>
      <c r="H1716" s="9"/>
      <c r="I1716" s="9"/>
      <c r="J1716" s="9"/>
      <c r="K1716" s="9"/>
      <c r="L1716" s="9"/>
      <c r="M1716" s="9"/>
      <c r="N1716" s="9"/>
      <c r="O1716" s="9"/>
      <c r="P1716" s="9"/>
      <c r="Q1716" s="9"/>
      <c r="R1716" s="9"/>
      <c r="S1716" s="9"/>
      <c r="T1716" s="29"/>
      <c r="U1716" s="45"/>
      <c r="V1716" s="48"/>
      <c r="W1716" s="48"/>
      <c r="X1716" s="9"/>
      <c r="Y1716" s="17"/>
      <c r="Z1716" s="17"/>
      <c r="AA1716" s="17"/>
      <c r="AB1716" s="17"/>
      <c r="AC1716" s="17"/>
      <c r="AD1716" s="17"/>
      <c r="AE1716" s="32"/>
      <c r="AF1716" s="22"/>
      <c r="AG1716" s="6"/>
    </row>
    <row r="1717" spans="7:33" ht="20" customHeight="1" x14ac:dyDescent="0.25">
      <c r="G1717" s="6"/>
      <c r="H1717" s="9"/>
      <c r="I1717" s="9"/>
      <c r="J1717" s="9"/>
      <c r="K1717" s="9"/>
      <c r="L1717" s="9"/>
      <c r="M1717" s="9"/>
      <c r="N1717" s="9"/>
      <c r="O1717" s="9"/>
      <c r="P1717" s="9"/>
      <c r="Q1717" s="9"/>
      <c r="R1717" s="9"/>
      <c r="S1717" s="9"/>
      <c r="T1717" s="29"/>
      <c r="U1717" s="45"/>
      <c r="V1717" s="48"/>
      <c r="W1717" s="48"/>
      <c r="X1717" s="9"/>
      <c r="Y1717" s="17"/>
      <c r="Z1717" s="17"/>
      <c r="AA1717" s="17"/>
      <c r="AB1717" s="17"/>
      <c r="AC1717" s="17"/>
      <c r="AD1717" s="17"/>
      <c r="AE1717" s="32"/>
      <c r="AF1717" s="22"/>
      <c r="AG1717" s="6"/>
    </row>
    <row r="1718" spans="7:33" ht="20" customHeight="1" x14ac:dyDescent="0.25">
      <c r="G1718" s="6"/>
      <c r="H1718" s="9"/>
      <c r="I1718" s="9"/>
      <c r="J1718" s="9"/>
      <c r="K1718" s="9"/>
      <c r="L1718" s="9"/>
      <c r="M1718" s="9"/>
      <c r="N1718" s="9"/>
      <c r="O1718" s="9"/>
      <c r="P1718" s="9"/>
      <c r="Q1718" s="9"/>
      <c r="R1718" s="9"/>
      <c r="S1718" s="9"/>
      <c r="T1718" s="29"/>
      <c r="U1718" s="45"/>
      <c r="V1718" s="48"/>
      <c r="W1718" s="48"/>
      <c r="X1718" s="9"/>
      <c r="Y1718" s="17"/>
      <c r="Z1718" s="17"/>
      <c r="AA1718" s="17"/>
      <c r="AB1718" s="17"/>
      <c r="AC1718" s="17"/>
      <c r="AD1718" s="17"/>
      <c r="AE1718" s="32"/>
      <c r="AF1718" s="22"/>
      <c r="AG1718" s="6"/>
    </row>
    <row r="1719" spans="7:33" ht="20" customHeight="1" x14ac:dyDescent="0.25">
      <c r="G1719" s="6"/>
      <c r="H1719" s="9"/>
      <c r="I1719" s="9"/>
      <c r="J1719" s="9"/>
      <c r="K1719" s="9"/>
      <c r="L1719" s="9"/>
      <c r="M1719" s="9"/>
      <c r="N1719" s="9"/>
      <c r="O1719" s="9"/>
      <c r="P1719" s="9"/>
      <c r="Q1719" s="9"/>
      <c r="R1719" s="9"/>
      <c r="S1719" s="9"/>
      <c r="T1719" s="29"/>
      <c r="U1719" s="45"/>
      <c r="V1719" s="48"/>
      <c r="W1719" s="48"/>
      <c r="X1719" s="9"/>
      <c r="Y1719" s="17"/>
      <c r="Z1719" s="17"/>
      <c r="AA1719" s="17"/>
      <c r="AB1719" s="17"/>
      <c r="AC1719" s="17"/>
      <c r="AD1719" s="17"/>
      <c r="AE1719" s="32"/>
      <c r="AF1719" s="22"/>
      <c r="AG1719" s="6"/>
    </row>
    <row r="1720" spans="7:33" ht="20" customHeight="1" x14ac:dyDescent="0.25">
      <c r="G1720" s="6"/>
      <c r="H1720" s="9"/>
      <c r="I1720" s="9"/>
      <c r="J1720" s="9"/>
      <c r="K1720" s="9"/>
      <c r="L1720" s="9"/>
      <c r="M1720" s="9"/>
      <c r="N1720" s="9"/>
      <c r="O1720" s="9"/>
      <c r="P1720" s="9"/>
      <c r="Q1720" s="9"/>
      <c r="R1720" s="9"/>
      <c r="S1720" s="9"/>
      <c r="T1720" s="29"/>
      <c r="U1720" s="45"/>
      <c r="V1720" s="48"/>
      <c r="W1720" s="48"/>
      <c r="X1720" s="9"/>
      <c r="Y1720" s="17"/>
      <c r="Z1720" s="17"/>
      <c r="AA1720" s="17"/>
      <c r="AB1720" s="17"/>
      <c r="AC1720" s="17"/>
      <c r="AD1720" s="17"/>
      <c r="AE1720" s="32"/>
      <c r="AF1720" s="22"/>
      <c r="AG1720" s="6"/>
    </row>
    <row r="1721" spans="7:33" ht="20" customHeight="1" x14ac:dyDescent="0.25">
      <c r="G1721" s="6"/>
      <c r="H1721" s="9"/>
      <c r="I1721" s="9"/>
      <c r="J1721" s="9"/>
      <c r="K1721" s="9"/>
      <c r="L1721" s="9"/>
      <c r="M1721" s="9"/>
      <c r="N1721" s="9"/>
      <c r="O1721" s="9"/>
      <c r="P1721" s="9"/>
      <c r="Q1721" s="9"/>
      <c r="R1721" s="9"/>
      <c r="S1721" s="9"/>
      <c r="T1721" s="29"/>
      <c r="U1721" s="45"/>
      <c r="V1721" s="48"/>
      <c r="W1721" s="48"/>
      <c r="X1721" s="9"/>
      <c r="Y1721" s="17"/>
      <c r="Z1721" s="17"/>
      <c r="AA1721" s="17"/>
      <c r="AB1721" s="17"/>
      <c r="AC1721" s="17"/>
      <c r="AD1721" s="17"/>
      <c r="AE1721" s="32"/>
      <c r="AF1721" s="22"/>
      <c r="AG1721" s="6"/>
    </row>
    <row r="1722" spans="7:33" ht="20" customHeight="1" x14ac:dyDescent="0.25">
      <c r="G1722" s="6"/>
      <c r="H1722" s="9"/>
      <c r="I1722" s="9"/>
      <c r="J1722" s="9"/>
      <c r="K1722" s="9"/>
      <c r="L1722" s="9"/>
      <c r="M1722" s="9"/>
      <c r="N1722" s="9"/>
      <c r="O1722" s="9"/>
      <c r="P1722" s="9"/>
      <c r="Q1722" s="9"/>
      <c r="R1722" s="9"/>
      <c r="S1722" s="9"/>
      <c r="T1722" s="29"/>
      <c r="U1722" s="45"/>
      <c r="V1722" s="48"/>
      <c r="W1722" s="48"/>
      <c r="X1722" s="9"/>
      <c r="Y1722" s="17"/>
      <c r="Z1722" s="17"/>
      <c r="AA1722" s="17"/>
      <c r="AB1722" s="17"/>
      <c r="AC1722" s="17"/>
      <c r="AD1722" s="17"/>
      <c r="AE1722" s="32"/>
      <c r="AF1722" s="22"/>
      <c r="AG1722" s="6"/>
    </row>
    <row r="1723" spans="7:33" ht="20" customHeight="1" x14ac:dyDescent="0.25">
      <c r="G1723" s="6"/>
      <c r="H1723" s="9"/>
      <c r="I1723" s="9"/>
      <c r="J1723" s="9"/>
      <c r="K1723" s="9"/>
      <c r="L1723" s="9"/>
      <c r="M1723" s="9"/>
      <c r="N1723" s="9"/>
      <c r="O1723" s="9"/>
      <c r="P1723" s="9"/>
      <c r="Q1723" s="9"/>
      <c r="R1723" s="9"/>
      <c r="S1723" s="9"/>
      <c r="T1723" s="29"/>
      <c r="U1723" s="45"/>
      <c r="V1723" s="48"/>
      <c r="W1723" s="48"/>
      <c r="X1723" s="9"/>
      <c r="Y1723" s="17"/>
      <c r="Z1723" s="17"/>
      <c r="AA1723" s="17"/>
      <c r="AB1723" s="17"/>
      <c r="AC1723" s="17"/>
      <c r="AD1723" s="17"/>
      <c r="AE1723" s="32"/>
      <c r="AF1723" s="22"/>
      <c r="AG1723" s="6"/>
    </row>
    <row r="1724" spans="7:33" ht="20" customHeight="1" x14ac:dyDescent="0.25">
      <c r="G1724" s="6"/>
      <c r="H1724" s="9"/>
      <c r="I1724" s="9"/>
      <c r="J1724" s="9"/>
      <c r="K1724" s="9"/>
      <c r="L1724" s="9"/>
      <c r="M1724" s="9"/>
      <c r="N1724" s="9"/>
      <c r="O1724" s="9"/>
      <c r="P1724" s="9"/>
      <c r="Q1724" s="9"/>
      <c r="R1724" s="9"/>
      <c r="S1724" s="9"/>
      <c r="T1724" s="29"/>
      <c r="U1724" s="45"/>
      <c r="V1724" s="48"/>
      <c r="W1724" s="48"/>
      <c r="X1724" s="9"/>
      <c r="Y1724" s="17"/>
      <c r="Z1724" s="17"/>
      <c r="AA1724" s="17"/>
      <c r="AB1724" s="17"/>
      <c r="AC1724" s="17"/>
      <c r="AD1724" s="17"/>
      <c r="AE1724" s="32"/>
      <c r="AF1724" s="22"/>
      <c r="AG1724" s="6"/>
    </row>
    <row r="1725" spans="7:33" ht="20" customHeight="1" x14ac:dyDescent="0.25">
      <c r="G1725" s="6"/>
      <c r="H1725" s="9"/>
      <c r="I1725" s="9"/>
      <c r="J1725" s="9"/>
      <c r="K1725" s="9"/>
      <c r="L1725" s="9"/>
      <c r="M1725" s="9"/>
      <c r="N1725" s="9"/>
      <c r="O1725" s="9"/>
      <c r="P1725" s="9"/>
      <c r="Q1725" s="9"/>
      <c r="R1725" s="9"/>
      <c r="S1725" s="9"/>
      <c r="T1725" s="29"/>
      <c r="U1725" s="45"/>
      <c r="V1725" s="48"/>
      <c r="W1725" s="48"/>
      <c r="X1725" s="9"/>
      <c r="Y1725" s="17"/>
      <c r="Z1725" s="17"/>
      <c r="AA1725" s="17"/>
      <c r="AB1725" s="17"/>
      <c r="AC1725" s="17"/>
      <c r="AD1725" s="17"/>
      <c r="AE1725" s="32"/>
      <c r="AF1725" s="22"/>
      <c r="AG1725" s="6"/>
    </row>
    <row r="1726" spans="7:33" ht="20" customHeight="1" x14ac:dyDescent="0.25">
      <c r="G1726" s="6"/>
      <c r="H1726" s="9"/>
      <c r="I1726" s="9"/>
      <c r="J1726" s="9"/>
      <c r="K1726" s="9"/>
      <c r="L1726" s="9"/>
      <c r="M1726" s="9"/>
      <c r="N1726" s="9"/>
      <c r="O1726" s="9"/>
      <c r="P1726" s="9"/>
      <c r="Q1726" s="9"/>
      <c r="R1726" s="9"/>
      <c r="S1726" s="9"/>
      <c r="T1726" s="29"/>
      <c r="U1726" s="45"/>
      <c r="V1726" s="48"/>
      <c r="W1726" s="48"/>
      <c r="X1726" s="9"/>
      <c r="Y1726" s="17"/>
      <c r="Z1726" s="17"/>
      <c r="AA1726" s="17"/>
      <c r="AB1726" s="17"/>
      <c r="AC1726" s="17"/>
      <c r="AD1726" s="17"/>
      <c r="AE1726" s="32"/>
      <c r="AF1726" s="22"/>
      <c r="AG1726" s="6"/>
    </row>
    <row r="1727" spans="7:33" ht="20" customHeight="1" x14ac:dyDescent="0.25">
      <c r="G1727" s="6"/>
      <c r="H1727" s="9"/>
      <c r="I1727" s="9"/>
      <c r="J1727" s="9"/>
      <c r="K1727" s="9"/>
      <c r="L1727" s="9"/>
      <c r="M1727" s="9"/>
      <c r="N1727" s="9"/>
      <c r="O1727" s="9"/>
      <c r="P1727" s="9"/>
      <c r="Q1727" s="9"/>
      <c r="R1727" s="9"/>
      <c r="S1727" s="9"/>
      <c r="T1727" s="29"/>
      <c r="U1727" s="45"/>
      <c r="V1727" s="48"/>
      <c r="W1727" s="48"/>
      <c r="X1727" s="9"/>
      <c r="Y1727" s="17"/>
      <c r="Z1727" s="17"/>
      <c r="AA1727" s="17"/>
      <c r="AB1727" s="17"/>
      <c r="AC1727" s="17"/>
      <c r="AD1727" s="17"/>
      <c r="AE1727" s="32"/>
      <c r="AF1727" s="22"/>
      <c r="AG1727" s="6"/>
    </row>
    <row r="1728" spans="7:33" ht="20" customHeight="1" x14ac:dyDescent="0.25">
      <c r="G1728" s="6"/>
      <c r="H1728" s="9"/>
      <c r="I1728" s="9"/>
      <c r="J1728" s="9"/>
      <c r="K1728" s="9"/>
      <c r="L1728" s="9"/>
      <c r="M1728" s="9"/>
      <c r="N1728" s="9"/>
      <c r="O1728" s="9"/>
      <c r="P1728" s="9"/>
      <c r="Q1728" s="9"/>
      <c r="R1728" s="9"/>
      <c r="S1728" s="9"/>
      <c r="T1728" s="29"/>
      <c r="U1728" s="45"/>
      <c r="V1728" s="48"/>
      <c r="W1728" s="48"/>
      <c r="X1728" s="9"/>
      <c r="Y1728" s="17"/>
      <c r="Z1728" s="17"/>
      <c r="AA1728" s="17"/>
      <c r="AB1728" s="17"/>
      <c r="AC1728" s="17"/>
      <c r="AD1728" s="17"/>
      <c r="AE1728" s="32"/>
      <c r="AF1728" s="22"/>
      <c r="AG1728" s="6"/>
    </row>
    <row r="1729" spans="7:33" ht="20" customHeight="1" x14ac:dyDescent="0.25">
      <c r="G1729" s="6"/>
      <c r="H1729" s="9"/>
      <c r="I1729" s="9"/>
      <c r="J1729" s="9"/>
      <c r="K1729" s="9"/>
      <c r="L1729" s="9"/>
      <c r="M1729" s="9"/>
      <c r="N1729" s="9"/>
      <c r="O1729" s="9"/>
      <c r="P1729" s="9"/>
      <c r="Q1729" s="9"/>
      <c r="R1729" s="9"/>
      <c r="S1729" s="9"/>
      <c r="T1729" s="29"/>
      <c r="U1729" s="45"/>
      <c r="V1729" s="48"/>
      <c r="W1729" s="48"/>
      <c r="X1729" s="9"/>
      <c r="Y1729" s="17"/>
      <c r="Z1729" s="17"/>
      <c r="AA1729" s="17"/>
      <c r="AB1729" s="17"/>
      <c r="AC1729" s="17"/>
      <c r="AD1729" s="17"/>
      <c r="AE1729" s="32"/>
      <c r="AF1729" s="22"/>
      <c r="AG1729" s="6"/>
    </row>
    <row r="1730" spans="7:33" ht="20" customHeight="1" x14ac:dyDescent="0.25">
      <c r="G1730" s="6"/>
      <c r="H1730" s="9"/>
      <c r="I1730" s="9"/>
      <c r="J1730" s="9"/>
      <c r="K1730" s="9"/>
      <c r="L1730" s="9"/>
      <c r="M1730" s="9"/>
      <c r="N1730" s="9"/>
      <c r="O1730" s="9"/>
      <c r="P1730" s="9"/>
      <c r="Q1730" s="9"/>
      <c r="R1730" s="9"/>
      <c r="S1730" s="9"/>
      <c r="T1730" s="29"/>
      <c r="U1730" s="45"/>
      <c r="V1730" s="48"/>
      <c r="W1730" s="48"/>
      <c r="X1730" s="9"/>
      <c r="Y1730" s="17"/>
      <c r="Z1730" s="17"/>
      <c r="AA1730" s="17"/>
      <c r="AB1730" s="17"/>
      <c r="AC1730" s="17"/>
      <c r="AD1730" s="17"/>
      <c r="AE1730" s="32"/>
      <c r="AF1730" s="22"/>
      <c r="AG1730" s="6"/>
    </row>
    <row r="1731" spans="7:33" ht="20" customHeight="1" x14ac:dyDescent="0.25">
      <c r="G1731" s="6"/>
      <c r="H1731" s="9"/>
      <c r="I1731" s="9"/>
      <c r="J1731" s="9"/>
      <c r="K1731" s="9"/>
      <c r="L1731" s="9"/>
      <c r="M1731" s="9"/>
      <c r="N1731" s="9"/>
      <c r="O1731" s="9"/>
      <c r="P1731" s="9"/>
      <c r="Q1731" s="9"/>
      <c r="R1731" s="9"/>
      <c r="S1731" s="9"/>
      <c r="T1731" s="29"/>
      <c r="U1731" s="45"/>
      <c r="V1731" s="48"/>
      <c r="W1731" s="48"/>
      <c r="X1731" s="9"/>
      <c r="Y1731" s="17"/>
      <c r="Z1731" s="17"/>
      <c r="AA1731" s="17"/>
      <c r="AB1731" s="17"/>
      <c r="AC1731" s="17"/>
      <c r="AD1731" s="17"/>
      <c r="AE1731" s="32"/>
      <c r="AF1731" s="22"/>
      <c r="AG1731" s="6"/>
    </row>
    <row r="1732" spans="7:33" ht="20" customHeight="1" x14ac:dyDescent="0.25">
      <c r="G1732" s="6"/>
      <c r="H1732" s="9"/>
      <c r="I1732" s="9"/>
      <c r="J1732" s="9"/>
      <c r="K1732" s="9"/>
      <c r="L1732" s="9"/>
      <c r="M1732" s="9"/>
      <c r="N1732" s="9"/>
      <c r="O1732" s="9"/>
      <c r="P1732" s="9"/>
      <c r="Q1732" s="9"/>
      <c r="R1732" s="9"/>
      <c r="S1732" s="9"/>
      <c r="T1732" s="29"/>
      <c r="U1732" s="45"/>
      <c r="V1732" s="48"/>
      <c r="W1732" s="48"/>
      <c r="X1732" s="9"/>
      <c r="Y1732" s="17"/>
      <c r="Z1732" s="17"/>
      <c r="AA1732" s="17"/>
      <c r="AB1732" s="17"/>
      <c r="AC1732" s="17"/>
      <c r="AD1732" s="17"/>
      <c r="AE1732" s="32"/>
      <c r="AF1732" s="22"/>
      <c r="AG1732" s="6"/>
    </row>
    <row r="1733" spans="7:33" ht="20" customHeight="1" x14ac:dyDescent="0.25">
      <c r="G1733" s="6"/>
      <c r="H1733" s="9"/>
      <c r="I1733" s="9"/>
      <c r="J1733" s="9"/>
      <c r="K1733" s="9"/>
      <c r="L1733" s="9"/>
      <c r="M1733" s="9"/>
      <c r="N1733" s="9"/>
      <c r="O1733" s="9"/>
      <c r="P1733" s="9"/>
      <c r="Q1733" s="9"/>
      <c r="R1733" s="9"/>
      <c r="S1733" s="9"/>
      <c r="T1733" s="29"/>
      <c r="U1733" s="45"/>
      <c r="V1733" s="48"/>
      <c r="W1733" s="48"/>
      <c r="X1733" s="9"/>
      <c r="Y1733" s="17"/>
      <c r="Z1733" s="17"/>
      <c r="AA1733" s="17"/>
      <c r="AB1733" s="17"/>
      <c r="AC1733" s="17"/>
      <c r="AD1733" s="17"/>
      <c r="AE1733" s="32"/>
      <c r="AF1733" s="22"/>
      <c r="AG1733" s="6"/>
    </row>
    <row r="1734" spans="7:33" ht="20" customHeight="1" x14ac:dyDescent="0.25">
      <c r="G1734" s="6"/>
      <c r="H1734" s="9"/>
      <c r="I1734" s="9"/>
      <c r="J1734" s="9"/>
      <c r="K1734" s="9"/>
      <c r="L1734" s="9"/>
      <c r="M1734" s="9"/>
      <c r="N1734" s="9"/>
      <c r="O1734" s="9"/>
      <c r="P1734" s="9"/>
      <c r="Q1734" s="9"/>
      <c r="R1734" s="9"/>
      <c r="S1734" s="9"/>
      <c r="T1734" s="29"/>
      <c r="U1734" s="45"/>
      <c r="V1734" s="48"/>
      <c r="W1734" s="48"/>
      <c r="X1734" s="9"/>
      <c r="Y1734" s="17"/>
      <c r="Z1734" s="17"/>
      <c r="AA1734" s="17"/>
      <c r="AB1734" s="17"/>
      <c r="AC1734" s="17"/>
      <c r="AD1734" s="17"/>
      <c r="AE1734" s="32"/>
      <c r="AF1734" s="22"/>
      <c r="AG1734" s="6"/>
    </row>
    <row r="1735" spans="7:33" ht="20" customHeight="1" x14ac:dyDescent="0.25">
      <c r="G1735" s="6"/>
      <c r="H1735" s="9"/>
      <c r="I1735" s="9"/>
      <c r="J1735" s="9"/>
      <c r="K1735" s="9"/>
      <c r="L1735" s="9"/>
      <c r="M1735" s="9"/>
      <c r="N1735" s="9"/>
      <c r="O1735" s="9"/>
      <c r="P1735" s="9"/>
      <c r="Q1735" s="9"/>
      <c r="R1735" s="9"/>
      <c r="S1735" s="9"/>
      <c r="T1735" s="29"/>
      <c r="U1735" s="45"/>
      <c r="V1735" s="48"/>
      <c r="W1735" s="48"/>
      <c r="X1735" s="9"/>
      <c r="Y1735" s="17"/>
      <c r="Z1735" s="17"/>
      <c r="AA1735" s="17"/>
      <c r="AB1735" s="17"/>
      <c r="AC1735" s="17"/>
      <c r="AD1735" s="17"/>
      <c r="AE1735" s="32"/>
      <c r="AF1735" s="22"/>
      <c r="AG1735" s="6"/>
    </row>
    <row r="1736" spans="7:33" ht="20" customHeight="1" x14ac:dyDescent="0.25">
      <c r="G1736" s="6"/>
      <c r="H1736" s="9"/>
      <c r="I1736" s="9"/>
      <c r="J1736" s="9"/>
      <c r="K1736" s="9"/>
      <c r="L1736" s="9"/>
      <c r="M1736" s="9"/>
      <c r="N1736" s="9"/>
      <c r="O1736" s="9"/>
      <c r="P1736" s="9"/>
      <c r="Q1736" s="9"/>
      <c r="R1736" s="9"/>
      <c r="S1736" s="9"/>
      <c r="T1736" s="29"/>
      <c r="U1736" s="45"/>
      <c r="V1736" s="48"/>
      <c r="W1736" s="48"/>
      <c r="X1736" s="9"/>
      <c r="Y1736" s="17"/>
      <c r="Z1736" s="17"/>
      <c r="AA1736" s="17"/>
      <c r="AB1736" s="17"/>
      <c r="AC1736" s="17"/>
      <c r="AD1736" s="17"/>
      <c r="AE1736" s="32"/>
      <c r="AF1736" s="22"/>
      <c r="AG1736" s="6"/>
    </row>
    <row r="1737" spans="7:33" ht="20" customHeight="1" x14ac:dyDescent="0.25">
      <c r="G1737" s="6"/>
      <c r="H1737" s="9"/>
      <c r="I1737" s="9"/>
      <c r="J1737" s="9"/>
      <c r="K1737" s="9"/>
      <c r="L1737" s="9"/>
      <c r="M1737" s="9"/>
      <c r="N1737" s="9"/>
      <c r="O1737" s="9"/>
      <c r="P1737" s="9"/>
      <c r="Q1737" s="9"/>
      <c r="R1737" s="9"/>
      <c r="S1737" s="9"/>
      <c r="T1737" s="29"/>
      <c r="U1737" s="45"/>
      <c r="V1737" s="48"/>
      <c r="W1737" s="48"/>
      <c r="X1737" s="9"/>
      <c r="Y1737" s="17"/>
      <c r="Z1737" s="17"/>
      <c r="AA1737" s="17"/>
      <c r="AB1737" s="17"/>
      <c r="AC1737" s="17"/>
      <c r="AD1737" s="17"/>
      <c r="AE1737" s="32"/>
      <c r="AF1737" s="22"/>
      <c r="AG1737" s="6"/>
    </row>
    <row r="1738" spans="7:33" ht="20" customHeight="1" x14ac:dyDescent="0.25">
      <c r="G1738" s="6"/>
      <c r="H1738" s="9"/>
      <c r="I1738" s="9"/>
      <c r="J1738" s="9"/>
      <c r="K1738" s="9"/>
      <c r="L1738" s="9"/>
      <c r="M1738" s="9"/>
      <c r="N1738" s="9"/>
      <c r="O1738" s="9"/>
      <c r="P1738" s="9"/>
      <c r="Q1738" s="9"/>
      <c r="R1738" s="9"/>
      <c r="S1738" s="9"/>
      <c r="T1738" s="29"/>
      <c r="U1738" s="45"/>
      <c r="V1738" s="48"/>
      <c r="W1738" s="48"/>
      <c r="X1738" s="9"/>
      <c r="Y1738" s="17"/>
      <c r="Z1738" s="17"/>
      <c r="AA1738" s="17"/>
      <c r="AB1738" s="17"/>
      <c r="AC1738" s="17"/>
      <c r="AD1738" s="17"/>
      <c r="AE1738" s="32"/>
      <c r="AF1738" s="22"/>
      <c r="AG1738" s="6"/>
    </row>
    <row r="1739" spans="7:33" ht="20" customHeight="1" x14ac:dyDescent="0.25">
      <c r="G1739" s="6"/>
      <c r="H1739" s="9"/>
      <c r="I1739" s="9"/>
      <c r="J1739" s="9"/>
      <c r="K1739" s="9"/>
      <c r="L1739" s="9"/>
      <c r="M1739" s="9"/>
      <c r="N1739" s="9"/>
      <c r="O1739" s="9"/>
      <c r="P1739" s="9"/>
      <c r="Q1739" s="9"/>
      <c r="R1739" s="9"/>
      <c r="S1739" s="9"/>
      <c r="T1739" s="29"/>
      <c r="U1739" s="45"/>
      <c r="V1739" s="48"/>
      <c r="W1739" s="48"/>
      <c r="X1739" s="9"/>
      <c r="Y1739" s="17"/>
      <c r="Z1739" s="17"/>
      <c r="AA1739" s="17"/>
      <c r="AB1739" s="17"/>
      <c r="AC1739" s="17"/>
      <c r="AD1739" s="17"/>
      <c r="AE1739" s="32"/>
      <c r="AF1739" s="22"/>
      <c r="AG1739" s="6"/>
    </row>
    <row r="1740" spans="7:33" ht="20" customHeight="1" x14ac:dyDescent="0.25">
      <c r="G1740" s="6"/>
      <c r="H1740" s="9"/>
      <c r="I1740" s="9"/>
      <c r="J1740" s="9"/>
      <c r="K1740" s="9"/>
      <c r="L1740" s="9"/>
      <c r="M1740" s="9"/>
      <c r="N1740" s="9"/>
      <c r="O1740" s="9"/>
      <c r="P1740" s="9"/>
      <c r="Q1740" s="9"/>
      <c r="R1740" s="9"/>
      <c r="S1740" s="9"/>
      <c r="T1740" s="29"/>
      <c r="U1740" s="45"/>
      <c r="V1740" s="48"/>
      <c r="W1740" s="48"/>
      <c r="X1740" s="9"/>
      <c r="Y1740" s="17"/>
      <c r="Z1740" s="17"/>
      <c r="AA1740" s="17"/>
      <c r="AB1740" s="17"/>
      <c r="AC1740" s="17"/>
      <c r="AD1740" s="17"/>
      <c r="AE1740" s="32"/>
      <c r="AF1740" s="22"/>
      <c r="AG1740" s="6"/>
    </row>
    <row r="1741" spans="7:33" ht="20" customHeight="1" x14ac:dyDescent="0.25">
      <c r="G1741" s="6"/>
      <c r="H1741" s="9"/>
      <c r="I1741" s="9"/>
      <c r="J1741" s="9"/>
      <c r="K1741" s="9"/>
      <c r="L1741" s="9"/>
      <c r="M1741" s="9"/>
      <c r="N1741" s="9"/>
      <c r="O1741" s="9"/>
      <c r="P1741" s="9"/>
      <c r="Q1741" s="9"/>
      <c r="R1741" s="9"/>
      <c r="S1741" s="9"/>
      <c r="T1741" s="29"/>
      <c r="U1741" s="45"/>
      <c r="V1741" s="48"/>
      <c r="W1741" s="48"/>
      <c r="X1741" s="9"/>
      <c r="Y1741" s="17"/>
      <c r="Z1741" s="17"/>
      <c r="AA1741" s="17"/>
      <c r="AB1741" s="17"/>
      <c r="AC1741" s="17"/>
      <c r="AD1741" s="17"/>
      <c r="AE1741" s="32"/>
      <c r="AF1741" s="22"/>
      <c r="AG1741" s="6"/>
    </row>
    <row r="1742" spans="7:33" ht="20" customHeight="1" x14ac:dyDescent="0.25">
      <c r="G1742" s="6"/>
      <c r="H1742" s="9"/>
      <c r="I1742" s="9"/>
      <c r="J1742" s="9"/>
      <c r="K1742" s="9"/>
      <c r="L1742" s="9"/>
      <c r="M1742" s="9"/>
      <c r="N1742" s="9"/>
      <c r="O1742" s="9"/>
      <c r="P1742" s="9"/>
      <c r="Q1742" s="9"/>
      <c r="R1742" s="9"/>
      <c r="S1742" s="9"/>
      <c r="T1742" s="29"/>
      <c r="U1742" s="45"/>
      <c r="V1742" s="48"/>
      <c r="W1742" s="48"/>
      <c r="X1742" s="9"/>
      <c r="Y1742" s="17"/>
      <c r="Z1742" s="17"/>
      <c r="AA1742" s="17"/>
      <c r="AB1742" s="17"/>
      <c r="AC1742" s="17"/>
      <c r="AD1742" s="17"/>
      <c r="AE1742" s="32"/>
      <c r="AF1742" s="22"/>
      <c r="AG1742" s="6"/>
    </row>
    <row r="1743" spans="7:33" ht="20" customHeight="1" x14ac:dyDescent="0.25">
      <c r="G1743" s="6"/>
      <c r="H1743" s="9"/>
      <c r="I1743" s="9"/>
      <c r="J1743" s="9"/>
      <c r="K1743" s="9"/>
      <c r="L1743" s="9"/>
      <c r="M1743" s="9"/>
      <c r="N1743" s="9"/>
      <c r="O1743" s="9"/>
      <c r="P1743" s="9"/>
      <c r="Q1743" s="9"/>
      <c r="R1743" s="9"/>
      <c r="S1743" s="9"/>
      <c r="T1743" s="29"/>
      <c r="U1743" s="45"/>
      <c r="V1743" s="48"/>
      <c r="W1743" s="48"/>
      <c r="X1743" s="9"/>
      <c r="Y1743" s="17"/>
      <c r="Z1743" s="17"/>
      <c r="AA1743" s="17"/>
      <c r="AB1743" s="17"/>
      <c r="AC1743" s="17"/>
      <c r="AD1743" s="17"/>
      <c r="AE1743" s="32"/>
      <c r="AF1743" s="22"/>
      <c r="AG1743" s="6"/>
    </row>
    <row r="1744" spans="7:33" ht="20" customHeight="1" x14ac:dyDescent="0.25">
      <c r="G1744" s="6"/>
      <c r="H1744" s="9"/>
      <c r="I1744" s="9"/>
      <c r="J1744" s="9"/>
      <c r="K1744" s="9"/>
      <c r="L1744" s="9"/>
      <c r="M1744" s="9"/>
      <c r="N1744" s="9"/>
      <c r="O1744" s="9"/>
      <c r="P1744" s="9"/>
      <c r="Q1744" s="9"/>
      <c r="R1744" s="9"/>
      <c r="S1744" s="9"/>
      <c r="T1744" s="29"/>
      <c r="U1744" s="45"/>
      <c r="V1744" s="48"/>
      <c r="W1744" s="48"/>
      <c r="X1744" s="9"/>
      <c r="Y1744" s="17"/>
      <c r="Z1744" s="17"/>
      <c r="AA1744" s="17"/>
      <c r="AB1744" s="17"/>
      <c r="AC1744" s="17"/>
      <c r="AD1744" s="17"/>
      <c r="AE1744" s="32"/>
      <c r="AF1744" s="22"/>
      <c r="AG1744" s="6"/>
    </row>
    <row r="1745" spans="7:33" ht="20" customHeight="1" x14ac:dyDescent="0.25">
      <c r="G1745" s="6"/>
      <c r="H1745" s="9"/>
      <c r="I1745" s="9"/>
      <c r="J1745" s="9"/>
      <c r="K1745" s="9"/>
      <c r="L1745" s="9"/>
      <c r="M1745" s="9"/>
      <c r="N1745" s="9"/>
      <c r="O1745" s="9"/>
      <c r="P1745" s="9"/>
      <c r="Q1745" s="9"/>
      <c r="R1745" s="9"/>
      <c r="S1745" s="9"/>
      <c r="T1745" s="29"/>
      <c r="U1745" s="45"/>
      <c r="V1745" s="48"/>
      <c r="W1745" s="48"/>
      <c r="X1745" s="9"/>
      <c r="Y1745" s="17"/>
      <c r="Z1745" s="17"/>
      <c r="AA1745" s="17"/>
      <c r="AB1745" s="17"/>
      <c r="AC1745" s="17"/>
      <c r="AD1745" s="17"/>
      <c r="AE1745" s="32"/>
      <c r="AF1745" s="22"/>
      <c r="AG1745" s="6"/>
    </row>
    <row r="1746" spans="7:33" ht="20" customHeight="1" x14ac:dyDescent="0.25">
      <c r="G1746" s="6"/>
      <c r="H1746" s="9"/>
      <c r="I1746" s="9"/>
      <c r="J1746" s="9"/>
      <c r="K1746" s="9"/>
      <c r="L1746" s="9"/>
      <c r="M1746" s="9"/>
      <c r="N1746" s="9"/>
      <c r="O1746" s="9"/>
      <c r="P1746" s="9"/>
      <c r="Q1746" s="9"/>
      <c r="R1746" s="9"/>
      <c r="S1746" s="9"/>
      <c r="T1746" s="29"/>
      <c r="U1746" s="45"/>
      <c r="V1746" s="48"/>
      <c r="W1746" s="48"/>
      <c r="X1746" s="9"/>
      <c r="Y1746" s="17"/>
      <c r="Z1746" s="17"/>
      <c r="AA1746" s="17"/>
      <c r="AB1746" s="17"/>
      <c r="AC1746" s="17"/>
      <c r="AD1746" s="17"/>
      <c r="AE1746" s="32"/>
      <c r="AF1746" s="22"/>
      <c r="AG1746" s="6"/>
    </row>
    <row r="1747" spans="7:33" ht="20" customHeight="1" x14ac:dyDescent="0.25">
      <c r="G1747" s="6"/>
      <c r="H1747" s="9"/>
      <c r="I1747" s="9"/>
      <c r="J1747" s="9"/>
      <c r="K1747" s="9"/>
      <c r="L1747" s="9"/>
      <c r="M1747" s="9"/>
      <c r="N1747" s="9"/>
      <c r="O1747" s="9"/>
      <c r="P1747" s="9"/>
      <c r="Q1747" s="9"/>
      <c r="R1747" s="9"/>
      <c r="S1747" s="9"/>
      <c r="T1747" s="29"/>
      <c r="U1747" s="45"/>
      <c r="V1747" s="48"/>
      <c r="W1747" s="48"/>
      <c r="X1747" s="9"/>
      <c r="Y1747" s="17"/>
      <c r="Z1747" s="17"/>
      <c r="AA1747" s="17"/>
      <c r="AB1747" s="17"/>
      <c r="AC1747" s="17"/>
      <c r="AD1747" s="17"/>
      <c r="AE1747" s="32"/>
      <c r="AF1747" s="22"/>
      <c r="AG1747" s="6"/>
    </row>
    <row r="1748" spans="7:33" ht="20" customHeight="1" x14ac:dyDescent="0.25">
      <c r="G1748" s="6"/>
      <c r="H1748" s="9"/>
      <c r="I1748" s="9"/>
      <c r="J1748" s="9"/>
      <c r="K1748" s="9"/>
      <c r="L1748" s="9"/>
      <c r="M1748" s="9"/>
      <c r="N1748" s="9"/>
      <c r="O1748" s="9"/>
      <c r="P1748" s="9"/>
      <c r="Q1748" s="9"/>
      <c r="R1748" s="9"/>
      <c r="S1748" s="9"/>
      <c r="T1748" s="29"/>
      <c r="U1748" s="45"/>
      <c r="V1748" s="48"/>
      <c r="W1748" s="48"/>
      <c r="X1748" s="9"/>
      <c r="Y1748" s="17"/>
      <c r="Z1748" s="17"/>
      <c r="AA1748" s="17"/>
      <c r="AB1748" s="17"/>
      <c r="AC1748" s="17"/>
      <c r="AD1748" s="17"/>
      <c r="AE1748" s="32"/>
      <c r="AF1748" s="22"/>
      <c r="AG1748" s="6"/>
    </row>
    <row r="1749" spans="7:33" ht="20" customHeight="1" x14ac:dyDescent="0.25">
      <c r="G1749" s="6"/>
      <c r="H1749" s="9"/>
      <c r="I1749" s="9"/>
      <c r="J1749" s="9"/>
      <c r="K1749" s="9"/>
      <c r="L1749" s="9"/>
      <c r="M1749" s="9"/>
      <c r="N1749" s="9"/>
      <c r="O1749" s="9"/>
      <c r="P1749" s="9"/>
      <c r="Q1749" s="9"/>
      <c r="R1749" s="9"/>
      <c r="S1749" s="9"/>
      <c r="T1749" s="29"/>
      <c r="U1749" s="45"/>
      <c r="V1749" s="48"/>
      <c r="W1749" s="48"/>
      <c r="X1749" s="9"/>
      <c r="Y1749" s="17"/>
      <c r="Z1749" s="17"/>
      <c r="AA1749" s="17"/>
      <c r="AB1749" s="17"/>
      <c r="AC1749" s="17"/>
      <c r="AD1749" s="17"/>
      <c r="AE1749" s="32"/>
      <c r="AF1749" s="22"/>
      <c r="AG1749" s="6"/>
    </row>
    <row r="1750" spans="7:33" ht="20" customHeight="1" x14ac:dyDescent="0.25">
      <c r="G1750" s="6"/>
      <c r="H1750" s="9"/>
      <c r="I1750" s="9"/>
      <c r="J1750" s="9"/>
      <c r="K1750" s="9"/>
      <c r="L1750" s="9"/>
      <c r="M1750" s="9"/>
      <c r="N1750" s="9"/>
      <c r="O1750" s="9"/>
      <c r="P1750" s="9"/>
      <c r="Q1750" s="9"/>
      <c r="R1750" s="9"/>
      <c r="S1750" s="9"/>
      <c r="T1750" s="29"/>
      <c r="U1750" s="45"/>
      <c r="V1750" s="48"/>
      <c r="W1750" s="48"/>
      <c r="X1750" s="9"/>
      <c r="Y1750" s="17"/>
      <c r="Z1750" s="17"/>
      <c r="AA1750" s="17"/>
      <c r="AB1750" s="17"/>
      <c r="AC1750" s="17"/>
      <c r="AD1750" s="17"/>
      <c r="AE1750" s="32"/>
      <c r="AF1750" s="22"/>
      <c r="AG1750" s="6"/>
    </row>
    <row r="1751" spans="7:33" ht="20" customHeight="1" x14ac:dyDescent="0.25">
      <c r="G1751" s="6"/>
      <c r="H1751" s="9"/>
      <c r="I1751" s="9"/>
      <c r="J1751" s="9"/>
      <c r="K1751" s="9"/>
      <c r="L1751" s="9"/>
      <c r="M1751" s="9"/>
      <c r="N1751" s="9"/>
      <c r="O1751" s="9"/>
      <c r="P1751" s="9"/>
      <c r="Q1751" s="9"/>
      <c r="R1751" s="9"/>
      <c r="S1751" s="9"/>
      <c r="T1751" s="29"/>
      <c r="U1751" s="45"/>
      <c r="V1751" s="48"/>
      <c r="W1751" s="48"/>
      <c r="X1751" s="9"/>
      <c r="Y1751" s="17"/>
      <c r="Z1751" s="17"/>
      <c r="AA1751" s="17"/>
      <c r="AB1751" s="17"/>
      <c r="AC1751" s="17"/>
      <c r="AD1751" s="17"/>
      <c r="AE1751" s="32"/>
      <c r="AF1751" s="22"/>
      <c r="AG1751" s="6"/>
    </row>
    <row r="1752" spans="7:33" ht="20" customHeight="1" x14ac:dyDescent="0.25">
      <c r="G1752" s="6"/>
      <c r="H1752" s="9"/>
      <c r="I1752" s="9"/>
      <c r="J1752" s="9"/>
      <c r="K1752" s="9"/>
      <c r="L1752" s="9"/>
      <c r="M1752" s="9"/>
      <c r="N1752" s="9"/>
      <c r="O1752" s="9"/>
      <c r="P1752" s="9"/>
      <c r="Q1752" s="9"/>
      <c r="R1752" s="9"/>
      <c r="S1752" s="9"/>
      <c r="T1752" s="29"/>
      <c r="U1752" s="45"/>
      <c r="V1752" s="48"/>
      <c r="W1752" s="48"/>
      <c r="X1752" s="9"/>
      <c r="Y1752" s="17"/>
      <c r="Z1752" s="17"/>
      <c r="AA1752" s="17"/>
      <c r="AB1752" s="17"/>
      <c r="AC1752" s="17"/>
      <c r="AD1752" s="17"/>
      <c r="AE1752" s="32"/>
      <c r="AF1752" s="22"/>
      <c r="AG1752" s="6"/>
    </row>
    <row r="1753" spans="7:33" ht="20" customHeight="1" x14ac:dyDescent="0.25">
      <c r="G1753" s="6"/>
      <c r="H1753" s="9"/>
      <c r="I1753" s="9"/>
      <c r="J1753" s="9"/>
      <c r="K1753" s="9"/>
      <c r="L1753" s="9"/>
      <c r="M1753" s="9"/>
      <c r="N1753" s="9"/>
      <c r="O1753" s="9"/>
      <c r="P1753" s="9"/>
      <c r="Q1753" s="9"/>
      <c r="R1753" s="9"/>
      <c r="S1753" s="9"/>
      <c r="T1753" s="29"/>
      <c r="U1753" s="45"/>
      <c r="V1753" s="48"/>
      <c r="W1753" s="48"/>
      <c r="X1753" s="9"/>
      <c r="Y1753" s="17"/>
      <c r="Z1753" s="17"/>
      <c r="AA1753" s="17"/>
      <c r="AB1753" s="17"/>
      <c r="AC1753" s="17"/>
      <c r="AD1753" s="17"/>
      <c r="AE1753" s="32"/>
      <c r="AF1753" s="22"/>
      <c r="AG1753" s="6"/>
    </row>
    <row r="1754" spans="7:33" ht="20" customHeight="1" x14ac:dyDescent="0.25">
      <c r="G1754" s="6"/>
      <c r="H1754" s="9"/>
      <c r="I1754" s="9"/>
      <c r="J1754" s="9"/>
      <c r="K1754" s="9"/>
      <c r="L1754" s="9"/>
      <c r="M1754" s="9"/>
      <c r="N1754" s="9"/>
      <c r="O1754" s="9"/>
      <c r="P1754" s="9"/>
      <c r="Q1754" s="9"/>
      <c r="R1754" s="9"/>
      <c r="S1754" s="9"/>
      <c r="T1754" s="29"/>
      <c r="U1754" s="45"/>
      <c r="V1754" s="48"/>
      <c r="W1754" s="48"/>
      <c r="X1754" s="9"/>
      <c r="Y1754" s="17"/>
      <c r="Z1754" s="17"/>
      <c r="AA1754" s="17"/>
      <c r="AB1754" s="17"/>
      <c r="AC1754" s="17"/>
      <c r="AD1754" s="17"/>
      <c r="AE1754" s="32"/>
      <c r="AF1754" s="22"/>
      <c r="AG1754" s="6"/>
    </row>
    <row r="1755" spans="7:33" ht="20" customHeight="1" x14ac:dyDescent="0.25">
      <c r="G1755" s="6"/>
      <c r="H1755" s="9"/>
      <c r="I1755" s="9"/>
      <c r="J1755" s="9"/>
      <c r="K1755" s="9"/>
      <c r="L1755" s="9"/>
      <c r="M1755" s="9"/>
      <c r="N1755" s="9"/>
      <c r="O1755" s="9"/>
      <c r="P1755" s="9"/>
      <c r="Q1755" s="9"/>
      <c r="R1755" s="9"/>
      <c r="S1755" s="9"/>
      <c r="T1755" s="29"/>
      <c r="U1755" s="45"/>
      <c r="V1755" s="48"/>
      <c r="W1755" s="48"/>
      <c r="X1755" s="9"/>
      <c r="Y1755" s="17"/>
      <c r="Z1755" s="17"/>
      <c r="AA1755" s="17"/>
      <c r="AB1755" s="17"/>
      <c r="AC1755" s="17"/>
      <c r="AD1755" s="17"/>
      <c r="AE1755" s="32"/>
      <c r="AF1755" s="22"/>
      <c r="AG1755" s="6"/>
    </row>
    <row r="1756" spans="7:33" ht="20" customHeight="1" x14ac:dyDescent="0.25">
      <c r="G1756" s="6"/>
      <c r="H1756" s="9"/>
      <c r="I1756" s="9"/>
      <c r="J1756" s="9"/>
      <c r="K1756" s="9"/>
      <c r="L1756" s="9"/>
      <c r="M1756" s="9"/>
      <c r="N1756" s="9"/>
      <c r="O1756" s="9"/>
      <c r="P1756" s="9"/>
      <c r="Q1756" s="9"/>
      <c r="R1756" s="9"/>
      <c r="S1756" s="9"/>
      <c r="T1756" s="29"/>
      <c r="U1756" s="45"/>
      <c r="V1756" s="48"/>
      <c r="W1756" s="48"/>
      <c r="X1756" s="9"/>
      <c r="Y1756" s="17"/>
      <c r="Z1756" s="17"/>
      <c r="AA1756" s="17"/>
      <c r="AB1756" s="17"/>
      <c r="AC1756" s="17"/>
      <c r="AD1756" s="17"/>
      <c r="AE1756" s="32"/>
      <c r="AF1756" s="22"/>
      <c r="AG1756" s="6"/>
    </row>
    <row r="1757" spans="7:33" ht="20" customHeight="1" x14ac:dyDescent="0.25">
      <c r="G1757" s="6"/>
      <c r="H1757" s="9"/>
      <c r="I1757" s="9"/>
      <c r="J1757" s="9"/>
      <c r="K1757" s="9"/>
      <c r="L1757" s="9"/>
      <c r="M1757" s="9"/>
      <c r="N1757" s="9"/>
      <c r="O1757" s="9"/>
      <c r="P1757" s="9"/>
      <c r="Q1757" s="9"/>
      <c r="R1757" s="9"/>
      <c r="S1757" s="9"/>
      <c r="T1757" s="29"/>
      <c r="U1757" s="45"/>
      <c r="V1757" s="48"/>
      <c r="W1757" s="48"/>
      <c r="X1757" s="9"/>
      <c r="Y1757" s="17"/>
      <c r="Z1757" s="17"/>
      <c r="AA1757" s="17"/>
      <c r="AB1757" s="17"/>
      <c r="AC1757" s="17"/>
      <c r="AD1757" s="17"/>
      <c r="AE1757" s="32"/>
      <c r="AF1757" s="22"/>
      <c r="AG1757" s="6"/>
    </row>
    <row r="1758" spans="7:33" ht="20" customHeight="1" x14ac:dyDescent="0.25">
      <c r="G1758" s="6"/>
      <c r="H1758" s="9"/>
      <c r="I1758" s="9"/>
      <c r="J1758" s="9"/>
      <c r="K1758" s="9"/>
      <c r="L1758" s="9"/>
      <c r="M1758" s="9"/>
      <c r="N1758" s="9"/>
      <c r="O1758" s="9"/>
      <c r="P1758" s="9"/>
      <c r="Q1758" s="9"/>
      <c r="R1758" s="9"/>
      <c r="S1758" s="9"/>
      <c r="T1758" s="29"/>
      <c r="U1758" s="45"/>
      <c r="V1758" s="48"/>
      <c r="W1758" s="48"/>
      <c r="X1758" s="9"/>
      <c r="Y1758" s="17"/>
      <c r="Z1758" s="17"/>
      <c r="AA1758" s="17"/>
      <c r="AB1758" s="17"/>
      <c r="AC1758" s="17"/>
      <c r="AD1758" s="17"/>
      <c r="AE1758" s="32"/>
      <c r="AF1758" s="22"/>
      <c r="AG1758" s="6"/>
    </row>
    <row r="1759" spans="7:33" ht="20" customHeight="1" x14ac:dyDescent="0.25">
      <c r="G1759" s="6"/>
      <c r="H1759" s="9"/>
      <c r="I1759" s="9"/>
      <c r="J1759" s="9"/>
      <c r="K1759" s="9"/>
      <c r="L1759" s="9"/>
      <c r="M1759" s="9"/>
      <c r="N1759" s="9"/>
      <c r="O1759" s="9"/>
      <c r="P1759" s="9"/>
      <c r="Q1759" s="9"/>
      <c r="R1759" s="9"/>
      <c r="S1759" s="9"/>
      <c r="T1759" s="29"/>
      <c r="U1759" s="45"/>
      <c r="V1759" s="48"/>
      <c r="W1759" s="48"/>
      <c r="X1759" s="9"/>
      <c r="Y1759" s="17"/>
      <c r="Z1759" s="17"/>
      <c r="AA1759" s="17"/>
      <c r="AB1759" s="17"/>
      <c r="AC1759" s="17"/>
      <c r="AD1759" s="17"/>
      <c r="AE1759" s="32"/>
      <c r="AF1759" s="22"/>
      <c r="AG1759" s="6"/>
    </row>
    <row r="1760" spans="7:33" ht="20" customHeight="1" x14ac:dyDescent="0.25">
      <c r="G1760" s="6"/>
      <c r="H1760" s="9"/>
      <c r="I1760" s="9"/>
      <c r="J1760" s="9"/>
      <c r="K1760" s="9"/>
      <c r="L1760" s="9"/>
      <c r="M1760" s="9"/>
      <c r="N1760" s="9"/>
      <c r="O1760" s="9"/>
      <c r="P1760" s="9"/>
      <c r="Q1760" s="9"/>
      <c r="R1760" s="9"/>
      <c r="S1760" s="9"/>
      <c r="T1760" s="29"/>
      <c r="U1760" s="45"/>
      <c r="V1760" s="48"/>
      <c r="W1760" s="48"/>
      <c r="X1760" s="9"/>
      <c r="Y1760" s="17"/>
      <c r="Z1760" s="17"/>
      <c r="AA1760" s="17"/>
      <c r="AB1760" s="17"/>
      <c r="AC1760" s="17"/>
      <c r="AD1760" s="17"/>
      <c r="AE1760" s="32"/>
      <c r="AF1760" s="22"/>
      <c r="AG1760" s="6"/>
    </row>
    <row r="1761" spans="7:33" ht="20" customHeight="1" x14ac:dyDescent="0.25">
      <c r="G1761" s="6"/>
      <c r="H1761" s="9"/>
      <c r="I1761" s="9"/>
      <c r="J1761" s="9"/>
      <c r="K1761" s="9"/>
      <c r="L1761" s="9"/>
      <c r="M1761" s="9"/>
      <c r="N1761" s="9"/>
      <c r="O1761" s="9"/>
      <c r="P1761" s="9"/>
      <c r="Q1761" s="9"/>
      <c r="R1761" s="9"/>
      <c r="S1761" s="9"/>
      <c r="T1761" s="29"/>
      <c r="U1761" s="45"/>
      <c r="V1761" s="48"/>
      <c r="W1761" s="48"/>
      <c r="X1761" s="9"/>
      <c r="Y1761" s="17"/>
      <c r="Z1761" s="17"/>
      <c r="AA1761" s="17"/>
      <c r="AB1761" s="17"/>
      <c r="AC1761" s="17"/>
      <c r="AD1761" s="17"/>
      <c r="AE1761" s="32"/>
      <c r="AF1761" s="22"/>
      <c r="AG1761" s="6"/>
    </row>
    <row r="1762" spans="7:33" ht="20" customHeight="1" x14ac:dyDescent="0.25">
      <c r="G1762" s="6"/>
      <c r="H1762" s="9"/>
      <c r="I1762" s="9"/>
      <c r="J1762" s="9"/>
      <c r="K1762" s="9"/>
      <c r="L1762" s="9"/>
      <c r="M1762" s="9"/>
      <c r="N1762" s="9"/>
      <c r="O1762" s="9"/>
      <c r="P1762" s="9"/>
      <c r="Q1762" s="9"/>
      <c r="R1762" s="9"/>
      <c r="S1762" s="9"/>
      <c r="T1762" s="29"/>
      <c r="U1762" s="45"/>
      <c r="V1762" s="48"/>
      <c r="W1762" s="48"/>
      <c r="X1762" s="9"/>
      <c r="Y1762" s="17"/>
      <c r="Z1762" s="17"/>
      <c r="AA1762" s="17"/>
      <c r="AB1762" s="17"/>
      <c r="AC1762" s="17"/>
      <c r="AD1762" s="17"/>
      <c r="AE1762" s="32"/>
      <c r="AF1762" s="22"/>
      <c r="AG1762" s="6"/>
    </row>
    <row r="1763" spans="7:33" ht="20" customHeight="1" x14ac:dyDescent="0.25">
      <c r="G1763" s="6"/>
      <c r="H1763" s="9"/>
      <c r="I1763" s="9"/>
      <c r="J1763" s="9"/>
      <c r="K1763" s="9"/>
      <c r="L1763" s="9"/>
      <c r="M1763" s="9"/>
      <c r="N1763" s="9"/>
      <c r="O1763" s="9"/>
      <c r="P1763" s="9"/>
      <c r="Q1763" s="9"/>
      <c r="R1763" s="9"/>
      <c r="S1763" s="9"/>
      <c r="T1763" s="29"/>
      <c r="U1763" s="45"/>
      <c r="V1763" s="48"/>
      <c r="W1763" s="48"/>
      <c r="X1763" s="9"/>
      <c r="Y1763" s="17"/>
      <c r="Z1763" s="17"/>
      <c r="AA1763" s="17"/>
      <c r="AB1763" s="17"/>
      <c r="AC1763" s="17"/>
      <c r="AD1763" s="17"/>
      <c r="AE1763" s="32"/>
      <c r="AF1763" s="22"/>
      <c r="AG1763" s="6"/>
    </row>
    <row r="1764" spans="7:33" ht="20" customHeight="1" x14ac:dyDescent="0.25">
      <c r="G1764" s="6"/>
      <c r="H1764" s="9"/>
      <c r="I1764" s="9"/>
      <c r="J1764" s="9"/>
      <c r="K1764" s="9"/>
      <c r="L1764" s="9"/>
      <c r="M1764" s="9"/>
      <c r="N1764" s="9"/>
      <c r="O1764" s="9"/>
      <c r="P1764" s="9"/>
      <c r="Q1764" s="9"/>
      <c r="R1764" s="9"/>
      <c r="S1764" s="9"/>
      <c r="T1764" s="29"/>
      <c r="U1764" s="45"/>
      <c r="V1764" s="48"/>
      <c r="W1764" s="48"/>
      <c r="X1764" s="9"/>
      <c r="Y1764" s="17"/>
      <c r="Z1764" s="17"/>
      <c r="AA1764" s="17"/>
      <c r="AB1764" s="17"/>
      <c r="AC1764" s="17"/>
      <c r="AD1764" s="17"/>
      <c r="AE1764" s="32"/>
      <c r="AF1764" s="22"/>
      <c r="AG1764" s="6"/>
    </row>
    <row r="1765" spans="7:33" ht="20" customHeight="1" x14ac:dyDescent="0.25">
      <c r="G1765" s="6"/>
      <c r="H1765" s="9"/>
      <c r="I1765" s="9"/>
      <c r="J1765" s="9"/>
      <c r="K1765" s="9"/>
      <c r="L1765" s="9"/>
      <c r="M1765" s="9"/>
      <c r="N1765" s="9"/>
      <c r="O1765" s="9"/>
      <c r="P1765" s="9"/>
      <c r="Q1765" s="9"/>
      <c r="R1765" s="9"/>
      <c r="S1765" s="9"/>
      <c r="T1765" s="29"/>
      <c r="U1765" s="45"/>
      <c r="V1765" s="48"/>
      <c r="W1765" s="48"/>
      <c r="X1765" s="9"/>
      <c r="Y1765" s="17"/>
      <c r="Z1765" s="17"/>
      <c r="AA1765" s="17"/>
      <c r="AB1765" s="17"/>
      <c r="AC1765" s="17"/>
      <c r="AD1765" s="17"/>
      <c r="AE1765" s="32"/>
      <c r="AF1765" s="22"/>
      <c r="AG1765" s="6"/>
    </row>
    <row r="1766" spans="7:33" ht="20" customHeight="1" x14ac:dyDescent="0.25">
      <c r="G1766" s="6"/>
      <c r="H1766" s="9"/>
      <c r="I1766" s="9"/>
      <c r="J1766" s="9"/>
      <c r="K1766" s="9"/>
      <c r="L1766" s="9"/>
      <c r="M1766" s="9"/>
      <c r="N1766" s="9"/>
      <c r="O1766" s="9"/>
      <c r="P1766" s="9"/>
      <c r="Q1766" s="9"/>
      <c r="R1766" s="9"/>
      <c r="S1766" s="9"/>
      <c r="T1766" s="29"/>
      <c r="U1766" s="45"/>
      <c r="V1766" s="48"/>
      <c r="W1766" s="48"/>
      <c r="X1766" s="9"/>
      <c r="Y1766" s="17"/>
      <c r="Z1766" s="17"/>
      <c r="AA1766" s="17"/>
      <c r="AB1766" s="17"/>
      <c r="AC1766" s="17"/>
      <c r="AD1766" s="17"/>
      <c r="AE1766" s="32"/>
      <c r="AF1766" s="22"/>
      <c r="AG1766" s="6"/>
    </row>
    <row r="1767" spans="7:33" ht="20" customHeight="1" x14ac:dyDescent="0.25">
      <c r="G1767" s="6"/>
      <c r="H1767" s="9"/>
      <c r="I1767" s="9"/>
      <c r="J1767" s="9"/>
      <c r="K1767" s="9"/>
      <c r="L1767" s="9"/>
      <c r="M1767" s="9"/>
      <c r="N1767" s="9"/>
      <c r="O1767" s="9"/>
      <c r="P1767" s="9"/>
      <c r="Q1767" s="9"/>
      <c r="R1767" s="9"/>
      <c r="S1767" s="9"/>
      <c r="T1767" s="29"/>
      <c r="U1767" s="45"/>
      <c r="V1767" s="48"/>
      <c r="W1767" s="48"/>
      <c r="X1767" s="9"/>
      <c r="Y1767" s="17"/>
      <c r="Z1767" s="17"/>
      <c r="AA1767" s="17"/>
      <c r="AB1767" s="17"/>
      <c r="AC1767" s="17"/>
      <c r="AD1767" s="17"/>
      <c r="AE1767" s="32"/>
      <c r="AF1767" s="22"/>
      <c r="AG1767" s="6"/>
    </row>
    <row r="1768" spans="7:33" ht="20" customHeight="1" x14ac:dyDescent="0.25">
      <c r="G1768" s="6"/>
      <c r="H1768" s="9"/>
      <c r="I1768" s="9"/>
      <c r="J1768" s="9"/>
      <c r="K1768" s="9"/>
      <c r="L1768" s="9"/>
      <c r="M1768" s="9"/>
      <c r="N1768" s="9"/>
      <c r="O1768" s="9"/>
      <c r="P1768" s="9"/>
      <c r="Q1768" s="9"/>
      <c r="R1768" s="9"/>
      <c r="S1768" s="9"/>
      <c r="T1768" s="29"/>
      <c r="U1768" s="45"/>
      <c r="V1768" s="48"/>
      <c r="W1768" s="48"/>
      <c r="X1768" s="9"/>
      <c r="Y1768" s="17"/>
      <c r="Z1768" s="17"/>
      <c r="AA1768" s="17"/>
      <c r="AB1768" s="17"/>
      <c r="AC1768" s="17"/>
      <c r="AD1768" s="17"/>
      <c r="AE1768" s="32"/>
      <c r="AF1768" s="22"/>
      <c r="AG1768" s="6"/>
    </row>
    <row r="1769" spans="7:33" ht="20" customHeight="1" x14ac:dyDescent="0.25">
      <c r="G1769" s="6"/>
      <c r="H1769" s="9"/>
      <c r="I1769" s="9"/>
      <c r="J1769" s="9"/>
      <c r="K1769" s="9"/>
      <c r="L1769" s="9"/>
      <c r="M1769" s="9"/>
      <c r="N1769" s="9"/>
      <c r="O1769" s="9"/>
      <c r="P1769" s="9"/>
      <c r="Q1769" s="9"/>
      <c r="R1769" s="9"/>
      <c r="S1769" s="9"/>
      <c r="T1769" s="29"/>
      <c r="U1769" s="45"/>
      <c r="V1769" s="48"/>
      <c r="W1769" s="48"/>
      <c r="X1769" s="9"/>
      <c r="Y1769" s="17"/>
      <c r="Z1769" s="17"/>
      <c r="AA1769" s="17"/>
      <c r="AB1769" s="17"/>
      <c r="AC1769" s="17"/>
      <c r="AD1769" s="17"/>
      <c r="AE1769" s="32"/>
      <c r="AF1769" s="22"/>
      <c r="AG1769" s="6"/>
    </row>
    <row r="1770" spans="7:33" ht="20" customHeight="1" x14ac:dyDescent="0.25">
      <c r="G1770" s="6"/>
      <c r="H1770" s="9"/>
      <c r="I1770" s="9"/>
      <c r="J1770" s="9"/>
      <c r="K1770" s="9"/>
      <c r="L1770" s="9"/>
      <c r="M1770" s="9"/>
      <c r="N1770" s="9"/>
      <c r="O1770" s="9"/>
      <c r="P1770" s="9"/>
      <c r="Q1770" s="9"/>
      <c r="R1770" s="9"/>
      <c r="S1770" s="9"/>
      <c r="T1770" s="29"/>
      <c r="U1770" s="45"/>
      <c r="V1770" s="48"/>
      <c r="W1770" s="48"/>
      <c r="X1770" s="9"/>
      <c r="Y1770" s="17"/>
      <c r="Z1770" s="17"/>
      <c r="AA1770" s="17"/>
      <c r="AB1770" s="17"/>
      <c r="AC1770" s="17"/>
      <c r="AD1770" s="17"/>
      <c r="AE1770" s="32"/>
      <c r="AF1770" s="22"/>
      <c r="AG1770" s="6"/>
    </row>
    <row r="1771" spans="7:33" ht="20" customHeight="1" x14ac:dyDescent="0.25">
      <c r="G1771" s="6"/>
      <c r="H1771" s="9"/>
      <c r="I1771" s="9"/>
      <c r="J1771" s="9"/>
      <c r="K1771" s="9"/>
      <c r="L1771" s="9"/>
      <c r="M1771" s="9"/>
      <c r="N1771" s="9"/>
      <c r="O1771" s="9"/>
      <c r="P1771" s="9"/>
      <c r="Q1771" s="9"/>
      <c r="R1771" s="9"/>
      <c r="S1771" s="9"/>
      <c r="T1771" s="29"/>
      <c r="U1771" s="45"/>
      <c r="V1771" s="48"/>
      <c r="W1771" s="48"/>
      <c r="X1771" s="9"/>
      <c r="Y1771" s="17"/>
      <c r="Z1771" s="17"/>
      <c r="AA1771" s="17"/>
      <c r="AB1771" s="17"/>
      <c r="AC1771" s="17"/>
      <c r="AD1771" s="17"/>
      <c r="AE1771" s="32"/>
      <c r="AF1771" s="22"/>
      <c r="AG1771" s="6"/>
    </row>
    <row r="1772" spans="7:33" ht="20" customHeight="1" x14ac:dyDescent="0.25">
      <c r="G1772" s="6"/>
      <c r="H1772" s="9"/>
      <c r="I1772" s="9"/>
      <c r="J1772" s="9"/>
      <c r="K1772" s="9"/>
      <c r="L1772" s="9"/>
      <c r="M1772" s="9"/>
      <c r="N1772" s="9"/>
      <c r="O1772" s="9"/>
      <c r="P1772" s="9"/>
      <c r="Q1772" s="9"/>
      <c r="R1772" s="9"/>
      <c r="S1772" s="9"/>
      <c r="T1772" s="29"/>
      <c r="U1772" s="45"/>
      <c r="V1772" s="48"/>
      <c r="W1772" s="48"/>
      <c r="X1772" s="9"/>
      <c r="Y1772" s="17"/>
      <c r="Z1772" s="17"/>
      <c r="AA1772" s="17"/>
      <c r="AB1772" s="17"/>
      <c r="AC1772" s="17"/>
      <c r="AD1772" s="17"/>
      <c r="AE1772" s="32"/>
      <c r="AF1772" s="22"/>
      <c r="AG1772" s="6"/>
    </row>
    <row r="1773" spans="7:33" ht="20" customHeight="1" x14ac:dyDescent="0.25">
      <c r="G1773" s="6"/>
      <c r="H1773" s="9"/>
      <c r="I1773" s="9"/>
      <c r="J1773" s="9"/>
      <c r="K1773" s="9"/>
      <c r="L1773" s="9"/>
      <c r="M1773" s="9"/>
      <c r="N1773" s="9"/>
      <c r="O1773" s="9"/>
      <c r="P1773" s="9"/>
      <c r="Q1773" s="9"/>
      <c r="R1773" s="9"/>
      <c r="S1773" s="9"/>
      <c r="T1773" s="29"/>
      <c r="U1773" s="45"/>
      <c r="V1773" s="48"/>
      <c r="W1773" s="48"/>
      <c r="X1773" s="9"/>
      <c r="Y1773" s="17"/>
      <c r="Z1773" s="17"/>
      <c r="AA1773" s="17"/>
      <c r="AB1773" s="17"/>
      <c r="AC1773" s="17"/>
      <c r="AD1773" s="17"/>
      <c r="AE1773" s="32"/>
      <c r="AF1773" s="22"/>
      <c r="AG1773" s="6"/>
    </row>
    <row r="1774" spans="7:33" ht="20" customHeight="1" x14ac:dyDescent="0.25">
      <c r="G1774" s="6"/>
      <c r="H1774" s="9"/>
      <c r="I1774" s="9"/>
      <c r="J1774" s="9"/>
      <c r="K1774" s="9"/>
      <c r="L1774" s="9"/>
      <c r="M1774" s="9"/>
      <c r="N1774" s="9"/>
      <c r="O1774" s="9"/>
      <c r="P1774" s="9"/>
      <c r="Q1774" s="9"/>
      <c r="R1774" s="9"/>
      <c r="S1774" s="9"/>
      <c r="T1774" s="29"/>
      <c r="U1774" s="45"/>
      <c r="V1774" s="48"/>
      <c r="W1774" s="48"/>
      <c r="X1774" s="9"/>
      <c r="Y1774" s="17"/>
      <c r="Z1774" s="17"/>
      <c r="AA1774" s="17"/>
      <c r="AB1774" s="17"/>
      <c r="AC1774" s="17"/>
      <c r="AD1774" s="17"/>
      <c r="AE1774" s="32"/>
      <c r="AF1774" s="22"/>
      <c r="AG1774" s="6"/>
    </row>
    <row r="1775" spans="7:33" ht="20" customHeight="1" x14ac:dyDescent="0.25">
      <c r="G1775" s="6"/>
      <c r="H1775" s="9"/>
      <c r="I1775" s="9"/>
      <c r="J1775" s="9"/>
      <c r="K1775" s="9"/>
      <c r="L1775" s="9"/>
      <c r="M1775" s="9"/>
      <c r="N1775" s="9"/>
      <c r="O1775" s="9"/>
      <c r="P1775" s="9"/>
      <c r="Q1775" s="9"/>
      <c r="R1775" s="9"/>
      <c r="S1775" s="9"/>
      <c r="T1775" s="29"/>
      <c r="U1775" s="45"/>
      <c r="V1775" s="48"/>
      <c r="W1775" s="48"/>
      <c r="X1775" s="9"/>
      <c r="Y1775" s="17"/>
      <c r="Z1775" s="17"/>
      <c r="AA1775" s="17"/>
      <c r="AB1775" s="17"/>
      <c r="AC1775" s="17"/>
      <c r="AD1775" s="17"/>
      <c r="AE1775" s="32"/>
      <c r="AF1775" s="22"/>
      <c r="AG1775" s="6"/>
    </row>
    <row r="1776" spans="7:33" ht="20" customHeight="1" x14ac:dyDescent="0.25">
      <c r="G1776" s="6"/>
      <c r="H1776" s="9"/>
      <c r="I1776" s="9"/>
      <c r="J1776" s="9"/>
      <c r="K1776" s="9"/>
      <c r="L1776" s="9"/>
      <c r="M1776" s="9"/>
      <c r="N1776" s="9"/>
      <c r="O1776" s="9"/>
      <c r="P1776" s="9"/>
      <c r="Q1776" s="9"/>
      <c r="R1776" s="9"/>
      <c r="S1776" s="9"/>
      <c r="T1776" s="29"/>
      <c r="U1776" s="45"/>
      <c r="V1776" s="48"/>
      <c r="W1776" s="48"/>
      <c r="X1776" s="9"/>
      <c r="Y1776" s="17"/>
      <c r="Z1776" s="17"/>
      <c r="AA1776" s="17"/>
      <c r="AB1776" s="17"/>
      <c r="AC1776" s="17"/>
      <c r="AD1776" s="17"/>
      <c r="AE1776" s="32"/>
      <c r="AF1776" s="22"/>
      <c r="AG1776" s="6"/>
    </row>
    <row r="1777" spans="7:33" ht="20" customHeight="1" x14ac:dyDescent="0.25">
      <c r="G1777" s="6"/>
      <c r="H1777" s="9"/>
      <c r="I1777" s="9"/>
      <c r="J1777" s="9"/>
      <c r="K1777" s="9"/>
      <c r="L1777" s="9"/>
      <c r="M1777" s="9"/>
      <c r="N1777" s="9"/>
      <c r="O1777" s="9"/>
      <c r="P1777" s="9"/>
      <c r="Q1777" s="9"/>
      <c r="R1777" s="9"/>
      <c r="S1777" s="9"/>
      <c r="T1777" s="29"/>
      <c r="U1777" s="45"/>
      <c r="V1777" s="48"/>
      <c r="W1777" s="48"/>
      <c r="X1777" s="9"/>
      <c r="Y1777" s="17"/>
      <c r="Z1777" s="17"/>
      <c r="AA1777" s="17"/>
      <c r="AB1777" s="17"/>
      <c r="AC1777" s="17"/>
      <c r="AD1777" s="17"/>
      <c r="AE1777" s="32"/>
      <c r="AF1777" s="22"/>
      <c r="AG1777" s="6"/>
    </row>
    <row r="1778" spans="7:33" ht="20" customHeight="1" x14ac:dyDescent="0.25">
      <c r="G1778" s="6"/>
      <c r="H1778" s="9"/>
      <c r="I1778" s="9"/>
      <c r="J1778" s="9"/>
      <c r="K1778" s="9"/>
      <c r="L1778" s="9"/>
      <c r="M1778" s="9"/>
      <c r="N1778" s="9"/>
      <c r="O1778" s="9"/>
      <c r="P1778" s="9"/>
      <c r="Q1778" s="9"/>
      <c r="R1778" s="9"/>
      <c r="S1778" s="9"/>
      <c r="T1778" s="29"/>
      <c r="U1778" s="45"/>
      <c r="V1778" s="48"/>
      <c r="W1778" s="48"/>
      <c r="X1778" s="9"/>
      <c r="Y1778" s="17"/>
      <c r="Z1778" s="17"/>
      <c r="AA1778" s="17"/>
      <c r="AB1778" s="17"/>
      <c r="AC1778" s="17"/>
      <c r="AD1778" s="17"/>
      <c r="AE1778" s="32"/>
      <c r="AF1778" s="22"/>
      <c r="AG1778" s="6"/>
    </row>
    <row r="1779" spans="7:33" ht="20" customHeight="1" x14ac:dyDescent="0.25">
      <c r="G1779" s="6"/>
      <c r="H1779" s="9"/>
      <c r="I1779" s="9"/>
      <c r="J1779" s="9"/>
      <c r="K1779" s="9"/>
      <c r="L1779" s="9"/>
      <c r="M1779" s="9"/>
      <c r="N1779" s="9"/>
      <c r="O1779" s="9"/>
      <c r="P1779" s="9"/>
      <c r="Q1779" s="9"/>
      <c r="R1779" s="9"/>
      <c r="S1779" s="9"/>
      <c r="T1779" s="29"/>
      <c r="U1779" s="45"/>
      <c r="V1779" s="48"/>
      <c r="W1779" s="48"/>
      <c r="X1779" s="9"/>
      <c r="Y1779" s="17"/>
      <c r="Z1779" s="17"/>
      <c r="AA1779" s="17"/>
      <c r="AB1779" s="17"/>
      <c r="AC1779" s="17"/>
      <c r="AD1779" s="17"/>
      <c r="AE1779" s="32"/>
      <c r="AF1779" s="22"/>
      <c r="AG1779" s="6"/>
    </row>
    <row r="1780" spans="7:33" ht="20" customHeight="1" x14ac:dyDescent="0.25">
      <c r="G1780" s="6"/>
      <c r="H1780" s="9"/>
      <c r="I1780" s="9"/>
      <c r="J1780" s="9"/>
      <c r="K1780" s="9"/>
      <c r="L1780" s="9"/>
      <c r="M1780" s="9"/>
      <c r="N1780" s="9"/>
      <c r="O1780" s="9"/>
      <c r="P1780" s="9"/>
      <c r="Q1780" s="9"/>
      <c r="R1780" s="9"/>
      <c r="S1780" s="9"/>
      <c r="T1780" s="29"/>
      <c r="U1780" s="45"/>
      <c r="V1780" s="48"/>
      <c r="W1780" s="48"/>
      <c r="X1780" s="9"/>
      <c r="Y1780" s="17"/>
      <c r="Z1780" s="17"/>
      <c r="AA1780" s="17"/>
      <c r="AB1780" s="17"/>
      <c r="AC1780" s="17"/>
      <c r="AD1780" s="17"/>
      <c r="AE1780" s="32"/>
      <c r="AF1780" s="22"/>
      <c r="AG1780" s="6"/>
    </row>
    <row r="1781" spans="7:33" ht="20" customHeight="1" x14ac:dyDescent="0.25">
      <c r="G1781" s="6"/>
      <c r="H1781" s="9"/>
      <c r="I1781" s="9"/>
      <c r="J1781" s="9"/>
      <c r="K1781" s="9"/>
      <c r="L1781" s="9"/>
      <c r="M1781" s="9"/>
      <c r="N1781" s="9"/>
      <c r="O1781" s="9"/>
      <c r="P1781" s="9"/>
      <c r="Q1781" s="9"/>
      <c r="R1781" s="9"/>
      <c r="S1781" s="9"/>
      <c r="T1781" s="29"/>
      <c r="U1781" s="45"/>
      <c r="V1781" s="48"/>
      <c r="W1781" s="48"/>
      <c r="X1781" s="9"/>
      <c r="Y1781" s="17"/>
      <c r="Z1781" s="17"/>
      <c r="AA1781" s="17"/>
      <c r="AB1781" s="17"/>
      <c r="AC1781" s="17"/>
      <c r="AD1781" s="17"/>
      <c r="AE1781" s="32"/>
      <c r="AF1781" s="22"/>
      <c r="AG1781" s="6"/>
    </row>
    <row r="1782" spans="7:33" ht="20" customHeight="1" x14ac:dyDescent="0.25">
      <c r="G1782" s="6"/>
      <c r="H1782" s="9"/>
      <c r="I1782" s="9"/>
      <c r="J1782" s="9"/>
      <c r="K1782" s="9"/>
      <c r="L1782" s="9"/>
      <c r="M1782" s="9"/>
      <c r="N1782" s="9"/>
      <c r="O1782" s="9"/>
      <c r="P1782" s="9"/>
      <c r="Q1782" s="9"/>
      <c r="R1782" s="9"/>
      <c r="S1782" s="9"/>
      <c r="T1782" s="29"/>
      <c r="U1782" s="45"/>
      <c r="V1782" s="48"/>
      <c r="W1782" s="48"/>
      <c r="X1782" s="9"/>
      <c r="Y1782" s="17"/>
      <c r="Z1782" s="17"/>
      <c r="AA1782" s="17"/>
      <c r="AB1782" s="17"/>
      <c r="AC1782" s="17"/>
      <c r="AD1782" s="17"/>
      <c r="AE1782" s="32"/>
      <c r="AF1782" s="22"/>
      <c r="AG1782" s="6"/>
    </row>
    <row r="1783" spans="7:33" ht="20" customHeight="1" x14ac:dyDescent="0.25">
      <c r="G1783" s="6"/>
      <c r="H1783" s="9"/>
      <c r="I1783" s="9"/>
      <c r="J1783" s="9"/>
      <c r="K1783" s="9"/>
      <c r="L1783" s="9"/>
      <c r="M1783" s="9"/>
      <c r="N1783" s="9"/>
      <c r="O1783" s="9"/>
      <c r="P1783" s="9"/>
      <c r="Q1783" s="9"/>
      <c r="R1783" s="9"/>
      <c r="S1783" s="9"/>
      <c r="T1783" s="29"/>
      <c r="U1783" s="45"/>
      <c r="V1783" s="48"/>
      <c r="W1783" s="48"/>
      <c r="X1783" s="9"/>
      <c r="Y1783" s="17"/>
      <c r="Z1783" s="17"/>
      <c r="AA1783" s="17"/>
      <c r="AB1783" s="17"/>
      <c r="AC1783" s="17"/>
      <c r="AD1783" s="17"/>
      <c r="AE1783" s="32"/>
      <c r="AF1783" s="22"/>
      <c r="AG1783" s="6"/>
    </row>
    <row r="1784" spans="7:33" ht="20" customHeight="1" x14ac:dyDescent="0.25">
      <c r="G1784" s="6"/>
      <c r="H1784" s="9"/>
      <c r="I1784" s="9"/>
      <c r="J1784" s="9"/>
      <c r="K1784" s="9"/>
      <c r="L1784" s="9"/>
      <c r="M1784" s="9"/>
      <c r="N1784" s="9"/>
      <c r="O1784" s="9"/>
      <c r="P1784" s="9"/>
      <c r="Q1784" s="9"/>
      <c r="R1784" s="9"/>
      <c r="S1784" s="9"/>
      <c r="T1784" s="29"/>
      <c r="U1784" s="45"/>
      <c r="V1784" s="48"/>
      <c r="W1784" s="48"/>
      <c r="X1784" s="9"/>
      <c r="Y1784" s="17"/>
      <c r="Z1784" s="17"/>
      <c r="AA1784" s="17"/>
      <c r="AB1784" s="17"/>
      <c r="AC1784" s="17"/>
      <c r="AD1784" s="17"/>
      <c r="AE1784" s="32"/>
      <c r="AF1784" s="22"/>
      <c r="AG1784" s="6"/>
    </row>
    <row r="1785" spans="7:33" ht="20" customHeight="1" x14ac:dyDescent="0.25">
      <c r="G1785" s="6"/>
      <c r="H1785" s="9"/>
      <c r="I1785" s="9"/>
      <c r="J1785" s="9"/>
      <c r="K1785" s="9"/>
      <c r="L1785" s="9"/>
      <c r="M1785" s="9"/>
      <c r="N1785" s="9"/>
      <c r="O1785" s="9"/>
      <c r="P1785" s="9"/>
      <c r="Q1785" s="9"/>
      <c r="R1785" s="9"/>
      <c r="S1785" s="9"/>
      <c r="T1785" s="29"/>
      <c r="U1785" s="45"/>
      <c r="V1785" s="48"/>
      <c r="W1785" s="48"/>
      <c r="X1785" s="9"/>
      <c r="Y1785" s="17"/>
      <c r="Z1785" s="17"/>
      <c r="AA1785" s="17"/>
      <c r="AB1785" s="17"/>
      <c r="AC1785" s="17"/>
      <c r="AD1785" s="17"/>
      <c r="AE1785" s="32"/>
      <c r="AF1785" s="22"/>
      <c r="AG1785" s="6"/>
    </row>
    <row r="1786" spans="7:33" ht="20" customHeight="1" x14ac:dyDescent="0.25">
      <c r="G1786" s="6"/>
      <c r="H1786" s="9"/>
      <c r="I1786" s="9"/>
      <c r="J1786" s="9"/>
      <c r="K1786" s="9"/>
      <c r="L1786" s="9"/>
      <c r="M1786" s="9"/>
      <c r="N1786" s="9"/>
      <c r="O1786" s="9"/>
      <c r="P1786" s="9"/>
      <c r="Q1786" s="9"/>
      <c r="R1786" s="9"/>
      <c r="S1786" s="9"/>
      <c r="T1786" s="29"/>
      <c r="U1786" s="45"/>
      <c r="V1786" s="48"/>
      <c r="W1786" s="48"/>
      <c r="X1786" s="9"/>
      <c r="Y1786" s="17"/>
      <c r="Z1786" s="17"/>
      <c r="AA1786" s="17"/>
      <c r="AB1786" s="17"/>
      <c r="AC1786" s="17"/>
      <c r="AD1786" s="17"/>
      <c r="AE1786" s="32"/>
      <c r="AF1786" s="22"/>
      <c r="AG1786" s="6"/>
    </row>
    <row r="1787" spans="7:33" ht="20" customHeight="1" x14ac:dyDescent="0.25">
      <c r="G1787" s="6"/>
      <c r="H1787" s="9"/>
      <c r="I1787" s="9"/>
      <c r="J1787" s="9"/>
      <c r="K1787" s="9"/>
      <c r="L1787" s="9"/>
      <c r="M1787" s="9"/>
      <c r="N1787" s="9"/>
      <c r="O1787" s="9"/>
      <c r="P1787" s="9"/>
      <c r="Q1787" s="9"/>
      <c r="R1787" s="9"/>
      <c r="S1787" s="9"/>
      <c r="T1787" s="29"/>
      <c r="U1787" s="45"/>
      <c r="V1787" s="48"/>
      <c r="W1787" s="48"/>
      <c r="X1787" s="9"/>
      <c r="Y1787" s="17"/>
      <c r="Z1787" s="17"/>
      <c r="AA1787" s="17"/>
      <c r="AB1787" s="17"/>
      <c r="AC1787" s="17"/>
      <c r="AD1787" s="17"/>
      <c r="AE1787" s="32"/>
      <c r="AF1787" s="22"/>
      <c r="AG1787" s="6"/>
    </row>
    <row r="1788" spans="7:33" ht="20" customHeight="1" x14ac:dyDescent="0.25">
      <c r="G1788" s="6"/>
      <c r="H1788" s="9"/>
      <c r="I1788" s="9"/>
      <c r="J1788" s="9"/>
      <c r="K1788" s="9"/>
      <c r="L1788" s="9"/>
      <c r="M1788" s="9"/>
      <c r="N1788" s="9"/>
      <c r="O1788" s="9"/>
      <c r="P1788" s="9"/>
      <c r="Q1788" s="9"/>
      <c r="R1788" s="9"/>
      <c r="S1788" s="9"/>
      <c r="T1788" s="29"/>
      <c r="U1788" s="45"/>
      <c r="V1788" s="48"/>
      <c r="W1788" s="48"/>
      <c r="X1788" s="9"/>
      <c r="Y1788" s="17"/>
      <c r="Z1788" s="17"/>
      <c r="AA1788" s="17"/>
      <c r="AB1788" s="17"/>
      <c r="AC1788" s="17"/>
      <c r="AD1788" s="17"/>
      <c r="AE1788" s="32"/>
      <c r="AF1788" s="22"/>
      <c r="AG1788" s="6"/>
    </row>
    <row r="1789" spans="7:33" ht="20" customHeight="1" x14ac:dyDescent="0.25">
      <c r="G1789" s="6"/>
      <c r="H1789" s="9"/>
      <c r="I1789" s="9"/>
      <c r="J1789" s="9"/>
      <c r="K1789" s="9"/>
      <c r="L1789" s="9"/>
      <c r="M1789" s="9"/>
      <c r="N1789" s="9"/>
      <c r="O1789" s="9"/>
      <c r="P1789" s="9"/>
      <c r="Q1789" s="9"/>
      <c r="R1789" s="9"/>
      <c r="S1789" s="9"/>
      <c r="T1789" s="29"/>
      <c r="U1789" s="45"/>
      <c r="V1789" s="48"/>
      <c r="W1789" s="48"/>
      <c r="X1789" s="9"/>
      <c r="Y1789" s="17"/>
      <c r="Z1789" s="17"/>
      <c r="AA1789" s="17"/>
      <c r="AB1789" s="17"/>
      <c r="AC1789" s="17"/>
      <c r="AD1789" s="17"/>
      <c r="AE1789" s="32"/>
      <c r="AF1789" s="22"/>
      <c r="AG1789" s="6"/>
    </row>
    <row r="1790" spans="7:33" ht="20" customHeight="1" x14ac:dyDescent="0.25">
      <c r="G1790" s="6"/>
      <c r="H1790" s="9"/>
      <c r="I1790" s="9"/>
      <c r="J1790" s="9"/>
      <c r="K1790" s="9"/>
      <c r="L1790" s="9"/>
      <c r="M1790" s="9"/>
      <c r="N1790" s="9"/>
      <c r="O1790" s="9"/>
      <c r="P1790" s="9"/>
      <c r="Q1790" s="9"/>
      <c r="R1790" s="9"/>
      <c r="S1790" s="9"/>
      <c r="T1790" s="29"/>
      <c r="U1790" s="45"/>
      <c r="V1790" s="48"/>
      <c r="W1790" s="48"/>
      <c r="X1790" s="9"/>
      <c r="Y1790" s="17"/>
      <c r="Z1790" s="17"/>
      <c r="AA1790" s="17"/>
      <c r="AB1790" s="17"/>
      <c r="AC1790" s="17"/>
      <c r="AD1790" s="17"/>
      <c r="AE1790" s="32"/>
      <c r="AF1790" s="22"/>
      <c r="AG1790" s="6"/>
    </row>
    <row r="1791" spans="7:33" ht="20" customHeight="1" x14ac:dyDescent="0.25">
      <c r="G1791" s="6"/>
      <c r="H1791" s="9"/>
      <c r="I1791" s="9"/>
      <c r="J1791" s="9"/>
      <c r="K1791" s="9"/>
      <c r="L1791" s="9"/>
      <c r="M1791" s="9"/>
      <c r="N1791" s="9"/>
      <c r="O1791" s="9"/>
      <c r="P1791" s="9"/>
      <c r="Q1791" s="9"/>
      <c r="R1791" s="9"/>
      <c r="S1791" s="9"/>
      <c r="T1791" s="29"/>
      <c r="U1791" s="45"/>
      <c r="V1791" s="48"/>
      <c r="W1791" s="48"/>
      <c r="X1791" s="9"/>
      <c r="Y1791" s="17"/>
      <c r="Z1791" s="17"/>
      <c r="AA1791" s="17"/>
      <c r="AB1791" s="17"/>
      <c r="AC1791" s="17"/>
      <c r="AD1791" s="17"/>
      <c r="AE1791" s="32"/>
      <c r="AF1791" s="22"/>
      <c r="AG1791" s="6"/>
    </row>
    <row r="1792" spans="7:33" ht="20" customHeight="1" x14ac:dyDescent="0.25">
      <c r="G1792" s="6"/>
      <c r="H1792" s="9"/>
      <c r="I1792" s="9"/>
      <c r="J1792" s="9"/>
      <c r="K1792" s="9"/>
      <c r="L1792" s="9"/>
      <c r="M1792" s="9"/>
      <c r="N1792" s="9"/>
      <c r="O1792" s="9"/>
      <c r="P1792" s="9"/>
      <c r="Q1792" s="9"/>
      <c r="R1792" s="9"/>
      <c r="S1792" s="9"/>
      <c r="T1792" s="29"/>
      <c r="U1792" s="45"/>
      <c r="V1792" s="48"/>
      <c r="W1792" s="48"/>
      <c r="X1792" s="9"/>
      <c r="Y1792" s="17"/>
      <c r="Z1792" s="17"/>
      <c r="AA1792" s="17"/>
      <c r="AB1792" s="17"/>
      <c r="AC1792" s="17"/>
      <c r="AD1792" s="17"/>
      <c r="AE1792" s="32"/>
      <c r="AF1792" s="22"/>
      <c r="AG1792" s="6"/>
    </row>
    <row r="1793" spans="7:33" ht="20" customHeight="1" x14ac:dyDescent="0.25">
      <c r="G1793" s="6"/>
      <c r="H1793" s="9"/>
      <c r="I1793" s="9"/>
      <c r="J1793" s="9"/>
      <c r="K1793" s="9"/>
      <c r="L1793" s="9"/>
      <c r="M1793" s="9"/>
      <c r="N1793" s="9"/>
      <c r="O1793" s="9"/>
      <c r="P1793" s="9"/>
      <c r="Q1793" s="9"/>
      <c r="R1793" s="9"/>
      <c r="S1793" s="9"/>
      <c r="T1793" s="29"/>
      <c r="U1793" s="45"/>
      <c r="V1793" s="48"/>
      <c r="W1793" s="48"/>
      <c r="X1793" s="9"/>
      <c r="Y1793" s="17"/>
      <c r="Z1793" s="17"/>
      <c r="AA1793" s="17"/>
      <c r="AB1793" s="17"/>
      <c r="AC1793" s="17"/>
      <c r="AD1793" s="17"/>
      <c r="AE1793" s="32"/>
      <c r="AF1793" s="22"/>
      <c r="AG1793" s="6"/>
    </row>
    <row r="1794" spans="7:33" ht="20" customHeight="1" x14ac:dyDescent="0.25">
      <c r="G1794" s="6"/>
      <c r="H1794" s="9"/>
      <c r="I1794" s="9"/>
      <c r="J1794" s="9"/>
      <c r="K1794" s="9"/>
      <c r="L1794" s="9"/>
      <c r="M1794" s="9"/>
      <c r="N1794" s="9"/>
      <c r="O1794" s="9"/>
      <c r="P1794" s="9"/>
      <c r="Q1794" s="9"/>
      <c r="R1794" s="9"/>
      <c r="S1794" s="9"/>
      <c r="T1794" s="29"/>
      <c r="U1794" s="45"/>
      <c r="V1794" s="48"/>
      <c r="W1794" s="48"/>
      <c r="X1794" s="9"/>
      <c r="Y1794" s="17"/>
      <c r="Z1794" s="17"/>
      <c r="AA1794" s="17"/>
      <c r="AB1794" s="17"/>
      <c r="AC1794" s="17"/>
      <c r="AD1794" s="17"/>
      <c r="AE1794" s="32"/>
      <c r="AF1794" s="22"/>
      <c r="AG1794" s="6"/>
    </row>
    <row r="1795" spans="7:33" ht="20" customHeight="1" x14ac:dyDescent="0.25">
      <c r="G1795" s="6"/>
      <c r="H1795" s="9"/>
      <c r="I1795" s="9"/>
      <c r="J1795" s="9"/>
      <c r="K1795" s="9"/>
      <c r="L1795" s="9"/>
      <c r="M1795" s="9"/>
      <c r="N1795" s="9"/>
      <c r="O1795" s="9"/>
      <c r="P1795" s="9"/>
      <c r="Q1795" s="9"/>
      <c r="R1795" s="9"/>
      <c r="S1795" s="9"/>
      <c r="T1795" s="29"/>
      <c r="U1795" s="45"/>
      <c r="V1795" s="48"/>
      <c r="W1795" s="48"/>
      <c r="X1795" s="9"/>
      <c r="Y1795" s="17"/>
      <c r="Z1795" s="17"/>
      <c r="AA1795" s="17"/>
      <c r="AB1795" s="17"/>
      <c r="AC1795" s="17"/>
      <c r="AD1795" s="17"/>
      <c r="AE1795" s="32"/>
      <c r="AF1795" s="22"/>
      <c r="AG1795" s="6"/>
    </row>
    <row r="1796" spans="7:33" ht="20" customHeight="1" x14ac:dyDescent="0.25">
      <c r="G1796" s="6"/>
      <c r="H1796" s="9"/>
      <c r="I1796" s="9"/>
      <c r="J1796" s="9"/>
      <c r="K1796" s="9"/>
      <c r="L1796" s="9"/>
      <c r="M1796" s="9"/>
      <c r="N1796" s="9"/>
      <c r="O1796" s="9"/>
      <c r="P1796" s="9"/>
      <c r="Q1796" s="9"/>
      <c r="R1796" s="9"/>
      <c r="S1796" s="9"/>
      <c r="T1796" s="29"/>
      <c r="U1796" s="45"/>
      <c r="V1796" s="48"/>
      <c r="W1796" s="48"/>
      <c r="X1796" s="9"/>
      <c r="Y1796" s="17"/>
      <c r="Z1796" s="17"/>
      <c r="AA1796" s="17"/>
      <c r="AB1796" s="17"/>
      <c r="AC1796" s="17"/>
      <c r="AD1796" s="17"/>
      <c r="AE1796" s="32"/>
      <c r="AF1796" s="22"/>
      <c r="AG1796" s="6"/>
    </row>
    <row r="1797" spans="7:33" ht="20" customHeight="1" x14ac:dyDescent="0.25">
      <c r="G1797" s="6"/>
      <c r="H1797" s="9"/>
      <c r="I1797" s="9"/>
      <c r="J1797" s="9"/>
      <c r="K1797" s="9"/>
      <c r="L1797" s="9"/>
      <c r="M1797" s="9"/>
      <c r="N1797" s="9"/>
      <c r="O1797" s="9"/>
      <c r="P1797" s="9"/>
      <c r="Q1797" s="9"/>
      <c r="R1797" s="9"/>
      <c r="S1797" s="9"/>
      <c r="T1797" s="29"/>
      <c r="U1797" s="45"/>
      <c r="V1797" s="48"/>
      <c r="W1797" s="48"/>
      <c r="X1797" s="9"/>
      <c r="Y1797" s="17"/>
      <c r="Z1797" s="17"/>
      <c r="AA1797" s="17"/>
      <c r="AB1797" s="17"/>
      <c r="AC1797" s="17"/>
      <c r="AD1797" s="17"/>
      <c r="AE1797" s="32"/>
      <c r="AF1797" s="22"/>
      <c r="AG1797" s="6"/>
    </row>
    <row r="1798" spans="7:33" ht="20" customHeight="1" x14ac:dyDescent="0.25">
      <c r="G1798" s="6"/>
      <c r="H1798" s="9"/>
      <c r="I1798" s="9"/>
      <c r="J1798" s="9"/>
      <c r="K1798" s="9"/>
      <c r="L1798" s="9"/>
      <c r="M1798" s="9"/>
      <c r="N1798" s="9"/>
      <c r="O1798" s="9"/>
      <c r="P1798" s="9"/>
      <c r="Q1798" s="9"/>
      <c r="R1798" s="9"/>
      <c r="S1798" s="9"/>
      <c r="T1798" s="29"/>
      <c r="U1798" s="45"/>
      <c r="V1798" s="48"/>
      <c r="W1798" s="48"/>
      <c r="X1798" s="9"/>
      <c r="Y1798" s="17"/>
      <c r="Z1798" s="17"/>
      <c r="AA1798" s="17"/>
      <c r="AB1798" s="17"/>
      <c r="AC1798" s="17"/>
      <c r="AD1798" s="17"/>
      <c r="AE1798" s="32"/>
      <c r="AF1798" s="22"/>
      <c r="AG1798" s="6"/>
    </row>
    <row r="1799" spans="7:33" ht="20" customHeight="1" x14ac:dyDescent="0.25">
      <c r="G1799" s="6"/>
      <c r="H1799" s="9"/>
      <c r="I1799" s="9"/>
      <c r="J1799" s="9"/>
      <c r="K1799" s="9"/>
      <c r="L1799" s="9"/>
      <c r="M1799" s="9"/>
      <c r="N1799" s="9"/>
      <c r="O1799" s="9"/>
      <c r="P1799" s="9"/>
      <c r="Q1799" s="9"/>
      <c r="R1799" s="9"/>
      <c r="S1799" s="9"/>
      <c r="T1799" s="29"/>
      <c r="U1799" s="45"/>
      <c r="V1799" s="48"/>
      <c r="W1799" s="48"/>
      <c r="X1799" s="9"/>
      <c r="Y1799" s="17"/>
      <c r="Z1799" s="17"/>
      <c r="AA1799" s="17"/>
      <c r="AB1799" s="17"/>
      <c r="AC1799" s="17"/>
      <c r="AD1799" s="17"/>
      <c r="AE1799" s="32"/>
      <c r="AF1799" s="22"/>
      <c r="AG1799" s="6"/>
    </row>
    <row r="1800" spans="7:33" ht="20" customHeight="1" x14ac:dyDescent="0.25">
      <c r="G1800" s="6"/>
      <c r="H1800" s="9"/>
      <c r="I1800" s="9"/>
      <c r="J1800" s="9"/>
      <c r="K1800" s="9"/>
      <c r="L1800" s="9"/>
      <c r="M1800" s="9"/>
      <c r="N1800" s="9"/>
      <c r="O1800" s="9"/>
      <c r="P1800" s="9"/>
      <c r="Q1800" s="9"/>
      <c r="R1800" s="9"/>
      <c r="S1800" s="9"/>
      <c r="T1800" s="29"/>
      <c r="U1800" s="45"/>
      <c r="V1800" s="48"/>
      <c r="W1800" s="48"/>
      <c r="X1800" s="9"/>
      <c r="Y1800" s="17"/>
      <c r="Z1800" s="17"/>
      <c r="AA1800" s="17"/>
      <c r="AB1800" s="17"/>
      <c r="AC1800" s="17"/>
      <c r="AD1800" s="17"/>
      <c r="AE1800" s="32"/>
      <c r="AF1800" s="22"/>
      <c r="AG1800" s="6"/>
    </row>
    <row r="1801" spans="7:33" ht="20" customHeight="1" x14ac:dyDescent="0.25">
      <c r="G1801" s="6"/>
      <c r="H1801" s="9"/>
      <c r="I1801" s="9"/>
      <c r="J1801" s="9"/>
      <c r="K1801" s="9"/>
      <c r="L1801" s="9"/>
      <c r="M1801" s="9"/>
      <c r="N1801" s="9"/>
      <c r="O1801" s="9"/>
      <c r="P1801" s="9"/>
      <c r="Q1801" s="9"/>
      <c r="R1801" s="9"/>
      <c r="S1801" s="9"/>
      <c r="T1801" s="29"/>
      <c r="U1801" s="45"/>
      <c r="V1801" s="48"/>
      <c r="W1801" s="48"/>
      <c r="X1801" s="9"/>
      <c r="Y1801" s="17"/>
      <c r="Z1801" s="17"/>
      <c r="AA1801" s="17"/>
      <c r="AB1801" s="17"/>
      <c r="AC1801" s="17"/>
      <c r="AD1801" s="17"/>
      <c r="AE1801" s="32"/>
      <c r="AF1801" s="22"/>
      <c r="AG1801" s="6"/>
    </row>
    <row r="1802" spans="7:33" ht="20" customHeight="1" x14ac:dyDescent="0.25">
      <c r="G1802" s="6"/>
      <c r="H1802" s="9"/>
      <c r="I1802" s="9"/>
      <c r="J1802" s="9"/>
      <c r="K1802" s="9"/>
      <c r="L1802" s="9"/>
      <c r="M1802" s="9"/>
      <c r="N1802" s="9"/>
      <c r="O1802" s="9"/>
      <c r="P1802" s="9"/>
      <c r="Q1802" s="9"/>
      <c r="R1802" s="9"/>
      <c r="S1802" s="9"/>
      <c r="T1802" s="29"/>
      <c r="U1802" s="45"/>
      <c r="V1802" s="48"/>
      <c r="W1802" s="48"/>
      <c r="X1802" s="9"/>
      <c r="Y1802" s="17"/>
      <c r="Z1802" s="17"/>
      <c r="AA1802" s="17"/>
      <c r="AB1802" s="17"/>
      <c r="AC1802" s="17"/>
      <c r="AD1802" s="17"/>
      <c r="AE1802" s="32"/>
      <c r="AF1802" s="22"/>
      <c r="AG1802" s="6"/>
    </row>
    <row r="1803" spans="7:33" ht="20" customHeight="1" x14ac:dyDescent="0.25">
      <c r="G1803" s="6"/>
      <c r="H1803" s="9"/>
      <c r="I1803" s="9"/>
      <c r="J1803" s="9"/>
      <c r="K1803" s="9"/>
      <c r="L1803" s="9"/>
      <c r="M1803" s="9"/>
      <c r="N1803" s="9"/>
      <c r="O1803" s="9"/>
      <c r="P1803" s="9"/>
      <c r="Q1803" s="9"/>
      <c r="R1803" s="9"/>
      <c r="S1803" s="9"/>
      <c r="T1803" s="29"/>
      <c r="U1803" s="45"/>
      <c r="V1803" s="48"/>
      <c r="W1803" s="48"/>
      <c r="X1803" s="9"/>
      <c r="Y1803" s="17"/>
      <c r="Z1803" s="17"/>
      <c r="AA1803" s="17"/>
      <c r="AB1803" s="17"/>
      <c r="AC1803" s="17"/>
      <c r="AD1803" s="17"/>
      <c r="AE1803" s="32"/>
      <c r="AF1803" s="22"/>
      <c r="AG1803" s="6"/>
    </row>
    <row r="1804" spans="7:33" ht="20" customHeight="1" x14ac:dyDescent="0.25">
      <c r="G1804" s="6"/>
      <c r="H1804" s="9"/>
      <c r="I1804" s="9"/>
      <c r="J1804" s="9"/>
      <c r="K1804" s="9"/>
      <c r="L1804" s="9"/>
      <c r="M1804" s="9"/>
      <c r="N1804" s="9"/>
      <c r="O1804" s="9"/>
      <c r="P1804" s="9"/>
      <c r="Q1804" s="9"/>
      <c r="R1804" s="9"/>
      <c r="S1804" s="9"/>
      <c r="T1804" s="29"/>
      <c r="U1804" s="45"/>
      <c r="V1804" s="48"/>
      <c r="W1804" s="48"/>
      <c r="X1804" s="9"/>
      <c r="Y1804" s="17"/>
      <c r="Z1804" s="17"/>
      <c r="AA1804" s="17"/>
      <c r="AB1804" s="17"/>
      <c r="AC1804" s="17"/>
      <c r="AD1804" s="17"/>
      <c r="AE1804" s="32"/>
      <c r="AF1804" s="22"/>
      <c r="AG1804" s="6"/>
    </row>
    <row r="1805" spans="7:33" ht="20" customHeight="1" x14ac:dyDescent="0.25">
      <c r="G1805" s="6"/>
      <c r="H1805" s="9"/>
      <c r="I1805" s="9"/>
      <c r="J1805" s="9"/>
      <c r="K1805" s="9"/>
      <c r="L1805" s="9"/>
      <c r="M1805" s="9"/>
      <c r="N1805" s="9"/>
      <c r="O1805" s="9"/>
      <c r="P1805" s="9"/>
      <c r="Q1805" s="9"/>
      <c r="R1805" s="9"/>
      <c r="S1805" s="9"/>
      <c r="T1805" s="29"/>
      <c r="U1805" s="45"/>
      <c r="V1805" s="48"/>
      <c r="W1805" s="48"/>
      <c r="X1805" s="9"/>
      <c r="Y1805" s="17"/>
      <c r="Z1805" s="17"/>
      <c r="AA1805" s="17"/>
      <c r="AB1805" s="17"/>
      <c r="AC1805" s="17"/>
      <c r="AD1805" s="17"/>
      <c r="AE1805" s="32"/>
      <c r="AF1805" s="22"/>
      <c r="AG1805" s="6"/>
    </row>
    <row r="1806" spans="7:33" ht="20" customHeight="1" x14ac:dyDescent="0.25">
      <c r="G1806" s="6"/>
      <c r="H1806" s="9"/>
      <c r="I1806" s="9"/>
      <c r="J1806" s="9"/>
      <c r="K1806" s="9"/>
      <c r="L1806" s="9"/>
      <c r="M1806" s="9"/>
      <c r="N1806" s="9"/>
      <c r="O1806" s="9"/>
      <c r="P1806" s="9"/>
      <c r="Q1806" s="9"/>
      <c r="R1806" s="9"/>
      <c r="S1806" s="9"/>
      <c r="T1806" s="29"/>
      <c r="U1806" s="45"/>
      <c r="V1806" s="48"/>
      <c r="W1806" s="48"/>
      <c r="X1806" s="9"/>
      <c r="Y1806" s="17"/>
      <c r="Z1806" s="17"/>
      <c r="AA1806" s="17"/>
      <c r="AB1806" s="17"/>
      <c r="AC1806" s="17"/>
      <c r="AD1806" s="17"/>
      <c r="AE1806" s="32"/>
      <c r="AF1806" s="22"/>
      <c r="AG1806" s="6"/>
    </row>
    <row r="1807" spans="7:33" ht="20" customHeight="1" x14ac:dyDescent="0.25">
      <c r="G1807" s="6"/>
      <c r="H1807" s="9"/>
      <c r="I1807" s="9"/>
      <c r="J1807" s="9"/>
      <c r="K1807" s="9"/>
      <c r="L1807" s="9"/>
      <c r="M1807" s="9"/>
      <c r="N1807" s="9"/>
      <c r="O1807" s="9"/>
      <c r="P1807" s="9"/>
      <c r="Q1807" s="9"/>
      <c r="R1807" s="9"/>
      <c r="S1807" s="9"/>
      <c r="T1807" s="29"/>
      <c r="U1807" s="45"/>
      <c r="V1807" s="48"/>
      <c r="W1807" s="48"/>
      <c r="X1807" s="9"/>
      <c r="Y1807" s="17"/>
      <c r="Z1807" s="17"/>
      <c r="AA1807" s="17"/>
      <c r="AB1807" s="17"/>
      <c r="AC1807" s="17"/>
      <c r="AD1807" s="17"/>
      <c r="AE1807" s="32"/>
      <c r="AF1807" s="22"/>
      <c r="AG1807" s="6"/>
    </row>
    <row r="1808" spans="7:33" ht="20" customHeight="1" x14ac:dyDescent="0.25">
      <c r="G1808" s="6"/>
      <c r="H1808" s="9"/>
      <c r="I1808" s="9"/>
      <c r="J1808" s="9"/>
      <c r="K1808" s="9"/>
      <c r="L1808" s="9"/>
      <c r="M1808" s="9"/>
      <c r="N1808" s="9"/>
      <c r="O1808" s="9"/>
      <c r="P1808" s="9"/>
      <c r="Q1808" s="9"/>
      <c r="R1808" s="9"/>
      <c r="S1808" s="9"/>
      <c r="T1808" s="29"/>
      <c r="U1808" s="45"/>
      <c r="V1808" s="48"/>
      <c r="W1808" s="48"/>
      <c r="X1808" s="9"/>
      <c r="Y1808" s="17"/>
      <c r="Z1808" s="17"/>
      <c r="AA1808" s="17"/>
      <c r="AB1808" s="17"/>
      <c r="AC1808" s="17"/>
      <c r="AD1808" s="17"/>
      <c r="AE1808" s="32"/>
      <c r="AF1808" s="22"/>
      <c r="AG1808" s="6"/>
    </row>
    <row r="1809" spans="7:33" ht="20" customHeight="1" x14ac:dyDescent="0.25">
      <c r="G1809" s="6"/>
      <c r="H1809" s="9"/>
      <c r="I1809" s="9"/>
      <c r="J1809" s="9"/>
      <c r="K1809" s="9"/>
      <c r="L1809" s="9"/>
      <c r="M1809" s="9"/>
      <c r="N1809" s="9"/>
      <c r="O1809" s="9"/>
      <c r="P1809" s="9"/>
      <c r="Q1809" s="9"/>
      <c r="R1809" s="9"/>
      <c r="S1809" s="9"/>
      <c r="T1809" s="29"/>
      <c r="U1809" s="45"/>
      <c r="V1809" s="48"/>
      <c r="W1809" s="48"/>
      <c r="X1809" s="9"/>
      <c r="Y1809" s="17"/>
      <c r="Z1809" s="17"/>
      <c r="AA1809" s="17"/>
      <c r="AB1809" s="17"/>
      <c r="AC1809" s="17"/>
      <c r="AD1809" s="17"/>
      <c r="AE1809" s="32"/>
      <c r="AF1809" s="22"/>
      <c r="AG1809" s="6"/>
    </row>
    <row r="1810" spans="7:33" ht="20" customHeight="1" x14ac:dyDescent="0.25">
      <c r="G1810" s="6"/>
      <c r="H1810" s="9"/>
      <c r="I1810" s="9"/>
      <c r="J1810" s="9"/>
      <c r="K1810" s="9"/>
      <c r="L1810" s="9"/>
      <c r="M1810" s="9"/>
      <c r="N1810" s="9"/>
      <c r="O1810" s="9"/>
      <c r="P1810" s="9"/>
      <c r="Q1810" s="9"/>
      <c r="R1810" s="9"/>
      <c r="S1810" s="9"/>
      <c r="T1810" s="29"/>
      <c r="U1810" s="45"/>
      <c r="V1810" s="48"/>
      <c r="W1810" s="48"/>
      <c r="X1810" s="9"/>
      <c r="Y1810" s="17"/>
      <c r="Z1810" s="17"/>
      <c r="AA1810" s="17"/>
      <c r="AB1810" s="17"/>
      <c r="AC1810" s="17"/>
      <c r="AD1810" s="17"/>
      <c r="AE1810" s="32"/>
      <c r="AF1810" s="22"/>
      <c r="AG1810" s="6"/>
    </row>
    <row r="1811" spans="7:33" ht="20" customHeight="1" x14ac:dyDescent="0.25">
      <c r="G1811" s="6"/>
      <c r="H1811" s="9"/>
      <c r="I1811" s="9"/>
      <c r="J1811" s="9"/>
      <c r="K1811" s="9"/>
      <c r="L1811" s="9"/>
      <c r="M1811" s="9"/>
      <c r="N1811" s="9"/>
      <c r="O1811" s="9"/>
      <c r="P1811" s="9"/>
      <c r="Q1811" s="9"/>
      <c r="R1811" s="9"/>
      <c r="S1811" s="9"/>
      <c r="T1811" s="29"/>
      <c r="U1811" s="45"/>
      <c r="V1811" s="48"/>
      <c r="W1811" s="48"/>
      <c r="X1811" s="9"/>
      <c r="Y1811" s="17"/>
      <c r="Z1811" s="17"/>
      <c r="AA1811" s="17"/>
      <c r="AB1811" s="17"/>
      <c r="AC1811" s="17"/>
      <c r="AD1811" s="17"/>
      <c r="AE1811" s="32"/>
      <c r="AF1811" s="22"/>
      <c r="AG1811" s="6"/>
    </row>
    <row r="1812" spans="7:33" ht="20" customHeight="1" x14ac:dyDescent="0.25">
      <c r="G1812" s="6"/>
      <c r="H1812" s="9"/>
      <c r="I1812" s="9"/>
      <c r="J1812" s="9"/>
      <c r="K1812" s="9"/>
      <c r="L1812" s="9"/>
      <c r="M1812" s="9"/>
      <c r="N1812" s="9"/>
      <c r="O1812" s="9"/>
      <c r="P1812" s="9"/>
      <c r="Q1812" s="9"/>
      <c r="R1812" s="9"/>
      <c r="S1812" s="9"/>
      <c r="T1812" s="29"/>
      <c r="U1812" s="45"/>
      <c r="V1812" s="48"/>
      <c r="W1812" s="48"/>
      <c r="X1812" s="9"/>
      <c r="Y1812" s="17"/>
      <c r="Z1812" s="17"/>
      <c r="AA1812" s="17"/>
      <c r="AB1812" s="17"/>
      <c r="AC1812" s="17"/>
      <c r="AD1812" s="17"/>
      <c r="AE1812" s="32"/>
      <c r="AF1812" s="22"/>
      <c r="AG1812" s="6"/>
    </row>
    <row r="1813" spans="7:33" ht="20" customHeight="1" x14ac:dyDescent="0.25">
      <c r="G1813" s="6"/>
      <c r="H1813" s="9"/>
      <c r="I1813" s="9"/>
      <c r="J1813" s="9"/>
      <c r="K1813" s="9"/>
      <c r="L1813" s="9"/>
      <c r="M1813" s="9"/>
      <c r="N1813" s="9"/>
      <c r="O1813" s="9"/>
      <c r="P1813" s="9"/>
      <c r="Q1813" s="9"/>
      <c r="R1813" s="9"/>
      <c r="S1813" s="9"/>
      <c r="T1813" s="29"/>
      <c r="U1813" s="45"/>
      <c r="V1813" s="48"/>
      <c r="W1813" s="48"/>
      <c r="X1813" s="9"/>
      <c r="Y1813" s="17"/>
      <c r="Z1813" s="17"/>
      <c r="AA1813" s="17"/>
      <c r="AB1813" s="17"/>
      <c r="AC1813" s="17"/>
      <c r="AD1813" s="17"/>
      <c r="AE1813" s="32"/>
      <c r="AF1813" s="22"/>
      <c r="AG1813" s="6"/>
    </row>
    <row r="1814" spans="7:33" ht="20" customHeight="1" x14ac:dyDescent="0.25">
      <c r="G1814" s="6"/>
      <c r="H1814" s="9"/>
      <c r="I1814" s="9"/>
      <c r="J1814" s="9"/>
      <c r="K1814" s="9"/>
      <c r="L1814" s="9"/>
      <c r="M1814" s="9"/>
      <c r="N1814" s="9"/>
      <c r="O1814" s="9"/>
      <c r="P1814" s="9"/>
      <c r="Q1814" s="9"/>
      <c r="R1814" s="9"/>
      <c r="S1814" s="9"/>
      <c r="T1814" s="29"/>
      <c r="U1814" s="45"/>
      <c r="V1814" s="48"/>
      <c r="W1814" s="48"/>
      <c r="X1814" s="9"/>
      <c r="Y1814" s="17"/>
      <c r="Z1814" s="17"/>
      <c r="AA1814" s="17"/>
      <c r="AB1814" s="17"/>
      <c r="AC1814" s="17"/>
      <c r="AD1814" s="17"/>
      <c r="AE1814" s="32"/>
      <c r="AF1814" s="22"/>
      <c r="AG1814" s="6"/>
    </row>
    <row r="1815" spans="7:33" ht="20" customHeight="1" x14ac:dyDescent="0.25">
      <c r="G1815" s="6"/>
      <c r="H1815" s="9"/>
      <c r="I1815" s="9"/>
      <c r="J1815" s="9"/>
      <c r="K1815" s="9"/>
      <c r="L1815" s="9"/>
      <c r="M1815" s="9"/>
      <c r="N1815" s="9"/>
      <c r="O1815" s="9"/>
      <c r="P1815" s="9"/>
      <c r="Q1815" s="9"/>
      <c r="R1815" s="9"/>
      <c r="S1815" s="9"/>
      <c r="T1815" s="29"/>
      <c r="U1815" s="45"/>
      <c r="V1815" s="48"/>
      <c r="W1815" s="48"/>
      <c r="X1815" s="9"/>
      <c r="Y1815" s="17"/>
      <c r="Z1815" s="17"/>
      <c r="AA1815" s="17"/>
      <c r="AB1815" s="17"/>
      <c r="AC1815" s="17"/>
      <c r="AD1815" s="17"/>
      <c r="AE1815" s="32"/>
      <c r="AF1815" s="22"/>
      <c r="AG1815" s="6"/>
    </row>
    <row r="1816" spans="7:33" ht="20" customHeight="1" x14ac:dyDescent="0.25">
      <c r="G1816" s="6"/>
      <c r="H1816" s="9"/>
      <c r="I1816" s="9"/>
      <c r="J1816" s="9"/>
      <c r="K1816" s="9"/>
      <c r="L1816" s="9"/>
      <c r="M1816" s="9"/>
      <c r="N1816" s="9"/>
      <c r="O1816" s="9"/>
      <c r="P1816" s="9"/>
      <c r="Q1816" s="9"/>
      <c r="R1816" s="9"/>
      <c r="S1816" s="9"/>
      <c r="T1816" s="29"/>
      <c r="U1816" s="45"/>
      <c r="V1816" s="48"/>
      <c r="W1816" s="48"/>
      <c r="X1816" s="9"/>
      <c r="Y1816" s="17"/>
      <c r="Z1816" s="17"/>
      <c r="AA1816" s="17"/>
      <c r="AB1816" s="17"/>
      <c r="AC1816" s="17"/>
      <c r="AD1816" s="17"/>
      <c r="AE1816" s="32"/>
      <c r="AF1816" s="22"/>
      <c r="AG1816" s="6"/>
    </row>
    <row r="1817" spans="7:33" ht="20" customHeight="1" x14ac:dyDescent="0.25">
      <c r="G1817" s="6"/>
      <c r="H1817" s="9"/>
      <c r="I1817" s="9"/>
      <c r="J1817" s="9"/>
      <c r="K1817" s="9"/>
      <c r="L1817" s="9"/>
      <c r="M1817" s="9"/>
      <c r="N1817" s="9"/>
      <c r="O1817" s="9"/>
      <c r="P1817" s="9"/>
      <c r="Q1817" s="9"/>
      <c r="R1817" s="9"/>
      <c r="S1817" s="9"/>
      <c r="T1817" s="29"/>
      <c r="U1817" s="45"/>
      <c r="V1817" s="48"/>
      <c r="W1817" s="48"/>
      <c r="X1817" s="9"/>
      <c r="Y1817" s="17"/>
      <c r="Z1817" s="17"/>
      <c r="AA1817" s="17"/>
      <c r="AB1817" s="17"/>
      <c r="AC1817" s="17"/>
      <c r="AD1817" s="17"/>
      <c r="AE1817" s="32"/>
      <c r="AF1817" s="22"/>
      <c r="AG1817" s="6"/>
    </row>
    <row r="1818" spans="7:33" ht="20" customHeight="1" x14ac:dyDescent="0.25">
      <c r="G1818" s="6"/>
      <c r="H1818" s="9"/>
      <c r="I1818" s="9"/>
      <c r="J1818" s="9"/>
      <c r="K1818" s="9"/>
      <c r="L1818" s="9"/>
      <c r="M1818" s="9"/>
      <c r="N1818" s="9"/>
      <c r="O1818" s="9"/>
      <c r="P1818" s="9"/>
      <c r="Q1818" s="9"/>
      <c r="R1818" s="9"/>
      <c r="S1818" s="9"/>
      <c r="T1818" s="29"/>
      <c r="U1818" s="45"/>
      <c r="V1818" s="48"/>
      <c r="W1818" s="48"/>
      <c r="X1818" s="9"/>
      <c r="Y1818" s="17"/>
      <c r="Z1818" s="17"/>
      <c r="AA1818" s="17"/>
      <c r="AB1818" s="17"/>
      <c r="AC1818" s="17"/>
      <c r="AD1818" s="17"/>
      <c r="AE1818" s="32"/>
      <c r="AF1818" s="22"/>
      <c r="AG1818" s="6"/>
    </row>
    <row r="1819" spans="7:33" ht="20" customHeight="1" x14ac:dyDescent="0.25">
      <c r="G1819" s="6"/>
      <c r="H1819" s="9"/>
      <c r="I1819" s="9"/>
      <c r="J1819" s="9"/>
      <c r="K1819" s="9"/>
      <c r="L1819" s="9"/>
      <c r="M1819" s="9"/>
      <c r="N1819" s="9"/>
      <c r="O1819" s="9"/>
      <c r="P1819" s="9"/>
      <c r="Q1819" s="9"/>
      <c r="R1819" s="9"/>
      <c r="S1819" s="9"/>
      <c r="T1819" s="29"/>
      <c r="U1819" s="45"/>
      <c r="V1819" s="48"/>
      <c r="W1819" s="48"/>
      <c r="X1819" s="9"/>
      <c r="Y1819" s="17"/>
      <c r="Z1819" s="17"/>
      <c r="AA1819" s="17"/>
      <c r="AB1819" s="17"/>
      <c r="AC1819" s="17"/>
      <c r="AD1819" s="17"/>
      <c r="AE1819" s="32"/>
      <c r="AF1819" s="22"/>
      <c r="AG1819" s="6"/>
    </row>
    <row r="1820" spans="7:33" ht="20" customHeight="1" x14ac:dyDescent="0.25">
      <c r="G1820" s="6"/>
      <c r="H1820" s="9"/>
      <c r="I1820" s="9"/>
      <c r="J1820" s="9"/>
      <c r="K1820" s="9"/>
      <c r="L1820" s="9"/>
      <c r="M1820" s="9"/>
      <c r="N1820" s="9"/>
      <c r="O1820" s="9"/>
      <c r="P1820" s="9"/>
      <c r="Q1820" s="9"/>
      <c r="R1820" s="9"/>
      <c r="S1820" s="9"/>
      <c r="T1820" s="29"/>
      <c r="U1820" s="45"/>
      <c r="V1820" s="48"/>
      <c r="W1820" s="48"/>
      <c r="X1820" s="9"/>
      <c r="Y1820" s="17"/>
      <c r="Z1820" s="17"/>
      <c r="AA1820" s="17"/>
      <c r="AB1820" s="17"/>
      <c r="AC1820" s="17"/>
      <c r="AD1820" s="17"/>
      <c r="AE1820" s="32"/>
      <c r="AF1820" s="22"/>
      <c r="AG1820" s="6"/>
    </row>
    <row r="1821" spans="7:33" ht="20" customHeight="1" x14ac:dyDescent="0.25">
      <c r="G1821" s="6"/>
      <c r="H1821" s="9"/>
      <c r="I1821" s="9"/>
      <c r="J1821" s="9"/>
      <c r="K1821" s="9"/>
      <c r="L1821" s="9"/>
      <c r="M1821" s="9"/>
      <c r="N1821" s="9"/>
      <c r="O1821" s="9"/>
      <c r="P1821" s="9"/>
      <c r="Q1821" s="9"/>
      <c r="R1821" s="9"/>
      <c r="S1821" s="9"/>
      <c r="T1821" s="29"/>
      <c r="U1821" s="45"/>
      <c r="V1821" s="48"/>
      <c r="W1821" s="48"/>
      <c r="X1821" s="9"/>
      <c r="Y1821" s="17"/>
      <c r="Z1821" s="17"/>
      <c r="AA1821" s="17"/>
      <c r="AB1821" s="17"/>
      <c r="AC1821" s="17"/>
      <c r="AD1821" s="17"/>
      <c r="AE1821" s="32"/>
      <c r="AF1821" s="22"/>
      <c r="AG1821" s="6"/>
    </row>
    <row r="1822" spans="7:33" ht="20" customHeight="1" x14ac:dyDescent="0.25">
      <c r="G1822" s="6"/>
      <c r="H1822" s="9"/>
      <c r="I1822" s="9"/>
      <c r="J1822" s="9"/>
      <c r="K1822" s="9"/>
      <c r="L1822" s="9"/>
      <c r="M1822" s="9"/>
      <c r="N1822" s="9"/>
      <c r="O1822" s="9"/>
      <c r="P1822" s="9"/>
      <c r="Q1822" s="9"/>
      <c r="R1822" s="9"/>
      <c r="S1822" s="9"/>
      <c r="T1822" s="29"/>
      <c r="U1822" s="45"/>
      <c r="V1822" s="48"/>
      <c r="W1822" s="48"/>
      <c r="X1822" s="9"/>
      <c r="Y1822" s="17"/>
      <c r="Z1822" s="17"/>
      <c r="AA1822" s="17"/>
      <c r="AB1822" s="17"/>
      <c r="AC1822" s="17"/>
      <c r="AD1822" s="17"/>
      <c r="AE1822" s="32"/>
      <c r="AF1822" s="22"/>
      <c r="AG1822" s="6"/>
    </row>
    <row r="1823" spans="7:33" ht="20" customHeight="1" x14ac:dyDescent="0.25">
      <c r="G1823" s="6"/>
      <c r="H1823" s="9"/>
      <c r="I1823" s="9"/>
      <c r="J1823" s="9"/>
      <c r="K1823" s="9"/>
      <c r="L1823" s="9"/>
      <c r="M1823" s="9"/>
      <c r="N1823" s="9"/>
      <c r="O1823" s="9"/>
      <c r="P1823" s="9"/>
      <c r="Q1823" s="9"/>
      <c r="R1823" s="9"/>
      <c r="S1823" s="9"/>
      <c r="T1823" s="29"/>
      <c r="U1823" s="45"/>
      <c r="V1823" s="48"/>
      <c r="W1823" s="48"/>
      <c r="X1823" s="9"/>
      <c r="Y1823" s="17"/>
      <c r="Z1823" s="17"/>
      <c r="AA1823" s="17"/>
      <c r="AB1823" s="17"/>
      <c r="AC1823" s="17"/>
      <c r="AD1823" s="17"/>
      <c r="AE1823" s="32"/>
      <c r="AF1823" s="22"/>
      <c r="AG1823" s="6"/>
    </row>
    <row r="1824" spans="7:33" ht="20" customHeight="1" x14ac:dyDescent="0.25">
      <c r="G1824" s="6"/>
      <c r="H1824" s="9"/>
      <c r="I1824" s="9"/>
      <c r="J1824" s="9"/>
      <c r="K1824" s="9"/>
      <c r="L1824" s="9"/>
      <c r="M1824" s="9"/>
      <c r="N1824" s="9"/>
      <c r="O1824" s="9"/>
      <c r="P1824" s="9"/>
      <c r="Q1824" s="9"/>
      <c r="R1824" s="9"/>
      <c r="S1824" s="9"/>
      <c r="T1824" s="29"/>
      <c r="U1824" s="45"/>
      <c r="V1824" s="48"/>
      <c r="W1824" s="48"/>
      <c r="X1824" s="9"/>
      <c r="Y1824" s="17"/>
      <c r="Z1824" s="17"/>
      <c r="AA1824" s="17"/>
      <c r="AB1824" s="17"/>
      <c r="AC1824" s="17"/>
      <c r="AD1824" s="17"/>
      <c r="AE1824" s="32"/>
      <c r="AF1824" s="22"/>
      <c r="AG1824" s="6"/>
    </row>
    <row r="1825" spans="7:33" ht="20" customHeight="1" x14ac:dyDescent="0.25">
      <c r="G1825" s="6"/>
      <c r="H1825" s="9"/>
      <c r="I1825" s="9"/>
      <c r="J1825" s="9"/>
      <c r="K1825" s="9"/>
      <c r="L1825" s="9"/>
      <c r="M1825" s="9"/>
      <c r="N1825" s="9"/>
      <c r="O1825" s="9"/>
      <c r="P1825" s="9"/>
      <c r="Q1825" s="9"/>
      <c r="R1825" s="9"/>
      <c r="S1825" s="9"/>
      <c r="T1825" s="29"/>
      <c r="U1825" s="45"/>
      <c r="V1825" s="48"/>
      <c r="W1825" s="48"/>
      <c r="X1825" s="9"/>
      <c r="Y1825" s="17"/>
      <c r="Z1825" s="17"/>
      <c r="AA1825" s="17"/>
      <c r="AB1825" s="17"/>
      <c r="AC1825" s="17"/>
      <c r="AD1825" s="17"/>
      <c r="AE1825" s="32"/>
      <c r="AF1825" s="22"/>
      <c r="AG1825" s="6"/>
    </row>
    <row r="1826" spans="7:33" ht="20" customHeight="1" x14ac:dyDescent="0.25">
      <c r="G1826" s="6"/>
      <c r="H1826" s="9"/>
      <c r="I1826" s="9"/>
      <c r="J1826" s="9"/>
      <c r="K1826" s="9"/>
      <c r="L1826" s="9"/>
      <c r="M1826" s="9"/>
      <c r="N1826" s="9"/>
      <c r="O1826" s="9"/>
      <c r="P1826" s="9"/>
      <c r="Q1826" s="9"/>
      <c r="R1826" s="9"/>
      <c r="S1826" s="9"/>
      <c r="T1826" s="29"/>
      <c r="U1826" s="45"/>
      <c r="V1826" s="48"/>
      <c r="W1826" s="48"/>
      <c r="X1826" s="9"/>
      <c r="Y1826" s="17"/>
      <c r="Z1826" s="17"/>
      <c r="AA1826" s="17"/>
      <c r="AB1826" s="17"/>
      <c r="AC1826" s="17"/>
      <c r="AD1826" s="17"/>
      <c r="AE1826" s="32"/>
      <c r="AF1826" s="22"/>
      <c r="AG1826" s="6"/>
    </row>
    <row r="1827" spans="7:33" ht="20" customHeight="1" x14ac:dyDescent="0.25">
      <c r="G1827" s="6"/>
      <c r="H1827" s="9"/>
      <c r="I1827" s="9"/>
      <c r="J1827" s="9"/>
      <c r="K1827" s="9"/>
      <c r="L1827" s="9"/>
      <c r="M1827" s="9"/>
      <c r="N1827" s="9"/>
      <c r="O1827" s="9"/>
      <c r="P1827" s="9"/>
      <c r="Q1827" s="9"/>
      <c r="R1827" s="9"/>
      <c r="S1827" s="9"/>
      <c r="T1827" s="29"/>
      <c r="U1827" s="45"/>
      <c r="V1827" s="48"/>
      <c r="W1827" s="48"/>
      <c r="X1827" s="9"/>
      <c r="Y1827" s="17"/>
      <c r="Z1827" s="17"/>
      <c r="AA1827" s="17"/>
      <c r="AB1827" s="17"/>
      <c r="AC1827" s="17"/>
      <c r="AD1827" s="17"/>
      <c r="AE1827" s="32"/>
      <c r="AF1827" s="22"/>
      <c r="AG1827" s="6"/>
    </row>
    <row r="1828" spans="7:33" ht="20" customHeight="1" x14ac:dyDescent="0.25">
      <c r="G1828" s="6"/>
      <c r="H1828" s="9"/>
      <c r="I1828" s="9"/>
      <c r="J1828" s="9"/>
      <c r="K1828" s="9"/>
      <c r="L1828" s="9"/>
      <c r="M1828" s="9"/>
      <c r="N1828" s="9"/>
      <c r="O1828" s="9"/>
      <c r="P1828" s="9"/>
      <c r="Q1828" s="9"/>
      <c r="R1828" s="9"/>
      <c r="S1828" s="9"/>
      <c r="T1828" s="29"/>
      <c r="U1828" s="45"/>
      <c r="V1828" s="48"/>
      <c r="W1828" s="48"/>
      <c r="X1828" s="9"/>
      <c r="Y1828" s="17"/>
      <c r="Z1828" s="17"/>
      <c r="AA1828" s="17"/>
      <c r="AB1828" s="17"/>
      <c r="AC1828" s="17"/>
      <c r="AD1828" s="17"/>
      <c r="AE1828" s="32"/>
      <c r="AF1828" s="22"/>
      <c r="AG1828" s="6"/>
    </row>
    <row r="1829" spans="7:33" ht="20" customHeight="1" x14ac:dyDescent="0.25">
      <c r="G1829" s="6"/>
      <c r="H1829" s="9"/>
      <c r="I1829" s="9"/>
      <c r="J1829" s="9"/>
      <c r="K1829" s="9"/>
      <c r="L1829" s="9"/>
      <c r="M1829" s="9"/>
      <c r="N1829" s="9"/>
      <c r="O1829" s="9"/>
      <c r="P1829" s="9"/>
      <c r="Q1829" s="9"/>
      <c r="R1829" s="9"/>
      <c r="S1829" s="9"/>
      <c r="T1829" s="29"/>
      <c r="U1829" s="45"/>
      <c r="V1829" s="48"/>
      <c r="W1829" s="48"/>
      <c r="X1829" s="9"/>
      <c r="Y1829" s="17"/>
      <c r="Z1829" s="17"/>
      <c r="AA1829" s="17"/>
      <c r="AB1829" s="17"/>
      <c r="AC1829" s="17"/>
      <c r="AD1829" s="17"/>
      <c r="AE1829" s="32"/>
      <c r="AF1829" s="22"/>
      <c r="AG1829" s="6"/>
    </row>
    <row r="1830" spans="7:33" ht="20" customHeight="1" x14ac:dyDescent="0.25">
      <c r="G1830" s="6"/>
      <c r="H1830" s="9"/>
      <c r="I1830" s="9"/>
      <c r="J1830" s="9"/>
      <c r="K1830" s="9"/>
      <c r="L1830" s="9"/>
      <c r="M1830" s="9"/>
      <c r="N1830" s="9"/>
      <c r="O1830" s="9"/>
      <c r="P1830" s="9"/>
      <c r="Q1830" s="9"/>
      <c r="R1830" s="9"/>
      <c r="S1830" s="9"/>
      <c r="T1830" s="29"/>
      <c r="U1830" s="45"/>
      <c r="V1830" s="48"/>
      <c r="W1830" s="48"/>
      <c r="X1830" s="9"/>
      <c r="Y1830" s="17"/>
      <c r="Z1830" s="17"/>
      <c r="AA1830" s="17"/>
      <c r="AB1830" s="17"/>
      <c r="AC1830" s="17"/>
      <c r="AD1830" s="17"/>
      <c r="AE1830" s="32"/>
      <c r="AF1830" s="22"/>
      <c r="AG1830" s="6"/>
    </row>
    <row r="1831" spans="7:33" ht="20" customHeight="1" x14ac:dyDescent="0.25">
      <c r="G1831" s="6"/>
      <c r="H1831" s="9"/>
      <c r="I1831" s="9"/>
      <c r="J1831" s="9"/>
      <c r="K1831" s="9"/>
      <c r="L1831" s="9"/>
      <c r="M1831" s="9"/>
      <c r="N1831" s="9"/>
      <c r="O1831" s="9"/>
      <c r="P1831" s="9"/>
      <c r="Q1831" s="9"/>
      <c r="R1831" s="9"/>
      <c r="S1831" s="9"/>
      <c r="T1831" s="29"/>
      <c r="U1831" s="45"/>
      <c r="V1831" s="48"/>
      <c r="W1831" s="48"/>
      <c r="X1831" s="9"/>
      <c r="Y1831" s="17"/>
      <c r="Z1831" s="17"/>
      <c r="AA1831" s="17"/>
      <c r="AB1831" s="17"/>
      <c r="AC1831" s="17"/>
      <c r="AD1831" s="17"/>
      <c r="AE1831" s="32"/>
      <c r="AF1831" s="22"/>
      <c r="AG1831" s="6"/>
    </row>
    <row r="1832" spans="7:33" ht="20" customHeight="1" x14ac:dyDescent="0.25">
      <c r="G1832" s="6"/>
      <c r="H1832" s="9"/>
      <c r="I1832" s="9"/>
      <c r="J1832" s="9"/>
      <c r="K1832" s="9"/>
      <c r="L1832" s="9"/>
      <c r="M1832" s="9"/>
      <c r="N1832" s="9"/>
      <c r="O1832" s="9"/>
      <c r="P1832" s="9"/>
      <c r="Q1832" s="9"/>
      <c r="R1832" s="9"/>
      <c r="S1832" s="9"/>
      <c r="T1832" s="29"/>
      <c r="U1832" s="45"/>
      <c r="V1832" s="48"/>
      <c r="W1832" s="48"/>
      <c r="X1832" s="9"/>
      <c r="Y1832" s="17"/>
      <c r="Z1832" s="17"/>
      <c r="AA1832" s="17"/>
      <c r="AB1832" s="17"/>
      <c r="AC1832" s="17"/>
      <c r="AD1832" s="17"/>
      <c r="AE1832" s="32"/>
      <c r="AF1832" s="22"/>
      <c r="AG1832" s="6"/>
    </row>
    <row r="1833" spans="7:33" ht="20" customHeight="1" x14ac:dyDescent="0.25">
      <c r="G1833" s="6"/>
      <c r="H1833" s="9"/>
      <c r="I1833" s="9"/>
      <c r="J1833" s="9"/>
      <c r="K1833" s="9"/>
      <c r="L1833" s="9"/>
      <c r="M1833" s="9"/>
      <c r="N1833" s="9"/>
      <c r="O1833" s="9"/>
      <c r="P1833" s="9"/>
      <c r="Q1833" s="9"/>
      <c r="R1833" s="9"/>
      <c r="S1833" s="9"/>
      <c r="T1833" s="29"/>
      <c r="U1833" s="45"/>
      <c r="V1833" s="48"/>
      <c r="W1833" s="48"/>
      <c r="X1833" s="9"/>
      <c r="Y1833" s="17"/>
      <c r="Z1833" s="17"/>
      <c r="AA1833" s="17"/>
      <c r="AB1833" s="17"/>
      <c r="AC1833" s="17"/>
      <c r="AD1833" s="17"/>
      <c r="AE1833" s="32"/>
      <c r="AF1833" s="22"/>
      <c r="AG1833" s="6"/>
    </row>
    <row r="1834" spans="7:33" ht="20" customHeight="1" x14ac:dyDescent="0.25">
      <c r="G1834" s="6"/>
      <c r="H1834" s="9"/>
      <c r="I1834" s="9"/>
      <c r="J1834" s="9"/>
      <c r="K1834" s="9"/>
      <c r="L1834" s="9"/>
      <c r="M1834" s="9"/>
      <c r="N1834" s="9"/>
      <c r="O1834" s="9"/>
      <c r="P1834" s="9"/>
      <c r="Q1834" s="9"/>
      <c r="R1834" s="9"/>
      <c r="S1834" s="9"/>
      <c r="T1834" s="29"/>
      <c r="U1834" s="45"/>
      <c r="V1834" s="48"/>
      <c r="W1834" s="48"/>
      <c r="X1834" s="9"/>
      <c r="Y1834" s="17"/>
      <c r="Z1834" s="17"/>
      <c r="AA1834" s="17"/>
      <c r="AB1834" s="17"/>
      <c r="AC1834" s="17"/>
      <c r="AD1834" s="17"/>
      <c r="AE1834" s="32"/>
      <c r="AF1834" s="22"/>
      <c r="AG1834" s="6"/>
    </row>
    <row r="1835" spans="7:33" ht="20" customHeight="1" x14ac:dyDescent="0.25">
      <c r="G1835" s="6"/>
      <c r="H1835" s="9"/>
      <c r="I1835" s="9"/>
      <c r="J1835" s="9"/>
      <c r="K1835" s="9"/>
      <c r="L1835" s="9"/>
      <c r="M1835" s="9"/>
      <c r="N1835" s="9"/>
      <c r="O1835" s="9"/>
      <c r="P1835" s="9"/>
      <c r="Q1835" s="9"/>
      <c r="R1835" s="9"/>
      <c r="S1835" s="9"/>
      <c r="T1835" s="29"/>
      <c r="U1835" s="45"/>
      <c r="V1835" s="48"/>
      <c r="W1835" s="48"/>
      <c r="X1835" s="9"/>
      <c r="Y1835" s="17"/>
      <c r="Z1835" s="17"/>
      <c r="AA1835" s="17"/>
      <c r="AB1835" s="17"/>
      <c r="AC1835" s="17"/>
      <c r="AD1835" s="17"/>
      <c r="AE1835" s="32"/>
      <c r="AF1835" s="22"/>
      <c r="AG1835" s="6"/>
    </row>
    <row r="1836" spans="7:33" ht="20" customHeight="1" x14ac:dyDescent="0.25">
      <c r="G1836" s="6"/>
      <c r="H1836" s="9"/>
      <c r="I1836" s="9"/>
      <c r="J1836" s="9"/>
      <c r="K1836" s="9"/>
      <c r="L1836" s="9"/>
      <c r="M1836" s="9"/>
      <c r="N1836" s="9"/>
      <c r="O1836" s="9"/>
      <c r="P1836" s="9"/>
      <c r="Q1836" s="9"/>
      <c r="R1836" s="9"/>
      <c r="S1836" s="9"/>
      <c r="T1836" s="29"/>
      <c r="U1836" s="45"/>
      <c r="V1836" s="48"/>
      <c r="W1836" s="48"/>
      <c r="X1836" s="9"/>
      <c r="Y1836" s="17"/>
      <c r="Z1836" s="17"/>
      <c r="AA1836" s="17"/>
      <c r="AB1836" s="17"/>
      <c r="AC1836" s="17"/>
      <c r="AD1836" s="17"/>
      <c r="AE1836" s="32"/>
      <c r="AF1836" s="22"/>
      <c r="AG1836" s="6"/>
    </row>
    <row r="1837" spans="7:33" ht="20" customHeight="1" x14ac:dyDescent="0.25">
      <c r="G1837" s="6"/>
      <c r="H1837" s="9"/>
      <c r="I1837" s="9"/>
      <c r="J1837" s="9"/>
      <c r="K1837" s="9"/>
      <c r="L1837" s="9"/>
      <c r="M1837" s="9"/>
      <c r="N1837" s="9"/>
      <c r="O1837" s="9"/>
      <c r="P1837" s="9"/>
      <c r="Q1837" s="9"/>
      <c r="R1837" s="9"/>
      <c r="S1837" s="9"/>
      <c r="T1837" s="29"/>
      <c r="U1837" s="45"/>
      <c r="V1837" s="48"/>
      <c r="W1837" s="48"/>
      <c r="X1837" s="9"/>
      <c r="Y1837" s="17"/>
      <c r="Z1837" s="17"/>
      <c r="AA1837" s="17"/>
      <c r="AB1837" s="17"/>
      <c r="AC1837" s="17"/>
      <c r="AD1837" s="17"/>
      <c r="AE1837" s="32"/>
      <c r="AF1837" s="22"/>
      <c r="AG1837" s="6"/>
    </row>
    <row r="1838" spans="7:33" ht="20" customHeight="1" x14ac:dyDescent="0.25">
      <c r="G1838" s="6"/>
      <c r="H1838" s="9"/>
      <c r="I1838" s="9"/>
      <c r="J1838" s="9"/>
      <c r="K1838" s="9"/>
      <c r="L1838" s="9"/>
      <c r="M1838" s="9"/>
      <c r="N1838" s="9"/>
      <c r="O1838" s="9"/>
      <c r="P1838" s="9"/>
      <c r="Q1838" s="9"/>
      <c r="R1838" s="9"/>
      <c r="S1838" s="9"/>
      <c r="T1838" s="29"/>
      <c r="U1838" s="45"/>
      <c r="V1838" s="48"/>
      <c r="W1838" s="48"/>
      <c r="X1838" s="9"/>
      <c r="Y1838" s="17"/>
      <c r="Z1838" s="17"/>
      <c r="AA1838" s="17"/>
      <c r="AB1838" s="17"/>
      <c r="AC1838" s="17"/>
      <c r="AD1838" s="17"/>
      <c r="AE1838" s="32"/>
      <c r="AF1838" s="22"/>
      <c r="AG1838" s="6"/>
    </row>
    <row r="1839" spans="7:33" ht="20" customHeight="1" x14ac:dyDescent="0.25">
      <c r="G1839" s="6"/>
      <c r="H1839" s="9"/>
      <c r="I1839" s="9"/>
      <c r="J1839" s="9"/>
      <c r="K1839" s="9"/>
      <c r="L1839" s="9"/>
      <c r="M1839" s="9"/>
      <c r="N1839" s="9"/>
      <c r="O1839" s="9"/>
      <c r="P1839" s="9"/>
      <c r="Q1839" s="9"/>
      <c r="R1839" s="9"/>
      <c r="S1839" s="9"/>
      <c r="T1839" s="29"/>
      <c r="U1839" s="45"/>
      <c r="V1839" s="48"/>
      <c r="W1839" s="48"/>
      <c r="X1839" s="9"/>
      <c r="Y1839" s="17"/>
      <c r="Z1839" s="17"/>
      <c r="AA1839" s="17"/>
      <c r="AB1839" s="17"/>
      <c r="AC1839" s="17"/>
      <c r="AD1839" s="17"/>
      <c r="AE1839" s="32"/>
      <c r="AF1839" s="22"/>
      <c r="AG1839" s="6"/>
    </row>
    <row r="1840" spans="7:33" ht="20" customHeight="1" x14ac:dyDescent="0.25">
      <c r="G1840" s="6"/>
      <c r="H1840" s="9"/>
      <c r="I1840" s="9"/>
      <c r="J1840" s="9"/>
      <c r="K1840" s="9"/>
      <c r="L1840" s="9"/>
      <c r="M1840" s="9"/>
      <c r="N1840" s="9"/>
      <c r="O1840" s="9"/>
      <c r="P1840" s="9"/>
      <c r="Q1840" s="9"/>
      <c r="R1840" s="9"/>
      <c r="S1840" s="9"/>
      <c r="T1840" s="29"/>
      <c r="U1840" s="45"/>
      <c r="V1840" s="48"/>
      <c r="W1840" s="48"/>
      <c r="X1840" s="9"/>
      <c r="Y1840" s="17"/>
      <c r="Z1840" s="17"/>
      <c r="AA1840" s="17"/>
      <c r="AB1840" s="17"/>
      <c r="AC1840" s="17"/>
      <c r="AD1840" s="17"/>
      <c r="AE1840" s="32"/>
      <c r="AF1840" s="22"/>
      <c r="AG1840" s="6"/>
    </row>
    <row r="1841" spans="7:33" ht="20" customHeight="1" x14ac:dyDescent="0.25">
      <c r="G1841" s="6"/>
      <c r="H1841" s="9"/>
      <c r="I1841" s="9"/>
      <c r="J1841" s="9"/>
      <c r="K1841" s="9"/>
      <c r="L1841" s="9"/>
      <c r="M1841" s="9"/>
      <c r="N1841" s="9"/>
      <c r="O1841" s="9"/>
      <c r="P1841" s="9"/>
      <c r="Q1841" s="9"/>
      <c r="R1841" s="9"/>
      <c r="S1841" s="9"/>
      <c r="T1841" s="29"/>
      <c r="U1841" s="45"/>
      <c r="V1841" s="48"/>
      <c r="W1841" s="48"/>
      <c r="X1841" s="9"/>
      <c r="Y1841" s="17"/>
      <c r="Z1841" s="17"/>
      <c r="AA1841" s="17"/>
      <c r="AB1841" s="17"/>
      <c r="AC1841" s="17"/>
      <c r="AD1841" s="17"/>
      <c r="AE1841" s="32"/>
      <c r="AF1841" s="22"/>
      <c r="AG1841" s="6"/>
    </row>
    <row r="1842" spans="7:33" ht="20" customHeight="1" x14ac:dyDescent="0.25">
      <c r="G1842" s="6"/>
      <c r="H1842" s="9"/>
      <c r="I1842" s="9"/>
      <c r="J1842" s="9"/>
      <c r="K1842" s="9"/>
      <c r="L1842" s="9"/>
      <c r="M1842" s="9"/>
      <c r="N1842" s="9"/>
      <c r="O1842" s="9"/>
      <c r="P1842" s="9"/>
      <c r="Q1842" s="9"/>
      <c r="R1842" s="9"/>
      <c r="S1842" s="9"/>
      <c r="T1842" s="29"/>
      <c r="U1842" s="45"/>
      <c r="V1842" s="48"/>
      <c r="W1842" s="48"/>
      <c r="X1842" s="9"/>
      <c r="Y1842" s="17"/>
      <c r="Z1842" s="17"/>
      <c r="AA1842" s="17"/>
      <c r="AB1842" s="17"/>
      <c r="AC1842" s="17"/>
      <c r="AD1842" s="17"/>
      <c r="AE1842" s="32"/>
      <c r="AF1842" s="22"/>
      <c r="AG1842" s="6"/>
    </row>
    <row r="1843" spans="7:33" ht="20" customHeight="1" x14ac:dyDescent="0.25">
      <c r="G1843" s="6"/>
      <c r="H1843" s="9"/>
      <c r="I1843" s="9"/>
      <c r="J1843" s="9"/>
      <c r="K1843" s="9"/>
      <c r="L1843" s="9"/>
      <c r="M1843" s="9"/>
      <c r="N1843" s="9"/>
      <c r="O1843" s="9"/>
      <c r="P1843" s="9"/>
      <c r="Q1843" s="9"/>
      <c r="R1843" s="9"/>
      <c r="S1843" s="9"/>
      <c r="T1843" s="29"/>
      <c r="U1843" s="45"/>
      <c r="V1843" s="48"/>
      <c r="W1843" s="48"/>
      <c r="X1843" s="9"/>
      <c r="Y1843" s="17"/>
      <c r="Z1843" s="17"/>
      <c r="AA1843" s="17"/>
      <c r="AB1843" s="17"/>
      <c r="AC1843" s="17"/>
      <c r="AD1843" s="17"/>
      <c r="AE1843" s="32"/>
      <c r="AF1843" s="22"/>
      <c r="AG1843" s="6"/>
    </row>
    <row r="1844" spans="7:33" ht="20" customHeight="1" x14ac:dyDescent="0.25">
      <c r="G1844" s="6"/>
      <c r="H1844" s="9"/>
      <c r="I1844" s="9"/>
      <c r="J1844" s="9"/>
      <c r="K1844" s="9"/>
      <c r="L1844" s="9"/>
      <c r="M1844" s="9"/>
      <c r="N1844" s="9"/>
      <c r="O1844" s="9"/>
      <c r="P1844" s="9"/>
      <c r="Q1844" s="9"/>
      <c r="R1844" s="9"/>
      <c r="S1844" s="9"/>
      <c r="T1844" s="29"/>
      <c r="U1844" s="45"/>
      <c r="V1844" s="48"/>
      <c r="W1844" s="48"/>
      <c r="X1844" s="9"/>
      <c r="Y1844" s="17"/>
      <c r="Z1844" s="17"/>
      <c r="AA1844" s="17"/>
      <c r="AB1844" s="17"/>
      <c r="AC1844" s="17"/>
      <c r="AD1844" s="17"/>
      <c r="AE1844" s="32"/>
      <c r="AF1844" s="22"/>
      <c r="AG1844" s="6"/>
    </row>
    <row r="1845" spans="7:33" ht="20" customHeight="1" x14ac:dyDescent="0.25">
      <c r="G1845" s="6"/>
      <c r="H1845" s="9"/>
      <c r="I1845" s="9"/>
      <c r="J1845" s="9"/>
      <c r="K1845" s="9"/>
      <c r="L1845" s="9"/>
      <c r="M1845" s="9"/>
      <c r="N1845" s="9"/>
      <c r="O1845" s="9"/>
      <c r="P1845" s="9"/>
      <c r="Q1845" s="9"/>
      <c r="R1845" s="9"/>
      <c r="S1845" s="9"/>
      <c r="T1845" s="29"/>
      <c r="U1845" s="45"/>
      <c r="V1845" s="48"/>
      <c r="W1845" s="48"/>
      <c r="X1845" s="9"/>
      <c r="Y1845" s="17"/>
      <c r="Z1845" s="17"/>
      <c r="AA1845" s="17"/>
      <c r="AB1845" s="17"/>
      <c r="AC1845" s="17"/>
      <c r="AD1845" s="17"/>
      <c r="AE1845" s="32"/>
      <c r="AF1845" s="22"/>
      <c r="AG1845" s="6"/>
    </row>
    <row r="1846" spans="7:33" ht="20" customHeight="1" x14ac:dyDescent="0.25">
      <c r="G1846" s="6"/>
      <c r="H1846" s="9"/>
      <c r="I1846" s="9"/>
      <c r="J1846" s="9"/>
      <c r="K1846" s="9"/>
      <c r="L1846" s="9"/>
      <c r="M1846" s="9"/>
      <c r="N1846" s="9"/>
      <c r="O1846" s="9"/>
      <c r="P1846" s="9"/>
      <c r="Q1846" s="9"/>
      <c r="R1846" s="9"/>
      <c r="S1846" s="9"/>
      <c r="T1846" s="29"/>
      <c r="U1846" s="45"/>
      <c r="V1846" s="48"/>
      <c r="W1846" s="48"/>
      <c r="X1846" s="9"/>
      <c r="Y1846" s="17"/>
      <c r="Z1846" s="17"/>
      <c r="AA1846" s="17"/>
      <c r="AB1846" s="17"/>
      <c r="AC1846" s="17"/>
      <c r="AD1846" s="17"/>
      <c r="AE1846" s="32"/>
      <c r="AF1846" s="22"/>
      <c r="AG1846" s="6"/>
    </row>
    <row r="1847" spans="7:33" ht="20" customHeight="1" x14ac:dyDescent="0.25">
      <c r="G1847" s="6"/>
      <c r="H1847" s="9"/>
      <c r="I1847" s="9"/>
      <c r="J1847" s="9"/>
      <c r="K1847" s="9"/>
      <c r="L1847" s="9"/>
      <c r="M1847" s="9"/>
      <c r="N1847" s="9"/>
      <c r="O1847" s="9"/>
      <c r="P1847" s="9"/>
      <c r="Q1847" s="9"/>
      <c r="R1847" s="9"/>
      <c r="S1847" s="9"/>
      <c r="T1847" s="29"/>
      <c r="U1847" s="45"/>
      <c r="V1847" s="48"/>
      <c r="W1847" s="48"/>
      <c r="X1847" s="9"/>
      <c r="Y1847" s="17"/>
      <c r="Z1847" s="17"/>
      <c r="AA1847" s="17"/>
      <c r="AB1847" s="17"/>
      <c r="AC1847" s="17"/>
      <c r="AD1847" s="17"/>
      <c r="AE1847" s="32"/>
      <c r="AF1847" s="22"/>
      <c r="AG1847" s="6"/>
    </row>
    <row r="1848" spans="7:33" ht="20" customHeight="1" x14ac:dyDescent="0.25">
      <c r="G1848" s="6"/>
      <c r="H1848" s="9"/>
      <c r="I1848" s="9"/>
      <c r="J1848" s="9"/>
      <c r="K1848" s="9"/>
      <c r="L1848" s="9"/>
      <c r="M1848" s="9"/>
      <c r="N1848" s="9"/>
      <c r="O1848" s="9"/>
      <c r="P1848" s="9"/>
      <c r="Q1848" s="9"/>
      <c r="R1848" s="9"/>
      <c r="S1848" s="9"/>
      <c r="T1848" s="29"/>
      <c r="U1848" s="45"/>
      <c r="V1848" s="48"/>
      <c r="W1848" s="48"/>
      <c r="X1848" s="9"/>
      <c r="Y1848" s="17"/>
      <c r="Z1848" s="17"/>
      <c r="AA1848" s="17"/>
      <c r="AB1848" s="17"/>
      <c r="AC1848" s="17"/>
      <c r="AD1848" s="17"/>
      <c r="AE1848" s="32"/>
      <c r="AF1848" s="22"/>
      <c r="AG1848" s="6"/>
    </row>
    <row r="1849" spans="7:33" ht="20" customHeight="1" x14ac:dyDescent="0.25">
      <c r="G1849" s="6"/>
      <c r="H1849" s="9"/>
      <c r="I1849" s="9"/>
      <c r="J1849" s="9"/>
      <c r="K1849" s="9"/>
      <c r="L1849" s="9"/>
      <c r="M1849" s="9"/>
      <c r="N1849" s="9"/>
      <c r="O1849" s="9"/>
      <c r="P1849" s="9"/>
      <c r="Q1849" s="9"/>
      <c r="R1849" s="9"/>
      <c r="S1849" s="9"/>
      <c r="T1849" s="29"/>
      <c r="U1849" s="45"/>
      <c r="V1849" s="48"/>
      <c r="W1849" s="48"/>
      <c r="X1849" s="9"/>
      <c r="Y1849" s="17"/>
      <c r="Z1849" s="17"/>
      <c r="AA1849" s="17"/>
      <c r="AB1849" s="17"/>
      <c r="AC1849" s="17"/>
      <c r="AD1849" s="17"/>
      <c r="AE1849" s="32"/>
      <c r="AF1849" s="22"/>
      <c r="AG1849" s="6"/>
    </row>
    <row r="1850" spans="7:33" ht="20" customHeight="1" x14ac:dyDescent="0.25">
      <c r="G1850" s="6"/>
      <c r="H1850" s="9"/>
      <c r="I1850" s="9"/>
      <c r="J1850" s="9"/>
      <c r="K1850" s="9"/>
      <c r="L1850" s="9"/>
      <c r="M1850" s="9"/>
      <c r="N1850" s="9"/>
      <c r="O1850" s="9"/>
      <c r="P1850" s="9"/>
      <c r="Q1850" s="9"/>
      <c r="R1850" s="9"/>
      <c r="S1850" s="9"/>
      <c r="T1850" s="29"/>
      <c r="U1850" s="45"/>
      <c r="V1850" s="48"/>
      <c r="W1850" s="48"/>
      <c r="X1850" s="9"/>
      <c r="Y1850" s="17"/>
      <c r="Z1850" s="17"/>
      <c r="AA1850" s="17"/>
      <c r="AB1850" s="17"/>
      <c r="AC1850" s="17"/>
      <c r="AD1850" s="17"/>
      <c r="AE1850" s="32"/>
      <c r="AF1850" s="22"/>
      <c r="AG1850" s="6"/>
    </row>
    <row r="1851" spans="7:33" ht="20" customHeight="1" x14ac:dyDescent="0.25">
      <c r="G1851" s="6"/>
      <c r="H1851" s="9"/>
      <c r="I1851" s="9"/>
      <c r="J1851" s="9"/>
      <c r="K1851" s="9"/>
      <c r="L1851" s="9"/>
      <c r="M1851" s="9"/>
      <c r="N1851" s="9"/>
      <c r="O1851" s="9"/>
      <c r="P1851" s="9"/>
      <c r="Q1851" s="9"/>
      <c r="R1851" s="9"/>
      <c r="S1851" s="9"/>
      <c r="T1851" s="29"/>
      <c r="U1851" s="45"/>
      <c r="V1851" s="48"/>
      <c r="W1851" s="48"/>
      <c r="X1851" s="9"/>
      <c r="Y1851" s="17"/>
      <c r="Z1851" s="17"/>
      <c r="AA1851" s="17"/>
      <c r="AB1851" s="17"/>
      <c r="AC1851" s="17"/>
      <c r="AD1851" s="17"/>
      <c r="AE1851" s="32"/>
      <c r="AF1851" s="22"/>
      <c r="AG1851" s="6"/>
    </row>
    <row r="1852" spans="7:33" ht="20" customHeight="1" x14ac:dyDescent="0.25">
      <c r="G1852" s="6"/>
      <c r="H1852" s="9"/>
      <c r="I1852" s="9"/>
      <c r="J1852" s="9"/>
      <c r="K1852" s="9"/>
      <c r="L1852" s="9"/>
      <c r="M1852" s="9"/>
      <c r="N1852" s="9"/>
      <c r="O1852" s="9"/>
      <c r="P1852" s="9"/>
      <c r="Q1852" s="9"/>
      <c r="R1852" s="9"/>
      <c r="S1852" s="9"/>
      <c r="T1852" s="29"/>
      <c r="U1852" s="45"/>
      <c r="V1852" s="48"/>
      <c r="W1852" s="48"/>
      <c r="X1852" s="9"/>
      <c r="Y1852" s="17"/>
      <c r="Z1852" s="17"/>
      <c r="AA1852" s="17"/>
      <c r="AB1852" s="17"/>
      <c r="AC1852" s="17"/>
      <c r="AD1852" s="17"/>
      <c r="AE1852" s="32"/>
      <c r="AF1852" s="22"/>
      <c r="AG1852" s="6"/>
    </row>
    <row r="1853" spans="7:33" ht="20" customHeight="1" x14ac:dyDescent="0.25">
      <c r="G1853" s="6"/>
      <c r="H1853" s="9"/>
      <c r="I1853" s="9"/>
      <c r="J1853" s="9"/>
      <c r="K1853" s="9"/>
      <c r="L1853" s="9"/>
      <c r="M1853" s="9"/>
      <c r="N1853" s="9"/>
      <c r="O1853" s="9"/>
      <c r="P1853" s="9"/>
      <c r="Q1853" s="9"/>
      <c r="R1853" s="9"/>
      <c r="S1853" s="9"/>
      <c r="T1853" s="29"/>
      <c r="U1853" s="45"/>
      <c r="V1853" s="48"/>
      <c r="W1853" s="48"/>
      <c r="X1853" s="9"/>
      <c r="Y1853" s="17"/>
      <c r="Z1853" s="17"/>
      <c r="AA1853" s="17"/>
      <c r="AB1853" s="17"/>
      <c r="AC1853" s="17"/>
      <c r="AD1853" s="17"/>
      <c r="AE1853" s="32"/>
      <c r="AF1853" s="22"/>
      <c r="AG1853" s="6"/>
    </row>
    <row r="1854" spans="7:33" ht="20" customHeight="1" x14ac:dyDescent="0.25">
      <c r="G1854" s="6"/>
      <c r="H1854" s="9"/>
      <c r="I1854" s="9"/>
      <c r="J1854" s="9"/>
      <c r="K1854" s="9"/>
      <c r="L1854" s="9"/>
      <c r="M1854" s="9"/>
      <c r="N1854" s="9"/>
      <c r="O1854" s="9"/>
      <c r="P1854" s="9"/>
      <c r="Q1854" s="9"/>
      <c r="R1854" s="9"/>
      <c r="S1854" s="9"/>
      <c r="T1854" s="29"/>
      <c r="U1854" s="45"/>
      <c r="V1854" s="48"/>
      <c r="W1854" s="48"/>
      <c r="X1854" s="9"/>
      <c r="Y1854" s="17"/>
      <c r="Z1854" s="17"/>
      <c r="AA1854" s="17"/>
      <c r="AB1854" s="17"/>
      <c r="AC1854" s="17"/>
      <c r="AD1854" s="17"/>
      <c r="AE1854" s="32"/>
      <c r="AF1854" s="22"/>
      <c r="AG1854" s="6"/>
    </row>
    <row r="1855" spans="7:33" ht="20" customHeight="1" x14ac:dyDescent="0.25">
      <c r="G1855" s="6"/>
      <c r="H1855" s="9"/>
      <c r="I1855" s="9"/>
      <c r="J1855" s="9"/>
      <c r="K1855" s="9"/>
      <c r="L1855" s="9"/>
      <c r="M1855" s="9"/>
      <c r="N1855" s="9"/>
      <c r="O1855" s="9"/>
      <c r="P1855" s="9"/>
      <c r="Q1855" s="9"/>
      <c r="R1855" s="9"/>
      <c r="S1855" s="9"/>
      <c r="T1855" s="29"/>
      <c r="U1855" s="45"/>
      <c r="V1855" s="48"/>
      <c r="W1855" s="48"/>
      <c r="X1855" s="9"/>
      <c r="Y1855" s="17"/>
      <c r="Z1855" s="17"/>
      <c r="AA1855" s="17"/>
      <c r="AB1855" s="17"/>
      <c r="AC1855" s="17"/>
      <c r="AD1855" s="17"/>
      <c r="AE1855" s="32"/>
      <c r="AF1855" s="22"/>
      <c r="AG1855" s="6"/>
    </row>
    <row r="1856" spans="7:33" ht="20" customHeight="1" x14ac:dyDescent="0.25">
      <c r="G1856" s="6"/>
      <c r="H1856" s="9"/>
      <c r="I1856" s="9"/>
      <c r="J1856" s="9"/>
      <c r="K1856" s="9"/>
      <c r="L1856" s="9"/>
      <c r="M1856" s="9"/>
      <c r="N1856" s="9"/>
      <c r="O1856" s="9"/>
      <c r="P1856" s="9"/>
      <c r="Q1856" s="9"/>
      <c r="R1856" s="9"/>
      <c r="S1856" s="9"/>
      <c r="T1856" s="29"/>
      <c r="U1856" s="45"/>
      <c r="V1856" s="48"/>
      <c r="W1856" s="48"/>
      <c r="X1856" s="9"/>
      <c r="Y1856" s="17"/>
      <c r="Z1856" s="17"/>
      <c r="AA1856" s="17"/>
      <c r="AB1856" s="17"/>
      <c r="AC1856" s="17"/>
      <c r="AD1856" s="17"/>
      <c r="AE1856" s="32"/>
      <c r="AF1856" s="22"/>
      <c r="AG1856" s="6"/>
    </row>
    <row r="1857" spans="7:33" ht="20" customHeight="1" x14ac:dyDescent="0.25">
      <c r="G1857" s="6"/>
      <c r="H1857" s="9"/>
      <c r="I1857" s="9"/>
      <c r="J1857" s="9"/>
      <c r="K1857" s="9"/>
      <c r="L1857" s="9"/>
      <c r="M1857" s="9"/>
      <c r="N1857" s="9"/>
      <c r="O1857" s="9"/>
      <c r="P1857" s="9"/>
      <c r="Q1857" s="9"/>
      <c r="R1857" s="9"/>
      <c r="S1857" s="9"/>
      <c r="T1857" s="29"/>
      <c r="U1857" s="45"/>
      <c r="V1857" s="48"/>
      <c r="W1857" s="48"/>
      <c r="X1857" s="9"/>
      <c r="Y1857" s="17"/>
      <c r="Z1857" s="17"/>
      <c r="AA1857" s="17"/>
      <c r="AB1857" s="17"/>
      <c r="AC1857" s="17"/>
      <c r="AD1857" s="17"/>
      <c r="AE1857" s="32"/>
      <c r="AF1857" s="22"/>
      <c r="AG1857" s="6"/>
    </row>
    <row r="1858" spans="7:33" ht="20" customHeight="1" x14ac:dyDescent="0.25">
      <c r="G1858" s="6"/>
      <c r="H1858" s="9"/>
      <c r="I1858" s="9"/>
      <c r="J1858" s="9"/>
      <c r="K1858" s="9"/>
      <c r="L1858" s="9"/>
      <c r="M1858" s="9"/>
      <c r="N1858" s="9"/>
      <c r="O1858" s="9"/>
      <c r="P1858" s="9"/>
      <c r="Q1858" s="9"/>
      <c r="R1858" s="9"/>
      <c r="S1858" s="9"/>
      <c r="T1858" s="29"/>
      <c r="U1858" s="45"/>
      <c r="V1858" s="48"/>
      <c r="W1858" s="48"/>
      <c r="X1858" s="9"/>
      <c r="Y1858" s="17"/>
      <c r="Z1858" s="17"/>
      <c r="AA1858" s="17"/>
      <c r="AB1858" s="17"/>
      <c r="AC1858" s="17"/>
      <c r="AD1858" s="17"/>
      <c r="AE1858" s="32"/>
      <c r="AF1858" s="22"/>
      <c r="AG1858" s="6"/>
    </row>
    <row r="1859" spans="7:33" ht="20" customHeight="1" x14ac:dyDescent="0.25">
      <c r="G1859" s="6"/>
      <c r="H1859" s="9"/>
      <c r="I1859" s="9"/>
      <c r="J1859" s="9"/>
      <c r="K1859" s="9"/>
      <c r="L1859" s="9"/>
      <c r="M1859" s="9"/>
      <c r="N1859" s="9"/>
      <c r="O1859" s="9"/>
      <c r="P1859" s="9"/>
      <c r="Q1859" s="9"/>
      <c r="R1859" s="9"/>
      <c r="S1859" s="9"/>
      <c r="T1859" s="29"/>
      <c r="U1859" s="45"/>
      <c r="V1859" s="48"/>
      <c r="W1859" s="48"/>
      <c r="X1859" s="9"/>
      <c r="Y1859" s="17"/>
      <c r="Z1859" s="17"/>
      <c r="AA1859" s="17"/>
      <c r="AB1859" s="17"/>
      <c r="AC1859" s="17"/>
      <c r="AD1859" s="17"/>
      <c r="AE1859" s="32"/>
      <c r="AF1859" s="22"/>
      <c r="AG1859" s="6"/>
    </row>
    <row r="1860" spans="7:33" ht="20" customHeight="1" x14ac:dyDescent="0.25">
      <c r="G1860" s="6"/>
      <c r="H1860" s="9"/>
      <c r="I1860" s="9"/>
      <c r="J1860" s="9"/>
      <c r="K1860" s="9"/>
      <c r="L1860" s="9"/>
      <c r="M1860" s="9"/>
      <c r="N1860" s="9"/>
      <c r="O1860" s="9"/>
      <c r="P1860" s="9"/>
      <c r="Q1860" s="9"/>
      <c r="R1860" s="9"/>
      <c r="S1860" s="9"/>
      <c r="T1860" s="29"/>
      <c r="U1860" s="45"/>
      <c r="V1860" s="48"/>
      <c r="W1860" s="48"/>
      <c r="X1860" s="9"/>
      <c r="Y1860" s="17"/>
      <c r="Z1860" s="17"/>
      <c r="AA1860" s="17"/>
      <c r="AB1860" s="17"/>
      <c r="AC1860" s="17"/>
      <c r="AD1860" s="17"/>
      <c r="AE1860" s="32"/>
      <c r="AF1860" s="22"/>
      <c r="AG1860" s="6"/>
    </row>
    <row r="1861" spans="7:33" ht="20" customHeight="1" x14ac:dyDescent="0.25">
      <c r="G1861" s="6"/>
      <c r="H1861" s="9"/>
      <c r="I1861" s="9"/>
      <c r="J1861" s="9"/>
      <c r="K1861" s="9"/>
      <c r="L1861" s="9"/>
      <c r="M1861" s="9"/>
      <c r="N1861" s="9"/>
      <c r="O1861" s="9"/>
      <c r="P1861" s="9"/>
      <c r="Q1861" s="9"/>
      <c r="R1861" s="9"/>
      <c r="S1861" s="9"/>
      <c r="T1861" s="29"/>
      <c r="U1861" s="45"/>
      <c r="V1861" s="48"/>
      <c r="W1861" s="48"/>
      <c r="X1861" s="9"/>
      <c r="Y1861" s="17"/>
      <c r="Z1861" s="17"/>
      <c r="AA1861" s="17"/>
      <c r="AB1861" s="17"/>
      <c r="AC1861" s="17"/>
      <c r="AD1861" s="17"/>
      <c r="AE1861" s="32"/>
      <c r="AF1861" s="22"/>
      <c r="AG1861" s="6"/>
    </row>
    <row r="1862" spans="7:33" ht="20" customHeight="1" x14ac:dyDescent="0.25">
      <c r="G1862" s="6"/>
      <c r="H1862" s="9"/>
      <c r="I1862" s="9"/>
      <c r="J1862" s="9"/>
      <c r="K1862" s="9"/>
      <c r="L1862" s="9"/>
      <c r="M1862" s="9"/>
      <c r="N1862" s="9"/>
      <c r="O1862" s="9"/>
      <c r="P1862" s="9"/>
      <c r="Q1862" s="9"/>
      <c r="R1862" s="9"/>
      <c r="S1862" s="9"/>
      <c r="T1862" s="29"/>
      <c r="U1862" s="45"/>
      <c r="V1862" s="48"/>
      <c r="W1862" s="48"/>
      <c r="X1862" s="9"/>
      <c r="Y1862" s="17"/>
      <c r="Z1862" s="17"/>
      <c r="AA1862" s="17"/>
      <c r="AB1862" s="17"/>
      <c r="AC1862" s="17"/>
      <c r="AD1862" s="17"/>
      <c r="AE1862" s="32"/>
      <c r="AF1862" s="22"/>
      <c r="AG1862" s="6"/>
    </row>
    <row r="1863" spans="7:33" ht="20" customHeight="1" x14ac:dyDescent="0.25">
      <c r="G1863" s="6"/>
      <c r="H1863" s="9"/>
      <c r="I1863" s="9"/>
      <c r="J1863" s="9"/>
      <c r="K1863" s="9"/>
      <c r="L1863" s="9"/>
      <c r="M1863" s="9"/>
      <c r="N1863" s="9"/>
      <c r="O1863" s="9"/>
      <c r="P1863" s="9"/>
      <c r="Q1863" s="9"/>
      <c r="R1863" s="9"/>
      <c r="S1863" s="9"/>
      <c r="T1863" s="29"/>
      <c r="U1863" s="45"/>
      <c r="V1863" s="48"/>
      <c r="W1863" s="48"/>
      <c r="X1863" s="9"/>
      <c r="Y1863" s="17"/>
      <c r="Z1863" s="17"/>
      <c r="AA1863" s="17"/>
      <c r="AB1863" s="17"/>
      <c r="AC1863" s="17"/>
      <c r="AD1863" s="17"/>
      <c r="AE1863" s="32"/>
      <c r="AF1863" s="22"/>
      <c r="AG1863" s="6"/>
    </row>
    <row r="1864" spans="7:33" ht="20" customHeight="1" x14ac:dyDescent="0.25">
      <c r="G1864" s="6"/>
      <c r="H1864" s="9"/>
      <c r="I1864" s="9"/>
      <c r="J1864" s="9"/>
      <c r="K1864" s="9"/>
      <c r="L1864" s="9"/>
      <c r="M1864" s="9"/>
      <c r="N1864" s="9"/>
      <c r="O1864" s="9"/>
      <c r="P1864" s="9"/>
      <c r="Q1864" s="9"/>
      <c r="R1864" s="9"/>
      <c r="S1864" s="9"/>
      <c r="T1864" s="29"/>
      <c r="U1864" s="45"/>
      <c r="V1864" s="48"/>
      <c r="W1864" s="48"/>
      <c r="X1864" s="9"/>
      <c r="Y1864" s="17"/>
      <c r="Z1864" s="17"/>
      <c r="AA1864" s="17"/>
      <c r="AB1864" s="17"/>
      <c r="AC1864" s="17"/>
      <c r="AD1864" s="17"/>
      <c r="AE1864" s="32"/>
      <c r="AF1864" s="22"/>
      <c r="AG1864" s="6"/>
    </row>
    <row r="1865" spans="7:33" ht="20" customHeight="1" x14ac:dyDescent="0.25">
      <c r="G1865" s="6"/>
      <c r="H1865" s="9"/>
      <c r="I1865" s="9"/>
      <c r="J1865" s="9"/>
      <c r="K1865" s="9"/>
      <c r="L1865" s="9"/>
      <c r="M1865" s="9"/>
      <c r="N1865" s="9"/>
      <c r="O1865" s="9"/>
      <c r="P1865" s="9"/>
      <c r="Q1865" s="9"/>
      <c r="R1865" s="9"/>
      <c r="S1865" s="9"/>
      <c r="T1865" s="29"/>
      <c r="U1865" s="45"/>
      <c r="V1865" s="48"/>
      <c r="W1865" s="48"/>
      <c r="X1865" s="9"/>
      <c r="Y1865" s="17"/>
      <c r="Z1865" s="17"/>
      <c r="AA1865" s="17"/>
      <c r="AB1865" s="17"/>
      <c r="AC1865" s="17"/>
      <c r="AD1865" s="17"/>
      <c r="AE1865" s="32"/>
      <c r="AF1865" s="22"/>
      <c r="AG1865" s="6"/>
    </row>
    <row r="1866" spans="7:33" ht="20" customHeight="1" x14ac:dyDescent="0.25">
      <c r="G1866" s="6"/>
      <c r="H1866" s="9"/>
      <c r="I1866" s="9"/>
      <c r="J1866" s="9"/>
      <c r="K1866" s="9"/>
      <c r="L1866" s="9"/>
      <c r="M1866" s="9"/>
      <c r="N1866" s="9"/>
      <c r="O1866" s="9"/>
      <c r="P1866" s="9"/>
      <c r="Q1866" s="9"/>
      <c r="R1866" s="9"/>
      <c r="S1866" s="9"/>
      <c r="T1866" s="29"/>
      <c r="U1866" s="45"/>
      <c r="V1866" s="48"/>
      <c r="W1866" s="48"/>
      <c r="X1866" s="9"/>
      <c r="Y1866" s="17"/>
      <c r="Z1866" s="17"/>
      <c r="AA1866" s="17"/>
      <c r="AB1866" s="17"/>
      <c r="AC1866" s="17"/>
      <c r="AD1866" s="17"/>
      <c r="AE1866" s="32"/>
      <c r="AF1866" s="22"/>
      <c r="AG1866" s="6"/>
    </row>
    <row r="1867" spans="7:33" ht="20" customHeight="1" x14ac:dyDescent="0.25">
      <c r="G1867" s="6"/>
      <c r="H1867" s="9"/>
      <c r="I1867" s="9"/>
      <c r="J1867" s="9"/>
      <c r="K1867" s="9"/>
      <c r="L1867" s="9"/>
      <c r="M1867" s="9"/>
      <c r="N1867" s="9"/>
      <c r="O1867" s="9"/>
      <c r="P1867" s="9"/>
      <c r="Q1867" s="9"/>
      <c r="R1867" s="9"/>
      <c r="S1867" s="9"/>
      <c r="T1867" s="29"/>
      <c r="U1867" s="45"/>
      <c r="V1867" s="48"/>
      <c r="W1867" s="48"/>
      <c r="X1867" s="9"/>
      <c r="Y1867" s="17"/>
      <c r="Z1867" s="17"/>
      <c r="AA1867" s="17"/>
      <c r="AB1867" s="17"/>
      <c r="AC1867" s="17"/>
      <c r="AD1867" s="17"/>
      <c r="AE1867" s="32"/>
      <c r="AF1867" s="22"/>
      <c r="AG1867" s="6"/>
    </row>
    <row r="1868" spans="7:33" ht="20" customHeight="1" x14ac:dyDescent="0.25">
      <c r="G1868" s="6"/>
      <c r="H1868" s="9"/>
      <c r="I1868" s="9"/>
      <c r="J1868" s="9"/>
      <c r="K1868" s="9"/>
      <c r="L1868" s="9"/>
      <c r="M1868" s="9"/>
      <c r="N1868" s="9"/>
      <c r="O1868" s="9"/>
      <c r="P1868" s="9"/>
      <c r="Q1868" s="9"/>
      <c r="R1868" s="9"/>
      <c r="S1868" s="9"/>
      <c r="T1868" s="29"/>
      <c r="U1868" s="45"/>
      <c r="V1868" s="48"/>
      <c r="W1868" s="48"/>
      <c r="X1868" s="9"/>
      <c r="Y1868" s="17"/>
      <c r="Z1868" s="17"/>
      <c r="AA1868" s="17"/>
      <c r="AB1868" s="17"/>
      <c r="AC1868" s="17"/>
      <c r="AD1868" s="17"/>
      <c r="AE1868" s="32"/>
      <c r="AF1868" s="22"/>
      <c r="AG1868" s="6"/>
    </row>
    <row r="1869" spans="7:33" ht="20" customHeight="1" x14ac:dyDescent="0.25">
      <c r="G1869" s="6"/>
      <c r="H1869" s="9"/>
      <c r="I1869" s="9"/>
      <c r="J1869" s="9"/>
      <c r="K1869" s="9"/>
      <c r="L1869" s="9"/>
      <c r="M1869" s="9"/>
      <c r="N1869" s="9"/>
      <c r="O1869" s="9"/>
      <c r="P1869" s="9"/>
      <c r="Q1869" s="9"/>
      <c r="R1869" s="9"/>
      <c r="S1869" s="9"/>
      <c r="T1869" s="29"/>
      <c r="U1869" s="45"/>
      <c r="V1869" s="48"/>
      <c r="W1869" s="48"/>
      <c r="X1869" s="9"/>
      <c r="Y1869" s="17"/>
      <c r="Z1869" s="17"/>
      <c r="AA1869" s="17"/>
      <c r="AB1869" s="17"/>
      <c r="AC1869" s="17"/>
      <c r="AD1869" s="17"/>
      <c r="AE1869" s="32"/>
      <c r="AF1869" s="22"/>
      <c r="AG1869" s="6"/>
    </row>
    <row r="1870" spans="7:33" ht="20" customHeight="1" x14ac:dyDescent="0.25">
      <c r="G1870" s="6"/>
      <c r="H1870" s="9"/>
      <c r="I1870" s="9"/>
      <c r="J1870" s="9"/>
      <c r="K1870" s="9"/>
      <c r="L1870" s="9"/>
      <c r="M1870" s="9"/>
      <c r="N1870" s="9"/>
      <c r="O1870" s="9"/>
      <c r="P1870" s="9"/>
      <c r="Q1870" s="9"/>
      <c r="R1870" s="9"/>
      <c r="S1870" s="9"/>
      <c r="T1870" s="29"/>
      <c r="U1870" s="45"/>
      <c r="V1870" s="48"/>
      <c r="W1870" s="48"/>
      <c r="X1870" s="9"/>
      <c r="Y1870" s="17"/>
      <c r="Z1870" s="17"/>
      <c r="AA1870" s="17"/>
      <c r="AB1870" s="17"/>
      <c r="AC1870" s="17"/>
      <c r="AD1870" s="17"/>
      <c r="AE1870" s="32"/>
      <c r="AF1870" s="22"/>
      <c r="AG1870" s="6"/>
    </row>
    <row r="1871" spans="7:33" ht="20" customHeight="1" x14ac:dyDescent="0.25">
      <c r="G1871" s="6"/>
      <c r="H1871" s="9"/>
      <c r="I1871" s="9"/>
      <c r="J1871" s="9"/>
      <c r="K1871" s="9"/>
      <c r="L1871" s="9"/>
      <c r="M1871" s="9"/>
      <c r="N1871" s="9"/>
      <c r="O1871" s="9"/>
      <c r="P1871" s="9"/>
      <c r="Q1871" s="9"/>
      <c r="R1871" s="9"/>
      <c r="S1871" s="9"/>
      <c r="T1871" s="29"/>
      <c r="U1871" s="45"/>
      <c r="V1871" s="48"/>
      <c r="W1871" s="48"/>
      <c r="X1871" s="9"/>
      <c r="Y1871" s="17"/>
      <c r="Z1871" s="17"/>
      <c r="AA1871" s="17"/>
      <c r="AB1871" s="17"/>
      <c r="AC1871" s="17"/>
      <c r="AD1871" s="17"/>
      <c r="AE1871" s="32"/>
      <c r="AF1871" s="22"/>
      <c r="AG1871" s="6"/>
    </row>
    <row r="1872" spans="7:33" ht="20" customHeight="1" x14ac:dyDescent="0.25">
      <c r="G1872" s="6"/>
      <c r="H1872" s="9"/>
      <c r="I1872" s="9"/>
      <c r="J1872" s="9"/>
      <c r="K1872" s="9"/>
      <c r="L1872" s="9"/>
      <c r="M1872" s="9"/>
      <c r="N1872" s="9"/>
      <c r="O1872" s="9"/>
      <c r="P1872" s="9"/>
      <c r="Q1872" s="9"/>
      <c r="R1872" s="9"/>
      <c r="S1872" s="9"/>
      <c r="T1872" s="29"/>
      <c r="U1872" s="45"/>
      <c r="V1872" s="48"/>
      <c r="W1872" s="48"/>
      <c r="X1872" s="9"/>
      <c r="Y1872" s="17"/>
      <c r="Z1872" s="17"/>
      <c r="AA1872" s="17"/>
      <c r="AB1872" s="17"/>
      <c r="AC1872" s="17"/>
      <c r="AD1872" s="17"/>
      <c r="AE1872" s="32"/>
      <c r="AF1872" s="22"/>
      <c r="AG1872" s="6"/>
    </row>
    <row r="1873" spans="7:33" ht="20" customHeight="1" x14ac:dyDescent="0.25">
      <c r="G1873" s="6"/>
      <c r="H1873" s="9"/>
      <c r="I1873" s="9"/>
      <c r="J1873" s="9"/>
      <c r="K1873" s="9"/>
      <c r="L1873" s="9"/>
      <c r="M1873" s="9"/>
      <c r="N1873" s="9"/>
      <c r="O1873" s="9"/>
      <c r="P1873" s="9"/>
      <c r="Q1873" s="9"/>
      <c r="R1873" s="9"/>
      <c r="S1873" s="9"/>
      <c r="T1873" s="29"/>
      <c r="U1873" s="45"/>
      <c r="V1873" s="48"/>
      <c r="W1873" s="48"/>
      <c r="X1873" s="9"/>
      <c r="Y1873" s="17"/>
      <c r="Z1873" s="17"/>
      <c r="AA1873" s="17"/>
      <c r="AB1873" s="17"/>
      <c r="AC1873" s="17"/>
      <c r="AD1873" s="17"/>
      <c r="AE1873" s="32"/>
      <c r="AF1873" s="22"/>
      <c r="AG1873" s="6"/>
    </row>
    <row r="1874" spans="7:33" ht="20" customHeight="1" x14ac:dyDescent="0.25">
      <c r="G1874" s="6"/>
      <c r="H1874" s="9"/>
      <c r="I1874" s="9"/>
      <c r="J1874" s="9"/>
      <c r="K1874" s="9"/>
      <c r="L1874" s="9"/>
      <c r="M1874" s="9"/>
      <c r="N1874" s="9"/>
      <c r="O1874" s="9"/>
      <c r="P1874" s="9"/>
      <c r="Q1874" s="9"/>
      <c r="R1874" s="9"/>
      <c r="S1874" s="9"/>
      <c r="T1874" s="29"/>
      <c r="U1874" s="45"/>
      <c r="V1874" s="48"/>
      <c r="W1874" s="48"/>
      <c r="X1874" s="9"/>
      <c r="Y1874" s="17"/>
      <c r="Z1874" s="17"/>
      <c r="AA1874" s="17"/>
      <c r="AB1874" s="17"/>
      <c r="AC1874" s="17"/>
      <c r="AD1874" s="17"/>
      <c r="AE1874" s="32"/>
      <c r="AF1874" s="22"/>
      <c r="AG1874" s="6"/>
    </row>
    <row r="1875" spans="7:33" ht="20" customHeight="1" x14ac:dyDescent="0.25">
      <c r="G1875" s="6"/>
      <c r="H1875" s="9"/>
      <c r="I1875" s="9"/>
      <c r="J1875" s="9"/>
      <c r="K1875" s="9"/>
      <c r="L1875" s="9"/>
      <c r="M1875" s="9"/>
      <c r="N1875" s="9"/>
      <c r="O1875" s="9"/>
      <c r="P1875" s="9"/>
      <c r="Q1875" s="9"/>
      <c r="R1875" s="9"/>
      <c r="S1875" s="9"/>
      <c r="T1875" s="29"/>
      <c r="U1875" s="45"/>
      <c r="V1875" s="48"/>
      <c r="W1875" s="48"/>
      <c r="X1875" s="9"/>
      <c r="Y1875" s="17"/>
      <c r="Z1875" s="17"/>
      <c r="AA1875" s="17"/>
      <c r="AB1875" s="17"/>
      <c r="AC1875" s="17"/>
      <c r="AD1875" s="17"/>
      <c r="AE1875" s="32"/>
      <c r="AF1875" s="22"/>
      <c r="AG1875" s="6"/>
    </row>
    <row r="1876" spans="7:33" ht="20" customHeight="1" x14ac:dyDescent="0.25">
      <c r="G1876" s="6"/>
      <c r="H1876" s="9"/>
      <c r="I1876" s="9"/>
      <c r="J1876" s="9"/>
      <c r="K1876" s="9"/>
      <c r="L1876" s="9"/>
      <c r="M1876" s="9"/>
      <c r="N1876" s="9"/>
      <c r="O1876" s="9"/>
      <c r="P1876" s="9"/>
      <c r="Q1876" s="9"/>
      <c r="R1876" s="9"/>
      <c r="S1876" s="9"/>
      <c r="T1876" s="29"/>
      <c r="U1876" s="45"/>
      <c r="V1876" s="48"/>
      <c r="W1876" s="48"/>
      <c r="X1876" s="9"/>
      <c r="Y1876" s="17"/>
      <c r="Z1876" s="17"/>
      <c r="AA1876" s="17"/>
      <c r="AB1876" s="17"/>
      <c r="AC1876" s="17"/>
      <c r="AD1876" s="17"/>
      <c r="AE1876" s="32"/>
      <c r="AF1876" s="22"/>
      <c r="AG1876" s="6"/>
    </row>
    <row r="1877" spans="7:33" ht="20" customHeight="1" x14ac:dyDescent="0.25">
      <c r="G1877" s="6"/>
      <c r="H1877" s="9"/>
      <c r="I1877" s="9"/>
      <c r="J1877" s="9"/>
      <c r="K1877" s="9"/>
      <c r="L1877" s="9"/>
      <c r="M1877" s="9"/>
      <c r="N1877" s="9"/>
      <c r="O1877" s="9"/>
      <c r="P1877" s="9"/>
      <c r="Q1877" s="9"/>
      <c r="R1877" s="9"/>
      <c r="S1877" s="9"/>
      <c r="T1877" s="29"/>
      <c r="U1877" s="45"/>
      <c r="V1877" s="48"/>
      <c r="W1877" s="48"/>
      <c r="X1877" s="9"/>
      <c r="Y1877" s="17"/>
      <c r="Z1877" s="17"/>
      <c r="AA1877" s="17"/>
      <c r="AB1877" s="17"/>
      <c r="AC1877" s="17"/>
      <c r="AD1877" s="17"/>
      <c r="AE1877" s="32"/>
      <c r="AF1877" s="22"/>
      <c r="AG1877" s="6"/>
    </row>
    <row r="1878" spans="7:33" ht="20" customHeight="1" x14ac:dyDescent="0.25">
      <c r="G1878" s="6"/>
      <c r="H1878" s="9"/>
      <c r="I1878" s="9"/>
      <c r="J1878" s="9"/>
      <c r="K1878" s="9"/>
      <c r="L1878" s="9"/>
      <c r="M1878" s="9"/>
      <c r="N1878" s="9"/>
      <c r="O1878" s="9"/>
      <c r="P1878" s="9"/>
      <c r="Q1878" s="9"/>
      <c r="R1878" s="9"/>
      <c r="S1878" s="9"/>
      <c r="T1878" s="29"/>
      <c r="U1878" s="45"/>
      <c r="V1878" s="48"/>
      <c r="W1878" s="48"/>
      <c r="X1878" s="9"/>
      <c r="Y1878" s="17"/>
      <c r="Z1878" s="17"/>
      <c r="AA1878" s="17"/>
      <c r="AB1878" s="17"/>
      <c r="AC1878" s="17"/>
      <c r="AD1878" s="17"/>
      <c r="AE1878" s="32"/>
      <c r="AF1878" s="22"/>
      <c r="AG1878" s="6"/>
    </row>
    <row r="1879" spans="7:33" ht="20" customHeight="1" x14ac:dyDescent="0.25">
      <c r="G1879" s="6"/>
      <c r="H1879" s="9"/>
      <c r="I1879" s="9"/>
      <c r="J1879" s="9"/>
      <c r="K1879" s="9"/>
      <c r="L1879" s="9"/>
      <c r="M1879" s="9"/>
      <c r="N1879" s="9"/>
      <c r="O1879" s="9"/>
      <c r="P1879" s="9"/>
      <c r="Q1879" s="9"/>
      <c r="R1879" s="9"/>
      <c r="S1879" s="9"/>
      <c r="T1879" s="29"/>
      <c r="U1879" s="45"/>
      <c r="V1879" s="48"/>
      <c r="W1879" s="48"/>
      <c r="X1879" s="9"/>
      <c r="Y1879" s="17"/>
      <c r="Z1879" s="17"/>
      <c r="AA1879" s="17"/>
      <c r="AB1879" s="17"/>
      <c r="AC1879" s="17"/>
      <c r="AD1879" s="17"/>
      <c r="AE1879" s="32"/>
      <c r="AF1879" s="22"/>
      <c r="AG1879" s="6"/>
    </row>
    <row r="1880" spans="7:33" ht="20" customHeight="1" x14ac:dyDescent="0.25">
      <c r="G1880" s="6"/>
      <c r="H1880" s="9"/>
      <c r="I1880" s="9"/>
      <c r="J1880" s="9"/>
      <c r="K1880" s="9"/>
      <c r="L1880" s="9"/>
      <c r="M1880" s="9"/>
      <c r="N1880" s="9"/>
      <c r="O1880" s="9"/>
      <c r="P1880" s="9"/>
      <c r="Q1880" s="9"/>
      <c r="R1880" s="9"/>
      <c r="S1880" s="9"/>
      <c r="T1880" s="29"/>
      <c r="U1880" s="45"/>
      <c r="V1880" s="48"/>
      <c r="W1880" s="48"/>
      <c r="X1880" s="9"/>
      <c r="Y1880" s="17"/>
      <c r="Z1880" s="17"/>
      <c r="AA1880" s="17"/>
      <c r="AB1880" s="17"/>
      <c r="AC1880" s="17"/>
      <c r="AD1880" s="17"/>
      <c r="AE1880" s="32"/>
      <c r="AF1880" s="22"/>
      <c r="AG1880" s="6"/>
    </row>
    <row r="1881" spans="7:33" ht="20" customHeight="1" x14ac:dyDescent="0.25">
      <c r="G1881" s="6"/>
      <c r="H1881" s="9"/>
      <c r="I1881" s="9"/>
      <c r="J1881" s="9"/>
      <c r="K1881" s="9"/>
      <c r="L1881" s="9"/>
      <c r="M1881" s="9"/>
      <c r="N1881" s="9"/>
      <c r="O1881" s="9"/>
      <c r="P1881" s="9"/>
      <c r="Q1881" s="9"/>
      <c r="R1881" s="9"/>
      <c r="S1881" s="9"/>
      <c r="T1881" s="29"/>
      <c r="U1881" s="45"/>
      <c r="V1881" s="48"/>
      <c r="W1881" s="48"/>
      <c r="X1881" s="9"/>
      <c r="Y1881" s="17"/>
      <c r="Z1881" s="17"/>
      <c r="AA1881" s="17"/>
      <c r="AB1881" s="17"/>
      <c r="AC1881" s="17"/>
      <c r="AD1881" s="17"/>
      <c r="AE1881" s="32"/>
      <c r="AF1881" s="22"/>
      <c r="AG1881" s="6"/>
    </row>
    <row r="1882" spans="7:33" ht="20" customHeight="1" x14ac:dyDescent="0.25">
      <c r="G1882" s="6"/>
      <c r="H1882" s="9"/>
      <c r="I1882" s="9"/>
      <c r="J1882" s="9"/>
      <c r="K1882" s="9"/>
      <c r="L1882" s="9"/>
      <c r="M1882" s="9"/>
      <c r="N1882" s="9"/>
      <c r="O1882" s="9"/>
      <c r="P1882" s="9"/>
      <c r="Q1882" s="9"/>
      <c r="R1882" s="9"/>
      <c r="S1882" s="9"/>
      <c r="T1882" s="29"/>
      <c r="U1882" s="45"/>
      <c r="V1882" s="48"/>
      <c r="W1882" s="48"/>
      <c r="X1882" s="9"/>
      <c r="Y1882" s="17"/>
      <c r="Z1882" s="17"/>
      <c r="AA1882" s="17"/>
      <c r="AB1882" s="17"/>
      <c r="AC1882" s="17"/>
      <c r="AD1882" s="17"/>
      <c r="AE1882" s="32"/>
      <c r="AF1882" s="22"/>
      <c r="AG1882" s="6"/>
    </row>
    <row r="1883" spans="7:33" ht="20" customHeight="1" x14ac:dyDescent="0.25">
      <c r="G1883" s="6"/>
      <c r="H1883" s="9"/>
      <c r="I1883" s="9"/>
      <c r="J1883" s="9"/>
      <c r="K1883" s="9"/>
      <c r="L1883" s="9"/>
      <c r="M1883" s="9"/>
      <c r="N1883" s="9"/>
      <c r="O1883" s="9"/>
      <c r="P1883" s="9"/>
      <c r="Q1883" s="9"/>
      <c r="R1883" s="9"/>
      <c r="S1883" s="9"/>
      <c r="T1883" s="29"/>
      <c r="U1883" s="45"/>
      <c r="V1883" s="48"/>
      <c r="W1883" s="48"/>
      <c r="X1883" s="9"/>
      <c r="Y1883" s="17"/>
      <c r="Z1883" s="17"/>
      <c r="AA1883" s="17"/>
      <c r="AB1883" s="17"/>
      <c r="AC1883" s="17"/>
      <c r="AD1883" s="17"/>
      <c r="AE1883" s="32"/>
      <c r="AF1883" s="22"/>
      <c r="AG1883" s="6"/>
    </row>
    <row r="1884" spans="7:33" ht="20" customHeight="1" x14ac:dyDescent="0.25">
      <c r="G1884" s="6"/>
      <c r="H1884" s="9"/>
      <c r="I1884" s="9"/>
      <c r="J1884" s="9"/>
      <c r="K1884" s="9"/>
      <c r="L1884" s="9"/>
      <c r="M1884" s="9"/>
      <c r="N1884" s="9"/>
      <c r="O1884" s="9"/>
      <c r="P1884" s="9"/>
      <c r="Q1884" s="9"/>
      <c r="R1884" s="9"/>
      <c r="S1884" s="9"/>
      <c r="T1884" s="29"/>
      <c r="U1884" s="45"/>
      <c r="V1884" s="48"/>
      <c r="W1884" s="48"/>
      <c r="X1884" s="9"/>
      <c r="Y1884" s="17"/>
      <c r="Z1884" s="17"/>
      <c r="AA1884" s="17"/>
      <c r="AB1884" s="17"/>
      <c r="AC1884" s="17"/>
      <c r="AD1884" s="17"/>
      <c r="AE1884" s="32"/>
      <c r="AF1884" s="22"/>
      <c r="AG1884" s="6"/>
    </row>
    <row r="1885" spans="7:33" ht="20" customHeight="1" x14ac:dyDescent="0.25">
      <c r="G1885" s="6"/>
      <c r="H1885" s="9"/>
      <c r="I1885" s="9"/>
      <c r="J1885" s="9"/>
      <c r="K1885" s="9"/>
      <c r="L1885" s="9"/>
      <c r="M1885" s="9"/>
      <c r="N1885" s="9"/>
      <c r="O1885" s="9"/>
      <c r="P1885" s="9"/>
      <c r="Q1885" s="9"/>
      <c r="R1885" s="9"/>
      <c r="S1885" s="9"/>
      <c r="T1885" s="29"/>
      <c r="U1885" s="45"/>
      <c r="V1885" s="48"/>
      <c r="W1885" s="48"/>
      <c r="X1885" s="9"/>
      <c r="Y1885" s="17"/>
      <c r="Z1885" s="17"/>
      <c r="AA1885" s="17"/>
      <c r="AB1885" s="17"/>
      <c r="AC1885" s="17"/>
      <c r="AD1885" s="17"/>
      <c r="AE1885" s="32"/>
      <c r="AF1885" s="22"/>
      <c r="AG1885" s="6"/>
    </row>
    <row r="1886" spans="7:33" ht="20" customHeight="1" x14ac:dyDescent="0.25">
      <c r="G1886" s="6"/>
      <c r="H1886" s="9"/>
      <c r="I1886" s="9"/>
      <c r="J1886" s="9"/>
      <c r="K1886" s="9"/>
      <c r="L1886" s="9"/>
      <c r="M1886" s="9"/>
      <c r="N1886" s="9"/>
      <c r="O1886" s="9"/>
      <c r="P1886" s="9"/>
      <c r="Q1886" s="9"/>
      <c r="R1886" s="9"/>
      <c r="S1886" s="9"/>
      <c r="T1886" s="29"/>
      <c r="U1886" s="45"/>
      <c r="V1886" s="48"/>
      <c r="W1886" s="48"/>
      <c r="X1886" s="9"/>
      <c r="Y1886" s="17"/>
      <c r="Z1886" s="17"/>
      <c r="AA1886" s="17"/>
      <c r="AB1886" s="17"/>
      <c r="AC1886" s="17"/>
      <c r="AD1886" s="17"/>
      <c r="AE1886" s="32"/>
      <c r="AF1886" s="22"/>
      <c r="AG1886" s="6"/>
    </row>
    <row r="1887" spans="7:33" ht="20" customHeight="1" x14ac:dyDescent="0.25">
      <c r="G1887" s="6"/>
      <c r="H1887" s="9"/>
      <c r="I1887" s="9"/>
      <c r="J1887" s="9"/>
      <c r="K1887" s="9"/>
      <c r="L1887" s="9"/>
      <c r="M1887" s="9"/>
      <c r="N1887" s="9"/>
      <c r="O1887" s="9"/>
      <c r="P1887" s="9"/>
      <c r="Q1887" s="9"/>
      <c r="R1887" s="9"/>
      <c r="S1887" s="9"/>
      <c r="T1887" s="29"/>
      <c r="U1887" s="45"/>
      <c r="V1887" s="48"/>
      <c r="W1887" s="48"/>
      <c r="X1887" s="9"/>
      <c r="Y1887" s="17"/>
      <c r="Z1887" s="17"/>
      <c r="AA1887" s="17"/>
      <c r="AB1887" s="17"/>
      <c r="AC1887" s="17"/>
      <c r="AD1887" s="17"/>
      <c r="AE1887" s="32"/>
      <c r="AF1887" s="22"/>
      <c r="AG1887" s="6"/>
    </row>
    <row r="1888" spans="7:33" ht="20" customHeight="1" x14ac:dyDescent="0.25">
      <c r="G1888" s="6"/>
      <c r="H1888" s="9"/>
      <c r="I1888" s="9"/>
      <c r="J1888" s="9"/>
      <c r="K1888" s="9"/>
      <c r="L1888" s="9"/>
      <c r="M1888" s="9"/>
      <c r="N1888" s="9"/>
      <c r="O1888" s="9"/>
      <c r="P1888" s="9"/>
      <c r="Q1888" s="9"/>
      <c r="R1888" s="9"/>
      <c r="S1888" s="9"/>
      <c r="T1888" s="29"/>
      <c r="U1888" s="45"/>
      <c r="V1888" s="48"/>
      <c r="W1888" s="48"/>
      <c r="X1888" s="9"/>
      <c r="Y1888" s="17"/>
      <c r="Z1888" s="17"/>
      <c r="AA1888" s="17"/>
      <c r="AB1888" s="17"/>
      <c r="AC1888" s="17"/>
      <c r="AD1888" s="17"/>
      <c r="AE1888" s="32"/>
      <c r="AF1888" s="22"/>
      <c r="AG1888" s="6"/>
    </row>
    <row r="1889" spans="7:33" ht="20" customHeight="1" x14ac:dyDescent="0.25">
      <c r="G1889" s="6"/>
      <c r="H1889" s="9"/>
      <c r="I1889" s="9"/>
      <c r="J1889" s="9"/>
      <c r="K1889" s="9"/>
      <c r="L1889" s="9"/>
      <c r="M1889" s="9"/>
      <c r="N1889" s="9"/>
      <c r="O1889" s="9"/>
      <c r="P1889" s="9"/>
      <c r="Q1889" s="9"/>
      <c r="R1889" s="9"/>
      <c r="S1889" s="9"/>
      <c r="T1889" s="29"/>
      <c r="U1889" s="45"/>
      <c r="V1889" s="48"/>
      <c r="W1889" s="48"/>
      <c r="X1889" s="9"/>
      <c r="Y1889" s="17"/>
      <c r="Z1889" s="17"/>
      <c r="AA1889" s="17"/>
      <c r="AB1889" s="17"/>
      <c r="AC1889" s="17"/>
      <c r="AD1889" s="17"/>
      <c r="AE1889" s="32"/>
      <c r="AF1889" s="22"/>
      <c r="AG1889" s="6"/>
    </row>
    <row r="1890" spans="7:33" ht="20" customHeight="1" x14ac:dyDescent="0.25">
      <c r="G1890" s="6"/>
      <c r="H1890" s="9"/>
      <c r="I1890" s="9"/>
      <c r="J1890" s="9"/>
      <c r="K1890" s="9"/>
      <c r="L1890" s="9"/>
      <c r="M1890" s="9"/>
      <c r="N1890" s="9"/>
      <c r="O1890" s="9"/>
      <c r="P1890" s="9"/>
      <c r="Q1890" s="9"/>
      <c r="R1890" s="9"/>
      <c r="S1890" s="9"/>
      <c r="T1890" s="29"/>
      <c r="U1890" s="45"/>
      <c r="V1890" s="48"/>
      <c r="W1890" s="48"/>
      <c r="X1890" s="9"/>
      <c r="Y1890" s="17"/>
      <c r="Z1890" s="17"/>
      <c r="AA1890" s="17"/>
      <c r="AB1890" s="17"/>
      <c r="AC1890" s="17"/>
      <c r="AD1890" s="17"/>
      <c r="AE1890" s="32"/>
      <c r="AF1890" s="22"/>
      <c r="AG1890" s="6"/>
    </row>
    <row r="1891" spans="7:33" ht="20" customHeight="1" x14ac:dyDescent="0.25">
      <c r="G1891" s="6"/>
      <c r="H1891" s="9"/>
      <c r="I1891" s="9"/>
      <c r="J1891" s="9"/>
      <c r="K1891" s="9"/>
      <c r="L1891" s="9"/>
      <c r="M1891" s="9"/>
      <c r="N1891" s="9"/>
      <c r="O1891" s="9"/>
      <c r="P1891" s="9"/>
      <c r="Q1891" s="9"/>
      <c r="R1891" s="9"/>
      <c r="S1891" s="9"/>
      <c r="T1891" s="29"/>
      <c r="U1891" s="45"/>
      <c r="V1891" s="48"/>
      <c r="W1891" s="48"/>
      <c r="X1891" s="9"/>
      <c r="Y1891" s="17"/>
      <c r="Z1891" s="17"/>
      <c r="AA1891" s="17"/>
      <c r="AB1891" s="17"/>
      <c r="AC1891" s="17"/>
      <c r="AD1891" s="17"/>
      <c r="AE1891" s="32"/>
      <c r="AF1891" s="22"/>
      <c r="AG1891" s="6"/>
    </row>
    <row r="1892" spans="7:33" ht="20" customHeight="1" x14ac:dyDescent="0.25">
      <c r="G1892" s="6"/>
      <c r="H1892" s="9"/>
      <c r="I1892" s="9"/>
      <c r="J1892" s="9"/>
      <c r="K1892" s="9"/>
      <c r="L1892" s="9"/>
      <c r="M1892" s="9"/>
      <c r="N1892" s="9"/>
      <c r="O1892" s="9"/>
      <c r="P1892" s="9"/>
      <c r="Q1892" s="9"/>
      <c r="R1892" s="9"/>
      <c r="S1892" s="9"/>
      <c r="T1892" s="29"/>
      <c r="U1892" s="45"/>
      <c r="V1892" s="48"/>
      <c r="W1892" s="48"/>
      <c r="X1892" s="9"/>
      <c r="Y1892" s="17"/>
      <c r="Z1892" s="17"/>
      <c r="AA1892" s="17"/>
      <c r="AB1892" s="17"/>
      <c r="AC1892" s="17"/>
      <c r="AD1892" s="17"/>
      <c r="AE1892" s="32"/>
      <c r="AF1892" s="22"/>
      <c r="AG1892" s="6"/>
    </row>
    <row r="1893" spans="7:33" ht="20" customHeight="1" x14ac:dyDescent="0.25">
      <c r="G1893" s="6"/>
      <c r="H1893" s="9"/>
      <c r="I1893" s="9"/>
      <c r="J1893" s="9"/>
      <c r="K1893" s="9"/>
      <c r="L1893" s="9"/>
      <c r="M1893" s="9"/>
      <c r="N1893" s="9"/>
      <c r="O1893" s="9"/>
      <c r="P1893" s="9"/>
      <c r="Q1893" s="9"/>
      <c r="R1893" s="9"/>
      <c r="S1893" s="9"/>
      <c r="T1893" s="29"/>
      <c r="U1893" s="45"/>
      <c r="V1893" s="48"/>
      <c r="W1893" s="48"/>
      <c r="X1893" s="9"/>
      <c r="Y1893" s="17"/>
      <c r="Z1893" s="17"/>
      <c r="AA1893" s="17"/>
      <c r="AB1893" s="17"/>
      <c r="AC1893" s="17"/>
      <c r="AD1893" s="17"/>
      <c r="AE1893" s="32"/>
      <c r="AF1893" s="22"/>
      <c r="AG1893" s="6"/>
    </row>
    <row r="1894" spans="7:33" ht="20" customHeight="1" x14ac:dyDescent="0.25">
      <c r="G1894" s="6"/>
      <c r="H1894" s="9"/>
      <c r="I1894" s="9"/>
      <c r="J1894" s="9"/>
      <c r="K1894" s="9"/>
      <c r="L1894" s="9"/>
      <c r="M1894" s="9"/>
      <c r="N1894" s="9"/>
      <c r="O1894" s="9"/>
      <c r="P1894" s="9"/>
      <c r="Q1894" s="9"/>
      <c r="R1894" s="9"/>
      <c r="S1894" s="9"/>
      <c r="T1894" s="29"/>
      <c r="U1894" s="45"/>
      <c r="V1894" s="48"/>
      <c r="W1894" s="48"/>
      <c r="X1894" s="9"/>
      <c r="Y1894" s="17"/>
      <c r="Z1894" s="17"/>
      <c r="AA1894" s="17"/>
      <c r="AB1894" s="17"/>
      <c r="AC1894" s="17"/>
      <c r="AD1894" s="17"/>
      <c r="AE1894" s="32"/>
      <c r="AF1894" s="22"/>
      <c r="AG1894" s="6"/>
    </row>
    <row r="1895" spans="7:33" ht="20" customHeight="1" x14ac:dyDescent="0.25">
      <c r="G1895" s="6"/>
      <c r="H1895" s="9"/>
      <c r="I1895" s="9"/>
      <c r="J1895" s="9"/>
      <c r="K1895" s="9"/>
      <c r="L1895" s="9"/>
      <c r="M1895" s="9"/>
      <c r="N1895" s="9"/>
      <c r="O1895" s="9"/>
      <c r="P1895" s="9"/>
      <c r="Q1895" s="9"/>
      <c r="R1895" s="9"/>
      <c r="S1895" s="9"/>
      <c r="T1895" s="29"/>
      <c r="U1895" s="45"/>
      <c r="V1895" s="48"/>
      <c r="W1895" s="48"/>
      <c r="X1895" s="9"/>
      <c r="Y1895" s="17"/>
      <c r="Z1895" s="17"/>
      <c r="AA1895" s="17"/>
      <c r="AB1895" s="17"/>
      <c r="AC1895" s="17"/>
      <c r="AD1895" s="17"/>
      <c r="AE1895" s="32"/>
      <c r="AF1895" s="22"/>
      <c r="AG1895" s="6"/>
    </row>
    <row r="1896" spans="7:33" ht="20" customHeight="1" x14ac:dyDescent="0.25">
      <c r="G1896" s="6"/>
      <c r="H1896" s="9"/>
      <c r="I1896" s="9"/>
      <c r="J1896" s="9"/>
      <c r="K1896" s="9"/>
      <c r="L1896" s="9"/>
      <c r="M1896" s="9"/>
      <c r="N1896" s="9"/>
      <c r="O1896" s="9"/>
      <c r="P1896" s="9"/>
      <c r="Q1896" s="9"/>
      <c r="R1896" s="9"/>
      <c r="S1896" s="9"/>
      <c r="T1896" s="29"/>
      <c r="U1896" s="45"/>
      <c r="V1896" s="48"/>
      <c r="W1896" s="48"/>
      <c r="X1896" s="9"/>
      <c r="Y1896" s="17"/>
      <c r="Z1896" s="17"/>
      <c r="AA1896" s="17"/>
      <c r="AB1896" s="17"/>
      <c r="AC1896" s="17"/>
      <c r="AD1896" s="17"/>
      <c r="AE1896" s="32"/>
      <c r="AF1896" s="22"/>
      <c r="AG1896" s="6"/>
    </row>
    <row r="1897" spans="7:33" ht="20" customHeight="1" x14ac:dyDescent="0.25">
      <c r="G1897" s="6"/>
      <c r="H1897" s="9"/>
      <c r="I1897" s="9"/>
      <c r="J1897" s="9"/>
      <c r="K1897" s="9"/>
      <c r="L1897" s="9"/>
      <c r="M1897" s="9"/>
      <c r="N1897" s="9"/>
      <c r="O1897" s="9"/>
      <c r="P1897" s="9"/>
      <c r="Q1897" s="9"/>
      <c r="R1897" s="9"/>
      <c r="S1897" s="9"/>
      <c r="T1897" s="29"/>
      <c r="U1897" s="45"/>
      <c r="V1897" s="48"/>
      <c r="W1897" s="48"/>
      <c r="X1897" s="9"/>
      <c r="Y1897" s="17"/>
      <c r="Z1897" s="17"/>
      <c r="AA1897" s="17"/>
      <c r="AB1897" s="17"/>
      <c r="AC1897" s="17"/>
      <c r="AD1897" s="17"/>
      <c r="AE1897" s="32"/>
      <c r="AF1897" s="22"/>
      <c r="AG1897" s="6"/>
    </row>
    <row r="1898" spans="7:33" ht="20" customHeight="1" x14ac:dyDescent="0.25">
      <c r="G1898" s="6"/>
      <c r="H1898" s="9"/>
      <c r="I1898" s="9"/>
      <c r="J1898" s="9"/>
      <c r="K1898" s="9"/>
      <c r="L1898" s="9"/>
      <c r="M1898" s="9"/>
      <c r="N1898" s="9"/>
      <c r="O1898" s="9"/>
      <c r="P1898" s="9"/>
      <c r="Q1898" s="9"/>
      <c r="R1898" s="9"/>
      <c r="S1898" s="9"/>
      <c r="T1898" s="29"/>
      <c r="U1898" s="45"/>
      <c r="V1898" s="48"/>
      <c r="W1898" s="48"/>
      <c r="X1898" s="9"/>
      <c r="Y1898" s="17"/>
      <c r="Z1898" s="17"/>
      <c r="AA1898" s="17"/>
      <c r="AB1898" s="17"/>
      <c r="AC1898" s="17"/>
      <c r="AD1898" s="17"/>
      <c r="AE1898" s="32"/>
      <c r="AF1898" s="22"/>
      <c r="AG1898" s="6"/>
    </row>
    <row r="1899" spans="7:33" ht="20" customHeight="1" x14ac:dyDescent="0.25">
      <c r="G1899" s="6"/>
      <c r="H1899" s="9"/>
      <c r="I1899" s="9"/>
      <c r="J1899" s="9"/>
      <c r="K1899" s="9"/>
      <c r="L1899" s="9"/>
      <c r="M1899" s="9"/>
      <c r="N1899" s="9"/>
      <c r="O1899" s="9"/>
      <c r="P1899" s="9"/>
      <c r="Q1899" s="9"/>
      <c r="R1899" s="9"/>
      <c r="S1899" s="9"/>
      <c r="T1899" s="29"/>
      <c r="U1899" s="45"/>
      <c r="V1899" s="48"/>
      <c r="W1899" s="48"/>
      <c r="X1899" s="9"/>
      <c r="Y1899" s="17"/>
      <c r="Z1899" s="17"/>
      <c r="AA1899" s="17"/>
      <c r="AB1899" s="17"/>
      <c r="AC1899" s="17"/>
      <c r="AD1899" s="17"/>
      <c r="AE1899" s="32"/>
      <c r="AF1899" s="22"/>
      <c r="AG1899" s="6"/>
    </row>
    <row r="1900" spans="7:33" ht="20" customHeight="1" x14ac:dyDescent="0.25">
      <c r="G1900" s="6"/>
      <c r="H1900" s="9"/>
      <c r="I1900" s="9"/>
      <c r="J1900" s="9"/>
      <c r="K1900" s="9"/>
      <c r="L1900" s="9"/>
      <c r="M1900" s="9"/>
      <c r="N1900" s="9"/>
      <c r="O1900" s="9"/>
      <c r="P1900" s="9"/>
      <c r="Q1900" s="9"/>
      <c r="R1900" s="9"/>
      <c r="S1900" s="9"/>
      <c r="T1900" s="29"/>
      <c r="U1900" s="45"/>
      <c r="V1900" s="48"/>
      <c r="W1900" s="48"/>
      <c r="X1900" s="9"/>
      <c r="Y1900" s="17"/>
      <c r="Z1900" s="17"/>
      <c r="AA1900" s="17"/>
      <c r="AB1900" s="17"/>
      <c r="AC1900" s="17"/>
      <c r="AD1900" s="17"/>
      <c r="AE1900" s="32"/>
      <c r="AF1900" s="22"/>
      <c r="AG1900" s="6"/>
    </row>
    <row r="1901" spans="7:33" ht="20" customHeight="1" x14ac:dyDescent="0.25">
      <c r="G1901" s="6"/>
      <c r="H1901" s="9"/>
      <c r="I1901" s="9"/>
      <c r="J1901" s="9"/>
      <c r="K1901" s="9"/>
      <c r="L1901" s="9"/>
      <c r="M1901" s="9"/>
      <c r="N1901" s="9"/>
      <c r="O1901" s="9"/>
      <c r="P1901" s="9"/>
      <c r="Q1901" s="9"/>
      <c r="R1901" s="9"/>
      <c r="S1901" s="9"/>
      <c r="T1901" s="29"/>
      <c r="U1901" s="45"/>
      <c r="V1901" s="48"/>
      <c r="W1901" s="48"/>
      <c r="X1901" s="9"/>
      <c r="Y1901" s="17"/>
      <c r="Z1901" s="17"/>
      <c r="AA1901" s="17"/>
      <c r="AB1901" s="17"/>
      <c r="AC1901" s="17"/>
      <c r="AD1901" s="17"/>
      <c r="AE1901" s="32"/>
      <c r="AF1901" s="22"/>
      <c r="AG1901" s="6"/>
    </row>
    <row r="1902" spans="7:33" ht="20" customHeight="1" x14ac:dyDescent="0.25">
      <c r="G1902" s="6"/>
      <c r="H1902" s="9"/>
      <c r="I1902" s="9"/>
      <c r="J1902" s="9"/>
      <c r="K1902" s="9"/>
      <c r="L1902" s="9"/>
      <c r="M1902" s="9"/>
      <c r="N1902" s="9"/>
      <c r="O1902" s="9"/>
      <c r="P1902" s="9"/>
      <c r="Q1902" s="9"/>
      <c r="R1902" s="9"/>
      <c r="S1902" s="9"/>
      <c r="T1902" s="29"/>
      <c r="U1902" s="45"/>
      <c r="V1902" s="48"/>
      <c r="W1902" s="48"/>
      <c r="X1902" s="9"/>
      <c r="Y1902" s="17"/>
      <c r="Z1902" s="17"/>
      <c r="AA1902" s="17"/>
      <c r="AB1902" s="17"/>
      <c r="AC1902" s="17"/>
      <c r="AD1902" s="17"/>
      <c r="AE1902" s="32"/>
      <c r="AF1902" s="22"/>
      <c r="AG1902" s="6"/>
    </row>
    <row r="1903" spans="7:33" ht="20" customHeight="1" x14ac:dyDescent="0.25">
      <c r="G1903" s="6"/>
      <c r="H1903" s="9"/>
      <c r="I1903" s="9"/>
      <c r="J1903" s="9"/>
      <c r="K1903" s="9"/>
      <c r="L1903" s="9"/>
      <c r="M1903" s="9"/>
      <c r="N1903" s="9"/>
      <c r="O1903" s="9"/>
      <c r="P1903" s="9"/>
      <c r="Q1903" s="9"/>
      <c r="R1903" s="9"/>
      <c r="S1903" s="9"/>
      <c r="T1903" s="29"/>
      <c r="U1903" s="45"/>
      <c r="V1903" s="48"/>
      <c r="W1903" s="48"/>
      <c r="X1903" s="9"/>
      <c r="Y1903" s="17"/>
      <c r="Z1903" s="17"/>
      <c r="AA1903" s="17"/>
      <c r="AB1903" s="17"/>
      <c r="AC1903" s="17"/>
      <c r="AD1903" s="17"/>
      <c r="AE1903" s="32"/>
      <c r="AF1903" s="22"/>
      <c r="AG1903" s="6"/>
    </row>
    <row r="1904" spans="7:33" ht="20" customHeight="1" x14ac:dyDescent="0.25">
      <c r="G1904" s="6"/>
      <c r="H1904" s="9"/>
      <c r="I1904" s="9"/>
      <c r="J1904" s="9"/>
      <c r="K1904" s="9"/>
      <c r="L1904" s="9"/>
      <c r="M1904" s="9"/>
      <c r="N1904" s="9"/>
      <c r="O1904" s="9"/>
      <c r="P1904" s="9"/>
      <c r="Q1904" s="9"/>
      <c r="R1904" s="9"/>
      <c r="S1904" s="9"/>
      <c r="T1904" s="29"/>
      <c r="U1904" s="45"/>
      <c r="V1904" s="48"/>
      <c r="W1904" s="48"/>
      <c r="X1904" s="9"/>
      <c r="Y1904" s="17"/>
      <c r="Z1904" s="17"/>
      <c r="AA1904" s="17"/>
      <c r="AB1904" s="17"/>
      <c r="AC1904" s="17"/>
      <c r="AD1904" s="17"/>
      <c r="AE1904" s="32"/>
      <c r="AF1904" s="22"/>
      <c r="AG1904" s="6"/>
    </row>
    <row r="1905" spans="7:33" ht="20" customHeight="1" x14ac:dyDescent="0.25">
      <c r="G1905" s="6"/>
      <c r="H1905" s="9"/>
      <c r="I1905" s="9"/>
      <c r="J1905" s="9"/>
      <c r="K1905" s="9"/>
      <c r="L1905" s="9"/>
      <c r="M1905" s="9"/>
      <c r="N1905" s="9"/>
      <c r="O1905" s="9"/>
      <c r="P1905" s="9"/>
      <c r="Q1905" s="9"/>
      <c r="R1905" s="9"/>
      <c r="S1905" s="9"/>
      <c r="T1905" s="29"/>
      <c r="U1905" s="45"/>
      <c r="V1905" s="48"/>
      <c r="W1905" s="48"/>
      <c r="X1905" s="9"/>
      <c r="Y1905" s="17"/>
      <c r="Z1905" s="17"/>
      <c r="AA1905" s="17"/>
      <c r="AB1905" s="17"/>
      <c r="AC1905" s="17"/>
      <c r="AD1905" s="17"/>
      <c r="AE1905" s="32"/>
      <c r="AF1905" s="22"/>
      <c r="AG1905" s="6"/>
    </row>
    <row r="1906" spans="7:33" ht="20" customHeight="1" x14ac:dyDescent="0.25">
      <c r="G1906" s="6"/>
      <c r="H1906" s="9"/>
      <c r="I1906" s="9"/>
      <c r="J1906" s="9"/>
      <c r="K1906" s="9"/>
      <c r="L1906" s="9"/>
      <c r="M1906" s="9"/>
      <c r="N1906" s="9"/>
      <c r="O1906" s="9"/>
      <c r="P1906" s="9"/>
      <c r="Q1906" s="9"/>
      <c r="R1906" s="9"/>
      <c r="S1906" s="9"/>
      <c r="T1906" s="29"/>
      <c r="U1906" s="45"/>
      <c r="V1906" s="48"/>
      <c r="W1906" s="48"/>
      <c r="X1906" s="9"/>
      <c r="Y1906" s="17"/>
      <c r="Z1906" s="17"/>
      <c r="AA1906" s="17"/>
      <c r="AB1906" s="17"/>
      <c r="AC1906" s="17"/>
      <c r="AD1906" s="17"/>
      <c r="AE1906" s="32"/>
      <c r="AF1906" s="22"/>
      <c r="AG1906" s="6"/>
    </row>
    <row r="1907" spans="7:33" ht="20" customHeight="1" x14ac:dyDescent="0.25">
      <c r="G1907" s="6"/>
      <c r="H1907" s="9"/>
      <c r="I1907" s="9"/>
      <c r="J1907" s="9"/>
      <c r="K1907" s="9"/>
      <c r="L1907" s="9"/>
      <c r="M1907" s="9"/>
      <c r="N1907" s="9"/>
      <c r="O1907" s="9"/>
      <c r="P1907" s="9"/>
      <c r="Q1907" s="9"/>
      <c r="R1907" s="9"/>
      <c r="S1907" s="9"/>
      <c r="T1907" s="29"/>
      <c r="U1907" s="45"/>
      <c r="V1907" s="48"/>
      <c r="W1907" s="48"/>
      <c r="X1907" s="9"/>
      <c r="Y1907" s="17"/>
      <c r="Z1907" s="17"/>
      <c r="AA1907" s="17"/>
      <c r="AB1907" s="17"/>
      <c r="AC1907" s="17"/>
      <c r="AD1907" s="17"/>
      <c r="AE1907" s="32"/>
      <c r="AF1907" s="22"/>
      <c r="AG1907" s="6"/>
    </row>
    <row r="1908" spans="7:33" ht="20" customHeight="1" x14ac:dyDescent="0.25">
      <c r="G1908" s="6"/>
      <c r="H1908" s="9"/>
      <c r="I1908" s="9"/>
      <c r="J1908" s="9"/>
      <c r="K1908" s="9"/>
      <c r="L1908" s="9"/>
      <c r="M1908" s="9"/>
      <c r="N1908" s="9"/>
      <c r="O1908" s="9"/>
      <c r="P1908" s="9"/>
      <c r="Q1908" s="9"/>
      <c r="R1908" s="9"/>
      <c r="S1908" s="9"/>
      <c r="T1908" s="29"/>
      <c r="U1908" s="45"/>
      <c r="V1908" s="48"/>
      <c r="W1908" s="48"/>
      <c r="X1908" s="9"/>
      <c r="Y1908" s="17"/>
      <c r="Z1908" s="17"/>
      <c r="AA1908" s="17"/>
      <c r="AB1908" s="17"/>
      <c r="AC1908" s="17"/>
      <c r="AD1908" s="17"/>
      <c r="AE1908" s="32"/>
      <c r="AF1908" s="22"/>
      <c r="AG1908" s="6"/>
    </row>
    <row r="1909" spans="7:33" ht="20" customHeight="1" x14ac:dyDescent="0.25">
      <c r="G1909" s="6"/>
      <c r="H1909" s="9"/>
      <c r="I1909" s="9"/>
      <c r="J1909" s="9"/>
      <c r="K1909" s="9"/>
      <c r="L1909" s="9"/>
      <c r="M1909" s="9"/>
      <c r="N1909" s="9"/>
      <c r="O1909" s="9"/>
      <c r="P1909" s="9"/>
      <c r="Q1909" s="9"/>
      <c r="R1909" s="9"/>
      <c r="S1909" s="9"/>
      <c r="T1909" s="29"/>
      <c r="U1909" s="45"/>
      <c r="V1909" s="48"/>
      <c r="W1909" s="48"/>
      <c r="X1909" s="9"/>
      <c r="Y1909" s="17"/>
      <c r="Z1909" s="17"/>
      <c r="AA1909" s="17"/>
      <c r="AB1909" s="17"/>
      <c r="AC1909" s="17"/>
      <c r="AD1909" s="17"/>
      <c r="AE1909" s="32"/>
      <c r="AF1909" s="22"/>
      <c r="AG1909" s="6"/>
    </row>
    <row r="1910" spans="7:33" ht="20" customHeight="1" x14ac:dyDescent="0.25">
      <c r="G1910" s="6"/>
      <c r="H1910" s="9"/>
      <c r="I1910" s="9"/>
      <c r="J1910" s="9"/>
      <c r="K1910" s="9"/>
      <c r="L1910" s="9"/>
      <c r="M1910" s="9"/>
      <c r="N1910" s="9"/>
      <c r="O1910" s="9"/>
      <c r="P1910" s="9"/>
      <c r="Q1910" s="9"/>
      <c r="R1910" s="9"/>
      <c r="S1910" s="9"/>
      <c r="T1910" s="29"/>
      <c r="U1910" s="45"/>
      <c r="V1910" s="48"/>
      <c r="W1910" s="48"/>
      <c r="X1910" s="9"/>
      <c r="Y1910" s="17"/>
      <c r="Z1910" s="17"/>
      <c r="AA1910" s="17"/>
      <c r="AB1910" s="17"/>
      <c r="AC1910" s="17"/>
      <c r="AD1910" s="17"/>
      <c r="AE1910" s="32"/>
      <c r="AF1910" s="22"/>
      <c r="AG1910" s="6"/>
    </row>
    <row r="1911" spans="7:33" ht="20" customHeight="1" x14ac:dyDescent="0.25">
      <c r="G1911" s="6"/>
      <c r="H1911" s="9"/>
      <c r="I1911" s="9"/>
      <c r="J1911" s="9"/>
      <c r="K1911" s="9"/>
      <c r="L1911" s="9"/>
      <c r="M1911" s="9"/>
      <c r="N1911" s="9"/>
      <c r="O1911" s="9"/>
      <c r="P1911" s="9"/>
      <c r="Q1911" s="9"/>
      <c r="R1911" s="9"/>
      <c r="S1911" s="9"/>
      <c r="T1911" s="29"/>
      <c r="U1911" s="45"/>
      <c r="V1911" s="48"/>
      <c r="W1911" s="48"/>
      <c r="X1911" s="9"/>
      <c r="Y1911" s="17"/>
      <c r="Z1911" s="17"/>
      <c r="AA1911" s="17"/>
      <c r="AB1911" s="17"/>
      <c r="AC1911" s="17"/>
      <c r="AD1911" s="17"/>
      <c r="AE1911" s="32"/>
      <c r="AF1911" s="22"/>
      <c r="AG1911" s="6"/>
    </row>
    <row r="1912" spans="7:33" ht="20" customHeight="1" x14ac:dyDescent="0.25">
      <c r="G1912" s="6"/>
      <c r="H1912" s="9"/>
      <c r="I1912" s="9"/>
      <c r="J1912" s="9"/>
      <c r="K1912" s="9"/>
      <c r="L1912" s="9"/>
      <c r="M1912" s="9"/>
      <c r="N1912" s="9"/>
      <c r="O1912" s="9"/>
      <c r="P1912" s="9"/>
      <c r="Q1912" s="9"/>
      <c r="R1912" s="9"/>
      <c r="S1912" s="9"/>
      <c r="T1912" s="29"/>
      <c r="U1912" s="45"/>
      <c r="V1912" s="48"/>
      <c r="W1912" s="48"/>
      <c r="X1912" s="9"/>
      <c r="Y1912" s="17"/>
      <c r="Z1912" s="17"/>
      <c r="AA1912" s="17"/>
      <c r="AB1912" s="17"/>
      <c r="AC1912" s="17"/>
      <c r="AD1912" s="17"/>
      <c r="AE1912" s="32"/>
      <c r="AF1912" s="22"/>
      <c r="AG1912" s="6"/>
    </row>
    <row r="1913" spans="7:33" ht="20" customHeight="1" x14ac:dyDescent="0.25">
      <c r="G1913" s="6"/>
      <c r="H1913" s="9"/>
      <c r="I1913" s="9"/>
      <c r="J1913" s="9"/>
      <c r="K1913" s="9"/>
      <c r="L1913" s="9"/>
      <c r="M1913" s="9"/>
      <c r="N1913" s="9"/>
      <c r="O1913" s="9"/>
      <c r="P1913" s="9"/>
      <c r="Q1913" s="9"/>
      <c r="R1913" s="9"/>
      <c r="S1913" s="9"/>
      <c r="T1913" s="29"/>
      <c r="U1913" s="45"/>
      <c r="V1913" s="48"/>
      <c r="W1913" s="48"/>
      <c r="X1913" s="9"/>
      <c r="Y1913" s="17"/>
      <c r="Z1913" s="17"/>
      <c r="AA1913" s="17"/>
      <c r="AB1913" s="17"/>
      <c r="AC1913" s="17"/>
      <c r="AD1913" s="17"/>
      <c r="AE1913" s="32"/>
      <c r="AF1913" s="22"/>
      <c r="AG1913" s="6"/>
    </row>
    <row r="1914" spans="7:33" ht="20" customHeight="1" x14ac:dyDescent="0.25">
      <c r="G1914" s="6"/>
      <c r="H1914" s="9"/>
      <c r="I1914" s="9"/>
      <c r="J1914" s="9"/>
      <c r="K1914" s="9"/>
      <c r="L1914" s="9"/>
      <c r="M1914" s="9"/>
      <c r="N1914" s="9"/>
      <c r="O1914" s="9"/>
      <c r="P1914" s="9"/>
      <c r="Q1914" s="9"/>
      <c r="R1914" s="9"/>
      <c r="S1914" s="9"/>
      <c r="T1914" s="29"/>
      <c r="U1914" s="45"/>
      <c r="V1914" s="48"/>
      <c r="W1914" s="48"/>
      <c r="X1914" s="9"/>
      <c r="Y1914" s="17"/>
      <c r="Z1914" s="17"/>
      <c r="AA1914" s="17"/>
      <c r="AB1914" s="17"/>
      <c r="AC1914" s="17"/>
      <c r="AD1914" s="17"/>
      <c r="AE1914" s="32"/>
      <c r="AF1914" s="22"/>
      <c r="AG1914" s="6"/>
    </row>
    <row r="1915" spans="7:33" ht="20" customHeight="1" x14ac:dyDescent="0.25">
      <c r="G1915" s="6"/>
      <c r="H1915" s="9"/>
      <c r="I1915" s="9"/>
      <c r="J1915" s="9"/>
      <c r="K1915" s="9"/>
      <c r="L1915" s="9"/>
      <c r="M1915" s="9"/>
      <c r="N1915" s="9"/>
      <c r="O1915" s="9"/>
      <c r="P1915" s="9"/>
      <c r="Q1915" s="9"/>
      <c r="R1915" s="9"/>
      <c r="S1915" s="9"/>
      <c r="T1915" s="29"/>
      <c r="U1915" s="45"/>
      <c r="V1915" s="48"/>
      <c r="W1915" s="48"/>
      <c r="X1915" s="9"/>
      <c r="Y1915" s="17"/>
      <c r="Z1915" s="17"/>
      <c r="AA1915" s="17"/>
      <c r="AB1915" s="17"/>
      <c r="AC1915" s="17"/>
      <c r="AD1915" s="17"/>
      <c r="AE1915" s="32"/>
      <c r="AF1915" s="22"/>
      <c r="AG1915" s="6"/>
    </row>
    <row r="1916" spans="7:33" ht="20" customHeight="1" x14ac:dyDescent="0.25">
      <c r="G1916" s="6"/>
      <c r="H1916" s="9"/>
      <c r="I1916" s="9"/>
      <c r="J1916" s="9"/>
      <c r="K1916" s="9"/>
      <c r="L1916" s="9"/>
      <c r="M1916" s="9"/>
      <c r="N1916" s="9"/>
      <c r="O1916" s="9"/>
      <c r="P1916" s="9"/>
      <c r="Q1916" s="9"/>
      <c r="R1916" s="9"/>
      <c r="S1916" s="9"/>
      <c r="T1916" s="29"/>
      <c r="U1916" s="45"/>
      <c r="V1916" s="48"/>
      <c r="W1916" s="48"/>
      <c r="X1916" s="9"/>
      <c r="Y1916" s="17"/>
      <c r="Z1916" s="17"/>
      <c r="AA1916" s="17"/>
      <c r="AB1916" s="17"/>
      <c r="AC1916" s="17"/>
      <c r="AD1916" s="17"/>
      <c r="AE1916" s="32"/>
      <c r="AF1916" s="22"/>
      <c r="AG1916" s="6"/>
    </row>
    <row r="1917" spans="7:33" ht="20" customHeight="1" x14ac:dyDescent="0.25">
      <c r="G1917" s="6"/>
      <c r="H1917" s="9"/>
      <c r="I1917" s="9"/>
      <c r="J1917" s="9"/>
      <c r="K1917" s="9"/>
      <c r="L1917" s="9"/>
      <c r="M1917" s="9"/>
      <c r="N1917" s="9"/>
      <c r="O1917" s="9"/>
      <c r="P1917" s="9"/>
      <c r="Q1917" s="9"/>
      <c r="R1917" s="9"/>
      <c r="S1917" s="9"/>
      <c r="T1917" s="29"/>
      <c r="U1917" s="45"/>
      <c r="V1917" s="48"/>
      <c r="W1917" s="48"/>
      <c r="X1917" s="9"/>
      <c r="Y1917" s="17"/>
      <c r="Z1917" s="17"/>
      <c r="AA1917" s="17"/>
      <c r="AB1917" s="17"/>
      <c r="AC1917" s="17"/>
      <c r="AD1917" s="17"/>
      <c r="AE1917" s="32"/>
      <c r="AF1917" s="22"/>
      <c r="AG1917" s="6"/>
    </row>
    <row r="1918" spans="7:33" ht="20" customHeight="1" x14ac:dyDescent="0.25">
      <c r="G1918" s="6"/>
      <c r="H1918" s="9"/>
      <c r="I1918" s="9"/>
      <c r="J1918" s="9"/>
      <c r="K1918" s="9"/>
      <c r="L1918" s="9"/>
      <c r="M1918" s="9"/>
      <c r="N1918" s="9"/>
      <c r="O1918" s="9"/>
      <c r="P1918" s="9"/>
      <c r="Q1918" s="9"/>
      <c r="R1918" s="9"/>
      <c r="S1918" s="9"/>
      <c r="T1918" s="29"/>
      <c r="U1918" s="45"/>
      <c r="V1918" s="48"/>
      <c r="W1918" s="48"/>
      <c r="X1918" s="9"/>
      <c r="Y1918" s="17"/>
      <c r="Z1918" s="17"/>
      <c r="AA1918" s="17"/>
      <c r="AB1918" s="17"/>
      <c r="AC1918" s="17"/>
      <c r="AD1918" s="17"/>
      <c r="AE1918" s="32"/>
      <c r="AF1918" s="22"/>
      <c r="AG1918" s="6"/>
    </row>
    <row r="1919" spans="7:33" ht="20" customHeight="1" x14ac:dyDescent="0.25">
      <c r="G1919" s="6"/>
      <c r="H1919" s="9"/>
      <c r="I1919" s="9"/>
      <c r="J1919" s="9"/>
      <c r="K1919" s="9"/>
      <c r="L1919" s="9"/>
      <c r="M1919" s="9"/>
      <c r="N1919" s="9"/>
      <c r="O1919" s="9"/>
      <c r="P1919" s="9"/>
      <c r="Q1919" s="9"/>
      <c r="R1919" s="9"/>
      <c r="S1919" s="9"/>
      <c r="T1919" s="29"/>
      <c r="U1919" s="45"/>
      <c r="V1919" s="48"/>
      <c r="W1919" s="48"/>
      <c r="X1919" s="9"/>
      <c r="Y1919" s="17"/>
      <c r="Z1919" s="17"/>
      <c r="AA1919" s="17"/>
      <c r="AB1919" s="17"/>
      <c r="AC1919" s="17"/>
      <c r="AD1919" s="17"/>
      <c r="AE1919" s="32"/>
      <c r="AF1919" s="22"/>
      <c r="AG1919" s="6"/>
    </row>
    <row r="1920" spans="7:33" ht="20" customHeight="1" x14ac:dyDescent="0.25">
      <c r="G1920" s="6"/>
      <c r="H1920" s="9"/>
      <c r="I1920" s="9"/>
      <c r="J1920" s="9"/>
      <c r="K1920" s="9"/>
      <c r="L1920" s="9"/>
      <c r="M1920" s="9"/>
      <c r="N1920" s="9"/>
      <c r="O1920" s="9"/>
      <c r="P1920" s="9"/>
      <c r="Q1920" s="9"/>
      <c r="R1920" s="9"/>
      <c r="S1920" s="9"/>
      <c r="T1920" s="29"/>
      <c r="U1920" s="45"/>
      <c r="V1920" s="48"/>
      <c r="W1920" s="48"/>
      <c r="X1920" s="9"/>
      <c r="Y1920" s="17"/>
      <c r="Z1920" s="17"/>
      <c r="AA1920" s="17"/>
      <c r="AB1920" s="17"/>
      <c r="AC1920" s="17"/>
      <c r="AD1920" s="17"/>
      <c r="AE1920" s="32"/>
      <c r="AF1920" s="22"/>
      <c r="AG1920" s="6"/>
    </row>
    <row r="1921" spans="7:33" ht="20" customHeight="1" x14ac:dyDescent="0.25">
      <c r="G1921" s="6"/>
      <c r="H1921" s="9"/>
      <c r="I1921" s="9"/>
      <c r="J1921" s="9"/>
      <c r="K1921" s="9"/>
      <c r="L1921" s="9"/>
      <c r="M1921" s="9"/>
      <c r="N1921" s="9"/>
      <c r="O1921" s="9"/>
      <c r="P1921" s="9"/>
      <c r="Q1921" s="9"/>
      <c r="R1921" s="9"/>
      <c r="S1921" s="9"/>
      <c r="T1921" s="29"/>
      <c r="U1921" s="45"/>
      <c r="V1921" s="48"/>
      <c r="W1921" s="48"/>
      <c r="X1921" s="9"/>
      <c r="Y1921" s="17"/>
      <c r="Z1921" s="17"/>
      <c r="AA1921" s="17"/>
      <c r="AB1921" s="17"/>
      <c r="AC1921" s="17"/>
      <c r="AD1921" s="17"/>
      <c r="AE1921" s="32"/>
      <c r="AF1921" s="22"/>
      <c r="AG1921" s="6"/>
    </row>
    <row r="1922" spans="7:33" ht="20" customHeight="1" x14ac:dyDescent="0.25">
      <c r="G1922" s="6"/>
      <c r="H1922" s="9"/>
      <c r="I1922" s="9"/>
      <c r="J1922" s="9"/>
      <c r="K1922" s="9"/>
      <c r="L1922" s="9"/>
      <c r="M1922" s="9"/>
      <c r="N1922" s="9"/>
      <c r="O1922" s="9"/>
      <c r="P1922" s="9"/>
      <c r="Q1922" s="9"/>
      <c r="R1922" s="9"/>
      <c r="S1922" s="9"/>
      <c r="T1922" s="29"/>
      <c r="U1922" s="45"/>
      <c r="V1922" s="48"/>
      <c r="W1922" s="48"/>
      <c r="X1922" s="9"/>
      <c r="Y1922" s="17"/>
      <c r="Z1922" s="17"/>
      <c r="AA1922" s="17"/>
      <c r="AB1922" s="17"/>
      <c r="AC1922" s="17"/>
      <c r="AD1922" s="17"/>
      <c r="AE1922" s="32"/>
      <c r="AF1922" s="22"/>
      <c r="AG1922" s="6"/>
    </row>
    <row r="1923" spans="7:33" ht="20" customHeight="1" x14ac:dyDescent="0.25">
      <c r="G1923" s="6"/>
      <c r="H1923" s="9"/>
      <c r="I1923" s="9"/>
      <c r="J1923" s="9"/>
      <c r="K1923" s="9"/>
      <c r="L1923" s="9"/>
      <c r="M1923" s="9"/>
      <c r="N1923" s="9"/>
      <c r="O1923" s="9"/>
      <c r="P1923" s="9"/>
      <c r="Q1923" s="9"/>
      <c r="R1923" s="9"/>
      <c r="S1923" s="9"/>
      <c r="T1923" s="29"/>
      <c r="U1923" s="45"/>
      <c r="V1923" s="48"/>
      <c r="W1923" s="48"/>
      <c r="X1923" s="9"/>
      <c r="Y1923" s="17"/>
      <c r="Z1923" s="17"/>
      <c r="AA1923" s="17"/>
      <c r="AB1923" s="17"/>
      <c r="AC1923" s="17"/>
      <c r="AD1923" s="17"/>
      <c r="AE1923" s="32"/>
      <c r="AF1923" s="22"/>
      <c r="AG1923" s="6"/>
    </row>
    <row r="1924" spans="7:33" ht="20" customHeight="1" x14ac:dyDescent="0.25">
      <c r="G1924" s="6"/>
      <c r="H1924" s="9"/>
      <c r="I1924" s="9"/>
      <c r="J1924" s="9"/>
      <c r="K1924" s="9"/>
      <c r="L1924" s="9"/>
      <c r="M1924" s="9"/>
      <c r="N1924" s="9"/>
      <c r="O1924" s="9"/>
      <c r="P1924" s="9"/>
      <c r="Q1924" s="9"/>
      <c r="R1924" s="9"/>
      <c r="S1924" s="9"/>
      <c r="T1924" s="29"/>
      <c r="U1924" s="45"/>
      <c r="V1924" s="48"/>
      <c r="W1924" s="48"/>
      <c r="X1924" s="9"/>
      <c r="Y1924" s="17"/>
      <c r="Z1924" s="17"/>
      <c r="AA1924" s="17"/>
      <c r="AB1924" s="17"/>
      <c r="AC1924" s="17"/>
      <c r="AD1924" s="17"/>
      <c r="AE1924" s="32"/>
      <c r="AF1924" s="22"/>
      <c r="AG1924" s="6"/>
    </row>
    <row r="1925" spans="7:33" ht="20" customHeight="1" x14ac:dyDescent="0.25">
      <c r="G1925" s="6"/>
      <c r="H1925" s="9"/>
      <c r="I1925" s="9"/>
      <c r="J1925" s="9"/>
      <c r="K1925" s="9"/>
      <c r="L1925" s="9"/>
      <c r="M1925" s="9"/>
      <c r="N1925" s="9"/>
      <c r="O1925" s="9"/>
      <c r="P1925" s="9"/>
      <c r="Q1925" s="9"/>
      <c r="R1925" s="9"/>
      <c r="S1925" s="9"/>
      <c r="T1925" s="29"/>
      <c r="U1925" s="45"/>
      <c r="V1925" s="48"/>
      <c r="W1925" s="48"/>
      <c r="X1925" s="9"/>
      <c r="Y1925" s="17"/>
      <c r="Z1925" s="17"/>
      <c r="AA1925" s="17"/>
      <c r="AB1925" s="17"/>
      <c r="AC1925" s="17"/>
      <c r="AD1925" s="17"/>
      <c r="AE1925" s="32"/>
      <c r="AF1925" s="22"/>
      <c r="AG1925" s="6"/>
    </row>
    <row r="1926" spans="7:33" ht="20" customHeight="1" x14ac:dyDescent="0.25">
      <c r="G1926" s="6"/>
      <c r="H1926" s="9"/>
      <c r="I1926" s="9"/>
      <c r="J1926" s="9"/>
      <c r="K1926" s="9"/>
      <c r="L1926" s="9"/>
      <c r="M1926" s="9"/>
      <c r="N1926" s="9"/>
      <c r="O1926" s="9"/>
      <c r="P1926" s="9"/>
      <c r="Q1926" s="9"/>
      <c r="R1926" s="9"/>
      <c r="S1926" s="9"/>
      <c r="T1926" s="29"/>
      <c r="U1926" s="45"/>
      <c r="V1926" s="48"/>
      <c r="W1926" s="48"/>
      <c r="X1926" s="9"/>
      <c r="Y1926" s="17"/>
      <c r="Z1926" s="17"/>
      <c r="AA1926" s="17"/>
      <c r="AB1926" s="17"/>
      <c r="AC1926" s="17"/>
      <c r="AD1926" s="17"/>
      <c r="AE1926" s="32"/>
      <c r="AF1926" s="22"/>
      <c r="AG1926" s="6"/>
    </row>
    <row r="1927" spans="7:33" ht="20" customHeight="1" x14ac:dyDescent="0.25">
      <c r="G1927" s="6"/>
      <c r="H1927" s="9"/>
      <c r="I1927" s="9"/>
      <c r="J1927" s="9"/>
      <c r="K1927" s="9"/>
      <c r="L1927" s="9"/>
      <c r="M1927" s="9"/>
      <c r="N1927" s="9"/>
      <c r="O1927" s="9"/>
      <c r="P1927" s="9"/>
      <c r="Q1927" s="9"/>
      <c r="R1927" s="9"/>
      <c r="S1927" s="9"/>
      <c r="T1927" s="29"/>
      <c r="U1927" s="45"/>
      <c r="V1927" s="48"/>
      <c r="W1927" s="48"/>
      <c r="X1927" s="9"/>
      <c r="Y1927" s="17"/>
      <c r="Z1927" s="17"/>
      <c r="AA1927" s="17"/>
      <c r="AB1927" s="17"/>
      <c r="AC1927" s="17"/>
      <c r="AD1927" s="17"/>
      <c r="AE1927" s="32"/>
      <c r="AF1927" s="22"/>
      <c r="AG1927" s="6"/>
    </row>
    <row r="1928" spans="7:33" ht="20" customHeight="1" x14ac:dyDescent="0.25">
      <c r="G1928" s="6"/>
      <c r="H1928" s="9"/>
      <c r="I1928" s="9"/>
      <c r="J1928" s="9"/>
      <c r="K1928" s="9"/>
      <c r="L1928" s="9"/>
      <c r="M1928" s="9"/>
      <c r="N1928" s="9"/>
      <c r="O1928" s="9"/>
      <c r="P1928" s="9"/>
      <c r="Q1928" s="9"/>
      <c r="R1928" s="9"/>
      <c r="S1928" s="9"/>
      <c r="T1928" s="29"/>
      <c r="U1928" s="45"/>
      <c r="V1928" s="48"/>
      <c r="W1928" s="48"/>
      <c r="X1928" s="9"/>
      <c r="Y1928" s="17"/>
      <c r="Z1928" s="17"/>
      <c r="AA1928" s="17"/>
      <c r="AB1928" s="17"/>
      <c r="AC1928" s="17"/>
      <c r="AD1928" s="17"/>
      <c r="AE1928" s="32"/>
      <c r="AF1928" s="22"/>
      <c r="AG1928" s="6"/>
    </row>
    <row r="1929" spans="7:33" ht="20" customHeight="1" x14ac:dyDescent="0.25">
      <c r="G1929" s="6"/>
      <c r="H1929" s="9"/>
      <c r="I1929" s="9"/>
      <c r="J1929" s="9"/>
      <c r="K1929" s="9"/>
      <c r="L1929" s="9"/>
      <c r="M1929" s="9"/>
      <c r="N1929" s="9"/>
      <c r="O1929" s="9"/>
      <c r="P1929" s="9"/>
      <c r="Q1929" s="9"/>
      <c r="R1929" s="9"/>
      <c r="S1929" s="9"/>
      <c r="T1929" s="29"/>
      <c r="U1929" s="45"/>
      <c r="V1929" s="48"/>
      <c r="W1929" s="48"/>
      <c r="X1929" s="9"/>
      <c r="Y1929" s="17"/>
      <c r="Z1929" s="17"/>
      <c r="AA1929" s="17"/>
      <c r="AB1929" s="17"/>
      <c r="AC1929" s="17"/>
      <c r="AD1929" s="17"/>
      <c r="AE1929" s="32"/>
      <c r="AF1929" s="22"/>
      <c r="AG1929" s="6"/>
    </row>
    <row r="1930" spans="7:33" ht="20" customHeight="1" x14ac:dyDescent="0.25">
      <c r="G1930" s="6"/>
      <c r="H1930" s="9"/>
      <c r="I1930" s="9"/>
      <c r="J1930" s="9"/>
      <c r="K1930" s="9"/>
      <c r="L1930" s="9"/>
      <c r="M1930" s="9"/>
      <c r="N1930" s="9"/>
      <c r="O1930" s="9"/>
      <c r="P1930" s="9"/>
      <c r="Q1930" s="9"/>
      <c r="R1930" s="9"/>
      <c r="S1930" s="9"/>
      <c r="T1930" s="29"/>
      <c r="U1930" s="45"/>
      <c r="V1930" s="48"/>
      <c r="W1930" s="48"/>
      <c r="X1930" s="9"/>
      <c r="Y1930" s="17"/>
      <c r="Z1930" s="17"/>
      <c r="AA1930" s="17"/>
      <c r="AB1930" s="17"/>
      <c r="AC1930" s="17"/>
      <c r="AD1930" s="17"/>
      <c r="AE1930" s="32"/>
      <c r="AF1930" s="22"/>
      <c r="AG1930" s="6"/>
    </row>
    <row r="1931" spans="7:33" ht="20" customHeight="1" x14ac:dyDescent="0.25">
      <c r="G1931" s="6"/>
      <c r="H1931" s="9"/>
      <c r="I1931" s="9"/>
      <c r="J1931" s="9"/>
      <c r="K1931" s="9"/>
      <c r="L1931" s="9"/>
      <c r="M1931" s="9"/>
      <c r="N1931" s="9"/>
      <c r="O1931" s="9"/>
      <c r="P1931" s="9"/>
      <c r="Q1931" s="9"/>
      <c r="R1931" s="9"/>
      <c r="S1931" s="9"/>
      <c r="T1931" s="29"/>
      <c r="U1931" s="45"/>
      <c r="V1931" s="48"/>
      <c r="W1931" s="48"/>
      <c r="X1931" s="9"/>
      <c r="Y1931" s="17"/>
      <c r="Z1931" s="17"/>
      <c r="AA1931" s="17"/>
      <c r="AB1931" s="17"/>
      <c r="AC1931" s="17"/>
      <c r="AD1931" s="17"/>
      <c r="AE1931" s="32"/>
      <c r="AF1931" s="22"/>
      <c r="AG1931" s="6"/>
    </row>
    <row r="1932" spans="7:33" ht="20" customHeight="1" x14ac:dyDescent="0.25">
      <c r="G1932" s="6"/>
      <c r="H1932" s="9"/>
      <c r="I1932" s="9"/>
      <c r="J1932" s="9"/>
      <c r="K1932" s="9"/>
      <c r="L1932" s="9"/>
      <c r="M1932" s="9"/>
      <c r="N1932" s="9"/>
      <c r="O1932" s="9"/>
      <c r="P1932" s="9"/>
      <c r="Q1932" s="9"/>
      <c r="R1932" s="9"/>
      <c r="S1932" s="9"/>
      <c r="T1932" s="29"/>
      <c r="U1932" s="45"/>
      <c r="V1932" s="48"/>
      <c r="W1932" s="48"/>
      <c r="X1932" s="9"/>
      <c r="Y1932" s="17"/>
      <c r="Z1932" s="17"/>
      <c r="AA1932" s="17"/>
      <c r="AB1932" s="17"/>
      <c r="AC1932" s="17"/>
      <c r="AD1932" s="17"/>
      <c r="AE1932" s="32"/>
      <c r="AF1932" s="22"/>
      <c r="AG1932" s="6"/>
    </row>
    <row r="1933" spans="7:33" ht="20" customHeight="1" x14ac:dyDescent="0.25">
      <c r="G1933" s="6"/>
      <c r="H1933" s="9"/>
      <c r="I1933" s="9"/>
      <c r="J1933" s="9"/>
      <c r="K1933" s="9"/>
      <c r="L1933" s="9"/>
      <c r="M1933" s="9"/>
      <c r="N1933" s="9"/>
      <c r="O1933" s="9"/>
      <c r="P1933" s="9"/>
      <c r="Q1933" s="9"/>
      <c r="R1933" s="9"/>
      <c r="S1933" s="9"/>
      <c r="T1933" s="29"/>
      <c r="U1933" s="45"/>
      <c r="V1933" s="48"/>
      <c r="W1933" s="48"/>
      <c r="X1933" s="9"/>
      <c r="Y1933" s="17"/>
      <c r="Z1933" s="17"/>
      <c r="AA1933" s="17"/>
      <c r="AB1933" s="17"/>
      <c r="AC1933" s="17"/>
      <c r="AD1933" s="17"/>
      <c r="AE1933" s="32"/>
      <c r="AF1933" s="22"/>
      <c r="AG1933" s="6"/>
    </row>
    <row r="1934" spans="7:33" ht="20" customHeight="1" x14ac:dyDescent="0.25">
      <c r="G1934" s="6"/>
      <c r="H1934" s="9"/>
      <c r="I1934" s="9"/>
      <c r="J1934" s="9"/>
      <c r="K1934" s="9"/>
      <c r="L1934" s="9"/>
      <c r="M1934" s="9"/>
      <c r="N1934" s="9"/>
      <c r="O1934" s="9"/>
      <c r="P1934" s="9"/>
      <c r="Q1934" s="9"/>
      <c r="R1934" s="9"/>
      <c r="S1934" s="9"/>
      <c r="T1934" s="29"/>
      <c r="U1934" s="45"/>
      <c r="V1934" s="48"/>
      <c r="W1934" s="48"/>
      <c r="X1934" s="9"/>
      <c r="Y1934" s="17"/>
      <c r="Z1934" s="17"/>
      <c r="AA1934" s="17"/>
      <c r="AB1934" s="17"/>
      <c r="AC1934" s="17"/>
      <c r="AD1934" s="17"/>
      <c r="AE1934" s="32"/>
      <c r="AF1934" s="22"/>
      <c r="AG1934" s="6"/>
    </row>
    <row r="1935" spans="7:33" ht="20" customHeight="1" x14ac:dyDescent="0.25">
      <c r="G1935" s="6"/>
      <c r="H1935" s="9"/>
      <c r="I1935" s="9"/>
      <c r="J1935" s="9"/>
      <c r="K1935" s="9"/>
      <c r="L1935" s="9"/>
      <c r="M1935" s="9"/>
      <c r="N1935" s="9"/>
      <c r="O1935" s="9"/>
      <c r="P1935" s="9"/>
      <c r="Q1935" s="9"/>
      <c r="R1935" s="9"/>
      <c r="S1935" s="9"/>
      <c r="T1935" s="29"/>
      <c r="U1935" s="45"/>
      <c r="V1935" s="48"/>
      <c r="W1935" s="48"/>
      <c r="X1935" s="9"/>
      <c r="Y1935" s="17"/>
      <c r="Z1935" s="17"/>
      <c r="AA1935" s="17"/>
      <c r="AB1935" s="17"/>
      <c r="AC1935" s="17"/>
      <c r="AD1935" s="17"/>
      <c r="AE1935" s="32"/>
      <c r="AF1935" s="22"/>
      <c r="AG1935" s="6"/>
    </row>
    <row r="1936" spans="7:33" ht="20" customHeight="1" x14ac:dyDescent="0.25">
      <c r="G1936" s="6"/>
      <c r="H1936" s="9"/>
      <c r="I1936" s="9"/>
      <c r="J1936" s="9"/>
      <c r="K1936" s="9"/>
      <c r="L1936" s="9"/>
      <c r="M1936" s="9"/>
      <c r="N1936" s="9"/>
      <c r="O1936" s="9"/>
      <c r="P1936" s="9"/>
      <c r="Q1936" s="9"/>
      <c r="R1936" s="9"/>
      <c r="S1936" s="9"/>
      <c r="T1936" s="29"/>
      <c r="U1936" s="45"/>
      <c r="V1936" s="48"/>
      <c r="W1936" s="48"/>
      <c r="X1936" s="9"/>
      <c r="Y1936" s="17"/>
      <c r="Z1936" s="17"/>
      <c r="AA1936" s="17"/>
      <c r="AB1936" s="17"/>
      <c r="AC1936" s="17"/>
      <c r="AD1936" s="17"/>
      <c r="AE1936" s="32"/>
      <c r="AF1936" s="22"/>
      <c r="AG1936" s="6"/>
    </row>
    <row r="1937" spans="7:33" ht="20" customHeight="1" x14ac:dyDescent="0.25">
      <c r="G1937" s="6"/>
      <c r="H1937" s="9"/>
      <c r="I1937" s="9"/>
      <c r="J1937" s="9"/>
      <c r="K1937" s="9"/>
      <c r="L1937" s="9"/>
      <c r="M1937" s="9"/>
      <c r="N1937" s="9"/>
      <c r="O1937" s="9"/>
      <c r="P1937" s="9"/>
      <c r="Q1937" s="9"/>
      <c r="R1937" s="9"/>
      <c r="S1937" s="9"/>
      <c r="T1937" s="29"/>
      <c r="U1937" s="45"/>
      <c r="V1937" s="48"/>
      <c r="W1937" s="48"/>
      <c r="X1937" s="9"/>
      <c r="Y1937" s="17"/>
      <c r="Z1937" s="17"/>
      <c r="AA1937" s="17"/>
      <c r="AB1937" s="17"/>
      <c r="AC1937" s="17"/>
      <c r="AD1937" s="17"/>
      <c r="AE1937" s="32"/>
      <c r="AF1937" s="22"/>
      <c r="AG1937" s="6"/>
    </row>
    <row r="1938" spans="7:33" ht="20" customHeight="1" x14ac:dyDescent="0.25">
      <c r="G1938" s="6"/>
      <c r="H1938" s="9"/>
      <c r="I1938" s="9"/>
      <c r="J1938" s="9"/>
      <c r="K1938" s="9"/>
      <c r="L1938" s="9"/>
      <c r="M1938" s="9"/>
      <c r="N1938" s="9"/>
      <c r="O1938" s="9"/>
      <c r="P1938" s="9"/>
      <c r="Q1938" s="9"/>
      <c r="R1938" s="9"/>
      <c r="S1938" s="9"/>
      <c r="T1938" s="29"/>
      <c r="U1938" s="45"/>
      <c r="V1938" s="48"/>
      <c r="W1938" s="48"/>
      <c r="X1938" s="9"/>
      <c r="Y1938" s="17"/>
      <c r="Z1938" s="17"/>
      <c r="AA1938" s="17"/>
      <c r="AB1938" s="17"/>
      <c r="AC1938" s="17"/>
      <c r="AD1938" s="17"/>
      <c r="AE1938" s="32"/>
      <c r="AF1938" s="22"/>
      <c r="AG1938" s="6"/>
    </row>
    <row r="1939" spans="7:33" ht="20" customHeight="1" x14ac:dyDescent="0.25">
      <c r="G1939" s="6"/>
      <c r="H1939" s="9"/>
      <c r="I1939" s="9"/>
      <c r="J1939" s="9"/>
      <c r="K1939" s="9"/>
      <c r="L1939" s="9"/>
      <c r="M1939" s="9"/>
      <c r="N1939" s="9"/>
      <c r="O1939" s="9"/>
      <c r="P1939" s="9"/>
      <c r="Q1939" s="9"/>
      <c r="R1939" s="9"/>
      <c r="S1939" s="9"/>
      <c r="T1939" s="29"/>
      <c r="U1939" s="45"/>
      <c r="V1939" s="48"/>
      <c r="W1939" s="48"/>
      <c r="X1939" s="9"/>
      <c r="Y1939" s="17"/>
      <c r="Z1939" s="17"/>
      <c r="AA1939" s="17"/>
      <c r="AB1939" s="17"/>
      <c r="AC1939" s="17"/>
      <c r="AD1939" s="17"/>
      <c r="AE1939" s="32"/>
      <c r="AF1939" s="22"/>
      <c r="AG1939" s="6"/>
    </row>
    <row r="1940" spans="7:33" ht="20" customHeight="1" x14ac:dyDescent="0.25">
      <c r="G1940" s="6"/>
      <c r="H1940" s="9"/>
      <c r="I1940" s="9"/>
      <c r="J1940" s="9"/>
      <c r="K1940" s="9"/>
      <c r="L1940" s="9"/>
      <c r="M1940" s="9"/>
      <c r="N1940" s="9"/>
      <c r="O1940" s="9"/>
      <c r="P1940" s="9"/>
      <c r="Q1940" s="9"/>
      <c r="R1940" s="9"/>
      <c r="S1940" s="9"/>
      <c r="T1940" s="29"/>
      <c r="U1940" s="45"/>
      <c r="V1940" s="48"/>
      <c r="W1940" s="48"/>
      <c r="X1940" s="9"/>
      <c r="Y1940" s="17"/>
      <c r="Z1940" s="17"/>
      <c r="AA1940" s="17"/>
      <c r="AB1940" s="17"/>
      <c r="AC1940" s="17"/>
      <c r="AD1940" s="17"/>
      <c r="AE1940" s="32"/>
      <c r="AF1940" s="22"/>
      <c r="AG1940" s="6"/>
    </row>
    <row r="1941" spans="7:33" ht="20" customHeight="1" x14ac:dyDescent="0.25">
      <c r="G1941" s="6"/>
      <c r="H1941" s="9"/>
      <c r="I1941" s="9"/>
      <c r="J1941" s="9"/>
      <c r="K1941" s="9"/>
      <c r="L1941" s="9"/>
      <c r="M1941" s="9"/>
      <c r="N1941" s="9"/>
      <c r="O1941" s="9"/>
      <c r="P1941" s="9"/>
      <c r="Q1941" s="9"/>
      <c r="R1941" s="9"/>
      <c r="S1941" s="9"/>
      <c r="T1941" s="29"/>
      <c r="U1941" s="45"/>
      <c r="V1941" s="48"/>
      <c r="W1941" s="48"/>
      <c r="X1941" s="9"/>
      <c r="Y1941" s="17"/>
      <c r="Z1941" s="17"/>
      <c r="AA1941" s="17"/>
      <c r="AB1941" s="17"/>
      <c r="AC1941" s="17"/>
      <c r="AD1941" s="17"/>
      <c r="AE1941" s="32"/>
      <c r="AF1941" s="22"/>
      <c r="AG1941" s="6"/>
    </row>
    <row r="1942" spans="7:33" ht="20" customHeight="1" x14ac:dyDescent="0.25">
      <c r="G1942" s="6"/>
      <c r="H1942" s="9"/>
      <c r="I1942" s="9"/>
      <c r="J1942" s="9"/>
      <c r="K1942" s="9"/>
      <c r="L1942" s="9"/>
      <c r="M1942" s="9"/>
      <c r="N1942" s="9"/>
      <c r="O1942" s="9"/>
      <c r="P1942" s="9"/>
      <c r="Q1942" s="9"/>
      <c r="R1942" s="9"/>
      <c r="S1942" s="9"/>
      <c r="T1942" s="29"/>
      <c r="U1942" s="45"/>
      <c r="V1942" s="48"/>
      <c r="W1942" s="48"/>
      <c r="X1942" s="9"/>
      <c r="Y1942" s="17"/>
      <c r="Z1942" s="17"/>
      <c r="AA1942" s="17"/>
      <c r="AB1942" s="17"/>
      <c r="AC1942" s="17"/>
      <c r="AD1942" s="17"/>
      <c r="AE1942" s="32"/>
      <c r="AF1942" s="22"/>
      <c r="AG1942" s="6"/>
    </row>
    <row r="1943" spans="7:33" ht="20" customHeight="1" x14ac:dyDescent="0.25">
      <c r="G1943" s="6"/>
      <c r="H1943" s="9"/>
      <c r="I1943" s="9"/>
      <c r="J1943" s="9"/>
      <c r="K1943" s="9"/>
      <c r="L1943" s="9"/>
      <c r="M1943" s="9"/>
      <c r="N1943" s="9"/>
      <c r="O1943" s="9"/>
      <c r="P1943" s="9"/>
      <c r="Q1943" s="9"/>
      <c r="R1943" s="9"/>
      <c r="S1943" s="9"/>
      <c r="T1943" s="29"/>
      <c r="U1943" s="45"/>
      <c r="V1943" s="48"/>
      <c r="W1943" s="48"/>
      <c r="X1943" s="9"/>
      <c r="Y1943" s="17"/>
      <c r="Z1943" s="17"/>
      <c r="AA1943" s="17"/>
      <c r="AB1943" s="17"/>
      <c r="AC1943" s="17"/>
      <c r="AD1943" s="17"/>
      <c r="AE1943" s="32"/>
      <c r="AF1943" s="22"/>
      <c r="AG1943" s="6"/>
    </row>
    <row r="1944" spans="7:33" ht="20" customHeight="1" x14ac:dyDescent="0.25">
      <c r="G1944" s="6"/>
      <c r="H1944" s="9"/>
      <c r="I1944" s="9"/>
      <c r="J1944" s="9"/>
      <c r="K1944" s="9"/>
      <c r="L1944" s="9"/>
      <c r="M1944" s="9"/>
      <c r="N1944" s="9"/>
      <c r="O1944" s="9"/>
      <c r="P1944" s="9"/>
      <c r="Q1944" s="9"/>
      <c r="R1944" s="9"/>
      <c r="S1944" s="9"/>
      <c r="T1944" s="29"/>
      <c r="U1944" s="45"/>
      <c r="V1944" s="48"/>
      <c r="W1944" s="48"/>
      <c r="X1944" s="9"/>
      <c r="Y1944" s="17"/>
      <c r="Z1944" s="17"/>
      <c r="AA1944" s="17"/>
      <c r="AB1944" s="17"/>
      <c r="AC1944" s="17"/>
      <c r="AD1944" s="17"/>
      <c r="AE1944" s="32"/>
      <c r="AF1944" s="22"/>
      <c r="AG1944" s="6"/>
    </row>
    <row r="1945" spans="7:33" ht="20" customHeight="1" x14ac:dyDescent="0.25">
      <c r="G1945" s="6"/>
      <c r="H1945" s="9"/>
      <c r="I1945" s="9"/>
      <c r="J1945" s="9"/>
      <c r="K1945" s="9"/>
      <c r="L1945" s="9"/>
      <c r="M1945" s="9"/>
      <c r="N1945" s="9"/>
      <c r="O1945" s="9"/>
      <c r="P1945" s="9"/>
      <c r="Q1945" s="9"/>
      <c r="R1945" s="9"/>
      <c r="S1945" s="9"/>
      <c r="T1945" s="29"/>
      <c r="U1945" s="45"/>
      <c r="V1945" s="48"/>
      <c r="W1945" s="48"/>
      <c r="X1945" s="9"/>
      <c r="Y1945" s="17"/>
      <c r="Z1945" s="17"/>
      <c r="AA1945" s="17"/>
      <c r="AB1945" s="17"/>
      <c r="AC1945" s="17"/>
      <c r="AD1945" s="17"/>
      <c r="AE1945" s="32"/>
      <c r="AF1945" s="22"/>
      <c r="AG1945" s="6"/>
    </row>
    <row r="1946" spans="7:33" ht="20" customHeight="1" x14ac:dyDescent="0.25">
      <c r="G1946" s="6"/>
      <c r="H1946" s="9"/>
      <c r="I1946" s="9"/>
      <c r="J1946" s="9"/>
      <c r="K1946" s="9"/>
      <c r="L1946" s="9"/>
      <c r="M1946" s="9"/>
      <c r="N1946" s="9"/>
      <c r="O1946" s="9"/>
      <c r="P1946" s="9"/>
      <c r="Q1946" s="9"/>
      <c r="R1946" s="9"/>
      <c r="S1946" s="9"/>
      <c r="T1946" s="29"/>
      <c r="U1946" s="45"/>
      <c r="V1946" s="48"/>
      <c r="W1946" s="48"/>
      <c r="X1946" s="9"/>
      <c r="Y1946" s="17"/>
      <c r="Z1946" s="17"/>
      <c r="AA1946" s="17"/>
      <c r="AB1946" s="17"/>
      <c r="AC1946" s="17"/>
      <c r="AD1946" s="17"/>
      <c r="AE1946" s="32"/>
      <c r="AF1946" s="22"/>
      <c r="AG1946" s="6"/>
    </row>
    <row r="1947" spans="7:33" ht="20" customHeight="1" x14ac:dyDescent="0.25">
      <c r="G1947" s="6"/>
      <c r="H1947" s="9"/>
      <c r="I1947" s="9"/>
      <c r="J1947" s="9"/>
      <c r="K1947" s="9"/>
      <c r="L1947" s="9"/>
      <c r="M1947" s="9"/>
      <c r="N1947" s="9"/>
      <c r="O1947" s="9"/>
      <c r="P1947" s="9"/>
      <c r="Q1947" s="9"/>
      <c r="R1947" s="9"/>
      <c r="S1947" s="9"/>
      <c r="T1947" s="29"/>
      <c r="U1947" s="45"/>
      <c r="V1947" s="48"/>
      <c r="W1947" s="48"/>
      <c r="X1947" s="9"/>
      <c r="Y1947" s="17"/>
      <c r="Z1947" s="17"/>
      <c r="AA1947" s="17"/>
      <c r="AB1947" s="17"/>
      <c r="AC1947" s="17"/>
      <c r="AD1947" s="17"/>
      <c r="AE1947" s="32"/>
      <c r="AF1947" s="22"/>
      <c r="AG1947" s="6"/>
    </row>
    <row r="1948" spans="7:33" ht="20" customHeight="1" x14ac:dyDescent="0.25">
      <c r="G1948" s="6"/>
      <c r="H1948" s="9"/>
      <c r="I1948" s="9"/>
      <c r="J1948" s="9"/>
      <c r="K1948" s="9"/>
      <c r="L1948" s="9"/>
      <c r="M1948" s="9"/>
      <c r="N1948" s="9"/>
      <c r="O1948" s="9"/>
      <c r="P1948" s="9"/>
      <c r="Q1948" s="9"/>
      <c r="R1948" s="9"/>
      <c r="S1948" s="9"/>
      <c r="T1948" s="29"/>
      <c r="U1948" s="45"/>
      <c r="V1948" s="48"/>
      <c r="W1948" s="48"/>
      <c r="X1948" s="9"/>
      <c r="Y1948" s="17"/>
      <c r="Z1948" s="17"/>
      <c r="AA1948" s="17"/>
      <c r="AB1948" s="17"/>
      <c r="AC1948" s="17"/>
      <c r="AD1948" s="17"/>
      <c r="AE1948" s="32"/>
      <c r="AF1948" s="22"/>
      <c r="AG1948" s="6"/>
    </row>
    <row r="1949" spans="7:33" ht="20" customHeight="1" x14ac:dyDescent="0.25">
      <c r="G1949" s="6"/>
      <c r="H1949" s="9"/>
      <c r="I1949" s="9"/>
      <c r="J1949" s="9"/>
      <c r="K1949" s="9"/>
      <c r="L1949" s="9"/>
      <c r="M1949" s="9"/>
      <c r="N1949" s="9"/>
      <c r="O1949" s="9"/>
      <c r="P1949" s="9"/>
      <c r="Q1949" s="9"/>
      <c r="R1949" s="9"/>
      <c r="S1949" s="9"/>
      <c r="T1949" s="29"/>
      <c r="U1949" s="45"/>
      <c r="V1949" s="48"/>
      <c r="W1949" s="48"/>
      <c r="X1949" s="9"/>
      <c r="Y1949" s="17"/>
      <c r="Z1949" s="17"/>
      <c r="AA1949" s="17"/>
      <c r="AB1949" s="17"/>
      <c r="AC1949" s="17"/>
      <c r="AD1949" s="17"/>
      <c r="AE1949" s="32"/>
      <c r="AF1949" s="22"/>
      <c r="AG1949" s="6"/>
    </row>
    <row r="1950" spans="7:33" ht="20" customHeight="1" x14ac:dyDescent="0.25">
      <c r="G1950" s="6"/>
      <c r="H1950" s="9"/>
      <c r="I1950" s="9"/>
      <c r="J1950" s="9"/>
      <c r="K1950" s="9"/>
      <c r="L1950" s="9"/>
      <c r="M1950" s="9"/>
      <c r="N1950" s="9"/>
      <c r="O1950" s="9"/>
      <c r="P1950" s="9"/>
      <c r="Q1950" s="9"/>
      <c r="R1950" s="9"/>
      <c r="S1950" s="9"/>
      <c r="T1950" s="29"/>
      <c r="U1950" s="45"/>
      <c r="V1950" s="48"/>
      <c r="W1950" s="48"/>
      <c r="X1950" s="9"/>
      <c r="Y1950" s="17"/>
      <c r="Z1950" s="17"/>
      <c r="AA1950" s="17"/>
      <c r="AB1950" s="17"/>
      <c r="AC1950" s="17"/>
      <c r="AD1950" s="17"/>
      <c r="AE1950" s="32"/>
      <c r="AF1950" s="22"/>
      <c r="AG1950" s="6"/>
    </row>
    <row r="1951" spans="7:33" ht="20" customHeight="1" x14ac:dyDescent="0.25">
      <c r="G1951" s="6"/>
      <c r="H1951" s="9"/>
      <c r="I1951" s="9"/>
      <c r="J1951" s="9"/>
      <c r="K1951" s="9"/>
      <c r="L1951" s="9"/>
      <c r="M1951" s="9"/>
      <c r="N1951" s="9"/>
      <c r="O1951" s="9"/>
      <c r="P1951" s="9"/>
      <c r="Q1951" s="9"/>
      <c r="R1951" s="9"/>
      <c r="S1951" s="9"/>
      <c r="T1951" s="29"/>
      <c r="U1951" s="45"/>
      <c r="V1951" s="48"/>
      <c r="W1951" s="48"/>
      <c r="X1951" s="9"/>
      <c r="Y1951" s="17"/>
      <c r="Z1951" s="17"/>
      <c r="AA1951" s="17"/>
      <c r="AB1951" s="17"/>
      <c r="AC1951" s="17"/>
      <c r="AD1951" s="17"/>
      <c r="AE1951" s="32"/>
      <c r="AF1951" s="22"/>
      <c r="AG1951" s="6"/>
    </row>
    <row r="1952" spans="7:33" ht="20" customHeight="1" x14ac:dyDescent="0.25">
      <c r="G1952" s="6"/>
      <c r="H1952" s="9"/>
      <c r="I1952" s="9"/>
      <c r="J1952" s="9"/>
      <c r="K1952" s="9"/>
      <c r="L1952" s="9"/>
      <c r="M1952" s="9"/>
      <c r="N1952" s="9"/>
      <c r="O1952" s="9"/>
      <c r="P1952" s="9"/>
      <c r="Q1952" s="9"/>
      <c r="R1952" s="9"/>
      <c r="S1952" s="9"/>
      <c r="T1952" s="29"/>
      <c r="U1952" s="45"/>
      <c r="V1952" s="48"/>
      <c r="W1952" s="48"/>
      <c r="X1952" s="9"/>
      <c r="Y1952" s="17"/>
      <c r="Z1952" s="17"/>
      <c r="AA1952" s="17"/>
      <c r="AB1952" s="17"/>
      <c r="AC1952" s="17"/>
      <c r="AD1952" s="17"/>
      <c r="AE1952" s="32"/>
      <c r="AF1952" s="22"/>
      <c r="AG1952" s="6"/>
    </row>
    <row r="1953" spans="7:33" ht="20" customHeight="1" x14ac:dyDescent="0.25">
      <c r="G1953" s="6"/>
      <c r="H1953" s="9"/>
      <c r="I1953" s="9"/>
      <c r="J1953" s="9"/>
      <c r="K1953" s="9"/>
      <c r="L1953" s="9"/>
      <c r="M1953" s="9"/>
      <c r="N1953" s="9"/>
      <c r="O1953" s="9"/>
      <c r="P1953" s="9"/>
      <c r="Q1953" s="9"/>
      <c r="R1953" s="9"/>
      <c r="S1953" s="9"/>
      <c r="T1953" s="29"/>
      <c r="U1953" s="45"/>
      <c r="V1953" s="48"/>
      <c r="W1953" s="48"/>
      <c r="X1953" s="9"/>
      <c r="Y1953" s="17"/>
      <c r="Z1953" s="17"/>
      <c r="AA1953" s="17"/>
      <c r="AB1953" s="17"/>
      <c r="AC1953" s="17"/>
      <c r="AD1953" s="17"/>
      <c r="AE1953" s="32"/>
      <c r="AF1953" s="22"/>
      <c r="AG1953" s="6"/>
    </row>
    <row r="1954" spans="7:33" ht="20" customHeight="1" x14ac:dyDescent="0.25">
      <c r="G1954" s="6"/>
      <c r="H1954" s="9"/>
      <c r="I1954" s="9"/>
      <c r="J1954" s="9"/>
      <c r="K1954" s="9"/>
      <c r="L1954" s="9"/>
      <c r="M1954" s="9"/>
      <c r="N1954" s="9"/>
      <c r="O1954" s="9"/>
      <c r="P1954" s="9"/>
      <c r="Q1954" s="9"/>
      <c r="R1954" s="9"/>
      <c r="S1954" s="9"/>
      <c r="T1954" s="29"/>
      <c r="U1954" s="45"/>
      <c r="V1954" s="48"/>
      <c r="W1954" s="48"/>
      <c r="X1954" s="9"/>
      <c r="Y1954" s="17"/>
      <c r="Z1954" s="17"/>
      <c r="AA1954" s="17"/>
      <c r="AB1954" s="17"/>
      <c r="AC1954" s="17"/>
      <c r="AD1954" s="17"/>
      <c r="AE1954" s="32"/>
      <c r="AF1954" s="22"/>
      <c r="AG1954" s="6"/>
    </row>
    <row r="1955" spans="7:33" ht="20" customHeight="1" x14ac:dyDescent="0.25">
      <c r="G1955" s="6"/>
      <c r="H1955" s="9"/>
      <c r="I1955" s="9"/>
      <c r="J1955" s="9"/>
      <c r="K1955" s="9"/>
      <c r="L1955" s="9"/>
      <c r="M1955" s="9"/>
      <c r="N1955" s="9"/>
      <c r="O1955" s="9"/>
      <c r="P1955" s="9"/>
      <c r="Q1955" s="9"/>
      <c r="R1955" s="9"/>
      <c r="S1955" s="9"/>
      <c r="T1955" s="29"/>
      <c r="U1955" s="45"/>
      <c r="V1955" s="48"/>
      <c r="W1955" s="48"/>
      <c r="X1955" s="9"/>
      <c r="Y1955" s="17"/>
      <c r="Z1955" s="17"/>
      <c r="AA1955" s="17"/>
      <c r="AB1955" s="17"/>
      <c r="AC1955" s="17"/>
      <c r="AD1955" s="17"/>
      <c r="AE1955" s="32"/>
      <c r="AF1955" s="22"/>
      <c r="AG1955" s="6"/>
    </row>
    <row r="1956" spans="7:33" ht="20" customHeight="1" x14ac:dyDescent="0.25">
      <c r="G1956" s="6"/>
      <c r="H1956" s="9"/>
      <c r="I1956" s="9"/>
      <c r="J1956" s="9"/>
      <c r="K1956" s="9"/>
      <c r="L1956" s="9"/>
      <c r="M1956" s="9"/>
      <c r="N1956" s="9"/>
      <c r="O1956" s="9"/>
      <c r="P1956" s="9"/>
      <c r="Q1956" s="9"/>
      <c r="R1956" s="9"/>
      <c r="S1956" s="9"/>
      <c r="T1956" s="29"/>
      <c r="U1956" s="45"/>
      <c r="V1956" s="48"/>
      <c r="W1956" s="48"/>
      <c r="X1956" s="9"/>
      <c r="Y1956" s="17"/>
      <c r="Z1956" s="17"/>
      <c r="AA1956" s="17"/>
      <c r="AB1956" s="17"/>
      <c r="AC1956" s="17"/>
      <c r="AD1956" s="17"/>
      <c r="AE1956" s="32"/>
      <c r="AF1956" s="22"/>
      <c r="AG1956" s="6"/>
    </row>
    <row r="1957" spans="7:33" ht="20" customHeight="1" x14ac:dyDescent="0.25">
      <c r="G1957" s="6"/>
      <c r="H1957" s="9"/>
      <c r="I1957" s="9"/>
      <c r="J1957" s="9"/>
      <c r="K1957" s="9"/>
      <c r="L1957" s="9"/>
      <c r="M1957" s="9"/>
      <c r="N1957" s="9"/>
      <c r="O1957" s="9"/>
      <c r="P1957" s="9"/>
      <c r="Q1957" s="9"/>
      <c r="R1957" s="9"/>
      <c r="S1957" s="9"/>
      <c r="T1957" s="29"/>
      <c r="U1957" s="45"/>
      <c r="V1957" s="48"/>
      <c r="W1957" s="48"/>
      <c r="X1957" s="9"/>
      <c r="Y1957" s="17"/>
      <c r="Z1957" s="17"/>
      <c r="AA1957" s="17"/>
      <c r="AB1957" s="17"/>
      <c r="AC1957" s="17"/>
      <c r="AD1957" s="17"/>
      <c r="AE1957" s="32"/>
      <c r="AF1957" s="22"/>
      <c r="AG1957" s="6"/>
    </row>
    <row r="1958" spans="7:33" ht="20" customHeight="1" x14ac:dyDescent="0.25">
      <c r="G1958" s="6"/>
      <c r="H1958" s="9"/>
      <c r="I1958" s="9"/>
      <c r="J1958" s="9"/>
      <c r="K1958" s="9"/>
      <c r="L1958" s="9"/>
      <c r="M1958" s="9"/>
      <c r="N1958" s="9"/>
      <c r="O1958" s="9"/>
      <c r="P1958" s="9"/>
      <c r="Q1958" s="9"/>
      <c r="R1958" s="9"/>
      <c r="S1958" s="9"/>
      <c r="T1958" s="29"/>
      <c r="U1958" s="45"/>
      <c r="V1958" s="48"/>
      <c r="W1958" s="48"/>
      <c r="X1958" s="9"/>
      <c r="Y1958" s="17"/>
      <c r="Z1958" s="17"/>
      <c r="AA1958" s="17"/>
      <c r="AB1958" s="17"/>
      <c r="AC1958" s="17"/>
      <c r="AD1958" s="17"/>
      <c r="AE1958" s="32"/>
      <c r="AF1958" s="22"/>
      <c r="AG1958" s="6"/>
    </row>
    <row r="1959" spans="7:33" ht="20" customHeight="1" x14ac:dyDescent="0.25">
      <c r="G1959" s="6"/>
      <c r="H1959" s="9"/>
      <c r="I1959" s="9"/>
      <c r="J1959" s="9"/>
      <c r="K1959" s="9"/>
      <c r="L1959" s="9"/>
      <c r="M1959" s="9"/>
      <c r="N1959" s="9"/>
      <c r="O1959" s="9"/>
      <c r="P1959" s="9"/>
      <c r="Q1959" s="9"/>
      <c r="R1959" s="9"/>
      <c r="S1959" s="9"/>
      <c r="T1959" s="29"/>
      <c r="U1959" s="45"/>
      <c r="V1959" s="48"/>
      <c r="W1959" s="48"/>
      <c r="X1959" s="9"/>
      <c r="Y1959" s="17"/>
      <c r="Z1959" s="17"/>
      <c r="AA1959" s="17"/>
      <c r="AB1959" s="17"/>
      <c r="AC1959" s="17"/>
      <c r="AD1959" s="17"/>
      <c r="AE1959" s="32"/>
      <c r="AF1959" s="22"/>
      <c r="AG1959" s="6"/>
    </row>
    <row r="1960" spans="7:33" ht="20" customHeight="1" x14ac:dyDescent="0.25">
      <c r="G1960" s="6"/>
      <c r="H1960" s="9"/>
      <c r="I1960" s="9"/>
      <c r="J1960" s="9"/>
      <c r="K1960" s="9"/>
      <c r="L1960" s="9"/>
      <c r="M1960" s="9"/>
      <c r="N1960" s="9"/>
      <c r="O1960" s="9"/>
      <c r="P1960" s="9"/>
      <c r="Q1960" s="9"/>
      <c r="R1960" s="9"/>
      <c r="S1960" s="9"/>
      <c r="T1960" s="29"/>
      <c r="U1960" s="45"/>
      <c r="V1960" s="48"/>
      <c r="W1960" s="48"/>
      <c r="X1960" s="9"/>
      <c r="Y1960" s="17"/>
      <c r="Z1960" s="17"/>
      <c r="AA1960" s="17"/>
      <c r="AB1960" s="17"/>
      <c r="AC1960" s="17"/>
      <c r="AD1960" s="17"/>
      <c r="AE1960" s="32"/>
      <c r="AF1960" s="22"/>
      <c r="AG1960" s="6"/>
    </row>
    <row r="1961" spans="7:33" ht="20" customHeight="1" x14ac:dyDescent="0.25">
      <c r="G1961" s="6"/>
      <c r="H1961" s="9"/>
      <c r="I1961" s="9"/>
      <c r="J1961" s="9"/>
      <c r="K1961" s="9"/>
      <c r="L1961" s="9"/>
      <c r="M1961" s="9"/>
      <c r="N1961" s="9"/>
      <c r="O1961" s="9"/>
      <c r="P1961" s="9"/>
      <c r="Q1961" s="9"/>
      <c r="R1961" s="9"/>
      <c r="S1961" s="9"/>
      <c r="T1961" s="29"/>
      <c r="U1961" s="45"/>
      <c r="V1961" s="48"/>
      <c r="W1961" s="48"/>
      <c r="X1961" s="9"/>
      <c r="Y1961" s="17"/>
      <c r="Z1961" s="17"/>
      <c r="AA1961" s="17"/>
      <c r="AB1961" s="17"/>
      <c r="AC1961" s="17"/>
      <c r="AD1961" s="17"/>
      <c r="AE1961" s="32"/>
      <c r="AF1961" s="22"/>
      <c r="AG1961" s="6"/>
    </row>
    <row r="1962" spans="7:33" ht="20" customHeight="1" x14ac:dyDescent="0.25">
      <c r="G1962" s="6"/>
      <c r="H1962" s="9"/>
      <c r="I1962" s="9"/>
      <c r="J1962" s="9"/>
      <c r="K1962" s="9"/>
      <c r="L1962" s="9"/>
      <c r="M1962" s="9"/>
      <c r="N1962" s="9"/>
      <c r="O1962" s="9"/>
      <c r="P1962" s="9"/>
      <c r="Q1962" s="9"/>
      <c r="R1962" s="9"/>
      <c r="S1962" s="9"/>
      <c r="T1962" s="29"/>
      <c r="U1962" s="45"/>
      <c r="V1962" s="48"/>
      <c r="W1962" s="48"/>
      <c r="X1962" s="9"/>
      <c r="Y1962" s="17"/>
      <c r="Z1962" s="17"/>
      <c r="AA1962" s="17"/>
      <c r="AB1962" s="17"/>
      <c r="AC1962" s="17"/>
      <c r="AD1962" s="17"/>
      <c r="AE1962" s="32"/>
      <c r="AF1962" s="22"/>
      <c r="AG1962" s="6"/>
    </row>
    <row r="1963" spans="7:33" ht="20" customHeight="1" x14ac:dyDescent="0.25">
      <c r="G1963" s="6"/>
      <c r="H1963" s="9"/>
      <c r="I1963" s="9"/>
      <c r="J1963" s="9"/>
      <c r="K1963" s="9"/>
      <c r="L1963" s="9"/>
      <c r="M1963" s="9"/>
      <c r="N1963" s="9"/>
      <c r="O1963" s="9"/>
      <c r="P1963" s="9"/>
      <c r="Q1963" s="9"/>
      <c r="R1963" s="9"/>
      <c r="S1963" s="9"/>
      <c r="T1963" s="29"/>
      <c r="U1963" s="45"/>
      <c r="V1963" s="48"/>
      <c r="W1963" s="48"/>
      <c r="X1963" s="9"/>
      <c r="Y1963" s="17"/>
      <c r="Z1963" s="17"/>
      <c r="AA1963" s="17"/>
      <c r="AB1963" s="17"/>
      <c r="AC1963" s="17"/>
      <c r="AD1963" s="17"/>
      <c r="AE1963" s="32"/>
      <c r="AF1963" s="22"/>
      <c r="AG1963" s="6"/>
    </row>
    <row r="1964" spans="7:33" ht="20" customHeight="1" x14ac:dyDescent="0.25">
      <c r="G1964" s="6"/>
      <c r="H1964" s="9"/>
      <c r="I1964" s="9"/>
      <c r="J1964" s="9"/>
      <c r="K1964" s="9"/>
      <c r="L1964" s="9"/>
      <c r="M1964" s="9"/>
      <c r="N1964" s="9"/>
      <c r="O1964" s="9"/>
      <c r="P1964" s="9"/>
      <c r="Q1964" s="9"/>
      <c r="R1964" s="9"/>
      <c r="S1964" s="9"/>
      <c r="T1964" s="29"/>
      <c r="U1964" s="45"/>
      <c r="V1964" s="48"/>
      <c r="W1964" s="48"/>
      <c r="X1964" s="9"/>
      <c r="Y1964" s="17"/>
      <c r="Z1964" s="17"/>
      <c r="AA1964" s="17"/>
      <c r="AB1964" s="17"/>
      <c r="AC1964" s="17"/>
      <c r="AD1964" s="17"/>
      <c r="AE1964" s="32"/>
      <c r="AF1964" s="22"/>
      <c r="AG1964" s="6"/>
    </row>
    <row r="1965" spans="7:33" ht="20" customHeight="1" x14ac:dyDescent="0.25">
      <c r="G1965" s="6"/>
      <c r="H1965" s="9"/>
      <c r="I1965" s="9"/>
      <c r="J1965" s="9"/>
      <c r="K1965" s="9"/>
      <c r="L1965" s="9"/>
      <c r="M1965" s="9"/>
      <c r="N1965" s="9"/>
      <c r="O1965" s="9"/>
      <c r="P1965" s="9"/>
      <c r="Q1965" s="9"/>
      <c r="R1965" s="9"/>
      <c r="S1965" s="9"/>
      <c r="T1965" s="29"/>
      <c r="U1965" s="45"/>
      <c r="V1965" s="48"/>
      <c r="W1965" s="48"/>
      <c r="X1965" s="9"/>
      <c r="Y1965" s="17"/>
      <c r="Z1965" s="17"/>
      <c r="AA1965" s="17"/>
      <c r="AB1965" s="17"/>
      <c r="AC1965" s="17"/>
      <c r="AD1965" s="17"/>
      <c r="AE1965" s="32"/>
      <c r="AF1965" s="22"/>
      <c r="AG1965" s="6"/>
    </row>
    <row r="1966" spans="7:33" ht="20" customHeight="1" x14ac:dyDescent="0.25">
      <c r="G1966" s="6"/>
      <c r="H1966" s="9"/>
      <c r="I1966" s="9"/>
      <c r="J1966" s="9"/>
      <c r="K1966" s="9"/>
      <c r="L1966" s="9"/>
      <c r="M1966" s="9"/>
      <c r="N1966" s="9"/>
      <c r="O1966" s="9"/>
      <c r="P1966" s="9"/>
      <c r="Q1966" s="9"/>
      <c r="R1966" s="9"/>
      <c r="S1966" s="9"/>
      <c r="T1966" s="29"/>
      <c r="U1966" s="45"/>
      <c r="V1966" s="48"/>
      <c r="W1966" s="48"/>
      <c r="X1966" s="9"/>
      <c r="Y1966" s="17"/>
      <c r="Z1966" s="17"/>
      <c r="AA1966" s="17"/>
      <c r="AB1966" s="17"/>
      <c r="AC1966" s="17"/>
      <c r="AD1966" s="17"/>
      <c r="AE1966" s="32"/>
      <c r="AF1966" s="22"/>
      <c r="AG1966" s="6"/>
    </row>
    <row r="1967" spans="7:33" ht="20" customHeight="1" x14ac:dyDescent="0.25">
      <c r="G1967" s="6"/>
      <c r="H1967" s="9"/>
      <c r="I1967" s="9"/>
      <c r="J1967" s="9"/>
      <c r="K1967" s="9"/>
      <c r="L1967" s="9"/>
      <c r="M1967" s="9"/>
      <c r="N1967" s="9"/>
      <c r="O1967" s="9"/>
      <c r="P1967" s="9"/>
      <c r="Q1967" s="9"/>
      <c r="R1967" s="9"/>
      <c r="S1967" s="9"/>
      <c r="T1967" s="29"/>
      <c r="U1967" s="45"/>
      <c r="V1967" s="48"/>
      <c r="W1967" s="48"/>
      <c r="X1967" s="9"/>
      <c r="Y1967" s="17"/>
      <c r="Z1967" s="17"/>
      <c r="AA1967" s="17"/>
      <c r="AB1967" s="17"/>
      <c r="AC1967" s="17"/>
      <c r="AD1967" s="17"/>
      <c r="AE1967" s="32"/>
      <c r="AF1967" s="22"/>
      <c r="AG1967" s="6"/>
    </row>
    <row r="1968" spans="7:33" ht="20" customHeight="1" x14ac:dyDescent="0.25">
      <c r="G1968" s="6"/>
      <c r="H1968" s="9"/>
      <c r="I1968" s="9"/>
      <c r="J1968" s="9"/>
      <c r="K1968" s="9"/>
      <c r="L1968" s="9"/>
      <c r="M1968" s="9"/>
      <c r="N1968" s="9"/>
      <c r="O1968" s="9"/>
      <c r="P1968" s="9"/>
      <c r="Q1968" s="9"/>
      <c r="R1968" s="9"/>
      <c r="S1968" s="9"/>
      <c r="T1968" s="29"/>
      <c r="U1968" s="45"/>
      <c r="V1968" s="48"/>
      <c r="W1968" s="48"/>
      <c r="X1968" s="9"/>
      <c r="Y1968" s="17"/>
      <c r="Z1968" s="17"/>
      <c r="AA1968" s="17"/>
      <c r="AB1968" s="17"/>
      <c r="AC1968" s="17"/>
      <c r="AD1968" s="17"/>
      <c r="AE1968" s="32"/>
      <c r="AF1968" s="22"/>
      <c r="AG1968" s="6"/>
    </row>
    <row r="1969" spans="7:33" ht="20" customHeight="1" x14ac:dyDescent="0.25">
      <c r="G1969" s="6"/>
      <c r="H1969" s="9"/>
      <c r="I1969" s="9"/>
      <c r="J1969" s="9"/>
      <c r="K1969" s="9"/>
      <c r="L1969" s="9"/>
      <c r="M1969" s="9"/>
      <c r="N1969" s="9"/>
      <c r="O1969" s="9"/>
      <c r="P1969" s="9"/>
      <c r="Q1969" s="9"/>
      <c r="R1969" s="9"/>
      <c r="S1969" s="9"/>
      <c r="T1969" s="29"/>
      <c r="U1969" s="45"/>
      <c r="V1969" s="48"/>
      <c r="W1969" s="48"/>
      <c r="X1969" s="9"/>
      <c r="Y1969" s="17"/>
      <c r="Z1969" s="17"/>
      <c r="AA1969" s="17"/>
      <c r="AB1969" s="17"/>
      <c r="AC1969" s="17"/>
      <c r="AD1969" s="17"/>
      <c r="AE1969" s="32"/>
      <c r="AF1969" s="22"/>
      <c r="AG1969" s="6"/>
    </row>
    <row r="1970" spans="7:33" ht="20" customHeight="1" x14ac:dyDescent="0.25">
      <c r="G1970" s="6"/>
      <c r="H1970" s="9"/>
      <c r="I1970" s="9"/>
      <c r="J1970" s="9"/>
      <c r="K1970" s="9"/>
      <c r="L1970" s="9"/>
      <c r="M1970" s="9"/>
      <c r="N1970" s="9"/>
      <c r="O1970" s="9"/>
      <c r="P1970" s="9"/>
      <c r="Q1970" s="9"/>
      <c r="R1970" s="9"/>
      <c r="S1970" s="9"/>
      <c r="T1970" s="29"/>
      <c r="U1970" s="45"/>
      <c r="V1970" s="48"/>
      <c r="W1970" s="48"/>
      <c r="X1970" s="9"/>
      <c r="Y1970" s="17"/>
      <c r="Z1970" s="17"/>
      <c r="AA1970" s="17"/>
      <c r="AB1970" s="17"/>
      <c r="AC1970" s="17"/>
      <c r="AD1970" s="17"/>
      <c r="AE1970" s="32"/>
      <c r="AF1970" s="22"/>
      <c r="AG1970" s="6"/>
    </row>
    <row r="1971" spans="7:33" ht="20" customHeight="1" x14ac:dyDescent="0.25">
      <c r="G1971" s="6"/>
      <c r="H1971" s="9"/>
      <c r="I1971" s="9"/>
      <c r="J1971" s="9"/>
      <c r="K1971" s="9"/>
      <c r="L1971" s="9"/>
      <c r="M1971" s="9"/>
      <c r="N1971" s="9"/>
      <c r="O1971" s="9"/>
      <c r="P1971" s="9"/>
      <c r="Q1971" s="9"/>
      <c r="R1971" s="9"/>
      <c r="S1971" s="9"/>
      <c r="T1971" s="29"/>
      <c r="U1971" s="45"/>
      <c r="V1971" s="48"/>
      <c r="W1971" s="48"/>
      <c r="X1971" s="9"/>
      <c r="Y1971" s="17"/>
      <c r="Z1971" s="17"/>
      <c r="AA1971" s="17"/>
      <c r="AB1971" s="17"/>
      <c r="AC1971" s="17"/>
      <c r="AD1971" s="17"/>
      <c r="AE1971" s="32"/>
      <c r="AF1971" s="22"/>
      <c r="AG1971" s="6"/>
    </row>
    <row r="1972" spans="7:33" ht="20" customHeight="1" x14ac:dyDescent="0.25">
      <c r="G1972" s="6"/>
      <c r="H1972" s="9"/>
      <c r="I1972" s="9"/>
      <c r="J1972" s="9"/>
      <c r="K1972" s="9"/>
      <c r="L1972" s="9"/>
      <c r="M1972" s="9"/>
      <c r="N1972" s="9"/>
      <c r="O1972" s="9"/>
      <c r="P1972" s="9"/>
      <c r="Q1972" s="9"/>
      <c r="R1972" s="9"/>
      <c r="S1972" s="9"/>
      <c r="T1972" s="29"/>
      <c r="U1972" s="45"/>
      <c r="V1972" s="48"/>
      <c r="W1972" s="48"/>
      <c r="X1972" s="9"/>
      <c r="Y1972" s="17"/>
      <c r="Z1972" s="17"/>
      <c r="AA1972" s="17"/>
      <c r="AB1972" s="17"/>
      <c r="AC1972" s="17"/>
      <c r="AD1972" s="17"/>
      <c r="AE1972" s="32"/>
      <c r="AF1972" s="22"/>
      <c r="AG1972" s="6"/>
    </row>
    <row r="1973" spans="7:33" ht="20" customHeight="1" x14ac:dyDescent="0.25">
      <c r="G1973" s="6"/>
      <c r="H1973" s="9"/>
      <c r="I1973" s="9"/>
      <c r="J1973" s="9"/>
      <c r="K1973" s="9"/>
      <c r="L1973" s="9"/>
      <c r="M1973" s="9"/>
      <c r="N1973" s="9"/>
      <c r="O1973" s="9"/>
      <c r="P1973" s="9"/>
      <c r="Q1973" s="9"/>
      <c r="R1973" s="9"/>
      <c r="S1973" s="9"/>
      <c r="T1973" s="29"/>
      <c r="U1973" s="45"/>
      <c r="V1973" s="48"/>
      <c r="W1973" s="48"/>
      <c r="X1973" s="9"/>
      <c r="Y1973" s="17"/>
      <c r="Z1973" s="17"/>
      <c r="AA1973" s="17"/>
      <c r="AB1973" s="17"/>
      <c r="AC1973" s="17"/>
      <c r="AD1973" s="17"/>
      <c r="AE1973" s="32"/>
      <c r="AF1973" s="22"/>
      <c r="AG1973" s="6"/>
    </row>
    <row r="1974" spans="7:33" ht="20" customHeight="1" x14ac:dyDescent="0.25">
      <c r="G1974" s="6"/>
      <c r="H1974" s="9"/>
      <c r="I1974" s="9"/>
      <c r="J1974" s="9"/>
      <c r="K1974" s="9"/>
      <c r="L1974" s="9"/>
      <c r="M1974" s="9"/>
      <c r="N1974" s="9"/>
      <c r="O1974" s="9"/>
      <c r="P1974" s="9"/>
      <c r="Q1974" s="9"/>
      <c r="R1974" s="9"/>
      <c r="S1974" s="9"/>
      <c r="T1974" s="29"/>
      <c r="U1974" s="45"/>
      <c r="V1974" s="48"/>
      <c r="W1974" s="48"/>
      <c r="X1974" s="9"/>
      <c r="Y1974" s="17"/>
      <c r="Z1974" s="17"/>
      <c r="AA1974" s="17"/>
      <c r="AB1974" s="17"/>
      <c r="AC1974" s="17"/>
      <c r="AD1974" s="17"/>
      <c r="AE1974" s="32"/>
      <c r="AF1974" s="22"/>
      <c r="AG1974" s="6"/>
    </row>
    <row r="1975" spans="7:33" ht="20" customHeight="1" x14ac:dyDescent="0.25">
      <c r="G1975" s="6"/>
      <c r="H1975" s="9"/>
      <c r="I1975" s="9"/>
      <c r="J1975" s="9"/>
      <c r="K1975" s="9"/>
      <c r="L1975" s="9"/>
      <c r="M1975" s="9"/>
      <c r="N1975" s="9"/>
      <c r="O1975" s="9"/>
      <c r="P1975" s="9"/>
      <c r="Q1975" s="9"/>
      <c r="R1975" s="9"/>
      <c r="S1975" s="9"/>
      <c r="T1975" s="29"/>
      <c r="U1975" s="45"/>
      <c r="V1975" s="48"/>
      <c r="W1975" s="48"/>
      <c r="X1975" s="9"/>
      <c r="Y1975" s="17"/>
      <c r="Z1975" s="17"/>
      <c r="AA1975" s="17"/>
      <c r="AB1975" s="17"/>
      <c r="AC1975" s="17"/>
      <c r="AD1975" s="17"/>
      <c r="AE1975" s="32"/>
      <c r="AF1975" s="22"/>
      <c r="AG1975" s="6"/>
    </row>
    <row r="1976" spans="7:33" ht="20" customHeight="1" x14ac:dyDescent="0.25">
      <c r="G1976" s="6"/>
      <c r="H1976" s="9"/>
      <c r="I1976" s="9"/>
      <c r="J1976" s="9"/>
      <c r="K1976" s="9"/>
      <c r="L1976" s="9"/>
      <c r="M1976" s="9"/>
      <c r="N1976" s="9"/>
      <c r="O1976" s="9"/>
      <c r="P1976" s="9"/>
      <c r="Q1976" s="9"/>
      <c r="R1976" s="9"/>
      <c r="S1976" s="9"/>
      <c r="T1976" s="29"/>
      <c r="U1976" s="45"/>
      <c r="V1976" s="48"/>
      <c r="W1976" s="48"/>
      <c r="X1976" s="9"/>
      <c r="Y1976" s="17"/>
      <c r="Z1976" s="17"/>
      <c r="AA1976" s="17"/>
      <c r="AB1976" s="17"/>
      <c r="AC1976" s="17"/>
      <c r="AD1976" s="17"/>
      <c r="AE1976" s="32"/>
      <c r="AF1976" s="22"/>
      <c r="AG1976" s="6"/>
    </row>
    <row r="1977" spans="7:33" ht="20" customHeight="1" x14ac:dyDescent="0.25">
      <c r="G1977" s="6"/>
      <c r="H1977" s="9"/>
      <c r="I1977" s="9"/>
      <c r="J1977" s="9"/>
      <c r="K1977" s="9"/>
      <c r="L1977" s="9"/>
      <c r="M1977" s="9"/>
      <c r="N1977" s="9"/>
      <c r="O1977" s="9"/>
      <c r="P1977" s="9"/>
      <c r="Q1977" s="9"/>
      <c r="R1977" s="9"/>
      <c r="S1977" s="9"/>
      <c r="T1977" s="29"/>
      <c r="U1977" s="45"/>
      <c r="V1977" s="48"/>
      <c r="W1977" s="48"/>
      <c r="X1977" s="9"/>
      <c r="Y1977" s="17"/>
      <c r="Z1977" s="17"/>
      <c r="AA1977" s="17"/>
      <c r="AB1977" s="17"/>
      <c r="AC1977" s="17"/>
      <c r="AD1977" s="17"/>
      <c r="AE1977" s="32"/>
      <c r="AF1977" s="22"/>
      <c r="AG1977" s="6"/>
    </row>
    <row r="1978" spans="7:33" ht="20" customHeight="1" x14ac:dyDescent="0.25">
      <c r="G1978" s="6"/>
      <c r="H1978" s="9"/>
      <c r="I1978" s="9"/>
      <c r="J1978" s="9"/>
      <c r="K1978" s="9"/>
      <c r="L1978" s="9"/>
      <c r="M1978" s="9"/>
      <c r="N1978" s="9"/>
      <c r="O1978" s="9"/>
      <c r="P1978" s="9"/>
      <c r="Q1978" s="9"/>
      <c r="R1978" s="9"/>
      <c r="S1978" s="9"/>
      <c r="T1978" s="29"/>
      <c r="U1978" s="45"/>
      <c r="V1978" s="48"/>
      <c r="W1978" s="48"/>
      <c r="X1978" s="9"/>
      <c r="Y1978" s="17"/>
      <c r="Z1978" s="17"/>
      <c r="AA1978" s="17"/>
      <c r="AB1978" s="17"/>
      <c r="AC1978" s="17"/>
      <c r="AD1978" s="17"/>
      <c r="AE1978" s="32"/>
      <c r="AF1978" s="22"/>
      <c r="AG1978" s="6"/>
    </row>
    <row r="1979" spans="7:33" ht="20" customHeight="1" x14ac:dyDescent="0.25">
      <c r="G1979" s="6"/>
      <c r="H1979" s="9"/>
      <c r="I1979" s="9"/>
      <c r="J1979" s="9"/>
      <c r="K1979" s="9"/>
      <c r="L1979" s="9"/>
      <c r="M1979" s="9"/>
      <c r="N1979" s="9"/>
      <c r="O1979" s="9"/>
      <c r="P1979" s="9"/>
      <c r="Q1979" s="9"/>
      <c r="R1979" s="9"/>
      <c r="S1979" s="9"/>
      <c r="T1979" s="29"/>
      <c r="U1979" s="45"/>
      <c r="V1979" s="48"/>
      <c r="W1979" s="48"/>
      <c r="X1979" s="9"/>
      <c r="Y1979" s="17"/>
      <c r="Z1979" s="17"/>
      <c r="AA1979" s="17"/>
      <c r="AB1979" s="17"/>
      <c r="AC1979" s="17"/>
      <c r="AD1979" s="17"/>
      <c r="AE1979" s="32"/>
      <c r="AF1979" s="22"/>
      <c r="AG1979" s="6"/>
    </row>
    <row r="1980" spans="7:33" ht="20" customHeight="1" x14ac:dyDescent="0.25">
      <c r="G1980" s="6"/>
      <c r="H1980" s="9"/>
      <c r="I1980" s="9"/>
      <c r="J1980" s="9"/>
      <c r="K1980" s="9"/>
      <c r="L1980" s="9"/>
      <c r="M1980" s="9"/>
      <c r="N1980" s="9"/>
      <c r="O1980" s="9"/>
      <c r="P1980" s="9"/>
      <c r="Q1980" s="9"/>
      <c r="R1980" s="9"/>
      <c r="S1980" s="9"/>
      <c r="T1980" s="29"/>
      <c r="U1980" s="45"/>
      <c r="V1980" s="48"/>
      <c r="W1980" s="48"/>
      <c r="X1980" s="9"/>
      <c r="Y1980" s="17"/>
      <c r="Z1980" s="17"/>
      <c r="AA1980" s="17"/>
      <c r="AB1980" s="17"/>
      <c r="AC1980" s="17"/>
      <c r="AD1980" s="17"/>
      <c r="AE1980" s="32"/>
      <c r="AF1980" s="22"/>
      <c r="AG1980" s="6"/>
    </row>
    <row r="1981" spans="7:33" ht="20" customHeight="1" x14ac:dyDescent="0.25">
      <c r="G1981" s="6"/>
      <c r="H1981" s="9"/>
      <c r="I1981" s="9"/>
      <c r="J1981" s="9"/>
      <c r="K1981" s="9"/>
      <c r="L1981" s="9"/>
      <c r="M1981" s="9"/>
      <c r="N1981" s="9"/>
      <c r="O1981" s="9"/>
      <c r="P1981" s="9"/>
      <c r="Q1981" s="9"/>
      <c r="R1981" s="9"/>
      <c r="S1981" s="9"/>
      <c r="T1981" s="29"/>
      <c r="U1981" s="45"/>
      <c r="V1981" s="48"/>
      <c r="W1981" s="48"/>
      <c r="X1981" s="9"/>
      <c r="Y1981" s="17"/>
      <c r="Z1981" s="17"/>
      <c r="AA1981" s="17"/>
      <c r="AB1981" s="17"/>
      <c r="AC1981" s="17"/>
      <c r="AD1981" s="17"/>
      <c r="AE1981" s="32"/>
      <c r="AF1981" s="22"/>
      <c r="AG1981" s="6"/>
    </row>
    <row r="1982" spans="7:33" ht="20" customHeight="1" x14ac:dyDescent="0.25">
      <c r="G1982" s="6"/>
      <c r="H1982" s="9"/>
      <c r="I1982" s="9"/>
      <c r="J1982" s="9"/>
      <c r="K1982" s="9"/>
      <c r="L1982" s="9"/>
      <c r="M1982" s="9"/>
      <c r="N1982" s="9"/>
      <c r="O1982" s="9"/>
      <c r="P1982" s="9"/>
      <c r="Q1982" s="9"/>
      <c r="R1982" s="9"/>
      <c r="S1982" s="9"/>
      <c r="T1982" s="29"/>
      <c r="U1982" s="45"/>
      <c r="V1982" s="48"/>
      <c r="W1982" s="48"/>
      <c r="X1982" s="9"/>
      <c r="Y1982" s="17"/>
      <c r="Z1982" s="17"/>
      <c r="AA1982" s="17"/>
      <c r="AB1982" s="17"/>
      <c r="AC1982" s="17"/>
      <c r="AD1982" s="17"/>
      <c r="AE1982" s="32"/>
      <c r="AF1982" s="22"/>
      <c r="AG1982" s="6"/>
    </row>
    <row r="1983" spans="7:33" ht="20" customHeight="1" x14ac:dyDescent="0.25">
      <c r="G1983" s="6"/>
      <c r="H1983" s="9"/>
      <c r="I1983" s="9"/>
      <c r="J1983" s="9"/>
      <c r="K1983" s="9"/>
      <c r="L1983" s="9"/>
      <c r="M1983" s="9"/>
      <c r="N1983" s="9"/>
      <c r="O1983" s="9"/>
      <c r="P1983" s="9"/>
      <c r="Q1983" s="9"/>
      <c r="R1983" s="9"/>
      <c r="S1983" s="9"/>
      <c r="T1983" s="29"/>
      <c r="U1983" s="45"/>
      <c r="V1983" s="48"/>
      <c r="W1983" s="48"/>
      <c r="X1983" s="9"/>
      <c r="Y1983" s="17"/>
      <c r="Z1983" s="17"/>
      <c r="AA1983" s="17"/>
      <c r="AB1983" s="17"/>
      <c r="AC1983" s="17"/>
      <c r="AD1983" s="17"/>
      <c r="AE1983" s="32"/>
      <c r="AF1983" s="22"/>
      <c r="AG1983" s="6"/>
    </row>
    <row r="1984" spans="7:33" ht="20" customHeight="1" x14ac:dyDescent="0.25">
      <c r="G1984" s="6"/>
      <c r="H1984" s="9"/>
      <c r="I1984" s="9"/>
      <c r="J1984" s="9"/>
      <c r="K1984" s="9"/>
      <c r="L1984" s="9"/>
      <c r="M1984" s="9"/>
      <c r="N1984" s="9"/>
      <c r="O1984" s="9"/>
      <c r="P1984" s="9"/>
      <c r="Q1984" s="9"/>
      <c r="R1984" s="9"/>
      <c r="S1984" s="9"/>
      <c r="T1984" s="29"/>
      <c r="U1984" s="45"/>
      <c r="V1984" s="48"/>
      <c r="W1984" s="48"/>
      <c r="X1984" s="9"/>
      <c r="Y1984" s="17"/>
      <c r="Z1984" s="17"/>
      <c r="AA1984" s="17"/>
      <c r="AB1984" s="17"/>
      <c r="AC1984" s="17"/>
      <c r="AD1984" s="17"/>
      <c r="AE1984" s="32"/>
      <c r="AF1984" s="22"/>
      <c r="AG1984" s="6"/>
    </row>
    <row r="1985" spans="7:33" ht="20" customHeight="1" x14ac:dyDescent="0.25">
      <c r="G1985" s="6"/>
      <c r="H1985" s="9"/>
      <c r="I1985" s="9"/>
      <c r="J1985" s="9"/>
      <c r="K1985" s="9"/>
      <c r="L1985" s="9"/>
      <c r="M1985" s="9"/>
      <c r="N1985" s="9"/>
      <c r="O1985" s="9"/>
      <c r="P1985" s="9"/>
      <c r="Q1985" s="9"/>
      <c r="R1985" s="9"/>
      <c r="S1985" s="9"/>
      <c r="T1985" s="29"/>
      <c r="U1985" s="45"/>
      <c r="V1985" s="48"/>
      <c r="W1985" s="48"/>
      <c r="X1985" s="9"/>
      <c r="Y1985" s="17"/>
      <c r="Z1985" s="17"/>
      <c r="AA1985" s="17"/>
      <c r="AB1985" s="17"/>
      <c r="AC1985" s="17"/>
      <c r="AD1985" s="17"/>
      <c r="AE1985" s="32"/>
      <c r="AF1985" s="22"/>
      <c r="AG1985" s="6"/>
    </row>
    <row r="1986" spans="7:33" ht="20" customHeight="1" x14ac:dyDescent="0.25">
      <c r="G1986" s="6"/>
      <c r="H1986" s="9"/>
      <c r="I1986" s="9"/>
      <c r="J1986" s="9"/>
      <c r="K1986" s="9"/>
      <c r="L1986" s="9"/>
      <c r="M1986" s="9"/>
      <c r="N1986" s="9"/>
      <c r="O1986" s="9"/>
      <c r="P1986" s="9"/>
      <c r="Q1986" s="9"/>
      <c r="R1986" s="9"/>
      <c r="S1986" s="9"/>
      <c r="T1986" s="29"/>
      <c r="U1986" s="45"/>
      <c r="V1986" s="48"/>
      <c r="W1986" s="48"/>
      <c r="X1986" s="9"/>
      <c r="Y1986" s="17"/>
      <c r="Z1986" s="17"/>
      <c r="AA1986" s="17"/>
      <c r="AB1986" s="17"/>
      <c r="AC1986" s="17"/>
      <c r="AD1986" s="17"/>
      <c r="AE1986" s="32"/>
      <c r="AF1986" s="22"/>
      <c r="AG1986" s="6"/>
    </row>
    <row r="1987" spans="7:33" ht="20" customHeight="1" x14ac:dyDescent="0.25">
      <c r="G1987" s="6"/>
      <c r="H1987" s="9"/>
      <c r="I1987" s="9"/>
      <c r="J1987" s="9"/>
      <c r="K1987" s="9"/>
      <c r="L1987" s="9"/>
      <c r="M1987" s="9"/>
      <c r="N1987" s="9"/>
      <c r="O1987" s="9"/>
      <c r="P1987" s="9"/>
      <c r="Q1987" s="9"/>
      <c r="R1987" s="9"/>
      <c r="S1987" s="9"/>
      <c r="T1987" s="29"/>
      <c r="U1987" s="45"/>
      <c r="V1987" s="48"/>
      <c r="W1987" s="48"/>
      <c r="X1987" s="9"/>
      <c r="Y1987" s="17"/>
      <c r="Z1987" s="17"/>
      <c r="AA1987" s="17"/>
      <c r="AB1987" s="17"/>
      <c r="AC1987" s="17"/>
      <c r="AD1987" s="17"/>
      <c r="AE1987" s="32"/>
      <c r="AF1987" s="22"/>
      <c r="AG1987" s="6"/>
    </row>
    <row r="1988" spans="7:33" ht="20" customHeight="1" x14ac:dyDescent="0.25">
      <c r="G1988" s="6"/>
      <c r="H1988" s="9"/>
      <c r="I1988" s="9"/>
      <c r="J1988" s="9"/>
      <c r="K1988" s="9"/>
      <c r="L1988" s="9"/>
      <c r="M1988" s="9"/>
      <c r="N1988" s="9"/>
      <c r="O1988" s="9"/>
      <c r="P1988" s="9"/>
      <c r="Q1988" s="9"/>
      <c r="R1988" s="9"/>
      <c r="S1988" s="9"/>
      <c r="T1988" s="29"/>
      <c r="U1988" s="45"/>
      <c r="V1988" s="48"/>
      <c r="W1988" s="48"/>
      <c r="X1988" s="9"/>
      <c r="Y1988" s="17"/>
      <c r="Z1988" s="17"/>
      <c r="AA1988" s="17"/>
      <c r="AB1988" s="17"/>
      <c r="AC1988" s="17"/>
      <c r="AD1988" s="17"/>
      <c r="AE1988" s="32"/>
      <c r="AF1988" s="22"/>
      <c r="AG1988" s="6"/>
    </row>
    <row r="1989" spans="7:33" ht="20" customHeight="1" x14ac:dyDescent="0.25">
      <c r="G1989" s="6"/>
      <c r="H1989" s="9"/>
      <c r="I1989" s="9"/>
      <c r="J1989" s="9"/>
      <c r="K1989" s="9"/>
      <c r="L1989" s="9"/>
      <c r="M1989" s="9"/>
      <c r="N1989" s="9"/>
      <c r="O1989" s="9"/>
      <c r="P1989" s="9"/>
      <c r="Q1989" s="9"/>
      <c r="R1989" s="9"/>
      <c r="S1989" s="9"/>
      <c r="T1989" s="29"/>
      <c r="U1989" s="45"/>
      <c r="V1989" s="48"/>
      <c r="W1989" s="48"/>
      <c r="X1989" s="9"/>
      <c r="Y1989" s="17"/>
      <c r="Z1989" s="17"/>
      <c r="AA1989" s="17"/>
      <c r="AB1989" s="17"/>
      <c r="AC1989" s="17"/>
      <c r="AD1989" s="17"/>
      <c r="AE1989" s="32"/>
      <c r="AF1989" s="22"/>
      <c r="AG1989" s="6"/>
    </row>
    <row r="1990" spans="7:33" ht="20" customHeight="1" x14ac:dyDescent="0.25">
      <c r="G1990" s="6"/>
      <c r="H1990" s="9"/>
      <c r="I1990" s="9"/>
      <c r="J1990" s="9"/>
      <c r="K1990" s="9"/>
      <c r="L1990" s="9"/>
      <c r="M1990" s="9"/>
      <c r="N1990" s="9"/>
      <c r="O1990" s="9"/>
      <c r="P1990" s="9"/>
      <c r="Q1990" s="9"/>
      <c r="R1990" s="9"/>
      <c r="S1990" s="9"/>
      <c r="T1990" s="29"/>
      <c r="U1990" s="45"/>
      <c r="V1990" s="48"/>
      <c r="W1990" s="48"/>
      <c r="X1990" s="9"/>
      <c r="Y1990" s="17"/>
      <c r="Z1990" s="17"/>
      <c r="AA1990" s="17"/>
      <c r="AB1990" s="17"/>
      <c r="AC1990" s="17"/>
      <c r="AD1990" s="17"/>
      <c r="AE1990" s="32"/>
      <c r="AF1990" s="22"/>
      <c r="AG1990" s="6"/>
    </row>
    <row r="1991" spans="7:33" ht="20" customHeight="1" x14ac:dyDescent="0.25">
      <c r="G1991" s="6"/>
      <c r="H1991" s="9"/>
      <c r="I1991" s="9"/>
      <c r="J1991" s="9"/>
      <c r="K1991" s="9"/>
      <c r="L1991" s="9"/>
      <c r="M1991" s="9"/>
      <c r="N1991" s="9"/>
      <c r="O1991" s="9"/>
      <c r="P1991" s="9"/>
      <c r="Q1991" s="9"/>
      <c r="R1991" s="9"/>
      <c r="S1991" s="9"/>
      <c r="T1991" s="29"/>
      <c r="U1991" s="45"/>
      <c r="V1991" s="48"/>
      <c r="W1991" s="48"/>
      <c r="X1991" s="9"/>
      <c r="Y1991" s="17"/>
      <c r="Z1991" s="17"/>
      <c r="AA1991" s="17"/>
      <c r="AB1991" s="17"/>
      <c r="AC1991" s="17"/>
      <c r="AD1991" s="17"/>
      <c r="AE1991" s="32"/>
      <c r="AF1991" s="22"/>
      <c r="AG1991" s="6"/>
    </row>
    <row r="1992" spans="7:33" ht="20" customHeight="1" x14ac:dyDescent="0.25">
      <c r="G1992" s="6"/>
      <c r="H1992" s="9"/>
      <c r="I1992" s="9"/>
      <c r="J1992" s="9"/>
      <c r="K1992" s="9"/>
      <c r="L1992" s="9"/>
      <c r="M1992" s="9"/>
      <c r="N1992" s="9"/>
      <c r="O1992" s="9"/>
      <c r="P1992" s="9"/>
      <c r="Q1992" s="9"/>
      <c r="R1992" s="9"/>
      <c r="S1992" s="9"/>
      <c r="T1992" s="29"/>
      <c r="U1992" s="45"/>
      <c r="V1992" s="48"/>
      <c r="W1992" s="48"/>
      <c r="X1992" s="9"/>
      <c r="Y1992" s="17"/>
      <c r="Z1992" s="17"/>
      <c r="AA1992" s="17"/>
      <c r="AB1992" s="17"/>
      <c r="AC1992" s="17"/>
      <c r="AD1992" s="17"/>
      <c r="AE1992" s="32"/>
      <c r="AF1992" s="22"/>
      <c r="AG1992" s="6"/>
    </row>
    <row r="1993" spans="7:33" ht="20" customHeight="1" x14ac:dyDescent="0.25">
      <c r="G1993" s="6"/>
      <c r="H1993" s="9"/>
      <c r="I1993" s="9"/>
      <c r="J1993" s="9"/>
      <c r="K1993" s="9"/>
      <c r="L1993" s="9"/>
      <c r="M1993" s="9"/>
      <c r="N1993" s="9"/>
      <c r="O1993" s="9"/>
      <c r="P1993" s="9"/>
      <c r="Q1993" s="9"/>
      <c r="R1993" s="9"/>
      <c r="S1993" s="9"/>
      <c r="T1993" s="29"/>
      <c r="U1993" s="45"/>
      <c r="V1993" s="48"/>
      <c r="W1993" s="48"/>
      <c r="X1993" s="9"/>
      <c r="Y1993" s="17"/>
      <c r="Z1993" s="17"/>
      <c r="AA1993" s="17"/>
      <c r="AB1993" s="17"/>
      <c r="AC1993" s="17"/>
      <c r="AD1993" s="17"/>
      <c r="AE1993" s="32"/>
      <c r="AF1993" s="22"/>
      <c r="AG1993" s="6"/>
    </row>
    <row r="1994" spans="7:33" ht="20" customHeight="1" x14ac:dyDescent="0.25">
      <c r="G1994" s="6"/>
      <c r="H1994" s="9"/>
      <c r="I1994" s="9"/>
      <c r="J1994" s="9"/>
      <c r="K1994" s="9"/>
      <c r="L1994" s="9"/>
      <c r="M1994" s="9"/>
      <c r="N1994" s="9"/>
      <c r="O1994" s="9"/>
      <c r="P1994" s="9"/>
      <c r="Q1994" s="9"/>
      <c r="R1994" s="9"/>
      <c r="S1994" s="9"/>
      <c r="T1994" s="29"/>
      <c r="U1994" s="45"/>
      <c r="V1994" s="48"/>
      <c r="W1994" s="48"/>
      <c r="X1994" s="9"/>
      <c r="Y1994" s="17"/>
      <c r="Z1994" s="17"/>
      <c r="AA1994" s="17"/>
      <c r="AB1994" s="17"/>
      <c r="AC1994" s="17"/>
      <c r="AD1994" s="17"/>
      <c r="AE1994" s="32"/>
      <c r="AF1994" s="22"/>
      <c r="AG1994" s="6"/>
    </row>
    <row r="1995" spans="7:33" ht="20" customHeight="1" x14ac:dyDescent="0.25">
      <c r="G1995" s="6"/>
      <c r="H1995" s="9"/>
      <c r="I1995" s="9"/>
      <c r="J1995" s="9"/>
      <c r="K1995" s="9"/>
      <c r="L1995" s="9"/>
      <c r="M1995" s="9"/>
      <c r="N1995" s="9"/>
      <c r="O1995" s="9"/>
      <c r="P1995" s="9"/>
      <c r="Q1995" s="9"/>
      <c r="R1995" s="9"/>
      <c r="S1995" s="9"/>
      <c r="T1995" s="29"/>
      <c r="U1995" s="45"/>
      <c r="V1995" s="48"/>
      <c r="W1995" s="48"/>
      <c r="X1995" s="9"/>
      <c r="Y1995" s="17"/>
      <c r="Z1995" s="17"/>
      <c r="AA1995" s="17"/>
      <c r="AB1995" s="17"/>
      <c r="AC1995" s="17"/>
      <c r="AD1995" s="17"/>
      <c r="AE1995" s="32"/>
      <c r="AF1995" s="22"/>
      <c r="AG1995" s="6"/>
    </row>
    <row r="1996" spans="7:33" ht="20" customHeight="1" x14ac:dyDescent="0.25">
      <c r="G1996" s="6"/>
      <c r="H1996" s="9"/>
      <c r="I1996" s="9"/>
      <c r="J1996" s="9"/>
      <c r="K1996" s="9"/>
      <c r="L1996" s="9"/>
      <c r="M1996" s="9"/>
      <c r="N1996" s="9"/>
      <c r="O1996" s="9"/>
      <c r="P1996" s="9"/>
      <c r="Q1996" s="9"/>
      <c r="R1996" s="9"/>
      <c r="S1996" s="9"/>
      <c r="T1996" s="29"/>
      <c r="U1996" s="45"/>
      <c r="V1996" s="48"/>
      <c r="W1996" s="48"/>
      <c r="X1996" s="9"/>
      <c r="Y1996" s="17"/>
      <c r="Z1996" s="17"/>
      <c r="AA1996" s="17"/>
      <c r="AB1996" s="17"/>
      <c r="AC1996" s="17"/>
      <c r="AD1996" s="17"/>
      <c r="AE1996" s="32"/>
      <c r="AF1996" s="22"/>
      <c r="AG1996" s="6"/>
    </row>
    <row r="1997" spans="7:33" ht="20" customHeight="1" x14ac:dyDescent="0.25">
      <c r="G1997" s="6"/>
      <c r="H1997" s="9"/>
      <c r="I1997" s="9"/>
      <c r="J1997" s="9"/>
      <c r="K1997" s="9"/>
      <c r="L1997" s="9"/>
      <c r="M1997" s="9"/>
      <c r="N1997" s="9"/>
      <c r="O1997" s="9"/>
      <c r="P1997" s="9"/>
      <c r="Q1997" s="9"/>
      <c r="R1997" s="9"/>
      <c r="S1997" s="9"/>
      <c r="T1997" s="29"/>
      <c r="U1997" s="45"/>
      <c r="V1997" s="48"/>
      <c r="W1997" s="48"/>
      <c r="X1997" s="9"/>
      <c r="Y1997" s="17"/>
      <c r="Z1997" s="17"/>
      <c r="AA1997" s="17"/>
      <c r="AB1997" s="17"/>
      <c r="AC1997" s="17"/>
      <c r="AD1997" s="17"/>
      <c r="AE1997" s="32"/>
      <c r="AF1997" s="22"/>
      <c r="AG1997" s="6"/>
    </row>
    <row r="1998" spans="7:33" ht="20" customHeight="1" x14ac:dyDescent="0.25">
      <c r="G1998" s="6"/>
      <c r="H1998" s="9"/>
      <c r="I1998" s="9"/>
      <c r="J1998" s="9"/>
      <c r="K1998" s="9"/>
      <c r="L1998" s="9"/>
      <c r="M1998" s="9"/>
      <c r="N1998" s="9"/>
      <c r="O1998" s="9"/>
      <c r="P1998" s="9"/>
      <c r="Q1998" s="9"/>
      <c r="R1998" s="9"/>
      <c r="S1998" s="9"/>
      <c r="T1998" s="29"/>
      <c r="U1998" s="45"/>
      <c r="V1998" s="48"/>
      <c r="W1998" s="48"/>
      <c r="X1998" s="9"/>
      <c r="Y1998" s="17"/>
      <c r="Z1998" s="17"/>
      <c r="AA1998" s="17"/>
      <c r="AB1998" s="17"/>
      <c r="AC1998" s="17"/>
      <c r="AD1998" s="17"/>
      <c r="AE1998" s="32"/>
      <c r="AF1998" s="22"/>
      <c r="AG1998" s="6"/>
    </row>
    <row r="1999" spans="7:33" ht="20" customHeight="1" x14ac:dyDescent="0.25">
      <c r="G1999" s="6"/>
      <c r="H1999" s="9"/>
      <c r="I1999" s="9"/>
      <c r="J1999" s="9"/>
      <c r="K1999" s="9"/>
      <c r="L1999" s="9"/>
      <c r="M1999" s="9"/>
      <c r="N1999" s="9"/>
      <c r="O1999" s="9"/>
      <c r="P1999" s="9"/>
      <c r="Q1999" s="9"/>
      <c r="R1999" s="9"/>
      <c r="S1999" s="9"/>
      <c r="T1999" s="29"/>
      <c r="U1999" s="45"/>
      <c r="V1999" s="48"/>
      <c r="W1999" s="48"/>
      <c r="X1999" s="9"/>
      <c r="Y1999" s="17"/>
      <c r="Z1999" s="17"/>
      <c r="AA1999" s="17"/>
      <c r="AB1999" s="17"/>
      <c r="AC1999" s="17"/>
      <c r="AD1999" s="17"/>
      <c r="AE1999" s="32"/>
      <c r="AF1999" s="22"/>
      <c r="AG1999" s="6"/>
    </row>
    <row r="2000" spans="7:33" ht="20" customHeight="1" x14ac:dyDescent="0.25">
      <c r="G2000" s="6"/>
      <c r="H2000" s="9"/>
      <c r="I2000" s="9"/>
      <c r="J2000" s="9"/>
      <c r="K2000" s="9"/>
      <c r="L2000" s="9"/>
      <c r="M2000" s="9"/>
      <c r="N2000" s="9"/>
      <c r="O2000" s="9"/>
      <c r="P2000" s="9"/>
      <c r="Q2000" s="9"/>
      <c r="R2000" s="9"/>
      <c r="S2000" s="9"/>
      <c r="T2000" s="29"/>
      <c r="U2000" s="45"/>
      <c r="V2000" s="48"/>
      <c r="W2000" s="48"/>
      <c r="X2000" s="9"/>
      <c r="Y2000" s="17"/>
      <c r="Z2000" s="17"/>
      <c r="AA2000" s="17"/>
      <c r="AB2000" s="17"/>
      <c r="AC2000" s="17"/>
      <c r="AD2000" s="17"/>
      <c r="AE2000" s="32"/>
      <c r="AF2000" s="22"/>
      <c r="AG2000" s="6"/>
    </row>
    <row r="2001" spans="7:33" ht="20" customHeight="1" x14ac:dyDescent="0.25">
      <c r="G2001" s="6"/>
      <c r="H2001" s="9"/>
      <c r="I2001" s="9"/>
      <c r="J2001" s="9"/>
      <c r="K2001" s="9"/>
      <c r="L2001" s="9"/>
      <c r="M2001" s="9"/>
      <c r="N2001" s="9"/>
      <c r="O2001" s="9"/>
      <c r="P2001" s="9"/>
      <c r="Q2001" s="9"/>
      <c r="R2001" s="9"/>
      <c r="S2001" s="9"/>
      <c r="T2001" s="29"/>
      <c r="U2001" s="45"/>
      <c r="V2001" s="48"/>
      <c r="W2001" s="48"/>
      <c r="X2001" s="9"/>
      <c r="Y2001" s="17"/>
      <c r="Z2001" s="17"/>
      <c r="AA2001" s="17"/>
      <c r="AB2001" s="17"/>
      <c r="AC2001" s="17"/>
      <c r="AD2001" s="17"/>
      <c r="AE2001" s="32"/>
      <c r="AF2001" s="22"/>
      <c r="AG2001" s="6"/>
    </row>
    <row r="2002" spans="7:33" ht="20" customHeight="1" x14ac:dyDescent="0.25">
      <c r="G2002" s="6"/>
      <c r="H2002" s="9"/>
      <c r="I2002" s="9"/>
      <c r="J2002" s="9"/>
      <c r="K2002" s="9"/>
      <c r="L2002" s="9"/>
      <c r="M2002" s="9"/>
      <c r="N2002" s="9"/>
      <c r="O2002" s="9"/>
      <c r="P2002" s="9"/>
      <c r="Q2002" s="9"/>
      <c r="R2002" s="9"/>
      <c r="S2002" s="9"/>
      <c r="T2002" s="29"/>
      <c r="U2002" s="45"/>
      <c r="V2002" s="48"/>
      <c r="W2002" s="48"/>
      <c r="X2002" s="9"/>
      <c r="Y2002" s="17"/>
      <c r="Z2002" s="17"/>
      <c r="AA2002" s="17"/>
      <c r="AB2002" s="17"/>
      <c r="AC2002" s="17"/>
      <c r="AD2002" s="17"/>
      <c r="AE2002" s="32"/>
      <c r="AF2002" s="22"/>
      <c r="AG2002" s="6"/>
    </row>
    <row r="2003" spans="7:33" ht="20" customHeight="1" x14ac:dyDescent="0.25">
      <c r="G2003" s="6"/>
      <c r="H2003" s="9"/>
      <c r="I2003" s="9"/>
      <c r="J2003" s="9"/>
      <c r="K2003" s="9"/>
      <c r="L2003" s="9"/>
      <c r="M2003" s="9"/>
      <c r="N2003" s="9"/>
      <c r="O2003" s="9"/>
      <c r="P2003" s="9"/>
      <c r="Q2003" s="9"/>
      <c r="R2003" s="9"/>
      <c r="S2003" s="9"/>
      <c r="T2003" s="29"/>
      <c r="U2003" s="45"/>
      <c r="V2003" s="48"/>
      <c r="W2003" s="48"/>
      <c r="X2003" s="9"/>
      <c r="Y2003" s="17"/>
      <c r="Z2003" s="17"/>
      <c r="AA2003" s="17"/>
      <c r="AB2003" s="17"/>
      <c r="AC2003" s="17"/>
      <c r="AD2003" s="17"/>
      <c r="AE2003" s="32"/>
      <c r="AF2003" s="22"/>
      <c r="AG2003" s="6"/>
    </row>
    <row r="2004" spans="7:33" ht="20" customHeight="1" x14ac:dyDescent="0.25">
      <c r="G2004" s="6"/>
      <c r="H2004" s="9"/>
      <c r="I2004" s="9"/>
      <c r="J2004" s="9"/>
      <c r="K2004" s="9"/>
      <c r="L2004" s="9"/>
      <c r="M2004" s="9"/>
      <c r="N2004" s="9"/>
      <c r="O2004" s="9"/>
      <c r="P2004" s="9"/>
      <c r="Q2004" s="9"/>
      <c r="R2004" s="9"/>
      <c r="S2004" s="9"/>
      <c r="T2004" s="29"/>
      <c r="U2004" s="45"/>
      <c r="V2004" s="48"/>
      <c r="W2004" s="48"/>
      <c r="X2004" s="9"/>
      <c r="Y2004" s="17"/>
      <c r="Z2004" s="17"/>
      <c r="AA2004" s="17"/>
      <c r="AB2004" s="17"/>
      <c r="AC2004" s="17"/>
      <c r="AD2004" s="17"/>
      <c r="AE2004" s="32"/>
      <c r="AF2004" s="22"/>
      <c r="AG2004" s="6"/>
    </row>
    <row r="2005" spans="7:33" ht="20" customHeight="1" x14ac:dyDescent="0.25">
      <c r="G2005" s="6"/>
      <c r="H2005" s="9"/>
      <c r="I2005" s="9"/>
      <c r="J2005" s="9"/>
      <c r="K2005" s="9"/>
      <c r="L2005" s="9"/>
      <c r="M2005" s="9"/>
      <c r="N2005" s="9"/>
      <c r="O2005" s="9"/>
      <c r="P2005" s="9"/>
      <c r="Q2005" s="9"/>
      <c r="R2005" s="9"/>
      <c r="S2005" s="9"/>
      <c r="T2005" s="29"/>
      <c r="U2005" s="45"/>
      <c r="V2005" s="48"/>
      <c r="W2005" s="48"/>
      <c r="X2005" s="9"/>
      <c r="Y2005" s="17"/>
      <c r="Z2005" s="17"/>
      <c r="AA2005" s="17"/>
      <c r="AB2005" s="17"/>
      <c r="AC2005" s="17"/>
      <c r="AD2005" s="17"/>
      <c r="AE2005" s="32"/>
      <c r="AF2005" s="22"/>
      <c r="AG2005" s="6"/>
    </row>
    <row r="2006" spans="7:33" ht="20" customHeight="1" x14ac:dyDescent="0.25">
      <c r="G2006" s="6"/>
      <c r="H2006" s="9"/>
      <c r="I2006" s="9"/>
      <c r="J2006" s="9"/>
      <c r="K2006" s="9"/>
      <c r="L2006" s="9"/>
      <c r="M2006" s="9"/>
      <c r="N2006" s="9"/>
      <c r="O2006" s="9"/>
      <c r="P2006" s="9"/>
      <c r="Q2006" s="9"/>
      <c r="R2006" s="9"/>
      <c r="S2006" s="9"/>
      <c r="T2006" s="29"/>
      <c r="U2006" s="45"/>
      <c r="V2006" s="48"/>
      <c r="W2006" s="48"/>
      <c r="X2006" s="9"/>
      <c r="Y2006" s="17"/>
      <c r="Z2006" s="17"/>
      <c r="AA2006" s="17"/>
      <c r="AB2006" s="17"/>
      <c r="AC2006" s="17"/>
      <c r="AD2006" s="17"/>
      <c r="AE2006" s="32"/>
      <c r="AF2006" s="22"/>
      <c r="AG2006" s="6"/>
    </row>
    <row r="2007" spans="7:33" ht="20" customHeight="1" x14ac:dyDescent="0.25">
      <c r="G2007" s="6"/>
      <c r="H2007" s="9"/>
      <c r="I2007" s="9"/>
      <c r="J2007" s="9"/>
      <c r="K2007" s="9"/>
      <c r="L2007" s="9"/>
      <c r="M2007" s="9"/>
      <c r="N2007" s="9"/>
      <c r="O2007" s="9"/>
      <c r="P2007" s="9"/>
      <c r="Q2007" s="9"/>
      <c r="R2007" s="9"/>
      <c r="S2007" s="9"/>
      <c r="T2007" s="29"/>
      <c r="U2007" s="45"/>
      <c r="V2007" s="48"/>
      <c r="W2007" s="48"/>
      <c r="X2007" s="9"/>
      <c r="Y2007" s="17"/>
      <c r="Z2007" s="17"/>
      <c r="AA2007" s="17"/>
      <c r="AB2007" s="17"/>
      <c r="AC2007" s="17"/>
      <c r="AD2007" s="17"/>
      <c r="AE2007" s="32"/>
      <c r="AF2007" s="22"/>
      <c r="AG2007" s="6"/>
    </row>
    <row r="2008" spans="7:33" ht="20" customHeight="1" x14ac:dyDescent="0.25">
      <c r="G2008" s="6"/>
      <c r="H2008" s="9"/>
      <c r="I2008" s="9"/>
      <c r="J2008" s="9"/>
      <c r="K2008" s="9"/>
      <c r="L2008" s="9"/>
      <c r="M2008" s="9"/>
      <c r="N2008" s="9"/>
      <c r="O2008" s="9"/>
      <c r="P2008" s="9"/>
      <c r="Q2008" s="9"/>
      <c r="R2008" s="9"/>
      <c r="S2008" s="9"/>
      <c r="T2008" s="29"/>
      <c r="U2008" s="45"/>
      <c r="V2008" s="48"/>
      <c r="W2008" s="48"/>
      <c r="X2008" s="9"/>
      <c r="Y2008" s="17"/>
      <c r="Z2008" s="17"/>
      <c r="AA2008" s="17"/>
      <c r="AB2008" s="17"/>
      <c r="AC2008" s="17"/>
      <c r="AD2008" s="17"/>
      <c r="AE2008" s="32"/>
      <c r="AF2008" s="22"/>
      <c r="AG2008" s="6"/>
    </row>
    <row r="2009" spans="7:33" ht="20" customHeight="1" x14ac:dyDescent="0.25">
      <c r="G2009" s="6"/>
      <c r="H2009" s="9"/>
      <c r="I2009" s="9"/>
      <c r="J2009" s="9"/>
      <c r="K2009" s="9"/>
      <c r="L2009" s="9"/>
      <c r="M2009" s="9"/>
      <c r="N2009" s="9"/>
      <c r="O2009" s="9"/>
      <c r="P2009" s="9"/>
      <c r="Q2009" s="9"/>
      <c r="R2009" s="9"/>
      <c r="S2009" s="9"/>
      <c r="T2009" s="29"/>
      <c r="U2009" s="45"/>
      <c r="V2009" s="48"/>
      <c r="W2009" s="48"/>
      <c r="X2009" s="9"/>
      <c r="Y2009" s="17"/>
      <c r="Z2009" s="17"/>
      <c r="AA2009" s="17"/>
      <c r="AB2009" s="17"/>
      <c r="AC2009" s="17"/>
      <c r="AD2009" s="17"/>
      <c r="AE2009" s="32"/>
      <c r="AF2009" s="22"/>
      <c r="AG2009" s="6"/>
    </row>
    <row r="2010" spans="7:33" ht="20" customHeight="1" x14ac:dyDescent="0.25">
      <c r="G2010" s="6"/>
      <c r="H2010" s="9"/>
      <c r="I2010" s="9"/>
      <c r="J2010" s="9"/>
      <c r="K2010" s="9"/>
      <c r="L2010" s="9"/>
      <c r="M2010" s="9"/>
      <c r="N2010" s="9"/>
      <c r="O2010" s="9"/>
      <c r="P2010" s="9"/>
      <c r="Q2010" s="9"/>
      <c r="R2010" s="9"/>
      <c r="S2010" s="9"/>
      <c r="T2010" s="29"/>
      <c r="U2010" s="45"/>
      <c r="V2010" s="48"/>
      <c r="W2010" s="48"/>
      <c r="X2010" s="9"/>
      <c r="Y2010" s="17"/>
      <c r="Z2010" s="17"/>
      <c r="AA2010" s="17"/>
      <c r="AB2010" s="17"/>
      <c r="AC2010" s="17"/>
      <c r="AD2010" s="17"/>
      <c r="AE2010" s="32"/>
      <c r="AF2010" s="22"/>
      <c r="AG2010" s="6"/>
    </row>
    <row r="2011" spans="7:33" ht="20" customHeight="1" x14ac:dyDescent="0.25">
      <c r="G2011" s="6"/>
      <c r="H2011" s="9"/>
      <c r="I2011" s="9"/>
      <c r="J2011" s="9"/>
      <c r="K2011" s="9"/>
      <c r="L2011" s="9"/>
      <c r="M2011" s="9"/>
      <c r="N2011" s="9"/>
      <c r="O2011" s="9"/>
      <c r="P2011" s="9"/>
      <c r="Q2011" s="9"/>
      <c r="R2011" s="9"/>
      <c r="S2011" s="9"/>
      <c r="T2011" s="29"/>
      <c r="U2011" s="45"/>
      <c r="V2011" s="48"/>
      <c r="W2011" s="48"/>
      <c r="X2011" s="9"/>
      <c r="Y2011" s="17"/>
      <c r="Z2011" s="17"/>
      <c r="AA2011" s="17"/>
      <c r="AB2011" s="17"/>
      <c r="AC2011" s="17"/>
      <c r="AD2011" s="17"/>
      <c r="AE2011" s="32"/>
      <c r="AF2011" s="22"/>
      <c r="AG2011" s="6"/>
    </row>
    <row r="2012" spans="7:33" ht="20" customHeight="1" x14ac:dyDescent="0.25">
      <c r="G2012" s="6"/>
      <c r="H2012" s="9"/>
      <c r="I2012" s="9"/>
      <c r="J2012" s="9"/>
      <c r="K2012" s="9"/>
      <c r="L2012" s="9"/>
      <c r="M2012" s="9"/>
      <c r="N2012" s="9"/>
      <c r="O2012" s="9"/>
      <c r="P2012" s="9"/>
      <c r="Q2012" s="9"/>
      <c r="R2012" s="9"/>
      <c r="S2012" s="9"/>
      <c r="T2012" s="29"/>
      <c r="U2012" s="45"/>
      <c r="V2012" s="48"/>
      <c r="W2012" s="48"/>
      <c r="X2012" s="9"/>
      <c r="Y2012" s="17"/>
      <c r="Z2012" s="17"/>
      <c r="AA2012" s="17"/>
      <c r="AB2012" s="17"/>
      <c r="AC2012" s="17"/>
      <c r="AD2012" s="17"/>
      <c r="AE2012" s="32"/>
      <c r="AF2012" s="22"/>
      <c r="AG2012" s="6"/>
    </row>
    <row r="2013" spans="7:33" ht="20" customHeight="1" x14ac:dyDescent="0.25">
      <c r="G2013" s="6"/>
      <c r="H2013" s="9"/>
      <c r="I2013" s="9"/>
      <c r="J2013" s="9"/>
      <c r="K2013" s="9"/>
      <c r="L2013" s="9"/>
      <c r="M2013" s="9"/>
      <c r="N2013" s="9"/>
      <c r="O2013" s="9"/>
      <c r="P2013" s="9"/>
      <c r="Q2013" s="9"/>
      <c r="R2013" s="9"/>
      <c r="S2013" s="9"/>
      <c r="T2013" s="29"/>
      <c r="U2013" s="45"/>
      <c r="V2013" s="48"/>
      <c r="W2013" s="48"/>
      <c r="X2013" s="9"/>
      <c r="Y2013" s="17"/>
      <c r="Z2013" s="17"/>
      <c r="AA2013" s="17"/>
      <c r="AB2013" s="17"/>
      <c r="AC2013" s="17"/>
      <c r="AD2013" s="17"/>
      <c r="AE2013" s="32"/>
      <c r="AF2013" s="22"/>
      <c r="AG2013" s="6"/>
    </row>
    <row r="2014" spans="7:33" ht="20" customHeight="1" x14ac:dyDescent="0.25">
      <c r="G2014" s="6"/>
      <c r="H2014" s="9"/>
      <c r="I2014" s="9"/>
      <c r="J2014" s="9"/>
      <c r="K2014" s="9"/>
      <c r="L2014" s="9"/>
      <c r="M2014" s="9"/>
      <c r="N2014" s="9"/>
      <c r="O2014" s="9"/>
      <c r="P2014" s="9"/>
      <c r="Q2014" s="9"/>
      <c r="R2014" s="9"/>
      <c r="S2014" s="9"/>
      <c r="T2014" s="29"/>
      <c r="U2014" s="45"/>
      <c r="V2014" s="48"/>
      <c r="W2014" s="48"/>
      <c r="X2014" s="9"/>
      <c r="Y2014" s="17"/>
      <c r="Z2014" s="17"/>
      <c r="AA2014" s="17"/>
      <c r="AB2014" s="17"/>
      <c r="AC2014" s="17"/>
      <c r="AD2014" s="17"/>
      <c r="AE2014" s="32"/>
      <c r="AF2014" s="22"/>
      <c r="AG2014" s="6"/>
    </row>
    <row r="2015" spans="7:33" ht="20" customHeight="1" x14ac:dyDescent="0.25">
      <c r="G2015" s="6"/>
      <c r="H2015" s="9"/>
      <c r="I2015" s="9"/>
      <c r="J2015" s="9"/>
      <c r="K2015" s="9"/>
      <c r="L2015" s="9"/>
      <c r="M2015" s="9"/>
      <c r="N2015" s="9"/>
      <c r="O2015" s="9"/>
      <c r="P2015" s="9"/>
      <c r="Q2015" s="9"/>
      <c r="R2015" s="9"/>
      <c r="S2015" s="9"/>
      <c r="T2015" s="29"/>
      <c r="U2015" s="45"/>
      <c r="V2015" s="48"/>
      <c r="W2015" s="48"/>
      <c r="X2015" s="9"/>
      <c r="Y2015" s="17"/>
      <c r="Z2015" s="17"/>
      <c r="AA2015" s="17"/>
      <c r="AB2015" s="17"/>
      <c r="AC2015" s="17"/>
      <c r="AD2015" s="17"/>
      <c r="AE2015" s="32"/>
      <c r="AF2015" s="22"/>
      <c r="AG2015" s="6"/>
    </row>
    <row r="2016" spans="7:33" ht="20" customHeight="1" x14ac:dyDescent="0.25">
      <c r="G2016" s="6"/>
      <c r="H2016" s="9"/>
      <c r="I2016" s="9"/>
      <c r="J2016" s="9"/>
      <c r="K2016" s="9"/>
      <c r="L2016" s="9"/>
      <c r="M2016" s="9"/>
      <c r="N2016" s="9"/>
      <c r="O2016" s="9"/>
      <c r="P2016" s="9"/>
      <c r="Q2016" s="9"/>
      <c r="R2016" s="9"/>
      <c r="S2016" s="9"/>
      <c r="T2016" s="29"/>
      <c r="U2016" s="45"/>
      <c r="V2016" s="48"/>
      <c r="W2016" s="48"/>
      <c r="X2016" s="9"/>
      <c r="Y2016" s="17"/>
      <c r="Z2016" s="17"/>
      <c r="AA2016" s="17"/>
      <c r="AB2016" s="17"/>
      <c r="AC2016" s="17"/>
      <c r="AD2016" s="17"/>
      <c r="AE2016" s="32"/>
      <c r="AF2016" s="22"/>
      <c r="AG2016" s="6"/>
    </row>
    <row r="2017" spans="7:33" ht="20" customHeight="1" x14ac:dyDescent="0.25">
      <c r="G2017" s="6"/>
      <c r="H2017" s="9"/>
      <c r="I2017" s="9"/>
      <c r="J2017" s="9"/>
      <c r="K2017" s="9"/>
      <c r="L2017" s="9"/>
      <c r="M2017" s="9"/>
      <c r="N2017" s="9"/>
      <c r="O2017" s="9"/>
      <c r="P2017" s="9"/>
      <c r="Q2017" s="9"/>
      <c r="R2017" s="9"/>
      <c r="S2017" s="9"/>
      <c r="T2017" s="29"/>
      <c r="U2017" s="45"/>
      <c r="V2017" s="48"/>
      <c r="W2017" s="48"/>
      <c r="X2017" s="9"/>
      <c r="Y2017" s="17"/>
      <c r="Z2017" s="17"/>
      <c r="AA2017" s="17"/>
      <c r="AB2017" s="17"/>
      <c r="AC2017" s="17"/>
      <c r="AD2017" s="17"/>
      <c r="AE2017" s="32"/>
      <c r="AF2017" s="22"/>
      <c r="AG2017" s="6"/>
    </row>
    <row r="2018" spans="7:33" ht="20" customHeight="1" x14ac:dyDescent="0.25">
      <c r="G2018" s="6"/>
      <c r="H2018" s="9"/>
      <c r="I2018" s="9"/>
      <c r="J2018" s="9"/>
      <c r="K2018" s="9"/>
      <c r="L2018" s="9"/>
      <c r="M2018" s="9"/>
      <c r="N2018" s="9"/>
      <c r="O2018" s="9"/>
      <c r="P2018" s="9"/>
      <c r="Q2018" s="9"/>
      <c r="R2018" s="9"/>
      <c r="S2018" s="9"/>
      <c r="T2018" s="29"/>
      <c r="U2018" s="45"/>
      <c r="V2018" s="48"/>
      <c r="W2018" s="48"/>
      <c r="X2018" s="9"/>
      <c r="Y2018" s="17"/>
      <c r="Z2018" s="17"/>
      <c r="AA2018" s="17"/>
      <c r="AB2018" s="17"/>
      <c r="AC2018" s="17"/>
      <c r="AD2018" s="17"/>
      <c r="AE2018" s="32"/>
      <c r="AF2018" s="22"/>
      <c r="AG2018" s="6"/>
    </row>
    <row r="2019" spans="7:33" ht="20" customHeight="1" x14ac:dyDescent="0.25">
      <c r="G2019" s="6"/>
      <c r="H2019" s="9"/>
      <c r="I2019" s="9"/>
      <c r="J2019" s="9"/>
      <c r="K2019" s="9"/>
      <c r="L2019" s="9"/>
      <c r="M2019" s="9"/>
      <c r="N2019" s="9"/>
      <c r="O2019" s="9"/>
      <c r="P2019" s="9"/>
      <c r="Q2019" s="9"/>
      <c r="R2019" s="9"/>
      <c r="S2019" s="9"/>
      <c r="T2019" s="29"/>
      <c r="U2019" s="45"/>
      <c r="V2019" s="48"/>
      <c r="W2019" s="48"/>
      <c r="X2019" s="9"/>
      <c r="Y2019" s="17"/>
      <c r="Z2019" s="17"/>
      <c r="AA2019" s="17"/>
      <c r="AB2019" s="17"/>
      <c r="AC2019" s="17"/>
      <c r="AD2019" s="17"/>
      <c r="AE2019" s="32"/>
      <c r="AF2019" s="22"/>
      <c r="AG2019" s="6"/>
    </row>
    <row r="2020" spans="7:33" ht="20" customHeight="1" x14ac:dyDescent="0.25">
      <c r="G2020" s="6"/>
      <c r="H2020" s="9"/>
      <c r="I2020" s="9"/>
      <c r="J2020" s="9"/>
      <c r="K2020" s="9"/>
      <c r="L2020" s="9"/>
      <c r="M2020" s="9"/>
      <c r="N2020" s="9"/>
      <c r="O2020" s="9"/>
      <c r="P2020" s="9"/>
      <c r="Q2020" s="9"/>
      <c r="R2020" s="9"/>
      <c r="S2020" s="9"/>
      <c r="T2020" s="29"/>
      <c r="U2020" s="45"/>
      <c r="V2020" s="48"/>
      <c r="W2020" s="48"/>
      <c r="X2020" s="9"/>
      <c r="Y2020" s="17"/>
      <c r="Z2020" s="17"/>
      <c r="AA2020" s="17"/>
      <c r="AB2020" s="17"/>
      <c r="AC2020" s="17"/>
      <c r="AD2020" s="17"/>
      <c r="AE2020" s="32"/>
      <c r="AF2020" s="22"/>
      <c r="AG2020" s="6"/>
    </row>
    <row r="2021" spans="7:33" ht="20" customHeight="1" x14ac:dyDescent="0.25">
      <c r="G2021" s="6"/>
      <c r="H2021" s="9"/>
      <c r="I2021" s="9"/>
      <c r="J2021" s="9"/>
      <c r="K2021" s="9"/>
      <c r="L2021" s="9"/>
      <c r="M2021" s="9"/>
      <c r="N2021" s="9"/>
      <c r="O2021" s="9"/>
      <c r="P2021" s="9"/>
      <c r="Q2021" s="9"/>
      <c r="R2021" s="9"/>
      <c r="S2021" s="9"/>
      <c r="T2021" s="29"/>
      <c r="U2021" s="45"/>
      <c r="V2021" s="48"/>
      <c r="W2021" s="48"/>
      <c r="X2021" s="9"/>
      <c r="Y2021" s="17"/>
      <c r="Z2021" s="17"/>
      <c r="AA2021" s="17"/>
      <c r="AB2021" s="17"/>
      <c r="AC2021" s="17"/>
      <c r="AD2021" s="17"/>
      <c r="AE2021" s="32"/>
      <c r="AF2021" s="22"/>
      <c r="AG2021" s="6"/>
    </row>
    <row r="2022" spans="7:33" ht="20" customHeight="1" x14ac:dyDescent="0.25">
      <c r="G2022" s="6"/>
      <c r="H2022" s="9"/>
      <c r="I2022" s="9"/>
      <c r="J2022" s="9"/>
      <c r="K2022" s="9"/>
      <c r="L2022" s="9"/>
      <c r="M2022" s="9"/>
      <c r="N2022" s="9"/>
      <c r="O2022" s="9"/>
      <c r="P2022" s="9"/>
      <c r="Q2022" s="9"/>
      <c r="R2022" s="9"/>
      <c r="S2022" s="9"/>
      <c r="T2022" s="29"/>
      <c r="U2022" s="45"/>
      <c r="V2022" s="48"/>
      <c r="W2022" s="48"/>
      <c r="X2022" s="9"/>
      <c r="Y2022" s="17"/>
      <c r="Z2022" s="17"/>
      <c r="AA2022" s="17"/>
      <c r="AB2022" s="17"/>
      <c r="AC2022" s="17"/>
      <c r="AD2022" s="17"/>
      <c r="AE2022" s="32"/>
      <c r="AF2022" s="22"/>
      <c r="AG2022" s="6"/>
    </row>
    <row r="2023" spans="7:33" ht="20" customHeight="1" x14ac:dyDescent="0.25">
      <c r="G2023" s="6"/>
      <c r="H2023" s="9"/>
      <c r="I2023" s="9"/>
      <c r="J2023" s="9"/>
      <c r="K2023" s="9"/>
      <c r="L2023" s="9"/>
      <c r="M2023" s="9"/>
      <c r="N2023" s="9"/>
      <c r="O2023" s="9"/>
      <c r="P2023" s="9"/>
      <c r="Q2023" s="9"/>
      <c r="R2023" s="9"/>
      <c r="S2023" s="9"/>
      <c r="T2023" s="29"/>
      <c r="U2023" s="45"/>
      <c r="V2023" s="48"/>
      <c r="W2023" s="48"/>
      <c r="X2023" s="9"/>
      <c r="Y2023" s="17"/>
      <c r="Z2023" s="17"/>
      <c r="AA2023" s="17"/>
      <c r="AB2023" s="17"/>
      <c r="AC2023" s="17"/>
      <c r="AD2023" s="17"/>
      <c r="AE2023" s="32"/>
      <c r="AF2023" s="22"/>
      <c r="AG2023" s="6"/>
    </row>
    <row r="2024" spans="7:33" ht="20" customHeight="1" x14ac:dyDescent="0.25">
      <c r="G2024" s="6"/>
      <c r="H2024" s="9"/>
      <c r="I2024" s="9"/>
      <c r="J2024" s="9"/>
      <c r="K2024" s="9"/>
      <c r="L2024" s="9"/>
      <c r="M2024" s="9"/>
      <c r="N2024" s="9"/>
      <c r="O2024" s="9"/>
      <c r="P2024" s="9"/>
      <c r="Q2024" s="9"/>
      <c r="R2024" s="9"/>
      <c r="S2024" s="9"/>
      <c r="T2024" s="29"/>
      <c r="U2024" s="45"/>
      <c r="V2024" s="48"/>
      <c r="W2024" s="48"/>
      <c r="X2024" s="9"/>
      <c r="Y2024" s="17"/>
      <c r="Z2024" s="17"/>
      <c r="AA2024" s="17"/>
      <c r="AB2024" s="17"/>
      <c r="AC2024" s="17"/>
      <c r="AD2024" s="17"/>
      <c r="AE2024" s="32"/>
      <c r="AF2024" s="22"/>
      <c r="AG2024" s="6"/>
    </row>
    <row r="2025" spans="7:33" ht="20" customHeight="1" x14ac:dyDescent="0.25">
      <c r="G2025" s="6"/>
      <c r="H2025" s="9"/>
      <c r="I2025" s="9"/>
      <c r="J2025" s="9"/>
      <c r="K2025" s="9"/>
      <c r="L2025" s="9"/>
      <c r="M2025" s="9"/>
      <c r="N2025" s="9"/>
      <c r="O2025" s="9"/>
      <c r="P2025" s="9"/>
      <c r="Q2025" s="9"/>
      <c r="R2025" s="9"/>
      <c r="S2025" s="9"/>
      <c r="T2025" s="29"/>
      <c r="U2025" s="45"/>
      <c r="V2025" s="48"/>
      <c r="W2025" s="48"/>
      <c r="X2025" s="9"/>
      <c r="Y2025" s="17"/>
      <c r="Z2025" s="17"/>
      <c r="AA2025" s="17"/>
      <c r="AB2025" s="17"/>
      <c r="AC2025" s="17"/>
      <c r="AD2025" s="17"/>
      <c r="AE2025" s="32"/>
      <c r="AF2025" s="22"/>
      <c r="AG2025" s="6"/>
    </row>
    <row r="2026" spans="7:33" ht="20" customHeight="1" x14ac:dyDescent="0.25">
      <c r="G2026" s="6"/>
      <c r="H2026" s="9"/>
      <c r="I2026" s="9"/>
      <c r="J2026" s="9"/>
      <c r="K2026" s="9"/>
      <c r="L2026" s="9"/>
      <c r="M2026" s="9"/>
      <c r="N2026" s="9"/>
      <c r="O2026" s="9"/>
      <c r="P2026" s="9"/>
      <c r="Q2026" s="9"/>
      <c r="R2026" s="9"/>
      <c r="S2026" s="9"/>
      <c r="T2026" s="29"/>
      <c r="U2026" s="45"/>
      <c r="V2026" s="48"/>
      <c r="W2026" s="48"/>
      <c r="X2026" s="9"/>
      <c r="Y2026" s="17"/>
      <c r="Z2026" s="17"/>
      <c r="AA2026" s="17"/>
      <c r="AB2026" s="17"/>
      <c r="AC2026" s="17"/>
      <c r="AD2026" s="17"/>
      <c r="AE2026" s="32"/>
      <c r="AF2026" s="22"/>
      <c r="AG2026" s="6"/>
    </row>
    <row r="2027" spans="7:33" ht="20" customHeight="1" x14ac:dyDescent="0.25">
      <c r="G2027" s="6"/>
      <c r="H2027" s="9"/>
      <c r="I2027" s="9"/>
      <c r="J2027" s="9"/>
      <c r="K2027" s="9"/>
      <c r="L2027" s="9"/>
      <c r="M2027" s="9"/>
      <c r="N2027" s="9"/>
      <c r="O2027" s="9"/>
      <c r="P2027" s="9"/>
      <c r="Q2027" s="9"/>
      <c r="R2027" s="9"/>
      <c r="S2027" s="9"/>
      <c r="T2027" s="29"/>
      <c r="U2027" s="45"/>
      <c r="V2027" s="48"/>
      <c r="W2027" s="48"/>
      <c r="X2027" s="9"/>
      <c r="Y2027" s="17"/>
      <c r="Z2027" s="17"/>
      <c r="AA2027" s="17"/>
      <c r="AB2027" s="17"/>
      <c r="AC2027" s="17"/>
      <c r="AD2027" s="17"/>
      <c r="AE2027" s="32"/>
      <c r="AF2027" s="22"/>
      <c r="AG2027" s="6"/>
    </row>
    <row r="2028" spans="7:33" ht="20" customHeight="1" x14ac:dyDescent="0.25">
      <c r="G2028" s="6"/>
      <c r="H2028" s="9"/>
      <c r="I2028" s="9"/>
      <c r="J2028" s="9"/>
      <c r="K2028" s="9"/>
      <c r="L2028" s="9"/>
      <c r="M2028" s="9"/>
      <c r="N2028" s="9"/>
      <c r="O2028" s="9"/>
      <c r="P2028" s="9"/>
      <c r="Q2028" s="9"/>
      <c r="R2028" s="9"/>
      <c r="S2028" s="9"/>
      <c r="T2028" s="29"/>
      <c r="U2028" s="45"/>
      <c r="V2028" s="48"/>
      <c r="W2028" s="48"/>
      <c r="X2028" s="9"/>
      <c r="Y2028" s="17"/>
      <c r="Z2028" s="17"/>
      <c r="AA2028" s="17"/>
      <c r="AB2028" s="17"/>
      <c r="AC2028" s="17"/>
      <c r="AD2028" s="17"/>
      <c r="AE2028" s="32"/>
      <c r="AF2028" s="22"/>
      <c r="AG2028" s="6"/>
    </row>
    <row r="2029" spans="7:33" ht="20" customHeight="1" x14ac:dyDescent="0.25">
      <c r="G2029" s="6"/>
      <c r="H2029" s="9"/>
      <c r="I2029" s="9"/>
      <c r="J2029" s="9"/>
      <c r="K2029" s="9"/>
      <c r="L2029" s="9"/>
      <c r="M2029" s="9"/>
      <c r="N2029" s="9"/>
      <c r="O2029" s="9"/>
      <c r="P2029" s="9"/>
      <c r="Q2029" s="9"/>
      <c r="R2029" s="9"/>
      <c r="S2029" s="9"/>
      <c r="T2029" s="29"/>
      <c r="U2029" s="45"/>
      <c r="V2029" s="48"/>
      <c r="W2029" s="48"/>
      <c r="X2029" s="9"/>
      <c r="Y2029" s="17"/>
      <c r="Z2029" s="17"/>
      <c r="AA2029" s="17"/>
      <c r="AB2029" s="17"/>
      <c r="AC2029" s="17"/>
      <c r="AD2029" s="17"/>
      <c r="AE2029" s="32"/>
      <c r="AF2029" s="22"/>
      <c r="AG2029" s="6"/>
    </row>
    <row r="2030" spans="7:33" ht="20" customHeight="1" x14ac:dyDescent="0.25">
      <c r="G2030" s="6"/>
      <c r="H2030" s="9"/>
      <c r="I2030" s="9"/>
      <c r="J2030" s="9"/>
      <c r="K2030" s="9"/>
      <c r="L2030" s="9"/>
      <c r="M2030" s="9"/>
      <c r="N2030" s="9"/>
      <c r="O2030" s="9"/>
      <c r="P2030" s="9"/>
      <c r="Q2030" s="9"/>
      <c r="R2030" s="9"/>
      <c r="S2030" s="9"/>
      <c r="T2030" s="29"/>
      <c r="U2030" s="45"/>
      <c r="V2030" s="48"/>
      <c r="W2030" s="48"/>
      <c r="X2030" s="9"/>
      <c r="Y2030" s="17"/>
      <c r="Z2030" s="17"/>
      <c r="AA2030" s="17"/>
      <c r="AB2030" s="17"/>
      <c r="AC2030" s="17"/>
      <c r="AD2030" s="17"/>
      <c r="AE2030" s="32"/>
      <c r="AF2030" s="22"/>
      <c r="AG2030" s="6"/>
    </row>
    <row r="2031" spans="7:33" ht="20" customHeight="1" x14ac:dyDescent="0.25">
      <c r="G2031" s="6"/>
      <c r="H2031" s="9"/>
      <c r="I2031" s="9"/>
      <c r="J2031" s="9"/>
      <c r="K2031" s="9"/>
      <c r="L2031" s="9"/>
      <c r="M2031" s="9"/>
      <c r="N2031" s="9"/>
      <c r="O2031" s="9"/>
      <c r="P2031" s="9"/>
      <c r="Q2031" s="9"/>
      <c r="R2031" s="9"/>
      <c r="S2031" s="9"/>
      <c r="T2031" s="29"/>
      <c r="U2031" s="45"/>
      <c r="V2031" s="48"/>
      <c r="W2031" s="48"/>
      <c r="X2031" s="9"/>
      <c r="Y2031" s="17"/>
      <c r="Z2031" s="17"/>
      <c r="AA2031" s="17"/>
      <c r="AB2031" s="17"/>
      <c r="AC2031" s="17"/>
      <c r="AD2031" s="17"/>
      <c r="AE2031" s="32"/>
      <c r="AF2031" s="22"/>
      <c r="AG2031" s="6"/>
    </row>
    <row r="2032" spans="7:33" ht="20" customHeight="1" x14ac:dyDescent="0.25">
      <c r="G2032" s="6"/>
      <c r="H2032" s="9"/>
      <c r="I2032" s="9"/>
      <c r="J2032" s="9"/>
      <c r="K2032" s="9"/>
      <c r="L2032" s="9"/>
      <c r="M2032" s="9"/>
      <c r="N2032" s="9"/>
      <c r="O2032" s="9"/>
      <c r="P2032" s="9"/>
      <c r="Q2032" s="9"/>
      <c r="R2032" s="9"/>
      <c r="S2032" s="9"/>
      <c r="T2032" s="29"/>
      <c r="U2032" s="45"/>
      <c r="V2032" s="48"/>
      <c r="W2032" s="48"/>
      <c r="X2032" s="9"/>
      <c r="Y2032" s="17"/>
      <c r="Z2032" s="17"/>
      <c r="AA2032" s="17"/>
      <c r="AB2032" s="17"/>
      <c r="AC2032" s="17"/>
      <c r="AD2032" s="17"/>
      <c r="AE2032" s="32"/>
      <c r="AF2032" s="22"/>
      <c r="AG2032" s="6"/>
    </row>
    <row r="2033" spans="7:33" ht="20" customHeight="1" x14ac:dyDescent="0.25">
      <c r="G2033" s="6"/>
      <c r="H2033" s="9"/>
      <c r="I2033" s="9"/>
      <c r="J2033" s="9"/>
      <c r="K2033" s="9"/>
      <c r="L2033" s="9"/>
      <c r="M2033" s="9"/>
      <c r="N2033" s="9"/>
      <c r="O2033" s="9"/>
      <c r="P2033" s="9"/>
      <c r="Q2033" s="9"/>
      <c r="R2033" s="9"/>
      <c r="S2033" s="9"/>
      <c r="T2033" s="29"/>
      <c r="U2033" s="45"/>
      <c r="V2033" s="48"/>
      <c r="W2033" s="48"/>
      <c r="X2033" s="9"/>
      <c r="Y2033" s="17"/>
      <c r="Z2033" s="17"/>
      <c r="AA2033" s="17"/>
      <c r="AB2033" s="17"/>
      <c r="AC2033" s="17"/>
      <c r="AD2033" s="17"/>
      <c r="AE2033" s="32"/>
      <c r="AF2033" s="22"/>
      <c r="AG2033" s="6"/>
    </row>
    <row r="2034" spans="7:33" ht="20" customHeight="1" x14ac:dyDescent="0.25">
      <c r="G2034" s="6"/>
      <c r="H2034" s="9"/>
      <c r="I2034" s="9"/>
      <c r="J2034" s="9"/>
      <c r="K2034" s="9"/>
      <c r="L2034" s="9"/>
      <c r="M2034" s="9"/>
      <c r="N2034" s="9"/>
      <c r="O2034" s="9"/>
      <c r="P2034" s="9"/>
      <c r="Q2034" s="9"/>
      <c r="R2034" s="9"/>
      <c r="S2034" s="9"/>
      <c r="T2034" s="29"/>
      <c r="U2034" s="45"/>
      <c r="V2034" s="48"/>
      <c r="W2034" s="48"/>
      <c r="X2034" s="9"/>
      <c r="Y2034" s="17"/>
      <c r="Z2034" s="17"/>
      <c r="AA2034" s="17"/>
      <c r="AB2034" s="17"/>
      <c r="AC2034" s="17"/>
      <c r="AD2034" s="17"/>
      <c r="AE2034" s="32"/>
      <c r="AF2034" s="22"/>
      <c r="AG2034" s="6"/>
    </row>
    <row r="2035" spans="7:33" ht="20" customHeight="1" x14ac:dyDescent="0.25">
      <c r="G2035" s="6"/>
      <c r="H2035" s="9"/>
      <c r="I2035" s="9"/>
      <c r="J2035" s="9"/>
      <c r="K2035" s="9"/>
      <c r="L2035" s="9"/>
      <c r="M2035" s="9"/>
      <c r="N2035" s="9"/>
      <c r="O2035" s="9"/>
      <c r="P2035" s="9"/>
      <c r="Q2035" s="9"/>
      <c r="R2035" s="9"/>
      <c r="S2035" s="9"/>
      <c r="T2035" s="29"/>
      <c r="U2035" s="45"/>
      <c r="V2035" s="48"/>
      <c r="W2035" s="48"/>
      <c r="X2035" s="9"/>
      <c r="Y2035" s="17"/>
      <c r="Z2035" s="17"/>
      <c r="AA2035" s="17"/>
      <c r="AB2035" s="17"/>
      <c r="AC2035" s="17"/>
      <c r="AD2035" s="17"/>
      <c r="AE2035" s="32"/>
      <c r="AF2035" s="22"/>
      <c r="AG2035" s="6"/>
    </row>
    <row r="2036" spans="7:33" ht="20" customHeight="1" x14ac:dyDescent="0.25">
      <c r="G2036" s="6"/>
      <c r="H2036" s="9"/>
      <c r="I2036" s="9"/>
      <c r="J2036" s="9"/>
      <c r="K2036" s="9"/>
      <c r="L2036" s="9"/>
      <c r="M2036" s="9"/>
      <c r="N2036" s="9"/>
      <c r="O2036" s="9"/>
      <c r="P2036" s="9"/>
      <c r="Q2036" s="9"/>
      <c r="R2036" s="9"/>
      <c r="S2036" s="9"/>
      <c r="T2036" s="29"/>
      <c r="U2036" s="45"/>
      <c r="V2036" s="48"/>
      <c r="W2036" s="48"/>
      <c r="X2036" s="9"/>
      <c r="Y2036" s="17"/>
      <c r="Z2036" s="17"/>
      <c r="AA2036" s="17"/>
      <c r="AB2036" s="17"/>
      <c r="AC2036" s="17"/>
      <c r="AD2036" s="17"/>
      <c r="AE2036" s="32"/>
      <c r="AF2036" s="22"/>
      <c r="AG2036" s="6"/>
    </row>
    <row r="2037" spans="7:33" ht="20" customHeight="1" x14ac:dyDescent="0.25">
      <c r="G2037" s="6"/>
      <c r="H2037" s="9"/>
      <c r="I2037" s="9"/>
      <c r="J2037" s="9"/>
      <c r="K2037" s="9"/>
      <c r="L2037" s="9"/>
      <c r="M2037" s="9"/>
      <c r="N2037" s="9"/>
      <c r="O2037" s="9"/>
      <c r="P2037" s="9"/>
      <c r="Q2037" s="9"/>
      <c r="R2037" s="9"/>
      <c r="S2037" s="9"/>
      <c r="T2037" s="29"/>
      <c r="U2037" s="45"/>
      <c r="V2037" s="48"/>
      <c r="W2037" s="48"/>
      <c r="X2037" s="9"/>
      <c r="Y2037" s="17"/>
      <c r="Z2037" s="17"/>
      <c r="AA2037" s="17"/>
      <c r="AB2037" s="17"/>
      <c r="AC2037" s="17"/>
      <c r="AD2037" s="17"/>
      <c r="AE2037" s="32"/>
      <c r="AF2037" s="22"/>
      <c r="AG2037" s="6"/>
    </row>
    <row r="2038" spans="7:33" ht="20" customHeight="1" x14ac:dyDescent="0.25">
      <c r="G2038" s="6"/>
      <c r="H2038" s="9"/>
      <c r="I2038" s="9"/>
      <c r="J2038" s="9"/>
      <c r="K2038" s="9"/>
      <c r="L2038" s="9"/>
      <c r="M2038" s="9"/>
      <c r="N2038" s="9"/>
      <c r="O2038" s="9"/>
      <c r="P2038" s="9"/>
      <c r="Q2038" s="9"/>
      <c r="R2038" s="9"/>
      <c r="S2038" s="9"/>
      <c r="T2038" s="29"/>
      <c r="U2038" s="45"/>
      <c r="V2038" s="48"/>
      <c r="W2038" s="48"/>
      <c r="X2038" s="9"/>
      <c r="Y2038" s="17"/>
      <c r="Z2038" s="17"/>
      <c r="AA2038" s="17"/>
      <c r="AB2038" s="17"/>
      <c r="AC2038" s="17"/>
      <c r="AD2038" s="17"/>
      <c r="AE2038" s="32"/>
      <c r="AF2038" s="22"/>
      <c r="AG2038" s="6"/>
    </row>
    <row r="2039" spans="7:33" ht="20" customHeight="1" x14ac:dyDescent="0.25">
      <c r="G2039" s="6"/>
      <c r="H2039" s="9"/>
      <c r="I2039" s="9"/>
      <c r="J2039" s="9"/>
      <c r="K2039" s="9"/>
      <c r="L2039" s="9"/>
      <c r="M2039" s="9"/>
      <c r="N2039" s="9"/>
      <c r="O2039" s="9"/>
      <c r="P2039" s="9"/>
      <c r="Q2039" s="9"/>
      <c r="R2039" s="9"/>
      <c r="S2039" s="9"/>
      <c r="T2039" s="29"/>
      <c r="U2039" s="45"/>
      <c r="V2039" s="48"/>
      <c r="W2039" s="48"/>
      <c r="X2039" s="9"/>
      <c r="Y2039" s="17"/>
      <c r="Z2039" s="17"/>
      <c r="AA2039" s="17"/>
      <c r="AB2039" s="17"/>
      <c r="AC2039" s="17"/>
      <c r="AD2039" s="17"/>
      <c r="AE2039" s="32"/>
      <c r="AF2039" s="22"/>
      <c r="AG2039" s="6"/>
    </row>
    <row r="2040" spans="7:33" ht="20" customHeight="1" x14ac:dyDescent="0.25">
      <c r="G2040" s="6"/>
      <c r="H2040" s="9"/>
      <c r="I2040" s="9"/>
      <c r="J2040" s="9"/>
      <c r="K2040" s="9"/>
      <c r="L2040" s="9"/>
      <c r="M2040" s="9"/>
      <c r="N2040" s="9"/>
      <c r="O2040" s="9"/>
      <c r="P2040" s="9"/>
      <c r="Q2040" s="9"/>
      <c r="R2040" s="9"/>
      <c r="S2040" s="9"/>
      <c r="T2040" s="29"/>
      <c r="U2040" s="45"/>
      <c r="V2040" s="48"/>
      <c r="W2040" s="48"/>
      <c r="X2040" s="9"/>
      <c r="Y2040" s="17"/>
      <c r="Z2040" s="17"/>
      <c r="AA2040" s="17"/>
      <c r="AB2040" s="17"/>
      <c r="AC2040" s="17"/>
      <c r="AD2040" s="17"/>
      <c r="AE2040" s="32"/>
      <c r="AF2040" s="22"/>
      <c r="AG2040" s="6"/>
    </row>
    <row r="2041" spans="7:33" ht="20" customHeight="1" x14ac:dyDescent="0.25">
      <c r="G2041" s="6"/>
      <c r="H2041" s="9"/>
      <c r="I2041" s="9"/>
      <c r="J2041" s="9"/>
      <c r="K2041" s="9"/>
      <c r="L2041" s="9"/>
      <c r="M2041" s="9"/>
      <c r="N2041" s="9"/>
      <c r="O2041" s="9"/>
      <c r="P2041" s="9"/>
      <c r="Q2041" s="9"/>
      <c r="R2041" s="9"/>
      <c r="S2041" s="9"/>
      <c r="T2041" s="29"/>
      <c r="U2041" s="45"/>
      <c r="V2041" s="48"/>
      <c r="W2041" s="48"/>
      <c r="X2041" s="9"/>
      <c r="Y2041" s="17"/>
      <c r="Z2041" s="17"/>
      <c r="AA2041" s="17"/>
      <c r="AB2041" s="17"/>
      <c r="AC2041" s="17"/>
      <c r="AD2041" s="17"/>
      <c r="AE2041" s="32"/>
      <c r="AF2041" s="22"/>
      <c r="AG2041" s="6"/>
    </row>
    <row r="2042" spans="7:33" ht="20" customHeight="1" x14ac:dyDescent="0.25">
      <c r="G2042" s="6"/>
      <c r="H2042" s="9"/>
      <c r="I2042" s="9"/>
      <c r="J2042" s="9"/>
      <c r="K2042" s="9"/>
      <c r="L2042" s="9"/>
      <c r="M2042" s="9"/>
      <c r="N2042" s="9"/>
      <c r="O2042" s="9"/>
      <c r="P2042" s="9"/>
      <c r="Q2042" s="9"/>
      <c r="R2042" s="9"/>
      <c r="S2042" s="9"/>
      <c r="T2042" s="29"/>
      <c r="U2042" s="45"/>
      <c r="V2042" s="48"/>
      <c r="W2042" s="48"/>
      <c r="X2042" s="9"/>
      <c r="Y2042" s="17"/>
      <c r="Z2042" s="17"/>
      <c r="AA2042" s="17"/>
      <c r="AB2042" s="17"/>
      <c r="AC2042" s="17"/>
      <c r="AD2042" s="17"/>
      <c r="AE2042" s="32"/>
      <c r="AF2042" s="22"/>
      <c r="AG2042" s="6"/>
    </row>
    <row r="2043" spans="7:33" ht="20" customHeight="1" x14ac:dyDescent="0.25">
      <c r="G2043" s="6"/>
      <c r="H2043" s="9"/>
      <c r="I2043" s="9"/>
      <c r="J2043" s="9"/>
      <c r="K2043" s="9"/>
      <c r="L2043" s="9"/>
      <c r="M2043" s="9"/>
      <c r="N2043" s="9"/>
      <c r="O2043" s="9"/>
      <c r="P2043" s="9"/>
      <c r="Q2043" s="9"/>
      <c r="R2043" s="9"/>
      <c r="S2043" s="9"/>
      <c r="T2043" s="29"/>
      <c r="U2043" s="45"/>
      <c r="V2043" s="48"/>
      <c r="W2043" s="48"/>
      <c r="X2043" s="9"/>
      <c r="Y2043" s="17"/>
      <c r="Z2043" s="17"/>
      <c r="AA2043" s="17"/>
      <c r="AB2043" s="17"/>
      <c r="AC2043" s="17"/>
      <c r="AD2043" s="17"/>
      <c r="AE2043" s="32"/>
      <c r="AF2043" s="22"/>
      <c r="AG2043" s="6"/>
    </row>
    <row r="2044" spans="7:33" ht="20" customHeight="1" x14ac:dyDescent="0.25">
      <c r="G2044" s="6"/>
      <c r="H2044" s="9"/>
      <c r="I2044" s="9"/>
      <c r="J2044" s="9"/>
      <c r="K2044" s="9"/>
      <c r="L2044" s="9"/>
      <c r="M2044" s="9"/>
      <c r="N2044" s="9"/>
      <c r="O2044" s="9"/>
      <c r="P2044" s="9"/>
      <c r="Q2044" s="9"/>
      <c r="R2044" s="9"/>
      <c r="S2044" s="9"/>
      <c r="T2044" s="29"/>
      <c r="U2044" s="45"/>
      <c r="V2044" s="48"/>
      <c r="W2044" s="48"/>
      <c r="X2044" s="9"/>
      <c r="Y2044" s="17"/>
      <c r="Z2044" s="17"/>
      <c r="AA2044" s="17"/>
      <c r="AB2044" s="17"/>
      <c r="AC2044" s="17"/>
      <c r="AD2044" s="17"/>
      <c r="AE2044" s="32"/>
      <c r="AF2044" s="22"/>
      <c r="AG2044" s="6"/>
    </row>
    <row r="2045" spans="7:33" ht="20" customHeight="1" x14ac:dyDescent="0.25">
      <c r="G2045" s="6"/>
      <c r="H2045" s="9"/>
      <c r="I2045" s="9"/>
      <c r="J2045" s="9"/>
      <c r="K2045" s="9"/>
      <c r="L2045" s="9"/>
      <c r="M2045" s="9"/>
      <c r="N2045" s="9"/>
      <c r="O2045" s="9"/>
      <c r="P2045" s="9"/>
      <c r="Q2045" s="9"/>
      <c r="R2045" s="9"/>
      <c r="S2045" s="9"/>
      <c r="T2045" s="29"/>
      <c r="U2045" s="45"/>
      <c r="V2045" s="48"/>
      <c r="W2045" s="48"/>
      <c r="X2045" s="9"/>
      <c r="Y2045" s="17"/>
      <c r="Z2045" s="17"/>
      <c r="AA2045" s="17"/>
      <c r="AB2045" s="17"/>
      <c r="AC2045" s="17"/>
      <c r="AD2045" s="17"/>
      <c r="AE2045" s="32"/>
      <c r="AF2045" s="22"/>
      <c r="AG2045" s="6"/>
    </row>
    <row r="2046" spans="7:33" ht="20" customHeight="1" x14ac:dyDescent="0.25">
      <c r="G2046" s="6"/>
      <c r="H2046" s="9"/>
      <c r="I2046" s="9"/>
      <c r="J2046" s="9"/>
      <c r="K2046" s="9"/>
      <c r="L2046" s="9"/>
      <c r="M2046" s="9"/>
      <c r="N2046" s="9"/>
      <c r="O2046" s="9"/>
      <c r="P2046" s="9"/>
      <c r="Q2046" s="9"/>
      <c r="R2046" s="9"/>
      <c r="S2046" s="9"/>
      <c r="T2046" s="29"/>
      <c r="U2046" s="45"/>
      <c r="V2046" s="48"/>
      <c r="W2046" s="48"/>
      <c r="X2046" s="9"/>
      <c r="Y2046" s="17"/>
      <c r="Z2046" s="17"/>
      <c r="AA2046" s="17"/>
      <c r="AB2046" s="17"/>
      <c r="AC2046" s="17"/>
      <c r="AD2046" s="17"/>
      <c r="AE2046" s="32"/>
      <c r="AF2046" s="22"/>
      <c r="AG2046" s="6"/>
    </row>
    <row r="2047" spans="7:33" ht="20" customHeight="1" x14ac:dyDescent="0.25">
      <c r="G2047" s="6"/>
      <c r="H2047" s="9"/>
      <c r="I2047" s="9"/>
      <c r="J2047" s="9"/>
      <c r="K2047" s="9"/>
      <c r="L2047" s="9"/>
      <c r="M2047" s="9"/>
      <c r="N2047" s="9"/>
      <c r="O2047" s="9"/>
      <c r="P2047" s="9"/>
      <c r="Q2047" s="9"/>
      <c r="R2047" s="9"/>
      <c r="S2047" s="9"/>
      <c r="T2047" s="29"/>
      <c r="U2047" s="45"/>
      <c r="V2047" s="48"/>
      <c r="W2047" s="48"/>
      <c r="X2047" s="9"/>
      <c r="Y2047" s="17"/>
      <c r="Z2047" s="17"/>
      <c r="AA2047" s="17"/>
      <c r="AB2047" s="17"/>
      <c r="AC2047" s="17"/>
      <c r="AD2047" s="17"/>
      <c r="AE2047" s="32"/>
      <c r="AF2047" s="22"/>
      <c r="AG2047" s="6"/>
    </row>
    <row r="2048" spans="7:33" ht="20" customHeight="1" x14ac:dyDescent="0.25">
      <c r="G2048" s="6"/>
      <c r="H2048" s="9"/>
      <c r="I2048" s="9"/>
      <c r="J2048" s="9"/>
      <c r="K2048" s="9"/>
      <c r="L2048" s="9"/>
      <c r="M2048" s="9"/>
      <c r="N2048" s="9"/>
      <c r="O2048" s="9"/>
      <c r="P2048" s="9"/>
      <c r="Q2048" s="9"/>
      <c r="R2048" s="9"/>
      <c r="S2048" s="9"/>
      <c r="T2048" s="29"/>
      <c r="U2048" s="45"/>
      <c r="V2048" s="48"/>
      <c r="W2048" s="48"/>
      <c r="X2048" s="9"/>
      <c r="Y2048" s="17"/>
      <c r="Z2048" s="17"/>
      <c r="AA2048" s="17"/>
      <c r="AB2048" s="17"/>
      <c r="AC2048" s="17"/>
      <c r="AD2048" s="17"/>
      <c r="AE2048" s="32"/>
      <c r="AF2048" s="22"/>
      <c r="AG2048" s="6"/>
    </row>
    <row r="2049" spans="7:33" ht="20" customHeight="1" x14ac:dyDescent="0.25">
      <c r="G2049" s="6"/>
      <c r="H2049" s="9"/>
      <c r="I2049" s="9"/>
      <c r="J2049" s="9"/>
      <c r="K2049" s="9"/>
      <c r="L2049" s="9"/>
      <c r="M2049" s="9"/>
      <c r="N2049" s="9"/>
      <c r="O2049" s="9"/>
      <c r="P2049" s="9"/>
      <c r="Q2049" s="9"/>
      <c r="R2049" s="9"/>
      <c r="S2049" s="9"/>
      <c r="T2049" s="29"/>
      <c r="U2049" s="45"/>
      <c r="V2049" s="48"/>
      <c r="W2049" s="48"/>
      <c r="X2049" s="9"/>
      <c r="Y2049" s="17"/>
      <c r="Z2049" s="17"/>
      <c r="AA2049" s="17"/>
      <c r="AB2049" s="17"/>
      <c r="AC2049" s="17"/>
      <c r="AD2049" s="17"/>
      <c r="AE2049" s="32"/>
      <c r="AF2049" s="22"/>
      <c r="AG2049" s="6"/>
    </row>
    <row r="2050" spans="7:33" ht="20" customHeight="1" x14ac:dyDescent="0.25">
      <c r="G2050" s="6"/>
      <c r="H2050" s="9"/>
      <c r="I2050" s="9"/>
      <c r="J2050" s="9"/>
      <c r="K2050" s="9"/>
      <c r="L2050" s="9"/>
      <c r="M2050" s="9"/>
      <c r="N2050" s="9"/>
      <c r="O2050" s="9"/>
      <c r="P2050" s="9"/>
      <c r="Q2050" s="9"/>
      <c r="R2050" s="9"/>
      <c r="S2050" s="9"/>
      <c r="T2050" s="29"/>
      <c r="U2050" s="45"/>
      <c r="V2050" s="48"/>
      <c r="W2050" s="48"/>
      <c r="X2050" s="9"/>
      <c r="Y2050" s="17"/>
      <c r="Z2050" s="17"/>
      <c r="AA2050" s="17"/>
      <c r="AB2050" s="17"/>
      <c r="AC2050" s="17"/>
      <c r="AD2050" s="17"/>
      <c r="AE2050" s="32"/>
      <c r="AF2050" s="22"/>
      <c r="AG2050" s="6"/>
    </row>
    <row r="2051" spans="7:33" ht="20" customHeight="1" x14ac:dyDescent="0.25">
      <c r="G2051" s="6"/>
      <c r="H2051" s="9"/>
      <c r="I2051" s="9"/>
      <c r="J2051" s="9"/>
      <c r="K2051" s="9"/>
      <c r="L2051" s="9"/>
      <c r="M2051" s="9"/>
      <c r="N2051" s="9"/>
      <c r="O2051" s="9"/>
      <c r="P2051" s="9"/>
      <c r="Q2051" s="9"/>
      <c r="R2051" s="9"/>
      <c r="S2051" s="9"/>
      <c r="T2051" s="29"/>
      <c r="U2051" s="45"/>
      <c r="V2051" s="48"/>
      <c r="W2051" s="48"/>
      <c r="X2051" s="9"/>
      <c r="Y2051" s="17"/>
      <c r="Z2051" s="17"/>
      <c r="AA2051" s="17"/>
      <c r="AB2051" s="17"/>
      <c r="AC2051" s="17"/>
      <c r="AD2051" s="17"/>
      <c r="AE2051" s="32"/>
      <c r="AF2051" s="22"/>
      <c r="AG2051" s="6"/>
    </row>
    <row r="2052" spans="7:33" ht="20" customHeight="1" x14ac:dyDescent="0.25">
      <c r="G2052" s="6"/>
      <c r="H2052" s="9"/>
      <c r="I2052" s="9"/>
      <c r="J2052" s="9"/>
      <c r="K2052" s="9"/>
      <c r="L2052" s="9"/>
      <c r="M2052" s="9"/>
      <c r="N2052" s="9"/>
      <c r="O2052" s="9"/>
      <c r="P2052" s="9"/>
      <c r="Q2052" s="9"/>
      <c r="R2052" s="9"/>
      <c r="S2052" s="9"/>
      <c r="T2052" s="29"/>
      <c r="U2052" s="45"/>
      <c r="V2052" s="48"/>
      <c r="W2052" s="48"/>
      <c r="X2052" s="9"/>
      <c r="Y2052" s="17"/>
      <c r="Z2052" s="17"/>
      <c r="AA2052" s="17"/>
      <c r="AB2052" s="17"/>
      <c r="AC2052" s="17"/>
      <c r="AD2052" s="17"/>
      <c r="AE2052" s="32"/>
      <c r="AF2052" s="22"/>
      <c r="AG2052" s="6"/>
    </row>
    <row r="2053" spans="7:33" ht="20" customHeight="1" x14ac:dyDescent="0.25">
      <c r="G2053" s="6"/>
      <c r="H2053" s="9"/>
      <c r="I2053" s="9"/>
      <c r="J2053" s="9"/>
      <c r="K2053" s="9"/>
      <c r="L2053" s="9"/>
      <c r="M2053" s="9"/>
      <c r="N2053" s="9"/>
      <c r="O2053" s="9"/>
      <c r="P2053" s="9"/>
      <c r="Q2053" s="9"/>
      <c r="R2053" s="9"/>
      <c r="S2053" s="9"/>
      <c r="T2053" s="29"/>
      <c r="U2053" s="45"/>
      <c r="V2053" s="48"/>
      <c r="W2053" s="48"/>
      <c r="X2053" s="9"/>
      <c r="Y2053" s="17"/>
      <c r="Z2053" s="17"/>
      <c r="AA2053" s="17"/>
      <c r="AB2053" s="17"/>
      <c r="AC2053" s="17"/>
      <c r="AD2053" s="17"/>
      <c r="AE2053" s="32"/>
      <c r="AF2053" s="22"/>
      <c r="AG2053" s="6"/>
    </row>
    <row r="2054" spans="7:33" ht="20" customHeight="1" x14ac:dyDescent="0.25">
      <c r="G2054" s="6"/>
      <c r="H2054" s="9"/>
      <c r="I2054" s="9"/>
      <c r="J2054" s="9"/>
      <c r="K2054" s="9"/>
      <c r="L2054" s="9"/>
      <c r="M2054" s="9"/>
      <c r="N2054" s="9"/>
      <c r="O2054" s="9"/>
      <c r="P2054" s="9"/>
      <c r="Q2054" s="9"/>
      <c r="R2054" s="9"/>
      <c r="S2054" s="9"/>
      <c r="T2054" s="29"/>
      <c r="U2054" s="45"/>
      <c r="V2054" s="48"/>
      <c r="W2054" s="48"/>
      <c r="X2054" s="9"/>
      <c r="Y2054" s="17"/>
      <c r="Z2054" s="17"/>
      <c r="AA2054" s="17"/>
      <c r="AB2054" s="17"/>
      <c r="AC2054" s="17"/>
      <c r="AD2054" s="17"/>
      <c r="AE2054" s="32"/>
      <c r="AF2054" s="22"/>
      <c r="AG2054" s="6"/>
    </row>
    <row r="2055" spans="7:33" ht="20" customHeight="1" x14ac:dyDescent="0.25">
      <c r="G2055" s="6"/>
      <c r="H2055" s="9"/>
      <c r="I2055" s="9"/>
      <c r="J2055" s="9"/>
      <c r="K2055" s="9"/>
      <c r="L2055" s="9"/>
      <c r="M2055" s="9"/>
      <c r="N2055" s="9"/>
      <c r="O2055" s="9"/>
      <c r="P2055" s="9"/>
      <c r="Q2055" s="9"/>
      <c r="R2055" s="9"/>
      <c r="S2055" s="9"/>
      <c r="T2055" s="29"/>
      <c r="U2055" s="45"/>
      <c r="V2055" s="48"/>
      <c r="W2055" s="48"/>
      <c r="X2055" s="9"/>
      <c r="Y2055" s="17"/>
      <c r="Z2055" s="17"/>
      <c r="AA2055" s="17"/>
      <c r="AB2055" s="17"/>
      <c r="AC2055" s="17"/>
      <c r="AD2055" s="17"/>
      <c r="AE2055" s="32"/>
      <c r="AF2055" s="22"/>
      <c r="AG2055" s="6"/>
    </row>
    <row r="2056" spans="7:33" ht="20" customHeight="1" x14ac:dyDescent="0.25">
      <c r="G2056" s="6"/>
      <c r="H2056" s="9"/>
      <c r="I2056" s="9"/>
      <c r="J2056" s="9"/>
      <c r="K2056" s="9"/>
      <c r="L2056" s="9"/>
      <c r="M2056" s="9"/>
      <c r="N2056" s="9"/>
      <c r="O2056" s="9"/>
      <c r="P2056" s="9"/>
      <c r="Q2056" s="9"/>
      <c r="R2056" s="9"/>
      <c r="S2056" s="9"/>
      <c r="T2056" s="29"/>
      <c r="U2056" s="45"/>
      <c r="V2056" s="48"/>
      <c r="W2056" s="48"/>
      <c r="X2056" s="9"/>
      <c r="Y2056" s="17"/>
      <c r="Z2056" s="17"/>
      <c r="AA2056" s="17"/>
      <c r="AB2056" s="17"/>
      <c r="AC2056" s="17"/>
      <c r="AD2056" s="17"/>
      <c r="AE2056" s="32"/>
      <c r="AF2056" s="22"/>
      <c r="AG2056" s="6"/>
    </row>
    <row r="2057" spans="7:33" ht="20" customHeight="1" x14ac:dyDescent="0.25">
      <c r="G2057" s="6"/>
      <c r="H2057" s="9"/>
      <c r="I2057" s="9"/>
      <c r="J2057" s="9"/>
      <c r="K2057" s="9"/>
      <c r="L2057" s="9"/>
      <c r="M2057" s="9"/>
      <c r="N2057" s="9"/>
      <c r="O2057" s="9"/>
      <c r="P2057" s="9"/>
      <c r="Q2057" s="9"/>
      <c r="R2057" s="9"/>
      <c r="S2057" s="9"/>
      <c r="T2057" s="29"/>
      <c r="U2057" s="45"/>
      <c r="V2057" s="48"/>
      <c r="W2057" s="48"/>
      <c r="X2057" s="9"/>
      <c r="Y2057" s="17"/>
      <c r="Z2057" s="17"/>
      <c r="AA2057" s="17"/>
      <c r="AB2057" s="17"/>
      <c r="AC2057" s="17"/>
      <c r="AD2057" s="17"/>
      <c r="AE2057" s="32"/>
      <c r="AF2057" s="22"/>
      <c r="AG2057" s="6"/>
    </row>
    <row r="2058" spans="7:33" ht="20" customHeight="1" x14ac:dyDescent="0.25">
      <c r="G2058" s="6"/>
      <c r="H2058" s="9"/>
      <c r="I2058" s="9"/>
      <c r="J2058" s="9"/>
      <c r="K2058" s="9"/>
      <c r="L2058" s="9"/>
      <c r="M2058" s="9"/>
      <c r="N2058" s="9"/>
      <c r="O2058" s="9"/>
      <c r="P2058" s="9"/>
      <c r="Q2058" s="9"/>
      <c r="R2058" s="9"/>
      <c r="S2058" s="9"/>
      <c r="T2058" s="29"/>
      <c r="U2058" s="45"/>
      <c r="V2058" s="48"/>
      <c r="W2058" s="48"/>
      <c r="X2058" s="9"/>
      <c r="Y2058" s="17"/>
      <c r="Z2058" s="17"/>
      <c r="AA2058" s="17"/>
      <c r="AB2058" s="17"/>
      <c r="AC2058" s="17"/>
      <c r="AD2058" s="17"/>
      <c r="AE2058" s="32"/>
      <c r="AF2058" s="22"/>
      <c r="AG2058" s="6"/>
    </row>
    <row r="2059" spans="7:33" ht="20" customHeight="1" x14ac:dyDescent="0.25">
      <c r="G2059" s="6"/>
      <c r="H2059" s="9"/>
      <c r="I2059" s="9"/>
      <c r="J2059" s="9"/>
      <c r="K2059" s="9"/>
      <c r="L2059" s="9"/>
      <c r="M2059" s="9"/>
      <c r="N2059" s="9"/>
      <c r="O2059" s="9"/>
      <c r="P2059" s="9"/>
      <c r="Q2059" s="9"/>
      <c r="R2059" s="9"/>
      <c r="S2059" s="9"/>
      <c r="T2059" s="29"/>
      <c r="U2059" s="45"/>
      <c r="V2059" s="48"/>
      <c r="W2059" s="48"/>
      <c r="X2059" s="9"/>
      <c r="Y2059" s="17"/>
      <c r="Z2059" s="17"/>
      <c r="AA2059" s="17"/>
      <c r="AB2059" s="17"/>
      <c r="AC2059" s="17"/>
      <c r="AD2059" s="17"/>
      <c r="AE2059" s="32"/>
      <c r="AF2059" s="22"/>
      <c r="AG2059" s="6"/>
    </row>
    <row r="2060" spans="7:33" ht="20" customHeight="1" x14ac:dyDescent="0.25">
      <c r="G2060" s="6"/>
      <c r="H2060" s="9"/>
      <c r="I2060" s="9"/>
      <c r="J2060" s="9"/>
      <c r="K2060" s="9"/>
      <c r="L2060" s="9"/>
      <c r="M2060" s="9"/>
      <c r="N2060" s="9"/>
      <c r="O2060" s="9"/>
      <c r="P2060" s="9"/>
      <c r="Q2060" s="9"/>
      <c r="R2060" s="9"/>
      <c r="S2060" s="9"/>
      <c r="T2060" s="29"/>
      <c r="U2060" s="45"/>
      <c r="V2060" s="48"/>
      <c r="W2060" s="48"/>
      <c r="X2060" s="9"/>
      <c r="Y2060" s="17"/>
      <c r="Z2060" s="17"/>
      <c r="AA2060" s="17"/>
      <c r="AB2060" s="17"/>
      <c r="AC2060" s="17"/>
      <c r="AD2060" s="17"/>
      <c r="AE2060" s="32"/>
      <c r="AF2060" s="22"/>
      <c r="AG2060" s="6"/>
    </row>
    <row r="2061" spans="7:33" ht="20" customHeight="1" x14ac:dyDescent="0.25">
      <c r="G2061" s="6"/>
      <c r="H2061" s="9"/>
      <c r="I2061" s="9"/>
      <c r="J2061" s="9"/>
      <c r="K2061" s="9"/>
      <c r="L2061" s="9"/>
      <c r="M2061" s="9"/>
      <c r="N2061" s="9"/>
      <c r="O2061" s="9"/>
      <c r="P2061" s="9"/>
      <c r="Q2061" s="9"/>
      <c r="R2061" s="9"/>
      <c r="S2061" s="9"/>
      <c r="T2061" s="29"/>
      <c r="U2061" s="45"/>
      <c r="V2061" s="48"/>
      <c r="W2061" s="48"/>
      <c r="X2061" s="9"/>
      <c r="Y2061" s="17"/>
      <c r="Z2061" s="17"/>
      <c r="AA2061" s="17"/>
      <c r="AB2061" s="17"/>
      <c r="AC2061" s="17"/>
      <c r="AD2061" s="17"/>
      <c r="AE2061" s="32"/>
      <c r="AF2061" s="22"/>
      <c r="AG2061" s="6"/>
    </row>
    <row r="2062" spans="7:33" ht="20" customHeight="1" x14ac:dyDescent="0.25">
      <c r="G2062" s="6"/>
      <c r="H2062" s="9"/>
      <c r="I2062" s="9"/>
      <c r="J2062" s="9"/>
      <c r="K2062" s="9"/>
      <c r="L2062" s="9"/>
      <c r="M2062" s="9"/>
      <c r="N2062" s="9"/>
      <c r="O2062" s="9"/>
      <c r="P2062" s="9"/>
      <c r="Q2062" s="9"/>
      <c r="R2062" s="9"/>
      <c r="S2062" s="9"/>
      <c r="T2062" s="29"/>
      <c r="U2062" s="45"/>
      <c r="V2062" s="48"/>
      <c r="W2062" s="48"/>
      <c r="X2062" s="9"/>
      <c r="Y2062" s="17"/>
      <c r="Z2062" s="17"/>
      <c r="AA2062" s="17"/>
      <c r="AB2062" s="17"/>
      <c r="AC2062" s="17"/>
      <c r="AD2062" s="17"/>
      <c r="AE2062" s="32"/>
      <c r="AF2062" s="22"/>
      <c r="AG2062" s="6"/>
    </row>
    <row r="2063" spans="7:33" ht="20" customHeight="1" x14ac:dyDescent="0.25">
      <c r="G2063" s="6"/>
      <c r="H2063" s="9"/>
      <c r="I2063" s="9"/>
      <c r="J2063" s="9"/>
      <c r="K2063" s="9"/>
      <c r="L2063" s="9"/>
      <c r="M2063" s="9"/>
      <c r="N2063" s="9"/>
      <c r="O2063" s="9"/>
      <c r="P2063" s="9"/>
      <c r="Q2063" s="9"/>
      <c r="R2063" s="9"/>
      <c r="S2063" s="9"/>
      <c r="T2063" s="29"/>
      <c r="U2063" s="45"/>
      <c r="V2063" s="48"/>
      <c r="W2063" s="48"/>
      <c r="X2063" s="9"/>
      <c r="Y2063" s="17"/>
      <c r="Z2063" s="17"/>
      <c r="AA2063" s="17"/>
      <c r="AB2063" s="17"/>
      <c r="AC2063" s="17"/>
      <c r="AD2063" s="17"/>
      <c r="AE2063" s="32"/>
      <c r="AF2063" s="22"/>
      <c r="AG2063" s="6"/>
    </row>
    <row r="2064" spans="7:33" ht="20" customHeight="1" x14ac:dyDescent="0.25">
      <c r="G2064" s="6"/>
      <c r="H2064" s="9"/>
      <c r="I2064" s="9"/>
      <c r="J2064" s="9"/>
      <c r="K2064" s="9"/>
      <c r="L2064" s="9"/>
      <c r="M2064" s="9"/>
      <c r="N2064" s="9"/>
      <c r="O2064" s="9"/>
      <c r="P2064" s="9"/>
      <c r="Q2064" s="9"/>
      <c r="R2064" s="9"/>
      <c r="S2064" s="9"/>
      <c r="T2064" s="29"/>
      <c r="U2064" s="45"/>
      <c r="V2064" s="48"/>
      <c r="W2064" s="48"/>
      <c r="X2064" s="9"/>
      <c r="Y2064" s="17"/>
      <c r="Z2064" s="17"/>
      <c r="AA2064" s="17"/>
      <c r="AB2064" s="17"/>
      <c r="AC2064" s="17"/>
      <c r="AD2064" s="17"/>
      <c r="AE2064" s="32"/>
      <c r="AF2064" s="22"/>
      <c r="AG2064" s="6"/>
    </row>
    <row r="2065" spans="7:33" ht="20" customHeight="1" x14ac:dyDescent="0.25">
      <c r="G2065" s="6"/>
      <c r="H2065" s="9"/>
      <c r="I2065" s="9"/>
      <c r="J2065" s="9"/>
      <c r="K2065" s="9"/>
      <c r="L2065" s="9"/>
      <c r="M2065" s="9"/>
      <c r="N2065" s="9"/>
      <c r="O2065" s="9"/>
      <c r="P2065" s="9"/>
      <c r="Q2065" s="9"/>
      <c r="R2065" s="9"/>
      <c r="S2065" s="9"/>
      <c r="T2065" s="29"/>
      <c r="U2065" s="45"/>
      <c r="V2065" s="48"/>
      <c r="W2065" s="48"/>
      <c r="X2065" s="9"/>
      <c r="Y2065" s="17"/>
      <c r="Z2065" s="17"/>
      <c r="AA2065" s="17"/>
      <c r="AB2065" s="17"/>
      <c r="AC2065" s="17"/>
      <c r="AD2065" s="17"/>
      <c r="AE2065" s="32"/>
      <c r="AF2065" s="22"/>
      <c r="AG2065" s="6"/>
    </row>
    <row r="2066" spans="7:33" ht="20" customHeight="1" x14ac:dyDescent="0.25">
      <c r="G2066" s="6"/>
      <c r="H2066" s="9"/>
      <c r="I2066" s="9"/>
      <c r="J2066" s="9"/>
      <c r="K2066" s="9"/>
      <c r="L2066" s="9"/>
      <c r="M2066" s="9"/>
      <c r="N2066" s="9"/>
      <c r="O2066" s="9"/>
      <c r="P2066" s="9"/>
      <c r="Q2066" s="9"/>
      <c r="R2066" s="9"/>
      <c r="S2066" s="9"/>
      <c r="T2066" s="29"/>
      <c r="U2066" s="45"/>
      <c r="V2066" s="48"/>
      <c r="W2066" s="48"/>
      <c r="X2066" s="9"/>
      <c r="Y2066" s="17"/>
      <c r="Z2066" s="17"/>
      <c r="AA2066" s="17"/>
      <c r="AB2066" s="17"/>
      <c r="AC2066" s="17"/>
      <c r="AD2066" s="17"/>
      <c r="AE2066" s="32"/>
      <c r="AF2066" s="22"/>
      <c r="AG2066" s="6"/>
    </row>
    <row r="2067" spans="7:33" ht="20" customHeight="1" x14ac:dyDescent="0.25">
      <c r="G2067" s="6"/>
      <c r="H2067" s="9"/>
      <c r="I2067" s="9"/>
      <c r="J2067" s="9"/>
      <c r="K2067" s="9"/>
      <c r="L2067" s="9"/>
      <c r="M2067" s="9"/>
      <c r="N2067" s="9"/>
      <c r="O2067" s="9"/>
      <c r="P2067" s="9"/>
      <c r="Q2067" s="9"/>
      <c r="R2067" s="9"/>
      <c r="S2067" s="9"/>
      <c r="T2067" s="29"/>
      <c r="U2067" s="45"/>
      <c r="V2067" s="48"/>
      <c r="W2067" s="48"/>
      <c r="X2067" s="9"/>
      <c r="Y2067" s="17"/>
      <c r="Z2067" s="17"/>
      <c r="AA2067" s="17"/>
      <c r="AB2067" s="17"/>
      <c r="AC2067" s="17"/>
      <c r="AD2067" s="17"/>
      <c r="AE2067" s="32"/>
      <c r="AF2067" s="22"/>
      <c r="AG2067" s="6"/>
    </row>
    <row r="2068" spans="7:33" ht="20" customHeight="1" x14ac:dyDescent="0.25">
      <c r="G2068" s="6"/>
      <c r="H2068" s="9"/>
      <c r="I2068" s="9"/>
      <c r="J2068" s="9"/>
      <c r="K2068" s="9"/>
      <c r="L2068" s="9"/>
      <c r="M2068" s="9"/>
      <c r="N2068" s="9"/>
      <c r="O2068" s="9"/>
      <c r="P2068" s="9"/>
      <c r="Q2068" s="9"/>
      <c r="R2068" s="9"/>
      <c r="S2068" s="9"/>
      <c r="T2068" s="29"/>
      <c r="U2068" s="45"/>
      <c r="V2068" s="48"/>
      <c r="W2068" s="48"/>
      <c r="X2068" s="9"/>
      <c r="Y2068" s="17"/>
      <c r="Z2068" s="17"/>
      <c r="AA2068" s="17"/>
      <c r="AB2068" s="17"/>
      <c r="AC2068" s="17"/>
      <c r="AD2068" s="17"/>
      <c r="AE2068" s="32"/>
      <c r="AF2068" s="22"/>
      <c r="AG2068" s="6"/>
    </row>
    <row r="2069" spans="7:33" ht="20" customHeight="1" x14ac:dyDescent="0.25">
      <c r="G2069" s="6"/>
      <c r="H2069" s="9"/>
      <c r="I2069" s="9"/>
      <c r="J2069" s="9"/>
      <c r="K2069" s="9"/>
      <c r="L2069" s="9"/>
      <c r="M2069" s="9"/>
      <c r="N2069" s="9"/>
      <c r="O2069" s="9"/>
      <c r="P2069" s="9"/>
      <c r="Q2069" s="9"/>
      <c r="R2069" s="9"/>
      <c r="S2069" s="9"/>
      <c r="T2069" s="29"/>
      <c r="U2069" s="45"/>
      <c r="V2069" s="48"/>
      <c r="W2069" s="48"/>
      <c r="X2069" s="9"/>
      <c r="Y2069" s="17"/>
      <c r="Z2069" s="17"/>
      <c r="AA2069" s="17"/>
      <c r="AB2069" s="17"/>
      <c r="AC2069" s="17"/>
      <c r="AD2069" s="17"/>
      <c r="AE2069" s="32"/>
      <c r="AF2069" s="22"/>
      <c r="AG2069" s="6"/>
    </row>
    <row r="2070" spans="7:33" ht="20" customHeight="1" x14ac:dyDescent="0.25">
      <c r="G2070" s="6"/>
      <c r="H2070" s="9"/>
      <c r="I2070" s="9"/>
      <c r="J2070" s="9"/>
      <c r="K2070" s="9"/>
      <c r="L2070" s="9"/>
      <c r="M2070" s="9"/>
      <c r="N2070" s="9"/>
      <c r="O2070" s="9"/>
      <c r="P2070" s="9"/>
      <c r="Q2070" s="9"/>
      <c r="R2070" s="9"/>
      <c r="S2070" s="9"/>
      <c r="T2070" s="29"/>
      <c r="U2070" s="45"/>
      <c r="V2070" s="48"/>
      <c r="W2070" s="48"/>
      <c r="X2070" s="9"/>
      <c r="Y2070" s="17"/>
      <c r="Z2070" s="17"/>
      <c r="AA2070" s="17"/>
      <c r="AB2070" s="17"/>
      <c r="AC2070" s="17"/>
      <c r="AD2070" s="17"/>
      <c r="AE2070" s="32"/>
      <c r="AF2070" s="22"/>
      <c r="AG2070" s="6"/>
    </row>
    <row r="2071" spans="7:33" ht="20" customHeight="1" x14ac:dyDescent="0.25">
      <c r="G2071" s="6"/>
      <c r="H2071" s="9"/>
      <c r="I2071" s="9"/>
      <c r="J2071" s="9"/>
      <c r="K2071" s="9"/>
      <c r="L2071" s="9"/>
      <c r="M2071" s="9"/>
      <c r="N2071" s="9"/>
      <c r="O2071" s="9"/>
      <c r="P2071" s="9"/>
      <c r="Q2071" s="9"/>
      <c r="R2071" s="9"/>
      <c r="S2071" s="9"/>
      <c r="T2071" s="29"/>
      <c r="U2071" s="45"/>
      <c r="V2071" s="48"/>
      <c r="W2071" s="48"/>
      <c r="X2071" s="9"/>
      <c r="Y2071" s="17"/>
      <c r="Z2071" s="17"/>
      <c r="AA2071" s="17"/>
      <c r="AB2071" s="17"/>
      <c r="AC2071" s="17"/>
      <c r="AD2071" s="17"/>
      <c r="AE2071" s="32"/>
      <c r="AF2071" s="22"/>
      <c r="AG2071" s="6"/>
    </row>
    <row r="2072" spans="7:33" ht="20" customHeight="1" x14ac:dyDescent="0.25">
      <c r="G2072" s="6"/>
      <c r="H2072" s="9"/>
      <c r="I2072" s="9"/>
      <c r="J2072" s="9"/>
      <c r="K2072" s="9"/>
      <c r="L2072" s="9"/>
      <c r="M2072" s="9"/>
      <c r="N2072" s="9"/>
      <c r="O2072" s="9"/>
      <c r="P2072" s="9"/>
      <c r="Q2072" s="9"/>
      <c r="R2072" s="9"/>
      <c r="S2072" s="9"/>
      <c r="T2072" s="29"/>
      <c r="U2072" s="45"/>
      <c r="V2072" s="48"/>
      <c r="W2072" s="48"/>
      <c r="X2072" s="9"/>
      <c r="Y2072" s="17"/>
      <c r="Z2072" s="17"/>
      <c r="AA2072" s="17"/>
      <c r="AB2072" s="17"/>
      <c r="AC2072" s="17"/>
      <c r="AD2072" s="17"/>
      <c r="AE2072" s="32"/>
      <c r="AF2072" s="22"/>
      <c r="AG2072" s="6"/>
    </row>
    <row r="2073" spans="7:33" ht="20" customHeight="1" x14ac:dyDescent="0.25">
      <c r="G2073" s="6"/>
      <c r="H2073" s="9"/>
      <c r="I2073" s="9"/>
      <c r="J2073" s="9"/>
      <c r="K2073" s="9"/>
      <c r="L2073" s="9"/>
      <c r="M2073" s="9"/>
      <c r="N2073" s="9"/>
      <c r="O2073" s="9"/>
      <c r="P2073" s="9"/>
      <c r="Q2073" s="9"/>
      <c r="R2073" s="9"/>
      <c r="S2073" s="9"/>
      <c r="T2073" s="29"/>
      <c r="U2073" s="45"/>
      <c r="V2073" s="48"/>
      <c r="W2073" s="48"/>
      <c r="X2073" s="9"/>
      <c r="Y2073" s="17"/>
      <c r="Z2073" s="17"/>
      <c r="AA2073" s="17"/>
      <c r="AB2073" s="17"/>
      <c r="AC2073" s="17"/>
      <c r="AD2073" s="17"/>
      <c r="AE2073" s="32"/>
      <c r="AF2073" s="22"/>
      <c r="AG2073" s="6"/>
    </row>
    <row r="2074" spans="7:33" ht="20" customHeight="1" x14ac:dyDescent="0.25">
      <c r="G2074" s="6"/>
      <c r="H2074" s="9"/>
      <c r="I2074" s="9"/>
      <c r="J2074" s="9"/>
      <c r="K2074" s="9"/>
      <c r="L2074" s="9"/>
      <c r="M2074" s="9"/>
      <c r="N2074" s="9"/>
      <c r="O2074" s="9"/>
      <c r="P2074" s="9"/>
      <c r="Q2074" s="9"/>
      <c r="R2074" s="9"/>
      <c r="S2074" s="9"/>
      <c r="T2074" s="29"/>
      <c r="U2074" s="45"/>
      <c r="V2074" s="48"/>
      <c r="W2074" s="48"/>
      <c r="X2074" s="9"/>
      <c r="Y2074" s="17"/>
      <c r="Z2074" s="17"/>
      <c r="AA2074" s="17"/>
      <c r="AB2074" s="17"/>
      <c r="AC2074" s="17"/>
      <c r="AD2074" s="17"/>
      <c r="AE2074" s="32"/>
      <c r="AF2074" s="22"/>
      <c r="AG2074" s="6"/>
    </row>
    <row r="2075" spans="7:33" ht="20" customHeight="1" x14ac:dyDescent="0.25">
      <c r="G2075" s="6"/>
      <c r="H2075" s="9"/>
      <c r="I2075" s="9"/>
      <c r="J2075" s="9"/>
      <c r="K2075" s="9"/>
      <c r="L2075" s="9"/>
      <c r="M2075" s="9"/>
      <c r="N2075" s="9"/>
      <c r="O2075" s="9"/>
      <c r="P2075" s="9"/>
      <c r="Q2075" s="9"/>
      <c r="R2075" s="9"/>
      <c r="S2075" s="9"/>
      <c r="T2075" s="29"/>
      <c r="U2075" s="45"/>
      <c r="V2075" s="48"/>
      <c r="W2075" s="48"/>
      <c r="X2075" s="9"/>
      <c r="Y2075" s="17"/>
      <c r="Z2075" s="17"/>
      <c r="AA2075" s="17"/>
      <c r="AB2075" s="17"/>
      <c r="AC2075" s="17"/>
      <c r="AD2075" s="17"/>
      <c r="AE2075" s="32"/>
      <c r="AF2075" s="22"/>
      <c r="AG2075" s="6"/>
    </row>
    <row r="2076" spans="7:33" ht="20" customHeight="1" x14ac:dyDescent="0.25">
      <c r="G2076" s="6"/>
      <c r="H2076" s="9"/>
      <c r="I2076" s="9"/>
      <c r="J2076" s="9"/>
      <c r="K2076" s="9"/>
      <c r="L2076" s="9"/>
      <c r="M2076" s="9"/>
      <c r="N2076" s="9"/>
      <c r="O2076" s="9"/>
      <c r="P2076" s="9"/>
      <c r="Q2076" s="9"/>
      <c r="R2076" s="9"/>
      <c r="S2076" s="9"/>
      <c r="T2076" s="29"/>
      <c r="U2076" s="45"/>
      <c r="V2076" s="48"/>
      <c r="W2076" s="48"/>
      <c r="X2076" s="9"/>
      <c r="Y2076" s="17"/>
      <c r="Z2076" s="17"/>
      <c r="AA2076" s="17"/>
      <c r="AB2076" s="17"/>
      <c r="AC2076" s="17"/>
      <c r="AD2076" s="17"/>
      <c r="AE2076" s="32"/>
      <c r="AF2076" s="22"/>
      <c r="AG2076" s="6"/>
    </row>
    <row r="2077" spans="7:33" ht="20" customHeight="1" x14ac:dyDescent="0.25">
      <c r="G2077" s="6"/>
      <c r="H2077" s="9"/>
      <c r="I2077" s="9"/>
      <c r="J2077" s="9"/>
      <c r="K2077" s="9"/>
      <c r="L2077" s="9"/>
      <c r="M2077" s="9"/>
      <c r="N2077" s="9"/>
      <c r="O2077" s="9"/>
      <c r="P2077" s="9"/>
      <c r="Q2077" s="9"/>
      <c r="R2077" s="9"/>
      <c r="S2077" s="9"/>
      <c r="T2077" s="29"/>
      <c r="U2077" s="45"/>
      <c r="V2077" s="48"/>
      <c r="W2077" s="48"/>
      <c r="X2077" s="9"/>
      <c r="Y2077" s="17"/>
      <c r="Z2077" s="17"/>
      <c r="AA2077" s="17"/>
      <c r="AB2077" s="17"/>
      <c r="AC2077" s="17"/>
      <c r="AD2077" s="17"/>
      <c r="AE2077" s="32"/>
      <c r="AF2077" s="22"/>
      <c r="AG2077" s="6"/>
    </row>
    <row r="2078" spans="7:33" ht="20" customHeight="1" x14ac:dyDescent="0.25">
      <c r="G2078" s="6"/>
      <c r="H2078" s="9"/>
      <c r="I2078" s="9"/>
      <c r="J2078" s="9"/>
      <c r="K2078" s="9"/>
      <c r="L2078" s="9"/>
      <c r="M2078" s="9"/>
      <c r="N2078" s="9"/>
      <c r="O2078" s="9"/>
      <c r="P2078" s="9"/>
      <c r="Q2078" s="9"/>
      <c r="R2078" s="9"/>
      <c r="S2078" s="9"/>
      <c r="T2078" s="29"/>
      <c r="U2078" s="45"/>
      <c r="V2078" s="48"/>
      <c r="W2078" s="48"/>
      <c r="X2078" s="9"/>
      <c r="Y2078" s="17"/>
      <c r="Z2078" s="17"/>
      <c r="AA2078" s="17"/>
      <c r="AB2078" s="17"/>
      <c r="AC2078" s="17"/>
      <c r="AD2078" s="17"/>
      <c r="AE2078" s="32"/>
      <c r="AF2078" s="22"/>
      <c r="AG2078" s="6"/>
    </row>
    <row r="2079" spans="7:33" ht="20" customHeight="1" x14ac:dyDescent="0.25">
      <c r="G2079" s="6"/>
      <c r="H2079" s="9"/>
      <c r="I2079" s="9"/>
      <c r="J2079" s="9"/>
      <c r="K2079" s="9"/>
      <c r="L2079" s="9"/>
      <c r="M2079" s="9"/>
      <c r="N2079" s="9"/>
      <c r="O2079" s="9"/>
      <c r="P2079" s="9"/>
      <c r="Q2079" s="9"/>
      <c r="R2079" s="9"/>
      <c r="S2079" s="9"/>
      <c r="T2079" s="29"/>
      <c r="U2079" s="45"/>
      <c r="V2079" s="48"/>
      <c r="W2079" s="48"/>
      <c r="X2079" s="9"/>
      <c r="Y2079" s="17"/>
      <c r="Z2079" s="17"/>
      <c r="AA2079" s="17"/>
      <c r="AB2079" s="17"/>
      <c r="AC2079" s="17"/>
      <c r="AD2079" s="17"/>
      <c r="AE2079" s="32"/>
      <c r="AF2079" s="22"/>
      <c r="AG2079" s="6"/>
    </row>
    <row r="2080" spans="7:33" ht="20" customHeight="1" x14ac:dyDescent="0.25">
      <c r="G2080" s="6"/>
      <c r="H2080" s="9"/>
      <c r="I2080" s="9"/>
      <c r="J2080" s="9"/>
      <c r="K2080" s="9"/>
      <c r="L2080" s="9"/>
      <c r="M2080" s="9"/>
      <c r="N2080" s="9"/>
      <c r="O2080" s="9"/>
      <c r="P2080" s="9"/>
      <c r="Q2080" s="9"/>
      <c r="R2080" s="9"/>
      <c r="S2080" s="9"/>
      <c r="T2080" s="29"/>
      <c r="U2080" s="45"/>
      <c r="V2080" s="48"/>
      <c r="W2080" s="48"/>
      <c r="X2080" s="9"/>
      <c r="Y2080" s="17"/>
      <c r="Z2080" s="17"/>
      <c r="AA2080" s="17"/>
      <c r="AB2080" s="17"/>
      <c r="AC2080" s="17"/>
      <c r="AD2080" s="17"/>
      <c r="AE2080" s="32"/>
      <c r="AF2080" s="22"/>
      <c r="AG2080" s="6"/>
    </row>
    <row r="2081" spans="7:33" ht="20" customHeight="1" x14ac:dyDescent="0.25">
      <c r="G2081" s="6"/>
      <c r="H2081" s="9"/>
      <c r="I2081" s="9"/>
      <c r="J2081" s="9"/>
      <c r="K2081" s="9"/>
      <c r="L2081" s="9"/>
      <c r="M2081" s="9"/>
      <c r="N2081" s="9"/>
      <c r="O2081" s="9"/>
      <c r="P2081" s="9"/>
      <c r="Q2081" s="9"/>
      <c r="R2081" s="9"/>
      <c r="S2081" s="9"/>
      <c r="T2081" s="29"/>
      <c r="U2081" s="45"/>
      <c r="V2081" s="48"/>
      <c r="W2081" s="48"/>
      <c r="X2081" s="9"/>
      <c r="Y2081" s="17"/>
      <c r="Z2081" s="17"/>
      <c r="AA2081" s="17"/>
      <c r="AB2081" s="17"/>
      <c r="AC2081" s="17"/>
      <c r="AD2081" s="17"/>
      <c r="AE2081" s="32"/>
      <c r="AF2081" s="22"/>
      <c r="AG2081" s="6"/>
    </row>
    <row r="2082" spans="7:33" ht="20" customHeight="1" x14ac:dyDescent="0.25">
      <c r="G2082" s="6"/>
      <c r="H2082" s="9"/>
      <c r="I2082" s="9"/>
      <c r="J2082" s="9"/>
      <c r="K2082" s="9"/>
      <c r="L2082" s="9"/>
      <c r="M2082" s="9"/>
      <c r="N2082" s="9"/>
      <c r="O2082" s="9"/>
      <c r="P2082" s="9"/>
      <c r="Q2082" s="9"/>
      <c r="R2082" s="9"/>
      <c r="S2082" s="9"/>
      <c r="T2082" s="29"/>
      <c r="U2082" s="45"/>
      <c r="V2082" s="48"/>
      <c r="W2082" s="48"/>
      <c r="X2082" s="9"/>
      <c r="Y2082" s="17"/>
      <c r="Z2082" s="17"/>
      <c r="AA2082" s="17"/>
      <c r="AB2082" s="17"/>
      <c r="AC2082" s="17"/>
      <c r="AD2082" s="17"/>
      <c r="AE2082" s="32"/>
      <c r="AF2082" s="22"/>
      <c r="AG2082" s="6"/>
    </row>
    <row r="2083" spans="7:33" ht="20" customHeight="1" x14ac:dyDescent="0.25">
      <c r="G2083" s="6"/>
      <c r="H2083" s="9"/>
      <c r="I2083" s="9"/>
      <c r="J2083" s="9"/>
      <c r="K2083" s="9"/>
      <c r="L2083" s="9"/>
      <c r="M2083" s="9"/>
      <c r="N2083" s="9"/>
      <c r="O2083" s="9"/>
      <c r="P2083" s="9"/>
      <c r="Q2083" s="9"/>
      <c r="R2083" s="9"/>
      <c r="S2083" s="9"/>
      <c r="T2083" s="29"/>
      <c r="U2083" s="45"/>
      <c r="V2083" s="48"/>
      <c r="W2083" s="48"/>
      <c r="X2083" s="9"/>
      <c r="Y2083" s="17"/>
      <c r="Z2083" s="17"/>
      <c r="AA2083" s="17"/>
      <c r="AB2083" s="17"/>
      <c r="AC2083" s="17"/>
      <c r="AD2083" s="17"/>
      <c r="AE2083" s="32"/>
      <c r="AF2083" s="22"/>
      <c r="AG2083" s="6"/>
    </row>
    <row r="2084" spans="7:33" ht="20" customHeight="1" x14ac:dyDescent="0.25">
      <c r="G2084" s="6"/>
      <c r="H2084" s="9"/>
      <c r="I2084" s="9"/>
      <c r="J2084" s="9"/>
      <c r="K2084" s="9"/>
      <c r="L2084" s="9"/>
      <c r="M2084" s="9"/>
      <c r="N2084" s="9"/>
      <c r="O2084" s="9"/>
      <c r="P2084" s="9"/>
      <c r="Q2084" s="9"/>
      <c r="R2084" s="9"/>
      <c r="S2084" s="9"/>
      <c r="T2084" s="29"/>
      <c r="U2084" s="45"/>
      <c r="V2084" s="48"/>
      <c r="W2084" s="48"/>
      <c r="X2084" s="9"/>
      <c r="Y2084" s="17"/>
      <c r="Z2084" s="17"/>
      <c r="AA2084" s="17"/>
      <c r="AB2084" s="17"/>
      <c r="AC2084" s="17"/>
      <c r="AD2084" s="17"/>
      <c r="AE2084" s="32"/>
      <c r="AF2084" s="22"/>
      <c r="AG2084" s="6"/>
    </row>
    <row r="2085" spans="7:33" ht="20" customHeight="1" x14ac:dyDescent="0.25">
      <c r="G2085" s="6"/>
      <c r="H2085" s="9"/>
      <c r="I2085" s="9"/>
      <c r="J2085" s="9"/>
      <c r="K2085" s="9"/>
      <c r="L2085" s="9"/>
      <c r="M2085" s="9"/>
      <c r="N2085" s="9"/>
      <c r="O2085" s="9"/>
      <c r="P2085" s="9"/>
      <c r="Q2085" s="9"/>
      <c r="R2085" s="9"/>
      <c r="S2085" s="9"/>
      <c r="T2085" s="29"/>
      <c r="U2085" s="45"/>
      <c r="V2085" s="48"/>
      <c r="W2085" s="48"/>
      <c r="X2085" s="9"/>
      <c r="Y2085" s="17"/>
      <c r="Z2085" s="17"/>
      <c r="AA2085" s="17"/>
      <c r="AB2085" s="17"/>
      <c r="AC2085" s="17"/>
      <c r="AD2085" s="17"/>
      <c r="AE2085" s="32"/>
      <c r="AF2085" s="22"/>
      <c r="AG2085" s="6"/>
    </row>
    <row r="2086" spans="7:33" ht="20" customHeight="1" x14ac:dyDescent="0.25">
      <c r="G2086" s="6"/>
      <c r="H2086" s="9"/>
      <c r="I2086" s="9"/>
      <c r="J2086" s="9"/>
      <c r="K2086" s="9"/>
      <c r="L2086" s="9"/>
      <c r="M2086" s="9"/>
      <c r="N2086" s="9"/>
      <c r="O2086" s="9"/>
      <c r="P2086" s="9"/>
      <c r="Q2086" s="9"/>
      <c r="R2086" s="9"/>
      <c r="S2086" s="9"/>
      <c r="T2086" s="29"/>
      <c r="U2086" s="45"/>
      <c r="V2086" s="48"/>
      <c r="W2086" s="48"/>
      <c r="X2086" s="9"/>
      <c r="Y2086" s="17"/>
      <c r="Z2086" s="17"/>
      <c r="AA2086" s="17"/>
      <c r="AB2086" s="17"/>
      <c r="AC2086" s="17"/>
      <c r="AD2086" s="17"/>
      <c r="AE2086" s="32"/>
      <c r="AF2086" s="22"/>
      <c r="AG2086" s="6"/>
    </row>
    <row r="2087" spans="7:33" ht="20" customHeight="1" x14ac:dyDescent="0.25">
      <c r="G2087" s="6"/>
      <c r="H2087" s="9"/>
      <c r="I2087" s="9"/>
      <c r="J2087" s="9"/>
      <c r="K2087" s="9"/>
      <c r="L2087" s="9"/>
      <c r="M2087" s="9"/>
      <c r="N2087" s="9"/>
      <c r="O2087" s="9"/>
      <c r="P2087" s="9"/>
      <c r="Q2087" s="9"/>
      <c r="R2087" s="9"/>
      <c r="S2087" s="9"/>
      <c r="T2087" s="29"/>
      <c r="U2087" s="45"/>
      <c r="V2087" s="48"/>
      <c r="W2087" s="48"/>
      <c r="X2087" s="9"/>
      <c r="Y2087" s="17"/>
      <c r="Z2087" s="17"/>
      <c r="AA2087" s="17"/>
      <c r="AB2087" s="17"/>
      <c r="AC2087" s="17"/>
      <c r="AD2087" s="17"/>
      <c r="AE2087" s="32"/>
      <c r="AF2087" s="22"/>
      <c r="AG2087" s="6"/>
    </row>
    <row r="2088" spans="7:33" ht="20" customHeight="1" x14ac:dyDescent="0.25">
      <c r="G2088" s="6"/>
      <c r="H2088" s="9"/>
      <c r="I2088" s="9"/>
      <c r="J2088" s="9"/>
      <c r="K2088" s="9"/>
      <c r="L2088" s="9"/>
      <c r="M2088" s="9"/>
      <c r="N2088" s="9"/>
      <c r="O2088" s="9"/>
      <c r="P2088" s="9"/>
      <c r="Q2088" s="9"/>
      <c r="R2088" s="9"/>
      <c r="S2088" s="9"/>
      <c r="T2088" s="29"/>
      <c r="U2088" s="45"/>
      <c r="V2088" s="48"/>
      <c r="W2088" s="48"/>
      <c r="X2088" s="9"/>
      <c r="Y2088" s="17"/>
      <c r="Z2088" s="17"/>
      <c r="AA2088" s="17"/>
      <c r="AB2088" s="17"/>
      <c r="AC2088" s="17"/>
      <c r="AD2088" s="17"/>
      <c r="AE2088" s="32"/>
      <c r="AF2088" s="22"/>
      <c r="AG2088" s="6"/>
    </row>
    <row r="2089" spans="7:33" ht="20" customHeight="1" x14ac:dyDescent="0.25">
      <c r="G2089" s="6"/>
      <c r="H2089" s="9"/>
      <c r="I2089" s="9"/>
      <c r="J2089" s="9"/>
      <c r="K2089" s="9"/>
      <c r="L2089" s="9"/>
      <c r="M2089" s="9"/>
      <c r="N2089" s="9"/>
      <c r="O2089" s="9"/>
      <c r="P2089" s="9"/>
      <c r="Q2089" s="9"/>
      <c r="R2089" s="9"/>
      <c r="S2089" s="9"/>
      <c r="T2089" s="29"/>
      <c r="U2089" s="45"/>
      <c r="V2089" s="48"/>
      <c r="W2089" s="48"/>
      <c r="X2089" s="9"/>
      <c r="Y2089" s="17"/>
      <c r="Z2089" s="17"/>
      <c r="AA2089" s="17"/>
      <c r="AB2089" s="17"/>
      <c r="AC2089" s="17"/>
      <c r="AD2089" s="17"/>
      <c r="AE2089" s="32"/>
      <c r="AF2089" s="22"/>
      <c r="AG2089" s="6"/>
    </row>
    <row r="2090" spans="7:33" ht="20" customHeight="1" x14ac:dyDescent="0.25">
      <c r="G2090" s="6"/>
      <c r="H2090" s="9"/>
      <c r="I2090" s="9"/>
      <c r="J2090" s="9"/>
      <c r="K2090" s="9"/>
      <c r="L2090" s="9"/>
      <c r="M2090" s="9"/>
      <c r="N2090" s="9"/>
      <c r="O2090" s="9"/>
      <c r="P2090" s="9"/>
      <c r="Q2090" s="9"/>
      <c r="R2090" s="9"/>
      <c r="S2090" s="9"/>
      <c r="T2090" s="29"/>
      <c r="U2090" s="45"/>
      <c r="V2090" s="48"/>
      <c r="W2090" s="48"/>
      <c r="X2090" s="9"/>
      <c r="Y2090" s="17"/>
      <c r="Z2090" s="17"/>
      <c r="AA2090" s="17"/>
      <c r="AB2090" s="17"/>
      <c r="AC2090" s="17"/>
      <c r="AD2090" s="17"/>
      <c r="AE2090" s="32"/>
      <c r="AF2090" s="22"/>
      <c r="AG2090" s="6"/>
    </row>
    <row r="2091" spans="7:33" ht="20" customHeight="1" x14ac:dyDescent="0.25">
      <c r="G2091" s="6"/>
      <c r="H2091" s="9"/>
      <c r="I2091" s="9"/>
      <c r="J2091" s="9"/>
      <c r="K2091" s="9"/>
      <c r="L2091" s="9"/>
      <c r="M2091" s="9"/>
      <c r="N2091" s="9"/>
      <c r="O2091" s="9"/>
      <c r="P2091" s="9"/>
      <c r="Q2091" s="9"/>
      <c r="R2091" s="9"/>
      <c r="S2091" s="9"/>
      <c r="T2091" s="29"/>
      <c r="U2091" s="45"/>
      <c r="V2091" s="48"/>
      <c r="W2091" s="48"/>
      <c r="X2091" s="9"/>
      <c r="Y2091" s="17"/>
      <c r="Z2091" s="17"/>
      <c r="AA2091" s="17"/>
      <c r="AB2091" s="17"/>
      <c r="AC2091" s="17"/>
      <c r="AD2091" s="17"/>
      <c r="AE2091" s="32"/>
      <c r="AF2091" s="22"/>
      <c r="AG2091" s="6"/>
    </row>
    <row r="2092" spans="7:33" ht="20" customHeight="1" x14ac:dyDescent="0.25">
      <c r="G2092" s="6"/>
      <c r="H2092" s="9"/>
      <c r="I2092" s="9"/>
      <c r="J2092" s="9"/>
      <c r="K2092" s="9"/>
      <c r="L2092" s="9"/>
      <c r="M2092" s="9"/>
      <c r="N2092" s="9"/>
      <c r="O2092" s="9"/>
      <c r="P2092" s="9"/>
      <c r="Q2092" s="9"/>
      <c r="R2092" s="9"/>
      <c r="S2092" s="9"/>
      <c r="T2092" s="29"/>
      <c r="U2092" s="45"/>
      <c r="V2092" s="48"/>
      <c r="W2092" s="48"/>
      <c r="X2092" s="9"/>
      <c r="Y2092" s="17"/>
      <c r="Z2092" s="17"/>
      <c r="AA2092" s="17"/>
      <c r="AB2092" s="17"/>
      <c r="AC2092" s="17"/>
      <c r="AD2092" s="17"/>
      <c r="AE2092" s="32"/>
      <c r="AF2092" s="22"/>
      <c r="AG2092" s="6"/>
    </row>
    <row r="2093" spans="7:33" ht="20" customHeight="1" x14ac:dyDescent="0.25">
      <c r="G2093" s="6"/>
      <c r="H2093" s="9"/>
      <c r="I2093" s="9"/>
      <c r="J2093" s="9"/>
      <c r="K2093" s="9"/>
      <c r="L2093" s="9"/>
      <c r="M2093" s="9"/>
      <c r="N2093" s="9"/>
      <c r="O2093" s="9"/>
      <c r="P2093" s="9"/>
      <c r="Q2093" s="9"/>
      <c r="R2093" s="9"/>
      <c r="S2093" s="9"/>
      <c r="T2093" s="29"/>
      <c r="U2093" s="45"/>
      <c r="V2093" s="48"/>
      <c r="W2093" s="48"/>
      <c r="X2093" s="9"/>
      <c r="Y2093" s="17"/>
      <c r="Z2093" s="17"/>
      <c r="AA2093" s="17"/>
      <c r="AB2093" s="17"/>
      <c r="AC2093" s="17"/>
      <c r="AD2093" s="17"/>
      <c r="AE2093" s="32"/>
      <c r="AF2093" s="22"/>
      <c r="AG2093" s="6"/>
    </row>
    <row r="2094" spans="7:33" ht="20" customHeight="1" x14ac:dyDescent="0.25">
      <c r="G2094" s="6"/>
      <c r="H2094" s="9"/>
      <c r="I2094" s="9"/>
      <c r="J2094" s="9"/>
      <c r="K2094" s="9"/>
      <c r="L2094" s="9"/>
      <c r="M2094" s="9"/>
      <c r="N2094" s="9"/>
      <c r="O2094" s="9"/>
      <c r="P2094" s="9"/>
      <c r="Q2094" s="9"/>
      <c r="R2094" s="9"/>
      <c r="S2094" s="9"/>
      <c r="T2094" s="29"/>
      <c r="U2094" s="45"/>
      <c r="V2094" s="48"/>
      <c r="W2094" s="48"/>
      <c r="X2094" s="9"/>
      <c r="Y2094" s="17"/>
      <c r="Z2094" s="17"/>
      <c r="AA2094" s="17"/>
      <c r="AB2094" s="17"/>
      <c r="AC2094" s="17"/>
      <c r="AD2094" s="17"/>
      <c r="AE2094" s="32"/>
      <c r="AF2094" s="22"/>
      <c r="AG2094" s="6"/>
    </row>
    <row r="2095" spans="7:33" ht="20" customHeight="1" x14ac:dyDescent="0.25">
      <c r="G2095" s="6"/>
      <c r="H2095" s="9"/>
      <c r="I2095" s="9"/>
      <c r="J2095" s="9"/>
      <c r="K2095" s="9"/>
      <c r="L2095" s="9"/>
      <c r="M2095" s="9"/>
      <c r="N2095" s="9"/>
      <c r="O2095" s="9"/>
      <c r="P2095" s="9"/>
      <c r="Q2095" s="9"/>
      <c r="R2095" s="9"/>
      <c r="S2095" s="9"/>
      <c r="T2095" s="29"/>
      <c r="U2095" s="45"/>
      <c r="V2095" s="48"/>
      <c r="W2095" s="48"/>
      <c r="X2095" s="9"/>
      <c r="Y2095" s="17"/>
      <c r="Z2095" s="17"/>
      <c r="AA2095" s="17"/>
      <c r="AB2095" s="17"/>
      <c r="AC2095" s="17"/>
      <c r="AD2095" s="17"/>
      <c r="AE2095" s="32"/>
      <c r="AF2095" s="22"/>
      <c r="AG2095" s="6"/>
    </row>
    <row r="2096" spans="7:33" ht="20" customHeight="1" x14ac:dyDescent="0.25">
      <c r="G2096" s="6"/>
      <c r="H2096" s="9"/>
      <c r="I2096" s="9"/>
      <c r="J2096" s="9"/>
      <c r="K2096" s="9"/>
      <c r="L2096" s="9"/>
      <c r="M2096" s="9"/>
      <c r="N2096" s="9"/>
      <c r="O2096" s="9"/>
      <c r="P2096" s="9"/>
      <c r="Q2096" s="9"/>
      <c r="R2096" s="9"/>
      <c r="S2096" s="9"/>
      <c r="T2096" s="29"/>
      <c r="U2096" s="45"/>
      <c r="V2096" s="48"/>
      <c r="W2096" s="48"/>
      <c r="X2096" s="9"/>
      <c r="Y2096" s="17"/>
      <c r="Z2096" s="17"/>
      <c r="AA2096" s="17"/>
      <c r="AB2096" s="17"/>
      <c r="AC2096" s="17"/>
      <c r="AD2096" s="17"/>
      <c r="AE2096" s="32"/>
      <c r="AF2096" s="22"/>
      <c r="AG2096" s="6"/>
    </row>
    <row r="2097" spans="7:33" ht="20" customHeight="1" x14ac:dyDescent="0.25">
      <c r="G2097" s="6"/>
      <c r="H2097" s="9"/>
      <c r="I2097" s="9"/>
      <c r="J2097" s="9"/>
      <c r="K2097" s="9"/>
      <c r="L2097" s="9"/>
      <c r="M2097" s="9"/>
      <c r="N2097" s="9"/>
      <c r="O2097" s="9"/>
      <c r="P2097" s="9"/>
      <c r="Q2097" s="9"/>
      <c r="R2097" s="9"/>
      <c r="S2097" s="9"/>
      <c r="T2097" s="29"/>
      <c r="U2097" s="45"/>
      <c r="V2097" s="48"/>
      <c r="W2097" s="48"/>
      <c r="X2097" s="9"/>
      <c r="Y2097" s="17"/>
      <c r="Z2097" s="17"/>
      <c r="AA2097" s="17"/>
      <c r="AB2097" s="17"/>
      <c r="AC2097" s="17"/>
      <c r="AD2097" s="17"/>
      <c r="AE2097" s="32"/>
      <c r="AF2097" s="22"/>
      <c r="AG2097" s="6"/>
    </row>
    <row r="2098" spans="7:33" ht="20" customHeight="1" x14ac:dyDescent="0.25">
      <c r="G2098" s="6"/>
      <c r="H2098" s="9"/>
      <c r="I2098" s="9"/>
      <c r="J2098" s="9"/>
      <c r="K2098" s="9"/>
      <c r="L2098" s="9"/>
      <c r="M2098" s="9"/>
      <c r="N2098" s="9"/>
      <c r="O2098" s="9"/>
      <c r="P2098" s="9"/>
      <c r="Q2098" s="9"/>
      <c r="R2098" s="9"/>
      <c r="S2098" s="9"/>
      <c r="T2098" s="29"/>
      <c r="U2098" s="45"/>
      <c r="V2098" s="48"/>
      <c r="W2098" s="48"/>
      <c r="X2098" s="9"/>
      <c r="Y2098" s="17"/>
      <c r="Z2098" s="17"/>
      <c r="AA2098" s="17"/>
      <c r="AB2098" s="17"/>
      <c r="AC2098" s="17"/>
      <c r="AD2098" s="17"/>
      <c r="AE2098" s="32"/>
      <c r="AF2098" s="22"/>
      <c r="AG2098" s="6"/>
    </row>
    <row r="2099" spans="7:33" ht="20" customHeight="1" x14ac:dyDescent="0.25">
      <c r="G2099" s="6"/>
      <c r="H2099" s="9"/>
      <c r="I2099" s="9"/>
      <c r="J2099" s="9"/>
      <c r="K2099" s="9"/>
      <c r="L2099" s="9"/>
      <c r="M2099" s="9"/>
      <c r="N2099" s="9"/>
      <c r="O2099" s="9"/>
      <c r="P2099" s="9"/>
      <c r="Q2099" s="9"/>
      <c r="R2099" s="9"/>
      <c r="S2099" s="9"/>
      <c r="T2099" s="29"/>
      <c r="U2099" s="45"/>
      <c r="V2099" s="48"/>
      <c r="W2099" s="48"/>
      <c r="X2099" s="9"/>
      <c r="Y2099" s="17"/>
      <c r="Z2099" s="17"/>
      <c r="AA2099" s="17"/>
      <c r="AB2099" s="17"/>
      <c r="AC2099" s="17"/>
      <c r="AD2099" s="17"/>
      <c r="AE2099" s="32"/>
      <c r="AF2099" s="22"/>
      <c r="AG2099" s="6"/>
    </row>
    <row r="2100" spans="7:33" ht="20" customHeight="1" x14ac:dyDescent="0.25">
      <c r="G2100" s="6"/>
      <c r="H2100" s="9"/>
      <c r="I2100" s="9"/>
      <c r="J2100" s="9"/>
      <c r="K2100" s="9"/>
      <c r="L2100" s="9"/>
      <c r="M2100" s="9"/>
      <c r="N2100" s="9"/>
      <c r="O2100" s="9"/>
      <c r="P2100" s="9"/>
      <c r="Q2100" s="9"/>
      <c r="R2100" s="9"/>
      <c r="S2100" s="9"/>
      <c r="T2100" s="29"/>
      <c r="U2100" s="45"/>
      <c r="V2100" s="48"/>
      <c r="W2100" s="48"/>
      <c r="X2100" s="9"/>
      <c r="Y2100" s="17"/>
      <c r="Z2100" s="17"/>
      <c r="AA2100" s="17"/>
      <c r="AB2100" s="17"/>
      <c r="AC2100" s="17"/>
      <c r="AD2100" s="17"/>
      <c r="AE2100" s="32"/>
      <c r="AF2100" s="22"/>
      <c r="AG2100" s="6"/>
    </row>
    <row r="2101" spans="7:33" ht="20" customHeight="1" x14ac:dyDescent="0.25">
      <c r="G2101" s="6"/>
      <c r="H2101" s="9"/>
      <c r="I2101" s="9"/>
      <c r="J2101" s="9"/>
      <c r="K2101" s="9"/>
      <c r="L2101" s="9"/>
      <c r="M2101" s="9"/>
      <c r="N2101" s="9"/>
      <c r="O2101" s="9"/>
      <c r="P2101" s="9"/>
      <c r="Q2101" s="9"/>
      <c r="R2101" s="9"/>
      <c r="S2101" s="9"/>
      <c r="T2101" s="29"/>
      <c r="U2101" s="45"/>
      <c r="V2101" s="48"/>
      <c r="W2101" s="48"/>
      <c r="X2101" s="9"/>
      <c r="Y2101" s="17"/>
      <c r="Z2101" s="17"/>
      <c r="AA2101" s="17"/>
      <c r="AB2101" s="17"/>
      <c r="AC2101" s="17"/>
      <c r="AD2101" s="17"/>
      <c r="AE2101" s="32"/>
      <c r="AF2101" s="22"/>
      <c r="AG2101" s="6"/>
    </row>
    <row r="2102" spans="7:33" ht="20" customHeight="1" x14ac:dyDescent="0.25">
      <c r="G2102" s="6"/>
      <c r="H2102" s="9"/>
      <c r="I2102" s="9"/>
      <c r="J2102" s="9"/>
      <c r="K2102" s="9"/>
      <c r="L2102" s="9"/>
      <c r="M2102" s="9"/>
      <c r="N2102" s="9"/>
      <c r="O2102" s="9"/>
      <c r="P2102" s="9"/>
      <c r="Q2102" s="9"/>
      <c r="R2102" s="9"/>
      <c r="S2102" s="9"/>
      <c r="T2102" s="29"/>
      <c r="U2102" s="45"/>
      <c r="V2102" s="48"/>
      <c r="W2102" s="48"/>
      <c r="X2102" s="9"/>
      <c r="Y2102" s="17"/>
      <c r="Z2102" s="17"/>
      <c r="AA2102" s="17"/>
      <c r="AB2102" s="17"/>
      <c r="AC2102" s="17"/>
      <c r="AD2102" s="17"/>
      <c r="AE2102" s="32"/>
      <c r="AF2102" s="22"/>
      <c r="AG2102" s="6"/>
    </row>
    <row r="2103" spans="7:33" ht="20" customHeight="1" x14ac:dyDescent="0.25">
      <c r="G2103" s="6"/>
      <c r="H2103" s="9"/>
      <c r="I2103" s="9"/>
      <c r="J2103" s="9"/>
      <c r="K2103" s="9"/>
      <c r="L2103" s="9"/>
      <c r="M2103" s="9"/>
      <c r="N2103" s="9"/>
      <c r="O2103" s="9"/>
      <c r="P2103" s="9"/>
      <c r="Q2103" s="9"/>
      <c r="R2103" s="9"/>
      <c r="S2103" s="9"/>
      <c r="T2103" s="29"/>
      <c r="U2103" s="45"/>
      <c r="V2103" s="48"/>
      <c r="W2103" s="48"/>
      <c r="X2103" s="9"/>
      <c r="Y2103" s="17"/>
      <c r="Z2103" s="17"/>
      <c r="AA2103" s="17"/>
      <c r="AB2103" s="17"/>
      <c r="AC2103" s="17"/>
      <c r="AD2103" s="17"/>
      <c r="AE2103" s="32"/>
      <c r="AF2103" s="22"/>
      <c r="AG2103" s="6"/>
    </row>
    <row r="2104" spans="7:33" ht="20" customHeight="1" x14ac:dyDescent="0.25">
      <c r="G2104" s="6"/>
      <c r="H2104" s="9"/>
      <c r="I2104" s="9"/>
      <c r="J2104" s="9"/>
      <c r="K2104" s="9"/>
      <c r="L2104" s="9"/>
      <c r="M2104" s="9"/>
      <c r="N2104" s="9"/>
      <c r="O2104" s="9"/>
      <c r="P2104" s="9"/>
      <c r="Q2104" s="9"/>
      <c r="R2104" s="9"/>
      <c r="S2104" s="9"/>
      <c r="T2104" s="29"/>
      <c r="U2104" s="45"/>
      <c r="V2104" s="48"/>
      <c r="W2104" s="48"/>
      <c r="X2104" s="9"/>
      <c r="Y2104" s="17"/>
      <c r="Z2104" s="17"/>
      <c r="AA2104" s="17"/>
      <c r="AB2104" s="17"/>
      <c r="AC2104" s="17"/>
      <c r="AD2104" s="17"/>
      <c r="AE2104" s="32"/>
      <c r="AF2104" s="22"/>
      <c r="AG2104" s="6"/>
    </row>
    <row r="2105" spans="7:33" ht="20" customHeight="1" x14ac:dyDescent="0.25">
      <c r="G2105" s="6"/>
      <c r="H2105" s="9"/>
      <c r="I2105" s="9"/>
      <c r="J2105" s="9"/>
      <c r="K2105" s="9"/>
      <c r="L2105" s="9"/>
      <c r="M2105" s="9"/>
      <c r="N2105" s="9"/>
      <c r="O2105" s="9"/>
      <c r="P2105" s="9"/>
      <c r="Q2105" s="9"/>
      <c r="R2105" s="9"/>
      <c r="S2105" s="9"/>
      <c r="T2105" s="29"/>
      <c r="U2105" s="45"/>
      <c r="V2105" s="48"/>
      <c r="W2105" s="48"/>
      <c r="X2105" s="9"/>
      <c r="Y2105" s="17"/>
      <c r="Z2105" s="17"/>
      <c r="AA2105" s="17"/>
      <c r="AB2105" s="17"/>
      <c r="AC2105" s="17"/>
      <c r="AD2105" s="17"/>
      <c r="AE2105" s="32"/>
      <c r="AF2105" s="22"/>
      <c r="AG2105" s="6"/>
    </row>
    <row r="2106" spans="7:33" ht="20" customHeight="1" x14ac:dyDescent="0.25">
      <c r="G2106" s="6"/>
      <c r="H2106" s="9"/>
      <c r="I2106" s="9"/>
      <c r="J2106" s="9"/>
      <c r="K2106" s="9"/>
      <c r="L2106" s="9"/>
      <c r="M2106" s="9"/>
      <c r="N2106" s="9"/>
      <c r="O2106" s="9"/>
      <c r="P2106" s="9"/>
      <c r="Q2106" s="9"/>
      <c r="R2106" s="9"/>
      <c r="S2106" s="9"/>
      <c r="T2106" s="29"/>
      <c r="U2106" s="45"/>
      <c r="V2106" s="48"/>
      <c r="W2106" s="48"/>
      <c r="X2106" s="9"/>
      <c r="Y2106" s="17"/>
      <c r="Z2106" s="17"/>
      <c r="AA2106" s="17"/>
      <c r="AB2106" s="17"/>
      <c r="AC2106" s="17"/>
      <c r="AD2106" s="17"/>
      <c r="AE2106" s="32"/>
      <c r="AF2106" s="22"/>
      <c r="AG2106" s="6"/>
    </row>
    <row r="2107" spans="7:33" ht="20" customHeight="1" x14ac:dyDescent="0.25">
      <c r="G2107" s="6"/>
      <c r="H2107" s="9"/>
      <c r="I2107" s="9"/>
      <c r="J2107" s="9"/>
      <c r="K2107" s="9"/>
      <c r="L2107" s="9"/>
      <c r="M2107" s="9"/>
      <c r="N2107" s="9"/>
      <c r="O2107" s="9"/>
      <c r="P2107" s="9"/>
      <c r="Q2107" s="9"/>
      <c r="R2107" s="9"/>
      <c r="S2107" s="9"/>
      <c r="T2107" s="29"/>
      <c r="U2107" s="45"/>
      <c r="V2107" s="48"/>
      <c r="W2107" s="48"/>
      <c r="X2107" s="9"/>
      <c r="Y2107" s="17"/>
      <c r="Z2107" s="17"/>
      <c r="AA2107" s="17"/>
      <c r="AB2107" s="17"/>
      <c r="AC2107" s="17"/>
      <c r="AD2107" s="17"/>
      <c r="AE2107" s="32"/>
      <c r="AF2107" s="22"/>
      <c r="AG2107" s="6"/>
    </row>
    <row r="2108" spans="7:33" ht="20" customHeight="1" x14ac:dyDescent="0.25">
      <c r="G2108" s="6"/>
      <c r="H2108" s="9"/>
      <c r="I2108" s="9"/>
      <c r="J2108" s="9"/>
      <c r="K2108" s="9"/>
      <c r="L2108" s="9"/>
      <c r="M2108" s="9"/>
      <c r="N2108" s="9"/>
      <c r="O2108" s="9"/>
      <c r="P2108" s="9"/>
      <c r="Q2108" s="9"/>
      <c r="R2108" s="9"/>
      <c r="S2108" s="9"/>
      <c r="T2108" s="29"/>
      <c r="U2108" s="45"/>
      <c r="V2108" s="48"/>
      <c r="W2108" s="48"/>
      <c r="X2108" s="9"/>
      <c r="Y2108" s="17"/>
      <c r="Z2108" s="17"/>
      <c r="AA2108" s="17"/>
      <c r="AB2108" s="17"/>
      <c r="AC2108" s="17"/>
      <c r="AD2108" s="17"/>
      <c r="AE2108" s="32"/>
      <c r="AF2108" s="22"/>
      <c r="AG2108" s="6"/>
    </row>
    <row r="2109" spans="7:33" ht="20" customHeight="1" x14ac:dyDescent="0.25">
      <c r="G2109" s="6"/>
      <c r="H2109" s="9"/>
      <c r="I2109" s="9"/>
      <c r="J2109" s="9"/>
      <c r="K2109" s="9"/>
      <c r="L2109" s="9"/>
      <c r="M2109" s="9"/>
      <c r="N2109" s="9"/>
      <c r="O2109" s="9"/>
      <c r="P2109" s="9"/>
      <c r="Q2109" s="9"/>
      <c r="R2109" s="9"/>
      <c r="S2109" s="9"/>
      <c r="T2109" s="29"/>
      <c r="U2109" s="45"/>
      <c r="V2109" s="48"/>
      <c r="W2109" s="48"/>
      <c r="X2109" s="9"/>
      <c r="Y2109" s="17"/>
      <c r="Z2109" s="17"/>
      <c r="AA2109" s="17"/>
      <c r="AB2109" s="17"/>
      <c r="AC2109" s="17"/>
      <c r="AD2109" s="17"/>
      <c r="AE2109" s="32"/>
      <c r="AF2109" s="22"/>
      <c r="AG2109" s="6"/>
    </row>
    <row r="2110" spans="7:33" ht="20" customHeight="1" x14ac:dyDescent="0.25">
      <c r="G2110" s="6"/>
      <c r="H2110" s="9"/>
      <c r="I2110" s="9"/>
      <c r="J2110" s="9"/>
      <c r="K2110" s="9"/>
      <c r="L2110" s="9"/>
      <c r="M2110" s="9"/>
      <c r="N2110" s="9"/>
      <c r="O2110" s="9"/>
      <c r="P2110" s="9"/>
      <c r="Q2110" s="9"/>
      <c r="R2110" s="9"/>
      <c r="S2110" s="9"/>
      <c r="T2110" s="29"/>
      <c r="U2110" s="45"/>
      <c r="V2110" s="48"/>
      <c r="W2110" s="48"/>
      <c r="X2110" s="9"/>
      <c r="Y2110" s="17"/>
      <c r="Z2110" s="17"/>
      <c r="AA2110" s="17"/>
      <c r="AB2110" s="17"/>
      <c r="AC2110" s="17"/>
      <c r="AD2110" s="17"/>
      <c r="AE2110" s="32"/>
      <c r="AF2110" s="22"/>
      <c r="AG2110" s="6"/>
    </row>
    <row r="2111" spans="7:33" ht="20" customHeight="1" x14ac:dyDescent="0.25">
      <c r="G2111" s="6"/>
      <c r="H2111" s="9"/>
      <c r="I2111" s="9"/>
      <c r="J2111" s="9"/>
      <c r="K2111" s="9"/>
      <c r="L2111" s="9"/>
      <c r="M2111" s="9"/>
      <c r="N2111" s="9"/>
      <c r="O2111" s="9"/>
      <c r="P2111" s="9"/>
      <c r="Q2111" s="9"/>
      <c r="R2111" s="9"/>
      <c r="S2111" s="9"/>
      <c r="T2111" s="29"/>
      <c r="U2111" s="45"/>
      <c r="V2111" s="48"/>
      <c r="W2111" s="48"/>
      <c r="X2111" s="9"/>
      <c r="Y2111" s="17"/>
      <c r="Z2111" s="17"/>
      <c r="AA2111" s="17"/>
      <c r="AB2111" s="17"/>
      <c r="AC2111" s="17"/>
      <c r="AD2111" s="17"/>
      <c r="AE2111" s="32"/>
      <c r="AF2111" s="22"/>
      <c r="AG2111" s="6"/>
    </row>
    <row r="2112" spans="7:33" ht="20" customHeight="1" x14ac:dyDescent="0.25">
      <c r="G2112" s="6"/>
      <c r="H2112" s="9"/>
      <c r="I2112" s="9"/>
      <c r="J2112" s="9"/>
      <c r="K2112" s="9"/>
      <c r="L2112" s="9"/>
      <c r="M2112" s="9"/>
      <c r="N2112" s="9"/>
      <c r="O2112" s="9"/>
      <c r="P2112" s="9"/>
      <c r="Q2112" s="9"/>
      <c r="R2112" s="9"/>
      <c r="S2112" s="9"/>
      <c r="T2112" s="29"/>
      <c r="U2112" s="45"/>
      <c r="V2112" s="48"/>
      <c r="W2112" s="48"/>
      <c r="X2112" s="9"/>
      <c r="Y2112" s="17"/>
      <c r="Z2112" s="17"/>
      <c r="AA2112" s="17"/>
      <c r="AB2112" s="17"/>
      <c r="AC2112" s="17"/>
      <c r="AD2112" s="17"/>
      <c r="AE2112" s="32"/>
      <c r="AF2112" s="22"/>
      <c r="AG2112" s="6"/>
    </row>
    <row r="2113" spans="7:33" ht="20" customHeight="1" x14ac:dyDescent="0.25">
      <c r="G2113" s="6"/>
      <c r="H2113" s="9"/>
      <c r="I2113" s="9"/>
      <c r="J2113" s="9"/>
      <c r="K2113" s="9"/>
      <c r="L2113" s="9"/>
      <c r="M2113" s="9"/>
      <c r="N2113" s="9"/>
      <c r="O2113" s="9"/>
      <c r="P2113" s="9"/>
      <c r="Q2113" s="9"/>
      <c r="R2113" s="9"/>
      <c r="S2113" s="9"/>
      <c r="T2113" s="29"/>
      <c r="U2113" s="45"/>
      <c r="V2113" s="48"/>
      <c r="W2113" s="48"/>
      <c r="X2113" s="9"/>
      <c r="Y2113" s="17"/>
      <c r="Z2113" s="17"/>
      <c r="AA2113" s="17"/>
      <c r="AB2113" s="17"/>
      <c r="AC2113" s="17"/>
      <c r="AD2113" s="17"/>
      <c r="AE2113" s="32"/>
      <c r="AF2113" s="22"/>
      <c r="AG2113" s="6"/>
    </row>
    <row r="2114" spans="7:33" ht="20" customHeight="1" x14ac:dyDescent="0.25">
      <c r="G2114" s="6"/>
      <c r="H2114" s="9"/>
      <c r="I2114" s="9"/>
      <c r="J2114" s="9"/>
      <c r="K2114" s="9"/>
      <c r="L2114" s="9"/>
      <c r="M2114" s="9"/>
      <c r="N2114" s="9"/>
      <c r="O2114" s="9"/>
      <c r="P2114" s="9"/>
      <c r="Q2114" s="9"/>
      <c r="R2114" s="9"/>
      <c r="S2114" s="9"/>
      <c r="T2114" s="29"/>
      <c r="U2114" s="45"/>
      <c r="V2114" s="48"/>
      <c r="W2114" s="48"/>
      <c r="X2114" s="9"/>
      <c r="Y2114" s="17"/>
      <c r="Z2114" s="17"/>
      <c r="AA2114" s="17"/>
      <c r="AB2114" s="17"/>
      <c r="AC2114" s="17"/>
      <c r="AD2114" s="17"/>
      <c r="AE2114" s="32"/>
      <c r="AF2114" s="22"/>
      <c r="AG2114" s="6"/>
    </row>
    <row r="2115" spans="7:33" ht="20" customHeight="1" x14ac:dyDescent="0.25">
      <c r="G2115" s="6"/>
      <c r="H2115" s="9"/>
      <c r="I2115" s="9"/>
      <c r="J2115" s="9"/>
      <c r="K2115" s="9"/>
      <c r="L2115" s="9"/>
      <c r="M2115" s="9"/>
      <c r="N2115" s="9"/>
      <c r="O2115" s="9"/>
      <c r="P2115" s="9"/>
      <c r="Q2115" s="9"/>
      <c r="R2115" s="9"/>
      <c r="S2115" s="9"/>
      <c r="T2115" s="29"/>
      <c r="U2115" s="45"/>
      <c r="V2115" s="48"/>
      <c r="W2115" s="48"/>
      <c r="X2115" s="9"/>
      <c r="Y2115" s="17"/>
      <c r="Z2115" s="17"/>
      <c r="AA2115" s="17"/>
      <c r="AB2115" s="17"/>
      <c r="AC2115" s="17"/>
      <c r="AD2115" s="17"/>
      <c r="AE2115" s="32"/>
      <c r="AF2115" s="22"/>
      <c r="AG2115" s="6"/>
    </row>
    <row r="2116" spans="7:33" ht="20" customHeight="1" x14ac:dyDescent="0.25">
      <c r="G2116" s="6"/>
      <c r="H2116" s="9"/>
      <c r="I2116" s="9"/>
      <c r="J2116" s="9"/>
      <c r="K2116" s="9"/>
      <c r="L2116" s="9"/>
      <c r="M2116" s="9"/>
      <c r="N2116" s="9"/>
      <c r="O2116" s="9"/>
      <c r="P2116" s="9"/>
      <c r="Q2116" s="9"/>
      <c r="R2116" s="9"/>
      <c r="S2116" s="9"/>
      <c r="T2116" s="29"/>
      <c r="U2116" s="45"/>
      <c r="V2116" s="48"/>
      <c r="W2116" s="48"/>
      <c r="X2116" s="9"/>
      <c r="Y2116" s="17"/>
      <c r="Z2116" s="17"/>
      <c r="AA2116" s="17"/>
      <c r="AB2116" s="17"/>
      <c r="AC2116" s="17"/>
      <c r="AD2116" s="17"/>
      <c r="AE2116" s="32"/>
      <c r="AF2116" s="22"/>
      <c r="AG2116" s="6"/>
    </row>
    <row r="2117" spans="7:33" ht="20" customHeight="1" x14ac:dyDescent="0.25">
      <c r="G2117" s="6"/>
      <c r="H2117" s="9"/>
      <c r="I2117" s="9"/>
      <c r="J2117" s="9"/>
      <c r="K2117" s="9"/>
      <c r="L2117" s="9"/>
      <c r="M2117" s="9"/>
      <c r="N2117" s="9"/>
      <c r="O2117" s="9"/>
      <c r="P2117" s="9"/>
      <c r="Q2117" s="9"/>
      <c r="R2117" s="9"/>
      <c r="S2117" s="9"/>
      <c r="T2117" s="29"/>
      <c r="U2117" s="45"/>
      <c r="V2117" s="48"/>
      <c r="W2117" s="48"/>
      <c r="X2117" s="9"/>
      <c r="Y2117" s="17"/>
      <c r="Z2117" s="17"/>
      <c r="AA2117" s="17"/>
      <c r="AB2117" s="17"/>
      <c r="AC2117" s="17"/>
      <c r="AD2117" s="17"/>
      <c r="AE2117" s="32"/>
      <c r="AF2117" s="22"/>
      <c r="AG2117" s="6"/>
    </row>
    <row r="2118" spans="7:33" ht="20" customHeight="1" x14ac:dyDescent="0.25">
      <c r="G2118" s="6"/>
      <c r="H2118" s="9"/>
      <c r="I2118" s="9"/>
      <c r="J2118" s="9"/>
      <c r="K2118" s="9"/>
      <c r="L2118" s="9"/>
      <c r="M2118" s="9"/>
      <c r="N2118" s="9"/>
      <c r="O2118" s="9"/>
      <c r="P2118" s="9"/>
      <c r="Q2118" s="9"/>
      <c r="R2118" s="9"/>
      <c r="S2118" s="9"/>
      <c r="T2118" s="29"/>
      <c r="U2118" s="45"/>
      <c r="V2118" s="48"/>
      <c r="W2118" s="48"/>
      <c r="X2118" s="9"/>
      <c r="Y2118" s="17"/>
      <c r="Z2118" s="17"/>
      <c r="AA2118" s="17"/>
      <c r="AB2118" s="17"/>
      <c r="AC2118" s="17"/>
      <c r="AD2118" s="17"/>
      <c r="AE2118" s="32"/>
      <c r="AF2118" s="22"/>
      <c r="AG2118" s="6"/>
    </row>
    <row r="2119" spans="7:33" ht="20" customHeight="1" x14ac:dyDescent="0.25">
      <c r="G2119" s="6"/>
      <c r="H2119" s="9"/>
      <c r="I2119" s="9"/>
      <c r="J2119" s="9"/>
      <c r="K2119" s="9"/>
      <c r="L2119" s="9"/>
      <c r="M2119" s="9"/>
      <c r="N2119" s="9"/>
      <c r="O2119" s="9"/>
      <c r="P2119" s="9"/>
      <c r="Q2119" s="9"/>
      <c r="R2119" s="9"/>
      <c r="S2119" s="9"/>
      <c r="T2119" s="29"/>
      <c r="U2119" s="45"/>
      <c r="V2119" s="48"/>
      <c r="W2119" s="48"/>
      <c r="X2119" s="9"/>
      <c r="Y2119" s="17"/>
      <c r="Z2119" s="17"/>
      <c r="AA2119" s="17"/>
      <c r="AB2119" s="17"/>
      <c r="AC2119" s="17"/>
      <c r="AD2119" s="17"/>
      <c r="AE2119" s="32"/>
      <c r="AF2119" s="22"/>
      <c r="AG2119" s="6"/>
    </row>
    <row r="2120" spans="7:33" ht="20" customHeight="1" x14ac:dyDescent="0.25">
      <c r="G2120" s="6"/>
      <c r="H2120" s="9"/>
      <c r="I2120" s="9"/>
      <c r="J2120" s="9"/>
      <c r="K2120" s="9"/>
      <c r="L2120" s="9"/>
      <c r="M2120" s="9"/>
      <c r="N2120" s="9"/>
      <c r="O2120" s="9"/>
      <c r="P2120" s="9"/>
      <c r="Q2120" s="9"/>
      <c r="R2120" s="9"/>
      <c r="S2120" s="9"/>
      <c r="T2120" s="29"/>
      <c r="U2120" s="45"/>
      <c r="V2120" s="48"/>
      <c r="W2120" s="48"/>
      <c r="X2120" s="9"/>
      <c r="Y2120" s="17"/>
      <c r="Z2120" s="17"/>
      <c r="AA2120" s="17"/>
      <c r="AB2120" s="17"/>
      <c r="AC2120" s="17"/>
      <c r="AD2120" s="17"/>
      <c r="AE2120" s="32"/>
      <c r="AF2120" s="22"/>
      <c r="AG2120" s="6"/>
    </row>
    <row r="2121" spans="7:33" ht="20" customHeight="1" x14ac:dyDescent="0.25">
      <c r="G2121" s="6"/>
      <c r="H2121" s="9"/>
      <c r="I2121" s="9"/>
      <c r="J2121" s="9"/>
      <c r="K2121" s="9"/>
      <c r="L2121" s="9"/>
      <c r="M2121" s="9"/>
      <c r="N2121" s="9"/>
      <c r="O2121" s="9"/>
      <c r="P2121" s="9"/>
      <c r="Q2121" s="9"/>
      <c r="R2121" s="9"/>
      <c r="S2121" s="9"/>
      <c r="T2121" s="29"/>
      <c r="U2121" s="45"/>
      <c r="V2121" s="48"/>
      <c r="W2121" s="48"/>
      <c r="X2121" s="9"/>
      <c r="Y2121" s="17"/>
      <c r="Z2121" s="17"/>
      <c r="AA2121" s="17"/>
      <c r="AB2121" s="17"/>
      <c r="AC2121" s="17"/>
      <c r="AD2121" s="17"/>
      <c r="AE2121" s="32"/>
      <c r="AF2121" s="22"/>
      <c r="AG2121" s="6"/>
    </row>
    <row r="2122" spans="7:33" ht="20" customHeight="1" x14ac:dyDescent="0.25">
      <c r="G2122" s="6"/>
      <c r="H2122" s="9"/>
      <c r="I2122" s="9"/>
      <c r="J2122" s="9"/>
      <c r="K2122" s="9"/>
      <c r="L2122" s="9"/>
      <c r="M2122" s="9"/>
      <c r="N2122" s="9"/>
      <c r="O2122" s="9"/>
      <c r="P2122" s="9"/>
      <c r="Q2122" s="9"/>
      <c r="R2122" s="9"/>
      <c r="S2122" s="9"/>
      <c r="T2122" s="29"/>
      <c r="U2122" s="45"/>
      <c r="V2122" s="48"/>
      <c r="W2122" s="48"/>
      <c r="X2122" s="9"/>
      <c r="Y2122" s="17"/>
      <c r="Z2122" s="17"/>
      <c r="AA2122" s="17"/>
      <c r="AB2122" s="17"/>
      <c r="AC2122" s="17"/>
      <c r="AD2122" s="17"/>
      <c r="AE2122" s="32"/>
      <c r="AF2122" s="22"/>
      <c r="AG2122" s="6"/>
    </row>
    <row r="2123" spans="7:33" ht="20" customHeight="1" x14ac:dyDescent="0.25">
      <c r="G2123" s="6"/>
      <c r="H2123" s="9"/>
      <c r="I2123" s="9"/>
      <c r="J2123" s="9"/>
      <c r="K2123" s="9"/>
      <c r="L2123" s="9"/>
      <c r="M2123" s="9"/>
      <c r="N2123" s="9"/>
      <c r="O2123" s="9"/>
      <c r="P2123" s="9"/>
      <c r="Q2123" s="9"/>
      <c r="R2123" s="9"/>
      <c r="S2123" s="9"/>
      <c r="T2123" s="29"/>
      <c r="U2123" s="45"/>
      <c r="V2123" s="48"/>
      <c r="W2123" s="48"/>
      <c r="X2123" s="9"/>
      <c r="Y2123" s="17"/>
      <c r="Z2123" s="17"/>
      <c r="AA2123" s="17"/>
      <c r="AB2123" s="17"/>
      <c r="AC2123" s="17"/>
      <c r="AD2123" s="17"/>
      <c r="AE2123" s="32"/>
      <c r="AF2123" s="22"/>
      <c r="AG2123" s="6"/>
    </row>
    <row r="2124" spans="7:33" ht="20" customHeight="1" x14ac:dyDescent="0.25">
      <c r="G2124" s="6"/>
      <c r="H2124" s="9"/>
      <c r="I2124" s="9"/>
      <c r="J2124" s="9"/>
      <c r="K2124" s="9"/>
      <c r="L2124" s="9"/>
      <c r="M2124" s="9"/>
      <c r="N2124" s="9"/>
      <c r="O2124" s="9"/>
      <c r="P2124" s="9"/>
      <c r="Q2124" s="9"/>
      <c r="R2124" s="9"/>
      <c r="S2124" s="9"/>
      <c r="T2124" s="29"/>
      <c r="U2124" s="45"/>
      <c r="V2124" s="48"/>
      <c r="W2124" s="48"/>
      <c r="X2124" s="9"/>
      <c r="Y2124" s="17"/>
      <c r="Z2124" s="17"/>
      <c r="AA2124" s="17"/>
      <c r="AB2124" s="17"/>
      <c r="AC2124" s="17"/>
      <c r="AD2124" s="17"/>
      <c r="AE2124" s="32"/>
      <c r="AF2124" s="22"/>
      <c r="AG2124" s="6"/>
    </row>
    <row r="2125" spans="7:33" ht="20" customHeight="1" x14ac:dyDescent="0.25">
      <c r="G2125" s="6"/>
      <c r="H2125" s="9"/>
      <c r="I2125" s="9"/>
      <c r="J2125" s="9"/>
      <c r="K2125" s="9"/>
      <c r="L2125" s="9"/>
      <c r="M2125" s="9"/>
      <c r="N2125" s="9"/>
      <c r="O2125" s="9"/>
      <c r="P2125" s="9"/>
      <c r="Q2125" s="9"/>
      <c r="R2125" s="9"/>
      <c r="S2125" s="9"/>
      <c r="T2125" s="29"/>
      <c r="U2125" s="45"/>
      <c r="V2125" s="48"/>
      <c r="W2125" s="48"/>
      <c r="X2125" s="9"/>
      <c r="Y2125" s="17"/>
      <c r="Z2125" s="17"/>
      <c r="AA2125" s="17"/>
      <c r="AB2125" s="17"/>
      <c r="AC2125" s="17"/>
      <c r="AD2125" s="17"/>
      <c r="AE2125" s="32"/>
      <c r="AF2125" s="22"/>
      <c r="AG2125" s="6"/>
    </row>
    <row r="2126" spans="7:33" ht="20" customHeight="1" x14ac:dyDescent="0.25">
      <c r="G2126" s="6"/>
      <c r="H2126" s="9"/>
      <c r="I2126" s="9"/>
      <c r="J2126" s="9"/>
      <c r="K2126" s="9"/>
      <c r="L2126" s="9"/>
      <c r="M2126" s="9"/>
      <c r="N2126" s="9"/>
      <c r="O2126" s="9"/>
      <c r="P2126" s="9"/>
      <c r="Q2126" s="9"/>
      <c r="R2126" s="9"/>
      <c r="S2126" s="9"/>
      <c r="T2126" s="29"/>
      <c r="U2126" s="45"/>
      <c r="V2126" s="48"/>
      <c r="W2126" s="48"/>
      <c r="X2126" s="9"/>
      <c r="Y2126" s="17"/>
      <c r="Z2126" s="17"/>
      <c r="AA2126" s="17"/>
      <c r="AB2126" s="17"/>
      <c r="AC2126" s="17"/>
      <c r="AD2126" s="17"/>
      <c r="AE2126" s="32"/>
      <c r="AF2126" s="22"/>
      <c r="AG2126" s="6"/>
    </row>
    <row r="2127" spans="7:33" ht="20" customHeight="1" x14ac:dyDescent="0.25">
      <c r="G2127" s="6"/>
      <c r="H2127" s="9"/>
      <c r="I2127" s="9"/>
      <c r="J2127" s="9"/>
      <c r="K2127" s="9"/>
      <c r="L2127" s="9"/>
      <c r="M2127" s="9"/>
      <c r="N2127" s="9"/>
      <c r="O2127" s="9"/>
      <c r="P2127" s="9"/>
      <c r="Q2127" s="9"/>
      <c r="R2127" s="9"/>
      <c r="S2127" s="9"/>
      <c r="T2127" s="29"/>
      <c r="U2127" s="45"/>
      <c r="V2127" s="48"/>
      <c r="W2127" s="48"/>
      <c r="X2127" s="9"/>
      <c r="Y2127" s="17"/>
      <c r="Z2127" s="17"/>
      <c r="AA2127" s="17"/>
      <c r="AB2127" s="17"/>
      <c r="AC2127" s="17"/>
      <c r="AD2127" s="17"/>
      <c r="AE2127" s="32"/>
      <c r="AF2127" s="22"/>
      <c r="AG2127" s="6"/>
    </row>
    <row r="2128" spans="7:33" ht="20" customHeight="1" x14ac:dyDescent="0.25">
      <c r="G2128" s="6"/>
      <c r="H2128" s="9"/>
      <c r="I2128" s="9"/>
      <c r="J2128" s="9"/>
      <c r="K2128" s="9"/>
      <c r="L2128" s="9"/>
      <c r="M2128" s="9"/>
      <c r="N2128" s="9"/>
      <c r="O2128" s="9"/>
      <c r="P2128" s="9"/>
      <c r="Q2128" s="9"/>
      <c r="R2128" s="9"/>
      <c r="S2128" s="9"/>
      <c r="T2128" s="29"/>
      <c r="U2128" s="45"/>
      <c r="V2128" s="48"/>
      <c r="W2128" s="48"/>
      <c r="X2128" s="9"/>
      <c r="Y2128" s="17"/>
      <c r="Z2128" s="17"/>
      <c r="AA2128" s="17"/>
      <c r="AB2128" s="17"/>
      <c r="AC2128" s="17"/>
      <c r="AD2128" s="17"/>
      <c r="AE2128" s="32"/>
      <c r="AF2128" s="22"/>
      <c r="AG2128" s="6"/>
    </row>
    <row r="2129" spans="7:33" ht="20" customHeight="1" x14ac:dyDescent="0.25">
      <c r="G2129" s="6"/>
      <c r="H2129" s="9"/>
      <c r="I2129" s="9"/>
      <c r="J2129" s="9"/>
      <c r="K2129" s="9"/>
      <c r="L2129" s="9"/>
      <c r="M2129" s="9"/>
      <c r="N2129" s="9"/>
      <c r="O2129" s="9"/>
      <c r="P2129" s="9"/>
      <c r="Q2129" s="9"/>
      <c r="R2129" s="9"/>
      <c r="S2129" s="9"/>
      <c r="T2129" s="29"/>
      <c r="U2129" s="45"/>
      <c r="V2129" s="48"/>
      <c r="W2129" s="48"/>
      <c r="X2129" s="9"/>
      <c r="Y2129" s="17"/>
      <c r="Z2129" s="17"/>
      <c r="AA2129" s="17"/>
      <c r="AB2129" s="17"/>
      <c r="AC2129" s="17"/>
      <c r="AD2129" s="17"/>
      <c r="AE2129" s="32"/>
      <c r="AF2129" s="22"/>
      <c r="AG2129" s="6"/>
    </row>
    <row r="2130" spans="7:33" ht="20" customHeight="1" x14ac:dyDescent="0.25">
      <c r="G2130" s="6"/>
      <c r="H2130" s="9"/>
      <c r="I2130" s="9"/>
      <c r="J2130" s="9"/>
      <c r="K2130" s="9"/>
      <c r="L2130" s="9"/>
      <c r="M2130" s="9"/>
      <c r="N2130" s="9"/>
      <c r="O2130" s="9"/>
      <c r="P2130" s="9"/>
      <c r="Q2130" s="9"/>
      <c r="R2130" s="9"/>
      <c r="S2130" s="9"/>
      <c r="T2130" s="29"/>
      <c r="U2130" s="45"/>
      <c r="V2130" s="48"/>
      <c r="W2130" s="48"/>
      <c r="X2130" s="9"/>
      <c r="Y2130" s="17"/>
      <c r="Z2130" s="17"/>
      <c r="AA2130" s="17"/>
      <c r="AB2130" s="17"/>
      <c r="AC2130" s="17"/>
      <c r="AD2130" s="17"/>
      <c r="AE2130" s="32"/>
      <c r="AF2130" s="22"/>
      <c r="AG2130" s="6"/>
    </row>
    <row r="2131" spans="7:33" ht="20" customHeight="1" x14ac:dyDescent="0.25">
      <c r="G2131" s="6"/>
      <c r="H2131" s="9"/>
      <c r="I2131" s="9"/>
      <c r="J2131" s="9"/>
      <c r="K2131" s="9"/>
      <c r="L2131" s="9"/>
      <c r="M2131" s="9"/>
      <c r="N2131" s="9"/>
      <c r="O2131" s="9"/>
      <c r="P2131" s="9"/>
      <c r="Q2131" s="9"/>
      <c r="R2131" s="9"/>
      <c r="S2131" s="9"/>
      <c r="T2131" s="29"/>
      <c r="U2131" s="45"/>
      <c r="V2131" s="48"/>
      <c r="W2131" s="48"/>
      <c r="X2131" s="9"/>
      <c r="Y2131" s="17"/>
      <c r="Z2131" s="17"/>
      <c r="AA2131" s="17"/>
      <c r="AB2131" s="17"/>
      <c r="AC2131" s="17"/>
      <c r="AD2131" s="17"/>
      <c r="AE2131" s="32"/>
      <c r="AF2131" s="22"/>
      <c r="AG2131" s="6"/>
    </row>
    <row r="2132" spans="7:33" ht="20" customHeight="1" x14ac:dyDescent="0.25">
      <c r="G2132" s="6"/>
      <c r="H2132" s="9"/>
      <c r="I2132" s="9"/>
      <c r="J2132" s="9"/>
      <c r="K2132" s="9"/>
      <c r="L2132" s="9"/>
      <c r="M2132" s="9"/>
      <c r="N2132" s="9"/>
      <c r="O2132" s="9"/>
      <c r="P2132" s="9"/>
      <c r="Q2132" s="9"/>
      <c r="R2132" s="9"/>
      <c r="S2132" s="9"/>
      <c r="T2132" s="29"/>
      <c r="U2132" s="45"/>
      <c r="V2132" s="48"/>
      <c r="W2132" s="48"/>
      <c r="X2132" s="9"/>
      <c r="Y2132" s="17"/>
      <c r="Z2132" s="17"/>
      <c r="AA2132" s="17"/>
      <c r="AB2132" s="17"/>
      <c r="AC2132" s="17"/>
      <c r="AD2132" s="17"/>
      <c r="AE2132" s="32"/>
      <c r="AF2132" s="22"/>
      <c r="AG2132" s="6"/>
    </row>
    <row r="2133" spans="7:33" ht="20" customHeight="1" x14ac:dyDescent="0.25">
      <c r="G2133" s="6"/>
      <c r="H2133" s="9"/>
      <c r="I2133" s="9"/>
      <c r="J2133" s="9"/>
      <c r="K2133" s="9"/>
      <c r="L2133" s="9"/>
      <c r="M2133" s="9"/>
      <c r="N2133" s="9"/>
      <c r="O2133" s="9"/>
      <c r="P2133" s="9"/>
      <c r="Q2133" s="9"/>
      <c r="R2133" s="9"/>
      <c r="S2133" s="9"/>
      <c r="T2133" s="29"/>
      <c r="U2133" s="45"/>
      <c r="V2133" s="48"/>
      <c r="W2133" s="48"/>
      <c r="X2133" s="9"/>
      <c r="Y2133" s="17"/>
      <c r="Z2133" s="17"/>
      <c r="AA2133" s="17"/>
      <c r="AB2133" s="17"/>
      <c r="AC2133" s="17"/>
      <c r="AD2133" s="17"/>
      <c r="AE2133" s="32"/>
      <c r="AF2133" s="22"/>
      <c r="AG2133" s="6"/>
    </row>
    <row r="2134" spans="7:33" ht="20" customHeight="1" x14ac:dyDescent="0.25">
      <c r="G2134" s="6"/>
      <c r="H2134" s="9"/>
      <c r="I2134" s="9"/>
      <c r="J2134" s="9"/>
      <c r="K2134" s="9"/>
      <c r="L2134" s="9"/>
      <c r="M2134" s="9"/>
      <c r="N2134" s="9"/>
      <c r="O2134" s="9"/>
      <c r="P2134" s="9"/>
      <c r="Q2134" s="9"/>
      <c r="R2134" s="9"/>
      <c r="S2134" s="9"/>
      <c r="T2134" s="29"/>
      <c r="U2134" s="45"/>
      <c r="V2134" s="48"/>
      <c r="W2134" s="48"/>
      <c r="X2134" s="9"/>
      <c r="Y2134" s="17"/>
      <c r="Z2134" s="17"/>
      <c r="AA2134" s="17"/>
      <c r="AB2134" s="17"/>
      <c r="AC2134" s="17"/>
      <c r="AD2134" s="17"/>
      <c r="AE2134" s="32"/>
      <c r="AF2134" s="22"/>
      <c r="AG2134" s="6"/>
    </row>
    <row r="2135" spans="7:33" ht="20" customHeight="1" x14ac:dyDescent="0.25">
      <c r="G2135" s="6"/>
      <c r="H2135" s="9"/>
      <c r="I2135" s="9"/>
      <c r="J2135" s="9"/>
      <c r="K2135" s="9"/>
      <c r="L2135" s="9"/>
      <c r="M2135" s="9"/>
      <c r="N2135" s="9"/>
      <c r="O2135" s="9"/>
      <c r="P2135" s="9"/>
      <c r="Q2135" s="9"/>
      <c r="R2135" s="9"/>
      <c r="S2135" s="9"/>
      <c r="T2135" s="29"/>
      <c r="U2135" s="45"/>
      <c r="V2135" s="48"/>
      <c r="W2135" s="48"/>
      <c r="X2135" s="9"/>
      <c r="Y2135" s="17"/>
      <c r="Z2135" s="17"/>
      <c r="AA2135" s="17"/>
      <c r="AB2135" s="17"/>
      <c r="AC2135" s="17"/>
      <c r="AD2135" s="17"/>
      <c r="AE2135" s="32"/>
      <c r="AF2135" s="22"/>
      <c r="AG2135" s="6"/>
    </row>
    <row r="2136" spans="7:33" ht="20" customHeight="1" x14ac:dyDescent="0.25">
      <c r="G2136" s="6"/>
      <c r="H2136" s="9"/>
      <c r="I2136" s="9"/>
      <c r="J2136" s="9"/>
      <c r="K2136" s="9"/>
      <c r="L2136" s="9"/>
      <c r="M2136" s="9"/>
      <c r="N2136" s="9"/>
      <c r="O2136" s="9"/>
      <c r="P2136" s="9"/>
      <c r="Q2136" s="9"/>
      <c r="R2136" s="9"/>
      <c r="S2136" s="9"/>
      <c r="T2136" s="29"/>
      <c r="U2136" s="45"/>
      <c r="V2136" s="48"/>
      <c r="W2136" s="48"/>
      <c r="X2136" s="9"/>
      <c r="Y2136" s="17"/>
      <c r="Z2136" s="17"/>
      <c r="AA2136" s="17"/>
      <c r="AB2136" s="17"/>
      <c r="AC2136" s="17"/>
      <c r="AD2136" s="17"/>
      <c r="AE2136" s="32"/>
      <c r="AF2136" s="22"/>
      <c r="AG2136" s="6"/>
    </row>
    <row r="2137" spans="7:33" ht="20" customHeight="1" x14ac:dyDescent="0.25">
      <c r="G2137" s="6"/>
      <c r="H2137" s="9"/>
      <c r="I2137" s="9"/>
      <c r="J2137" s="9"/>
      <c r="K2137" s="9"/>
      <c r="L2137" s="9"/>
      <c r="M2137" s="9"/>
      <c r="N2137" s="9"/>
      <c r="O2137" s="9"/>
      <c r="P2137" s="9"/>
      <c r="Q2137" s="9"/>
      <c r="R2137" s="9"/>
      <c r="S2137" s="9"/>
      <c r="T2137" s="29"/>
      <c r="U2137" s="45"/>
      <c r="V2137" s="48"/>
      <c r="W2137" s="48"/>
      <c r="X2137" s="9"/>
      <c r="Y2137" s="17"/>
      <c r="Z2137" s="17"/>
      <c r="AA2137" s="17"/>
      <c r="AB2137" s="17"/>
      <c r="AC2137" s="17"/>
      <c r="AD2137" s="17"/>
      <c r="AE2137" s="32"/>
      <c r="AF2137" s="22"/>
      <c r="AG2137" s="6"/>
    </row>
    <row r="2138" spans="7:33" ht="20" customHeight="1" x14ac:dyDescent="0.25">
      <c r="G2138" s="6"/>
      <c r="H2138" s="9"/>
      <c r="I2138" s="9"/>
      <c r="J2138" s="9"/>
      <c r="K2138" s="9"/>
      <c r="L2138" s="9"/>
      <c r="M2138" s="9"/>
      <c r="N2138" s="9"/>
      <c r="O2138" s="9"/>
      <c r="P2138" s="9"/>
      <c r="Q2138" s="9"/>
      <c r="R2138" s="9"/>
      <c r="S2138" s="9"/>
      <c r="T2138" s="29"/>
      <c r="U2138" s="45"/>
      <c r="V2138" s="48"/>
      <c r="W2138" s="48"/>
      <c r="X2138" s="9"/>
      <c r="Y2138" s="17"/>
      <c r="Z2138" s="17"/>
      <c r="AA2138" s="17"/>
      <c r="AB2138" s="17"/>
      <c r="AC2138" s="17"/>
      <c r="AD2138" s="17"/>
      <c r="AE2138" s="32"/>
      <c r="AF2138" s="22"/>
      <c r="AG2138" s="6"/>
    </row>
    <row r="2139" spans="7:33" ht="20" customHeight="1" x14ac:dyDescent="0.25">
      <c r="G2139" s="6"/>
      <c r="H2139" s="9"/>
      <c r="I2139" s="9"/>
      <c r="J2139" s="9"/>
      <c r="K2139" s="9"/>
      <c r="L2139" s="9"/>
      <c r="M2139" s="9"/>
      <c r="N2139" s="9"/>
      <c r="O2139" s="9"/>
      <c r="P2139" s="9"/>
      <c r="Q2139" s="9"/>
      <c r="R2139" s="9"/>
      <c r="S2139" s="9"/>
      <c r="T2139" s="29"/>
      <c r="U2139" s="45"/>
      <c r="V2139" s="48"/>
      <c r="W2139" s="48"/>
      <c r="X2139" s="9"/>
      <c r="Y2139" s="17"/>
      <c r="Z2139" s="17"/>
      <c r="AA2139" s="17"/>
      <c r="AB2139" s="17"/>
      <c r="AC2139" s="17"/>
      <c r="AD2139" s="17"/>
      <c r="AE2139" s="32"/>
      <c r="AF2139" s="22"/>
      <c r="AG2139" s="6"/>
    </row>
    <row r="2140" spans="7:33" ht="20" customHeight="1" x14ac:dyDescent="0.25">
      <c r="G2140" s="6"/>
      <c r="H2140" s="9"/>
      <c r="I2140" s="9"/>
      <c r="J2140" s="9"/>
      <c r="K2140" s="9"/>
      <c r="L2140" s="9"/>
      <c r="M2140" s="9"/>
      <c r="N2140" s="9"/>
      <c r="O2140" s="9"/>
      <c r="P2140" s="9"/>
      <c r="Q2140" s="9"/>
      <c r="R2140" s="9"/>
      <c r="S2140" s="9"/>
      <c r="T2140" s="29"/>
      <c r="U2140" s="45"/>
      <c r="V2140" s="48"/>
      <c r="W2140" s="48"/>
      <c r="X2140" s="9"/>
      <c r="Y2140" s="17"/>
      <c r="Z2140" s="17"/>
      <c r="AA2140" s="17"/>
      <c r="AB2140" s="17"/>
      <c r="AC2140" s="17"/>
      <c r="AD2140" s="17"/>
      <c r="AE2140" s="32"/>
      <c r="AF2140" s="22"/>
      <c r="AG2140" s="6"/>
    </row>
    <row r="2141" spans="7:33" ht="20" customHeight="1" x14ac:dyDescent="0.25">
      <c r="G2141" s="6"/>
      <c r="H2141" s="9"/>
      <c r="I2141" s="9"/>
      <c r="J2141" s="9"/>
      <c r="K2141" s="9"/>
      <c r="L2141" s="9"/>
      <c r="M2141" s="9"/>
      <c r="N2141" s="9"/>
      <c r="O2141" s="9"/>
      <c r="P2141" s="9"/>
      <c r="Q2141" s="9"/>
      <c r="R2141" s="9"/>
      <c r="S2141" s="9"/>
      <c r="T2141" s="29"/>
      <c r="U2141" s="45"/>
      <c r="V2141" s="48"/>
      <c r="W2141" s="48"/>
      <c r="X2141" s="9"/>
      <c r="Y2141" s="17"/>
      <c r="Z2141" s="17"/>
      <c r="AA2141" s="17"/>
      <c r="AB2141" s="17"/>
      <c r="AC2141" s="17"/>
      <c r="AD2141" s="17"/>
      <c r="AE2141" s="32"/>
      <c r="AF2141" s="22"/>
      <c r="AG2141" s="6"/>
    </row>
    <row r="2142" spans="7:33" ht="20" customHeight="1" x14ac:dyDescent="0.25">
      <c r="G2142" s="6"/>
      <c r="H2142" s="9"/>
      <c r="I2142" s="9"/>
      <c r="J2142" s="9"/>
      <c r="K2142" s="9"/>
      <c r="L2142" s="9"/>
      <c r="M2142" s="9"/>
      <c r="N2142" s="9"/>
      <c r="O2142" s="9"/>
      <c r="P2142" s="9"/>
      <c r="Q2142" s="9"/>
      <c r="R2142" s="9"/>
      <c r="S2142" s="9"/>
      <c r="T2142" s="29"/>
      <c r="U2142" s="45"/>
      <c r="V2142" s="48"/>
      <c r="W2142" s="48"/>
      <c r="X2142" s="9"/>
      <c r="Y2142" s="17"/>
      <c r="Z2142" s="17"/>
      <c r="AA2142" s="17"/>
      <c r="AB2142" s="17"/>
      <c r="AC2142" s="17"/>
      <c r="AD2142" s="17"/>
      <c r="AE2142" s="32"/>
      <c r="AF2142" s="22"/>
      <c r="AG2142" s="6"/>
    </row>
    <row r="2143" spans="7:33" ht="20" customHeight="1" x14ac:dyDescent="0.25">
      <c r="G2143" s="6"/>
      <c r="H2143" s="9"/>
      <c r="I2143" s="9"/>
      <c r="J2143" s="9"/>
      <c r="K2143" s="9"/>
      <c r="L2143" s="9"/>
      <c r="M2143" s="9"/>
      <c r="N2143" s="9"/>
      <c r="O2143" s="9"/>
      <c r="P2143" s="9"/>
      <c r="Q2143" s="9"/>
      <c r="R2143" s="9"/>
      <c r="S2143" s="9"/>
      <c r="T2143" s="29"/>
      <c r="U2143" s="45"/>
      <c r="V2143" s="48"/>
      <c r="W2143" s="48"/>
      <c r="X2143" s="9"/>
      <c r="Y2143" s="17"/>
      <c r="Z2143" s="17"/>
      <c r="AA2143" s="17"/>
      <c r="AB2143" s="17"/>
      <c r="AC2143" s="17"/>
      <c r="AD2143" s="17"/>
      <c r="AE2143" s="32"/>
      <c r="AF2143" s="22"/>
      <c r="AG2143" s="6"/>
    </row>
    <row r="2144" spans="7:33" ht="20" customHeight="1" x14ac:dyDescent="0.25">
      <c r="G2144" s="6"/>
      <c r="H2144" s="9"/>
      <c r="I2144" s="9"/>
      <c r="J2144" s="9"/>
      <c r="K2144" s="9"/>
      <c r="L2144" s="9"/>
      <c r="M2144" s="9"/>
      <c r="N2144" s="9"/>
      <c r="O2144" s="9"/>
      <c r="P2144" s="9"/>
      <c r="Q2144" s="9"/>
      <c r="R2144" s="9"/>
      <c r="S2144" s="9"/>
      <c r="T2144" s="29"/>
      <c r="U2144" s="45"/>
      <c r="V2144" s="48"/>
      <c r="W2144" s="48"/>
      <c r="X2144" s="9"/>
      <c r="Y2144" s="17"/>
      <c r="Z2144" s="17"/>
      <c r="AA2144" s="17"/>
      <c r="AB2144" s="17"/>
      <c r="AC2144" s="17"/>
      <c r="AD2144" s="17"/>
      <c r="AE2144" s="32"/>
      <c r="AF2144" s="22"/>
      <c r="AG2144" s="6"/>
    </row>
    <row r="2145" spans="7:33" ht="20" customHeight="1" x14ac:dyDescent="0.25">
      <c r="G2145" s="6"/>
      <c r="H2145" s="9"/>
      <c r="I2145" s="9"/>
      <c r="J2145" s="9"/>
      <c r="K2145" s="9"/>
      <c r="L2145" s="9"/>
      <c r="M2145" s="9"/>
      <c r="N2145" s="9"/>
      <c r="O2145" s="9"/>
      <c r="P2145" s="9"/>
      <c r="Q2145" s="9"/>
      <c r="R2145" s="9"/>
      <c r="S2145" s="9"/>
      <c r="T2145" s="29"/>
      <c r="U2145" s="45"/>
      <c r="V2145" s="48"/>
      <c r="W2145" s="48"/>
      <c r="X2145" s="9"/>
      <c r="Y2145" s="17"/>
      <c r="Z2145" s="17"/>
      <c r="AA2145" s="17"/>
      <c r="AB2145" s="17"/>
      <c r="AC2145" s="17"/>
      <c r="AD2145" s="17"/>
      <c r="AE2145" s="32"/>
      <c r="AF2145" s="22"/>
      <c r="AG2145" s="6"/>
    </row>
    <row r="2146" spans="7:33" ht="20" customHeight="1" x14ac:dyDescent="0.25">
      <c r="G2146" s="6"/>
      <c r="H2146" s="9"/>
      <c r="I2146" s="9"/>
      <c r="J2146" s="9"/>
      <c r="K2146" s="9"/>
      <c r="L2146" s="9"/>
      <c r="M2146" s="9"/>
      <c r="N2146" s="9"/>
      <c r="O2146" s="9"/>
      <c r="P2146" s="9"/>
      <c r="Q2146" s="9"/>
      <c r="R2146" s="9"/>
      <c r="S2146" s="9"/>
      <c r="T2146" s="29"/>
      <c r="U2146" s="45"/>
      <c r="V2146" s="48"/>
      <c r="W2146" s="48"/>
      <c r="X2146" s="9"/>
      <c r="Y2146" s="17"/>
      <c r="Z2146" s="17"/>
      <c r="AA2146" s="17"/>
      <c r="AB2146" s="17"/>
      <c r="AC2146" s="17"/>
      <c r="AD2146" s="17"/>
      <c r="AE2146" s="32"/>
      <c r="AF2146" s="22"/>
      <c r="AG2146" s="6"/>
    </row>
    <row r="2147" spans="7:33" ht="20" customHeight="1" x14ac:dyDescent="0.25">
      <c r="G2147" s="6"/>
      <c r="H2147" s="9"/>
      <c r="I2147" s="9"/>
      <c r="J2147" s="9"/>
      <c r="K2147" s="9"/>
      <c r="L2147" s="9"/>
      <c r="M2147" s="9"/>
      <c r="N2147" s="9"/>
      <c r="O2147" s="9"/>
      <c r="P2147" s="9"/>
      <c r="Q2147" s="9"/>
      <c r="R2147" s="9"/>
      <c r="S2147" s="9"/>
      <c r="T2147" s="29"/>
      <c r="U2147" s="45"/>
      <c r="V2147" s="48"/>
      <c r="W2147" s="48"/>
      <c r="X2147" s="9"/>
      <c r="Y2147" s="17"/>
      <c r="Z2147" s="17"/>
      <c r="AA2147" s="17"/>
      <c r="AB2147" s="17"/>
      <c r="AC2147" s="17"/>
      <c r="AD2147" s="17"/>
      <c r="AE2147" s="32"/>
      <c r="AF2147" s="22"/>
      <c r="AG2147" s="6"/>
    </row>
    <row r="2148" spans="7:33" ht="20" customHeight="1" x14ac:dyDescent="0.25">
      <c r="G2148" s="6"/>
      <c r="H2148" s="9"/>
      <c r="I2148" s="9"/>
      <c r="J2148" s="9"/>
      <c r="K2148" s="9"/>
      <c r="L2148" s="9"/>
      <c r="M2148" s="9"/>
      <c r="N2148" s="9"/>
      <c r="O2148" s="9"/>
      <c r="P2148" s="9"/>
      <c r="Q2148" s="9"/>
      <c r="R2148" s="9"/>
      <c r="S2148" s="9"/>
      <c r="T2148" s="29"/>
      <c r="U2148" s="45"/>
      <c r="V2148" s="48"/>
      <c r="W2148" s="48"/>
      <c r="X2148" s="9"/>
      <c r="Y2148" s="17"/>
      <c r="Z2148" s="17"/>
      <c r="AA2148" s="17"/>
      <c r="AB2148" s="17"/>
      <c r="AC2148" s="17"/>
      <c r="AD2148" s="17"/>
      <c r="AE2148" s="32"/>
      <c r="AF2148" s="22"/>
      <c r="AG2148" s="6"/>
    </row>
    <row r="2149" spans="7:33" ht="20" customHeight="1" x14ac:dyDescent="0.25">
      <c r="G2149" s="6"/>
      <c r="H2149" s="9"/>
      <c r="I2149" s="9"/>
      <c r="J2149" s="9"/>
      <c r="K2149" s="9"/>
      <c r="L2149" s="9"/>
      <c r="M2149" s="9"/>
      <c r="N2149" s="9"/>
      <c r="O2149" s="9"/>
      <c r="P2149" s="9"/>
      <c r="Q2149" s="9"/>
      <c r="R2149" s="9"/>
      <c r="S2149" s="9"/>
      <c r="T2149" s="29"/>
      <c r="U2149" s="45"/>
      <c r="V2149" s="48"/>
      <c r="W2149" s="48"/>
      <c r="X2149" s="9"/>
      <c r="Y2149" s="17"/>
      <c r="Z2149" s="17"/>
      <c r="AA2149" s="17"/>
      <c r="AB2149" s="17"/>
      <c r="AC2149" s="17"/>
      <c r="AD2149" s="17"/>
      <c r="AE2149" s="32"/>
      <c r="AF2149" s="22"/>
      <c r="AG2149" s="6"/>
    </row>
    <row r="2150" spans="7:33" ht="20" customHeight="1" x14ac:dyDescent="0.25">
      <c r="G2150" s="6"/>
      <c r="H2150" s="9"/>
      <c r="I2150" s="9"/>
      <c r="J2150" s="9"/>
      <c r="K2150" s="9"/>
      <c r="L2150" s="9"/>
      <c r="M2150" s="9"/>
      <c r="N2150" s="9"/>
      <c r="O2150" s="9"/>
      <c r="P2150" s="9"/>
      <c r="Q2150" s="9"/>
      <c r="R2150" s="9"/>
      <c r="S2150" s="9"/>
      <c r="T2150" s="29"/>
      <c r="U2150" s="45"/>
      <c r="V2150" s="48"/>
      <c r="W2150" s="48"/>
      <c r="X2150" s="9"/>
      <c r="Y2150" s="17"/>
      <c r="Z2150" s="17"/>
      <c r="AA2150" s="17"/>
      <c r="AB2150" s="17"/>
      <c r="AC2150" s="17"/>
      <c r="AD2150" s="17"/>
      <c r="AE2150" s="32"/>
      <c r="AF2150" s="22"/>
      <c r="AG2150" s="6"/>
    </row>
    <row r="2151" spans="7:33" ht="20" customHeight="1" x14ac:dyDescent="0.25">
      <c r="G2151" s="6"/>
      <c r="H2151" s="9"/>
      <c r="I2151" s="9"/>
      <c r="J2151" s="9"/>
      <c r="K2151" s="9"/>
      <c r="L2151" s="9"/>
      <c r="M2151" s="9"/>
      <c r="N2151" s="9"/>
      <c r="O2151" s="9"/>
      <c r="P2151" s="9"/>
      <c r="Q2151" s="9"/>
      <c r="R2151" s="9"/>
      <c r="S2151" s="9"/>
      <c r="T2151" s="29"/>
      <c r="U2151" s="45"/>
      <c r="V2151" s="48"/>
      <c r="W2151" s="48"/>
      <c r="X2151" s="9"/>
      <c r="Y2151" s="17"/>
      <c r="Z2151" s="17"/>
      <c r="AA2151" s="17"/>
      <c r="AB2151" s="17"/>
      <c r="AC2151" s="17"/>
      <c r="AD2151" s="17"/>
      <c r="AE2151" s="32"/>
      <c r="AF2151" s="22"/>
      <c r="AG2151" s="6"/>
    </row>
    <row r="2152" spans="7:33" ht="20" customHeight="1" x14ac:dyDescent="0.25">
      <c r="G2152" s="6"/>
      <c r="H2152" s="9"/>
      <c r="I2152" s="9"/>
      <c r="J2152" s="9"/>
      <c r="K2152" s="9"/>
      <c r="L2152" s="9"/>
      <c r="M2152" s="9"/>
      <c r="N2152" s="9"/>
      <c r="O2152" s="9"/>
      <c r="P2152" s="9"/>
      <c r="Q2152" s="9"/>
      <c r="R2152" s="9"/>
      <c r="S2152" s="9"/>
      <c r="T2152" s="29"/>
      <c r="U2152" s="45"/>
      <c r="V2152" s="48"/>
      <c r="W2152" s="48"/>
      <c r="X2152" s="9"/>
      <c r="Y2152" s="17"/>
      <c r="Z2152" s="17"/>
      <c r="AA2152" s="17"/>
      <c r="AB2152" s="17"/>
      <c r="AC2152" s="17"/>
      <c r="AD2152" s="17"/>
      <c r="AE2152" s="32"/>
      <c r="AF2152" s="22"/>
      <c r="AG2152" s="6"/>
    </row>
    <row r="2153" spans="7:33" ht="20" customHeight="1" x14ac:dyDescent="0.25">
      <c r="G2153" s="6"/>
      <c r="H2153" s="9"/>
      <c r="I2153" s="9"/>
      <c r="J2153" s="9"/>
      <c r="K2153" s="9"/>
      <c r="L2153" s="9"/>
      <c r="M2153" s="9"/>
      <c r="N2153" s="9"/>
      <c r="O2153" s="9"/>
      <c r="P2153" s="9"/>
      <c r="Q2153" s="9"/>
      <c r="R2153" s="9"/>
      <c r="S2153" s="9"/>
      <c r="T2153" s="29"/>
      <c r="U2153" s="45"/>
      <c r="V2153" s="48"/>
      <c r="W2153" s="48"/>
      <c r="X2153" s="9"/>
      <c r="Y2153" s="17"/>
      <c r="Z2153" s="17"/>
      <c r="AA2153" s="17"/>
      <c r="AB2153" s="17"/>
      <c r="AC2153" s="17"/>
      <c r="AD2153" s="17"/>
      <c r="AE2153" s="32"/>
      <c r="AF2153" s="22"/>
      <c r="AG2153" s="6"/>
    </row>
    <row r="2154" spans="7:33" ht="20" customHeight="1" x14ac:dyDescent="0.25">
      <c r="G2154" s="6"/>
      <c r="H2154" s="9"/>
      <c r="I2154" s="9"/>
      <c r="J2154" s="9"/>
      <c r="K2154" s="9"/>
      <c r="L2154" s="9"/>
      <c r="M2154" s="9"/>
      <c r="N2154" s="9"/>
      <c r="O2154" s="9"/>
      <c r="P2154" s="9"/>
      <c r="Q2154" s="9"/>
      <c r="R2154" s="9"/>
      <c r="S2154" s="9"/>
      <c r="T2154" s="29"/>
      <c r="U2154" s="45"/>
      <c r="V2154" s="48"/>
      <c r="W2154" s="48"/>
      <c r="X2154" s="9"/>
      <c r="Y2154" s="17"/>
      <c r="Z2154" s="17"/>
      <c r="AA2154" s="17"/>
      <c r="AB2154" s="17"/>
      <c r="AC2154" s="17"/>
      <c r="AD2154" s="17"/>
      <c r="AE2154" s="32"/>
      <c r="AF2154" s="22"/>
      <c r="AG2154" s="6"/>
    </row>
    <row r="2155" spans="7:33" ht="20" customHeight="1" x14ac:dyDescent="0.25">
      <c r="G2155" s="6"/>
      <c r="H2155" s="9"/>
      <c r="I2155" s="9"/>
      <c r="J2155" s="9"/>
      <c r="K2155" s="9"/>
      <c r="L2155" s="9"/>
      <c r="M2155" s="9"/>
      <c r="N2155" s="9"/>
      <c r="O2155" s="9"/>
      <c r="P2155" s="9"/>
      <c r="Q2155" s="9"/>
      <c r="R2155" s="9"/>
      <c r="S2155" s="9"/>
      <c r="T2155" s="29"/>
      <c r="U2155" s="45"/>
      <c r="V2155" s="48"/>
      <c r="W2155" s="48"/>
      <c r="X2155" s="9"/>
      <c r="Y2155" s="17"/>
      <c r="Z2155" s="17"/>
      <c r="AA2155" s="17"/>
      <c r="AB2155" s="17"/>
      <c r="AC2155" s="17"/>
      <c r="AD2155" s="17"/>
      <c r="AE2155" s="32"/>
      <c r="AF2155" s="22"/>
      <c r="AG2155" s="6"/>
    </row>
    <row r="2156" spans="7:33" ht="20" customHeight="1" x14ac:dyDescent="0.25">
      <c r="G2156" s="6"/>
      <c r="H2156" s="9"/>
      <c r="I2156" s="9"/>
      <c r="J2156" s="9"/>
      <c r="K2156" s="9"/>
      <c r="L2156" s="9"/>
      <c r="M2156" s="9"/>
      <c r="N2156" s="9"/>
      <c r="O2156" s="9"/>
      <c r="P2156" s="9"/>
      <c r="Q2156" s="9"/>
      <c r="R2156" s="9"/>
      <c r="S2156" s="9"/>
      <c r="T2156" s="29"/>
      <c r="U2156" s="45"/>
      <c r="V2156" s="48"/>
      <c r="W2156" s="48"/>
      <c r="X2156" s="9"/>
      <c r="Y2156" s="17"/>
      <c r="Z2156" s="17"/>
      <c r="AA2156" s="17"/>
      <c r="AB2156" s="17"/>
      <c r="AC2156" s="17"/>
      <c r="AD2156" s="17"/>
      <c r="AE2156" s="32"/>
      <c r="AF2156" s="22"/>
      <c r="AG2156" s="6"/>
    </row>
    <row r="2157" spans="7:33" ht="20" customHeight="1" x14ac:dyDescent="0.25">
      <c r="G2157" s="6"/>
      <c r="H2157" s="9"/>
      <c r="I2157" s="9"/>
      <c r="J2157" s="9"/>
      <c r="K2157" s="9"/>
      <c r="L2157" s="9"/>
      <c r="M2157" s="9"/>
      <c r="N2157" s="9"/>
      <c r="O2157" s="9"/>
      <c r="P2157" s="9"/>
      <c r="Q2157" s="9"/>
      <c r="R2157" s="9"/>
      <c r="S2157" s="9"/>
      <c r="T2157" s="29"/>
      <c r="U2157" s="45"/>
      <c r="V2157" s="48"/>
      <c r="W2157" s="48"/>
      <c r="X2157" s="9"/>
      <c r="Y2157" s="17"/>
      <c r="Z2157" s="17"/>
      <c r="AA2157" s="17"/>
      <c r="AB2157" s="17"/>
      <c r="AC2157" s="17"/>
      <c r="AD2157" s="17"/>
      <c r="AE2157" s="32"/>
      <c r="AF2157" s="22"/>
      <c r="AG2157" s="6"/>
    </row>
    <row r="2158" spans="7:33" ht="20" customHeight="1" x14ac:dyDescent="0.25">
      <c r="G2158" s="6"/>
      <c r="H2158" s="9"/>
      <c r="I2158" s="9"/>
      <c r="J2158" s="9"/>
      <c r="K2158" s="9"/>
      <c r="L2158" s="9"/>
      <c r="M2158" s="9"/>
      <c r="N2158" s="9"/>
      <c r="O2158" s="9"/>
      <c r="P2158" s="9"/>
      <c r="Q2158" s="9"/>
      <c r="R2158" s="9"/>
      <c r="S2158" s="9"/>
      <c r="T2158" s="29"/>
      <c r="U2158" s="45"/>
      <c r="V2158" s="48"/>
      <c r="W2158" s="48"/>
      <c r="X2158" s="9"/>
      <c r="Y2158" s="17"/>
      <c r="Z2158" s="17"/>
      <c r="AA2158" s="17"/>
      <c r="AB2158" s="17"/>
      <c r="AC2158" s="17"/>
      <c r="AD2158" s="17"/>
      <c r="AE2158" s="32"/>
      <c r="AF2158" s="22"/>
      <c r="AG2158" s="6"/>
    </row>
    <row r="2159" spans="7:33" ht="20" customHeight="1" x14ac:dyDescent="0.25">
      <c r="G2159" s="6"/>
      <c r="H2159" s="9"/>
      <c r="I2159" s="9"/>
      <c r="J2159" s="9"/>
      <c r="K2159" s="9"/>
      <c r="L2159" s="9"/>
      <c r="M2159" s="9"/>
      <c r="N2159" s="9"/>
      <c r="O2159" s="9"/>
      <c r="P2159" s="9"/>
      <c r="Q2159" s="9"/>
      <c r="R2159" s="9"/>
      <c r="S2159" s="9"/>
      <c r="T2159" s="29"/>
      <c r="U2159" s="45"/>
      <c r="V2159" s="48"/>
      <c r="W2159" s="48"/>
      <c r="X2159" s="9"/>
      <c r="Y2159" s="17"/>
      <c r="Z2159" s="17"/>
      <c r="AA2159" s="17"/>
      <c r="AB2159" s="17"/>
      <c r="AC2159" s="17"/>
      <c r="AD2159" s="17"/>
      <c r="AE2159" s="32"/>
      <c r="AF2159" s="22"/>
      <c r="AG2159" s="6"/>
    </row>
    <row r="2160" spans="7:33" ht="20" customHeight="1" x14ac:dyDescent="0.25">
      <c r="G2160" s="6"/>
      <c r="H2160" s="9"/>
      <c r="I2160" s="9"/>
      <c r="J2160" s="9"/>
      <c r="K2160" s="9"/>
      <c r="L2160" s="9"/>
      <c r="M2160" s="9"/>
      <c r="N2160" s="9"/>
      <c r="O2160" s="9"/>
      <c r="P2160" s="9"/>
      <c r="Q2160" s="9"/>
      <c r="R2160" s="9"/>
      <c r="S2160" s="9"/>
      <c r="T2160" s="29"/>
      <c r="U2160" s="45"/>
      <c r="V2160" s="48"/>
      <c r="W2160" s="48"/>
      <c r="X2160" s="9"/>
      <c r="Y2160" s="17"/>
      <c r="Z2160" s="17"/>
      <c r="AA2160" s="17"/>
      <c r="AB2160" s="17"/>
      <c r="AC2160" s="17"/>
      <c r="AD2160" s="17"/>
      <c r="AE2160" s="32"/>
      <c r="AF2160" s="22"/>
      <c r="AG2160" s="6"/>
    </row>
    <row r="2161" spans="7:33" ht="20" customHeight="1" x14ac:dyDescent="0.25">
      <c r="G2161" s="6"/>
      <c r="H2161" s="9"/>
      <c r="I2161" s="9"/>
      <c r="J2161" s="9"/>
      <c r="K2161" s="9"/>
      <c r="L2161" s="9"/>
      <c r="M2161" s="9"/>
      <c r="N2161" s="9"/>
      <c r="O2161" s="9"/>
      <c r="P2161" s="9"/>
      <c r="Q2161" s="9"/>
      <c r="R2161" s="9"/>
      <c r="S2161" s="9"/>
      <c r="T2161" s="29"/>
      <c r="U2161" s="45"/>
      <c r="V2161" s="48"/>
      <c r="W2161" s="48"/>
      <c r="X2161" s="9"/>
      <c r="Y2161" s="17"/>
      <c r="Z2161" s="17"/>
      <c r="AA2161" s="17"/>
      <c r="AB2161" s="17"/>
      <c r="AC2161" s="17"/>
      <c r="AD2161" s="17"/>
      <c r="AE2161" s="32"/>
      <c r="AF2161" s="22"/>
      <c r="AG2161" s="6"/>
    </row>
    <row r="2162" spans="7:33" ht="20" customHeight="1" x14ac:dyDescent="0.25">
      <c r="G2162" s="6"/>
      <c r="H2162" s="9"/>
      <c r="I2162" s="9"/>
      <c r="J2162" s="9"/>
      <c r="K2162" s="9"/>
      <c r="L2162" s="9"/>
      <c r="M2162" s="9"/>
      <c r="N2162" s="9"/>
      <c r="O2162" s="9"/>
      <c r="P2162" s="9"/>
      <c r="Q2162" s="9"/>
      <c r="R2162" s="9"/>
      <c r="S2162" s="9"/>
      <c r="T2162" s="29"/>
      <c r="U2162" s="45"/>
      <c r="V2162" s="48"/>
      <c r="W2162" s="48"/>
      <c r="X2162" s="9"/>
      <c r="Y2162" s="17"/>
      <c r="Z2162" s="17"/>
      <c r="AA2162" s="17"/>
      <c r="AB2162" s="17"/>
      <c r="AC2162" s="17"/>
      <c r="AD2162" s="17"/>
      <c r="AE2162" s="32"/>
      <c r="AF2162" s="22"/>
      <c r="AG2162" s="6"/>
    </row>
    <row r="2163" spans="7:33" ht="20" customHeight="1" x14ac:dyDescent="0.25">
      <c r="G2163" s="6"/>
      <c r="H2163" s="9"/>
      <c r="I2163" s="9"/>
      <c r="J2163" s="9"/>
      <c r="K2163" s="9"/>
      <c r="L2163" s="9"/>
      <c r="M2163" s="9"/>
      <c r="N2163" s="9"/>
      <c r="O2163" s="9"/>
      <c r="P2163" s="9"/>
      <c r="Q2163" s="9"/>
      <c r="R2163" s="9"/>
      <c r="S2163" s="9"/>
      <c r="T2163" s="29"/>
      <c r="U2163" s="45"/>
      <c r="V2163" s="48"/>
      <c r="W2163" s="48"/>
      <c r="X2163" s="9"/>
      <c r="Y2163" s="17"/>
      <c r="Z2163" s="17"/>
      <c r="AA2163" s="17"/>
      <c r="AB2163" s="17"/>
      <c r="AC2163" s="17"/>
      <c r="AD2163" s="17"/>
      <c r="AE2163" s="32"/>
      <c r="AF2163" s="22"/>
      <c r="AG2163" s="6"/>
    </row>
    <row r="2164" spans="7:33" ht="20" customHeight="1" x14ac:dyDescent="0.25">
      <c r="G2164" s="6"/>
      <c r="H2164" s="9"/>
      <c r="I2164" s="9"/>
      <c r="J2164" s="9"/>
      <c r="K2164" s="9"/>
      <c r="L2164" s="9"/>
      <c r="M2164" s="9"/>
      <c r="N2164" s="9"/>
      <c r="O2164" s="9"/>
      <c r="P2164" s="9"/>
      <c r="Q2164" s="9"/>
      <c r="R2164" s="9"/>
      <c r="S2164" s="9"/>
      <c r="T2164" s="29"/>
      <c r="U2164" s="45"/>
      <c r="V2164" s="48"/>
      <c r="W2164" s="48"/>
      <c r="X2164" s="9"/>
      <c r="Y2164" s="17"/>
      <c r="Z2164" s="17"/>
      <c r="AA2164" s="17"/>
      <c r="AB2164" s="17"/>
      <c r="AC2164" s="17"/>
      <c r="AD2164" s="17"/>
      <c r="AE2164" s="32"/>
      <c r="AF2164" s="22"/>
      <c r="AG2164" s="6"/>
    </row>
    <row r="2165" spans="7:33" ht="20" customHeight="1" x14ac:dyDescent="0.25">
      <c r="G2165" s="6"/>
      <c r="H2165" s="9"/>
      <c r="I2165" s="9"/>
      <c r="J2165" s="9"/>
      <c r="K2165" s="9"/>
      <c r="L2165" s="9"/>
      <c r="M2165" s="9"/>
      <c r="N2165" s="9"/>
      <c r="O2165" s="9"/>
      <c r="P2165" s="9"/>
      <c r="Q2165" s="9"/>
      <c r="R2165" s="9"/>
      <c r="S2165" s="9"/>
      <c r="T2165" s="29"/>
      <c r="U2165" s="45"/>
      <c r="V2165" s="48"/>
      <c r="W2165" s="48"/>
      <c r="X2165" s="9"/>
      <c r="Y2165" s="17"/>
      <c r="Z2165" s="17"/>
      <c r="AA2165" s="17"/>
      <c r="AB2165" s="17"/>
      <c r="AC2165" s="17"/>
      <c r="AD2165" s="17"/>
      <c r="AE2165" s="32"/>
      <c r="AF2165" s="22"/>
      <c r="AG2165" s="6"/>
    </row>
    <row r="2166" spans="7:33" ht="20" customHeight="1" x14ac:dyDescent="0.25">
      <c r="G2166" s="6"/>
      <c r="H2166" s="9"/>
      <c r="I2166" s="9"/>
      <c r="J2166" s="9"/>
      <c r="K2166" s="9"/>
      <c r="L2166" s="9"/>
      <c r="M2166" s="9"/>
      <c r="N2166" s="9"/>
      <c r="O2166" s="9"/>
      <c r="P2166" s="9"/>
      <c r="Q2166" s="9"/>
      <c r="R2166" s="9"/>
      <c r="S2166" s="9"/>
      <c r="T2166" s="29"/>
      <c r="U2166" s="45"/>
      <c r="V2166" s="48"/>
      <c r="W2166" s="48"/>
      <c r="X2166" s="9"/>
      <c r="Y2166" s="17"/>
      <c r="Z2166" s="17"/>
      <c r="AA2166" s="17"/>
      <c r="AB2166" s="17"/>
      <c r="AC2166" s="17"/>
      <c r="AD2166" s="17"/>
      <c r="AE2166" s="32"/>
      <c r="AF2166" s="22"/>
      <c r="AG2166" s="6"/>
    </row>
    <row r="2167" spans="7:33" ht="20" customHeight="1" x14ac:dyDescent="0.25">
      <c r="G2167" s="6"/>
      <c r="H2167" s="9"/>
      <c r="I2167" s="9"/>
      <c r="J2167" s="9"/>
      <c r="K2167" s="9"/>
      <c r="L2167" s="9"/>
      <c r="M2167" s="9"/>
      <c r="N2167" s="9"/>
      <c r="O2167" s="9"/>
      <c r="P2167" s="9"/>
      <c r="Q2167" s="9"/>
      <c r="R2167" s="9"/>
      <c r="S2167" s="9"/>
      <c r="T2167" s="29"/>
      <c r="U2167" s="45"/>
      <c r="V2167" s="48"/>
      <c r="W2167" s="48"/>
      <c r="X2167" s="9"/>
      <c r="Y2167" s="17"/>
      <c r="Z2167" s="17"/>
      <c r="AA2167" s="17"/>
      <c r="AB2167" s="17"/>
      <c r="AC2167" s="17"/>
      <c r="AD2167" s="17"/>
      <c r="AE2167" s="32"/>
      <c r="AF2167" s="22"/>
      <c r="AG2167" s="6"/>
    </row>
    <row r="2168" spans="7:33" ht="20" customHeight="1" x14ac:dyDescent="0.25">
      <c r="G2168" s="6"/>
      <c r="H2168" s="9"/>
      <c r="I2168" s="9"/>
      <c r="J2168" s="9"/>
      <c r="K2168" s="9"/>
      <c r="L2168" s="9"/>
      <c r="M2168" s="9"/>
      <c r="N2168" s="9"/>
      <c r="O2168" s="9"/>
      <c r="P2168" s="9"/>
      <c r="Q2168" s="9"/>
      <c r="R2168" s="9"/>
      <c r="S2168" s="9"/>
      <c r="T2168" s="29"/>
      <c r="U2168" s="45"/>
      <c r="V2168" s="48"/>
      <c r="W2168" s="48"/>
      <c r="X2168" s="9"/>
      <c r="Y2168" s="17"/>
      <c r="Z2168" s="17"/>
      <c r="AA2168" s="17"/>
      <c r="AB2168" s="17"/>
      <c r="AC2168" s="17"/>
      <c r="AD2168" s="17"/>
      <c r="AE2168" s="32"/>
      <c r="AF2168" s="22"/>
      <c r="AG2168" s="6"/>
    </row>
    <row r="2169" spans="7:33" ht="20" customHeight="1" x14ac:dyDescent="0.25">
      <c r="G2169" s="6"/>
      <c r="H2169" s="9"/>
      <c r="I2169" s="9"/>
      <c r="J2169" s="9"/>
      <c r="K2169" s="9"/>
      <c r="L2169" s="9"/>
      <c r="M2169" s="9"/>
      <c r="N2169" s="9"/>
      <c r="O2169" s="9"/>
      <c r="P2169" s="9"/>
      <c r="Q2169" s="9"/>
      <c r="R2169" s="9"/>
      <c r="S2169" s="9"/>
      <c r="T2169" s="29"/>
      <c r="U2169" s="45"/>
      <c r="V2169" s="48"/>
      <c r="W2169" s="48"/>
      <c r="X2169" s="9"/>
      <c r="Y2169" s="17"/>
      <c r="Z2169" s="17"/>
      <c r="AA2169" s="17"/>
      <c r="AB2169" s="17"/>
      <c r="AC2169" s="17"/>
      <c r="AD2169" s="17"/>
      <c r="AE2169" s="32"/>
      <c r="AF2169" s="22"/>
      <c r="AG2169" s="6"/>
    </row>
    <row r="2170" spans="7:33" ht="20" customHeight="1" x14ac:dyDescent="0.25">
      <c r="G2170" s="6"/>
      <c r="H2170" s="9"/>
      <c r="I2170" s="9"/>
      <c r="J2170" s="9"/>
      <c r="K2170" s="9"/>
      <c r="L2170" s="9"/>
      <c r="M2170" s="9"/>
      <c r="N2170" s="9"/>
      <c r="O2170" s="9"/>
      <c r="P2170" s="9"/>
      <c r="Q2170" s="9"/>
      <c r="R2170" s="9"/>
      <c r="S2170" s="9"/>
      <c r="T2170" s="29"/>
      <c r="U2170" s="45"/>
      <c r="V2170" s="48"/>
      <c r="W2170" s="48"/>
      <c r="X2170" s="9"/>
      <c r="Y2170" s="17"/>
      <c r="Z2170" s="17"/>
      <c r="AA2170" s="17"/>
      <c r="AB2170" s="17"/>
      <c r="AC2170" s="17"/>
      <c r="AD2170" s="17"/>
      <c r="AE2170" s="32"/>
      <c r="AF2170" s="22"/>
      <c r="AG2170" s="6"/>
    </row>
    <row r="2171" spans="7:33" ht="20" customHeight="1" x14ac:dyDescent="0.25">
      <c r="G2171" s="6"/>
      <c r="H2171" s="9"/>
      <c r="I2171" s="9"/>
      <c r="J2171" s="9"/>
      <c r="K2171" s="9"/>
      <c r="L2171" s="9"/>
      <c r="M2171" s="9"/>
      <c r="N2171" s="9"/>
      <c r="O2171" s="9"/>
      <c r="P2171" s="9"/>
      <c r="Q2171" s="9"/>
      <c r="R2171" s="9"/>
      <c r="S2171" s="9"/>
      <c r="T2171" s="29"/>
      <c r="U2171" s="45"/>
      <c r="V2171" s="48"/>
      <c r="W2171" s="48"/>
      <c r="X2171" s="9"/>
      <c r="Y2171" s="17"/>
      <c r="Z2171" s="17"/>
      <c r="AA2171" s="17"/>
      <c r="AB2171" s="17"/>
      <c r="AC2171" s="17"/>
      <c r="AD2171" s="17"/>
      <c r="AE2171" s="32"/>
      <c r="AF2171" s="22"/>
      <c r="AG2171" s="6"/>
    </row>
    <row r="2172" spans="7:33" ht="20" customHeight="1" x14ac:dyDescent="0.25">
      <c r="G2172" s="6"/>
      <c r="H2172" s="9"/>
      <c r="I2172" s="9"/>
      <c r="J2172" s="9"/>
      <c r="K2172" s="9"/>
      <c r="L2172" s="9"/>
      <c r="M2172" s="9"/>
      <c r="N2172" s="9"/>
      <c r="O2172" s="9"/>
      <c r="P2172" s="9"/>
      <c r="Q2172" s="9"/>
      <c r="R2172" s="9"/>
      <c r="S2172" s="9"/>
      <c r="T2172" s="29"/>
      <c r="U2172" s="45"/>
      <c r="V2172" s="48"/>
      <c r="W2172" s="48"/>
      <c r="X2172" s="9"/>
      <c r="Y2172" s="17"/>
      <c r="Z2172" s="17"/>
      <c r="AA2172" s="17"/>
      <c r="AB2172" s="17"/>
      <c r="AC2172" s="17"/>
      <c r="AD2172" s="17"/>
      <c r="AE2172" s="32"/>
      <c r="AF2172" s="22"/>
      <c r="AG2172" s="6"/>
    </row>
    <row r="2173" spans="7:33" ht="20" customHeight="1" x14ac:dyDescent="0.25">
      <c r="G2173" s="6"/>
      <c r="H2173" s="9"/>
      <c r="I2173" s="9"/>
      <c r="J2173" s="9"/>
      <c r="K2173" s="9"/>
      <c r="L2173" s="9"/>
      <c r="M2173" s="9"/>
      <c r="N2173" s="9"/>
      <c r="O2173" s="9"/>
      <c r="P2173" s="9"/>
      <c r="Q2173" s="9"/>
      <c r="R2173" s="9"/>
      <c r="S2173" s="9"/>
      <c r="T2173" s="29"/>
      <c r="U2173" s="45"/>
      <c r="V2173" s="48"/>
      <c r="W2173" s="48"/>
      <c r="X2173" s="9"/>
      <c r="Y2173" s="17"/>
      <c r="Z2173" s="17"/>
      <c r="AA2173" s="17"/>
      <c r="AB2173" s="17"/>
      <c r="AC2173" s="17"/>
      <c r="AD2173" s="17"/>
      <c r="AE2173" s="32"/>
      <c r="AF2173" s="22"/>
      <c r="AG2173" s="6"/>
    </row>
    <row r="2174" spans="7:33" ht="20" customHeight="1" x14ac:dyDescent="0.25">
      <c r="G2174" s="6"/>
      <c r="H2174" s="9"/>
      <c r="I2174" s="9"/>
      <c r="J2174" s="9"/>
      <c r="K2174" s="9"/>
      <c r="L2174" s="9"/>
      <c r="M2174" s="9"/>
      <c r="N2174" s="9"/>
      <c r="O2174" s="9"/>
      <c r="P2174" s="9"/>
      <c r="Q2174" s="9"/>
      <c r="R2174" s="9"/>
      <c r="S2174" s="9"/>
      <c r="T2174" s="29"/>
      <c r="U2174" s="45"/>
      <c r="V2174" s="48"/>
      <c r="W2174" s="48"/>
      <c r="X2174" s="9"/>
      <c r="Y2174" s="17"/>
      <c r="Z2174" s="17"/>
      <c r="AA2174" s="17"/>
      <c r="AB2174" s="17"/>
      <c r="AC2174" s="17"/>
      <c r="AD2174" s="17"/>
      <c r="AE2174" s="32"/>
      <c r="AF2174" s="22"/>
      <c r="AG2174" s="6"/>
    </row>
    <row r="2175" spans="7:33" ht="20" customHeight="1" x14ac:dyDescent="0.25">
      <c r="G2175" s="6"/>
      <c r="H2175" s="9"/>
      <c r="I2175" s="9"/>
      <c r="J2175" s="9"/>
      <c r="K2175" s="9"/>
      <c r="L2175" s="9"/>
      <c r="M2175" s="9"/>
      <c r="N2175" s="9"/>
      <c r="O2175" s="9"/>
      <c r="P2175" s="9"/>
      <c r="Q2175" s="9"/>
      <c r="R2175" s="9"/>
      <c r="S2175" s="9"/>
      <c r="T2175" s="29"/>
      <c r="U2175" s="45"/>
      <c r="V2175" s="48"/>
      <c r="W2175" s="48"/>
      <c r="X2175" s="9"/>
      <c r="Y2175" s="17"/>
      <c r="Z2175" s="17"/>
      <c r="AA2175" s="17"/>
      <c r="AB2175" s="17"/>
      <c r="AC2175" s="17"/>
      <c r="AD2175" s="17"/>
      <c r="AE2175" s="32"/>
      <c r="AF2175" s="22"/>
      <c r="AG2175" s="6"/>
    </row>
    <row r="2176" spans="7:33" ht="20" customHeight="1" x14ac:dyDescent="0.25">
      <c r="G2176" s="6"/>
      <c r="H2176" s="9"/>
      <c r="I2176" s="9"/>
      <c r="J2176" s="9"/>
      <c r="K2176" s="9"/>
      <c r="L2176" s="9"/>
      <c r="M2176" s="9"/>
      <c r="N2176" s="9"/>
      <c r="O2176" s="9"/>
      <c r="P2176" s="9"/>
      <c r="Q2176" s="9"/>
      <c r="R2176" s="9"/>
      <c r="S2176" s="9"/>
      <c r="T2176" s="29"/>
      <c r="U2176" s="45"/>
      <c r="V2176" s="48"/>
      <c r="W2176" s="48"/>
      <c r="X2176" s="9"/>
      <c r="Y2176" s="17"/>
      <c r="Z2176" s="17"/>
      <c r="AA2176" s="17"/>
      <c r="AB2176" s="17"/>
      <c r="AC2176" s="17"/>
      <c r="AD2176" s="17"/>
      <c r="AE2176" s="32"/>
      <c r="AF2176" s="22"/>
      <c r="AG2176" s="6"/>
    </row>
    <row r="2177" spans="7:33" ht="20" customHeight="1" x14ac:dyDescent="0.25">
      <c r="G2177" s="6"/>
      <c r="H2177" s="9"/>
      <c r="I2177" s="9"/>
      <c r="J2177" s="9"/>
      <c r="K2177" s="9"/>
      <c r="L2177" s="9"/>
      <c r="M2177" s="9"/>
      <c r="N2177" s="9"/>
      <c r="O2177" s="9"/>
      <c r="P2177" s="9"/>
      <c r="Q2177" s="9"/>
      <c r="R2177" s="9"/>
      <c r="S2177" s="9"/>
      <c r="T2177" s="29"/>
      <c r="U2177" s="45"/>
      <c r="V2177" s="48"/>
      <c r="W2177" s="48"/>
      <c r="X2177" s="9"/>
      <c r="Y2177" s="17"/>
      <c r="Z2177" s="17"/>
      <c r="AA2177" s="17"/>
      <c r="AB2177" s="17"/>
      <c r="AC2177" s="17"/>
      <c r="AD2177" s="17"/>
      <c r="AE2177" s="32"/>
      <c r="AF2177" s="22"/>
      <c r="AG2177" s="6"/>
    </row>
    <row r="2178" spans="7:33" ht="20" customHeight="1" x14ac:dyDescent="0.25">
      <c r="G2178" s="6"/>
      <c r="H2178" s="9"/>
      <c r="I2178" s="9"/>
      <c r="J2178" s="9"/>
      <c r="K2178" s="9"/>
      <c r="L2178" s="9"/>
      <c r="M2178" s="9"/>
      <c r="N2178" s="9"/>
      <c r="O2178" s="9"/>
      <c r="P2178" s="9"/>
      <c r="Q2178" s="9"/>
      <c r="R2178" s="9"/>
      <c r="S2178" s="9"/>
      <c r="T2178" s="29"/>
      <c r="U2178" s="45"/>
      <c r="V2178" s="48"/>
      <c r="W2178" s="48"/>
      <c r="X2178" s="9"/>
      <c r="Y2178" s="17"/>
      <c r="Z2178" s="17"/>
      <c r="AA2178" s="17"/>
      <c r="AB2178" s="17"/>
      <c r="AC2178" s="17"/>
      <c r="AD2178" s="17"/>
      <c r="AE2178" s="32"/>
      <c r="AF2178" s="22"/>
      <c r="AG2178" s="6"/>
    </row>
    <row r="2179" spans="7:33" ht="20" customHeight="1" x14ac:dyDescent="0.25">
      <c r="G2179" s="6"/>
      <c r="H2179" s="9"/>
      <c r="I2179" s="9"/>
      <c r="J2179" s="9"/>
      <c r="K2179" s="9"/>
      <c r="L2179" s="9"/>
      <c r="M2179" s="9"/>
      <c r="N2179" s="9"/>
      <c r="O2179" s="9"/>
      <c r="P2179" s="9"/>
      <c r="Q2179" s="9"/>
      <c r="R2179" s="9"/>
      <c r="S2179" s="9"/>
      <c r="T2179" s="29"/>
      <c r="U2179" s="45"/>
      <c r="V2179" s="48"/>
      <c r="W2179" s="48"/>
      <c r="X2179" s="9"/>
      <c r="Y2179" s="17"/>
      <c r="Z2179" s="17"/>
      <c r="AA2179" s="17"/>
      <c r="AB2179" s="17"/>
      <c r="AC2179" s="17"/>
      <c r="AD2179" s="17"/>
      <c r="AE2179" s="32"/>
      <c r="AF2179" s="22"/>
      <c r="AG2179" s="6"/>
    </row>
    <row r="2180" spans="7:33" ht="20" customHeight="1" x14ac:dyDescent="0.25">
      <c r="G2180" s="6"/>
      <c r="H2180" s="9"/>
      <c r="I2180" s="9"/>
      <c r="J2180" s="9"/>
      <c r="K2180" s="9"/>
      <c r="L2180" s="9"/>
      <c r="M2180" s="9"/>
      <c r="N2180" s="9"/>
      <c r="O2180" s="9"/>
      <c r="P2180" s="9"/>
      <c r="Q2180" s="9"/>
      <c r="R2180" s="9"/>
      <c r="S2180" s="9"/>
      <c r="T2180" s="29"/>
      <c r="U2180" s="45"/>
      <c r="V2180" s="48"/>
      <c r="W2180" s="48"/>
      <c r="X2180" s="9"/>
      <c r="Y2180" s="17"/>
      <c r="Z2180" s="17"/>
      <c r="AA2180" s="17"/>
      <c r="AB2180" s="17"/>
      <c r="AC2180" s="17"/>
      <c r="AD2180" s="17"/>
      <c r="AE2180" s="32"/>
      <c r="AF2180" s="22"/>
      <c r="AG2180" s="6"/>
    </row>
    <row r="2181" spans="7:33" ht="20" customHeight="1" x14ac:dyDescent="0.25">
      <c r="G2181" s="6"/>
      <c r="H2181" s="9"/>
      <c r="I2181" s="9"/>
      <c r="J2181" s="9"/>
      <c r="K2181" s="9"/>
      <c r="L2181" s="9"/>
      <c r="M2181" s="9"/>
      <c r="N2181" s="9"/>
      <c r="O2181" s="9"/>
      <c r="P2181" s="9"/>
      <c r="Q2181" s="9"/>
      <c r="R2181" s="9"/>
      <c r="S2181" s="9"/>
      <c r="T2181" s="29"/>
      <c r="U2181" s="45"/>
      <c r="V2181" s="48"/>
      <c r="W2181" s="48"/>
      <c r="X2181" s="9"/>
      <c r="Y2181" s="17"/>
      <c r="Z2181" s="17"/>
      <c r="AA2181" s="17"/>
      <c r="AB2181" s="17"/>
      <c r="AC2181" s="17"/>
      <c r="AD2181" s="17"/>
      <c r="AE2181" s="32"/>
      <c r="AF2181" s="22"/>
      <c r="AG2181" s="6"/>
    </row>
    <row r="2182" spans="7:33" ht="20" customHeight="1" x14ac:dyDescent="0.25">
      <c r="G2182" s="6"/>
      <c r="H2182" s="9"/>
      <c r="I2182" s="9"/>
      <c r="J2182" s="9"/>
      <c r="K2182" s="9"/>
      <c r="L2182" s="9"/>
      <c r="M2182" s="9"/>
      <c r="N2182" s="9"/>
      <c r="O2182" s="9"/>
      <c r="P2182" s="9"/>
      <c r="Q2182" s="9"/>
      <c r="R2182" s="9"/>
      <c r="S2182" s="9"/>
      <c r="T2182" s="29"/>
      <c r="U2182" s="45"/>
      <c r="V2182" s="48"/>
      <c r="W2182" s="48"/>
      <c r="X2182" s="9"/>
      <c r="Y2182" s="17"/>
      <c r="Z2182" s="17"/>
      <c r="AA2182" s="17"/>
      <c r="AB2182" s="17"/>
      <c r="AC2182" s="17"/>
      <c r="AD2182" s="17"/>
      <c r="AE2182" s="32"/>
      <c r="AF2182" s="22"/>
      <c r="AG2182" s="6"/>
    </row>
    <row r="2183" spans="7:33" ht="20" customHeight="1" x14ac:dyDescent="0.25">
      <c r="G2183" s="6"/>
      <c r="H2183" s="9"/>
      <c r="I2183" s="9"/>
      <c r="J2183" s="9"/>
      <c r="K2183" s="9"/>
      <c r="L2183" s="9"/>
      <c r="M2183" s="9"/>
      <c r="N2183" s="9"/>
      <c r="O2183" s="9"/>
      <c r="P2183" s="9"/>
      <c r="Q2183" s="9"/>
      <c r="R2183" s="9"/>
      <c r="S2183" s="9"/>
      <c r="T2183" s="29"/>
      <c r="U2183" s="45"/>
      <c r="V2183" s="48"/>
      <c r="W2183" s="48"/>
      <c r="X2183" s="9"/>
      <c r="Y2183" s="17"/>
      <c r="Z2183" s="17"/>
      <c r="AA2183" s="17"/>
      <c r="AB2183" s="17"/>
      <c r="AC2183" s="17"/>
      <c r="AD2183" s="17"/>
      <c r="AE2183" s="32"/>
      <c r="AF2183" s="22"/>
      <c r="AG2183" s="6"/>
    </row>
    <row r="2184" spans="7:33" ht="20" customHeight="1" x14ac:dyDescent="0.25">
      <c r="G2184" s="6"/>
      <c r="H2184" s="9"/>
      <c r="I2184" s="9"/>
      <c r="J2184" s="9"/>
      <c r="K2184" s="9"/>
      <c r="L2184" s="9"/>
      <c r="M2184" s="9"/>
      <c r="N2184" s="9"/>
      <c r="O2184" s="9"/>
      <c r="P2184" s="9"/>
      <c r="Q2184" s="9"/>
      <c r="R2184" s="9"/>
      <c r="S2184" s="9"/>
      <c r="T2184" s="29"/>
      <c r="U2184" s="45"/>
      <c r="V2184" s="48"/>
      <c r="W2184" s="48"/>
      <c r="X2184" s="9"/>
      <c r="Y2184" s="17"/>
      <c r="Z2184" s="17"/>
      <c r="AA2184" s="17"/>
      <c r="AB2184" s="17"/>
      <c r="AC2184" s="17"/>
      <c r="AD2184" s="17"/>
      <c r="AE2184" s="32"/>
      <c r="AF2184" s="22"/>
      <c r="AG2184" s="6"/>
    </row>
    <row r="2185" spans="7:33" ht="20" customHeight="1" x14ac:dyDescent="0.25">
      <c r="G2185" s="6"/>
      <c r="H2185" s="9"/>
      <c r="I2185" s="9"/>
      <c r="J2185" s="9"/>
      <c r="K2185" s="9"/>
      <c r="L2185" s="9"/>
      <c r="M2185" s="9"/>
      <c r="N2185" s="9"/>
      <c r="O2185" s="9"/>
      <c r="P2185" s="9"/>
      <c r="Q2185" s="9"/>
      <c r="R2185" s="9"/>
      <c r="S2185" s="9"/>
      <c r="T2185" s="29"/>
      <c r="U2185" s="45"/>
      <c r="V2185" s="48"/>
      <c r="W2185" s="48"/>
      <c r="X2185" s="9"/>
      <c r="Y2185" s="17"/>
      <c r="Z2185" s="17"/>
      <c r="AA2185" s="17"/>
      <c r="AB2185" s="17"/>
      <c r="AC2185" s="17"/>
      <c r="AD2185" s="17"/>
      <c r="AE2185" s="32"/>
      <c r="AF2185" s="22"/>
      <c r="AG2185" s="6"/>
    </row>
    <row r="2186" spans="7:33" ht="20" customHeight="1" x14ac:dyDescent="0.25">
      <c r="G2186" s="6"/>
      <c r="H2186" s="9"/>
      <c r="I2186" s="9"/>
      <c r="J2186" s="9"/>
      <c r="K2186" s="9"/>
      <c r="L2186" s="9"/>
      <c r="M2186" s="9"/>
      <c r="N2186" s="9"/>
      <c r="O2186" s="9"/>
      <c r="P2186" s="9"/>
      <c r="Q2186" s="9"/>
      <c r="R2186" s="9"/>
      <c r="S2186" s="9"/>
      <c r="T2186" s="29"/>
      <c r="U2186" s="45"/>
      <c r="V2186" s="48"/>
      <c r="W2186" s="48"/>
      <c r="X2186" s="9"/>
      <c r="Y2186" s="17"/>
      <c r="Z2186" s="17"/>
      <c r="AA2186" s="17"/>
      <c r="AB2186" s="17"/>
      <c r="AC2186" s="17"/>
      <c r="AD2186" s="17"/>
      <c r="AE2186" s="32"/>
      <c r="AF2186" s="22"/>
      <c r="AG2186" s="6"/>
    </row>
    <row r="2187" spans="7:33" ht="20" customHeight="1" x14ac:dyDescent="0.25">
      <c r="G2187" s="6"/>
      <c r="H2187" s="9"/>
      <c r="I2187" s="9"/>
      <c r="J2187" s="9"/>
      <c r="K2187" s="9"/>
      <c r="L2187" s="9"/>
      <c r="M2187" s="9"/>
      <c r="N2187" s="9"/>
      <c r="O2187" s="9"/>
      <c r="P2187" s="9"/>
      <c r="Q2187" s="9"/>
      <c r="R2187" s="9"/>
      <c r="S2187" s="9"/>
      <c r="T2187" s="29"/>
      <c r="U2187" s="45"/>
      <c r="V2187" s="48"/>
      <c r="W2187" s="48"/>
      <c r="X2187" s="9"/>
      <c r="Y2187" s="17"/>
      <c r="Z2187" s="17"/>
      <c r="AA2187" s="17"/>
      <c r="AB2187" s="17"/>
      <c r="AC2187" s="17"/>
      <c r="AD2187" s="17"/>
      <c r="AE2187" s="32"/>
      <c r="AF2187" s="22"/>
      <c r="AG2187" s="6"/>
    </row>
    <row r="2188" spans="7:33" ht="20" customHeight="1" x14ac:dyDescent="0.25">
      <c r="G2188" s="6"/>
      <c r="H2188" s="9"/>
      <c r="I2188" s="9"/>
      <c r="J2188" s="9"/>
      <c r="K2188" s="9"/>
      <c r="L2188" s="9"/>
      <c r="M2188" s="9"/>
      <c r="N2188" s="9"/>
      <c r="O2188" s="9"/>
      <c r="P2188" s="9"/>
      <c r="Q2188" s="9"/>
      <c r="R2188" s="9"/>
      <c r="S2188" s="9"/>
      <c r="T2188" s="29"/>
      <c r="U2188" s="45"/>
      <c r="V2188" s="48"/>
      <c r="W2188" s="48"/>
      <c r="X2188" s="9"/>
      <c r="Y2188" s="17"/>
      <c r="Z2188" s="17"/>
      <c r="AA2188" s="17"/>
      <c r="AB2188" s="17"/>
      <c r="AC2188" s="17"/>
      <c r="AD2188" s="17"/>
      <c r="AE2188" s="32"/>
      <c r="AF2188" s="22"/>
      <c r="AG2188" s="6"/>
    </row>
    <row r="2189" spans="7:33" ht="20" customHeight="1" x14ac:dyDescent="0.25">
      <c r="G2189" s="6"/>
      <c r="H2189" s="9"/>
      <c r="I2189" s="9"/>
      <c r="J2189" s="9"/>
      <c r="K2189" s="9"/>
      <c r="L2189" s="9"/>
      <c r="M2189" s="9"/>
      <c r="N2189" s="9"/>
      <c r="O2189" s="9"/>
      <c r="P2189" s="9"/>
      <c r="Q2189" s="9"/>
      <c r="R2189" s="9"/>
      <c r="S2189" s="9"/>
      <c r="T2189" s="29"/>
      <c r="U2189" s="45"/>
      <c r="V2189" s="48"/>
      <c r="W2189" s="48"/>
      <c r="X2189" s="9"/>
      <c r="Y2189" s="17"/>
      <c r="Z2189" s="17"/>
      <c r="AA2189" s="17"/>
      <c r="AB2189" s="17"/>
      <c r="AC2189" s="17"/>
      <c r="AD2189" s="17"/>
      <c r="AE2189" s="32"/>
      <c r="AF2189" s="22"/>
      <c r="AG2189" s="6"/>
    </row>
    <row r="2190" spans="7:33" ht="20" customHeight="1" x14ac:dyDescent="0.25">
      <c r="G2190" s="6"/>
      <c r="H2190" s="9"/>
      <c r="I2190" s="9"/>
      <c r="J2190" s="9"/>
      <c r="K2190" s="9"/>
      <c r="L2190" s="9"/>
      <c r="M2190" s="9"/>
      <c r="N2190" s="9"/>
      <c r="O2190" s="9"/>
      <c r="P2190" s="9"/>
      <c r="Q2190" s="9"/>
      <c r="R2190" s="9"/>
      <c r="S2190" s="9"/>
      <c r="T2190" s="29"/>
      <c r="U2190" s="45"/>
      <c r="V2190" s="48"/>
      <c r="W2190" s="48"/>
      <c r="X2190" s="9"/>
      <c r="Y2190" s="17"/>
      <c r="Z2190" s="17"/>
      <c r="AA2190" s="17"/>
      <c r="AB2190" s="17"/>
      <c r="AC2190" s="17"/>
      <c r="AD2190" s="17"/>
      <c r="AE2190" s="32"/>
      <c r="AF2190" s="22"/>
      <c r="AG2190" s="6"/>
    </row>
    <row r="2191" spans="7:33" ht="20" customHeight="1" x14ac:dyDescent="0.25">
      <c r="G2191" s="6"/>
      <c r="H2191" s="9"/>
      <c r="I2191" s="9"/>
      <c r="J2191" s="9"/>
      <c r="K2191" s="9"/>
      <c r="L2191" s="9"/>
      <c r="M2191" s="9"/>
      <c r="N2191" s="9"/>
      <c r="O2191" s="9"/>
      <c r="P2191" s="9"/>
      <c r="Q2191" s="9"/>
      <c r="R2191" s="9"/>
      <c r="S2191" s="9"/>
      <c r="T2191" s="29"/>
      <c r="U2191" s="45"/>
      <c r="V2191" s="48"/>
      <c r="W2191" s="48"/>
      <c r="X2191" s="9"/>
      <c r="Y2191" s="17"/>
      <c r="Z2191" s="17"/>
      <c r="AA2191" s="17"/>
      <c r="AB2191" s="17"/>
      <c r="AC2191" s="17"/>
      <c r="AD2191" s="17"/>
      <c r="AE2191" s="32"/>
      <c r="AF2191" s="22"/>
      <c r="AG2191" s="6"/>
    </row>
    <row r="2192" spans="7:33" ht="20" customHeight="1" x14ac:dyDescent="0.25">
      <c r="G2192" s="6"/>
      <c r="H2192" s="9"/>
      <c r="I2192" s="9"/>
      <c r="J2192" s="9"/>
      <c r="K2192" s="9"/>
      <c r="L2192" s="9"/>
      <c r="M2192" s="9"/>
      <c r="N2192" s="9"/>
      <c r="O2192" s="9"/>
      <c r="P2192" s="9"/>
      <c r="Q2192" s="9"/>
      <c r="R2192" s="9"/>
      <c r="S2192" s="9"/>
      <c r="T2192" s="29"/>
      <c r="U2192" s="45"/>
      <c r="V2192" s="48"/>
      <c r="W2192" s="48"/>
      <c r="X2192" s="9"/>
      <c r="Y2192" s="17"/>
      <c r="Z2192" s="17"/>
      <c r="AA2192" s="17"/>
      <c r="AB2192" s="17"/>
      <c r="AC2192" s="17"/>
      <c r="AD2192" s="17"/>
      <c r="AE2192" s="32"/>
      <c r="AF2192" s="22"/>
      <c r="AG2192" s="6"/>
    </row>
    <row r="2193" spans="7:33" ht="20" customHeight="1" x14ac:dyDescent="0.25">
      <c r="G2193" s="6"/>
      <c r="H2193" s="9"/>
      <c r="I2193" s="9"/>
      <c r="J2193" s="9"/>
      <c r="K2193" s="9"/>
      <c r="L2193" s="9"/>
      <c r="M2193" s="9"/>
      <c r="N2193" s="9"/>
      <c r="O2193" s="9"/>
      <c r="P2193" s="9"/>
      <c r="Q2193" s="9"/>
      <c r="R2193" s="9"/>
      <c r="S2193" s="9"/>
      <c r="T2193" s="29"/>
      <c r="U2193" s="45"/>
      <c r="V2193" s="48"/>
      <c r="W2193" s="48"/>
      <c r="X2193" s="9"/>
      <c r="Y2193" s="17"/>
      <c r="Z2193" s="17"/>
      <c r="AA2193" s="17"/>
      <c r="AB2193" s="17"/>
      <c r="AC2193" s="17"/>
      <c r="AD2193" s="17"/>
      <c r="AE2193" s="32"/>
      <c r="AF2193" s="22"/>
      <c r="AG2193" s="6"/>
    </row>
    <row r="2194" spans="7:33" ht="20" customHeight="1" x14ac:dyDescent="0.25">
      <c r="G2194" s="6"/>
      <c r="H2194" s="9"/>
      <c r="I2194" s="9"/>
      <c r="J2194" s="9"/>
      <c r="K2194" s="9"/>
      <c r="L2194" s="9"/>
      <c r="M2194" s="9"/>
      <c r="N2194" s="9"/>
      <c r="O2194" s="9"/>
      <c r="P2194" s="9"/>
      <c r="Q2194" s="9"/>
      <c r="R2194" s="9"/>
      <c r="S2194" s="9"/>
      <c r="T2194" s="29"/>
      <c r="U2194" s="45"/>
      <c r="V2194" s="48"/>
      <c r="W2194" s="48"/>
      <c r="X2194" s="9"/>
      <c r="Y2194" s="17"/>
      <c r="Z2194" s="17"/>
      <c r="AA2194" s="17"/>
      <c r="AB2194" s="17"/>
      <c r="AC2194" s="17"/>
      <c r="AD2194" s="17"/>
      <c r="AE2194" s="32"/>
      <c r="AF2194" s="22"/>
      <c r="AG2194" s="6"/>
    </row>
    <row r="2195" spans="7:33" ht="20" customHeight="1" x14ac:dyDescent="0.25">
      <c r="G2195" s="6"/>
      <c r="H2195" s="9"/>
      <c r="I2195" s="9"/>
      <c r="J2195" s="9"/>
      <c r="K2195" s="9"/>
      <c r="L2195" s="9"/>
      <c r="M2195" s="9"/>
      <c r="N2195" s="9"/>
      <c r="O2195" s="9"/>
      <c r="P2195" s="9"/>
      <c r="Q2195" s="9"/>
      <c r="R2195" s="9"/>
      <c r="S2195" s="9"/>
      <c r="T2195" s="29"/>
      <c r="U2195" s="45"/>
      <c r="V2195" s="48"/>
      <c r="W2195" s="48"/>
      <c r="X2195" s="9"/>
      <c r="Y2195" s="17"/>
      <c r="Z2195" s="17"/>
      <c r="AA2195" s="17"/>
      <c r="AB2195" s="17"/>
      <c r="AC2195" s="17"/>
      <c r="AD2195" s="17"/>
      <c r="AE2195" s="32"/>
      <c r="AF2195" s="22"/>
      <c r="AG2195" s="6"/>
    </row>
    <row r="2196" spans="7:33" ht="20" customHeight="1" x14ac:dyDescent="0.25">
      <c r="G2196" s="6"/>
      <c r="H2196" s="9"/>
      <c r="I2196" s="9"/>
      <c r="J2196" s="9"/>
      <c r="K2196" s="9"/>
      <c r="L2196" s="9"/>
      <c r="M2196" s="9"/>
      <c r="N2196" s="9"/>
      <c r="O2196" s="9"/>
      <c r="P2196" s="9"/>
      <c r="Q2196" s="9"/>
      <c r="R2196" s="9"/>
      <c r="S2196" s="9"/>
      <c r="T2196" s="29"/>
      <c r="U2196" s="45"/>
      <c r="V2196" s="48"/>
      <c r="W2196" s="48"/>
      <c r="X2196" s="9"/>
      <c r="Y2196" s="17"/>
      <c r="Z2196" s="17"/>
      <c r="AA2196" s="17"/>
      <c r="AB2196" s="17"/>
      <c r="AC2196" s="17"/>
      <c r="AD2196" s="17"/>
      <c r="AE2196" s="32"/>
      <c r="AF2196" s="22"/>
      <c r="AG2196" s="6"/>
    </row>
    <row r="2197" spans="7:33" ht="20" customHeight="1" x14ac:dyDescent="0.25">
      <c r="G2197" s="6"/>
      <c r="H2197" s="9"/>
      <c r="I2197" s="9"/>
      <c r="J2197" s="9"/>
      <c r="K2197" s="9"/>
      <c r="L2197" s="9"/>
      <c r="M2197" s="9"/>
      <c r="N2197" s="9"/>
      <c r="O2197" s="9"/>
      <c r="P2197" s="9"/>
      <c r="Q2197" s="9"/>
      <c r="R2197" s="9"/>
      <c r="S2197" s="9"/>
      <c r="T2197" s="29"/>
      <c r="U2197" s="45"/>
      <c r="V2197" s="48"/>
      <c r="W2197" s="48"/>
      <c r="X2197" s="9"/>
      <c r="Y2197" s="17"/>
      <c r="Z2197" s="17"/>
      <c r="AA2197" s="17"/>
      <c r="AB2197" s="17"/>
      <c r="AC2197" s="17"/>
      <c r="AD2197" s="17"/>
      <c r="AE2197" s="32"/>
      <c r="AF2197" s="22"/>
      <c r="AG2197" s="6"/>
    </row>
    <row r="2198" spans="7:33" ht="20" customHeight="1" x14ac:dyDescent="0.25">
      <c r="G2198" s="6"/>
      <c r="H2198" s="9"/>
      <c r="I2198" s="9"/>
      <c r="J2198" s="9"/>
      <c r="K2198" s="9"/>
      <c r="L2198" s="9"/>
      <c r="M2198" s="9"/>
      <c r="N2198" s="9"/>
      <c r="O2198" s="9"/>
      <c r="P2198" s="9"/>
      <c r="Q2198" s="9"/>
      <c r="R2198" s="9"/>
      <c r="S2198" s="9"/>
      <c r="T2198" s="29"/>
      <c r="U2198" s="45"/>
      <c r="V2198" s="48"/>
      <c r="W2198" s="48"/>
      <c r="X2198" s="9"/>
      <c r="Y2198" s="17"/>
      <c r="Z2198" s="17"/>
      <c r="AA2198" s="17"/>
      <c r="AB2198" s="17"/>
      <c r="AC2198" s="17"/>
      <c r="AD2198" s="17"/>
      <c r="AE2198" s="32"/>
      <c r="AF2198" s="22"/>
      <c r="AG2198" s="6"/>
    </row>
    <row r="2199" spans="7:33" ht="20" customHeight="1" x14ac:dyDescent="0.25">
      <c r="G2199" s="6"/>
      <c r="H2199" s="9"/>
      <c r="I2199" s="9"/>
      <c r="J2199" s="9"/>
      <c r="K2199" s="9"/>
      <c r="L2199" s="9"/>
      <c r="M2199" s="9"/>
      <c r="N2199" s="9"/>
      <c r="O2199" s="9"/>
      <c r="P2199" s="9"/>
      <c r="Q2199" s="9"/>
      <c r="R2199" s="9"/>
      <c r="S2199" s="9"/>
      <c r="T2199" s="29"/>
      <c r="U2199" s="45"/>
      <c r="V2199" s="48"/>
      <c r="W2199" s="48"/>
      <c r="X2199" s="9"/>
      <c r="Y2199" s="17"/>
      <c r="Z2199" s="17"/>
      <c r="AA2199" s="17"/>
      <c r="AB2199" s="17"/>
      <c r="AC2199" s="17"/>
      <c r="AD2199" s="17"/>
      <c r="AE2199" s="32"/>
      <c r="AF2199" s="22"/>
      <c r="AG2199" s="6"/>
    </row>
    <row r="2200" spans="7:33" ht="20" customHeight="1" x14ac:dyDescent="0.25">
      <c r="G2200" s="6"/>
      <c r="H2200" s="9"/>
      <c r="I2200" s="9"/>
      <c r="J2200" s="9"/>
      <c r="K2200" s="9"/>
      <c r="L2200" s="9"/>
      <c r="M2200" s="9"/>
      <c r="N2200" s="9"/>
      <c r="O2200" s="9"/>
      <c r="P2200" s="9"/>
      <c r="Q2200" s="9"/>
      <c r="R2200" s="9"/>
      <c r="S2200" s="9"/>
      <c r="T2200" s="29"/>
      <c r="U2200" s="45"/>
      <c r="V2200" s="48"/>
      <c r="W2200" s="48"/>
      <c r="X2200" s="9"/>
      <c r="Y2200" s="17"/>
      <c r="Z2200" s="17"/>
      <c r="AA2200" s="17"/>
      <c r="AB2200" s="17"/>
      <c r="AC2200" s="17"/>
      <c r="AD2200" s="17"/>
      <c r="AE2200" s="32"/>
      <c r="AF2200" s="22"/>
      <c r="AG2200" s="6"/>
    </row>
    <row r="2201" spans="7:33" ht="20" customHeight="1" x14ac:dyDescent="0.25">
      <c r="G2201" s="6"/>
      <c r="H2201" s="9"/>
      <c r="I2201" s="9"/>
      <c r="J2201" s="9"/>
      <c r="K2201" s="9"/>
      <c r="L2201" s="9"/>
      <c r="M2201" s="9"/>
      <c r="N2201" s="9"/>
      <c r="O2201" s="9"/>
      <c r="P2201" s="9"/>
      <c r="Q2201" s="9"/>
      <c r="R2201" s="9"/>
      <c r="S2201" s="9"/>
      <c r="T2201" s="29"/>
      <c r="U2201" s="45"/>
      <c r="V2201" s="48"/>
      <c r="W2201" s="48"/>
      <c r="X2201" s="9"/>
      <c r="Y2201" s="17"/>
      <c r="Z2201" s="17"/>
      <c r="AA2201" s="17"/>
      <c r="AB2201" s="17"/>
      <c r="AC2201" s="17"/>
      <c r="AD2201" s="17"/>
      <c r="AE2201" s="32"/>
      <c r="AF2201" s="22"/>
      <c r="AG2201" s="6"/>
    </row>
    <row r="2202" spans="7:33" ht="20" customHeight="1" x14ac:dyDescent="0.25">
      <c r="G2202" s="6"/>
      <c r="H2202" s="9"/>
      <c r="I2202" s="9"/>
      <c r="J2202" s="9"/>
      <c r="K2202" s="9"/>
      <c r="L2202" s="9"/>
      <c r="M2202" s="9"/>
      <c r="N2202" s="9"/>
      <c r="O2202" s="9"/>
      <c r="P2202" s="9"/>
      <c r="Q2202" s="9"/>
      <c r="R2202" s="9"/>
      <c r="S2202" s="9"/>
      <c r="T2202" s="29"/>
      <c r="U2202" s="45"/>
      <c r="V2202" s="48"/>
      <c r="W2202" s="48"/>
      <c r="X2202" s="9"/>
      <c r="Y2202" s="17"/>
      <c r="Z2202" s="17"/>
      <c r="AA2202" s="17"/>
      <c r="AB2202" s="17"/>
      <c r="AC2202" s="17"/>
      <c r="AD2202" s="17"/>
      <c r="AE2202" s="32"/>
      <c r="AF2202" s="22"/>
      <c r="AG2202" s="6"/>
    </row>
    <row r="2203" spans="7:33" ht="20" customHeight="1" x14ac:dyDescent="0.25">
      <c r="G2203" s="6"/>
      <c r="H2203" s="9"/>
      <c r="I2203" s="9"/>
      <c r="J2203" s="9"/>
      <c r="K2203" s="9"/>
      <c r="L2203" s="9"/>
      <c r="M2203" s="9"/>
      <c r="N2203" s="9"/>
      <c r="O2203" s="9"/>
      <c r="P2203" s="9"/>
      <c r="Q2203" s="9"/>
      <c r="R2203" s="9"/>
      <c r="S2203" s="9"/>
      <c r="T2203" s="29"/>
      <c r="U2203" s="45"/>
      <c r="V2203" s="48"/>
      <c r="W2203" s="48"/>
      <c r="X2203" s="9"/>
      <c r="Y2203" s="17"/>
      <c r="Z2203" s="17"/>
      <c r="AA2203" s="17"/>
      <c r="AB2203" s="17"/>
      <c r="AC2203" s="17"/>
      <c r="AD2203" s="17"/>
      <c r="AE2203" s="32"/>
      <c r="AF2203" s="22"/>
      <c r="AG2203" s="6"/>
    </row>
    <row r="2204" spans="7:33" ht="20" customHeight="1" x14ac:dyDescent="0.25">
      <c r="G2204" s="6"/>
      <c r="H2204" s="9"/>
      <c r="I2204" s="9"/>
      <c r="J2204" s="9"/>
      <c r="K2204" s="9"/>
      <c r="L2204" s="9"/>
      <c r="M2204" s="9"/>
      <c r="N2204" s="9"/>
      <c r="O2204" s="9"/>
      <c r="P2204" s="9"/>
      <c r="Q2204" s="9"/>
      <c r="R2204" s="9"/>
      <c r="S2204" s="9"/>
      <c r="T2204" s="29"/>
      <c r="U2204" s="45"/>
      <c r="V2204" s="48"/>
      <c r="W2204" s="48"/>
      <c r="X2204" s="9"/>
      <c r="Y2204" s="17"/>
      <c r="Z2204" s="17"/>
      <c r="AA2204" s="17"/>
      <c r="AB2204" s="17"/>
      <c r="AC2204" s="17"/>
      <c r="AD2204" s="17"/>
      <c r="AE2204" s="32"/>
      <c r="AF2204" s="22"/>
      <c r="AG2204" s="6"/>
    </row>
    <row r="2205" spans="7:33" ht="20" customHeight="1" x14ac:dyDescent="0.25">
      <c r="G2205" s="6"/>
      <c r="H2205" s="9"/>
      <c r="I2205" s="9"/>
      <c r="J2205" s="9"/>
      <c r="K2205" s="9"/>
      <c r="L2205" s="9"/>
      <c r="M2205" s="9"/>
      <c r="N2205" s="9"/>
      <c r="O2205" s="9"/>
      <c r="P2205" s="9"/>
      <c r="Q2205" s="9"/>
      <c r="R2205" s="9"/>
      <c r="S2205" s="9"/>
      <c r="T2205" s="29"/>
      <c r="U2205" s="45"/>
      <c r="V2205" s="48"/>
      <c r="W2205" s="48"/>
      <c r="X2205" s="9"/>
      <c r="Y2205" s="17"/>
      <c r="Z2205" s="17"/>
      <c r="AA2205" s="17"/>
      <c r="AB2205" s="17"/>
      <c r="AC2205" s="17"/>
      <c r="AD2205" s="17"/>
      <c r="AE2205" s="32"/>
      <c r="AF2205" s="22"/>
      <c r="AG2205" s="6"/>
    </row>
    <row r="2206" spans="7:33" ht="20" customHeight="1" x14ac:dyDescent="0.25">
      <c r="G2206" s="6"/>
      <c r="H2206" s="9"/>
      <c r="I2206" s="9"/>
      <c r="J2206" s="9"/>
      <c r="K2206" s="9"/>
      <c r="L2206" s="9"/>
      <c r="M2206" s="9"/>
      <c r="N2206" s="9"/>
      <c r="O2206" s="9"/>
      <c r="P2206" s="9"/>
      <c r="Q2206" s="9"/>
      <c r="R2206" s="9"/>
      <c r="S2206" s="9"/>
      <c r="T2206" s="29"/>
      <c r="U2206" s="45"/>
      <c r="V2206" s="48"/>
      <c r="W2206" s="48"/>
      <c r="X2206" s="9"/>
      <c r="Y2206" s="17"/>
      <c r="Z2206" s="17"/>
      <c r="AA2206" s="17"/>
      <c r="AB2206" s="17"/>
      <c r="AC2206" s="17"/>
      <c r="AD2206" s="17"/>
      <c r="AE2206" s="32"/>
      <c r="AF2206" s="22"/>
      <c r="AG2206" s="6"/>
    </row>
    <row r="2207" spans="7:33" ht="20" customHeight="1" x14ac:dyDescent="0.25">
      <c r="G2207" s="6"/>
      <c r="H2207" s="9"/>
      <c r="I2207" s="9"/>
      <c r="J2207" s="9"/>
      <c r="K2207" s="9"/>
      <c r="L2207" s="9"/>
      <c r="M2207" s="9"/>
      <c r="N2207" s="9"/>
      <c r="O2207" s="9"/>
      <c r="P2207" s="9"/>
      <c r="Q2207" s="9"/>
      <c r="R2207" s="9"/>
      <c r="S2207" s="9"/>
      <c r="T2207" s="29"/>
      <c r="U2207" s="45"/>
      <c r="V2207" s="48"/>
      <c r="W2207" s="48"/>
      <c r="X2207" s="9"/>
      <c r="Y2207" s="17"/>
      <c r="Z2207" s="17"/>
      <c r="AA2207" s="17"/>
      <c r="AB2207" s="17"/>
      <c r="AC2207" s="17"/>
      <c r="AD2207" s="17"/>
      <c r="AE2207" s="32"/>
      <c r="AF2207" s="22"/>
      <c r="AG2207" s="6"/>
    </row>
    <row r="2208" spans="7:33" ht="20" customHeight="1" x14ac:dyDescent="0.25">
      <c r="G2208" s="6"/>
      <c r="H2208" s="9"/>
      <c r="I2208" s="9"/>
      <c r="J2208" s="9"/>
      <c r="K2208" s="9"/>
      <c r="L2208" s="9"/>
      <c r="M2208" s="9"/>
      <c r="N2208" s="9"/>
      <c r="O2208" s="9"/>
      <c r="P2208" s="9"/>
      <c r="Q2208" s="9"/>
      <c r="R2208" s="9"/>
      <c r="S2208" s="9"/>
      <c r="T2208" s="29"/>
      <c r="U2208" s="45"/>
      <c r="V2208" s="48"/>
      <c r="W2208" s="48"/>
      <c r="X2208" s="9"/>
      <c r="Y2208" s="17"/>
      <c r="Z2208" s="17"/>
      <c r="AA2208" s="17"/>
      <c r="AB2208" s="17"/>
      <c r="AC2208" s="17"/>
      <c r="AD2208" s="17"/>
      <c r="AE2208" s="32"/>
      <c r="AF2208" s="22"/>
      <c r="AG2208" s="6"/>
    </row>
    <row r="2209" spans="7:33" ht="20" customHeight="1" x14ac:dyDescent="0.25">
      <c r="G2209" s="6"/>
      <c r="H2209" s="9"/>
      <c r="I2209" s="9"/>
      <c r="J2209" s="9"/>
      <c r="K2209" s="9"/>
      <c r="L2209" s="9"/>
      <c r="M2209" s="9"/>
      <c r="N2209" s="9"/>
      <c r="O2209" s="9"/>
      <c r="P2209" s="9"/>
      <c r="Q2209" s="9"/>
      <c r="R2209" s="9"/>
      <c r="S2209" s="9"/>
      <c r="T2209" s="29"/>
      <c r="U2209" s="45"/>
      <c r="V2209" s="48"/>
      <c r="W2209" s="48"/>
      <c r="X2209" s="9"/>
      <c r="Y2209" s="17"/>
      <c r="Z2209" s="17"/>
      <c r="AA2209" s="17"/>
      <c r="AB2209" s="17"/>
      <c r="AC2209" s="17"/>
      <c r="AD2209" s="17"/>
      <c r="AE2209" s="32"/>
      <c r="AF2209" s="22"/>
      <c r="AG2209" s="6"/>
    </row>
    <row r="2210" spans="7:33" ht="20" customHeight="1" x14ac:dyDescent="0.25">
      <c r="G2210" s="6"/>
      <c r="H2210" s="9"/>
      <c r="I2210" s="9"/>
      <c r="J2210" s="9"/>
      <c r="K2210" s="9"/>
      <c r="L2210" s="9"/>
      <c r="M2210" s="9"/>
      <c r="N2210" s="9"/>
      <c r="O2210" s="9"/>
      <c r="P2210" s="9"/>
      <c r="Q2210" s="9"/>
      <c r="R2210" s="9"/>
      <c r="S2210" s="9"/>
      <c r="T2210" s="29"/>
      <c r="U2210" s="45"/>
      <c r="V2210" s="48"/>
      <c r="W2210" s="48"/>
      <c r="X2210" s="9"/>
      <c r="Y2210" s="17"/>
      <c r="Z2210" s="17"/>
      <c r="AA2210" s="17"/>
      <c r="AB2210" s="17"/>
      <c r="AC2210" s="17"/>
      <c r="AD2210" s="17"/>
      <c r="AE2210" s="32"/>
      <c r="AF2210" s="22"/>
      <c r="AG2210" s="6"/>
    </row>
    <row r="2211" spans="7:33" ht="20" customHeight="1" x14ac:dyDescent="0.25">
      <c r="G2211" s="6"/>
      <c r="H2211" s="9"/>
      <c r="I2211" s="9"/>
      <c r="J2211" s="9"/>
      <c r="K2211" s="9"/>
      <c r="L2211" s="9"/>
      <c r="M2211" s="9"/>
      <c r="N2211" s="9"/>
      <c r="O2211" s="9"/>
      <c r="P2211" s="9"/>
      <c r="Q2211" s="9"/>
      <c r="R2211" s="9"/>
      <c r="S2211" s="9"/>
      <c r="T2211" s="29"/>
      <c r="U2211" s="45"/>
      <c r="V2211" s="48"/>
      <c r="W2211" s="48"/>
      <c r="X2211" s="9"/>
      <c r="Y2211" s="17"/>
      <c r="Z2211" s="17"/>
      <c r="AA2211" s="17"/>
      <c r="AB2211" s="17"/>
      <c r="AC2211" s="17"/>
      <c r="AD2211" s="17"/>
      <c r="AE2211" s="32"/>
      <c r="AF2211" s="22"/>
      <c r="AG2211" s="6"/>
    </row>
    <row r="2212" spans="7:33" ht="20" customHeight="1" x14ac:dyDescent="0.25">
      <c r="G2212" s="6"/>
      <c r="H2212" s="9"/>
      <c r="I2212" s="9"/>
      <c r="J2212" s="9"/>
      <c r="K2212" s="9"/>
      <c r="L2212" s="9"/>
      <c r="M2212" s="9"/>
      <c r="N2212" s="9"/>
      <c r="O2212" s="9"/>
      <c r="P2212" s="9"/>
      <c r="Q2212" s="9"/>
      <c r="R2212" s="9"/>
      <c r="S2212" s="9"/>
      <c r="T2212" s="29"/>
      <c r="U2212" s="45"/>
      <c r="V2212" s="48"/>
      <c r="W2212" s="48"/>
      <c r="X2212" s="9"/>
      <c r="Y2212" s="17"/>
      <c r="Z2212" s="17"/>
      <c r="AA2212" s="17"/>
      <c r="AB2212" s="17"/>
      <c r="AC2212" s="17"/>
      <c r="AD2212" s="17"/>
      <c r="AE2212" s="32"/>
      <c r="AF2212" s="22"/>
      <c r="AG2212" s="6"/>
    </row>
    <row r="2213" spans="7:33" ht="20" customHeight="1" x14ac:dyDescent="0.25">
      <c r="G2213" s="6"/>
      <c r="H2213" s="9"/>
      <c r="I2213" s="9"/>
      <c r="J2213" s="9"/>
      <c r="K2213" s="9"/>
      <c r="L2213" s="9"/>
      <c r="M2213" s="9"/>
      <c r="N2213" s="9"/>
      <c r="O2213" s="9"/>
      <c r="P2213" s="9"/>
      <c r="Q2213" s="9"/>
      <c r="R2213" s="9"/>
      <c r="S2213" s="9"/>
      <c r="T2213" s="29"/>
      <c r="U2213" s="45"/>
      <c r="V2213" s="48"/>
      <c r="W2213" s="48"/>
      <c r="X2213" s="9"/>
      <c r="Y2213" s="17"/>
      <c r="Z2213" s="17"/>
      <c r="AA2213" s="17"/>
      <c r="AB2213" s="17"/>
      <c r="AC2213" s="17"/>
      <c r="AD2213" s="17"/>
      <c r="AE2213" s="32"/>
      <c r="AF2213" s="22"/>
      <c r="AG2213" s="6"/>
    </row>
    <row r="2214" spans="7:33" ht="20" customHeight="1" x14ac:dyDescent="0.25">
      <c r="G2214" s="6"/>
      <c r="H2214" s="9"/>
      <c r="I2214" s="9"/>
      <c r="J2214" s="9"/>
      <c r="K2214" s="9"/>
      <c r="L2214" s="9"/>
      <c r="M2214" s="9"/>
      <c r="N2214" s="9"/>
      <c r="O2214" s="9"/>
      <c r="P2214" s="9"/>
      <c r="Q2214" s="9"/>
      <c r="R2214" s="9"/>
      <c r="S2214" s="9"/>
      <c r="T2214" s="29"/>
      <c r="U2214" s="45"/>
      <c r="V2214" s="48"/>
      <c r="W2214" s="48"/>
      <c r="X2214" s="9"/>
      <c r="Y2214" s="17"/>
      <c r="Z2214" s="17"/>
      <c r="AA2214" s="17"/>
      <c r="AB2214" s="17"/>
      <c r="AC2214" s="17"/>
      <c r="AD2214" s="17"/>
      <c r="AE2214" s="32"/>
      <c r="AF2214" s="22"/>
      <c r="AG2214" s="6"/>
    </row>
    <row r="2215" spans="7:33" ht="20" customHeight="1" x14ac:dyDescent="0.25">
      <c r="G2215" s="6"/>
      <c r="H2215" s="9"/>
      <c r="I2215" s="9"/>
      <c r="J2215" s="9"/>
      <c r="K2215" s="9"/>
      <c r="L2215" s="9"/>
      <c r="M2215" s="9"/>
      <c r="N2215" s="9"/>
      <c r="O2215" s="9"/>
      <c r="P2215" s="9"/>
      <c r="Q2215" s="9"/>
      <c r="R2215" s="9"/>
      <c r="S2215" s="9"/>
      <c r="T2215" s="29"/>
      <c r="U2215" s="45"/>
      <c r="V2215" s="48"/>
      <c r="W2215" s="48"/>
      <c r="X2215" s="9"/>
      <c r="Y2215" s="17"/>
      <c r="Z2215" s="17"/>
      <c r="AA2215" s="17"/>
      <c r="AB2215" s="17"/>
      <c r="AC2215" s="17"/>
      <c r="AD2215" s="17"/>
      <c r="AE2215" s="32"/>
      <c r="AF2215" s="22"/>
      <c r="AG2215" s="6"/>
    </row>
    <row r="2216" spans="7:33" ht="20" customHeight="1" x14ac:dyDescent="0.25">
      <c r="G2216" s="6"/>
      <c r="H2216" s="9"/>
      <c r="I2216" s="9"/>
      <c r="J2216" s="9"/>
      <c r="K2216" s="9"/>
      <c r="L2216" s="9"/>
      <c r="M2216" s="9"/>
      <c r="N2216" s="9"/>
      <c r="O2216" s="9"/>
      <c r="P2216" s="9"/>
      <c r="Q2216" s="9"/>
      <c r="R2216" s="9"/>
      <c r="S2216" s="9"/>
      <c r="T2216" s="29"/>
      <c r="U2216" s="45"/>
      <c r="V2216" s="48"/>
      <c r="W2216" s="48"/>
      <c r="X2216" s="9"/>
      <c r="Y2216" s="17"/>
      <c r="Z2216" s="17"/>
      <c r="AA2216" s="17"/>
      <c r="AB2216" s="17"/>
      <c r="AC2216" s="17"/>
      <c r="AD2216" s="17"/>
      <c r="AE2216" s="32"/>
      <c r="AF2216" s="22"/>
      <c r="AG2216" s="6"/>
    </row>
    <row r="2217" spans="7:33" ht="20" customHeight="1" x14ac:dyDescent="0.25">
      <c r="G2217" s="6"/>
      <c r="H2217" s="9"/>
      <c r="I2217" s="9"/>
      <c r="J2217" s="9"/>
      <c r="K2217" s="9"/>
      <c r="L2217" s="9"/>
      <c r="M2217" s="9"/>
      <c r="N2217" s="9"/>
      <c r="O2217" s="9"/>
      <c r="P2217" s="9"/>
      <c r="Q2217" s="9"/>
      <c r="R2217" s="9"/>
      <c r="S2217" s="9"/>
      <c r="T2217" s="29"/>
      <c r="U2217" s="45"/>
      <c r="V2217" s="48"/>
      <c r="W2217" s="48"/>
      <c r="X2217" s="9"/>
      <c r="Y2217" s="17"/>
      <c r="Z2217" s="17"/>
      <c r="AA2217" s="17"/>
      <c r="AB2217" s="17"/>
      <c r="AC2217" s="17"/>
      <c r="AD2217" s="17"/>
      <c r="AE2217" s="32"/>
      <c r="AF2217" s="22"/>
      <c r="AG2217" s="6"/>
    </row>
    <row r="2218" spans="7:33" ht="20" customHeight="1" x14ac:dyDescent="0.25">
      <c r="G2218" s="6"/>
      <c r="H2218" s="9"/>
      <c r="I2218" s="9"/>
      <c r="J2218" s="9"/>
      <c r="K2218" s="9"/>
      <c r="L2218" s="9"/>
      <c r="M2218" s="9"/>
      <c r="N2218" s="9"/>
      <c r="O2218" s="9"/>
      <c r="P2218" s="9"/>
      <c r="Q2218" s="9"/>
      <c r="R2218" s="9"/>
      <c r="S2218" s="9"/>
      <c r="T2218" s="29"/>
      <c r="U2218" s="45"/>
      <c r="V2218" s="48"/>
      <c r="W2218" s="48"/>
      <c r="X2218" s="9"/>
      <c r="Y2218" s="17"/>
      <c r="Z2218" s="17"/>
      <c r="AA2218" s="17"/>
      <c r="AB2218" s="17"/>
      <c r="AC2218" s="17"/>
      <c r="AD2218" s="17"/>
      <c r="AE2218" s="32"/>
      <c r="AF2218" s="22"/>
      <c r="AG2218" s="6"/>
    </row>
    <row r="2219" spans="7:33" ht="20" customHeight="1" x14ac:dyDescent="0.25">
      <c r="G2219" s="6"/>
      <c r="H2219" s="9"/>
      <c r="I2219" s="9"/>
      <c r="J2219" s="9"/>
      <c r="K2219" s="9"/>
      <c r="L2219" s="9"/>
      <c r="M2219" s="9"/>
      <c r="N2219" s="9"/>
      <c r="O2219" s="9"/>
      <c r="P2219" s="9"/>
      <c r="Q2219" s="9"/>
      <c r="R2219" s="9"/>
      <c r="S2219" s="9"/>
      <c r="T2219" s="29"/>
      <c r="U2219" s="45"/>
      <c r="V2219" s="48"/>
      <c r="W2219" s="48"/>
      <c r="X2219" s="9"/>
      <c r="Y2219" s="17"/>
      <c r="Z2219" s="17"/>
      <c r="AA2219" s="17"/>
      <c r="AB2219" s="17"/>
      <c r="AC2219" s="17"/>
      <c r="AD2219" s="17"/>
      <c r="AE2219" s="32"/>
      <c r="AF2219" s="22"/>
      <c r="AG2219" s="6"/>
    </row>
    <row r="2220" spans="7:33" ht="20" customHeight="1" x14ac:dyDescent="0.25">
      <c r="G2220" s="6"/>
      <c r="H2220" s="9"/>
      <c r="I2220" s="9"/>
      <c r="J2220" s="9"/>
      <c r="K2220" s="9"/>
      <c r="L2220" s="9"/>
      <c r="M2220" s="9"/>
      <c r="N2220" s="9"/>
      <c r="O2220" s="9"/>
      <c r="P2220" s="9"/>
      <c r="Q2220" s="9"/>
      <c r="R2220" s="9"/>
      <c r="S2220" s="9"/>
      <c r="T2220" s="29"/>
      <c r="U2220" s="45"/>
      <c r="V2220" s="48"/>
      <c r="W2220" s="48"/>
      <c r="X2220" s="9"/>
      <c r="Y2220" s="17"/>
      <c r="Z2220" s="17"/>
      <c r="AA2220" s="17"/>
      <c r="AB2220" s="17"/>
      <c r="AC2220" s="17"/>
      <c r="AD2220" s="17"/>
      <c r="AE2220" s="32"/>
      <c r="AF2220" s="22"/>
      <c r="AG2220" s="6"/>
    </row>
    <row r="2221" spans="7:33" ht="20" customHeight="1" x14ac:dyDescent="0.25">
      <c r="G2221" s="6"/>
      <c r="H2221" s="9"/>
      <c r="I2221" s="9"/>
      <c r="J2221" s="9"/>
      <c r="K2221" s="9"/>
      <c r="L2221" s="9"/>
      <c r="M2221" s="9"/>
      <c r="N2221" s="9"/>
      <c r="O2221" s="9"/>
      <c r="P2221" s="9"/>
      <c r="Q2221" s="9"/>
      <c r="R2221" s="9"/>
      <c r="S2221" s="9"/>
      <c r="T2221" s="29"/>
      <c r="U2221" s="45"/>
      <c r="V2221" s="48"/>
      <c r="W2221" s="48"/>
      <c r="X2221" s="9"/>
      <c r="Y2221" s="17"/>
      <c r="Z2221" s="17"/>
      <c r="AA2221" s="17"/>
      <c r="AB2221" s="17"/>
      <c r="AC2221" s="17"/>
      <c r="AD2221" s="17"/>
      <c r="AE2221" s="32"/>
      <c r="AF2221" s="22"/>
      <c r="AG2221" s="6"/>
    </row>
    <row r="2222" spans="7:33" ht="20" customHeight="1" x14ac:dyDescent="0.25">
      <c r="G2222" s="6"/>
      <c r="H2222" s="9"/>
      <c r="I2222" s="9"/>
      <c r="J2222" s="9"/>
      <c r="K2222" s="9"/>
      <c r="L2222" s="9"/>
      <c r="M2222" s="9"/>
      <c r="N2222" s="9"/>
      <c r="O2222" s="9"/>
      <c r="P2222" s="9"/>
      <c r="Q2222" s="9"/>
      <c r="R2222" s="9"/>
      <c r="S2222" s="9"/>
      <c r="T2222" s="29"/>
      <c r="U2222" s="45"/>
      <c r="V2222" s="48"/>
      <c r="W2222" s="48"/>
      <c r="X2222" s="9"/>
      <c r="Y2222" s="17"/>
      <c r="Z2222" s="17"/>
      <c r="AA2222" s="17"/>
      <c r="AB2222" s="17"/>
      <c r="AC2222" s="17"/>
      <c r="AD2222" s="17"/>
      <c r="AE2222" s="32"/>
      <c r="AF2222" s="22"/>
      <c r="AG2222" s="6"/>
    </row>
    <row r="2223" spans="7:33" ht="20" customHeight="1" x14ac:dyDescent="0.25">
      <c r="G2223" s="6"/>
      <c r="H2223" s="9"/>
      <c r="I2223" s="9"/>
      <c r="J2223" s="9"/>
      <c r="K2223" s="9"/>
      <c r="L2223" s="9"/>
      <c r="M2223" s="9"/>
      <c r="N2223" s="9"/>
      <c r="O2223" s="9"/>
      <c r="P2223" s="9"/>
      <c r="Q2223" s="9"/>
      <c r="R2223" s="9"/>
      <c r="S2223" s="9"/>
      <c r="T2223" s="29"/>
      <c r="U2223" s="45"/>
      <c r="V2223" s="48"/>
      <c r="W2223" s="48"/>
      <c r="X2223" s="9"/>
      <c r="Y2223" s="17"/>
      <c r="Z2223" s="17"/>
      <c r="AA2223" s="17"/>
      <c r="AB2223" s="17"/>
      <c r="AC2223" s="17"/>
      <c r="AD2223" s="17"/>
      <c r="AE2223" s="32"/>
      <c r="AF2223" s="22"/>
      <c r="AG2223" s="6"/>
    </row>
    <row r="2224" spans="7:33" ht="20" customHeight="1" x14ac:dyDescent="0.25">
      <c r="G2224" s="6"/>
      <c r="H2224" s="9"/>
      <c r="I2224" s="9"/>
      <c r="J2224" s="9"/>
      <c r="K2224" s="9"/>
      <c r="L2224" s="9"/>
      <c r="M2224" s="9"/>
      <c r="N2224" s="9"/>
      <c r="O2224" s="9"/>
      <c r="P2224" s="9"/>
      <c r="Q2224" s="9"/>
      <c r="R2224" s="9"/>
      <c r="S2224" s="9"/>
      <c r="T2224" s="29"/>
      <c r="U2224" s="45"/>
      <c r="V2224" s="48"/>
      <c r="W2224" s="48"/>
      <c r="X2224" s="9"/>
      <c r="Y2224" s="17"/>
      <c r="Z2224" s="17"/>
      <c r="AA2224" s="17"/>
      <c r="AB2224" s="17"/>
      <c r="AC2224" s="17"/>
      <c r="AD2224" s="17"/>
      <c r="AE2224" s="32"/>
      <c r="AF2224" s="22"/>
      <c r="AG2224" s="6"/>
    </row>
    <row r="2225" spans="7:33" ht="20" customHeight="1" x14ac:dyDescent="0.25">
      <c r="G2225" s="6"/>
      <c r="H2225" s="9"/>
      <c r="I2225" s="9"/>
      <c r="J2225" s="9"/>
      <c r="K2225" s="9"/>
      <c r="L2225" s="9"/>
      <c r="M2225" s="9"/>
      <c r="N2225" s="9"/>
      <c r="O2225" s="9"/>
      <c r="P2225" s="9"/>
      <c r="Q2225" s="9"/>
      <c r="R2225" s="9"/>
      <c r="S2225" s="9"/>
      <c r="T2225" s="29"/>
      <c r="U2225" s="45"/>
      <c r="V2225" s="48"/>
      <c r="W2225" s="48"/>
      <c r="X2225" s="9"/>
      <c r="Y2225" s="17"/>
      <c r="Z2225" s="17"/>
      <c r="AA2225" s="17"/>
      <c r="AB2225" s="17"/>
      <c r="AC2225" s="17"/>
      <c r="AD2225" s="17"/>
      <c r="AE2225" s="32"/>
      <c r="AF2225" s="22"/>
      <c r="AG2225" s="6"/>
    </row>
    <row r="2226" spans="7:33" ht="20" customHeight="1" x14ac:dyDescent="0.25">
      <c r="G2226" s="6"/>
      <c r="H2226" s="9"/>
      <c r="I2226" s="9"/>
      <c r="J2226" s="9"/>
      <c r="K2226" s="9"/>
      <c r="L2226" s="9"/>
      <c r="M2226" s="9"/>
      <c r="N2226" s="9"/>
      <c r="O2226" s="9"/>
      <c r="P2226" s="9"/>
      <c r="Q2226" s="9"/>
      <c r="R2226" s="9"/>
      <c r="S2226" s="9"/>
      <c r="T2226" s="29"/>
      <c r="U2226" s="45"/>
      <c r="V2226" s="48"/>
      <c r="W2226" s="48"/>
      <c r="X2226" s="9"/>
      <c r="Y2226" s="17"/>
      <c r="Z2226" s="17"/>
      <c r="AA2226" s="17"/>
      <c r="AB2226" s="17"/>
      <c r="AC2226" s="17"/>
      <c r="AD2226" s="17"/>
      <c r="AE2226" s="32"/>
      <c r="AF2226" s="22"/>
      <c r="AG2226" s="6"/>
    </row>
    <row r="2227" spans="7:33" ht="20" customHeight="1" x14ac:dyDescent="0.25">
      <c r="G2227" s="6"/>
      <c r="H2227" s="9"/>
      <c r="I2227" s="9"/>
      <c r="J2227" s="9"/>
      <c r="K2227" s="9"/>
      <c r="L2227" s="9"/>
      <c r="M2227" s="9"/>
      <c r="N2227" s="9"/>
      <c r="O2227" s="9"/>
      <c r="P2227" s="9"/>
      <c r="Q2227" s="9"/>
      <c r="R2227" s="9"/>
      <c r="S2227" s="9"/>
      <c r="T2227" s="29"/>
      <c r="U2227" s="45"/>
      <c r="V2227" s="48"/>
      <c r="W2227" s="48"/>
      <c r="X2227" s="9"/>
      <c r="Y2227" s="17"/>
      <c r="Z2227" s="17"/>
      <c r="AA2227" s="17"/>
      <c r="AB2227" s="17"/>
      <c r="AC2227" s="17"/>
      <c r="AD2227" s="17"/>
      <c r="AE2227" s="32"/>
      <c r="AF2227" s="22"/>
      <c r="AG2227" s="6"/>
    </row>
    <row r="2228" spans="7:33" ht="20" customHeight="1" x14ac:dyDescent="0.25">
      <c r="G2228" s="6"/>
      <c r="H2228" s="9"/>
      <c r="I2228" s="9"/>
      <c r="J2228" s="9"/>
      <c r="K2228" s="9"/>
      <c r="L2228" s="9"/>
      <c r="M2228" s="9"/>
      <c r="N2228" s="9"/>
      <c r="O2228" s="9"/>
      <c r="P2228" s="9"/>
      <c r="Q2228" s="9"/>
      <c r="R2228" s="9"/>
      <c r="S2228" s="9"/>
      <c r="T2228" s="29"/>
      <c r="U2228" s="45"/>
      <c r="V2228" s="48"/>
      <c r="W2228" s="48"/>
      <c r="X2228" s="9"/>
      <c r="Y2228" s="17"/>
      <c r="Z2228" s="17"/>
      <c r="AA2228" s="17"/>
      <c r="AB2228" s="17"/>
      <c r="AC2228" s="17"/>
      <c r="AD2228" s="17"/>
      <c r="AE2228" s="32"/>
      <c r="AF2228" s="22"/>
      <c r="AG2228" s="6"/>
    </row>
    <row r="2229" spans="7:33" ht="20" customHeight="1" x14ac:dyDescent="0.25">
      <c r="G2229" s="6"/>
      <c r="H2229" s="9"/>
      <c r="I2229" s="9"/>
      <c r="J2229" s="9"/>
      <c r="K2229" s="9"/>
      <c r="L2229" s="9"/>
      <c r="M2229" s="9"/>
      <c r="N2229" s="9"/>
      <c r="O2229" s="9"/>
      <c r="P2229" s="9"/>
      <c r="Q2229" s="9"/>
      <c r="R2229" s="9"/>
      <c r="S2229" s="9"/>
      <c r="T2229" s="29"/>
      <c r="U2229" s="45"/>
      <c r="V2229" s="48"/>
      <c r="W2229" s="48"/>
      <c r="X2229" s="9"/>
      <c r="Y2229" s="17"/>
      <c r="Z2229" s="17"/>
      <c r="AA2229" s="17"/>
      <c r="AB2229" s="17"/>
      <c r="AC2229" s="17"/>
      <c r="AD2229" s="17"/>
      <c r="AE2229" s="32"/>
      <c r="AF2229" s="22"/>
      <c r="AG2229" s="6"/>
    </row>
    <row r="2230" spans="7:33" ht="20" customHeight="1" x14ac:dyDescent="0.25">
      <c r="G2230" s="6"/>
      <c r="H2230" s="9"/>
      <c r="I2230" s="9"/>
      <c r="J2230" s="9"/>
      <c r="K2230" s="9"/>
      <c r="L2230" s="9"/>
      <c r="M2230" s="9"/>
      <c r="N2230" s="9"/>
      <c r="O2230" s="9"/>
      <c r="P2230" s="9"/>
      <c r="Q2230" s="9"/>
      <c r="R2230" s="9"/>
      <c r="S2230" s="9"/>
      <c r="T2230" s="29"/>
      <c r="U2230" s="45"/>
      <c r="V2230" s="48"/>
      <c r="W2230" s="48"/>
      <c r="X2230" s="9"/>
      <c r="Y2230" s="17"/>
      <c r="Z2230" s="17"/>
      <c r="AA2230" s="17"/>
      <c r="AB2230" s="17"/>
      <c r="AC2230" s="17"/>
      <c r="AD2230" s="17"/>
      <c r="AE2230" s="32"/>
      <c r="AF2230" s="22"/>
      <c r="AG2230" s="6"/>
    </row>
    <row r="2231" spans="7:33" ht="20" customHeight="1" x14ac:dyDescent="0.25">
      <c r="G2231" s="6"/>
      <c r="H2231" s="9"/>
      <c r="I2231" s="9"/>
      <c r="J2231" s="9"/>
      <c r="K2231" s="9"/>
      <c r="L2231" s="9"/>
      <c r="M2231" s="9"/>
      <c r="N2231" s="9"/>
      <c r="O2231" s="9"/>
      <c r="P2231" s="9"/>
      <c r="Q2231" s="9"/>
      <c r="R2231" s="9"/>
      <c r="S2231" s="9"/>
      <c r="T2231" s="29"/>
      <c r="U2231" s="45"/>
      <c r="V2231" s="48"/>
      <c r="W2231" s="48"/>
      <c r="X2231" s="9"/>
      <c r="Y2231" s="17"/>
      <c r="Z2231" s="17"/>
      <c r="AA2231" s="17"/>
      <c r="AB2231" s="17"/>
      <c r="AC2231" s="17"/>
      <c r="AD2231" s="17"/>
      <c r="AE2231" s="32"/>
      <c r="AF2231" s="22"/>
      <c r="AG2231" s="6"/>
    </row>
    <row r="2232" spans="7:33" ht="20" customHeight="1" x14ac:dyDescent="0.25">
      <c r="G2232" s="6"/>
      <c r="H2232" s="9"/>
      <c r="I2232" s="9"/>
      <c r="J2232" s="9"/>
      <c r="K2232" s="9"/>
      <c r="L2232" s="9"/>
      <c r="M2232" s="9"/>
      <c r="N2232" s="9"/>
      <c r="O2232" s="9"/>
      <c r="P2232" s="9"/>
      <c r="Q2232" s="9"/>
      <c r="R2232" s="9"/>
      <c r="S2232" s="9"/>
      <c r="T2232" s="29"/>
      <c r="U2232" s="45"/>
      <c r="V2232" s="48"/>
      <c r="W2232" s="48"/>
      <c r="X2232" s="9"/>
      <c r="Y2232" s="17"/>
      <c r="Z2232" s="17"/>
      <c r="AA2232" s="17"/>
      <c r="AB2232" s="17"/>
      <c r="AC2232" s="17"/>
      <c r="AD2232" s="17"/>
      <c r="AE2232" s="32"/>
      <c r="AF2232" s="22"/>
      <c r="AG2232" s="6"/>
    </row>
    <row r="2233" spans="7:33" ht="20" customHeight="1" x14ac:dyDescent="0.25">
      <c r="G2233" s="6"/>
      <c r="H2233" s="9"/>
      <c r="I2233" s="9"/>
      <c r="J2233" s="9"/>
      <c r="K2233" s="9"/>
      <c r="L2233" s="9"/>
      <c r="M2233" s="9"/>
      <c r="N2233" s="9"/>
      <c r="O2233" s="9"/>
      <c r="P2233" s="9"/>
      <c r="Q2233" s="9"/>
      <c r="R2233" s="9"/>
      <c r="S2233" s="9"/>
      <c r="T2233" s="29"/>
      <c r="U2233" s="45"/>
      <c r="V2233" s="48"/>
      <c r="W2233" s="48"/>
      <c r="X2233" s="9"/>
      <c r="Y2233" s="17"/>
      <c r="Z2233" s="17"/>
      <c r="AA2233" s="17"/>
      <c r="AB2233" s="17"/>
      <c r="AC2233" s="17"/>
      <c r="AD2233" s="17"/>
      <c r="AE2233" s="32"/>
      <c r="AF2233" s="22"/>
      <c r="AG2233" s="6"/>
    </row>
    <row r="2234" spans="7:33" ht="20" customHeight="1" x14ac:dyDescent="0.25">
      <c r="G2234" s="6"/>
      <c r="H2234" s="9"/>
      <c r="I2234" s="9"/>
      <c r="J2234" s="9"/>
      <c r="K2234" s="9"/>
      <c r="L2234" s="9"/>
      <c r="M2234" s="9"/>
      <c r="N2234" s="9"/>
      <c r="O2234" s="9"/>
      <c r="P2234" s="9"/>
      <c r="Q2234" s="9"/>
      <c r="R2234" s="9"/>
      <c r="S2234" s="9"/>
      <c r="T2234" s="29"/>
      <c r="U2234" s="45"/>
      <c r="V2234" s="48"/>
      <c r="W2234" s="48"/>
      <c r="X2234" s="9"/>
      <c r="Y2234" s="17"/>
      <c r="Z2234" s="17"/>
      <c r="AA2234" s="17"/>
      <c r="AB2234" s="17"/>
      <c r="AC2234" s="17"/>
      <c r="AD2234" s="17"/>
      <c r="AE2234" s="32"/>
      <c r="AF2234" s="22"/>
      <c r="AG2234" s="6"/>
    </row>
    <row r="2235" spans="7:33" ht="20" customHeight="1" x14ac:dyDescent="0.25">
      <c r="G2235" s="6"/>
      <c r="H2235" s="9"/>
      <c r="I2235" s="9"/>
      <c r="J2235" s="9"/>
      <c r="K2235" s="9"/>
      <c r="L2235" s="9"/>
      <c r="M2235" s="9"/>
      <c r="N2235" s="9"/>
      <c r="O2235" s="9"/>
      <c r="P2235" s="9"/>
      <c r="Q2235" s="9"/>
      <c r="R2235" s="9"/>
      <c r="S2235" s="9"/>
      <c r="T2235" s="29"/>
      <c r="U2235" s="45"/>
      <c r="V2235" s="48"/>
      <c r="W2235" s="48"/>
      <c r="X2235" s="9"/>
      <c r="Y2235" s="17"/>
      <c r="Z2235" s="17"/>
      <c r="AA2235" s="17"/>
      <c r="AB2235" s="17"/>
      <c r="AC2235" s="17"/>
      <c r="AD2235" s="17"/>
      <c r="AE2235" s="32"/>
      <c r="AF2235" s="22"/>
      <c r="AG2235" s="6"/>
    </row>
    <row r="2236" spans="7:33" ht="20" customHeight="1" x14ac:dyDescent="0.25">
      <c r="G2236" s="6"/>
      <c r="H2236" s="9"/>
      <c r="I2236" s="9"/>
      <c r="J2236" s="9"/>
      <c r="K2236" s="9"/>
      <c r="L2236" s="9"/>
      <c r="M2236" s="9"/>
      <c r="N2236" s="9"/>
      <c r="O2236" s="9"/>
      <c r="P2236" s="9"/>
      <c r="Q2236" s="9"/>
      <c r="R2236" s="9"/>
      <c r="S2236" s="9"/>
      <c r="T2236" s="29"/>
      <c r="U2236" s="45"/>
      <c r="V2236" s="48"/>
      <c r="W2236" s="48"/>
      <c r="X2236" s="9"/>
      <c r="Y2236" s="17"/>
      <c r="Z2236" s="17"/>
      <c r="AA2236" s="17"/>
      <c r="AB2236" s="17"/>
      <c r="AC2236" s="17"/>
      <c r="AD2236" s="17"/>
      <c r="AE2236" s="32"/>
      <c r="AF2236" s="22"/>
      <c r="AG2236" s="6"/>
    </row>
    <row r="2237" spans="7:33" ht="20" customHeight="1" x14ac:dyDescent="0.25">
      <c r="G2237" s="6"/>
      <c r="H2237" s="9"/>
      <c r="I2237" s="9"/>
      <c r="J2237" s="9"/>
      <c r="K2237" s="9"/>
      <c r="L2237" s="9"/>
      <c r="M2237" s="9"/>
      <c r="N2237" s="9"/>
      <c r="O2237" s="9"/>
      <c r="P2237" s="9"/>
      <c r="Q2237" s="9"/>
      <c r="R2237" s="9"/>
      <c r="S2237" s="9"/>
      <c r="T2237" s="29"/>
      <c r="U2237" s="45"/>
      <c r="V2237" s="48"/>
      <c r="W2237" s="48"/>
      <c r="X2237" s="9"/>
      <c r="Y2237" s="17"/>
      <c r="Z2237" s="17"/>
      <c r="AA2237" s="17"/>
      <c r="AB2237" s="17"/>
      <c r="AC2237" s="17"/>
      <c r="AD2237" s="17"/>
      <c r="AE2237" s="32"/>
      <c r="AF2237" s="22"/>
      <c r="AG2237" s="6"/>
    </row>
    <row r="2238" spans="7:33" ht="20" customHeight="1" x14ac:dyDescent="0.25">
      <c r="G2238" s="6"/>
      <c r="H2238" s="9"/>
      <c r="I2238" s="9"/>
      <c r="J2238" s="9"/>
      <c r="K2238" s="9"/>
      <c r="L2238" s="9"/>
      <c r="M2238" s="9"/>
      <c r="N2238" s="9"/>
      <c r="O2238" s="9"/>
      <c r="P2238" s="9"/>
      <c r="Q2238" s="9"/>
      <c r="R2238" s="9"/>
      <c r="S2238" s="9"/>
      <c r="T2238" s="29"/>
      <c r="U2238" s="45"/>
      <c r="V2238" s="48"/>
      <c r="W2238" s="48"/>
      <c r="X2238" s="9"/>
      <c r="Y2238" s="17"/>
      <c r="Z2238" s="17"/>
      <c r="AA2238" s="17"/>
      <c r="AB2238" s="17"/>
      <c r="AC2238" s="17"/>
      <c r="AD2238" s="17"/>
      <c r="AE2238" s="32"/>
      <c r="AF2238" s="22"/>
      <c r="AG2238" s="6"/>
    </row>
    <row r="2239" spans="7:33" ht="20" customHeight="1" x14ac:dyDescent="0.25">
      <c r="G2239" s="6"/>
      <c r="H2239" s="9"/>
      <c r="I2239" s="9"/>
      <c r="J2239" s="9"/>
      <c r="K2239" s="9"/>
      <c r="L2239" s="9"/>
      <c r="M2239" s="9"/>
      <c r="N2239" s="9"/>
      <c r="O2239" s="9"/>
      <c r="P2239" s="9"/>
      <c r="Q2239" s="9"/>
      <c r="R2239" s="9"/>
      <c r="S2239" s="9"/>
      <c r="T2239" s="29"/>
      <c r="U2239" s="45"/>
      <c r="V2239" s="48"/>
      <c r="W2239" s="48"/>
      <c r="X2239" s="9"/>
      <c r="Y2239" s="17"/>
      <c r="Z2239" s="17"/>
      <c r="AA2239" s="17"/>
      <c r="AB2239" s="17"/>
      <c r="AC2239" s="17"/>
      <c r="AD2239" s="17"/>
      <c r="AE2239" s="32"/>
      <c r="AF2239" s="22"/>
      <c r="AG2239" s="6"/>
    </row>
    <row r="2240" spans="7:33" ht="20" customHeight="1" x14ac:dyDescent="0.25">
      <c r="G2240" s="6"/>
      <c r="H2240" s="9"/>
      <c r="I2240" s="9"/>
      <c r="J2240" s="9"/>
      <c r="K2240" s="9"/>
      <c r="L2240" s="9"/>
      <c r="M2240" s="9"/>
      <c r="N2240" s="9"/>
      <c r="O2240" s="9"/>
      <c r="P2240" s="9"/>
      <c r="Q2240" s="9"/>
      <c r="R2240" s="9"/>
      <c r="S2240" s="9"/>
      <c r="T2240" s="29"/>
      <c r="U2240" s="45"/>
      <c r="V2240" s="48"/>
      <c r="W2240" s="48"/>
      <c r="X2240" s="9"/>
      <c r="Y2240" s="17"/>
      <c r="Z2240" s="17"/>
      <c r="AA2240" s="17"/>
      <c r="AB2240" s="17"/>
      <c r="AC2240" s="17"/>
      <c r="AD2240" s="17"/>
      <c r="AE2240" s="32"/>
      <c r="AF2240" s="22"/>
      <c r="AG2240" s="6"/>
    </row>
    <row r="2241" spans="7:33" ht="20" customHeight="1" x14ac:dyDescent="0.25">
      <c r="G2241" s="6"/>
      <c r="H2241" s="9"/>
      <c r="I2241" s="9"/>
      <c r="J2241" s="9"/>
      <c r="K2241" s="9"/>
      <c r="L2241" s="9"/>
      <c r="M2241" s="9"/>
      <c r="N2241" s="9"/>
      <c r="O2241" s="9"/>
      <c r="P2241" s="9"/>
      <c r="Q2241" s="9"/>
      <c r="R2241" s="9"/>
      <c r="S2241" s="9"/>
      <c r="T2241" s="29"/>
      <c r="U2241" s="45"/>
      <c r="V2241" s="48"/>
      <c r="W2241" s="48"/>
      <c r="X2241" s="9"/>
      <c r="Y2241" s="17"/>
      <c r="Z2241" s="17"/>
      <c r="AA2241" s="17"/>
      <c r="AB2241" s="17"/>
      <c r="AC2241" s="17"/>
      <c r="AD2241" s="17"/>
      <c r="AE2241" s="32"/>
      <c r="AF2241" s="22"/>
      <c r="AG2241" s="6"/>
    </row>
    <row r="2242" spans="7:33" ht="20" customHeight="1" x14ac:dyDescent="0.25">
      <c r="G2242" s="6"/>
      <c r="H2242" s="9"/>
      <c r="I2242" s="9"/>
      <c r="J2242" s="9"/>
      <c r="K2242" s="9"/>
      <c r="L2242" s="9"/>
      <c r="M2242" s="9"/>
      <c r="N2242" s="9"/>
      <c r="O2242" s="9"/>
      <c r="P2242" s="9"/>
      <c r="Q2242" s="9"/>
      <c r="R2242" s="9"/>
      <c r="S2242" s="9"/>
      <c r="T2242" s="29"/>
      <c r="U2242" s="45"/>
      <c r="V2242" s="48"/>
      <c r="W2242" s="48"/>
      <c r="X2242" s="9"/>
      <c r="Y2242" s="17"/>
      <c r="Z2242" s="17"/>
      <c r="AA2242" s="17"/>
      <c r="AB2242" s="17"/>
      <c r="AC2242" s="17"/>
      <c r="AD2242" s="17"/>
      <c r="AE2242" s="32"/>
      <c r="AF2242" s="22"/>
      <c r="AG2242" s="6"/>
    </row>
    <row r="2243" spans="7:33" ht="20" customHeight="1" x14ac:dyDescent="0.25">
      <c r="G2243" s="6"/>
      <c r="H2243" s="9"/>
      <c r="I2243" s="9"/>
      <c r="J2243" s="9"/>
      <c r="K2243" s="9"/>
      <c r="L2243" s="9"/>
      <c r="M2243" s="9"/>
      <c r="N2243" s="9"/>
      <c r="O2243" s="9"/>
      <c r="P2243" s="9"/>
      <c r="Q2243" s="9"/>
      <c r="R2243" s="9"/>
      <c r="S2243" s="9"/>
      <c r="T2243" s="29"/>
      <c r="U2243" s="45"/>
      <c r="V2243" s="48"/>
      <c r="W2243" s="48"/>
      <c r="X2243" s="9"/>
      <c r="Y2243" s="17"/>
      <c r="Z2243" s="17"/>
      <c r="AA2243" s="17"/>
      <c r="AB2243" s="17"/>
      <c r="AC2243" s="17"/>
      <c r="AD2243" s="17"/>
      <c r="AE2243" s="32"/>
      <c r="AF2243" s="22"/>
      <c r="AG2243" s="6"/>
    </row>
    <row r="2244" spans="7:33" ht="20" customHeight="1" x14ac:dyDescent="0.25">
      <c r="G2244" s="6"/>
      <c r="H2244" s="9"/>
      <c r="I2244" s="9"/>
      <c r="J2244" s="9"/>
      <c r="K2244" s="9"/>
      <c r="L2244" s="9"/>
      <c r="M2244" s="9"/>
      <c r="N2244" s="9"/>
      <c r="O2244" s="9"/>
      <c r="P2244" s="9"/>
      <c r="Q2244" s="9"/>
      <c r="R2244" s="9"/>
      <c r="S2244" s="9"/>
      <c r="T2244" s="29"/>
      <c r="U2244" s="45"/>
      <c r="V2244" s="48"/>
      <c r="W2244" s="48"/>
      <c r="X2244" s="9"/>
      <c r="Y2244" s="17"/>
      <c r="Z2244" s="17"/>
      <c r="AA2244" s="17"/>
      <c r="AB2244" s="17"/>
      <c r="AC2244" s="17"/>
      <c r="AD2244" s="17"/>
      <c r="AE2244" s="32"/>
      <c r="AF2244" s="22"/>
      <c r="AG2244" s="6"/>
    </row>
    <row r="2245" spans="7:33" ht="20" customHeight="1" x14ac:dyDescent="0.25">
      <c r="G2245" s="6"/>
      <c r="H2245" s="9"/>
      <c r="I2245" s="9"/>
      <c r="J2245" s="9"/>
      <c r="K2245" s="9"/>
      <c r="L2245" s="9"/>
      <c r="M2245" s="9"/>
      <c r="N2245" s="9"/>
      <c r="O2245" s="9"/>
      <c r="P2245" s="9"/>
      <c r="Q2245" s="9"/>
      <c r="R2245" s="9"/>
      <c r="S2245" s="9"/>
      <c r="T2245" s="29"/>
      <c r="U2245" s="45"/>
      <c r="V2245" s="48"/>
      <c r="W2245" s="48"/>
      <c r="X2245" s="9"/>
      <c r="Y2245" s="17"/>
      <c r="Z2245" s="17"/>
      <c r="AA2245" s="17"/>
      <c r="AB2245" s="17"/>
      <c r="AC2245" s="17"/>
      <c r="AD2245" s="17"/>
      <c r="AE2245" s="32"/>
      <c r="AF2245" s="22"/>
      <c r="AG2245" s="6"/>
    </row>
    <row r="2246" spans="7:33" ht="20" customHeight="1" x14ac:dyDescent="0.25">
      <c r="G2246" s="6"/>
      <c r="H2246" s="9"/>
      <c r="I2246" s="9"/>
      <c r="J2246" s="9"/>
      <c r="K2246" s="9"/>
      <c r="L2246" s="9"/>
      <c r="M2246" s="9"/>
      <c r="N2246" s="9"/>
      <c r="O2246" s="9"/>
      <c r="P2246" s="9"/>
      <c r="Q2246" s="9"/>
      <c r="R2246" s="9"/>
      <c r="S2246" s="9"/>
      <c r="T2246" s="29"/>
      <c r="U2246" s="45"/>
      <c r="V2246" s="48"/>
      <c r="W2246" s="48"/>
      <c r="X2246" s="9"/>
      <c r="Y2246" s="17"/>
      <c r="Z2246" s="17"/>
      <c r="AA2246" s="17"/>
      <c r="AB2246" s="17"/>
      <c r="AC2246" s="17"/>
      <c r="AD2246" s="17"/>
      <c r="AE2246" s="32"/>
      <c r="AF2246" s="22"/>
      <c r="AG2246" s="6"/>
    </row>
    <row r="2247" spans="7:33" ht="20" customHeight="1" x14ac:dyDescent="0.25">
      <c r="G2247" s="6"/>
      <c r="H2247" s="9"/>
      <c r="I2247" s="9"/>
      <c r="J2247" s="9"/>
      <c r="K2247" s="9"/>
      <c r="L2247" s="9"/>
      <c r="M2247" s="9"/>
      <c r="N2247" s="9"/>
      <c r="O2247" s="9"/>
      <c r="P2247" s="9"/>
      <c r="Q2247" s="9"/>
      <c r="R2247" s="9"/>
      <c r="S2247" s="9"/>
      <c r="T2247" s="29"/>
      <c r="U2247" s="45"/>
      <c r="V2247" s="48"/>
      <c r="W2247" s="48"/>
      <c r="X2247" s="9"/>
      <c r="Y2247" s="17"/>
      <c r="Z2247" s="17"/>
      <c r="AA2247" s="17"/>
      <c r="AB2247" s="17"/>
      <c r="AC2247" s="17"/>
      <c r="AD2247" s="17"/>
      <c r="AE2247" s="32"/>
      <c r="AF2247" s="22"/>
      <c r="AG2247" s="6"/>
    </row>
    <row r="2248" spans="7:33" ht="20" customHeight="1" x14ac:dyDescent="0.25">
      <c r="G2248" s="6"/>
      <c r="H2248" s="9"/>
      <c r="I2248" s="9"/>
      <c r="J2248" s="9"/>
      <c r="K2248" s="9"/>
      <c r="L2248" s="9"/>
      <c r="M2248" s="9"/>
      <c r="N2248" s="9"/>
      <c r="O2248" s="9"/>
      <c r="P2248" s="9"/>
      <c r="Q2248" s="9"/>
      <c r="R2248" s="9"/>
      <c r="S2248" s="9"/>
      <c r="T2248" s="29"/>
      <c r="U2248" s="45"/>
      <c r="V2248" s="48"/>
      <c r="W2248" s="48"/>
      <c r="X2248" s="9"/>
      <c r="Y2248" s="17"/>
      <c r="Z2248" s="17"/>
      <c r="AA2248" s="17"/>
      <c r="AB2248" s="17"/>
      <c r="AC2248" s="17"/>
      <c r="AD2248" s="17"/>
      <c r="AE2248" s="32"/>
      <c r="AF2248" s="22"/>
      <c r="AG2248" s="6"/>
    </row>
    <row r="2249" spans="7:33" ht="20" customHeight="1" x14ac:dyDescent="0.25">
      <c r="G2249" s="6"/>
      <c r="H2249" s="9"/>
      <c r="I2249" s="9"/>
      <c r="J2249" s="9"/>
      <c r="K2249" s="9"/>
      <c r="L2249" s="9"/>
      <c r="M2249" s="9"/>
      <c r="N2249" s="9"/>
      <c r="O2249" s="9"/>
      <c r="P2249" s="9"/>
      <c r="Q2249" s="9"/>
      <c r="R2249" s="9"/>
      <c r="S2249" s="9"/>
      <c r="T2249" s="29"/>
      <c r="U2249" s="45"/>
      <c r="V2249" s="48"/>
      <c r="W2249" s="48"/>
      <c r="X2249" s="9"/>
      <c r="Y2249" s="17"/>
      <c r="Z2249" s="17"/>
      <c r="AA2249" s="17"/>
      <c r="AB2249" s="17"/>
      <c r="AC2249" s="17"/>
      <c r="AD2249" s="17"/>
      <c r="AE2249" s="32"/>
      <c r="AF2249" s="22"/>
      <c r="AG2249" s="6"/>
    </row>
    <row r="2250" spans="7:33" ht="20" customHeight="1" x14ac:dyDescent="0.25">
      <c r="G2250" s="6"/>
      <c r="H2250" s="9"/>
      <c r="I2250" s="9"/>
      <c r="J2250" s="9"/>
      <c r="K2250" s="9"/>
      <c r="L2250" s="9"/>
      <c r="M2250" s="9"/>
      <c r="N2250" s="9"/>
      <c r="O2250" s="9"/>
      <c r="P2250" s="9"/>
      <c r="Q2250" s="9"/>
      <c r="R2250" s="9"/>
      <c r="S2250" s="9"/>
      <c r="T2250" s="29"/>
      <c r="U2250" s="45"/>
      <c r="V2250" s="48"/>
      <c r="W2250" s="48"/>
      <c r="X2250" s="9"/>
      <c r="Y2250" s="17"/>
      <c r="Z2250" s="17"/>
      <c r="AA2250" s="17"/>
      <c r="AB2250" s="17"/>
      <c r="AC2250" s="17"/>
      <c r="AD2250" s="17"/>
      <c r="AE2250" s="32"/>
      <c r="AF2250" s="22"/>
      <c r="AG2250" s="6"/>
    </row>
    <row r="2251" spans="7:33" ht="20" customHeight="1" x14ac:dyDescent="0.25">
      <c r="G2251" s="6"/>
      <c r="H2251" s="9"/>
      <c r="I2251" s="9"/>
      <c r="J2251" s="9"/>
      <c r="K2251" s="9"/>
      <c r="L2251" s="9"/>
      <c r="M2251" s="9"/>
      <c r="N2251" s="9"/>
      <c r="O2251" s="9"/>
      <c r="P2251" s="9"/>
      <c r="Q2251" s="9"/>
      <c r="R2251" s="9"/>
      <c r="S2251" s="9"/>
      <c r="T2251" s="29"/>
      <c r="U2251" s="45"/>
      <c r="V2251" s="48"/>
      <c r="W2251" s="48"/>
      <c r="X2251" s="9"/>
      <c r="Y2251" s="17"/>
      <c r="Z2251" s="17"/>
      <c r="AA2251" s="17"/>
      <c r="AB2251" s="17"/>
      <c r="AC2251" s="17"/>
      <c r="AD2251" s="17"/>
      <c r="AE2251" s="32"/>
      <c r="AF2251" s="22"/>
      <c r="AG2251" s="6"/>
    </row>
    <row r="2252" spans="7:33" ht="20" customHeight="1" x14ac:dyDescent="0.25">
      <c r="G2252" s="6"/>
      <c r="H2252" s="9"/>
      <c r="I2252" s="9"/>
      <c r="J2252" s="9"/>
      <c r="K2252" s="9"/>
      <c r="L2252" s="9"/>
      <c r="M2252" s="9"/>
      <c r="N2252" s="9"/>
      <c r="O2252" s="9"/>
      <c r="P2252" s="9"/>
      <c r="Q2252" s="9"/>
      <c r="R2252" s="9"/>
      <c r="S2252" s="9"/>
      <c r="T2252" s="29"/>
      <c r="U2252" s="45"/>
      <c r="V2252" s="48"/>
      <c r="W2252" s="48"/>
      <c r="X2252" s="9"/>
      <c r="Y2252" s="17"/>
      <c r="Z2252" s="17"/>
      <c r="AA2252" s="17"/>
      <c r="AB2252" s="17"/>
      <c r="AC2252" s="17"/>
      <c r="AD2252" s="17"/>
      <c r="AE2252" s="32"/>
      <c r="AF2252" s="22"/>
      <c r="AG2252" s="6"/>
    </row>
    <row r="2253" spans="7:33" ht="20" customHeight="1" x14ac:dyDescent="0.25">
      <c r="G2253" s="6"/>
      <c r="H2253" s="9"/>
      <c r="I2253" s="9"/>
      <c r="J2253" s="9"/>
      <c r="K2253" s="9"/>
      <c r="L2253" s="9"/>
      <c r="M2253" s="9"/>
      <c r="N2253" s="9"/>
      <c r="O2253" s="9"/>
      <c r="P2253" s="9"/>
      <c r="Q2253" s="9"/>
      <c r="R2253" s="9"/>
      <c r="S2253" s="9"/>
      <c r="T2253" s="29"/>
      <c r="U2253" s="45"/>
      <c r="V2253" s="48"/>
      <c r="W2253" s="48"/>
      <c r="X2253" s="9"/>
      <c r="Y2253" s="17"/>
      <c r="Z2253" s="17"/>
      <c r="AA2253" s="17"/>
      <c r="AB2253" s="17"/>
      <c r="AC2253" s="17"/>
      <c r="AD2253" s="17"/>
      <c r="AE2253" s="32"/>
      <c r="AF2253" s="22"/>
      <c r="AG2253" s="6"/>
    </row>
    <row r="2254" spans="7:33" ht="20" customHeight="1" x14ac:dyDescent="0.25">
      <c r="G2254" s="6"/>
      <c r="H2254" s="9"/>
      <c r="I2254" s="9"/>
      <c r="J2254" s="9"/>
      <c r="K2254" s="9"/>
      <c r="L2254" s="9"/>
      <c r="M2254" s="9"/>
      <c r="N2254" s="9"/>
      <c r="O2254" s="9"/>
      <c r="P2254" s="9"/>
      <c r="Q2254" s="9"/>
      <c r="R2254" s="9"/>
      <c r="S2254" s="9"/>
      <c r="T2254" s="29"/>
      <c r="U2254" s="45"/>
      <c r="V2254" s="48"/>
      <c r="W2254" s="48"/>
      <c r="X2254" s="9"/>
      <c r="Y2254" s="17"/>
      <c r="Z2254" s="17"/>
      <c r="AA2254" s="17"/>
      <c r="AB2254" s="17"/>
      <c r="AC2254" s="17"/>
      <c r="AD2254" s="17"/>
      <c r="AE2254" s="32"/>
      <c r="AF2254" s="22"/>
      <c r="AG2254" s="6"/>
    </row>
    <row r="2255" spans="7:33" ht="20" customHeight="1" x14ac:dyDescent="0.25">
      <c r="G2255" s="6"/>
      <c r="H2255" s="9"/>
      <c r="I2255" s="9"/>
      <c r="J2255" s="9"/>
      <c r="K2255" s="9"/>
      <c r="L2255" s="9"/>
      <c r="M2255" s="9"/>
      <c r="N2255" s="9"/>
      <c r="O2255" s="9"/>
      <c r="P2255" s="9"/>
      <c r="Q2255" s="9"/>
      <c r="R2255" s="9"/>
      <c r="S2255" s="9"/>
      <c r="T2255" s="29"/>
      <c r="U2255" s="45"/>
      <c r="V2255" s="48"/>
      <c r="W2255" s="48"/>
      <c r="X2255" s="9"/>
      <c r="Y2255" s="17"/>
      <c r="Z2255" s="17"/>
      <c r="AA2255" s="17"/>
      <c r="AB2255" s="17"/>
      <c r="AC2255" s="17"/>
      <c r="AD2255" s="17"/>
      <c r="AE2255" s="32"/>
      <c r="AF2255" s="22"/>
      <c r="AG2255" s="6"/>
    </row>
    <row r="2256" spans="7:33" ht="20" customHeight="1" x14ac:dyDescent="0.25">
      <c r="G2256" s="6"/>
      <c r="H2256" s="9"/>
      <c r="I2256" s="9"/>
      <c r="J2256" s="9"/>
      <c r="K2256" s="9"/>
      <c r="L2256" s="9"/>
      <c r="M2256" s="9"/>
      <c r="N2256" s="9"/>
      <c r="O2256" s="9"/>
      <c r="P2256" s="9"/>
      <c r="Q2256" s="9"/>
      <c r="R2256" s="9"/>
      <c r="S2256" s="9"/>
      <c r="T2256" s="29"/>
      <c r="U2256" s="45"/>
      <c r="V2256" s="48"/>
      <c r="W2256" s="48"/>
      <c r="X2256" s="9"/>
      <c r="Y2256" s="17"/>
      <c r="Z2256" s="17"/>
      <c r="AA2256" s="17"/>
      <c r="AB2256" s="17"/>
      <c r="AC2256" s="17"/>
      <c r="AD2256" s="17"/>
      <c r="AE2256" s="32"/>
      <c r="AF2256" s="22"/>
      <c r="AG2256" s="6"/>
    </row>
    <row r="2257" spans="7:33" ht="20" customHeight="1" x14ac:dyDescent="0.25">
      <c r="G2257" s="6"/>
      <c r="H2257" s="9"/>
      <c r="I2257" s="9"/>
      <c r="J2257" s="9"/>
      <c r="K2257" s="9"/>
      <c r="L2257" s="9"/>
      <c r="M2257" s="9"/>
      <c r="N2257" s="9"/>
      <c r="O2257" s="9"/>
      <c r="P2257" s="9"/>
      <c r="Q2257" s="9"/>
      <c r="R2257" s="9"/>
      <c r="S2257" s="9"/>
      <c r="T2257" s="29"/>
      <c r="U2257" s="45"/>
      <c r="V2257" s="48"/>
      <c r="W2257" s="48"/>
      <c r="X2257" s="9"/>
      <c r="Y2257" s="17"/>
      <c r="Z2257" s="17"/>
      <c r="AA2257" s="17"/>
      <c r="AB2257" s="17"/>
      <c r="AC2257" s="17"/>
      <c r="AD2257" s="17"/>
      <c r="AE2257" s="32"/>
      <c r="AF2257" s="22"/>
      <c r="AG2257" s="6"/>
    </row>
    <row r="2258" spans="7:33" ht="20" customHeight="1" x14ac:dyDescent="0.25">
      <c r="G2258" s="6"/>
      <c r="H2258" s="9"/>
      <c r="I2258" s="9"/>
      <c r="J2258" s="9"/>
      <c r="K2258" s="9"/>
      <c r="L2258" s="9"/>
      <c r="M2258" s="9"/>
      <c r="N2258" s="9"/>
      <c r="O2258" s="9"/>
      <c r="P2258" s="9"/>
      <c r="Q2258" s="9"/>
      <c r="R2258" s="9"/>
      <c r="S2258" s="9"/>
      <c r="T2258" s="29"/>
      <c r="U2258" s="45"/>
      <c r="V2258" s="48"/>
      <c r="W2258" s="48"/>
      <c r="X2258" s="9"/>
      <c r="Y2258" s="17"/>
      <c r="Z2258" s="17"/>
      <c r="AA2258" s="17"/>
      <c r="AB2258" s="17"/>
      <c r="AC2258" s="17"/>
      <c r="AD2258" s="17"/>
      <c r="AE2258" s="32"/>
      <c r="AF2258" s="22"/>
      <c r="AG2258" s="6"/>
    </row>
    <row r="2259" spans="7:33" ht="20" customHeight="1" x14ac:dyDescent="0.25">
      <c r="G2259" s="6"/>
      <c r="H2259" s="9"/>
      <c r="I2259" s="9"/>
      <c r="J2259" s="9"/>
      <c r="K2259" s="9"/>
      <c r="L2259" s="9"/>
      <c r="M2259" s="9"/>
      <c r="N2259" s="9"/>
      <c r="O2259" s="9"/>
      <c r="P2259" s="9"/>
      <c r="Q2259" s="9"/>
      <c r="R2259" s="9"/>
      <c r="S2259" s="9"/>
      <c r="T2259" s="29"/>
      <c r="U2259" s="45"/>
      <c r="V2259" s="48"/>
      <c r="W2259" s="48"/>
      <c r="X2259" s="9"/>
      <c r="Y2259" s="17"/>
      <c r="Z2259" s="17"/>
      <c r="AA2259" s="17"/>
      <c r="AB2259" s="17"/>
      <c r="AC2259" s="17"/>
      <c r="AD2259" s="17"/>
      <c r="AE2259" s="32"/>
      <c r="AF2259" s="22"/>
      <c r="AG2259" s="6"/>
    </row>
    <row r="2260" spans="7:33" ht="20" customHeight="1" x14ac:dyDescent="0.25">
      <c r="G2260" s="6"/>
      <c r="H2260" s="9"/>
      <c r="I2260" s="9"/>
      <c r="J2260" s="9"/>
      <c r="K2260" s="9"/>
      <c r="L2260" s="9"/>
      <c r="M2260" s="9"/>
      <c r="N2260" s="9"/>
      <c r="O2260" s="9"/>
      <c r="P2260" s="9"/>
      <c r="Q2260" s="9"/>
      <c r="R2260" s="9"/>
      <c r="S2260" s="9"/>
      <c r="T2260" s="29"/>
      <c r="U2260" s="45"/>
      <c r="V2260" s="48"/>
      <c r="W2260" s="48"/>
      <c r="X2260" s="9"/>
      <c r="Y2260" s="17"/>
      <c r="Z2260" s="17"/>
      <c r="AA2260" s="17"/>
      <c r="AB2260" s="17"/>
      <c r="AC2260" s="17"/>
      <c r="AD2260" s="17"/>
      <c r="AE2260" s="32"/>
      <c r="AF2260" s="22"/>
      <c r="AG2260" s="6"/>
    </row>
    <row r="2261" spans="7:33" ht="20" customHeight="1" x14ac:dyDescent="0.25">
      <c r="G2261" s="6"/>
      <c r="H2261" s="9"/>
      <c r="I2261" s="9"/>
      <c r="J2261" s="9"/>
      <c r="K2261" s="9"/>
      <c r="L2261" s="9"/>
      <c r="M2261" s="9"/>
      <c r="N2261" s="9"/>
      <c r="O2261" s="9"/>
      <c r="P2261" s="9"/>
      <c r="Q2261" s="9"/>
      <c r="R2261" s="9"/>
      <c r="S2261" s="9"/>
      <c r="T2261" s="29"/>
      <c r="U2261" s="45"/>
      <c r="V2261" s="48"/>
      <c r="W2261" s="48"/>
      <c r="X2261" s="9"/>
      <c r="Y2261" s="17"/>
      <c r="Z2261" s="17"/>
      <c r="AA2261" s="17"/>
      <c r="AB2261" s="17"/>
      <c r="AC2261" s="17"/>
      <c r="AD2261" s="17"/>
      <c r="AE2261" s="32"/>
      <c r="AF2261" s="22"/>
      <c r="AG2261" s="6"/>
    </row>
    <row r="2262" spans="7:33" ht="20" customHeight="1" x14ac:dyDescent="0.25">
      <c r="G2262" s="6"/>
      <c r="H2262" s="9"/>
      <c r="I2262" s="9"/>
      <c r="J2262" s="9"/>
      <c r="K2262" s="9"/>
      <c r="L2262" s="9"/>
      <c r="M2262" s="9"/>
      <c r="N2262" s="9"/>
      <c r="O2262" s="9"/>
      <c r="P2262" s="9"/>
      <c r="Q2262" s="9"/>
      <c r="R2262" s="9"/>
      <c r="S2262" s="9"/>
      <c r="T2262" s="29"/>
      <c r="U2262" s="45"/>
      <c r="V2262" s="48"/>
      <c r="W2262" s="48"/>
      <c r="X2262" s="9"/>
      <c r="Y2262" s="17"/>
      <c r="Z2262" s="17"/>
      <c r="AA2262" s="17"/>
      <c r="AB2262" s="17"/>
      <c r="AC2262" s="17"/>
      <c r="AD2262" s="17"/>
      <c r="AE2262" s="32"/>
      <c r="AF2262" s="22"/>
      <c r="AG2262" s="6"/>
    </row>
    <row r="2263" spans="7:33" ht="20" customHeight="1" x14ac:dyDescent="0.25">
      <c r="G2263" s="6"/>
      <c r="H2263" s="9"/>
      <c r="I2263" s="9"/>
      <c r="J2263" s="9"/>
      <c r="K2263" s="9"/>
      <c r="L2263" s="9"/>
      <c r="M2263" s="9"/>
      <c r="N2263" s="9"/>
      <c r="O2263" s="9"/>
      <c r="P2263" s="9"/>
      <c r="Q2263" s="9"/>
      <c r="R2263" s="9"/>
      <c r="S2263" s="9"/>
      <c r="T2263" s="29"/>
      <c r="U2263" s="45"/>
      <c r="V2263" s="48"/>
      <c r="W2263" s="48"/>
      <c r="X2263" s="9"/>
      <c r="Y2263" s="17"/>
      <c r="Z2263" s="17"/>
      <c r="AA2263" s="17"/>
      <c r="AB2263" s="17"/>
      <c r="AC2263" s="17"/>
      <c r="AD2263" s="17"/>
      <c r="AE2263" s="32"/>
      <c r="AF2263" s="22"/>
      <c r="AG2263" s="6"/>
    </row>
    <row r="2264" spans="7:33" ht="20" customHeight="1" x14ac:dyDescent="0.25">
      <c r="G2264" s="6"/>
      <c r="H2264" s="9"/>
      <c r="I2264" s="9"/>
      <c r="J2264" s="9"/>
      <c r="K2264" s="9"/>
      <c r="L2264" s="9"/>
      <c r="M2264" s="9"/>
      <c r="N2264" s="9"/>
      <c r="O2264" s="9"/>
      <c r="P2264" s="9"/>
      <c r="Q2264" s="9"/>
      <c r="R2264" s="9"/>
      <c r="S2264" s="9"/>
      <c r="T2264" s="29"/>
      <c r="U2264" s="45"/>
      <c r="V2264" s="48"/>
      <c r="W2264" s="48"/>
      <c r="X2264" s="9"/>
      <c r="Y2264" s="17"/>
      <c r="Z2264" s="17"/>
      <c r="AA2264" s="17"/>
      <c r="AB2264" s="17"/>
      <c r="AC2264" s="17"/>
      <c r="AD2264" s="17"/>
      <c r="AE2264" s="32"/>
      <c r="AF2264" s="22"/>
      <c r="AG2264" s="6"/>
    </row>
    <row r="2265" spans="7:33" ht="20" customHeight="1" x14ac:dyDescent="0.25">
      <c r="G2265" s="6"/>
      <c r="H2265" s="9"/>
      <c r="I2265" s="9"/>
      <c r="J2265" s="9"/>
      <c r="K2265" s="9"/>
      <c r="L2265" s="9"/>
      <c r="M2265" s="9"/>
      <c r="N2265" s="9"/>
      <c r="O2265" s="9"/>
      <c r="P2265" s="9"/>
      <c r="Q2265" s="9"/>
      <c r="R2265" s="9"/>
      <c r="S2265" s="9"/>
      <c r="T2265" s="29"/>
      <c r="U2265" s="45"/>
      <c r="V2265" s="48"/>
      <c r="W2265" s="48"/>
      <c r="X2265" s="9"/>
      <c r="Y2265" s="17"/>
      <c r="Z2265" s="17"/>
      <c r="AA2265" s="17"/>
      <c r="AB2265" s="17"/>
      <c r="AC2265" s="17"/>
      <c r="AD2265" s="17"/>
      <c r="AE2265" s="32"/>
      <c r="AF2265" s="22"/>
      <c r="AG2265" s="6"/>
    </row>
    <row r="2266" spans="7:33" ht="20" customHeight="1" x14ac:dyDescent="0.25">
      <c r="G2266" s="6"/>
      <c r="H2266" s="9"/>
      <c r="I2266" s="9"/>
      <c r="J2266" s="9"/>
      <c r="K2266" s="9"/>
      <c r="L2266" s="9"/>
      <c r="M2266" s="9"/>
      <c r="N2266" s="9"/>
      <c r="O2266" s="9"/>
      <c r="P2266" s="9"/>
      <c r="Q2266" s="9"/>
      <c r="R2266" s="9"/>
      <c r="S2266" s="9"/>
      <c r="T2266" s="29"/>
      <c r="U2266" s="45"/>
      <c r="V2266" s="48"/>
      <c r="W2266" s="48"/>
      <c r="X2266" s="9"/>
      <c r="Y2266" s="17"/>
      <c r="Z2266" s="17"/>
      <c r="AA2266" s="17"/>
      <c r="AB2266" s="17"/>
      <c r="AC2266" s="17"/>
      <c r="AD2266" s="17"/>
      <c r="AE2266" s="32"/>
      <c r="AF2266" s="22"/>
      <c r="AG2266" s="6"/>
    </row>
    <row r="2267" spans="7:33" ht="20" customHeight="1" x14ac:dyDescent="0.25">
      <c r="G2267" s="6"/>
      <c r="H2267" s="9"/>
      <c r="I2267" s="9"/>
      <c r="J2267" s="9"/>
      <c r="K2267" s="9"/>
      <c r="L2267" s="9"/>
      <c r="M2267" s="9"/>
      <c r="N2267" s="9"/>
      <c r="O2267" s="9"/>
      <c r="P2267" s="9"/>
      <c r="Q2267" s="9"/>
      <c r="R2267" s="9"/>
      <c r="S2267" s="9"/>
      <c r="T2267" s="29"/>
      <c r="U2267" s="45"/>
      <c r="V2267" s="48"/>
      <c r="W2267" s="48"/>
      <c r="X2267" s="9"/>
      <c r="Y2267" s="17"/>
      <c r="Z2267" s="17"/>
      <c r="AA2267" s="17"/>
      <c r="AB2267" s="17"/>
      <c r="AC2267" s="17"/>
      <c r="AD2267" s="17"/>
      <c r="AE2267" s="32"/>
      <c r="AF2267" s="22"/>
      <c r="AG2267" s="6"/>
    </row>
    <row r="2268" spans="7:33" ht="20" customHeight="1" x14ac:dyDescent="0.25">
      <c r="G2268" s="6"/>
      <c r="H2268" s="9"/>
      <c r="I2268" s="9"/>
      <c r="J2268" s="9"/>
      <c r="K2268" s="9"/>
      <c r="L2268" s="9"/>
      <c r="M2268" s="9"/>
      <c r="N2268" s="9"/>
      <c r="O2268" s="9"/>
      <c r="P2268" s="9"/>
      <c r="Q2268" s="9"/>
      <c r="R2268" s="9"/>
      <c r="S2268" s="9"/>
      <c r="T2268" s="29"/>
      <c r="U2268" s="45"/>
      <c r="V2268" s="48"/>
      <c r="W2268" s="48"/>
      <c r="X2268" s="9"/>
      <c r="Y2268" s="17"/>
      <c r="Z2268" s="17"/>
      <c r="AA2268" s="17"/>
      <c r="AB2268" s="17"/>
      <c r="AC2268" s="17"/>
      <c r="AD2268" s="17"/>
      <c r="AE2268" s="32"/>
      <c r="AF2268" s="22"/>
      <c r="AG2268" s="6"/>
    </row>
    <row r="2269" spans="7:33" ht="20" customHeight="1" x14ac:dyDescent="0.25">
      <c r="G2269" s="6"/>
      <c r="H2269" s="9"/>
      <c r="I2269" s="9"/>
      <c r="J2269" s="9"/>
      <c r="K2269" s="9"/>
      <c r="L2269" s="9"/>
      <c r="M2269" s="9"/>
      <c r="N2269" s="9"/>
      <c r="O2269" s="9"/>
      <c r="P2269" s="9"/>
      <c r="Q2269" s="9"/>
      <c r="R2269" s="9"/>
      <c r="S2269" s="9"/>
      <c r="T2269" s="29"/>
      <c r="U2269" s="45"/>
      <c r="V2269" s="48"/>
      <c r="W2269" s="48"/>
      <c r="X2269" s="9"/>
      <c r="Y2269" s="17"/>
      <c r="Z2269" s="17"/>
      <c r="AA2269" s="17"/>
      <c r="AB2269" s="17"/>
      <c r="AC2269" s="17"/>
      <c r="AD2269" s="17"/>
      <c r="AE2269" s="32"/>
      <c r="AF2269" s="22"/>
      <c r="AG2269" s="6"/>
    </row>
    <row r="2270" spans="7:33" ht="20" customHeight="1" x14ac:dyDescent="0.25">
      <c r="G2270" s="6"/>
      <c r="H2270" s="9"/>
      <c r="I2270" s="9"/>
      <c r="J2270" s="9"/>
      <c r="K2270" s="9"/>
      <c r="L2270" s="9"/>
      <c r="M2270" s="9"/>
      <c r="N2270" s="9"/>
      <c r="O2270" s="9"/>
      <c r="P2270" s="9"/>
      <c r="Q2270" s="9"/>
      <c r="R2270" s="9"/>
      <c r="S2270" s="9"/>
      <c r="T2270" s="29"/>
      <c r="U2270" s="45"/>
      <c r="V2270" s="48"/>
      <c r="W2270" s="48"/>
      <c r="X2270" s="9"/>
      <c r="Y2270" s="17"/>
      <c r="Z2270" s="17"/>
      <c r="AA2270" s="17"/>
      <c r="AB2270" s="17"/>
      <c r="AC2270" s="17"/>
      <c r="AD2270" s="17"/>
      <c r="AE2270" s="32"/>
      <c r="AF2270" s="22"/>
      <c r="AG2270" s="6"/>
    </row>
    <row r="2271" spans="7:33" ht="20" customHeight="1" x14ac:dyDescent="0.25">
      <c r="G2271" s="6"/>
      <c r="H2271" s="9"/>
      <c r="I2271" s="9"/>
      <c r="J2271" s="9"/>
      <c r="K2271" s="9"/>
      <c r="L2271" s="9"/>
      <c r="M2271" s="9"/>
      <c r="N2271" s="9"/>
      <c r="O2271" s="9"/>
      <c r="P2271" s="9"/>
      <c r="Q2271" s="9"/>
      <c r="R2271" s="9"/>
      <c r="S2271" s="9"/>
      <c r="T2271" s="29"/>
      <c r="U2271" s="45"/>
      <c r="V2271" s="48"/>
      <c r="W2271" s="48"/>
      <c r="X2271" s="9"/>
      <c r="Y2271" s="17"/>
      <c r="Z2271" s="17"/>
      <c r="AA2271" s="17"/>
      <c r="AB2271" s="17"/>
      <c r="AC2271" s="17"/>
      <c r="AD2271" s="17"/>
      <c r="AE2271" s="32"/>
      <c r="AF2271" s="22"/>
      <c r="AG2271" s="6"/>
    </row>
    <row r="2272" spans="7:33" ht="20" customHeight="1" x14ac:dyDescent="0.25">
      <c r="G2272" s="6"/>
      <c r="H2272" s="9"/>
      <c r="I2272" s="9"/>
      <c r="J2272" s="9"/>
      <c r="K2272" s="9"/>
      <c r="L2272" s="9"/>
      <c r="M2272" s="9"/>
      <c r="N2272" s="9"/>
      <c r="O2272" s="9"/>
      <c r="P2272" s="9"/>
      <c r="Q2272" s="9"/>
      <c r="R2272" s="9"/>
      <c r="S2272" s="9"/>
      <c r="T2272" s="29"/>
      <c r="U2272" s="45"/>
      <c r="V2272" s="48"/>
      <c r="W2272" s="48"/>
      <c r="X2272" s="9"/>
      <c r="Y2272" s="17"/>
      <c r="Z2272" s="17"/>
      <c r="AA2272" s="17"/>
      <c r="AB2272" s="17"/>
      <c r="AC2272" s="17"/>
      <c r="AD2272" s="17"/>
      <c r="AE2272" s="32"/>
      <c r="AF2272" s="22"/>
      <c r="AG2272" s="6"/>
    </row>
    <row r="2273" spans="7:33" ht="20" customHeight="1" x14ac:dyDescent="0.25">
      <c r="G2273" s="6"/>
      <c r="H2273" s="9"/>
      <c r="I2273" s="9"/>
      <c r="J2273" s="9"/>
      <c r="K2273" s="9"/>
      <c r="L2273" s="9"/>
      <c r="M2273" s="9"/>
      <c r="N2273" s="9"/>
      <c r="O2273" s="9"/>
      <c r="P2273" s="9"/>
      <c r="Q2273" s="9"/>
      <c r="R2273" s="9"/>
      <c r="S2273" s="9"/>
      <c r="T2273" s="29"/>
      <c r="U2273" s="45"/>
      <c r="V2273" s="48"/>
      <c r="W2273" s="48"/>
      <c r="X2273" s="9"/>
      <c r="Y2273" s="17"/>
      <c r="Z2273" s="17"/>
      <c r="AA2273" s="17"/>
      <c r="AB2273" s="17"/>
      <c r="AC2273" s="17"/>
      <c r="AD2273" s="17"/>
      <c r="AE2273" s="32"/>
      <c r="AF2273" s="22"/>
      <c r="AG2273" s="6"/>
    </row>
    <row r="2274" spans="7:33" ht="20" customHeight="1" x14ac:dyDescent="0.25">
      <c r="G2274" s="6"/>
      <c r="H2274" s="9"/>
      <c r="I2274" s="9"/>
      <c r="J2274" s="9"/>
      <c r="K2274" s="9"/>
      <c r="L2274" s="9"/>
      <c r="M2274" s="9"/>
      <c r="N2274" s="9"/>
      <c r="O2274" s="9"/>
      <c r="P2274" s="9"/>
      <c r="Q2274" s="9"/>
      <c r="R2274" s="9"/>
      <c r="S2274" s="9"/>
      <c r="T2274" s="29"/>
      <c r="U2274" s="45"/>
      <c r="V2274" s="48"/>
      <c r="W2274" s="48"/>
      <c r="X2274" s="9"/>
      <c r="Y2274" s="17"/>
      <c r="Z2274" s="17"/>
      <c r="AA2274" s="17"/>
      <c r="AB2274" s="17"/>
      <c r="AC2274" s="17"/>
      <c r="AD2274" s="17"/>
      <c r="AE2274" s="32"/>
      <c r="AF2274" s="22"/>
      <c r="AG2274" s="6"/>
    </row>
    <row r="2275" spans="7:33" ht="20" customHeight="1" x14ac:dyDescent="0.25">
      <c r="G2275" s="6"/>
      <c r="H2275" s="9"/>
      <c r="I2275" s="9"/>
      <c r="J2275" s="9"/>
      <c r="K2275" s="9"/>
      <c r="L2275" s="9"/>
      <c r="M2275" s="9"/>
      <c r="N2275" s="9"/>
      <c r="O2275" s="9"/>
      <c r="P2275" s="9"/>
      <c r="Q2275" s="9"/>
      <c r="R2275" s="9"/>
      <c r="S2275" s="9"/>
      <c r="T2275" s="29"/>
      <c r="U2275" s="45"/>
      <c r="V2275" s="48"/>
      <c r="W2275" s="48"/>
      <c r="X2275" s="9"/>
      <c r="Y2275" s="17"/>
      <c r="Z2275" s="17"/>
      <c r="AA2275" s="17"/>
      <c r="AB2275" s="17"/>
      <c r="AC2275" s="17"/>
      <c r="AD2275" s="17"/>
      <c r="AE2275" s="32"/>
      <c r="AF2275" s="22"/>
      <c r="AG2275" s="6"/>
    </row>
    <row r="2276" spans="7:33" ht="20" customHeight="1" x14ac:dyDescent="0.25">
      <c r="G2276" s="6"/>
      <c r="H2276" s="9"/>
      <c r="I2276" s="9"/>
      <c r="J2276" s="9"/>
      <c r="K2276" s="9"/>
      <c r="L2276" s="9"/>
      <c r="M2276" s="9"/>
      <c r="N2276" s="9"/>
      <c r="O2276" s="9"/>
      <c r="P2276" s="9"/>
      <c r="Q2276" s="9"/>
      <c r="R2276" s="9"/>
      <c r="S2276" s="9"/>
      <c r="T2276" s="29"/>
      <c r="U2276" s="45"/>
      <c r="V2276" s="48"/>
      <c r="W2276" s="48"/>
      <c r="X2276" s="9"/>
      <c r="Y2276" s="17"/>
      <c r="Z2276" s="17"/>
      <c r="AA2276" s="17"/>
      <c r="AB2276" s="17"/>
      <c r="AC2276" s="17"/>
      <c r="AD2276" s="17"/>
      <c r="AE2276" s="32"/>
      <c r="AF2276" s="22"/>
      <c r="AG2276" s="6"/>
    </row>
    <row r="2277" spans="7:33" ht="20" customHeight="1" x14ac:dyDescent="0.25">
      <c r="G2277" s="6"/>
      <c r="H2277" s="9"/>
      <c r="I2277" s="9"/>
      <c r="J2277" s="9"/>
      <c r="K2277" s="9"/>
      <c r="L2277" s="9"/>
      <c r="M2277" s="9"/>
      <c r="N2277" s="9"/>
      <c r="O2277" s="9"/>
      <c r="P2277" s="9"/>
      <c r="Q2277" s="9"/>
      <c r="R2277" s="9"/>
      <c r="S2277" s="9"/>
      <c r="T2277" s="29"/>
      <c r="U2277" s="45"/>
      <c r="V2277" s="48"/>
      <c r="W2277" s="48"/>
      <c r="X2277" s="9"/>
      <c r="Y2277" s="17"/>
      <c r="Z2277" s="17"/>
      <c r="AA2277" s="17"/>
      <c r="AB2277" s="17"/>
      <c r="AC2277" s="17"/>
      <c r="AD2277" s="17"/>
      <c r="AE2277" s="32"/>
      <c r="AF2277" s="22"/>
      <c r="AG2277" s="6"/>
    </row>
    <row r="2278" spans="7:33" ht="20" customHeight="1" x14ac:dyDescent="0.25">
      <c r="G2278" s="6"/>
      <c r="H2278" s="9"/>
      <c r="I2278" s="9"/>
      <c r="J2278" s="9"/>
      <c r="K2278" s="9"/>
      <c r="L2278" s="9"/>
      <c r="M2278" s="9"/>
      <c r="N2278" s="9"/>
      <c r="O2278" s="9"/>
      <c r="P2278" s="9"/>
      <c r="Q2278" s="9"/>
      <c r="R2278" s="9"/>
      <c r="S2278" s="9"/>
      <c r="T2278" s="29"/>
      <c r="U2278" s="45"/>
      <c r="V2278" s="48"/>
      <c r="W2278" s="48"/>
      <c r="X2278" s="9"/>
      <c r="Y2278" s="17"/>
      <c r="Z2278" s="17"/>
      <c r="AA2278" s="17"/>
      <c r="AB2278" s="17"/>
      <c r="AC2278" s="17"/>
      <c r="AD2278" s="17"/>
      <c r="AE2278" s="32"/>
      <c r="AF2278" s="22"/>
      <c r="AG2278" s="6"/>
    </row>
    <row r="2279" spans="7:33" ht="20" customHeight="1" x14ac:dyDescent="0.25">
      <c r="G2279" s="6"/>
      <c r="H2279" s="9"/>
      <c r="I2279" s="9"/>
      <c r="J2279" s="9"/>
      <c r="K2279" s="9"/>
      <c r="L2279" s="9"/>
      <c r="M2279" s="9"/>
      <c r="N2279" s="9"/>
      <c r="O2279" s="9"/>
      <c r="P2279" s="9"/>
      <c r="Q2279" s="9"/>
      <c r="R2279" s="9"/>
      <c r="S2279" s="9"/>
      <c r="T2279" s="29"/>
      <c r="U2279" s="45"/>
      <c r="V2279" s="48"/>
      <c r="W2279" s="48"/>
      <c r="X2279" s="9"/>
      <c r="Y2279" s="17"/>
      <c r="Z2279" s="17"/>
      <c r="AA2279" s="17"/>
      <c r="AB2279" s="17"/>
      <c r="AC2279" s="17"/>
      <c r="AD2279" s="17"/>
      <c r="AE2279" s="32"/>
      <c r="AF2279" s="22"/>
      <c r="AG2279" s="6"/>
    </row>
    <row r="2280" spans="7:33" ht="20" customHeight="1" x14ac:dyDescent="0.25">
      <c r="G2280" s="6"/>
      <c r="H2280" s="9"/>
      <c r="I2280" s="9"/>
      <c r="J2280" s="9"/>
      <c r="K2280" s="9"/>
      <c r="L2280" s="9"/>
      <c r="M2280" s="9"/>
      <c r="N2280" s="9"/>
      <c r="O2280" s="9"/>
      <c r="P2280" s="9"/>
      <c r="Q2280" s="9"/>
      <c r="R2280" s="9"/>
      <c r="S2280" s="9"/>
      <c r="T2280" s="29"/>
      <c r="U2280" s="45"/>
      <c r="V2280" s="48"/>
      <c r="W2280" s="48"/>
      <c r="X2280" s="9"/>
      <c r="Y2280" s="17"/>
      <c r="Z2280" s="17"/>
      <c r="AA2280" s="17"/>
      <c r="AB2280" s="17"/>
      <c r="AC2280" s="17"/>
      <c r="AD2280" s="17"/>
      <c r="AE2280" s="32"/>
      <c r="AF2280" s="22"/>
      <c r="AG2280" s="6"/>
    </row>
    <row r="2281" spans="7:33" ht="20" customHeight="1" x14ac:dyDescent="0.25">
      <c r="G2281" s="6"/>
      <c r="H2281" s="9"/>
      <c r="I2281" s="9"/>
      <c r="J2281" s="9"/>
      <c r="K2281" s="9"/>
      <c r="L2281" s="9"/>
      <c r="M2281" s="9"/>
      <c r="N2281" s="9"/>
      <c r="O2281" s="9"/>
      <c r="P2281" s="9"/>
      <c r="Q2281" s="9"/>
      <c r="R2281" s="9"/>
      <c r="S2281" s="9"/>
      <c r="T2281" s="29"/>
      <c r="U2281" s="45"/>
      <c r="V2281" s="48"/>
      <c r="W2281" s="48"/>
      <c r="X2281" s="9"/>
      <c r="Y2281" s="17"/>
      <c r="Z2281" s="17"/>
      <c r="AA2281" s="17"/>
      <c r="AB2281" s="17"/>
      <c r="AC2281" s="17"/>
      <c r="AD2281" s="17"/>
      <c r="AE2281" s="32"/>
      <c r="AF2281" s="22"/>
      <c r="AG2281" s="6"/>
    </row>
    <row r="2282" spans="7:33" ht="20" customHeight="1" x14ac:dyDescent="0.25">
      <c r="G2282" s="6"/>
      <c r="H2282" s="9"/>
      <c r="I2282" s="9"/>
      <c r="J2282" s="9"/>
      <c r="K2282" s="9"/>
      <c r="L2282" s="9"/>
      <c r="M2282" s="9"/>
      <c r="N2282" s="9"/>
      <c r="O2282" s="9"/>
      <c r="P2282" s="9"/>
      <c r="Q2282" s="9"/>
      <c r="R2282" s="9"/>
      <c r="S2282" s="9"/>
      <c r="T2282" s="29"/>
      <c r="U2282" s="45"/>
      <c r="V2282" s="48"/>
      <c r="W2282" s="48"/>
      <c r="X2282" s="9"/>
      <c r="Y2282" s="17"/>
      <c r="Z2282" s="17"/>
      <c r="AA2282" s="17"/>
      <c r="AB2282" s="17"/>
      <c r="AC2282" s="17"/>
      <c r="AD2282" s="17"/>
      <c r="AE2282" s="32"/>
      <c r="AF2282" s="22"/>
      <c r="AG2282" s="6"/>
    </row>
    <row r="2283" spans="7:33" ht="20" customHeight="1" x14ac:dyDescent="0.25">
      <c r="G2283" s="6"/>
      <c r="H2283" s="9"/>
      <c r="I2283" s="9"/>
      <c r="J2283" s="9"/>
      <c r="K2283" s="9"/>
      <c r="L2283" s="9"/>
      <c r="M2283" s="9"/>
      <c r="N2283" s="9"/>
      <c r="O2283" s="9"/>
      <c r="P2283" s="9"/>
      <c r="Q2283" s="9"/>
      <c r="R2283" s="9"/>
      <c r="S2283" s="9"/>
      <c r="T2283" s="29"/>
      <c r="U2283" s="45"/>
      <c r="V2283" s="48"/>
      <c r="W2283" s="48"/>
      <c r="X2283" s="9"/>
      <c r="Y2283" s="17"/>
      <c r="Z2283" s="17"/>
      <c r="AA2283" s="17"/>
      <c r="AB2283" s="17"/>
      <c r="AC2283" s="17"/>
      <c r="AD2283" s="17"/>
      <c r="AE2283" s="32"/>
      <c r="AF2283" s="22"/>
      <c r="AG2283" s="6"/>
    </row>
    <row r="2284" spans="7:33" ht="20" customHeight="1" x14ac:dyDescent="0.25">
      <c r="G2284" s="6"/>
      <c r="H2284" s="9"/>
      <c r="I2284" s="9"/>
      <c r="J2284" s="9"/>
      <c r="K2284" s="9"/>
      <c r="L2284" s="9"/>
      <c r="M2284" s="9"/>
      <c r="N2284" s="9"/>
      <c r="O2284" s="9"/>
      <c r="P2284" s="9"/>
      <c r="Q2284" s="9"/>
      <c r="R2284" s="9"/>
      <c r="S2284" s="9"/>
      <c r="T2284" s="29"/>
      <c r="U2284" s="45"/>
      <c r="V2284" s="48"/>
      <c r="W2284" s="48"/>
      <c r="X2284" s="9"/>
      <c r="Y2284" s="17"/>
      <c r="Z2284" s="17"/>
      <c r="AA2284" s="17"/>
      <c r="AB2284" s="17"/>
      <c r="AC2284" s="17"/>
      <c r="AD2284" s="17"/>
      <c r="AE2284" s="32"/>
      <c r="AF2284" s="22"/>
      <c r="AG2284" s="6"/>
    </row>
    <row r="2285" spans="7:33" ht="20" customHeight="1" x14ac:dyDescent="0.25">
      <c r="G2285" s="6"/>
      <c r="H2285" s="9"/>
      <c r="I2285" s="9"/>
      <c r="J2285" s="9"/>
      <c r="K2285" s="9"/>
      <c r="L2285" s="9"/>
      <c r="M2285" s="9"/>
      <c r="N2285" s="9"/>
      <c r="O2285" s="9"/>
      <c r="P2285" s="9"/>
      <c r="Q2285" s="9"/>
      <c r="R2285" s="9"/>
      <c r="S2285" s="9"/>
      <c r="T2285" s="29"/>
      <c r="U2285" s="45"/>
      <c r="V2285" s="48"/>
      <c r="W2285" s="48"/>
      <c r="X2285" s="9"/>
      <c r="Y2285" s="17"/>
      <c r="Z2285" s="17"/>
      <c r="AA2285" s="17"/>
      <c r="AB2285" s="17"/>
      <c r="AC2285" s="17"/>
      <c r="AD2285" s="17"/>
      <c r="AE2285" s="32"/>
      <c r="AF2285" s="22"/>
      <c r="AG2285" s="6"/>
    </row>
    <row r="2286" spans="7:33" ht="20" customHeight="1" x14ac:dyDescent="0.25">
      <c r="G2286" s="6"/>
      <c r="H2286" s="9"/>
      <c r="I2286" s="9"/>
      <c r="J2286" s="9"/>
      <c r="K2286" s="9"/>
      <c r="L2286" s="9"/>
      <c r="M2286" s="9"/>
      <c r="N2286" s="9"/>
      <c r="O2286" s="9"/>
      <c r="P2286" s="9"/>
      <c r="Q2286" s="9"/>
      <c r="R2286" s="9"/>
      <c r="S2286" s="9"/>
      <c r="T2286" s="29"/>
      <c r="U2286" s="45"/>
      <c r="V2286" s="48"/>
      <c r="W2286" s="48"/>
      <c r="X2286" s="9"/>
      <c r="Y2286" s="17"/>
      <c r="Z2286" s="17"/>
      <c r="AA2286" s="17"/>
      <c r="AB2286" s="17"/>
      <c r="AC2286" s="17"/>
      <c r="AD2286" s="17"/>
      <c r="AE2286" s="32"/>
      <c r="AF2286" s="22"/>
      <c r="AG2286" s="6"/>
    </row>
    <row r="2287" spans="7:33" ht="20" customHeight="1" x14ac:dyDescent="0.25">
      <c r="G2287" s="6"/>
      <c r="H2287" s="9"/>
      <c r="I2287" s="9"/>
      <c r="J2287" s="9"/>
      <c r="K2287" s="9"/>
      <c r="L2287" s="9"/>
      <c r="M2287" s="9"/>
      <c r="N2287" s="9"/>
      <c r="O2287" s="9"/>
      <c r="P2287" s="9"/>
      <c r="Q2287" s="9"/>
      <c r="R2287" s="9"/>
      <c r="S2287" s="9"/>
      <c r="T2287" s="29"/>
      <c r="U2287" s="45"/>
      <c r="V2287" s="48"/>
      <c r="W2287" s="48"/>
      <c r="X2287" s="9"/>
      <c r="Y2287" s="17"/>
      <c r="Z2287" s="17"/>
      <c r="AA2287" s="17"/>
      <c r="AB2287" s="17"/>
      <c r="AC2287" s="17"/>
      <c r="AD2287" s="17"/>
      <c r="AE2287" s="32"/>
      <c r="AF2287" s="22"/>
      <c r="AG2287" s="6"/>
    </row>
    <row r="2288" spans="7:33" ht="20" customHeight="1" x14ac:dyDescent="0.25">
      <c r="G2288" s="6"/>
      <c r="H2288" s="9"/>
      <c r="I2288" s="9"/>
      <c r="J2288" s="9"/>
      <c r="K2288" s="9"/>
      <c r="L2288" s="9"/>
      <c r="M2288" s="9"/>
      <c r="N2288" s="9"/>
      <c r="O2288" s="9"/>
      <c r="P2288" s="9"/>
      <c r="Q2288" s="9"/>
      <c r="R2288" s="9"/>
      <c r="S2288" s="9"/>
      <c r="T2288" s="29"/>
      <c r="U2288" s="45"/>
      <c r="V2288" s="48"/>
      <c r="W2288" s="48"/>
      <c r="X2288" s="9"/>
      <c r="Y2288" s="17"/>
      <c r="Z2288" s="17"/>
      <c r="AA2288" s="17"/>
      <c r="AB2288" s="17"/>
      <c r="AC2288" s="17"/>
      <c r="AD2288" s="17"/>
      <c r="AE2288" s="32"/>
      <c r="AF2288" s="22"/>
      <c r="AG2288" s="6"/>
    </row>
    <row r="2289" spans="7:33" ht="20" customHeight="1" x14ac:dyDescent="0.25">
      <c r="G2289" s="6"/>
      <c r="H2289" s="9"/>
      <c r="I2289" s="9"/>
      <c r="J2289" s="9"/>
      <c r="K2289" s="9"/>
      <c r="L2289" s="9"/>
      <c r="M2289" s="9"/>
      <c r="N2289" s="9"/>
      <c r="O2289" s="9"/>
      <c r="P2289" s="9"/>
      <c r="Q2289" s="9"/>
      <c r="R2289" s="9"/>
      <c r="S2289" s="9"/>
      <c r="T2289" s="29"/>
      <c r="U2289" s="45"/>
      <c r="V2289" s="48"/>
      <c r="W2289" s="48"/>
      <c r="X2289" s="9"/>
      <c r="Y2289" s="17"/>
      <c r="Z2289" s="17"/>
      <c r="AA2289" s="17"/>
      <c r="AB2289" s="17"/>
      <c r="AC2289" s="17"/>
      <c r="AD2289" s="17"/>
      <c r="AE2289" s="32"/>
      <c r="AF2289" s="22"/>
      <c r="AG2289" s="6"/>
    </row>
    <row r="2290" spans="7:33" ht="20" customHeight="1" x14ac:dyDescent="0.25">
      <c r="G2290" s="6"/>
      <c r="H2290" s="9"/>
      <c r="I2290" s="9"/>
      <c r="J2290" s="9"/>
      <c r="K2290" s="9"/>
      <c r="L2290" s="9"/>
      <c r="M2290" s="9"/>
      <c r="N2290" s="9"/>
      <c r="O2290" s="9"/>
      <c r="P2290" s="9"/>
      <c r="Q2290" s="9"/>
      <c r="R2290" s="9"/>
      <c r="S2290" s="9"/>
      <c r="T2290" s="29"/>
      <c r="U2290" s="45"/>
      <c r="V2290" s="48"/>
      <c r="W2290" s="48"/>
      <c r="X2290" s="9"/>
      <c r="Y2290" s="17"/>
      <c r="Z2290" s="17"/>
      <c r="AA2290" s="17"/>
      <c r="AB2290" s="17"/>
      <c r="AC2290" s="17"/>
      <c r="AD2290" s="17"/>
      <c r="AE2290" s="32"/>
      <c r="AF2290" s="22"/>
      <c r="AG2290" s="6"/>
    </row>
    <row r="2291" spans="7:33" ht="20" customHeight="1" x14ac:dyDescent="0.25">
      <c r="G2291" s="6"/>
      <c r="H2291" s="9"/>
      <c r="I2291" s="9"/>
      <c r="J2291" s="9"/>
      <c r="K2291" s="9"/>
      <c r="L2291" s="9"/>
      <c r="M2291" s="9"/>
      <c r="N2291" s="9"/>
      <c r="O2291" s="9"/>
      <c r="P2291" s="9"/>
      <c r="Q2291" s="9"/>
      <c r="R2291" s="9"/>
      <c r="S2291" s="9"/>
      <c r="T2291" s="29"/>
      <c r="U2291" s="45"/>
      <c r="V2291" s="48"/>
      <c r="W2291" s="48"/>
      <c r="X2291" s="9"/>
      <c r="Y2291" s="17"/>
      <c r="Z2291" s="17"/>
      <c r="AA2291" s="17"/>
      <c r="AB2291" s="17"/>
      <c r="AC2291" s="17"/>
      <c r="AD2291" s="17"/>
      <c r="AE2291" s="32"/>
      <c r="AF2291" s="22"/>
      <c r="AG2291" s="6"/>
    </row>
    <row r="2292" spans="7:33" ht="20" customHeight="1" x14ac:dyDescent="0.25">
      <c r="G2292" s="6"/>
      <c r="H2292" s="9"/>
      <c r="I2292" s="9"/>
      <c r="J2292" s="9"/>
      <c r="K2292" s="9"/>
      <c r="L2292" s="9"/>
      <c r="M2292" s="9"/>
      <c r="N2292" s="9"/>
      <c r="O2292" s="9"/>
      <c r="P2292" s="9"/>
      <c r="Q2292" s="9"/>
      <c r="R2292" s="9"/>
      <c r="S2292" s="9"/>
      <c r="T2292" s="29"/>
      <c r="U2292" s="45"/>
      <c r="V2292" s="48"/>
      <c r="W2292" s="48"/>
      <c r="X2292" s="9"/>
      <c r="Y2292" s="17"/>
      <c r="Z2292" s="17"/>
      <c r="AA2292" s="17"/>
      <c r="AB2292" s="17"/>
      <c r="AC2292" s="17"/>
      <c r="AD2292" s="17"/>
      <c r="AE2292" s="32"/>
      <c r="AF2292" s="22"/>
      <c r="AG2292" s="6"/>
    </row>
    <row r="2293" spans="7:33" ht="20" customHeight="1" x14ac:dyDescent="0.25">
      <c r="G2293" s="6"/>
      <c r="H2293" s="9"/>
      <c r="I2293" s="9"/>
      <c r="J2293" s="9"/>
      <c r="K2293" s="9"/>
      <c r="L2293" s="9"/>
      <c r="M2293" s="9"/>
      <c r="N2293" s="9"/>
      <c r="O2293" s="9"/>
      <c r="P2293" s="9"/>
      <c r="Q2293" s="9"/>
      <c r="R2293" s="9"/>
      <c r="S2293" s="9"/>
      <c r="T2293" s="29"/>
      <c r="U2293" s="45"/>
      <c r="V2293" s="48"/>
      <c r="W2293" s="48"/>
      <c r="X2293" s="9"/>
      <c r="Y2293" s="17"/>
      <c r="Z2293" s="17"/>
      <c r="AA2293" s="17"/>
      <c r="AB2293" s="17"/>
      <c r="AC2293" s="17"/>
      <c r="AD2293" s="17"/>
      <c r="AE2293" s="32"/>
      <c r="AF2293" s="22"/>
      <c r="AG2293" s="6"/>
    </row>
    <row r="2294" spans="7:33" ht="20" customHeight="1" x14ac:dyDescent="0.25">
      <c r="G2294" s="6"/>
      <c r="H2294" s="9"/>
      <c r="I2294" s="9"/>
      <c r="J2294" s="9"/>
      <c r="K2294" s="9"/>
      <c r="L2294" s="9"/>
      <c r="M2294" s="9"/>
      <c r="N2294" s="9"/>
      <c r="O2294" s="9"/>
      <c r="P2294" s="9"/>
      <c r="Q2294" s="9"/>
      <c r="R2294" s="9"/>
      <c r="S2294" s="9"/>
      <c r="T2294" s="29"/>
      <c r="U2294" s="45"/>
      <c r="V2294" s="48"/>
      <c r="W2294" s="48"/>
      <c r="X2294" s="9"/>
      <c r="Y2294" s="17"/>
      <c r="Z2294" s="17"/>
      <c r="AA2294" s="17"/>
      <c r="AB2294" s="17"/>
      <c r="AC2294" s="17"/>
      <c r="AD2294" s="17"/>
      <c r="AE2294" s="32"/>
      <c r="AF2294" s="22"/>
      <c r="AG2294" s="6"/>
    </row>
    <row r="2295" spans="7:33" ht="20" customHeight="1" x14ac:dyDescent="0.25">
      <c r="G2295" s="6"/>
      <c r="H2295" s="9"/>
      <c r="I2295" s="9"/>
      <c r="J2295" s="9"/>
      <c r="K2295" s="9"/>
      <c r="L2295" s="9"/>
      <c r="M2295" s="9"/>
      <c r="N2295" s="9"/>
      <c r="O2295" s="9"/>
      <c r="P2295" s="9"/>
      <c r="Q2295" s="9"/>
      <c r="R2295" s="9"/>
      <c r="S2295" s="9"/>
      <c r="T2295" s="29"/>
      <c r="U2295" s="45"/>
      <c r="V2295" s="48"/>
      <c r="W2295" s="48"/>
      <c r="X2295" s="9"/>
      <c r="Y2295" s="17"/>
      <c r="Z2295" s="17"/>
      <c r="AA2295" s="17"/>
      <c r="AB2295" s="17"/>
      <c r="AC2295" s="17"/>
      <c r="AD2295" s="17"/>
      <c r="AE2295" s="32"/>
      <c r="AF2295" s="22"/>
      <c r="AG2295" s="6"/>
    </row>
    <row r="2296" spans="7:33" ht="20" customHeight="1" x14ac:dyDescent="0.25">
      <c r="G2296" s="6"/>
      <c r="H2296" s="9"/>
      <c r="I2296" s="9"/>
      <c r="J2296" s="9"/>
      <c r="K2296" s="9"/>
      <c r="L2296" s="9"/>
      <c r="M2296" s="9"/>
      <c r="N2296" s="9"/>
      <c r="O2296" s="9"/>
      <c r="P2296" s="9"/>
      <c r="Q2296" s="9"/>
      <c r="R2296" s="9"/>
      <c r="S2296" s="9"/>
      <c r="T2296" s="29"/>
      <c r="U2296" s="45"/>
      <c r="V2296" s="48"/>
      <c r="W2296" s="48"/>
      <c r="X2296" s="9"/>
      <c r="Y2296" s="17"/>
      <c r="Z2296" s="17"/>
      <c r="AA2296" s="17"/>
      <c r="AB2296" s="17"/>
      <c r="AC2296" s="17"/>
      <c r="AD2296" s="17"/>
      <c r="AE2296" s="32"/>
      <c r="AF2296" s="22"/>
      <c r="AG2296" s="6"/>
    </row>
    <row r="2297" spans="7:33" ht="20" customHeight="1" x14ac:dyDescent="0.25">
      <c r="G2297" s="6"/>
      <c r="H2297" s="9"/>
      <c r="I2297" s="9"/>
      <c r="J2297" s="9"/>
      <c r="K2297" s="9"/>
      <c r="L2297" s="9"/>
      <c r="M2297" s="9"/>
      <c r="N2297" s="9"/>
      <c r="O2297" s="9"/>
      <c r="P2297" s="9"/>
      <c r="Q2297" s="9"/>
      <c r="R2297" s="9"/>
      <c r="S2297" s="9"/>
      <c r="T2297" s="29"/>
      <c r="U2297" s="45"/>
      <c r="V2297" s="48"/>
      <c r="W2297" s="48"/>
      <c r="X2297" s="9"/>
      <c r="Y2297" s="17"/>
      <c r="Z2297" s="17"/>
      <c r="AA2297" s="17"/>
      <c r="AB2297" s="17"/>
      <c r="AC2297" s="17"/>
      <c r="AD2297" s="17"/>
      <c r="AE2297" s="32"/>
      <c r="AF2297" s="22"/>
      <c r="AG2297" s="6"/>
    </row>
    <row r="2298" spans="7:33" ht="20" customHeight="1" x14ac:dyDescent="0.25">
      <c r="G2298" s="6"/>
      <c r="H2298" s="9"/>
      <c r="I2298" s="9"/>
      <c r="J2298" s="9"/>
      <c r="K2298" s="9"/>
      <c r="L2298" s="9"/>
      <c r="M2298" s="9"/>
      <c r="N2298" s="9"/>
      <c r="O2298" s="9"/>
      <c r="P2298" s="9"/>
      <c r="Q2298" s="9"/>
      <c r="R2298" s="9"/>
      <c r="S2298" s="9"/>
      <c r="T2298" s="29"/>
      <c r="U2298" s="45"/>
      <c r="V2298" s="48"/>
      <c r="W2298" s="48"/>
      <c r="X2298" s="9"/>
      <c r="Y2298" s="17"/>
      <c r="Z2298" s="17"/>
      <c r="AA2298" s="17"/>
      <c r="AB2298" s="17"/>
      <c r="AC2298" s="17"/>
      <c r="AD2298" s="17"/>
      <c r="AE2298" s="32"/>
      <c r="AF2298" s="22"/>
      <c r="AG2298" s="6"/>
    </row>
    <row r="2299" spans="7:33" ht="20" customHeight="1" x14ac:dyDescent="0.25">
      <c r="G2299" s="6"/>
      <c r="H2299" s="9"/>
      <c r="I2299" s="9"/>
      <c r="J2299" s="9"/>
      <c r="K2299" s="9"/>
      <c r="L2299" s="9"/>
      <c r="M2299" s="9"/>
      <c r="N2299" s="9"/>
      <c r="O2299" s="9"/>
      <c r="P2299" s="9"/>
      <c r="Q2299" s="9"/>
      <c r="R2299" s="9"/>
      <c r="S2299" s="9"/>
      <c r="T2299" s="29"/>
      <c r="U2299" s="45"/>
      <c r="V2299" s="48"/>
      <c r="W2299" s="48"/>
      <c r="X2299" s="9"/>
      <c r="Y2299" s="17"/>
      <c r="Z2299" s="17"/>
      <c r="AA2299" s="17"/>
      <c r="AB2299" s="17"/>
      <c r="AC2299" s="17"/>
      <c r="AD2299" s="17"/>
      <c r="AE2299" s="32"/>
      <c r="AF2299" s="22"/>
      <c r="AG2299" s="6"/>
    </row>
    <row r="2300" spans="7:33" ht="20" customHeight="1" x14ac:dyDescent="0.25">
      <c r="G2300" s="6"/>
      <c r="H2300" s="9"/>
      <c r="I2300" s="9"/>
      <c r="J2300" s="9"/>
      <c r="K2300" s="9"/>
      <c r="L2300" s="9"/>
      <c r="M2300" s="9"/>
      <c r="N2300" s="9"/>
      <c r="O2300" s="9"/>
      <c r="P2300" s="9"/>
      <c r="Q2300" s="9"/>
      <c r="R2300" s="9"/>
      <c r="S2300" s="9"/>
      <c r="T2300" s="29"/>
      <c r="U2300" s="45"/>
      <c r="V2300" s="48"/>
      <c r="W2300" s="48"/>
      <c r="X2300" s="9"/>
      <c r="Y2300" s="17"/>
      <c r="Z2300" s="17"/>
      <c r="AA2300" s="17"/>
      <c r="AB2300" s="17"/>
      <c r="AC2300" s="17"/>
      <c r="AD2300" s="17"/>
      <c r="AE2300" s="32"/>
      <c r="AF2300" s="22"/>
      <c r="AG2300" s="6"/>
    </row>
    <row r="2301" spans="7:33" ht="20" customHeight="1" x14ac:dyDescent="0.25">
      <c r="G2301" s="6"/>
      <c r="H2301" s="9"/>
      <c r="I2301" s="9"/>
      <c r="J2301" s="9"/>
      <c r="K2301" s="9"/>
      <c r="L2301" s="9"/>
      <c r="M2301" s="9"/>
      <c r="N2301" s="9"/>
      <c r="O2301" s="9"/>
      <c r="P2301" s="9"/>
      <c r="Q2301" s="9"/>
      <c r="R2301" s="9"/>
      <c r="S2301" s="9"/>
      <c r="T2301" s="29"/>
      <c r="U2301" s="45"/>
      <c r="V2301" s="48"/>
      <c r="W2301" s="48"/>
      <c r="X2301" s="9"/>
      <c r="Y2301" s="17"/>
      <c r="Z2301" s="17"/>
      <c r="AA2301" s="17"/>
      <c r="AB2301" s="17"/>
      <c r="AC2301" s="17"/>
      <c r="AD2301" s="17"/>
      <c r="AE2301" s="32"/>
      <c r="AF2301" s="22"/>
      <c r="AG2301" s="6"/>
    </row>
    <row r="2302" spans="7:33" ht="20" customHeight="1" x14ac:dyDescent="0.25">
      <c r="G2302" s="6"/>
      <c r="H2302" s="9"/>
      <c r="I2302" s="9"/>
      <c r="J2302" s="9"/>
      <c r="K2302" s="9"/>
      <c r="L2302" s="9"/>
      <c r="M2302" s="9"/>
      <c r="N2302" s="9"/>
      <c r="O2302" s="9"/>
      <c r="P2302" s="9"/>
      <c r="Q2302" s="9"/>
      <c r="R2302" s="9"/>
      <c r="S2302" s="9"/>
      <c r="T2302" s="29"/>
      <c r="U2302" s="45"/>
      <c r="V2302" s="48"/>
      <c r="W2302" s="48"/>
      <c r="X2302" s="9"/>
      <c r="Y2302" s="17"/>
      <c r="Z2302" s="17"/>
      <c r="AA2302" s="17"/>
      <c r="AB2302" s="17"/>
      <c r="AC2302" s="17"/>
      <c r="AD2302" s="17"/>
      <c r="AE2302" s="32"/>
      <c r="AF2302" s="22"/>
      <c r="AG2302" s="6"/>
    </row>
    <row r="2303" spans="7:33" ht="20" customHeight="1" x14ac:dyDescent="0.25">
      <c r="G2303" s="6"/>
      <c r="H2303" s="9"/>
      <c r="I2303" s="9"/>
      <c r="J2303" s="9"/>
      <c r="K2303" s="9"/>
      <c r="L2303" s="9"/>
      <c r="M2303" s="9"/>
      <c r="N2303" s="9"/>
      <c r="O2303" s="9"/>
      <c r="P2303" s="9"/>
      <c r="Q2303" s="9"/>
      <c r="R2303" s="9"/>
      <c r="S2303" s="9"/>
      <c r="T2303" s="29"/>
      <c r="U2303" s="45"/>
      <c r="V2303" s="48"/>
      <c r="W2303" s="48"/>
      <c r="X2303" s="9"/>
      <c r="Y2303" s="17"/>
      <c r="Z2303" s="17"/>
      <c r="AA2303" s="17"/>
      <c r="AB2303" s="17"/>
      <c r="AC2303" s="17"/>
      <c r="AD2303" s="17"/>
      <c r="AE2303" s="32"/>
      <c r="AF2303" s="22"/>
      <c r="AG2303" s="6"/>
    </row>
    <row r="2304" spans="7:33" ht="20" customHeight="1" x14ac:dyDescent="0.25">
      <c r="G2304" s="6"/>
      <c r="H2304" s="9"/>
      <c r="I2304" s="9"/>
      <c r="J2304" s="9"/>
      <c r="K2304" s="9"/>
      <c r="L2304" s="9"/>
      <c r="M2304" s="9"/>
      <c r="N2304" s="9"/>
      <c r="O2304" s="9"/>
      <c r="P2304" s="9"/>
      <c r="Q2304" s="9"/>
      <c r="R2304" s="9"/>
      <c r="S2304" s="9"/>
      <c r="T2304" s="29"/>
      <c r="U2304" s="45"/>
      <c r="V2304" s="48"/>
      <c r="W2304" s="48"/>
      <c r="X2304" s="9"/>
      <c r="Y2304" s="17"/>
      <c r="Z2304" s="17"/>
      <c r="AA2304" s="17"/>
      <c r="AB2304" s="17"/>
      <c r="AC2304" s="17"/>
      <c r="AD2304" s="17"/>
      <c r="AE2304" s="32"/>
      <c r="AF2304" s="22"/>
      <c r="AG2304" s="6"/>
    </row>
    <row r="2305" spans="7:33" ht="20" customHeight="1" x14ac:dyDescent="0.25">
      <c r="G2305" s="6"/>
      <c r="H2305" s="9"/>
      <c r="I2305" s="9"/>
      <c r="J2305" s="9"/>
      <c r="K2305" s="9"/>
      <c r="L2305" s="9"/>
      <c r="M2305" s="9"/>
      <c r="N2305" s="9"/>
      <c r="O2305" s="9"/>
      <c r="P2305" s="9"/>
      <c r="Q2305" s="9"/>
      <c r="R2305" s="9"/>
      <c r="S2305" s="9"/>
      <c r="T2305" s="29"/>
      <c r="U2305" s="45"/>
      <c r="V2305" s="48"/>
      <c r="W2305" s="48"/>
      <c r="X2305" s="9"/>
      <c r="Y2305" s="17"/>
      <c r="Z2305" s="17"/>
      <c r="AA2305" s="17"/>
      <c r="AB2305" s="17"/>
      <c r="AC2305" s="17"/>
      <c r="AD2305" s="17"/>
      <c r="AE2305" s="32"/>
      <c r="AF2305" s="22"/>
      <c r="AG2305" s="6"/>
    </row>
    <row r="2306" spans="7:33" ht="20" customHeight="1" x14ac:dyDescent="0.25">
      <c r="G2306" s="6"/>
      <c r="H2306" s="9"/>
      <c r="I2306" s="9"/>
      <c r="J2306" s="9"/>
      <c r="K2306" s="9"/>
      <c r="L2306" s="9"/>
      <c r="M2306" s="9"/>
      <c r="N2306" s="9"/>
      <c r="O2306" s="9"/>
      <c r="P2306" s="9"/>
      <c r="Q2306" s="9"/>
      <c r="R2306" s="9"/>
      <c r="S2306" s="9"/>
      <c r="T2306" s="29"/>
      <c r="U2306" s="45"/>
      <c r="V2306" s="48"/>
      <c r="W2306" s="48"/>
      <c r="X2306" s="9"/>
      <c r="Y2306" s="17"/>
      <c r="Z2306" s="17"/>
      <c r="AA2306" s="17"/>
      <c r="AB2306" s="17"/>
      <c r="AC2306" s="17"/>
      <c r="AD2306" s="17"/>
      <c r="AE2306" s="32"/>
      <c r="AF2306" s="22"/>
      <c r="AG2306" s="6"/>
    </row>
    <row r="2307" spans="7:33" ht="20" customHeight="1" x14ac:dyDescent="0.25">
      <c r="G2307" s="6"/>
      <c r="H2307" s="9"/>
      <c r="I2307" s="9"/>
      <c r="J2307" s="9"/>
      <c r="K2307" s="9"/>
      <c r="L2307" s="9"/>
      <c r="M2307" s="9"/>
      <c r="N2307" s="9"/>
      <c r="O2307" s="9"/>
      <c r="P2307" s="9"/>
      <c r="Q2307" s="9"/>
      <c r="R2307" s="9"/>
      <c r="S2307" s="9"/>
      <c r="T2307" s="29"/>
      <c r="U2307" s="45"/>
      <c r="V2307" s="48"/>
      <c r="W2307" s="48"/>
      <c r="X2307" s="9"/>
      <c r="Y2307" s="17"/>
      <c r="Z2307" s="17"/>
      <c r="AA2307" s="17"/>
      <c r="AB2307" s="17"/>
      <c r="AC2307" s="17"/>
      <c r="AD2307" s="17"/>
      <c r="AE2307" s="32"/>
      <c r="AF2307" s="22"/>
      <c r="AG2307" s="6"/>
    </row>
    <row r="2308" spans="7:33" ht="20" customHeight="1" x14ac:dyDescent="0.25">
      <c r="G2308" s="6"/>
      <c r="H2308" s="9"/>
      <c r="I2308" s="9"/>
      <c r="J2308" s="9"/>
      <c r="K2308" s="9"/>
      <c r="L2308" s="9"/>
      <c r="M2308" s="9"/>
      <c r="N2308" s="9"/>
      <c r="O2308" s="9"/>
      <c r="P2308" s="9"/>
      <c r="Q2308" s="9"/>
      <c r="R2308" s="9"/>
      <c r="S2308" s="9"/>
      <c r="T2308" s="29"/>
      <c r="U2308" s="45"/>
      <c r="V2308" s="48"/>
      <c r="W2308" s="48"/>
      <c r="X2308" s="9"/>
      <c r="Y2308" s="17"/>
      <c r="Z2308" s="17"/>
      <c r="AA2308" s="17"/>
      <c r="AB2308" s="17"/>
      <c r="AC2308" s="17"/>
      <c r="AD2308" s="17"/>
      <c r="AE2308" s="32"/>
      <c r="AF2308" s="22"/>
      <c r="AG2308" s="6"/>
    </row>
    <row r="2309" spans="7:33" ht="20" customHeight="1" x14ac:dyDescent="0.25">
      <c r="G2309" s="6"/>
      <c r="H2309" s="9"/>
      <c r="I2309" s="9"/>
      <c r="J2309" s="9"/>
      <c r="K2309" s="9"/>
      <c r="L2309" s="9"/>
      <c r="M2309" s="9"/>
      <c r="N2309" s="9"/>
      <c r="O2309" s="9"/>
      <c r="P2309" s="9"/>
      <c r="Q2309" s="9"/>
      <c r="R2309" s="9"/>
      <c r="S2309" s="9"/>
      <c r="T2309" s="29"/>
      <c r="U2309" s="45"/>
      <c r="V2309" s="48"/>
      <c r="W2309" s="48"/>
      <c r="X2309" s="9"/>
      <c r="Y2309" s="17"/>
      <c r="Z2309" s="17"/>
      <c r="AA2309" s="17"/>
      <c r="AB2309" s="17"/>
      <c r="AC2309" s="17"/>
      <c r="AD2309" s="17"/>
      <c r="AE2309" s="32"/>
      <c r="AF2309" s="22"/>
      <c r="AG2309" s="6"/>
    </row>
    <row r="2310" spans="7:33" ht="20" customHeight="1" x14ac:dyDescent="0.25">
      <c r="G2310" s="6"/>
      <c r="H2310" s="9"/>
      <c r="I2310" s="9"/>
      <c r="J2310" s="9"/>
      <c r="K2310" s="9"/>
      <c r="L2310" s="9"/>
      <c r="M2310" s="9"/>
      <c r="N2310" s="9"/>
      <c r="O2310" s="9"/>
      <c r="P2310" s="9"/>
      <c r="Q2310" s="9"/>
      <c r="R2310" s="9"/>
      <c r="S2310" s="9"/>
      <c r="T2310" s="29"/>
      <c r="U2310" s="45"/>
      <c r="V2310" s="48"/>
      <c r="W2310" s="48"/>
      <c r="X2310" s="9"/>
      <c r="Y2310" s="17"/>
      <c r="Z2310" s="17"/>
      <c r="AA2310" s="17"/>
      <c r="AB2310" s="17"/>
      <c r="AC2310" s="17"/>
      <c r="AD2310" s="17"/>
      <c r="AE2310" s="32"/>
      <c r="AF2310" s="22"/>
      <c r="AG2310" s="6"/>
    </row>
    <row r="2311" spans="7:33" ht="20" customHeight="1" x14ac:dyDescent="0.25">
      <c r="G2311" s="6"/>
      <c r="H2311" s="9"/>
      <c r="I2311" s="9"/>
      <c r="J2311" s="9"/>
      <c r="K2311" s="9"/>
      <c r="L2311" s="9"/>
      <c r="M2311" s="9"/>
      <c r="N2311" s="9"/>
      <c r="O2311" s="9"/>
      <c r="P2311" s="9"/>
      <c r="Q2311" s="9"/>
      <c r="R2311" s="9"/>
      <c r="S2311" s="9"/>
      <c r="T2311" s="29"/>
      <c r="U2311" s="45"/>
      <c r="V2311" s="48"/>
      <c r="W2311" s="48"/>
      <c r="X2311" s="9"/>
      <c r="Y2311" s="17"/>
      <c r="Z2311" s="17"/>
      <c r="AA2311" s="17"/>
      <c r="AB2311" s="17"/>
      <c r="AC2311" s="17"/>
      <c r="AD2311" s="17"/>
      <c r="AE2311" s="32"/>
      <c r="AF2311" s="22"/>
      <c r="AG2311" s="6"/>
    </row>
    <row r="2312" spans="7:33" ht="20" customHeight="1" x14ac:dyDescent="0.25">
      <c r="G2312" s="6"/>
      <c r="H2312" s="9"/>
      <c r="I2312" s="9"/>
      <c r="J2312" s="9"/>
      <c r="K2312" s="9"/>
      <c r="L2312" s="9"/>
      <c r="M2312" s="9"/>
      <c r="N2312" s="9"/>
      <c r="O2312" s="9"/>
      <c r="P2312" s="9"/>
      <c r="Q2312" s="9"/>
      <c r="R2312" s="9"/>
      <c r="S2312" s="9"/>
      <c r="T2312" s="29"/>
      <c r="U2312" s="45"/>
      <c r="V2312" s="48"/>
      <c r="W2312" s="48"/>
      <c r="X2312" s="9"/>
      <c r="Y2312" s="17"/>
      <c r="Z2312" s="17"/>
      <c r="AA2312" s="17"/>
      <c r="AB2312" s="17"/>
      <c r="AC2312" s="17"/>
      <c r="AD2312" s="17"/>
      <c r="AE2312" s="32"/>
      <c r="AF2312" s="22"/>
      <c r="AG2312" s="6"/>
    </row>
    <row r="2313" spans="7:33" ht="20" customHeight="1" x14ac:dyDescent="0.25">
      <c r="G2313" s="6"/>
      <c r="H2313" s="9"/>
      <c r="I2313" s="9"/>
      <c r="J2313" s="9"/>
      <c r="K2313" s="9"/>
      <c r="L2313" s="9"/>
      <c r="M2313" s="9"/>
      <c r="N2313" s="9"/>
      <c r="O2313" s="9"/>
      <c r="P2313" s="9"/>
      <c r="Q2313" s="9"/>
      <c r="R2313" s="9"/>
      <c r="S2313" s="9"/>
      <c r="T2313" s="29"/>
      <c r="U2313" s="45"/>
      <c r="V2313" s="48"/>
      <c r="W2313" s="48"/>
      <c r="X2313" s="9"/>
      <c r="Y2313" s="17"/>
      <c r="Z2313" s="17"/>
      <c r="AA2313" s="17"/>
      <c r="AB2313" s="17"/>
      <c r="AC2313" s="17"/>
      <c r="AD2313" s="17"/>
      <c r="AE2313" s="32"/>
      <c r="AF2313" s="22"/>
      <c r="AG2313" s="6"/>
    </row>
    <row r="2314" spans="7:33" ht="20" customHeight="1" x14ac:dyDescent="0.25">
      <c r="G2314" s="6"/>
      <c r="H2314" s="9"/>
      <c r="I2314" s="9"/>
      <c r="J2314" s="9"/>
      <c r="K2314" s="9"/>
      <c r="L2314" s="9"/>
      <c r="M2314" s="9"/>
      <c r="N2314" s="9"/>
      <c r="O2314" s="9"/>
      <c r="P2314" s="9"/>
      <c r="Q2314" s="9"/>
      <c r="R2314" s="9"/>
      <c r="S2314" s="9"/>
      <c r="T2314" s="29"/>
      <c r="U2314" s="45"/>
      <c r="V2314" s="48"/>
      <c r="W2314" s="48"/>
      <c r="X2314" s="9"/>
      <c r="Y2314" s="17"/>
      <c r="Z2314" s="17"/>
      <c r="AA2314" s="17"/>
      <c r="AB2314" s="17"/>
      <c r="AC2314" s="17"/>
      <c r="AD2314" s="17"/>
      <c r="AE2314" s="32"/>
      <c r="AF2314" s="22"/>
      <c r="AG2314" s="6"/>
    </row>
    <row r="2315" spans="7:33" ht="20" customHeight="1" x14ac:dyDescent="0.25">
      <c r="G2315" s="6"/>
      <c r="H2315" s="9"/>
      <c r="I2315" s="9"/>
      <c r="J2315" s="9"/>
      <c r="K2315" s="9"/>
      <c r="L2315" s="9"/>
      <c r="M2315" s="9"/>
      <c r="N2315" s="9"/>
      <c r="O2315" s="9"/>
      <c r="P2315" s="9"/>
      <c r="Q2315" s="9"/>
      <c r="R2315" s="9"/>
      <c r="S2315" s="9"/>
      <c r="T2315" s="29"/>
      <c r="U2315" s="45"/>
      <c r="V2315" s="48"/>
      <c r="W2315" s="48"/>
      <c r="X2315" s="9"/>
      <c r="Y2315" s="17"/>
      <c r="Z2315" s="17"/>
      <c r="AA2315" s="17"/>
      <c r="AB2315" s="17"/>
      <c r="AC2315" s="17"/>
      <c r="AD2315" s="17"/>
      <c r="AE2315" s="32"/>
      <c r="AF2315" s="22"/>
      <c r="AG2315" s="6"/>
    </row>
    <row r="2316" spans="7:33" ht="20" customHeight="1" x14ac:dyDescent="0.25">
      <c r="G2316" s="6"/>
      <c r="H2316" s="9"/>
      <c r="I2316" s="9"/>
      <c r="J2316" s="9"/>
      <c r="K2316" s="9"/>
      <c r="L2316" s="9"/>
      <c r="M2316" s="9"/>
      <c r="N2316" s="9"/>
      <c r="O2316" s="9"/>
      <c r="P2316" s="9"/>
      <c r="Q2316" s="9"/>
      <c r="R2316" s="9"/>
      <c r="S2316" s="9"/>
      <c r="T2316" s="29"/>
      <c r="U2316" s="45"/>
      <c r="V2316" s="48"/>
      <c r="W2316" s="48"/>
      <c r="X2316" s="9"/>
      <c r="Y2316" s="17"/>
      <c r="Z2316" s="17"/>
      <c r="AA2316" s="17"/>
      <c r="AB2316" s="17"/>
      <c r="AC2316" s="17"/>
      <c r="AD2316" s="17"/>
      <c r="AE2316" s="32"/>
      <c r="AF2316" s="22"/>
      <c r="AG2316" s="6"/>
    </row>
    <row r="2317" spans="7:33" ht="20" customHeight="1" x14ac:dyDescent="0.25">
      <c r="G2317" s="6"/>
      <c r="H2317" s="9"/>
      <c r="I2317" s="9"/>
      <c r="J2317" s="9"/>
      <c r="K2317" s="9"/>
      <c r="L2317" s="9"/>
      <c r="M2317" s="9"/>
      <c r="N2317" s="9"/>
      <c r="O2317" s="9"/>
      <c r="P2317" s="9"/>
      <c r="Q2317" s="9"/>
      <c r="R2317" s="9"/>
      <c r="S2317" s="9"/>
      <c r="T2317" s="29"/>
      <c r="U2317" s="45"/>
      <c r="V2317" s="48"/>
      <c r="W2317" s="48"/>
      <c r="X2317" s="9"/>
      <c r="Y2317" s="17"/>
      <c r="Z2317" s="17"/>
      <c r="AA2317" s="17"/>
      <c r="AB2317" s="17"/>
      <c r="AC2317" s="17"/>
      <c r="AD2317" s="17"/>
      <c r="AE2317" s="32"/>
      <c r="AF2317" s="22"/>
      <c r="AG2317" s="6"/>
    </row>
    <row r="2318" spans="7:33" ht="20" customHeight="1" x14ac:dyDescent="0.25">
      <c r="G2318" s="6"/>
      <c r="H2318" s="9"/>
      <c r="I2318" s="9"/>
      <c r="J2318" s="9"/>
      <c r="K2318" s="9"/>
      <c r="L2318" s="9"/>
      <c r="M2318" s="9"/>
      <c r="N2318" s="9"/>
      <c r="O2318" s="9"/>
      <c r="P2318" s="9"/>
      <c r="Q2318" s="9"/>
      <c r="R2318" s="9"/>
      <c r="S2318" s="9"/>
      <c r="T2318" s="29"/>
      <c r="U2318" s="45"/>
      <c r="V2318" s="48"/>
      <c r="W2318" s="48"/>
      <c r="X2318" s="9"/>
      <c r="Y2318" s="17"/>
      <c r="Z2318" s="17"/>
      <c r="AA2318" s="17"/>
      <c r="AB2318" s="17"/>
      <c r="AC2318" s="17"/>
      <c r="AD2318" s="17"/>
      <c r="AE2318" s="32"/>
      <c r="AF2318" s="22"/>
      <c r="AG2318" s="6"/>
    </row>
    <row r="2319" spans="7:33" ht="20" customHeight="1" x14ac:dyDescent="0.25">
      <c r="G2319" s="6"/>
      <c r="H2319" s="9"/>
      <c r="I2319" s="9"/>
      <c r="J2319" s="9"/>
      <c r="K2319" s="9"/>
      <c r="L2319" s="9"/>
      <c r="M2319" s="9"/>
      <c r="N2319" s="9"/>
      <c r="O2319" s="9"/>
      <c r="P2319" s="9"/>
      <c r="Q2319" s="9"/>
      <c r="R2319" s="9"/>
      <c r="S2319" s="9"/>
      <c r="T2319" s="29"/>
      <c r="U2319" s="45"/>
      <c r="V2319" s="48"/>
      <c r="W2319" s="48"/>
      <c r="X2319" s="9"/>
      <c r="Y2319" s="17"/>
      <c r="Z2319" s="17"/>
      <c r="AA2319" s="17"/>
      <c r="AB2319" s="17"/>
      <c r="AC2319" s="17"/>
      <c r="AD2319" s="17"/>
      <c r="AE2319" s="32"/>
      <c r="AF2319" s="22"/>
      <c r="AG2319" s="6"/>
    </row>
    <row r="2320" spans="7:33" ht="20" customHeight="1" x14ac:dyDescent="0.25">
      <c r="G2320" s="6"/>
      <c r="H2320" s="9"/>
      <c r="I2320" s="9"/>
      <c r="J2320" s="9"/>
      <c r="K2320" s="9"/>
      <c r="L2320" s="9"/>
      <c r="M2320" s="9"/>
      <c r="N2320" s="9"/>
      <c r="O2320" s="9"/>
      <c r="P2320" s="9"/>
      <c r="Q2320" s="9"/>
      <c r="R2320" s="9"/>
      <c r="S2320" s="9"/>
      <c r="T2320" s="29"/>
      <c r="U2320" s="45"/>
      <c r="V2320" s="48"/>
      <c r="W2320" s="48"/>
      <c r="X2320" s="9"/>
      <c r="Y2320" s="17"/>
      <c r="Z2320" s="17"/>
      <c r="AA2320" s="17"/>
      <c r="AB2320" s="17"/>
      <c r="AC2320" s="17"/>
      <c r="AD2320" s="17"/>
      <c r="AE2320" s="32"/>
      <c r="AF2320" s="22"/>
      <c r="AG2320" s="6"/>
    </row>
    <row r="2321" spans="7:33" ht="20" customHeight="1" x14ac:dyDescent="0.25">
      <c r="G2321" s="6"/>
      <c r="H2321" s="9"/>
      <c r="I2321" s="9"/>
      <c r="J2321" s="9"/>
      <c r="K2321" s="9"/>
      <c r="L2321" s="9"/>
      <c r="M2321" s="9"/>
      <c r="N2321" s="9"/>
      <c r="O2321" s="9"/>
      <c r="P2321" s="9"/>
      <c r="Q2321" s="9"/>
      <c r="R2321" s="9"/>
      <c r="S2321" s="9"/>
      <c r="T2321" s="29"/>
      <c r="U2321" s="45"/>
      <c r="V2321" s="48"/>
      <c r="W2321" s="48"/>
      <c r="X2321" s="9"/>
      <c r="Y2321" s="17"/>
      <c r="Z2321" s="17"/>
      <c r="AA2321" s="17"/>
      <c r="AB2321" s="17"/>
      <c r="AC2321" s="17"/>
      <c r="AD2321" s="17"/>
      <c r="AE2321" s="32"/>
      <c r="AF2321" s="22"/>
      <c r="AG2321" s="6"/>
    </row>
    <row r="2322" spans="7:33" ht="20" customHeight="1" x14ac:dyDescent="0.25">
      <c r="G2322" s="6"/>
      <c r="H2322" s="9"/>
      <c r="I2322" s="9"/>
      <c r="J2322" s="9"/>
      <c r="K2322" s="9"/>
      <c r="L2322" s="9"/>
      <c r="M2322" s="9"/>
      <c r="N2322" s="9"/>
      <c r="O2322" s="9"/>
      <c r="P2322" s="9"/>
      <c r="Q2322" s="9"/>
      <c r="R2322" s="9"/>
      <c r="S2322" s="9"/>
      <c r="T2322" s="29"/>
      <c r="U2322" s="45"/>
      <c r="V2322" s="48"/>
      <c r="W2322" s="48"/>
      <c r="X2322" s="9"/>
      <c r="Y2322" s="17"/>
      <c r="Z2322" s="17"/>
      <c r="AA2322" s="17"/>
      <c r="AB2322" s="17"/>
      <c r="AC2322" s="17"/>
      <c r="AD2322" s="17"/>
      <c r="AE2322" s="32"/>
      <c r="AF2322" s="22"/>
      <c r="AG2322" s="6"/>
    </row>
    <row r="2323" spans="7:33" ht="20" customHeight="1" x14ac:dyDescent="0.25">
      <c r="G2323" s="6"/>
      <c r="H2323" s="9"/>
      <c r="I2323" s="9"/>
      <c r="J2323" s="9"/>
      <c r="K2323" s="9"/>
      <c r="L2323" s="9"/>
      <c r="M2323" s="9"/>
      <c r="N2323" s="9"/>
      <c r="O2323" s="9"/>
      <c r="P2323" s="9"/>
      <c r="Q2323" s="9"/>
      <c r="R2323" s="9"/>
      <c r="S2323" s="9"/>
      <c r="T2323" s="29"/>
      <c r="U2323" s="45"/>
      <c r="V2323" s="48"/>
      <c r="W2323" s="48"/>
      <c r="X2323" s="9"/>
      <c r="Y2323" s="17"/>
      <c r="Z2323" s="17"/>
      <c r="AA2323" s="17"/>
      <c r="AB2323" s="17"/>
      <c r="AC2323" s="17"/>
      <c r="AD2323" s="17"/>
      <c r="AE2323" s="32"/>
      <c r="AF2323" s="22"/>
      <c r="AG2323" s="6"/>
    </row>
    <row r="2324" spans="7:33" ht="20" customHeight="1" x14ac:dyDescent="0.25">
      <c r="G2324" s="6"/>
      <c r="H2324" s="9"/>
      <c r="I2324" s="9"/>
      <c r="J2324" s="9"/>
      <c r="K2324" s="9"/>
      <c r="L2324" s="9"/>
      <c r="M2324" s="9"/>
      <c r="N2324" s="9"/>
      <c r="O2324" s="9"/>
      <c r="P2324" s="9"/>
      <c r="Q2324" s="9"/>
      <c r="R2324" s="9"/>
      <c r="S2324" s="9"/>
      <c r="T2324" s="29"/>
      <c r="U2324" s="45"/>
      <c r="V2324" s="48"/>
      <c r="W2324" s="48"/>
      <c r="X2324" s="9"/>
      <c r="Y2324" s="17"/>
      <c r="Z2324" s="17"/>
      <c r="AA2324" s="17"/>
      <c r="AB2324" s="17"/>
      <c r="AC2324" s="17"/>
      <c r="AD2324" s="17"/>
      <c r="AE2324" s="32"/>
      <c r="AF2324" s="22"/>
      <c r="AG2324" s="6"/>
    </row>
    <row r="2325" spans="7:33" ht="20" customHeight="1" x14ac:dyDescent="0.25">
      <c r="G2325" s="6"/>
      <c r="H2325" s="9"/>
      <c r="I2325" s="9"/>
      <c r="J2325" s="9"/>
      <c r="K2325" s="9"/>
      <c r="L2325" s="9"/>
      <c r="M2325" s="9"/>
      <c r="N2325" s="9"/>
      <c r="O2325" s="9"/>
      <c r="P2325" s="9"/>
      <c r="Q2325" s="9"/>
      <c r="R2325" s="9"/>
      <c r="S2325" s="9"/>
      <c r="T2325" s="29"/>
      <c r="U2325" s="45"/>
      <c r="V2325" s="48"/>
      <c r="W2325" s="48"/>
      <c r="X2325" s="9"/>
      <c r="Y2325" s="17"/>
      <c r="Z2325" s="17"/>
      <c r="AA2325" s="17"/>
      <c r="AB2325" s="17"/>
      <c r="AC2325" s="17"/>
      <c r="AD2325" s="17"/>
      <c r="AE2325" s="32"/>
      <c r="AF2325" s="22"/>
      <c r="AG2325" s="6"/>
    </row>
    <row r="2326" spans="7:33" ht="20" customHeight="1" x14ac:dyDescent="0.25">
      <c r="G2326" s="6"/>
      <c r="H2326" s="9"/>
      <c r="I2326" s="9"/>
      <c r="J2326" s="9"/>
      <c r="K2326" s="9"/>
      <c r="L2326" s="9"/>
      <c r="M2326" s="9"/>
      <c r="N2326" s="9"/>
      <c r="O2326" s="9"/>
      <c r="P2326" s="9"/>
      <c r="Q2326" s="9"/>
      <c r="R2326" s="9"/>
      <c r="S2326" s="9"/>
      <c r="T2326" s="29"/>
      <c r="U2326" s="45"/>
      <c r="V2326" s="48"/>
      <c r="W2326" s="48"/>
      <c r="X2326" s="9"/>
      <c r="Y2326" s="17"/>
      <c r="Z2326" s="17"/>
      <c r="AA2326" s="17"/>
      <c r="AB2326" s="17"/>
      <c r="AC2326" s="17"/>
      <c r="AD2326" s="17"/>
      <c r="AE2326" s="32"/>
      <c r="AF2326" s="22"/>
      <c r="AG2326" s="6"/>
    </row>
    <row r="2327" spans="7:33" ht="20" customHeight="1" x14ac:dyDescent="0.25">
      <c r="G2327" s="6"/>
      <c r="H2327" s="9"/>
      <c r="I2327" s="9"/>
      <c r="J2327" s="9"/>
      <c r="K2327" s="9"/>
      <c r="L2327" s="9"/>
      <c r="M2327" s="9"/>
      <c r="N2327" s="9"/>
      <c r="O2327" s="9"/>
      <c r="P2327" s="9"/>
      <c r="Q2327" s="9"/>
      <c r="R2327" s="9"/>
      <c r="S2327" s="9"/>
      <c r="T2327" s="29"/>
      <c r="U2327" s="45"/>
      <c r="V2327" s="48"/>
      <c r="W2327" s="48"/>
      <c r="X2327" s="9"/>
      <c r="Y2327" s="17"/>
      <c r="Z2327" s="17"/>
      <c r="AA2327" s="17"/>
      <c r="AB2327" s="17"/>
      <c r="AC2327" s="17"/>
      <c r="AD2327" s="17"/>
      <c r="AE2327" s="32"/>
      <c r="AF2327" s="22"/>
      <c r="AG2327" s="6"/>
    </row>
    <row r="2328" spans="7:33" ht="20" customHeight="1" x14ac:dyDescent="0.25">
      <c r="G2328" s="6"/>
      <c r="H2328" s="9"/>
      <c r="I2328" s="9"/>
      <c r="J2328" s="9"/>
      <c r="K2328" s="9"/>
      <c r="L2328" s="9"/>
      <c r="M2328" s="9"/>
      <c r="N2328" s="9"/>
      <c r="O2328" s="9"/>
      <c r="P2328" s="9"/>
      <c r="Q2328" s="9"/>
      <c r="R2328" s="9"/>
      <c r="S2328" s="9"/>
      <c r="T2328" s="29"/>
      <c r="U2328" s="45"/>
      <c r="V2328" s="48"/>
      <c r="W2328" s="48"/>
      <c r="X2328" s="9"/>
      <c r="Y2328" s="17"/>
      <c r="Z2328" s="17"/>
      <c r="AA2328" s="17"/>
      <c r="AB2328" s="17"/>
      <c r="AC2328" s="17"/>
      <c r="AD2328" s="17"/>
      <c r="AE2328" s="32"/>
      <c r="AF2328" s="22"/>
      <c r="AG2328" s="6"/>
    </row>
    <row r="2329" spans="7:33" ht="20" customHeight="1" x14ac:dyDescent="0.25">
      <c r="G2329" s="6"/>
      <c r="H2329" s="9"/>
      <c r="I2329" s="9"/>
      <c r="J2329" s="9"/>
      <c r="K2329" s="9"/>
      <c r="L2329" s="9"/>
      <c r="M2329" s="9"/>
      <c r="N2329" s="9"/>
      <c r="O2329" s="9"/>
      <c r="P2329" s="9"/>
      <c r="Q2329" s="9"/>
      <c r="R2329" s="9"/>
      <c r="S2329" s="9"/>
      <c r="T2329" s="29"/>
      <c r="U2329" s="45"/>
      <c r="V2329" s="48"/>
      <c r="W2329" s="48"/>
      <c r="X2329" s="9"/>
      <c r="Y2329" s="17"/>
      <c r="Z2329" s="17"/>
      <c r="AA2329" s="17"/>
      <c r="AB2329" s="17"/>
      <c r="AC2329" s="17"/>
      <c r="AD2329" s="17"/>
      <c r="AE2329" s="32"/>
      <c r="AF2329" s="22"/>
      <c r="AG2329" s="6"/>
    </row>
    <row r="2330" spans="7:33" ht="20" customHeight="1" x14ac:dyDescent="0.25">
      <c r="G2330" s="6"/>
      <c r="H2330" s="9"/>
      <c r="I2330" s="9"/>
      <c r="J2330" s="9"/>
      <c r="K2330" s="9"/>
      <c r="L2330" s="9"/>
      <c r="M2330" s="9"/>
      <c r="N2330" s="9"/>
      <c r="O2330" s="9"/>
      <c r="P2330" s="9"/>
      <c r="Q2330" s="9"/>
      <c r="R2330" s="9"/>
      <c r="S2330" s="9"/>
      <c r="T2330" s="29"/>
      <c r="U2330" s="45"/>
      <c r="V2330" s="48"/>
      <c r="W2330" s="48"/>
      <c r="X2330" s="9"/>
      <c r="Y2330" s="17"/>
      <c r="Z2330" s="17"/>
      <c r="AA2330" s="17"/>
      <c r="AB2330" s="17"/>
      <c r="AC2330" s="17"/>
      <c r="AD2330" s="17"/>
      <c r="AE2330" s="32"/>
      <c r="AF2330" s="22"/>
      <c r="AG2330" s="6"/>
    </row>
    <row r="2331" spans="7:33" ht="20" customHeight="1" x14ac:dyDescent="0.25">
      <c r="G2331" s="6"/>
      <c r="H2331" s="9"/>
      <c r="I2331" s="9"/>
      <c r="J2331" s="9"/>
      <c r="K2331" s="9"/>
      <c r="L2331" s="9"/>
      <c r="M2331" s="9"/>
      <c r="N2331" s="9"/>
      <c r="O2331" s="9"/>
      <c r="P2331" s="9"/>
      <c r="Q2331" s="9"/>
      <c r="R2331" s="9"/>
      <c r="S2331" s="9"/>
      <c r="T2331" s="29"/>
      <c r="U2331" s="45"/>
      <c r="V2331" s="48"/>
      <c r="W2331" s="48"/>
      <c r="X2331" s="9"/>
      <c r="Y2331" s="17"/>
      <c r="Z2331" s="17"/>
      <c r="AA2331" s="17"/>
      <c r="AB2331" s="17"/>
      <c r="AC2331" s="17"/>
      <c r="AD2331" s="17"/>
      <c r="AE2331" s="32"/>
      <c r="AF2331" s="22"/>
      <c r="AG2331" s="6"/>
    </row>
    <row r="2332" spans="7:33" ht="20" customHeight="1" x14ac:dyDescent="0.25">
      <c r="G2332" s="6"/>
      <c r="H2332" s="9"/>
      <c r="I2332" s="9"/>
      <c r="J2332" s="9"/>
      <c r="K2332" s="9"/>
      <c r="L2332" s="9"/>
      <c r="M2332" s="9"/>
      <c r="N2332" s="9"/>
      <c r="O2332" s="9"/>
      <c r="P2332" s="9"/>
      <c r="Q2332" s="9"/>
      <c r="R2332" s="9"/>
      <c r="S2332" s="9"/>
      <c r="T2332" s="29"/>
      <c r="U2332" s="45"/>
      <c r="V2332" s="48"/>
      <c r="W2332" s="48"/>
      <c r="X2332" s="9"/>
      <c r="Y2332" s="17"/>
      <c r="Z2332" s="17"/>
      <c r="AA2332" s="17"/>
      <c r="AB2332" s="17"/>
      <c r="AC2332" s="17"/>
      <c r="AD2332" s="17"/>
      <c r="AE2332" s="32"/>
      <c r="AF2332" s="22"/>
      <c r="AG2332" s="6"/>
    </row>
    <row r="2333" spans="7:33" ht="20" customHeight="1" x14ac:dyDescent="0.25">
      <c r="G2333" s="6"/>
      <c r="H2333" s="9"/>
      <c r="I2333" s="9"/>
      <c r="J2333" s="9"/>
      <c r="K2333" s="9"/>
      <c r="L2333" s="9"/>
      <c r="M2333" s="9"/>
      <c r="N2333" s="9"/>
      <c r="O2333" s="9"/>
      <c r="P2333" s="9"/>
      <c r="Q2333" s="9"/>
      <c r="R2333" s="9"/>
      <c r="S2333" s="9"/>
      <c r="T2333" s="29"/>
      <c r="U2333" s="45"/>
      <c r="V2333" s="48"/>
      <c r="W2333" s="48"/>
      <c r="X2333" s="9"/>
      <c r="Y2333" s="17"/>
      <c r="Z2333" s="17"/>
      <c r="AA2333" s="17"/>
      <c r="AB2333" s="17"/>
      <c r="AC2333" s="17"/>
      <c r="AD2333" s="17"/>
      <c r="AE2333" s="32"/>
      <c r="AF2333" s="22"/>
      <c r="AG2333" s="6"/>
    </row>
    <row r="2334" spans="7:33" ht="20" customHeight="1" x14ac:dyDescent="0.25">
      <c r="G2334" s="6"/>
      <c r="H2334" s="9"/>
      <c r="I2334" s="9"/>
      <c r="J2334" s="9"/>
      <c r="K2334" s="9"/>
      <c r="L2334" s="9"/>
      <c r="M2334" s="9"/>
      <c r="N2334" s="9"/>
      <c r="O2334" s="9"/>
      <c r="P2334" s="9"/>
      <c r="Q2334" s="9"/>
      <c r="R2334" s="9"/>
      <c r="S2334" s="9"/>
      <c r="T2334" s="29"/>
      <c r="U2334" s="45"/>
      <c r="V2334" s="48"/>
      <c r="W2334" s="48"/>
      <c r="X2334" s="9"/>
      <c r="Y2334" s="17"/>
      <c r="Z2334" s="17"/>
      <c r="AA2334" s="17"/>
      <c r="AB2334" s="17"/>
      <c r="AC2334" s="17"/>
      <c r="AD2334" s="17"/>
      <c r="AE2334" s="32"/>
      <c r="AF2334" s="22"/>
      <c r="AG2334" s="6"/>
    </row>
    <row r="2335" spans="7:33" ht="20" customHeight="1" x14ac:dyDescent="0.25">
      <c r="G2335" s="6"/>
      <c r="H2335" s="9"/>
      <c r="I2335" s="9"/>
      <c r="J2335" s="9"/>
      <c r="K2335" s="9"/>
      <c r="L2335" s="9"/>
      <c r="M2335" s="9"/>
      <c r="N2335" s="9"/>
      <c r="O2335" s="9"/>
      <c r="P2335" s="9"/>
      <c r="Q2335" s="9"/>
      <c r="R2335" s="9"/>
      <c r="S2335" s="9"/>
      <c r="T2335" s="29"/>
      <c r="U2335" s="45"/>
      <c r="V2335" s="48"/>
      <c r="W2335" s="48"/>
      <c r="X2335" s="9"/>
      <c r="Y2335" s="17"/>
      <c r="Z2335" s="17"/>
      <c r="AA2335" s="17"/>
      <c r="AB2335" s="17"/>
      <c r="AC2335" s="17"/>
      <c r="AD2335" s="17"/>
      <c r="AE2335" s="32"/>
      <c r="AF2335" s="22"/>
      <c r="AG2335" s="6"/>
    </row>
    <row r="2336" spans="7:33" ht="20" customHeight="1" x14ac:dyDescent="0.25">
      <c r="G2336" s="6"/>
      <c r="H2336" s="9"/>
      <c r="I2336" s="9"/>
      <c r="J2336" s="9"/>
      <c r="K2336" s="9"/>
      <c r="L2336" s="9"/>
      <c r="M2336" s="9"/>
      <c r="N2336" s="9"/>
      <c r="O2336" s="9"/>
      <c r="P2336" s="9"/>
      <c r="Q2336" s="9"/>
      <c r="R2336" s="9"/>
      <c r="S2336" s="9"/>
      <c r="T2336" s="29"/>
      <c r="U2336" s="45"/>
      <c r="V2336" s="48"/>
      <c r="W2336" s="48"/>
      <c r="X2336" s="9"/>
      <c r="Y2336" s="17"/>
      <c r="Z2336" s="17"/>
      <c r="AA2336" s="17"/>
      <c r="AB2336" s="17"/>
      <c r="AC2336" s="17"/>
      <c r="AD2336" s="17"/>
      <c r="AE2336" s="32"/>
      <c r="AF2336" s="22"/>
      <c r="AG2336" s="6"/>
    </row>
    <row r="2337" spans="7:33" ht="20" customHeight="1" x14ac:dyDescent="0.25">
      <c r="G2337" s="6"/>
      <c r="H2337" s="9"/>
      <c r="I2337" s="9"/>
      <c r="J2337" s="9"/>
      <c r="K2337" s="9"/>
      <c r="L2337" s="9"/>
      <c r="M2337" s="9"/>
      <c r="N2337" s="9"/>
      <c r="O2337" s="9"/>
      <c r="P2337" s="9"/>
      <c r="Q2337" s="9"/>
      <c r="R2337" s="9"/>
      <c r="S2337" s="9"/>
      <c r="T2337" s="29"/>
      <c r="U2337" s="45"/>
      <c r="V2337" s="48"/>
      <c r="W2337" s="48"/>
      <c r="X2337" s="9"/>
      <c r="Y2337" s="17"/>
      <c r="Z2337" s="17"/>
      <c r="AA2337" s="17"/>
      <c r="AB2337" s="17"/>
      <c r="AC2337" s="17"/>
      <c r="AD2337" s="17"/>
      <c r="AE2337" s="32"/>
      <c r="AF2337" s="22"/>
      <c r="AG2337" s="6"/>
    </row>
    <row r="2338" spans="7:33" ht="20" customHeight="1" x14ac:dyDescent="0.25">
      <c r="G2338" s="6"/>
      <c r="H2338" s="9"/>
      <c r="I2338" s="9"/>
      <c r="J2338" s="9"/>
      <c r="K2338" s="9"/>
      <c r="L2338" s="9"/>
      <c r="M2338" s="9"/>
      <c r="N2338" s="9"/>
      <c r="O2338" s="9"/>
      <c r="P2338" s="9"/>
      <c r="Q2338" s="9"/>
      <c r="R2338" s="9"/>
      <c r="S2338" s="9"/>
      <c r="T2338" s="29"/>
      <c r="U2338" s="45"/>
      <c r="V2338" s="48"/>
      <c r="W2338" s="48"/>
      <c r="X2338" s="9"/>
      <c r="Y2338" s="17"/>
      <c r="Z2338" s="17"/>
      <c r="AA2338" s="17"/>
      <c r="AB2338" s="17"/>
      <c r="AC2338" s="17"/>
      <c r="AD2338" s="17"/>
      <c r="AE2338" s="32"/>
      <c r="AF2338" s="22"/>
      <c r="AG2338" s="6"/>
    </row>
    <row r="2339" spans="7:33" ht="20" customHeight="1" x14ac:dyDescent="0.25">
      <c r="G2339" s="6"/>
      <c r="H2339" s="9"/>
      <c r="I2339" s="9"/>
      <c r="J2339" s="9"/>
      <c r="K2339" s="9"/>
      <c r="L2339" s="9"/>
      <c r="M2339" s="9"/>
      <c r="N2339" s="9"/>
      <c r="O2339" s="9"/>
      <c r="P2339" s="9"/>
      <c r="Q2339" s="9"/>
      <c r="R2339" s="9"/>
      <c r="S2339" s="9"/>
      <c r="T2339" s="29"/>
      <c r="U2339" s="45"/>
      <c r="V2339" s="48"/>
      <c r="W2339" s="48"/>
      <c r="X2339" s="9"/>
      <c r="Y2339" s="17"/>
      <c r="Z2339" s="17"/>
      <c r="AA2339" s="17"/>
      <c r="AB2339" s="17"/>
      <c r="AC2339" s="17"/>
      <c r="AD2339" s="17"/>
      <c r="AE2339" s="32"/>
      <c r="AF2339" s="22"/>
      <c r="AG2339" s="6"/>
    </row>
    <row r="2340" spans="7:33" ht="20" customHeight="1" x14ac:dyDescent="0.25">
      <c r="G2340" s="6"/>
      <c r="H2340" s="9"/>
      <c r="I2340" s="9"/>
      <c r="J2340" s="9"/>
      <c r="K2340" s="9"/>
      <c r="L2340" s="9"/>
      <c r="M2340" s="9"/>
      <c r="N2340" s="9"/>
      <c r="O2340" s="9"/>
      <c r="P2340" s="9"/>
      <c r="Q2340" s="9"/>
      <c r="R2340" s="9"/>
      <c r="S2340" s="9"/>
      <c r="T2340" s="29"/>
      <c r="U2340" s="45"/>
      <c r="V2340" s="48"/>
      <c r="W2340" s="48"/>
      <c r="X2340" s="9"/>
      <c r="Y2340" s="17"/>
      <c r="Z2340" s="17"/>
      <c r="AA2340" s="17"/>
      <c r="AB2340" s="17"/>
      <c r="AC2340" s="17"/>
      <c r="AD2340" s="17"/>
      <c r="AE2340" s="32"/>
      <c r="AF2340" s="22"/>
      <c r="AG2340" s="6"/>
    </row>
    <row r="2341" spans="7:33" ht="20" customHeight="1" x14ac:dyDescent="0.25">
      <c r="G2341" s="6"/>
      <c r="H2341" s="9"/>
      <c r="I2341" s="9"/>
      <c r="J2341" s="9"/>
      <c r="K2341" s="9"/>
      <c r="L2341" s="9"/>
      <c r="M2341" s="9"/>
      <c r="N2341" s="9"/>
      <c r="O2341" s="9"/>
      <c r="P2341" s="9"/>
      <c r="Q2341" s="9"/>
      <c r="R2341" s="9"/>
      <c r="S2341" s="9"/>
      <c r="T2341" s="29"/>
      <c r="U2341" s="45"/>
      <c r="V2341" s="48"/>
      <c r="W2341" s="48"/>
      <c r="X2341" s="9"/>
      <c r="Y2341" s="17"/>
      <c r="Z2341" s="17"/>
      <c r="AA2341" s="17"/>
      <c r="AB2341" s="17"/>
      <c r="AC2341" s="17"/>
      <c r="AD2341" s="17"/>
      <c r="AE2341" s="32"/>
      <c r="AF2341" s="22"/>
      <c r="AG2341" s="6"/>
    </row>
    <row r="2342" spans="7:33" ht="20" customHeight="1" x14ac:dyDescent="0.25">
      <c r="G2342" s="6"/>
      <c r="H2342" s="9"/>
      <c r="I2342" s="9"/>
      <c r="J2342" s="9"/>
      <c r="K2342" s="9"/>
      <c r="L2342" s="9"/>
      <c r="M2342" s="9"/>
      <c r="N2342" s="9"/>
      <c r="O2342" s="9"/>
      <c r="P2342" s="9"/>
      <c r="Q2342" s="9"/>
      <c r="R2342" s="9"/>
      <c r="S2342" s="9"/>
      <c r="T2342" s="29"/>
      <c r="U2342" s="45"/>
      <c r="V2342" s="48"/>
      <c r="W2342" s="48"/>
      <c r="X2342" s="9"/>
      <c r="Y2342" s="17"/>
      <c r="Z2342" s="17"/>
      <c r="AA2342" s="17"/>
      <c r="AB2342" s="17"/>
      <c r="AC2342" s="17"/>
      <c r="AD2342" s="17"/>
      <c r="AE2342" s="32"/>
      <c r="AF2342" s="22"/>
      <c r="AG2342" s="6"/>
    </row>
    <row r="2343" spans="7:33" ht="20" customHeight="1" x14ac:dyDescent="0.25">
      <c r="G2343" s="6"/>
      <c r="H2343" s="9"/>
      <c r="I2343" s="9"/>
      <c r="J2343" s="9"/>
      <c r="K2343" s="9"/>
      <c r="L2343" s="9"/>
      <c r="M2343" s="9"/>
      <c r="N2343" s="9"/>
      <c r="O2343" s="9"/>
      <c r="P2343" s="9"/>
      <c r="Q2343" s="9"/>
      <c r="R2343" s="9"/>
      <c r="S2343" s="9"/>
      <c r="T2343" s="29"/>
      <c r="U2343" s="45"/>
      <c r="V2343" s="48"/>
      <c r="W2343" s="48"/>
      <c r="X2343" s="9"/>
      <c r="Y2343" s="17"/>
      <c r="Z2343" s="17"/>
      <c r="AA2343" s="17"/>
      <c r="AB2343" s="17"/>
      <c r="AC2343" s="17"/>
      <c r="AD2343" s="17"/>
      <c r="AE2343" s="32"/>
      <c r="AF2343" s="22"/>
      <c r="AG2343" s="6"/>
    </row>
    <row r="2344" spans="7:33" ht="20" customHeight="1" x14ac:dyDescent="0.25">
      <c r="G2344" s="6"/>
      <c r="H2344" s="9"/>
      <c r="I2344" s="9"/>
      <c r="J2344" s="9"/>
      <c r="K2344" s="9"/>
      <c r="L2344" s="9"/>
      <c r="M2344" s="9"/>
      <c r="N2344" s="9"/>
      <c r="O2344" s="9"/>
      <c r="P2344" s="9"/>
      <c r="Q2344" s="9"/>
      <c r="R2344" s="9"/>
      <c r="S2344" s="9"/>
      <c r="T2344" s="29"/>
      <c r="U2344" s="45"/>
      <c r="V2344" s="48"/>
      <c r="W2344" s="48"/>
      <c r="X2344" s="9"/>
      <c r="Y2344" s="17"/>
      <c r="Z2344" s="17"/>
      <c r="AA2344" s="17"/>
      <c r="AB2344" s="17"/>
      <c r="AC2344" s="17"/>
      <c r="AD2344" s="17"/>
      <c r="AE2344" s="32"/>
      <c r="AF2344" s="22"/>
      <c r="AG2344" s="6"/>
    </row>
    <row r="2345" spans="7:33" ht="20" customHeight="1" x14ac:dyDescent="0.25">
      <c r="G2345" s="6"/>
      <c r="H2345" s="9"/>
      <c r="I2345" s="9"/>
      <c r="J2345" s="9"/>
      <c r="K2345" s="9"/>
      <c r="L2345" s="9"/>
      <c r="M2345" s="9"/>
      <c r="N2345" s="9"/>
      <c r="O2345" s="9"/>
      <c r="P2345" s="9"/>
      <c r="Q2345" s="9"/>
      <c r="R2345" s="9"/>
      <c r="S2345" s="9"/>
      <c r="T2345" s="29"/>
      <c r="U2345" s="45"/>
      <c r="V2345" s="48"/>
      <c r="W2345" s="48"/>
      <c r="X2345" s="9"/>
      <c r="Y2345" s="17"/>
      <c r="Z2345" s="17"/>
      <c r="AA2345" s="17"/>
      <c r="AB2345" s="17"/>
      <c r="AC2345" s="17"/>
      <c r="AD2345" s="17"/>
      <c r="AE2345" s="32"/>
      <c r="AF2345" s="22"/>
      <c r="AG2345" s="6"/>
    </row>
    <row r="2346" spans="7:33" ht="20" customHeight="1" x14ac:dyDescent="0.25">
      <c r="G2346" s="6"/>
      <c r="H2346" s="9"/>
      <c r="I2346" s="9"/>
      <c r="J2346" s="9"/>
      <c r="K2346" s="9"/>
      <c r="L2346" s="9"/>
      <c r="M2346" s="9"/>
      <c r="N2346" s="9"/>
      <c r="O2346" s="9"/>
      <c r="P2346" s="9"/>
      <c r="Q2346" s="9"/>
      <c r="R2346" s="9"/>
      <c r="S2346" s="9"/>
      <c r="T2346" s="29"/>
      <c r="U2346" s="45"/>
      <c r="V2346" s="48"/>
      <c r="W2346" s="48"/>
      <c r="X2346" s="9"/>
      <c r="Y2346" s="17"/>
      <c r="Z2346" s="17"/>
      <c r="AA2346" s="17"/>
      <c r="AB2346" s="17"/>
      <c r="AC2346" s="17"/>
      <c r="AD2346" s="17"/>
      <c r="AE2346" s="32"/>
      <c r="AF2346" s="22"/>
      <c r="AG2346" s="6"/>
    </row>
    <row r="2347" spans="7:33" ht="20" customHeight="1" x14ac:dyDescent="0.25">
      <c r="G2347" s="6"/>
      <c r="H2347" s="9"/>
      <c r="I2347" s="9"/>
      <c r="J2347" s="9"/>
      <c r="K2347" s="9"/>
      <c r="L2347" s="9"/>
      <c r="M2347" s="9"/>
      <c r="N2347" s="9"/>
      <c r="O2347" s="9"/>
      <c r="P2347" s="9"/>
      <c r="Q2347" s="9"/>
      <c r="R2347" s="9"/>
      <c r="S2347" s="9"/>
      <c r="T2347" s="29"/>
      <c r="U2347" s="45"/>
      <c r="V2347" s="48"/>
      <c r="W2347" s="48"/>
      <c r="X2347" s="9"/>
      <c r="Y2347" s="17"/>
      <c r="Z2347" s="17"/>
      <c r="AA2347" s="17"/>
      <c r="AB2347" s="17"/>
      <c r="AC2347" s="17"/>
      <c r="AD2347" s="17"/>
      <c r="AE2347" s="32"/>
      <c r="AF2347" s="22"/>
      <c r="AG2347" s="6"/>
    </row>
    <row r="2348" spans="7:33" ht="20" customHeight="1" x14ac:dyDescent="0.25">
      <c r="G2348" s="6"/>
      <c r="H2348" s="9"/>
      <c r="I2348" s="9"/>
      <c r="J2348" s="9"/>
      <c r="K2348" s="9"/>
      <c r="L2348" s="9"/>
      <c r="M2348" s="9"/>
      <c r="N2348" s="9"/>
      <c r="O2348" s="9"/>
      <c r="P2348" s="9"/>
      <c r="Q2348" s="9"/>
      <c r="R2348" s="9"/>
      <c r="S2348" s="9"/>
      <c r="T2348" s="29"/>
      <c r="U2348" s="45"/>
      <c r="V2348" s="48"/>
      <c r="W2348" s="48"/>
      <c r="X2348" s="9"/>
      <c r="Y2348" s="17"/>
      <c r="Z2348" s="17"/>
      <c r="AA2348" s="17"/>
      <c r="AB2348" s="17"/>
      <c r="AC2348" s="17"/>
      <c r="AD2348" s="17"/>
      <c r="AE2348" s="32"/>
      <c r="AF2348" s="22"/>
      <c r="AG2348" s="6"/>
    </row>
    <row r="2349" spans="7:33" ht="20" customHeight="1" x14ac:dyDescent="0.25">
      <c r="G2349" s="6"/>
      <c r="H2349" s="9"/>
      <c r="I2349" s="9"/>
      <c r="J2349" s="9"/>
      <c r="K2349" s="9"/>
      <c r="L2349" s="9"/>
      <c r="M2349" s="9"/>
      <c r="N2349" s="9"/>
      <c r="O2349" s="9"/>
      <c r="P2349" s="9"/>
      <c r="Q2349" s="9"/>
      <c r="R2349" s="9"/>
      <c r="S2349" s="9"/>
      <c r="T2349" s="29"/>
      <c r="U2349" s="45"/>
      <c r="V2349" s="48"/>
      <c r="W2349" s="48"/>
      <c r="X2349" s="9"/>
      <c r="Y2349" s="17"/>
      <c r="Z2349" s="17"/>
      <c r="AA2349" s="17"/>
      <c r="AB2349" s="17"/>
      <c r="AC2349" s="17"/>
      <c r="AD2349" s="17"/>
      <c r="AE2349" s="32"/>
      <c r="AF2349" s="22"/>
      <c r="AG2349" s="6"/>
    </row>
    <row r="2350" spans="7:33" ht="20" customHeight="1" x14ac:dyDescent="0.25">
      <c r="G2350" s="6"/>
      <c r="H2350" s="9"/>
      <c r="I2350" s="9"/>
      <c r="J2350" s="9"/>
      <c r="K2350" s="9"/>
      <c r="L2350" s="9"/>
      <c r="M2350" s="9"/>
      <c r="N2350" s="9"/>
      <c r="O2350" s="9"/>
      <c r="P2350" s="9"/>
      <c r="Q2350" s="9"/>
      <c r="R2350" s="9"/>
      <c r="S2350" s="9"/>
      <c r="T2350" s="29"/>
      <c r="U2350" s="45"/>
      <c r="V2350" s="48"/>
      <c r="W2350" s="48"/>
      <c r="X2350" s="9"/>
      <c r="Y2350" s="17"/>
      <c r="Z2350" s="17"/>
      <c r="AA2350" s="17"/>
      <c r="AB2350" s="17"/>
      <c r="AC2350" s="17"/>
      <c r="AD2350" s="17"/>
      <c r="AE2350" s="32"/>
      <c r="AF2350" s="22"/>
      <c r="AG2350" s="6"/>
    </row>
    <row r="2351" spans="7:33" ht="20" customHeight="1" x14ac:dyDescent="0.25">
      <c r="G2351" s="6"/>
      <c r="H2351" s="9"/>
      <c r="I2351" s="9"/>
      <c r="J2351" s="9"/>
      <c r="K2351" s="9"/>
      <c r="L2351" s="9"/>
      <c r="M2351" s="9"/>
      <c r="N2351" s="9"/>
      <c r="O2351" s="9"/>
      <c r="P2351" s="9"/>
      <c r="Q2351" s="9"/>
      <c r="R2351" s="9"/>
      <c r="S2351" s="9"/>
      <c r="T2351" s="29"/>
      <c r="U2351" s="45"/>
      <c r="V2351" s="48"/>
      <c r="W2351" s="48"/>
      <c r="X2351" s="9"/>
      <c r="Y2351" s="17"/>
      <c r="Z2351" s="17"/>
      <c r="AA2351" s="17"/>
      <c r="AB2351" s="17"/>
      <c r="AC2351" s="17"/>
      <c r="AD2351" s="17"/>
      <c r="AE2351" s="32"/>
      <c r="AF2351" s="22"/>
      <c r="AG2351" s="6"/>
    </row>
    <row r="2352" spans="7:33" ht="20" customHeight="1" x14ac:dyDescent="0.25">
      <c r="G2352" s="6"/>
      <c r="H2352" s="9"/>
      <c r="I2352" s="9"/>
      <c r="J2352" s="9"/>
      <c r="K2352" s="9"/>
      <c r="L2352" s="9"/>
      <c r="M2352" s="9"/>
      <c r="N2352" s="9"/>
      <c r="O2352" s="9"/>
      <c r="P2352" s="9"/>
      <c r="Q2352" s="9"/>
      <c r="R2352" s="9"/>
      <c r="S2352" s="9"/>
      <c r="T2352" s="29"/>
      <c r="U2352" s="45"/>
      <c r="V2352" s="48"/>
      <c r="W2352" s="48"/>
      <c r="X2352" s="9"/>
      <c r="Y2352" s="17"/>
      <c r="Z2352" s="17"/>
      <c r="AA2352" s="17"/>
      <c r="AB2352" s="17"/>
      <c r="AC2352" s="17"/>
      <c r="AD2352" s="17"/>
      <c r="AE2352" s="32"/>
      <c r="AF2352" s="22"/>
      <c r="AG2352" s="6"/>
    </row>
    <row r="2353" spans="7:33" ht="20" customHeight="1" x14ac:dyDescent="0.25">
      <c r="G2353" s="6"/>
      <c r="H2353" s="9"/>
      <c r="I2353" s="9"/>
      <c r="J2353" s="9"/>
      <c r="K2353" s="9"/>
      <c r="L2353" s="9"/>
      <c r="M2353" s="9"/>
      <c r="N2353" s="9"/>
      <c r="O2353" s="9"/>
      <c r="P2353" s="9"/>
      <c r="Q2353" s="9"/>
      <c r="R2353" s="9"/>
      <c r="S2353" s="9"/>
      <c r="T2353" s="29"/>
      <c r="U2353" s="45"/>
      <c r="V2353" s="48"/>
      <c r="W2353" s="48"/>
      <c r="X2353" s="9"/>
      <c r="Y2353" s="17"/>
      <c r="Z2353" s="17"/>
      <c r="AA2353" s="17"/>
      <c r="AB2353" s="17"/>
      <c r="AC2353" s="17"/>
      <c r="AD2353" s="17"/>
      <c r="AE2353" s="32"/>
      <c r="AF2353" s="22"/>
      <c r="AG2353" s="6"/>
    </row>
    <row r="2354" spans="7:33" ht="20" customHeight="1" x14ac:dyDescent="0.25">
      <c r="G2354" s="6"/>
      <c r="H2354" s="9"/>
      <c r="I2354" s="9"/>
      <c r="J2354" s="9"/>
      <c r="K2354" s="9"/>
      <c r="L2354" s="9"/>
      <c r="M2354" s="9"/>
      <c r="N2354" s="9"/>
      <c r="O2354" s="9"/>
      <c r="P2354" s="9"/>
      <c r="Q2354" s="9"/>
      <c r="R2354" s="9"/>
      <c r="S2354" s="9"/>
      <c r="T2354" s="29"/>
      <c r="U2354" s="45"/>
      <c r="V2354" s="48"/>
      <c r="W2354" s="48"/>
      <c r="X2354" s="9"/>
      <c r="Y2354" s="17"/>
      <c r="Z2354" s="17"/>
      <c r="AA2354" s="17"/>
      <c r="AB2354" s="17"/>
      <c r="AC2354" s="17"/>
      <c r="AD2354" s="17"/>
      <c r="AE2354" s="32"/>
      <c r="AF2354" s="22"/>
      <c r="AG2354" s="6"/>
    </row>
    <row r="2355" spans="7:33" ht="20" customHeight="1" x14ac:dyDescent="0.25">
      <c r="G2355" s="6"/>
      <c r="H2355" s="9"/>
      <c r="I2355" s="9"/>
      <c r="J2355" s="9"/>
      <c r="K2355" s="9"/>
      <c r="L2355" s="9"/>
      <c r="M2355" s="9"/>
      <c r="N2355" s="9"/>
      <c r="O2355" s="9"/>
      <c r="P2355" s="9"/>
      <c r="Q2355" s="9"/>
      <c r="R2355" s="9"/>
      <c r="S2355" s="9"/>
      <c r="T2355" s="29"/>
      <c r="U2355" s="45"/>
      <c r="V2355" s="48"/>
      <c r="W2355" s="48"/>
      <c r="X2355" s="9"/>
      <c r="Y2355" s="17"/>
      <c r="Z2355" s="17"/>
      <c r="AA2355" s="17"/>
      <c r="AB2355" s="17"/>
      <c r="AC2355" s="17"/>
      <c r="AD2355" s="17"/>
      <c r="AE2355" s="32"/>
      <c r="AF2355" s="22"/>
      <c r="AG2355" s="6"/>
    </row>
    <row r="2356" spans="7:33" ht="20" customHeight="1" x14ac:dyDescent="0.25">
      <c r="G2356" s="6"/>
      <c r="H2356" s="9"/>
      <c r="I2356" s="9"/>
      <c r="J2356" s="9"/>
      <c r="K2356" s="9"/>
      <c r="L2356" s="9"/>
      <c r="M2356" s="9"/>
      <c r="N2356" s="9"/>
      <c r="O2356" s="9"/>
      <c r="P2356" s="9"/>
      <c r="Q2356" s="9"/>
      <c r="R2356" s="9"/>
      <c r="S2356" s="9"/>
      <c r="T2356" s="29"/>
      <c r="U2356" s="45"/>
      <c r="V2356" s="48"/>
      <c r="W2356" s="48"/>
      <c r="X2356" s="9"/>
      <c r="Y2356" s="17"/>
      <c r="Z2356" s="17"/>
      <c r="AA2356" s="17"/>
      <c r="AB2356" s="17"/>
      <c r="AC2356" s="17"/>
      <c r="AD2356" s="17"/>
      <c r="AE2356" s="32"/>
      <c r="AF2356" s="22"/>
      <c r="AG2356" s="6"/>
    </row>
    <row r="2357" spans="7:33" ht="20" customHeight="1" x14ac:dyDescent="0.25">
      <c r="G2357" s="6"/>
      <c r="H2357" s="9"/>
      <c r="I2357" s="9"/>
      <c r="J2357" s="9"/>
      <c r="K2357" s="9"/>
      <c r="L2357" s="9"/>
      <c r="M2357" s="9"/>
      <c r="N2357" s="9"/>
      <c r="O2357" s="9"/>
      <c r="P2357" s="9"/>
      <c r="Q2357" s="9"/>
      <c r="R2357" s="9"/>
      <c r="S2357" s="9"/>
      <c r="T2357" s="29"/>
      <c r="U2357" s="45"/>
      <c r="V2357" s="48"/>
      <c r="W2357" s="48"/>
      <c r="X2357" s="9"/>
      <c r="Y2357" s="17"/>
      <c r="Z2357" s="17"/>
      <c r="AA2357" s="17"/>
      <c r="AB2357" s="17"/>
      <c r="AC2357" s="17"/>
      <c r="AD2357" s="17"/>
      <c r="AE2357" s="32"/>
      <c r="AF2357" s="22"/>
      <c r="AG2357" s="6"/>
    </row>
    <row r="2358" spans="7:33" ht="20" customHeight="1" x14ac:dyDescent="0.25">
      <c r="G2358" s="6"/>
      <c r="H2358" s="9"/>
      <c r="I2358" s="9"/>
      <c r="J2358" s="9"/>
      <c r="K2358" s="9"/>
      <c r="L2358" s="9"/>
      <c r="M2358" s="9"/>
      <c r="N2358" s="9"/>
      <c r="O2358" s="9"/>
      <c r="P2358" s="9"/>
      <c r="Q2358" s="9"/>
      <c r="R2358" s="9"/>
      <c r="S2358" s="9"/>
      <c r="T2358" s="29"/>
      <c r="U2358" s="45"/>
      <c r="V2358" s="48"/>
      <c r="W2358" s="48"/>
      <c r="X2358" s="9"/>
      <c r="Y2358" s="17"/>
      <c r="Z2358" s="17"/>
      <c r="AA2358" s="17"/>
      <c r="AB2358" s="17"/>
      <c r="AC2358" s="17"/>
      <c r="AD2358" s="17"/>
      <c r="AE2358" s="32"/>
      <c r="AF2358" s="22"/>
      <c r="AG2358" s="6"/>
    </row>
    <row r="2359" spans="7:33" ht="20" customHeight="1" x14ac:dyDescent="0.25">
      <c r="G2359" s="6"/>
      <c r="H2359" s="9"/>
      <c r="I2359" s="9"/>
      <c r="J2359" s="9"/>
      <c r="K2359" s="9"/>
      <c r="L2359" s="9"/>
      <c r="M2359" s="9"/>
      <c r="N2359" s="9"/>
      <c r="O2359" s="9"/>
      <c r="P2359" s="9"/>
      <c r="Q2359" s="9"/>
      <c r="R2359" s="9"/>
      <c r="S2359" s="9"/>
      <c r="T2359" s="29"/>
      <c r="U2359" s="45"/>
      <c r="V2359" s="48"/>
      <c r="W2359" s="48"/>
      <c r="X2359" s="9"/>
      <c r="Y2359" s="17"/>
      <c r="Z2359" s="17"/>
      <c r="AA2359" s="17"/>
      <c r="AB2359" s="17"/>
      <c r="AC2359" s="17"/>
      <c r="AD2359" s="17"/>
      <c r="AE2359" s="32"/>
      <c r="AF2359" s="22"/>
      <c r="AG2359" s="6"/>
    </row>
    <row r="2360" spans="7:33" ht="20" customHeight="1" x14ac:dyDescent="0.25">
      <c r="G2360" s="6"/>
      <c r="H2360" s="9"/>
      <c r="I2360" s="9"/>
      <c r="J2360" s="9"/>
      <c r="K2360" s="9"/>
      <c r="L2360" s="9"/>
      <c r="M2360" s="9"/>
      <c r="N2360" s="9"/>
      <c r="O2360" s="9"/>
      <c r="P2360" s="9"/>
      <c r="Q2360" s="9"/>
      <c r="R2360" s="9"/>
      <c r="S2360" s="9"/>
      <c r="T2360" s="29"/>
      <c r="U2360" s="45"/>
      <c r="V2360" s="48"/>
      <c r="W2360" s="48"/>
      <c r="X2360" s="9"/>
      <c r="Y2360" s="17"/>
      <c r="Z2360" s="17"/>
      <c r="AA2360" s="17"/>
      <c r="AB2360" s="17"/>
      <c r="AC2360" s="17"/>
      <c r="AD2360" s="17"/>
      <c r="AE2360" s="32"/>
      <c r="AF2360" s="22"/>
      <c r="AG2360" s="6"/>
    </row>
    <row r="2361" spans="7:33" ht="20" customHeight="1" x14ac:dyDescent="0.25">
      <c r="G2361" s="6"/>
      <c r="H2361" s="9"/>
      <c r="I2361" s="9"/>
      <c r="J2361" s="9"/>
      <c r="K2361" s="9"/>
      <c r="L2361" s="9"/>
      <c r="M2361" s="9"/>
      <c r="N2361" s="9"/>
      <c r="O2361" s="9"/>
      <c r="P2361" s="9"/>
      <c r="Q2361" s="9"/>
      <c r="R2361" s="9"/>
      <c r="S2361" s="9"/>
      <c r="T2361" s="29"/>
      <c r="U2361" s="45"/>
      <c r="V2361" s="48"/>
      <c r="W2361" s="48"/>
      <c r="X2361" s="9"/>
      <c r="Y2361" s="17"/>
      <c r="Z2361" s="17"/>
      <c r="AA2361" s="17"/>
      <c r="AB2361" s="17"/>
      <c r="AC2361" s="17"/>
      <c r="AD2361" s="17"/>
      <c r="AE2361" s="32"/>
      <c r="AF2361" s="22"/>
      <c r="AG2361" s="6"/>
    </row>
    <row r="2362" spans="7:33" ht="20" customHeight="1" x14ac:dyDescent="0.25">
      <c r="G2362" s="6"/>
      <c r="H2362" s="9"/>
      <c r="I2362" s="9"/>
      <c r="J2362" s="9"/>
      <c r="K2362" s="9"/>
      <c r="L2362" s="9"/>
      <c r="M2362" s="9"/>
      <c r="N2362" s="9"/>
      <c r="O2362" s="9"/>
      <c r="P2362" s="9"/>
      <c r="Q2362" s="9"/>
      <c r="R2362" s="9"/>
      <c r="S2362" s="9"/>
      <c r="T2362" s="29"/>
      <c r="U2362" s="45"/>
      <c r="V2362" s="48"/>
      <c r="W2362" s="48"/>
      <c r="X2362" s="9"/>
      <c r="Y2362" s="17"/>
      <c r="Z2362" s="17"/>
      <c r="AA2362" s="17"/>
      <c r="AB2362" s="17"/>
      <c r="AC2362" s="17"/>
      <c r="AD2362" s="17"/>
      <c r="AE2362" s="32"/>
      <c r="AF2362" s="22"/>
      <c r="AG2362" s="6"/>
    </row>
    <row r="2363" spans="7:33" ht="20" customHeight="1" x14ac:dyDescent="0.25">
      <c r="G2363" s="6"/>
      <c r="H2363" s="9"/>
      <c r="I2363" s="9"/>
      <c r="J2363" s="9"/>
      <c r="K2363" s="9"/>
      <c r="L2363" s="9"/>
      <c r="M2363" s="9"/>
      <c r="N2363" s="9"/>
      <c r="O2363" s="9"/>
      <c r="P2363" s="9"/>
      <c r="Q2363" s="9"/>
      <c r="R2363" s="9"/>
      <c r="S2363" s="9"/>
      <c r="T2363" s="29"/>
      <c r="U2363" s="45"/>
      <c r="V2363" s="48"/>
      <c r="W2363" s="48"/>
      <c r="X2363" s="9"/>
      <c r="Y2363" s="17"/>
      <c r="Z2363" s="17"/>
      <c r="AA2363" s="17"/>
      <c r="AB2363" s="17"/>
      <c r="AC2363" s="17"/>
      <c r="AD2363" s="17"/>
      <c r="AE2363" s="32"/>
      <c r="AF2363" s="22"/>
      <c r="AG2363" s="6"/>
    </row>
    <row r="2364" spans="7:33" ht="20" customHeight="1" x14ac:dyDescent="0.25">
      <c r="G2364" s="6"/>
      <c r="H2364" s="9"/>
      <c r="I2364" s="9"/>
      <c r="J2364" s="9"/>
      <c r="K2364" s="9"/>
      <c r="L2364" s="9"/>
      <c r="M2364" s="9"/>
      <c r="N2364" s="9"/>
      <c r="O2364" s="9"/>
      <c r="P2364" s="9"/>
      <c r="Q2364" s="9"/>
      <c r="R2364" s="9"/>
      <c r="S2364" s="9"/>
      <c r="T2364" s="29"/>
      <c r="U2364" s="45"/>
      <c r="V2364" s="48"/>
      <c r="W2364" s="48"/>
      <c r="X2364" s="9"/>
      <c r="Y2364" s="17"/>
      <c r="Z2364" s="17"/>
      <c r="AA2364" s="17"/>
      <c r="AB2364" s="17"/>
      <c r="AC2364" s="17"/>
      <c r="AD2364" s="17"/>
      <c r="AE2364" s="32"/>
      <c r="AF2364" s="22"/>
      <c r="AG2364" s="6"/>
    </row>
    <row r="2365" spans="7:33" ht="20" customHeight="1" x14ac:dyDescent="0.25">
      <c r="G2365" s="6"/>
      <c r="H2365" s="9"/>
      <c r="I2365" s="9"/>
      <c r="J2365" s="9"/>
      <c r="K2365" s="9"/>
      <c r="L2365" s="9"/>
      <c r="M2365" s="9"/>
      <c r="N2365" s="9"/>
      <c r="O2365" s="9"/>
      <c r="P2365" s="9"/>
      <c r="Q2365" s="9"/>
      <c r="R2365" s="9"/>
      <c r="S2365" s="9"/>
      <c r="T2365" s="29"/>
      <c r="U2365" s="45"/>
      <c r="V2365" s="48"/>
      <c r="W2365" s="48"/>
      <c r="X2365" s="9"/>
      <c r="Y2365" s="17"/>
      <c r="Z2365" s="17"/>
      <c r="AA2365" s="17"/>
      <c r="AB2365" s="17"/>
      <c r="AC2365" s="17"/>
      <c r="AD2365" s="17"/>
      <c r="AE2365" s="32"/>
      <c r="AF2365" s="22"/>
      <c r="AG2365" s="6"/>
    </row>
    <row r="2366" spans="7:33" ht="20" customHeight="1" x14ac:dyDescent="0.25">
      <c r="G2366" s="6"/>
      <c r="H2366" s="9"/>
      <c r="I2366" s="9"/>
      <c r="J2366" s="9"/>
      <c r="K2366" s="9"/>
      <c r="L2366" s="9"/>
      <c r="M2366" s="9"/>
      <c r="N2366" s="9"/>
      <c r="O2366" s="9"/>
      <c r="P2366" s="9"/>
      <c r="Q2366" s="9"/>
      <c r="R2366" s="9"/>
      <c r="S2366" s="9"/>
      <c r="T2366" s="29"/>
      <c r="U2366" s="45"/>
      <c r="V2366" s="48"/>
      <c r="W2366" s="48"/>
      <c r="X2366" s="9"/>
      <c r="Y2366" s="17"/>
      <c r="Z2366" s="17"/>
      <c r="AA2366" s="17"/>
      <c r="AB2366" s="17"/>
      <c r="AC2366" s="17"/>
      <c r="AD2366" s="17"/>
      <c r="AE2366" s="32"/>
      <c r="AF2366" s="22"/>
      <c r="AG2366" s="6"/>
    </row>
    <row r="2367" spans="7:33" ht="20" customHeight="1" x14ac:dyDescent="0.25">
      <c r="G2367" s="6"/>
      <c r="H2367" s="9"/>
      <c r="I2367" s="9"/>
      <c r="J2367" s="9"/>
      <c r="K2367" s="9"/>
      <c r="L2367" s="9"/>
      <c r="M2367" s="9"/>
      <c r="N2367" s="9"/>
      <c r="O2367" s="9"/>
      <c r="P2367" s="9"/>
      <c r="Q2367" s="9"/>
      <c r="R2367" s="9"/>
      <c r="S2367" s="9"/>
      <c r="T2367" s="29"/>
      <c r="U2367" s="45"/>
      <c r="V2367" s="48"/>
      <c r="W2367" s="48"/>
      <c r="X2367" s="9"/>
      <c r="Y2367" s="17"/>
      <c r="Z2367" s="17"/>
      <c r="AA2367" s="17"/>
      <c r="AB2367" s="17"/>
      <c r="AC2367" s="17"/>
      <c r="AD2367" s="17"/>
      <c r="AE2367" s="32"/>
      <c r="AF2367" s="22"/>
      <c r="AG2367" s="6"/>
    </row>
    <row r="2368" spans="7:33" ht="20" customHeight="1" x14ac:dyDescent="0.25">
      <c r="G2368" s="6"/>
      <c r="H2368" s="9"/>
      <c r="I2368" s="9"/>
      <c r="J2368" s="9"/>
      <c r="K2368" s="9"/>
      <c r="L2368" s="9"/>
      <c r="M2368" s="9"/>
      <c r="N2368" s="9"/>
      <c r="O2368" s="9"/>
      <c r="P2368" s="9"/>
      <c r="Q2368" s="9"/>
      <c r="R2368" s="9"/>
      <c r="S2368" s="9"/>
      <c r="T2368" s="29"/>
      <c r="U2368" s="45"/>
      <c r="V2368" s="48"/>
      <c r="W2368" s="48"/>
      <c r="X2368" s="9"/>
      <c r="Y2368" s="17"/>
      <c r="Z2368" s="17"/>
      <c r="AA2368" s="17"/>
      <c r="AB2368" s="17"/>
      <c r="AC2368" s="17"/>
      <c r="AD2368" s="17"/>
      <c r="AE2368" s="32"/>
      <c r="AF2368" s="22"/>
      <c r="AG2368" s="6"/>
    </row>
    <row r="2369" spans="7:33" ht="20" customHeight="1" x14ac:dyDescent="0.25">
      <c r="G2369" s="6"/>
      <c r="H2369" s="9"/>
      <c r="I2369" s="9"/>
      <c r="J2369" s="9"/>
      <c r="K2369" s="9"/>
      <c r="L2369" s="9"/>
      <c r="M2369" s="9"/>
      <c r="N2369" s="9"/>
      <c r="O2369" s="9"/>
      <c r="P2369" s="9"/>
      <c r="Q2369" s="9"/>
      <c r="R2369" s="9"/>
      <c r="S2369" s="9"/>
      <c r="T2369" s="29"/>
      <c r="U2369" s="45"/>
      <c r="V2369" s="48"/>
      <c r="W2369" s="48"/>
      <c r="X2369" s="9"/>
      <c r="Y2369" s="17"/>
      <c r="Z2369" s="17"/>
      <c r="AA2369" s="17"/>
      <c r="AB2369" s="17"/>
      <c r="AC2369" s="17"/>
      <c r="AD2369" s="17"/>
      <c r="AE2369" s="32"/>
      <c r="AF2369" s="22"/>
      <c r="AG2369" s="6"/>
    </row>
    <row r="2370" spans="7:33" ht="20" customHeight="1" x14ac:dyDescent="0.25">
      <c r="G2370" s="6"/>
      <c r="H2370" s="9"/>
      <c r="I2370" s="9"/>
      <c r="J2370" s="9"/>
      <c r="K2370" s="9"/>
      <c r="L2370" s="9"/>
      <c r="M2370" s="9"/>
      <c r="N2370" s="9"/>
      <c r="O2370" s="9"/>
      <c r="P2370" s="9"/>
      <c r="Q2370" s="9"/>
      <c r="R2370" s="9"/>
      <c r="S2370" s="9"/>
      <c r="T2370" s="29"/>
      <c r="U2370" s="45"/>
      <c r="V2370" s="48"/>
      <c r="W2370" s="48"/>
      <c r="X2370" s="9"/>
      <c r="Y2370" s="17"/>
      <c r="Z2370" s="17"/>
      <c r="AA2370" s="17"/>
      <c r="AB2370" s="17"/>
      <c r="AC2370" s="17"/>
      <c r="AD2370" s="17"/>
      <c r="AE2370" s="32"/>
      <c r="AF2370" s="22"/>
      <c r="AG2370" s="6"/>
    </row>
    <row r="2371" spans="7:33" ht="20" customHeight="1" x14ac:dyDescent="0.25">
      <c r="G2371" s="6"/>
      <c r="H2371" s="9"/>
      <c r="I2371" s="9"/>
      <c r="J2371" s="9"/>
      <c r="K2371" s="9"/>
      <c r="L2371" s="9"/>
      <c r="M2371" s="9"/>
      <c r="N2371" s="9"/>
      <c r="O2371" s="9"/>
      <c r="P2371" s="9"/>
      <c r="Q2371" s="9"/>
      <c r="R2371" s="9"/>
      <c r="S2371" s="9"/>
      <c r="T2371" s="29"/>
      <c r="U2371" s="45"/>
      <c r="V2371" s="48"/>
      <c r="W2371" s="48"/>
      <c r="X2371" s="9"/>
      <c r="Y2371" s="17"/>
      <c r="Z2371" s="17"/>
      <c r="AA2371" s="17"/>
      <c r="AB2371" s="17"/>
      <c r="AC2371" s="17"/>
      <c r="AD2371" s="17"/>
      <c r="AE2371" s="32"/>
      <c r="AF2371" s="22"/>
      <c r="AG2371" s="6"/>
    </row>
    <row r="2372" spans="7:33" ht="20" customHeight="1" x14ac:dyDescent="0.25">
      <c r="G2372" s="6"/>
      <c r="H2372" s="9"/>
      <c r="I2372" s="9"/>
      <c r="J2372" s="9"/>
      <c r="K2372" s="9"/>
      <c r="L2372" s="9"/>
      <c r="M2372" s="9"/>
      <c r="N2372" s="9"/>
      <c r="O2372" s="9"/>
      <c r="P2372" s="9"/>
      <c r="Q2372" s="9"/>
      <c r="R2372" s="9"/>
      <c r="S2372" s="9"/>
      <c r="T2372" s="29"/>
      <c r="U2372" s="45"/>
      <c r="V2372" s="48"/>
      <c r="W2372" s="48"/>
      <c r="X2372" s="9"/>
      <c r="Y2372" s="17"/>
      <c r="Z2372" s="17"/>
      <c r="AA2372" s="17"/>
      <c r="AB2372" s="17"/>
      <c r="AC2372" s="17"/>
      <c r="AD2372" s="17"/>
      <c r="AE2372" s="32"/>
      <c r="AF2372" s="22"/>
      <c r="AG2372" s="6"/>
    </row>
    <row r="2373" spans="7:33" ht="20" customHeight="1" x14ac:dyDescent="0.25">
      <c r="G2373" s="6"/>
      <c r="H2373" s="9"/>
      <c r="I2373" s="9"/>
      <c r="J2373" s="9"/>
      <c r="K2373" s="9"/>
      <c r="L2373" s="9"/>
      <c r="M2373" s="9"/>
      <c r="N2373" s="9"/>
      <c r="O2373" s="9"/>
      <c r="P2373" s="9"/>
      <c r="Q2373" s="9"/>
      <c r="R2373" s="9"/>
      <c r="S2373" s="9"/>
      <c r="T2373" s="29"/>
      <c r="U2373" s="45"/>
      <c r="V2373" s="48"/>
      <c r="W2373" s="48"/>
      <c r="X2373" s="9"/>
      <c r="Y2373" s="17"/>
      <c r="Z2373" s="17"/>
      <c r="AA2373" s="17"/>
      <c r="AB2373" s="17"/>
      <c r="AC2373" s="17"/>
      <c r="AD2373" s="17"/>
      <c r="AE2373" s="32"/>
      <c r="AF2373" s="22"/>
      <c r="AG2373" s="6"/>
    </row>
    <row r="2374" spans="7:33" ht="20" customHeight="1" x14ac:dyDescent="0.25">
      <c r="G2374" s="6"/>
      <c r="H2374" s="9"/>
      <c r="I2374" s="9"/>
      <c r="J2374" s="9"/>
      <c r="K2374" s="9"/>
      <c r="L2374" s="9"/>
      <c r="M2374" s="9"/>
      <c r="N2374" s="9"/>
      <c r="O2374" s="9"/>
      <c r="P2374" s="9"/>
      <c r="Q2374" s="9"/>
      <c r="R2374" s="9"/>
      <c r="S2374" s="9"/>
      <c r="T2374" s="29"/>
      <c r="U2374" s="45"/>
      <c r="V2374" s="48"/>
      <c r="W2374" s="48"/>
      <c r="X2374" s="9"/>
      <c r="Y2374" s="17"/>
      <c r="Z2374" s="17"/>
      <c r="AA2374" s="17"/>
      <c r="AB2374" s="17"/>
      <c r="AC2374" s="17"/>
      <c r="AD2374" s="17"/>
      <c r="AE2374" s="32"/>
      <c r="AF2374" s="22"/>
      <c r="AG2374" s="6"/>
    </row>
    <row r="2375" spans="7:33" ht="20" customHeight="1" x14ac:dyDescent="0.25">
      <c r="G2375" s="6"/>
      <c r="H2375" s="9"/>
      <c r="I2375" s="9"/>
      <c r="J2375" s="9"/>
      <c r="K2375" s="9"/>
      <c r="L2375" s="9"/>
      <c r="M2375" s="9"/>
      <c r="N2375" s="9"/>
      <c r="O2375" s="9"/>
      <c r="P2375" s="9"/>
      <c r="Q2375" s="9"/>
      <c r="R2375" s="9"/>
      <c r="S2375" s="9"/>
      <c r="T2375" s="29"/>
      <c r="U2375" s="45"/>
      <c r="V2375" s="48"/>
      <c r="W2375" s="48"/>
      <c r="X2375" s="9"/>
      <c r="Y2375" s="17"/>
      <c r="Z2375" s="17"/>
      <c r="AA2375" s="17"/>
      <c r="AB2375" s="17"/>
      <c r="AC2375" s="17"/>
      <c r="AD2375" s="17"/>
      <c r="AE2375" s="32"/>
      <c r="AF2375" s="22"/>
      <c r="AG2375" s="6"/>
    </row>
    <row r="2376" spans="7:33" ht="20" customHeight="1" x14ac:dyDescent="0.25">
      <c r="G2376" s="6"/>
      <c r="H2376" s="9"/>
      <c r="I2376" s="9"/>
      <c r="J2376" s="9"/>
      <c r="K2376" s="9"/>
      <c r="L2376" s="9"/>
      <c r="M2376" s="9"/>
      <c r="N2376" s="9"/>
      <c r="O2376" s="9"/>
      <c r="P2376" s="9"/>
      <c r="Q2376" s="9"/>
      <c r="R2376" s="9"/>
      <c r="S2376" s="9"/>
      <c r="T2376" s="29"/>
      <c r="U2376" s="45"/>
      <c r="V2376" s="48"/>
      <c r="W2376" s="48"/>
      <c r="X2376" s="9"/>
      <c r="Y2376" s="17"/>
      <c r="Z2376" s="17"/>
      <c r="AA2376" s="17"/>
      <c r="AB2376" s="17"/>
      <c r="AC2376" s="17"/>
      <c r="AD2376" s="17"/>
      <c r="AE2376" s="32"/>
      <c r="AF2376" s="22"/>
      <c r="AG2376" s="6"/>
    </row>
    <row r="2377" spans="7:33" ht="20" customHeight="1" x14ac:dyDescent="0.25">
      <c r="G2377" s="6"/>
      <c r="H2377" s="9"/>
      <c r="I2377" s="9"/>
      <c r="J2377" s="9"/>
      <c r="K2377" s="9"/>
      <c r="L2377" s="9"/>
      <c r="M2377" s="9"/>
      <c r="N2377" s="9"/>
      <c r="O2377" s="9"/>
      <c r="P2377" s="9"/>
      <c r="Q2377" s="9"/>
      <c r="R2377" s="9"/>
      <c r="S2377" s="9"/>
      <c r="T2377" s="29"/>
      <c r="U2377" s="45"/>
      <c r="V2377" s="48"/>
      <c r="W2377" s="48"/>
      <c r="X2377" s="9"/>
      <c r="Y2377" s="17"/>
      <c r="Z2377" s="17"/>
      <c r="AA2377" s="17"/>
      <c r="AB2377" s="17"/>
      <c r="AC2377" s="17"/>
      <c r="AD2377" s="17"/>
      <c r="AE2377" s="32"/>
      <c r="AF2377" s="22"/>
      <c r="AG2377" s="6"/>
    </row>
    <row r="2378" spans="7:33" ht="20" customHeight="1" x14ac:dyDescent="0.25">
      <c r="G2378" s="6"/>
      <c r="H2378" s="9"/>
      <c r="I2378" s="9"/>
      <c r="J2378" s="9"/>
      <c r="K2378" s="9"/>
      <c r="L2378" s="9"/>
      <c r="M2378" s="9"/>
      <c r="N2378" s="9"/>
      <c r="O2378" s="9"/>
      <c r="P2378" s="9"/>
      <c r="Q2378" s="9"/>
      <c r="R2378" s="9"/>
      <c r="S2378" s="9"/>
      <c r="T2378" s="29"/>
      <c r="U2378" s="45"/>
      <c r="V2378" s="48"/>
      <c r="W2378" s="48"/>
      <c r="X2378" s="9"/>
      <c r="Y2378" s="17"/>
      <c r="Z2378" s="17"/>
      <c r="AA2378" s="17"/>
      <c r="AB2378" s="17"/>
      <c r="AC2378" s="17"/>
      <c r="AD2378" s="17"/>
      <c r="AE2378" s="32"/>
      <c r="AF2378" s="22"/>
      <c r="AG2378" s="6"/>
    </row>
    <row r="2379" spans="7:33" ht="20" customHeight="1" x14ac:dyDescent="0.25">
      <c r="G2379" s="6"/>
      <c r="H2379" s="9"/>
      <c r="I2379" s="9"/>
      <c r="J2379" s="9"/>
      <c r="K2379" s="9"/>
      <c r="L2379" s="9"/>
      <c r="M2379" s="9"/>
      <c r="N2379" s="9"/>
      <c r="O2379" s="9"/>
      <c r="P2379" s="9"/>
      <c r="Q2379" s="9"/>
      <c r="R2379" s="9"/>
      <c r="S2379" s="9"/>
      <c r="T2379" s="29"/>
      <c r="U2379" s="45"/>
      <c r="V2379" s="48"/>
      <c r="W2379" s="48"/>
      <c r="X2379" s="9"/>
      <c r="Y2379" s="17"/>
      <c r="Z2379" s="17"/>
      <c r="AA2379" s="17"/>
      <c r="AB2379" s="17"/>
      <c r="AC2379" s="17"/>
      <c r="AD2379" s="17"/>
      <c r="AE2379" s="32"/>
      <c r="AF2379" s="22"/>
      <c r="AG2379" s="6"/>
    </row>
    <row r="2380" spans="7:33" ht="20" customHeight="1" x14ac:dyDescent="0.25">
      <c r="G2380" s="6"/>
      <c r="H2380" s="9"/>
      <c r="I2380" s="9"/>
      <c r="J2380" s="9"/>
      <c r="K2380" s="9"/>
      <c r="L2380" s="9"/>
      <c r="M2380" s="9"/>
      <c r="N2380" s="9"/>
      <c r="O2380" s="9"/>
      <c r="P2380" s="9"/>
      <c r="Q2380" s="9"/>
      <c r="R2380" s="9"/>
      <c r="S2380" s="9"/>
      <c r="T2380" s="29"/>
      <c r="U2380" s="45"/>
      <c r="V2380" s="48"/>
      <c r="W2380" s="48"/>
      <c r="X2380" s="9"/>
      <c r="Y2380" s="17"/>
      <c r="Z2380" s="17"/>
      <c r="AA2380" s="17"/>
      <c r="AB2380" s="17"/>
      <c r="AC2380" s="17"/>
      <c r="AD2380" s="17"/>
      <c r="AE2380" s="32"/>
      <c r="AF2380" s="22"/>
      <c r="AG2380" s="6"/>
    </row>
    <row r="2381" spans="7:33" ht="20" customHeight="1" x14ac:dyDescent="0.25">
      <c r="G2381" s="6"/>
      <c r="H2381" s="9"/>
      <c r="I2381" s="9"/>
      <c r="J2381" s="9"/>
      <c r="K2381" s="9"/>
      <c r="L2381" s="9"/>
      <c r="M2381" s="9"/>
      <c r="N2381" s="9"/>
      <c r="O2381" s="9"/>
      <c r="P2381" s="9"/>
      <c r="Q2381" s="9"/>
      <c r="R2381" s="9"/>
      <c r="S2381" s="9"/>
      <c r="T2381" s="29"/>
      <c r="U2381" s="45"/>
      <c r="V2381" s="48"/>
      <c r="W2381" s="48"/>
      <c r="X2381" s="9"/>
      <c r="Y2381" s="17"/>
      <c r="Z2381" s="17"/>
      <c r="AA2381" s="17"/>
      <c r="AB2381" s="17"/>
      <c r="AC2381" s="17"/>
      <c r="AD2381" s="17"/>
      <c r="AE2381" s="32"/>
      <c r="AF2381" s="22"/>
      <c r="AG2381" s="6"/>
    </row>
    <row r="2382" spans="7:33" ht="20" customHeight="1" x14ac:dyDescent="0.25">
      <c r="G2382" s="6"/>
      <c r="H2382" s="9"/>
      <c r="I2382" s="9"/>
      <c r="J2382" s="9"/>
      <c r="K2382" s="9"/>
      <c r="L2382" s="9"/>
      <c r="M2382" s="9"/>
      <c r="N2382" s="9"/>
      <c r="O2382" s="9"/>
      <c r="P2382" s="9"/>
      <c r="Q2382" s="9"/>
      <c r="R2382" s="9"/>
      <c r="S2382" s="9"/>
      <c r="T2382" s="29"/>
      <c r="U2382" s="45"/>
      <c r="V2382" s="48"/>
      <c r="W2382" s="48"/>
      <c r="X2382" s="9"/>
      <c r="Y2382" s="17"/>
      <c r="Z2382" s="17"/>
      <c r="AA2382" s="17"/>
      <c r="AB2382" s="17"/>
      <c r="AC2382" s="17"/>
      <c r="AD2382" s="17"/>
      <c r="AE2382" s="32"/>
      <c r="AF2382" s="22"/>
      <c r="AG2382" s="6"/>
    </row>
    <row r="2383" spans="7:33" ht="20" customHeight="1" x14ac:dyDescent="0.25">
      <c r="G2383" s="6"/>
      <c r="H2383" s="9"/>
      <c r="I2383" s="9"/>
      <c r="J2383" s="9"/>
      <c r="K2383" s="9"/>
      <c r="L2383" s="9"/>
      <c r="M2383" s="9"/>
      <c r="N2383" s="9"/>
      <c r="O2383" s="9"/>
      <c r="P2383" s="9"/>
      <c r="Q2383" s="9"/>
      <c r="R2383" s="9"/>
      <c r="S2383" s="9"/>
      <c r="T2383" s="29"/>
      <c r="U2383" s="45"/>
      <c r="V2383" s="48"/>
      <c r="W2383" s="48"/>
      <c r="X2383" s="9"/>
      <c r="Y2383" s="17"/>
      <c r="Z2383" s="17"/>
      <c r="AA2383" s="17"/>
      <c r="AB2383" s="17"/>
      <c r="AC2383" s="17"/>
      <c r="AD2383" s="17"/>
      <c r="AE2383" s="32"/>
      <c r="AF2383" s="22"/>
      <c r="AG2383" s="6"/>
    </row>
    <row r="2384" spans="7:33" ht="20" customHeight="1" x14ac:dyDescent="0.25">
      <c r="G2384" s="6"/>
      <c r="H2384" s="9"/>
      <c r="I2384" s="9"/>
      <c r="J2384" s="9"/>
      <c r="K2384" s="9"/>
      <c r="L2384" s="9"/>
      <c r="M2384" s="9"/>
      <c r="N2384" s="9"/>
      <c r="O2384" s="9"/>
      <c r="P2384" s="9"/>
      <c r="Q2384" s="9"/>
      <c r="R2384" s="9"/>
      <c r="S2384" s="9"/>
      <c r="T2384" s="29"/>
      <c r="U2384" s="45"/>
      <c r="V2384" s="48"/>
      <c r="W2384" s="48"/>
      <c r="X2384" s="9"/>
      <c r="Y2384" s="17"/>
      <c r="Z2384" s="17"/>
      <c r="AA2384" s="17"/>
      <c r="AB2384" s="17"/>
      <c r="AC2384" s="17"/>
      <c r="AD2384" s="17"/>
      <c r="AE2384" s="32"/>
      <c r="AF2384" s="22"/>
      <c r="AG2384" s="6"/>
    </row>
    <row r="2385" spans="7:33" ht="20" customHeight="1" x14ac:dyDescent="0.25">
      <c r="G2385" s="6"/>
      <c r="H2385" s="9"/>
      <c r="I2385" s="9"/>
      <c r="J2385" s="9"/>
      <c r="K2385" s="9"/>
      <c r="L2385" s="9"/>
      <c r="M2385" s="9"/>
      <c r="N2385" s="9"/>
      <c r="O2385" s="9"/>
      <c r="P2385" s="9"/>
      <c r="Q2385" s="9"/>
      <c r="R2385" s="9"/>
      <c r="S2385" s="9"/>
      <c r="T2385" s="29"/>
      <c r="U2385" s="45"/>
      <c r="V2385" s="48"/>
      <c r="W2385" s="48"/>
      <c r="X2385" s="9"/>
      <c r="Y2385" s="17"/>
      <c r="Z2385" s="17"/>
      <c r="AA2385" s="17"/>
      <c r="AB2385" s="17"/>
      <c r="AC2385" s="17"/>
      <c r="AD2385" s="17"/>
      <c r="AE2385" s="32"/>
      <c r="AF2385" s="22"/>
      <c r="AG2385" s="6"/>
    </row>
    <row r="2386" spans="7:33" ht="20" customHeight="1" x14ac:dyDescent="0.25">
      <c r="G2386" s="6"/>
      <c r="H2386" s="9"/>
      <c r="I2386" s="9"/>
      <c r="J2386" s="9"/>
      <c r="K2386" s="9"/>
      <c r="L2386" s="9"/>
      <c r="M2386" s="9"/>
      <c r="N2386" s="9"/>
      <c r="O2386" s="9"/>
      <c r="P2386" s="9"/>
      <c r="Q2386" s="9"/>
      <c r="R2386" s="9"/>
      <c r="S2386" s="9"/>
      <c r="T2386" s="29"/>
      <c r="U2386" s="45"/>
      <c r="V2386" s="48"/>
      <c r="W2386" s="48"/>
      <c r="X2386" s="9"/>
      <c r="Y2386" s="17"/>
      <c r="Z2386" s="17"/>
      <c r="AA2386" s="17"/>
      <c r="AB2386" s="17"/>
      <c r="AC2386" s="17"/>
      <c r="AD2386" s="17"/>
      <c r="AE2386" s="32"/>
      <c r="AF2386" s="22"/>
      <c r="AG2386" s="6"/>
    </row>
    <row r="2387" spans="7:33" ht="20" customHeight="1" x14ac:dyDescent="0.25">
      <c r="G2387" s="6"/>
      <c r="H2387" s="9"/>
      <c r="I2387" s="9"/>
      <c r="J2387" s="9"/>
      <c r="K2387" s="9"/>
      <c r="L2387" s="9"/>
      <c r="M2387" s="9"/>
      <c r="N2387" s="9"/>
      <c r="O2387" s="9"/>
      <c r="P2387" s="9"/>
      <c r="Q2387" s="9"/>
      <c r="R2387" s="9"/>
      <c r="S2387" s="9"/>
      <c r="T2387" s="29"/>
      <c r="U2387" s="45"/>
      <c r="V2387" s="48"/>
      <c r="W2387" s="48"/>
      <c r="X2387" s="9"/>
      <c r="Y2387" s="17"/>
      <c r="Z2387" s="17"/>
      <c r="AA2387" s="17"/>
      <c r="AB2387" s="17"/>
      <c r="AC2387" s="17"/>
      <c r="AD2387" s="17"/>
      <c r="AE2387" s="32"/>
      <c r="AF2387" s="22"/>
      <c r="AG2387" s="6"/>
    </row>
    <row r="2388" spans="7:33" ht="20" customHeight="1" x14ac:dyDescent="0.25">
      <c r="G2388" s="6"/>
      <c r="H2388" s="9"/>
      <c r="I2388" s="9"/>
      <c r="J2388" s="9"/>
      <c r="K2388" s="9"/>
      <c r="L2388" s="9"/>
      <c r="M2388" s="9"/>
      <c r="N2388" s="9"/>
      <c r="O2388" s="9"/>
      <c r="P2388" s="9"/>
      <c r="Q2388" s="9"/>
      <c r="R2388" s="9"/>
      <c r="S2388" s="9"/>
      <c r="T2388" s="29"/>
      <c r="U2388" s="45"/>
      <c r="V2388" s="48"/>
      <c r="W2388" s="48"/>
      <c r="X2388" s="9"/>
      <c r="Y2388" s="17"/>
      <c r="Z2388" s="17"/>
      <c r="AA2388" s="17"/>
      <c r="AB2388" s="17"/>
      <c r="AC2388" s="17"/>
      <c r="AD2388" s="17"/>
      <c r="AE2388" s="32"/>
      <c r="AF2388" s="22"/>
      <c r="AG2388" s="6"/>
    </row>
    <row r="2389" spans="7:33" ht="20" customHeight="1" x14ac:dyDescent="0.25">
      <c r="G2389" s="6"/>
      <c r="H2389" s="9"/>
      <c r="I2389" s="9"/>
      <c r="J2389" s="9"/>
      <c r="K2389" s="9"/>
      <c r="L2389" s="9"/>
      <c r="M2389" s="9"/>
      <c r="N2389" s="9"/>
      <c r="O2389" s="9"/>
      <c r="P2389" s="9"/>
      <c r="Q2389" s="9"/>
      <c r="R2389" s="9"/>
      <c r="S2389" s="9"/>
      <c r="T2389" s="29"/>
      <c r="U2389" s="45"/>
      <c r="V2389" s="48"/>
      <c r="W2389" s="48"/>
      <c r="X2389" s="9"/>
      <c r="Y2389" s="17"/>
      <c r="Z2389" s="17"/>
      <c r="AA2389" s="17"/>
      <c r="AB2389" s="17"/>
      <c r="AC2389" s="17"/>
      <c r="AD2389" s="17"/>
      <c r="AE2389" s="32"/>
      <c r="AF2389" s="22"/>
      <c r="AG2389" s="6"/>
    </row>
    <row r="2390" spans="7:33" ht="20" customHeight="1" x14ac:dyDescent="0.25">
      <c r="G2390" s="6"/>
      <c r="H2390" s="9"/>
      <c r="I2390" s="9"/>
      <c r="J2390" s="9"/>
      <c r="K2390" s="9"/>
      <c r="L2390" s="9"/>
      <c r="M2390" s="9"/>
      <c r="N2390" s="9"/>
      <c r="O2390" s="9"/>
      <c r="P2390" s="9"/>
      <c r="Q2390" s="9"/>
      <c r="R2390" s="9"/>
      <c r="S2390" s="9"/>
      <c r="T2390" s="29"/>
      <c r="U2390" s="45"/>
      <c r="V2390" s="48"/>
      <c r="W2390" s="48"/>
      <c r="X2390" s="9"/>
      <c r="Y2390" s="17"/>
      <c r="Z2390" s="17"/>
      <c r="AA2390" s="17"/>
      <c r="AB2390" s="17"/>
      <c r="AC2390" s="17"/>
      <c r="AD2390" s="17"/>
      <c r="AE2390" s="32"/>
      <c r="AF2390" s="22"/>
      <c r="AG2390" s="6"/>
    </row>
    <row r="2391" spans="7:33" ht="20" customHeight="1" x14ac:dyDescent="0.25">
      <c r="G2391" s="6"/>
      <c r="H2391" s="9"/>
      <c r="I2391" s="9"/>
      <c r="J2391" s="9"/>
      <c r="K2391" s="9"/>
      <c r="L2391" s="9"/>
      <c r="M2391" s="9"/>
      <c r="N2391" s="9"/>
      <c r="O2391" s="9"/>
      <c r="P2391" s="9"/>
      <c r="Q2391" s="9"/>
      <c r="R2391" s="9"/>
      <c r="S2391" s="9"/>
      <c r="T2391" s="29"/>
      <c r="U2391" s="45"/>
      <c r="V2391" s="48"/>
      <c r="W2391" s="48"/>
      <c r="X2391" s="9"/>
      <c r="Y2391" s="17"/>
      <c r="Z2391" s="17"/>
      <c r="AA2391" s="17"/>
      <c r="AB2391" s="17"/>
      <c r="AC2391" s="17"/>
      <c r="AD2391" s="17"/>
      <c r="AE2391" s="32"/>
      <c r="AF2391" s="22"/>
      <c r="AG2391" s="6"/>
    </row>
    <row r="2392" spans="7:33" ht="20" customHeight="1" x14ac:dyDescent="0.25">
      <c r="G2392" s="6"/>
      <c r="H2392" s="9"/>
      <c r="I2392" s="9"/>
      <c r="J2392" s="9"/>
      <c r="K2392" s="9"/>
      <c r="L2392" s="9"/>
      <c r="M2392" s="9"/>
      <c r="N2392" s="9"/>
      <c r="O2392" s="9"/>
      <c r="P2392" s="9"/>
      <c r="Q2392" s="9"/>
      <c r="R2392" s="9"/>
      <c r="S2392" s="9"/>
      <c r="T2392" s="29"/>
      <c r="U2392" s="45"/>
      <c r="V2392" s="48"/>
      <c r="W2392" s="48"/>
      <c r="X2392" s="9"/>
      <c r="Y2392" s="17"/>
      <c r="Z2392" s="17"/>
      <c r="AA2392" s="17"/>
      <c r="AB2392" s="17"/>
      <c r="AC2392" s="17"/>
      <c r="AD2392" s="17"/>
      <c r="AE2392" s="32"/>
      <c r="AF2392" s="22"/>
      <c r="AG2392" s="6"/>
    </row>
    <row r="2393" spans="7:33" ht="20" customHeight="1" x14ac:dyDescent="0.25">
      <c r="G2393" s="6"/>
      <c r="H2393" s="9"/>
      <c r="I2393" s="9"/>
      <c r="J2393" s="9"/>
      <c r="K2393" s="9"/>
      <c r="L2393" s="9"/>
      <c r="M2393" s="9"/>
      <c r="N2393" s="9"/>
      <c r="O2393" s="9"/>
      <c r="P2393" s="9"/>
      <c r="Q2393" s="9"/>
      <c r="R2393" s="9"/>
      <c r="S2393" s="9"/>
      <c r="T2393" s="29"/>
      <c r="U2393" s="45"/>
      <c r="V2393" s="48"/>
      <c r="W2393" s="48"/>
      <c r="X2393" s="9"/>
      <c r="Y2393" s="17"/>
      <c r="Z2393" s="17"/>
      <c r="AA2393" s="17"/>
      <c r="AB2393" s="17"/>
      <c r="AC2393" s="17"/>
      <c r="AD2393" s="17"/>
      <c r="AE2393" s="32"/>
      <c r="AF2393" s="22"/>
      <c r="AG2393" s="6"/>
    </row>
    <row r="2394" spans="7:33" ht="20" customHeight="1" x14ac:dyDescent="0.25">
      <c r="G2394" s="6"/>
      <c r="H2394" s="9"/>
      <c r="I2394" s="9"/>
      <c r="J2394" s="9"/>
      <c r="K2394" s="9"/>
      <c r="L2394" s="9"/>
      <c r="M2394" s="9"/>
      <c r="N2394" s="9"/>
      <c r="O2394" s="9"/>
      <c r="P2394" s="9"/>
      <c r="Q2394" s="9"/>
      <c r="R2394" s="9"/>
      <c r="S2394" s="9"/>
      <c r="T2394" s="29"/>
      <c r="U2394" s="45"/>
      <c r="V2394" s="48"/>
      <c r="W2394" s="48"/>
      <c r="X2394" s="9"/>
      <c r="Y2394" s="17"/>
      <c r="Z2394" s="17"/>
      <c r="AA2394" s="17"/>
      <c r="AB2394" s="17"/>
      <c r="AC2394" s="17"/>
      <c r="AD2394" s="17"/>
      <c r="AE2394" s="32"/>
      <c r="AF2394" s="22"/>
      <c r="AG2394" s="6"/>
    </row>
    <row r="2395" spans="7:33" ht="20" customHeight="1" x14ac:dyDescent="0.25">
      <c r="G2395" s="6"/>
      <c r="H2395" s="9"/>
      <c r="I2395" s="9"/>
      <c r="J2395" s="9"/>
      <c r="K2395" s="9"/>
      <c r="L2395" s="9"/>
      <c r="M2395" s="9"/>
      <c r="N2395" s="9"/>
      <c r="O2395" s="9"/>
      <c r="P2395" s="9"/>
      <c r="Q2395" s="9"/>
      <c r="R2395" s="9"/>
      <c r="S2395" s="9"/>
      <c r="T2395" s="29"/>
      <c r="U2395" s="45"/>
      <c r="V2395" s="48"/>
      <c r="W2395" s="48"/>
      <c r="X2395" s="9"/>
      <c r="Y2395" s="17"/>
      <c r="Z2395" s="17"/>
      <c r="AA2395" s="17"/>
      <c r="AB2395" s="17"/>
      <c r="AC2395" s="17"/>
      <c r="AD2395" s="17"/>
      <c r="AE2395" s="32"/>
      <c r="AF2395" s="22"/>
      <c r="AG2395" s="6"/>
    </row>
    <row r="2396" spans="7:33" ht="20" customHeight="1" x14ac:dyDescent="0.25">
      <c r="G2396" s="6"/>
      <c r="H2396" s="9"/>
      <c r="I2396" s="9"/>
      <c r="J2396" s="9"/>
      <c r="K2396" s="9"/>
      <c r="L2396" s="9"/>
      <c r="M2396" s="9"/>
      <c r="N2396" s="9"/>
      <c r="O2396" s="9"/>
      <c r="P2396" s="9"/>
      <c r="Q2396" s="9"/>
      <c r="R2396" s="9"/>
      <c r="S2396" s="9"/>
      <c r="T2396" s="29"/>
      <c r="U2396" s="45"/>
      <c r="V2396" s="48"/>
      <c r="W2396" s="48"/>
      <c r="X2396" s="9"/>
      <c r="Y2396" s="17"/>
      <c r="Z2396" s="17"/>
      <c r="AA2396" s="17"/>
      <c r="AB2396" s="17"/>
      <c r="AC2396" s="17"/>
      <c r="AD2396" s="17"/>
      <c r="AE2396" s="32"/>
      <c r="AF2396" s="22"/>
      <c r="AG2396" s="6"/>
    </row>
    <row r="2397" spans="7:33" ht="20" customHeight="1" x14ac:dyDescent="0.25">
      <c r="G2397" s="6"/>
      <c r="H2397" s="9"/>
      <c r="I2397" s="9"/>
      <c r="J2397" s="9"/>
      <c r="K2397" s="9"/>
      <c r="L2397" s="9"/>
      <c r="M2397" s="9"/>
      <c r="N2397" s="9"/>
      <c r="O2397" s="9"/>
      <c r="P2397" s="9"/>
      <c r="Q2397" s="9"/>
      <c r="R2397" s="9"/>
      <c r="S2397" s="9"/>
      <c r="T2397" s="29"/>
      <c r="U2397" s="45"/>
      <c r="V2397" s="48"/>
      <c r="W2397" s="48"/>
      <c r="X2397" s="9"/>
      <c r="Y2397" s="17"/>
      <c r="Z2397" s="17"/>
      <c r="AA2397" s="17"/>
      <c r="AB2397" s="17"/>
      <c r="AC2397" s="17"/>
      <c r="AD2397" s="17"/>
      <c r="AE2397" s="32"/>
      <c r="AF2397" s="22"/>
      <c r="AG2397" s="6"/>
    </row>
    <row r="2398" spans="7:33" ht="20" customHeight="1" x14ac:dyDescent="0.25">
      <c r="G2398" s="6"/>
      <c r="H2398" s="9"/>
      <c r="I2398" s="9"/>
      <c r="J2398" s="9"/>
      <c r="K2398" s="9"/>
      <c r="L2398" s="9"/>
      <c r="M2398" s="9"/>
      <c r="N2398" s="9"/>
      <c r="O2398" s="9"/>
      <c r="P2398" s="9"/>
      <c r="Q2398" s="9"/>
      <c r="R2398" s="9"/>
      <c r="S2398" s="9"/>
      <c r="T2398" s="29"/>
      <c r="U2398" s="45"/>
      <c r="V2398" s="48"/>
      <c r="W2398" s="48"/>
      <c r="X2398" s="9"/>
      <c r="Y2398" s="17"/>
      <c r="Z2398" s="17"/>
      <c r="AA2398" s="17"/>
      <c r="AB2398" s="17"/>
      <c r="AC2398" s="17"/>
      <c r="AD2398" s="17"/>
      <c r="AE2398" s="32"/>
      <c r="AF2398" s="22"/>
      <c r="AG2398" s="6"/>
    </row>
    <row r="2399" spans="7:33" ht="20" customHeight="1" x14ac:dyDescent="0.25">
      <c r="G2399" s="6"/>
      <c r="H2399" s="9"/>
      <c r="I2399" s="9"/>
      <c r="J2399" s="9"/>
      <c r="K2399" s="9"/>
      <c r="L2399" s="9"/>
      <c r="M2399" s="9"/>
      <c r="N2399" s="9"/>
      <c r="O2399" s="9"/>
      <c r="P2399" s="9"/>
      <c r="Q2399" s="9"/>
      <c r="R2399" s="9"/>
      <c r="S2399" s="9"/>
      <c r="T2399" s="29"/>
      <c r="U2399" s="45"/>
      <c r="V2399" s="48"/>
      <c r="W2399" s="48"/>
      <c r="X2399" s="9"/>
      <c r="Y2399" s="17"/>
      <c r="Z2399" s="17"/>
      <c r="AA2399" s="17"/>
      <c r="AB2399" s="17"/>
      <c r="AC2399" s="17"/>
      <c r="AD2399" s="17"/>
      <c r="AE2399" s="32"/>
      <c r="AF2399" s="22"/>
      <c r="AG2399" s="6"/>
    </row>
    <row r="2400" spans="7:33" ht="20" customHeight="1" x14ac:dyDescent="0.25">
      <c r="G2400" s="6"/>
      <c r="H2400" s="9"/>
      <c r="I2400" s="9"/>
      <c r="J2400" s="9"/>
      <c r="K2400" s="9"/>
      <c r="L2400" s="9"/>
      <c r="M2400" s="9"/>
      <c r="N2400" s="9"/>
      <c r="O2400" s="9"/>
      <c r="P2400" s="9"/>
      <c r="Q2400" s="9"/>
      <c r="R2400" s="9"/>
      <c r="S2400" s="9"/>
      <c r="T2400" s="29"/>
      <c r="U2400" s="45"/>
      <c r="V2400" s="48"/>
      <c r="W2400" s="48"/>
      <c r="X2400" s="9"/>
      <c r="Y2400" s="17"/>
      <c r="Z2400" s="17"/>
      <c r="AA2400" s="17"/>
      <c r="AB2400" s="17"/>
      <c r="AC2400" s="17"/>
      <c r="AD2400" s="17"/>
      <c r="AE2400" s="32"/>
      <c r="AF2400" s="22"/>
      <c r="AG2400" s="6"/>
    </row>
    <row r="2401" spans="7:33" ht="20" customHeight="1" x14ac:dyDescent="0.25">
      <c r="G2401" s="6"/>
      <c r="H2401" s="9"/>
      <c r="I2401" s="9"/>
      <c r="J2401" s="9"/>
      <c r="K2401" s="9"/>
      <c r="L2401" s="9"/>
      <c r="M2401" s="9"/>
      <c r="N2401" s="9"/>
      <c r="O2401" s="9"/>
      <c r="P2401" s="9"/>
      <c r="Q2401" s="9"/>
      <c r="R2401" s="9"/>
      <c r="S2401" s="9"/>
      <c r="T2401" s="29"/>
      <c r="U2401" s="45"/>
      <c r="V2401" s="48"/>
      <c r="W2401" s="48"/>
      <c r="X2401" s="9"/>
      <c r="Y2401" s="17"/>
      <c r="Z2401" s="17"/>
      <c r="AA2401" s="17"/>
      <c r="AB2401" s="17"/>
      <c r="AC2401" s="17"/>
      <c r="AD2401" s="17"/>
      <c r="AE2401" s="32"/>
      <c r="AF2401" s="22"/>
      <c r="AG2401" s="6"/>
    </row>
    <row r="2402" spans="7:33" ht="20" customHeight="1" x14ac:dyDescent="0.25">
      <c r="G2402" s="6"/>
      <c r="H2402" s="9"/>
      <c r="I2402" s="9"/>
      <c r="J2402" s="9"/>
      <c r="K2402" s="9"/>
      <c r="L2402" s="9"/>
      <c r="M2402" s="9"/>
      <c r="N2402" s="9"/>
      <c r="O2402" s="9"/>
      <c r="P2402" s="9"/>
      <c r="Q2402" s="9"/>
      <c r="R2402" s="9"/>
      <c r="S2402" s="9"/>
      <c r="T2402" s="29"/>
      <c r="U2402" s="45"/>
      <c r="V2402" s="48"/>
      <c r="W2402" s="48"/>
      <c r="X2402" s="9"/>
      <c r="Y2402" s="17"/>
      <c r="Z2402" s="17"/>
      <c r="AA2402" s="17"/>
      <c r="AB2402" s="17"/>
      <c r="AC2402" s="17"/>
      <c r="AD2402" s="17"/>
      <c r="AE2402" s="32"/>
      <c r="AF2402" s="22"/>
      <c r="AG2402" s="6"/>
    </row>
    <row r="2403" spans="7:33" ht="20" customHeight="1" x14ac:dyDescent="0.25">
      <c r="G2403" s="6"/>
      <c r="H2403" s="9"/>
      <c r="I2403" s="9"/>
      <c r="J2403" s="9"/>
      <c r="K2403" s="9"/>
      <c r="L2403" s="9"/>
      <c r="M2403" s="9"/>
      <c r="N2403" s="9"/>
      <c r="O2403" s="9"/>
      <c r="P2403" s="9"/>
      <c r="Q2403" s="9"/>
      <c r="R2403" s="9"/>
      <c r="S2403" s="9"/>
      <c r="T2403" s="29"/>
      <c r="U2403" s="45"/>
      <c r="V2403" s="48"/>
      <c r="W2403" s="48"/>
      <c r="X2403" s="9"/>
      <c r="Y2403" s="17"/>
      <c r="Z2403" s="17"/>
      <c r="AA2403" s="17"/>
      <c r="AB2403" s="17"/>
      <c r="AC2403" s="17"/>
      <c r="AD2403" s="17"/>
      <c r="AE2403" s="32"/>
      <c r="AF2403" s="22"/>
      <c r="AG2403" s="6"/>
    </row>
    <row r="2404" spans="7:33" ht="20" customHeight="1" x14ac:dyDescent="0.25">
      <c r="G2404" s="6"/>
      <c r="H2404" s="9"/>
      <c r="I2404" s="9"/>
      <c r="J2404" s="9"/>
      <c r="K2404" s="9"/>
      <c r="L2404" s="9"/>
      <c r="M2404" s="9"/>
      <c r="N2404" s="9"/>
      <c r="O2404" s="9"/>
      <c r="P2404" s="9"/>
      <c r="Q2404" s="9"/>
      <c r="R2404" s="9"/>
      <c r="S2404" s="9"/>
      <c r="T2404" s="29"/>
      <c r="U2404" s="45"/>
      <c r="V2404" s="48"/>
      <c r="W2404" s="48"/>
      <c r="X2404" s="9"/>
      <c r="Y2404" s="17"/>
      <c r="Z2404" s="17"/>
      <c r="AA2404" s="17"/>
      <c r="AB2404" s="17"/>
      <c r="AC2404" s="17"/>
      <c r="AD2404" s="17"/>
      <c r="AE2404" s="32"/>
      <c r="AF2404" s="22"/>
      <c r="AG2404" s="6"/>
    </row>
    <row r="2405" spans="7:33" ht="20" customHeight="1" x14ac:dyDescent="0.25">
      <c r="G2405" s="6"/>
      <c r="H2405" s="9"/>
      <c r="I2405" s="9"/>
      <c r="J2405" s="9"/>
      <c r="K2405" s="9"/>
      <c r="L2405" s="9"/>
      <c r="M2405" s="9"/>
      <c r="N2405" s="9"/>
      <c r="O2405" s="9"/>
      <c r="P2405" s="9"/>
      <c r="Q2405" s="9"/>
      <c r="R2405" s="9"/>
      <c r="S2405" s="9"/>
      <c r="T2405" s="29"/>
      <c r="U2405" s="45"/>
      <c r="V2405" s="48"/>
      <c r="W2405" s="48"/>
      <c r="X2405" s="9"/>
      <c r="Y2405" s="17"/>
      <c r="Z2405" s="17"/>
      <c r="AA2405" s="17"/>
      <c r="AB2405" s="17"/>
      <c r="AC2405" s="17"/>
      <c r="AD2405" s="17"/>
      <c r="AE2405" s="32"/>
      <c r="AF2405" s="22"/>
      <c r="AG2405" s="6"/>
    </row>
    <row r="2406" spans="7:33" ht="20" customHeight="1" x14ac:dyDescent="0.25">
      <c r="G2406" s="6"/>
      <c r="H2406" s="9"/>
      <c r="I2406" s="9"/>
      <c r="J2406" s="9"/>
      <c r="K2406" s="9"/>
      <c r="L2406" s="9"/>
      <c r="M2406" s="9"/>
      <c r="N2406" s="9"/>
      <c r="O2406" s="9"/>
      <c r="P2406" s="9"/>
      <c r="Q2406" s="9"/>
      <c r="R2406" s="9"/>
      <c r="S2406" s="9"/>
      <c r="T2406" s="29"/>
      <c r="U2406" s="45"/>
      <c r="V2406" s="48"/>
      <c r="W2406" s="48"/>
      <c r="X2406" s="9"/>
      <c r="Y2406" s="17"/>
      <c r="Z2406" s="17"/>
      <c r="AA2406" s="17"/>
      <c r="AB2406" s="17"/>
      <c r="AC2406" s="17"/>
      <c r="AD2406" s="17"/>
      <c r="AE2406" s="32"/>
      <c r="AF2406" s="22"/>
      <c r="AG2406" s="6"/>
    </row>
    <row r="2407" spans="7:33" ht="20" customHeight="1" x14ac:dyDescent="0.25">
      <c r="G2407" s="6"/>
      <c r="H2407" s="9"/>
      <c r="I2407" s="9"/>
      <c r="J2407" s="9"/>
      <c r="K2407" s="9"/>
      <c r="L2407" s="9"/>
      <c r="M2407" s="9"/>
      <c r="N2407" s="9"/>
      <c r="O2407" s="9"/>
      <c r="P2407" s="9"/>
      <c r="Q2407" s="9"/>
      <c r="R2407" s="9"/>
      <c r="S2407" s="9"/>
      <c r="T2407" s="29"/>
      <c r="U2407" s="45"/>
      <c r="V2407" s="48"/>
      <c r="W2407" s="48"/>
      <c r="X2407" s="9"/>
      <c r="Y2407" s="17"/>
      <c r="Z2407" s="17"/>
      <c r="AA2407" s="17"/>
      <c r="AB2407" s="17"/>
      <c r="AC2407" s="17"/>
      <c r="AD2407" s="17"/>
      <c r="AE2407" s="32"/>
      <c r="AF2407" s="22"/>
      <c r="AG2407" s="6"/>
    </row>
    <row r="2408" spans="7:33" ht="20" customHeight="1" x14ac:dyDescent="0.25">
      <c r="G2408" s="6"/>
      <c r="H2408" s="9"/>
      <c r="I2408" s="9"/>
      <c r="J2408" s="9"/>
      <c r="K2408" s="9"/>
      <c r="L2408" s="9"/>
      <c r="M2408" s="9"/>
      <c r="N2408" s="9"/>
      <c r="O2408" s="9"/>
      <c r="P2408" s="9"/>
      <c r="Q2408" s="9"/>
      <c r="R2408" s="9"/>
      <c r="S2408" s="9"/>
      <c r="T2408" s="29"/>
      <c r="U2408" s="45"/>
      <c r="V2408" s="48"/>
      <c r="W2408" s="48"/>
      <c r="X2408" s="9"/>
      <c r="Y2408" s="17"/>
      <c r="Z2408" s="17"/>
      <c r="AA2408" s="17"/>
      <c r="AB2408" s="17"/>
      <c r="AC2408" s="17"/>
      <c r="AD2408" s="17"/>
      <c r="AE2408" s="32"/>
      <c r="AF2408" s="22"/>
      <c r="AG2408" s="6"/>
    </row>
    <row r="2409" spans="7:33" ht="20" customHeight="1" x14ac:dyDescent="0.25">
      <c r="G2409" s="6"/>
      <c r="H2409" s="9"/>
      <c r="I2409" s="9"/>
      <c r="J2409" s="9"/>
      <c r="K2409" s="9"/>
      <c r="L2409" s="9"/>
      <c r="M2409" s="9"/>
      <c r="N2409" s="9"/>
      <c r="O2409" s="9"/>
      <c r="P2409" s="9"/>
      <c r="Q2409" s="9"/>
      <c r="R2409" s="9"/>
      <c r="S2409" s="9"/>
      <c r="T2409" s="29"/>
      <c r="U2409" s="45"/>
      <c r="V2409" s="48"/>
      <c r="W2409" s="48"/>
      <c r="X2409" s="9"/>
      <c r="Y2409" s="17"/>
      <c r="Z2409" s="17"/>
      <c r="AA2409" s="17"/>
      <c r="AB2409" s="17"/>
      <c r="AC2409" s="17"/>
      <c r="AD2409" s="17"/>
      <c r="AE2409" s="32"/>
      <c r="AF2409" s="22"/>
      <c r="AG2409" s="6"/>
    </row>
    <row r="2410" spans="7:33" ht="20" customHeight="1" x14ac:dyDescent="0.25">
      <c r="G2410" s="6"/>
      <c r="H2410" s="9"/>
      <c r="I2410" s="9"/>
      <c r="J2410" s="9"/>
      <c r="K2410" s="9"/>
      <c r="L2410" s="9"/>
      <c r="M2410" s="9"/>
      <c r="N2410" s="9"/>
      <c r="O2410" s="9"/>
      <c r="P2410" s="9"/>
      <c r="Q2410" s="9"/>
      <c r="R2410" s="9"/>
      <c r="S2410" s="9"/>
      <c r="T2410" s="29"/>
      <c r="U2410" s="45"/>
      <c r="V2410" s="48"/>
      <c r="W2410" s="48"/>
      <c r="X2410" s="9"/>
      <c r="Y2410" s="17"/>
      <c r="Z2410" s="17"/>
      <c r="AA2410" s="17"/>
      <c r="AB2410" s="17"/>
      <c r="AC2410" s="17"/>
      <c r="AD2410" s="17"/>
      <c r="AE2410" s="32"/>
      <c r="AF2410" s="22"/>
      <c r="AG2410" s="6"/>
    </row>
    <row r="2411" spans="7:33" ht="20" customHeight="1" x14ac:dyDescent="0.25">
      <c r="G2411" s="6"/>
      <c r="H2411" s="9"/>
      <c r="I2411" s="9"/>
      <c r="J2411" s="9"/>
      <c r="K2411" s="9"/>
      <c r="L2411" s="9"/>
      <c r="M2411" s="9"/>
      <c r="N2411" s="9"/>
      <c r="O2411" s="9"/>
      <c r="P2411" s="9"/>
      <c r="Q2411" s="9"/>
      <c r="R2411" s="9"/>
      <c r="S2411" s="9"/>
      <c r="T2411" s="29"/>
      <c r="U2411" s="45"/>
      <c r="V2411" s="48"/>
      <c r="W2411" s="48"/>
      <c r="X2411" s="9"/>
      <c r="Y2411" s="17"/>
      <c r="Z2411" s="17"/>
      <c r="AA2411" s="17"/>
      <c r="AB2411" s="17"/>
      <c r="AC2411" s="17"/>
      <c r="AD2411" s="17"/>
      <c r="AE2411" s="32"/>
      <c r="AF2411" s="22"/>
      <c r="AG2411" s="6"/>
    </row>
    <row r="2412" spans="7:33" ht="20" customHeight="1" x14ac:dyDescent="0.25">
      <c r="G2412" s="6"/>
      <c r="H2412" s="9"/>
      <c r="I2412" s="9"/>
      <c r="J2412" s="9"/>
      <c r="K2412" s="9"/>
      <c r="L2412" s="9"/>
      <c r="M2412" s="9"/>
      <c r="N2412" s="9"/>
      <c r="O2412" s="9"/>
      <c r="P2412" s="9"/>
      <c r="Q2412" s="9"/>
      <c r="R2412" s="9"/>
      <c r="S2412" s="9"/>
      <c r="T2412" s="29"/>
      <c r="U2412" s="45"/>
      <c r="V2412" s="48"/>
      <c r="W2412" s="48"/>
      <c r="X2412" s="9"/>
      <c r="Y2412" s="17"/>
      <c r="Z2412" s="17"/>
      <c r="AA2412" s="17"/>
      <c r="AB2412" s="17"/>
      <c r="AC2412" s="17"/>
      <c r="AD2412" s="17"/>
      <c r="AE2412" s="32"/>
      <c r="AF2412" s="22"/>
      <c r="AG2412" s="6"/>
    </row>
    <row r="2413" spans="7:33" ht="20" customHeight="1" x14ac:dyDescent="0.25">
      <c r="G2413" s="6"/>
      <c r="H2413" s="9"/>
      <c r="I2413" s="9"/>
      <c r="J2413" s="9"/>
      <c r="K2413" s="9"/>
      <c r="L2413" s="9"/>
      <c r="M2413" s="9"/>
      <c r="N2413" s="9"/>
      <c r="O2413" s="9"/>
      <c r="P2413" s="9"/>
      <c r="Q2413" s="9"/>
      <c r="R2413" s="9"/>
      <c r="S2413" s="9"/>
      <c r="T2413" s="29"/>
      <c r="U2413" s="45"/>
      <c r="V2413" s="48"/>
      <c r="W2413" s="48"/>
      <c r="X2413" s="9"/>
      <c r="Y2413" s="17"/>
      <c r="Z2413" s="17"/>
      <c r="AA2413" s="17"/>
      <c r="AB2413" s="17"/>
      <c r="AC2413" s="17"/>
      <c r="AD2413" s="17"/>
      <c r="AE2413" s="32"/>
      <c r="AF2413" s="22"/>
      <c r="AG2413" s="6"/>
    </row>
    <row r="2414" spans="7:33" ht="20" customHeight="1" x14ac:dyDescent="0.25">
      <c r="G2414" s="6"/>
      <c r="H2414" s="9"/>
      <c r="I2414" s="9"/>
      <c r="J2414" s="9"/>
      <c r="K2414" s="9"/>
      <c r="L2414" s="9"/>
      <c r="M2414" s="9"/>
      <c r="N2414" s="9"/>
      <c r="O2414" s="9"/>
      <c r="P2414" s="9"/>
      <c r="Q2414" s="9"/>
      <c r="R2414" s="9"/>
      <c r="S2414" s="9"/>
      <c r="T2414" s="29"/>
      <c r="U2414" s="45"/>
      <c r="V2414" s="48"/>
      <c r="W2414" s="48"/>
      <c r="X2414" s="9"/>
      <c r="Y2414" s="17"/>
      <c r="Z2414" s="17"/>
      <c r="AA2414" s="17"/>
      <c r="AB2414" s="17"/>
      <c r="AC2414" s="17"/>
      <c r="AD2414" s="17"/>
      <c r="AE2414" s="32"/>
      <c r="AF2414" s="22"/>
      <c r="AG2414" s="6"/>
    </row>
    <row r="2415" spans="7:33" ht="20" customHeight="1" x14ac:dyDescent="0.25">
      <c r="G2415" s="6"/>
      <c r="H2415" s="9"/>
      <c r="I2415" s="9"/>
      <c r="J2415" s="9"/>
      <c r="K2415" s="9"/>
      <c r="L2415" s="9"/>
      <c r="M2415" s="9"/>
      <c r="N2415" s="9"/>
      <c r="O2415" s="9"/>
      <c r="P2415" s="9"/>
      <c r="Q2415" s="9"/>
      <c r="R2415" s="9"/>
      <c r="S2415" s="9"/>
      <c r="T2415" s="29"/>
      <c r="U2415" s="45"/>
      <c r="V2415" s="48"/>
      <c r="W2415" s="48"/>
      <c r="X2415" s="9"/>
      <c r="Y2415" s="17"/>
      <c r="Z2415" s="17"/>
      <c r="AA2415" s="17"/>
      <c r="AB2415" s="17"/>
      <c r="AC2415" s="17"/>
      <c r="AD2415" s="17"/>
      <c r="AE2415" s="32"/>
      <c r="AF2415" s="22"/>
      <c r="AG2415" s="6"/>
    </row>
    <row r="2416" spans="7:33" ht="20" customHeight="1" x14ac:dyDescent="0.25">
      <c r="G2416" s="6"/>
      <c r="H2416" s="9"/>
      <c r="I2416" s="9"/>
      <c r="J2416" s="9"/>
      <c r="K2416" s="9"/>
      <c r="L2416" s="9"/>
      <c r="M2416" s="9"/>
      <c r="N2416" s="9"/>
      <c r="O2416" s="9"/>
      <c r="P2416" s="9"/>
      <c r="Q2416" s="9"/>
      <c r="R2416" s="9"/>
      <c r="S2416" s="9"/>
      <c r="T2416" s="29"/>
      <c r="U2416" s="45"/>
      <c r="V2416" s="48"/>
      <c r="W2416" s="48"/>
      <c r="X2416" s="9"/>
      <c r="Y2416" s="17"/>
      <c r="Z2416" s="17"/>
      <c r="AA2416" s="17"/>
      <c r="AB2416" s="17"/>
      <c r="AC2416" s="17"/>
      <c r="AD2416" s="17"/>
      <c r="AE2416" s="32"/>
      <c r="AF2416" s="22"/>
      <c r="AG2416" s="6"/>
    </row>
    <row r="2417" spans="7:33" ht="20" customHeight="1" x14ac:dyDescent="0.25">
      <c r="G2417" s="6"/>
      <c r="H2417" s="9"/>
      <c r="I2417" s="9"/>
      <c r="J2417" s="9"/>
      <c r="K2417" s="9"/>
      <c r="L2417" s="9"/>
      <c r="M2417" s="9"/>
      <c r="N2417" s="9"/>
      <c r="O2417" s="9"/>
      <c r="P2417" s="9"/>
      <c r="Q2417" s="9"/>
      <c r="R2417" s="9"/>
      <c r="S2417" s="9"/>
      <c r="T2417" s="29"/>
      <c r="U2417" s="45"/>
      <c r="V2417" s="48"/>
      <c r="W2417" s="48"/>
      <c r="X2417" s="9"/>
      <c r="Y2417" s="17"/>
      <c r="Z2417" s="17"/>
      <c r="AA2417" s="17"/>
      <c r="AB2417" s="17"/>
      <c r="AC2417" s="17"/>
      <c r="AD2417" s="17"/>
      <c r="AE2417" s="32"/>
      <c r="AF2417" s="22"/>
      <c r="AG2417" s="6"/>
    </row>
    <row r="2418" spans="7:33" ht="20" customHeight="1" x14ac:dyDescent="0.25">
      <c r="G2418" s="6"/>
      <c r="H2418" s="9"/>
      <c r="I2418" s="9"/>
      <c r="J2418" s="9"/>
      <c r="K2418" s="9"/>
      <c r="L2418" s="9"/>
      <c r="M2418" s="9"/>
      <c r="N2418" s="9"/>
      <c r="O2418" s="9"/>
      <c r="P2418" s="9"/>
      <c r="Q2418" s="9"/>
      <c r="R2418" s="9"/>
      <c r="S2418" s="9"/>
      <c r="T2418" s="29"/>
      <c r="U2418" s="45"/>
      <c r="V2418" s="48"/>
      <c r="W2418" s="48"/>
      <c r="X2418" s="9"/>
      <c r="Y2418" s="17"/>
      <c r="Z2418" s="17"/>
      <c r="AA2418" s="17"/>
      <c r="AB2418" s="17"/>
      <c r="AC2418" s="17"/>
      <c r="AD2418" s="17"/>
      <c r="AE2418" s="32"/>
      <c r="AF2418" s="22"/>
      <c r="AG2418" s="6"/>
    </row>
    <row r="2419" spans="7:33" ht="20" customHeight="1" x14ac:dyDescent="0.25">
      <c r="G2419" s="6"/>
      <c r="H2419" s="9"/>
      <c r="I2419" s="9"/>
      <c r="J2419" s="9"/>
      <c r="K2419" s="9"/>
      <c r="L2419" s="9"/>
      <c r="M2419" s="9"/>
      <c r="N2419" s="9"/>
      <c r="O2419" s="9"/>
      <c r="P2419" s="9"/>
      <c r="Q2419" s="9"/>
      <c r="R2419" s="9"/>
      <c r="S2419" s="9"/>
      <c r="T2419" s="29"/>
      <c r="U2419" s="45"/>
      <c r="V2419" s="48"/>
      <c r="W2419" s="48"/>
      <c r="X2419" s="9"/>
      <c r="Y2419" s="17"/>
      <c r="Z2419" s="17"/>
      <c r="AA2419" s="17"/>
      <c r="AB2419" s="17"/>
      <c r="AC2419" s="17"/>
      <c r="AD2419" s="17"/>
      <c r="AE2419" s="32"/>
      <c r="AF2419" s="22"/>
      <c r="AG2419" s="6"/>
    </row>
    <row r="2420" spans="7:33" ht="20" customHeight="1" x14ac:dyDescent="0.25">
      <c r="G2420" s="6"/>
      <c r="H2420" s="9"/>
      <c r="I2420" s="9"/>
      <c r="J2420" s="9"/>
      <c r="K2420" s="9"/>
      <c r="L2420" s="9"/>
      <c r="M2420" s="9"/>
      <c r="N2420" s="9"/>
      <c r="O2420" s="9"/>
      <c r="P2420" s="9"/>
      <c r="Q2420" s="9"/>
      <c r="R2420" s="9"/>
      <c r="S2420" s="9"/>
      <c r="T2420" s="29"/>
      <c r="U2420" s="45"/>
      <c r="V2420" s="48"/>
      <c r="W2420" s="48"/>
      <c r="X2420" s="9"/>
      <c r="Y2420" s="17"/>
      <c r="Z2420" s="17"/>
      <c r="AA2420" s="17"/>
      <c r="AB2420" s="17"/>
      <c r="AC2420" s="17"/>
      <c r="AD2420" s="17"/>
      <c r="AE2420" s="32"/>
      <c r="AF2420" s="22"/>
      <c r="AG2420" s="6"/>
    </row>
    <row r="2421" spans="7:33" ht="20" customHeight="1" x14ac:dyDescent="0.25">
      <c r="G2421" s="6"/>
      <c r="H2421" s="9"/>
      <c r="I2421" s="9"/>
      <c r="J2421" s="9"/>
      <c r="K2421" s="9"/>
      <c r="L2421" s="9"/>
      <c r="M2421" s="9"/>
      <c r="N2421" s="9"/>
      <c r="O2421" s="9"/>
      <c r="P2421" s="9"/>
      <c r="Q2421" s="9"/>
      <c r="R2421" s="9"/>
      <c r="S2421" s="9"/>
      <c r="T2421" s="29"/>
      <c r="U2421" s="45"/>
      <c r="V2421" s="48"/>
      <c r="W2421" s="48"/>
      <c r="X2421" s="9"/>
      <c r="Y2421" s="17"/>
      <c r="Z2421" s="17"/>
      <c r="AA2421" s="17"/>
      <c r="AB2421" s="17"/>
      <c r="AC2421" s="17"/>
      <c r="AD2421" s="17"/>
      <c r="AE2421" s="32"/>
      <c r="AF2421" s="22"/>
      <c r="AG2421" s="6"/>
    </row>
    <row r="2422" spans="7:33" ht="20" customHeight="1" x14ac:dyDescent="0.25">
      <c r="G2422" s="6"/>
      <c r="H2422" s="9"/>
      <c r="I2422" s="9"/>
      <c r="J2422" s="9"/>
      <c r="K2422" s="9"/>
      <c r="L2422" s="9"/>
      <c r="M2422" s="9"/>
      <c r="N2422" s="9"/>
      <c r="O2422" s="9"/>
      <c r="P2422" s="9"/>
      <c r="Q2422" s="9"/>
      <c r="R2422" s="9"/>
      <c r="S2422" s="9"/>
      <c r="T2422" s="29"/>
      <c r="U2422" s="45"/>
      <c r="V2422" s="48"/>
      <c r="W2422" s="48"/>
      <c r="X2422" s="9"/>
      <c r="Y2422" s="17"/>
      <c r="Z2422" s="17"/>
      <c r="AA2422" s="17"/>
      <c r="AB2422" s="17"/>
      <c r="AC2422" s="17"/>
      <c r="AD2422" s="17"/>
      <c r="AE2422" s="32"/>
      <c r="AF2422" s="22"/>
      <c r="AG2422" s="6"/>
    </row>
    <row r="2423" spans="7:33" ht="20" customHeight="1" x14ac:dyDescent="0.25">
      <c r="G2423" s="6"/>
      <c r="H2423" s="9"/>
      <c r="I2423" s="9"/>
      <c r="J2423" s="9"/>
      <c r="K2423" s="9"/>
      <c r="L2423" s="9"/>
      <c r="M2423" s="9"/>
      <c r="N2423" s="9"/>
      <c r="O2423" s="9"/>
      <c r="P2423" s="9"/>
      <c r="Q2423" s="9"/>
      <c r="R2423" s="9"/>
      <c r="S2423" s="9"/>
      <c r="T2423" s="29"/>
      <c r="U2423" s="45"/>
      <c r="V2423" s="48"/>
      <c r="W2423" s="48"/>
      <c r="X2423" s="9"/>
      <c r="Y2423" s="17"/>
      <c r="Z2423" s="17"/>
      <c r="AA2423" s="17"/>
      <c r="AB2423" s="17"/>
      <c r="AC2423" s="17"/>
      <c r="AD2423" s="17"/>
      <c r="AE2423" s="32"/>
      <c r="AF2423" s="22"/>
      <c r="AG2423" s="6"/>
    </row>
    <row r="2424" spans="7:33" ht="20" customHeight="1" x14ac:dyDescent="0.25">
      <c r="G2424" s="6"/>
      <c r="H2424" s="9"/>
      <c r="I2424" s="9"/>
      <c r="J2424" s="9"/>
      <c r="K2424" s="9"/>
      <c r="L2424" s="9"/>
      <c r="M2424" s="9"/>
      <c r="N2424" s="9"/>
      <c r="O2424" s="9"/>
      <c r="P2424" s="9"/>
      <c r="Q2424" s="9"/>
      <c r="R2424" s="9"/>
      <c r="S2424" s="9"/>
      <c r="T2424" s="29"/>
      <c r="U2424" s="45"/>
      <c r="V2424" s="48"/>
      <c r="W2424" s="48"/>
      <c r="X2424" s="9"/>
      <c r="Y2424" s="17"/>
      <c r="Z2424" s="17"/>
      <c r="AA2424" s="17"/>
      <c r="AB2424" s="17"/>
      <c r="AC2424" s="17"/>
      <c r="AD2424" s="17"/>
      <c r="AE2424" s="32"/>
      <c r="AF2424" s="22"/>
      <c r="AG2424" s="6"/>
    </row>
    <row r="2425" spans="7:33" ht="20" customHeight="1" x14ac:dyDescent="0.25">
      <c r="G2425" s="6"/>
      <c r="H2425" s="9"/>
      <c r="I2425" s="9"/>
      <c r="J2425" s="9"/>
      <c r="K2425" s="9"/>
      <c r="L2425" s="9"/>
      <c r="M2425" s="9"/>
      <c r="N2425" s="9"/>
      <c r="O2425" s="9"/>
      <c r="P2425" s="9"/>
      <c r="Q2425" s="9"/>
      <c r="R2425" s="9"/>
      <c r="S2425" s="9"/>
      <c r="T2425" s="29"/>
      <c r="U2425" s="45"/>
      <c r="V2425" s="48"/>
      <c r="W2425" s="48"/>
      <c r="X2425" s="9"/>
      <c r="Y2425" s="17"/>
      <c r="Z2425" s="17"/>
      <c r="AA2425" s="17"/>
      <c r="AB2425" s="17"/>
      <c r="AC2425" s="17"/>
      <c r="AD2425" s="17"/>
      <c r="AE2425" s="32"/>
      <c r="AF2425" s="22"/>
      <c r="AG2425" s="6"/>
    </row>
    <row r="2426" spans="7:33" ht="20" customHeight="1" x14ac:dyDescent="0.25">
      <c r="G2426" s="6"/>
      <c r="H2426" s="9"/>
      <c r="I2426" s="9"/>
      <c r="J2426" s="9"/>
      <c r="K2426" s="9"/>
      <c r="L2426" s="9"/>
      <c r="M2426" s="9"/>
      <c r="N2426" s="9"/>
      <c r="O2426" s="9"/>
      <c r="P2426" s="9"/>
      <c r="Q2426" s="9"/>
      <c r="R2426" s="9"/>
      <c r="S2426" s="9"/>
      <c r="T2426" s="29"/>
      <c r="U2426" s="45"/>
      <c r="V2426" s="48"/>
      <c r="W2426" s="48"/>
      <c r="X2426" s="9"/>
      <c r="Y2426" s="17"/>
      <c r="Z2426" s="17"/>
      <c r="AA2426" s="17"/>
      <c r="AB2426" s="17"/>
      <c r="AC2426" s="17"/>
      <c r="AD2426" s="17"/>
      <c r="AE2426" s="32"/>
      <c r="AF2426" s="22"/>
      <c r="AG2426" s="6"/>
    </row>
    <row r="2427" spans="7:33" ht="20" customHeight="1" x14ac:dyDescent="0.25">
      <c r="G2427" s="6"/>
      <c r="H2427" s="9"/>
      <c r="I2427" s="9"/>
      <c r="J2427" s="9"/>
      <c r="K2427" s="9"/>
      <c r="L2427" s="9"/>
      <c r="M2427" s="9"/>
      <c r="N2427" s="9"/>
      <c r="O2427" s="9"/>
      <c r="P2427" s="9"/>
      <c r="Q2427" s="9"/>
      <c r="R2427" s="9"/>
      <c r="S2427" s="9"/>
      <c r="T2427" s="29"/>
      <c r="U2427" s="45"/>
      <c r="V2427" s="48"/>
      <c r="W2427" s="48"/>
      <c r="X2427" s="9"/>
      <c r="Y2427" s="17"/>
      <c r="Z2427" s="17"/>
      <c r="AA2427" s="17"/>
      <c r="AB2427" s="17"/>
      <c r="AC2427" s="17"/>
      <c r="AD2427" s="17"/>
      <c r="AE2427" s="32"/>
      <c r="AF2427" s="22"/>
      <c r="AG2427" s="6"/>
    </row>
    <row r="2428" spans="7:33" ht="20" customHeight="1" x14ac:dyDescent="0.25">
      <c r="G2428" s="6"/>
      <c r="H2428" s="9"/>
      <c r="I2428" s="9"/>
      <c r="J2428" s="9"/>
      <c r="K2428" s="9"/>
      <c r="L2428" s="9"/>
      <c r="M2428" s="9"/>
      <c r="N2428" s="9"/>
      <c r="O2428" s="9"/>
      <c r="P2428" s="9"/>
      <c r="Q2428" s="9"/>
      <c r="R2428" s="9"/>
      <c r="S2428" s="9"/>
      <c r="T2428" s="29"/>
      <c r="U2428" s="45"/>
      <c r="V2428" s="48"/>
      <c r="W2428" s="48"/>
      <c r="X2428" s="9"/>
      <c r="Y2428" s="17"/>
      <c r="Z2428" s="17"/>
      <c r="AA2428" s="17"/>
      <c r="AB2428" s="17"/>
      <c r="AC2428" s="17"/>
      <c r="AD2428" s="17"/>
      <c r="AE2428" s="32"/>
      <c r="AF2428" s="22"/>
      <c r="AG2428" s="6"/>
    </row>
    <row r="2429" spans="7:33" ht="20" customHeight="1" x14ac:dyDescent="0.25">
      <c r="G2429" s="6"/>
      <c r="H2429" s="9"/>
      <c r="I2429" s="9"/>
      <c r="J2429" s="9"/>
      <c r="K2429" s="9"/>
      <c r="L2429" s="9"/>
      <c r="M2429" s="9"/>
      <c r="N2429" s="9"/>
      <c r="O2429" s="9"/>
      <c r="P2429" s="9"/>
      <c r="Q2429" s="9"/>
      <c r="R2429" s="9"/>
      <c r="S2429" s="9"/>
      <c r="T2429" s="29"/>
      <c r="U2429" s="45"/>
      <c r="V2429" s="48"/>
      <c r="W2429" s="48"/>
      <c r="X2429" s="9"/>
      <c r="Y2429" s="17"/>
      <c r="Z2429" s="17"/>
      <c r="AA2429" s="17"/>
      <c r="AB2429" s="17"/>
      <c r="AC2429" s="17"/>
      <c r="AD2429" s="17"/>
      <c r="AE2429" s="32"/>
      <c r="AF2429" s="22"/>
      <c r="AG2429" s="6"/>
    </row>
    <row r="2430" spans="7:33" ht="20" customHeight="1" x14ac:dyDescent="0.25">
      <c r="G2430" s="6"/>
      <c r="H2430" s="9"/>
      <c r="I2430" s="9"/>
      <c r="J2430" s="9"/>
      <c r="K2430" s="9"/>
      <c r="L2430" s="9"/>
      <c r="M2430" s="9"/>
      <c r="N2430" s="9"/>
      <c r="O2430" s="9"/>
      <c r="P2430" s="9"/>
      <c r="Q2430" s="9"/>
      <c r="R2430" s="9"/>
      <c r="S2430" s="9"/>
      <c r="T2430" s="29"/>
      <c r="U2430" s="45"/>
      <c r="V2430" s="48"/>
      <c r="W2430" s="48"/>
      <c r="X2430" s="9"/>
      <c r="Y2430" s="17"/>
      <c r="Z2430" s="17"/>
      <c r="AA2430" s="17"/>
      <c r="AB2430" s="17"/>
      <c r="AC2430" s="17"/>
      <c r="AD2430" s="17"/>
      <c r="AE2430" s="32"/>
      <c r="AF2430" s="22"/>
      <c r="AG2430" s="6"/>
    </row>
    <row r="2431" spans="7:33" ht="20" customHeight="1" x14ac:dyDescent="0.25">
      <c r="G2431" s="6"/>
      <c r="H2431" s="9"/>
      <c r="I2431" s="9"/>
      <c r="J2431" s="9"/>
      <c r="K2431" s="9"/>
      <c r="L2431" s="9"/>
      <c r="M2431" s="9"/>
      <c r="N2431" s="9"/>
      <c r="O2431" s="9"/>
      <c r="P2431" s="9"/>
      <c r="Q2431" s="9"/>
      <c r="R2431" s="9"/>
      <c r="S2431" s="9"/>
      <c r="T2431" s="29"/>
      <c r="U2431" s="45"/>
      <c r="V2431" s="48"/>
      <c r="W2431" s="48"/>
      <c r="X2431" s="9"/>
      <c r="Y2431" s="17"/>
      <c r="Z2431" s="17"/>
      <c r="AA2431" s="17"/>
      <c r="AB2431" s="17"/>
      <c r="AC2431" s="17"/>
      <c r="AD2431" s="17"/>
      <c r="AE2431" s="32"/>
      <c r="AF2431" s="22"/>
      <c r="AG2431" s="6"/>
    </row>
    <row r="2432" spans="7:33" ht="20" customHeight="1" x14ac:dyDescent="0.25">
      <c r="G2432" s="6"/>
      <c r="H2432" s="9"/>
      <c r="I2432" s="9"/>
      <c r="J2432" s="9"/>
      <c r="K2432" s="9"/>
      <c r="L2432" s="9"/>
      <c r="M2432" s="9"/>
      <c r="N2432" s="9"/>
      <c r="O2432" s="9"/>
      <c r="P2432" s="9"/>
      <c r="Q2432" s="9"/>
      <c r="R2432" s="9"/>
      <c r="S2432" s="9"/>
      <c r="T2432" s="29"/>
      <c r="U2432" s="45"/>
      <c r="V2432" s="48"/>
      <c r="W2432" s="48"/>
      <c r="X2432" s="9"/>
      <c r="Y2432" s="17"/>
      <c r="Z2432" s="17"/>
      <c r="AA2432" s="17"/>
      <c r="AB2432" s="17"/>
      <c r="AC2432" s="17"/>
      <c r="AD2432" s="17"/>
      <c r="AE2432" s="32"/>
      <c r="AF2432" s="22"/>
      <c r="AG2432" s="6"/>
    </row>
    <row r="2433" spans="7:33" ht="20" customHeight="1" x14ac:dyDescent="0.25">
      <c r="G2433" s="6"/>
      <c r="H2433" s="9"/>
      <c r="I2433" s="9"/>
      <c r="J2433" s="9"/>
      <c r="K2433" s="9"/>
      <c r="L2433" s="9"/>
      <c r="M2433" s="9"/>
      <c r="N2433" s="9"/>
      <c r="O2433" s="9"/>
      <c r="P2433" s="9"/>
      <c r="Q2433" s="9"/>
      <c r="R2433" s="9"/>
      <c r="S2433" s="9"/>
      <c r="T2433" s="29"/>
      <c r="U2433" s="45"/>
      <c r="V2433" s="48"/>
      <c r="W2433" s="48"/>
      <c r="X2433" s="9"/>
      <c r="Y2433" s="17"/>
      <c r="Z2433" s="17"/>
      <c r="AA2433" s="17"/>
      <c r="AB2433" s="17"/>
      <c r="AC2433" s="17"/>
      <c r="AD2433" s="17"/>
      <c r="AE2433" s="32"/>
      <c r="AF2433" s="22"/>
      <c r="AG2433" s="6"/>
    </row>
    <row r="2434" spans="7:33" ht="20" customHeight="1" x14ac:dyDescent="0.25">
      <c r="G2434" s="6"/>
      <c r="H2434" s="9"/>
      <c r="I2434" s="9"/>
      <c r="J2434" s="9"/>
      <c r="K2434" s="9"/>
      <c r="L2434" s="9"/>
      <c r="M2434" s="9"/>
      <c r="N2434" s="9"/>
      <c r="O2434" s="9"/>
      <c r="P2434" s="9"/>
      <c r="Q2434" s="9"/>
      <c r="R2434" s="9"/>
      <c r="S2434" s="9"/>
      <c r="T2434" s="29"/>
      <c r="U2434" s="45"/>
      <c r="V2434" s="48"/>
      <c r="W2434" s="48"/>
      <c r="X2434" s="9"/>
      <c r="Y2434" s="17"/>
      <c r="Z2434" s="17"/>
      <c r="AA2434" s="17"/>
      <c r="AB2434" s="17"/>
      <c r="AC2434" s="17"/>
      <c r="AD2434" s="17"/>
      <c r="AE2434" s="32"/>
      <c r="AF2434" s="22"/>
      <c r="AG2434" s="6"/>
    </row>
    <row r="2435" spans="7:33" ht="20" customHeight="1" x14ac:dyDescent="0.25">
      <c r="G2435" s="6"/>
      <c r="H2435" s="9"/>
      <c r="I2435" s="9"/>
      <c r="J2435" s="9"/>
      <c r="K2435" s="9"/>
      <c r="L2435" s="9"/>
      <c r="M2435" s="9"/>
      <c r="N2435" s="9"/>
      <c r="O2435" s="9"/>
      <c r="P2435" s="9"/>
      <c r="Q2435" s="9"/>
      <c r="R2435" s="9"/>
      <c r="S2435" s="9"/>
      <c r="T2435" s="29"/>
      <c r="U2435" s="45"/>
      <c r="V2435" s="48"/>
      <c r="W2435" s="48"/>
      <c r="X2435" s="9"/>
      <c r="Y2435" s="17"/>
      <c r="Z2435" s="17"/>
      <c r="AA2435" s="17"/>
      <c r="AB2435" s="17"/>
      <c r="AC2435" s="17"/>
      <c r="AD2435" s="17"/>
      <c r="AE2435" s="32"/>
      <c r="AF2435" s="22"/>
      <c r="AG2435" s="6"/>
    </row>
    <row r="2436" spans="7:33" ht="20" customHeight="1" x14ac:dyDescent="0.25">
      <c r="G2436" s="6"/>
      <c r="H2436" s="9"/>
      <c r="I2436" s="9"/>
      <c r="J2436" s="9"/>
      <c r="K2436" s="9"/>
      <c r="L2436" s="9"/>
      <c r="M2436" s="9"/>
      <c r="N2436" s="9"/>
      <c r="O2436" s="9"/>
      <c r="P2436" s="9"/>
      <c r="Q2436" s="9"/>
      <c r="R2436" s="9"/>
      <c r="S2436" s="9"/>
      <c r="T2436" s="29"/>
      <c r="U2436" s="45"/>
      <c r="V2436" s="48"/>
      <c r="W2436" s="48"/>
      <c r="X2436" s="9"/>
      <c r="Y2436" s="17"/>
      <c r="Z2436" s="17"/>
      <c r="AA2436" s="17"/>
      <c r="AB2436" s="17"/>
      <c r="AC2436" s="17"/>
      <c r="AD2436" s="17"/>
      <c r="AE2436" s="32"/>
      <c r="AF2436" s="22"/>
      <c r="AG2436" s="6"/>
    </row>
    <row r="2437" spans="7:33" ht="20" customHeight="1" x14ac:dyDescent="0.25">
      <c r="G2437" s="6"/>
      <c r="H2437" s="9"/>
      <c r="I2437" s="9"/>
      <c r="J2437" s="9"/>
      <c r="K2437" s="9"/>
      <c r="L2437" s="9"/>
      <c r="M2437" s="9"/>
      <c r="N2437" s="9"/>
      <c r="O2437" s="9"/>
      <c r="P2437" s="9"/>
      <c r="Q2437" s="9"/>
      <c r="R2437" s="9"/>
      <c r="S2437" s="9"/>
      <c r="T2437" s="29"/>
      <c r="U2437" s="45"/>
      <c r="V2437" s="48"/>
      <c r="W2437" s="48"/>
      <c r="X2437" s="9"/>
      <c r="Y2437" s="17"/>
      <c r="Z2437" s="17"/>
      <c r="AA2437" s="17"/>
      <c r="AB2437" s="17"/>
      <c r="AC2437" s="17"/>
      <c r="AD2437" s="17"/>
      <c r="AE2437" s="32"/>
      <c r="AF2437" s="22"/>
      <c r="AG2437" s="6"/>
    </row>
    <row r="2438" spans="7:33" ht="20" customHeight="1" x14ac:dyDescent="0.25">
      <c r="G2438" s="6"/>
      <c r="H2438" s="9"/>
      <c r="I2438" s="9"/>
      <c r="J2438" s="9"/>
      <c r="K2438" s="9"/>
      <c r="L2438" s="9"/>
      <c r="M2438" s="9"/>
      <c r="N2438" s="9"/>
      <c r="O2438" s="9"/>
      <c r="P2438" s="9"/>
      <c r="Q2438" s="9"/>
      <c r="R2438" s="9"/>
      <c r="S2438" s="9"/>
      <c r="T2438" s="29"/>
      <c r="U2438" s="45"/>
      <c r="V2438" s="48"/>
      <c r="W2438" s="48"/>
      <c r="X2438" s="9"/>
      <c r="Y2438" s="17"/>
      <c r="Z2438" s="17"/>
      <c r="AA2438" s="17"/>
      <c r="AB2438" s="17"/>
      <c r="AC2438" s="17"/>
      <c r="AD2438" s="17"/>
      <c r="AE2438" s="32"/>
      <c r="AF2438" s="22"/>
      <c r="AG2438" s="6"/>
    </row>
    <row r="2439" spans="7:33" ht="20" customHeight="1" x14ac:dyDescent="0.25">
      <c r="G2439" s="6"/>
      <c r="H2439" s="9"/>
      <c r="I2439" s="9"/>
      <c r="J2439" s="9"/>
      <c r="K2439" s="9"/>
      <c r="L2439" s="9"/>
      <c r="M2439" s="9"/>
      <c r="N2439" s="9"/>
      <c r="O2439" s="9"/>
      <c r="P2439" s="9"/>
      <c r="Q2439" s="9"/>
      <c r="R2439" s="9"/>
      <c r="S2439" s="9"/>
      <c r="T2439" s="29"/>
      <c r="U2439" s="45"/>
      <c r="V2439" s="48"/>
      <c r="W2439" s="48"/>
      <c r="X2439" s="9"/>
      <c r="Y2439" s="17"/>
      <c r="Z2439" s="17"/>
      <c r="AA2439" s="17"/>
      <c r="AB2439" s="17"/>
      <c r="AC2439" s="17"/>
      <c r="AD2439" s="17"/>
      <c r="AE2439" s="32"/>
      <c r="AF2439" s="22"/>
      <c r="AG2439" s="6"/>
    </row>
    <row r="2440" spans="7:33" ht="20" customHeight="1" x14ac:dyDescent="0.25">
      <c r="G2440" s="6"/>
      <c r="H2440" s="9"/>
      <c r="I2440" s="9"/>
      <c r="J2440" s="9"/>
      <c r="K2440" s="9"/>
      <c r="L2440" s="9"/>
      <c r="M2440" s="9"/>
      <c r="N2440" s="9"/>
      <c r="O2440" s="9"/>
      <c r="P2440" s="9"/>
      <c r="Q2440" s="9"/>
      <c r="R2440" s="9"/>
      <c r="S2440" s="9"/>
      <c r="T2440" s="29"/>
      <c r="U2440" s="45"/>
      <c r="V2440" s="48"/>
      <c r="W2440" s="48"/>
      <c r="X2440" s="9"/>
      <c r="Y2440" s="17"/>
      <c r="Z2440" s="17"/>
      <c r="AA2440" s="17"/>
      <c r="AB2440" s="17"/>
      <c r="AC2440" s="17"/>
      <c r="AD2440" s="17"/>
      <c r="AE2440" s="32"/>
      <c r="AF2440" s="22"/>
      <c r="AG2440" s="6"/>
    </row>
    <row r="2441" spans="7:33" ht="20" customHeight="1" x14ac:dyDescent="0.25">
      <c r="G2441" s="6"/>
      <c r="H2441" s="9"/>
      <c r="I2441" s="9"/>
      <c r="J2441" s="9"/>
      <c r="K2441" s="9"/>
      <c r="L2441" s="9"/>
      <c r="M2441" s="9"/>
      <c r="N2441" s="9"/>
      <c r="O2441" s="9"/>
      <c r="P2441" s="9"/>
      <c r="Q2441" s="9"/>
      <c r="R2441" s="9"/>
      <c r="S2441" s="9"/>
      <c r="T2441" s="29"/>
      <c r="U2441" s="45"/>
      <c r="V2441" s="48"/>
      <c r="W2441" s="48"/>
      <c r="X2441" s="9"/>
      <c r="Y2441" s="17"/>
      <c r="Z2441" s="17"/>
      <c r="AA2441" s="17"/>
      <c r="AB2441" s="17"/>
      <c r="AC2441" s="17"/>
      <c r="AD2441" s="17"/>
      <c r="AE2441" s="32"/>
      <c r="AF2441" s="22"/>
      <c r="AG2441" s="6"/>
    </row>
    <row r="2442" spans="7:33" ht="20" customHeight="1" x14ac:dyDescent="0.25">
      <c r="G2442" s="6"/>
      <c r="H2442" s="9"/>
      <c r="I2442" s="9"/>
      <c r="J2442" s="9"/>
      <c r="K2442" s="9"/>
      <c r="L2442" s="9"/>
      <c r="M2442" s="9"/>
      <c r="N2442" s="9"/>
      <c r="O2442" s="9"/>
      <c r="P2442" s="9"/>
      <c r="Q2442" s="9"/>
      <c r="R2442" s="9"/>
      <c r="S2442" s="9"/>
      <c r="T2442" s="29"/>
      <c r="U2442" s="45"/>
      <c r="V2442" s="48"/>
      <c r="W2442" s="48"/>
      <c r="X2442" s="9"/>
      <c r="Y2442" s="17"/>
      <c r="Z2442" s="17"/>
      <c r="AA2442" s="17"/>
      <c r="AB2442" s="17"/>
      <c r="AC2442" s="17"/>
      <c r="AD2442" s="17"/>
      <c r="AE2442" s="32"/>
      <c r="AF2442" s="22"/>
      <c r="AG2442" s="6"/>
    </row>
    <row r="2443" spans="7:33" ht="20" customHeight="1" x14ac:dyDescent="0.25">
      <c r="G2443" s="6"/>
      <c r="H2443" s="9"/>
      <c r="I2443" s="9"/>
      <c r="J2443" s="9"/>
      <c r="K2443" s="9"/>
      <c r="L2443" s="9"/>
      <c r="M2443" s="9"/>
      <c r="N2443" s="9"/>
      <c r="O2443" s="9"/>
      <c r="P2443" s="9"/>
      <c r="Q2443" s="9"/>
      <c r="R2443" s="9"/>
      <c r="S2443" s="9"/>
      <c r="T2443" s="29"/>
      <c r="U2443" s="45"/>
      <c r="V2443" s="48"/>
      <c r="W2443" s="48"/>
      <c r="X2443" s="9"/>
      <c r="Y2443" s="17"/>
      <c r="Z2443" s="17"/>
      <c r="AA2443" s="17"/>
      <c r="AB2443" s="17"/>
      <c r="AC2443" s="17"/>
      <c r="AD2443" s="17"/>
      <c r="AE2443" s="32"/>
      <c r="AF2443" s="22"/>
      <c r="AG2443" s="6"/>
    </row>
    <row r="2444" spans="7:33" ht="20" customHeight="1" x14ac:dyDescent="0.25">
      <c r="G2444" s="6"/>
      <c r="H2444" s="9"/>
      <c r="I2444" s="9"/>
      <c r="J2444" s="9"/>
      <c r="K2444" s="9"/>
      <c r="L2444" s="9"/>
      <c r="M2444" s="9"/>
      <c r="N2444" s="9"/>
      <c r="O2444" s="9"/>
      <c r="P2444" s="9"/>
      <c r="Q2444" s="9"/>
      <c r="R2444" s="9"/>
      <c r="S2444" s="9"/>
      <c r="T2444" s="29"/>
      <c r="U2444" s="45"/>
      <c r="V2444" s="48"/>
      <c r="W2444" s="48"/>
      <c r="X2444" s="9"/>
      <c r="Y2444" s="17"/>
      <c r="Z2444" s="17"/>
      <c r="AA2444" s="17"/>
      <c r="AB2444" s="17"/>
      <c r="AC2444" s="17"/>
      <c r="AD2444" s="17"/>
      <c r="AE2444" s="32"/>
      <c r="AF2444" s="22"/>
      <c r="AG2444" s="6"/>
    </row>
    <row r="2445" spans="7:33" ht="20" customHeight="1" x14ac:dyDescent="0.25">
      <c r="G2445" s="6"/>
      <c r="H2445" s="9"/>
      <c r="I2445" s="9"/>
      <c r="J2445" s="9"/>
      <c r="K2445" s="9"/>
      <c r="L2445" s="9"/>
      <c r="M2445" s="9"/>
      <c r="N2445" s="9"/>
      <c r="O2445" s="9"/>
      <c r="P2445" s="9"/>
      <c r="Q2445" s="9"/>
      <c r="R2445" s="9"/>
      <c r="S2445" s="9"/>
      <c r="T2445" s="29"/>
      <c r="U2445" s="45"/>
      <c r="V2445" s="48"/>
      <c r="W2445" s="48"/>
      <c r="X2445" s="9"/>
      <c r="Y2445" s="17"/>
      <c r="Z2445" s="17"/>
      <c r="AA2445" s="17"/>
      <c r="AB2445" s="17"/>
      <c r="AC2445" s="17"/>
      <c r="AD2445" s="17"/>
      <c r="AE2445" s="32"/>
      <c r="AF2445" s="22"/>
      <c r="AG2445" s="6"/>
    </row>
    <row r="2446" spans="7:33" ht="20" customHeight="1" x14ac:dyDescent="0.25">
      <c r="G2446" s="6"/>
      <c r="H2446" s="9"/>
      <c r="I2446" s="9"/>
      <c r="J2446" s="9"/>
      <c r="K2446" s="9"/>
      <c r="L2446" s="9"/>
      <c r="M2446" s="9"/>
      <c r="N2446" s="9"/>
      <c r="O2446" s="9"/>
      <c r="P2446" s="9"/>
      <c r="Q2446" s="9"/>
      <c r="R2446" s="9"/>
      <c r="S2446" s="9"/>
      <c r="T2446" s="29"/>
      <c r="U2446" s="45"/>
      <c r="V2446" s="48"/>
      <c r="W2446" s="48"/>
      <c r="X2446" s="9"/>
      <c r="Y2446" s="17"/>
      <c r="Z2446" s="17"/>
      <c r="AA2446" s="17"/>
      <c r="AB2446" s="17"/>
      <c r="AC2446" s="17"/>
      <c r="AD2446" s="17"/>
      <c r="AE2446" s="32"/>
      <c r="AF2446" s="22"/>
      <c r="AG2446" s="6"/>
    </row>
    <row r="2447" spans="7:33" ht="20" customHeight="1" x14ac:dyDescent="0.25">
      <c r="G2447" s="6"/>
      <c r="H2447" s="9"/>
      <c r="I2447" s="9"/>
      <c r="J2447" s="9"/>
      <c r="K2447" s="9"/>
      <c r="L2447" s="9"/>
      <c r="M2447" s="9"/>
      <c r="N2447" s="9"/>
      <c r="O2447" s="9"/>
      <c r="P2447" s="9"/>
      <c r="Q2447" s="9"/>
      <c r="R2447" s="9"/>
      <c r="S2447" s="9"/>
      <c r="T2447" s="29"/>
      <c r="U2447" s="45"/>
      <c r="V2447" s="48"/>
      <c r="W2447" s="48"/>
      <c r="X2447" s="9"/>
      <c r="Y2447" s="17"/>
      <c r="Z2447" s="17"/>
      <c r="AA2447" s="17"/>
      <c r="AB2447" s="17"/>
      <c r="AC2447" s="17"/>
      <c r="AD2447" s="17"/>
      <c r="AE2447" s="32"/>
      <c r="AF2447" s="22"/>
      <c r="AG2447" s="6"/>
    </row>
    <row r="2448" spans="7:33" ht="20" customHeight="1" x14ac:dyDescent="0.25">
      <c r="G2448" s="6"/>
      <c r="H2448" s="9"/>
      <c r="I2448" s="9"/>
      <c r="J2448" s="9"/>
      <c r="K2448" s="9"/>
      <c r="L2448" s="9"/>
      <c r="M2448" s="9"/>
      <c r="N2448" s="9"/>
      <c r="O2448" s="9"/>
      <c r="P2448" s="9"/>
      <c r="Q2448" s="9"/>
      <c r="R2448" s="9"/>
      <c r="S2448" s="9"/>
      <c r="T2448" s="29"/>
      <c r="U2448" s="45"/>
      <c r="V2448" s="48"/>
      <c r="W2448" s="48"/>
      <c r="X2448" s="9"/>
      <c r="Y2448" s="17"/>
      <c r="Z2448" s="17"/>
      <c r="AA2448" s="17"/>
      <c r="AB2448" s="17"/>
      <c r="AC2448" s="17"/>
      <c r="AD2448" s="17"/>
      <c r="AE2448" s="32"/>
      <c r="AF2448" s="22"/>
      <c r="AG2448" s="6"/>
    </row>
    <row r="2449" spans="7:33" ht="20" customHeight="1" x14ac:dyDescent="0.25">
      <c r="G2449" s="6"/>
      <c r="H2449" s="9"/>
      <c r="I2449" s="9"/>
      <c r="J2449" s="9"/>
      <c r="K2449" s="9"/>
      <c r="L2449" s="9"/>
      <c r="M2449" s="9"/>
      <c r="N2449" s="9"/>
      <c r="O2449" s="9"/>
      <c r="P2449" s="9"/>
      <c r="Q2449" s="9"/>
      <c r="R2449" s="9"/>
      <c r="S2449" s="9"/>
      <c r="T2449" s="29"/>
      <c r="U2449" s="45"/>
      <c r="V2449" s="48"/>
      <c r="W2449" s="48"/>
      <c r="X2449" s="9"/>
      <c r="Y2449" s="17"/>
      <c r="Z2449" s="17"/>
      <c r="AA2449" s="17"/>
      <c r="AB2449" s="17"/>
      <c r="AC2449" s="17"/>
      <c r="AD2449" s="17"/>
      <c r="AE2449" s="32"/>
      <c r="AF2449" s="22"/>
      <c r="AG2449" s="6"/>
    </row>
    <row r="2450" spans="7:33" ht="20" customHeight="1" x14ac:dyDescent="0.25">
      <c r="G2450" s="6"/>
      <c r="H2450" s="9"/>
      <c r="I2450" s="9"/>
      <c r="J2450" s="9"/>
      <c r="K2450" s="9"/>
      <c r="L2450" s="9"/>
      <c r="M2450" s="9"/>
      <c r="N2450" s="9"/>
      <c r="O2450" s="9"/>
      <c r="P2450" s="9"/>
      <c r="Q2450" s="9"/>
      <c r="R2450" s="9"/>
      <c r="S2450" s="9"/>
      <c r="T2450" s="29"/>
      <c r="U2450" s="45"/>
      <c r="V2450" s="48"/>
      <c r="W2450" s="48"/>
      <c r="X2450" s="9"/>
      <c r="Y2450" s="17"/>
      <c r="Z2450" s="17"/>
      <c r="AA2450" s="17"/>
      <c r="AB2450" s="17"/>
      <c r="AC2450" s="17"/>
      <c r="AD2450" s="17"/>
      <c r="AE2450" s="32"/>
      <c r="AF2450" s="22"/>
      <c r="AG2450" s="6"/>
    </row>
    <row r="2451" spans="7:33" ht="20" customHeight="1" x14ac:dyDescent="0.25">
      <c r="G2451" s="6"/>
      <c r="H2451" s="9"/>
      <c r="I2451" s="9"/>
      <c r="J2451" s="9"/>
      <c r="K2451" s="9"/>
      <c r="L2451" s="9"/>
      <c r="M2451" s="9"/>
      <c r="N2451" s="9"/>
      <c r="O2451" s="9"/>
      <c r="P2451" s="9"/>
      <c r="Q2451" s="9"/>
      <c r="R2451" s="9"/>
      <c r="S2451" s="9"/>
      <c r="T2451" s="29"/>
      <c r="U2451" s="45"/>
      <c r="V2451" s="48"/>
      <c r="W2451" s="48"/>
      <c r="X2451" s="9"/>
      <c r="Y2451" s="17"/>
      <c r="Z2451" s="17"/>
      <c r="AA2451" s="17"/>
      <c r="AB2451" s="17"/>
      <c r="AC2451" s="17"/>
      <c r="AD2451" s="17"/>
      <c r="AE2451" s="32"/>
      <c r="AF2451" s="22"/>
      <c r="AG2451" s="6"/>
    </row>
    <row r="2452" spans="7:33" ht="20" customHeight="1" x14ac:dyDescent="0.25">
      <c r="G2452" s="6"/>
      <c r="H2452" s="9"/>
      <c r="I2452" s="9"/>
      <c r="J2452" s="9"/>
      <c r="K2452" s="9"/>
      <c r="L2452" s="9"/>
      <c r="M2452" s="9"/>
      <c r="N2452" s="9"/>
      <c r="O2452" s="9"/>
      <c r="P2452" s="9"/>
      <c r="Q2452" s="9"/>
      <c r="R2452" s="9"/>
      <c r="S2452" s="9"/>
      <c r="T2452" s="29"/>
      <c r="U2452" s="45"/>
      <c r="V2452" s="48"/>
      <c r="W2452" s="48"/>
      <c r="X2452" s="9"/>
      <c r="Y2452" s="17"/>
      <c r="Z2452" s="17"/>
      <c r="AA2452" s="17"/>
      <c r="AB2452" s="17"/>
      <c r="AC2452" s="17"/>
      <c r="AD2452" s="17"/>
      <c r="AE2452" s="32"/>
      <c r="AF2452" s="22"/>
      <c r="AG2452" s="6"/>
    </row>
    <row r="2453" spans="7:33" ht="20" customHeight="1" x14ac:dyDescent="0.25">
      <c r="G2453" s="6"/>
      <c r="H2453" s="9"/>
      <c r="I2453" s="9"/>
      <c r="J2453" s="9"/>
      <c r="K2453" s="9"/>
      <c r="L2453" s="9"/>
      <c r="M2453" s="9"/>
      <c r="N2453" s="9"/>
      <c r="O2453" s="9"/>
      <c r="P2453" s="9"/>
      <c r="Q2453" s="9"/>
      <c r="R2453" s="9"/>
      <c r="S2453" s="9"/>
      <c r="T2453" s="29"/>
      <c r="U2453" s="45"/>
      <c r="V2453" s="48"/>
      <c r="W2453" s="48"/>
      <c r="X2453" s="9"/>
      <c r="Y2453" s="17"/>
      <c r="Z2453" s="17"/>
      <c r="AA2453" s="17"/>
      <c r="AB2453" s="17"/>
      <c r="AC2453" s="17"/>
      <c r="AD2453" s="17"/>
      <c r="AE2453" s="32"/>
      <c r="AF2453" s="22"/>
      <c r="AG2453" s="6"/>
    </row>
    <row r="2454" spans="7:33" ht="20" customHeight="1" x14ac:dyDescent="0.25">
      <c r="G2454" s="6"/>
      <c r="H2454" s="9"/>
      <c r="I2454" s="9"/>
      <c r="J2454" s="9"/>
      <c r="K2454" s="9"/>
      <c r="L2454" s="9"/>
      <c r="M2454" s="9"/>
      <c r="N2454" s="9"/>
      <c r="O2454" s="9"/>
      <c r="P2454" s="9"/>
      <c r="Q2454" s="9"/>
      <c r="R2454" s="9"/>
      <c r="S2454" s="9"/>
      <c r="T2454" s="29"/>
      <c r="U2454" s="45"/>
      <c r="V2454" s="48"/>
      <c r="W2454" s="48"/>
      <c r="X2454" s="9"/>
      <c r="Y2454" s="17"/>
      <c r="Z2454" s="17"/>
      <c r="AA2454" s="17"/>
      <c r="AB2454" s="17"/>
      <c r="AC2454" s="17"/>
      <c r="AD2454" s="17"/>
      <c r="AE2454" s="32"/>
      <c r="AF2454" s="22"/>
      <c r="AG2454" s="6"/>
    </row>
    <row r="2455" spans="7:33" ht="20" customHeight="1" x14ac:dyDescent="0.25">
      <c r="G2455" s="6"/>
      <c r="H2455" s="9"/>
      <c r="I2455" s="9"/>
      <c r="J2455" s="9"/>
      <c r="K2455" s="9"/>
      <c r="L2455" s="9"/>
      <c r="M2455" s="9"/>
      <c r="N2455" s="9"/>
      <c r="O2455" s="9"/>
      <c r="P2455" s="9"/>
      <c r="Q2455" s="9"/>
      <c r="R2455" s="9"/>
      <c r="S2455" s="9"/>
      <c r="T2455" s="29"/>
      <c r="U2455" s="45"/>
      <c r="V2455" s="48"/>
      <c r="W2455" s="48"/>
      <c r="X2455" s="9"/>
      <c r="Y2455" s="17"/>
      <c r="Z2455" s="17"/>
      <c r="AA2455" s="17"/>
      <c r="AB2455" s="17"/>
      <c r="AC2455" s="17"/>
      <c r="AD2455" s="17"/>
      <c r="AE2455" s="32"/>
      <c r="AF2455" s="22"/>
      <c r="AG2455" s="6"/>
    </row>
    <row r="2456" spans="7:33" ht="20" customHeight="1" x14ac:dyDescent="0.25">
      <c r="G2456" s="6"/>
      <c r="H2456" s="9"/>
      <c r="I2456" s="9"/>
      <c r="J2456" s="9"/>
      <c r="K2456" s="9"/>
      <c r="L2456" s="9"/>
      <c r="M2456" s="9"/>
      <c r="N2456" s="9"/>
      <c r="O2456" s="9"/>
      <c r="P2456" s="9"/>
      <c r="Q2456" s="9"/>
      <c r="R2456" s="9"/>
      <c r="S2456" s="9"/>
      <c r="T2456" s="29"/>
      <c r="U2456" s="45"/>
      <c r="V2456" s="48"/>
      <c r="W2456" s="48"/>
      <c r="X2456" s="9"/>
      <c r="Y2456" s="17"/>
      <c r="Z2456" s="17"/>
      <c r="AA2456" s="17"/>
      <c r="AB2456" s="17"/>
      <c r="AC2456" s="17"/>
      <c r="AD2456" s="17"/>
      <c r="AE2456" s="32"/>
      <c r="AF2456" s="22"/>
      <c r="AG2456" s="6"/>
    </row>
    <row r="2457" spans="7:33" ht="20" customHeight="1" x14ac:dyDescent="0.25">
      <c r="G2457" s="6"/>
      <c r="H2457" s="9"/>
      <c r="I2457" s="9"/>
      <c r="J2457" s="9"/>
      <c r="K2457" s="9"/>
      <c r="L2457" s="9"/>
      <c r="M2457" s="9"/>
      <c r="N2457" s="9"/>
      <c r="O2457" s="9"/>
      <c r="P2457" s="9"/>
      <c r="Q2457" s="9"/>
      <c r="R2457" s="9"/>
      <c r="S2457" s="9"/>
      <c r="T2457" s="29"/>
      <c r="U2457" s="45"/>
      <c r="V2457" s="48"/>
      <c r="W2457" s="48"/>
      <c r="X2457" s="9"/>
      <c r="Y2457" s="17"/>
      <c r="Z2457" s="17"/>
      <c r="AA2457" s="17"/>
      <c r="AB2457" s="17"/>
      <c r="AC2457" s="17"/>
      <c r="AD2457" s="17"/>
      <c r="AE2457" s="32"/>
      <c r="AF2457" s="22"/>
      <c r="AG2457" s="6"/>
    </row>
    <row r="2458" spans="7:33" ht="20" customHeight="1" x14ac:dyDescent="0.25">
      <c r="G2458" s="6"/>
      <c r="H2458" s="9"/>
      <c r="I2458" s="9"/>
      <c r="J2458" s="9"/>
      <c r="K2458" s="9"/>
      <c r="L2458" s="9"/>
      <c r="M2458" s="9"/>
      <c r="N2458" s="9"/>
      <c r="O2458" s="9"/>
      <c r="P2458" s="9"/>
      <c r="Q2458" s="9"/>
      <c r="R2458" s="9"/>
      <c r="S2458" s="9"/>
      <c r="T2458" s="29"/>
      <c r="U2458" s="45"/>
      <c r="V2458" s="48"/>
      <c r="W2458" s="48"/>
      <c r="X2458" s="9"/>
      <c r="Y2458" s="17"/>
      <c r="Z2458" s="17"/>
      <c r="AA2458" s="17"/>
      <c r="AB2458" s="17"/>
      <c r="AC2458" s="17"/>
      <c r="AD2458" s="17"/>
      <c r="AE2458" s="32"/>
      <c r="AF2458" s="22"/>
      <c r="AG2458" s="6"/>
    </row>
    <row r="2459" spans="7:33" ht="20" customHeight="1" x14ac:dyDescent="0.25">
      <c r="G2459" s="6"/>
      <c r="H2459" s="9"/>
      <c r="I2459" s="9"/>
      <c r="J2459" s="9"/>
      <c r="K2459" s="9"/>
      <c r="L2459" s="9"/>
      <c r="M2459" s="9"/>
      <c r="N2459" s="9"/>
      <c r="O2459" s="9"/>
      <c r="P2459" s="9"/>
      <c r="Q2459" s="9"/>
      <c r="R2459" s="9"/>
      <c r="S2459" s="9"/>
      <c r="T2459" s="29"/>
      <c r="U2459" s="45"/>
      <c r="V2459" s="48"/>
      <c r="W2459" s="48"/>
      <c r="X2459" s="9"/>
      <c r="Y2459" s="17"/>
      <c r="Z2459" s="17"/>
      <c r="AA2459" s="17"/>
      <c r="AB2459" s="17"/>
      <c r="AC2459" s="17"/>
      <c r="AD2459" s="17"/>
      <c r="AE2459" s="32"/>
      <c r="AF2459" s="22"/>
      <c r="AG2459" s="6"/>
    </row>
    <row r="2460" spans="7:33" ht="20" customHeight="1" x14ac:dyDescent="0.25">
      <c r="G2460" s="6"/>
      <c r="H2460" s="9"/>
      <c r="I2460" s="9"/>
      <c r="J2460" s="9"/>
      <c r="K2460" s="9"/>
      <c r="L2460" s="9"/>
      <c r="M2460" s="9"/>
      <c r="N2460" s="9"/>
      <c r="O2460" s="9"/>
      <c r="P2460" s="9"/>
      <c r="Q2460" s="9"/>
      <c r="R2460" s="9"/>
      <c r="S2460" s="9"/>
      <c r="T2460" s="29"/>
      <c r="U2460" s="45"/>
      <c r="V2460" s="48"/>
      <c r="W2460" s="48"/>
      <c r="X2460" s="9"/>
      <c r="Y2460" s="17"/>
      <c r="Z2460" s="17"/>
      <c r="AA2460" s="17"/>
      <c r="AB2460" s="17"/>
      <c r="AC2460" s="17"/>
      <c r="AD2460" s="17"/>
      <c r="AE2460" s="32"/>
      <c r="AF2460" s="22"/>
      <c r="AG2460" s="6"/>
    </row>
    <row r="2461" spans="7:33" ht="20" customHeight="1" x14ac:dyDescent="0.25">
      <c r="G2461" s="6"/>
      <c r="H2461" s="9"/>
      <c r="I2461" s="9"/>
      <c r="J2461" s="9"/>
      <c r="K2461" s="9"/>
      <c r="L2461" s="9"/>
      <c r="M2461" s="9"/>
      <c r="N2461" s="9"/>
      <c r="O2461" s="9"/>
      <c r="P2461" s="9"/>
      <c r="Q2461" s="9"/>
      <c r="R2461" s="9"/>
      <c r="S2461" s="9"/>
      <c r="T2461" s="29"/>
      <c r="U2461" s="45"/>
      <c r="V2461" s="48"/>
      <c r="W2461" s="48"/>
      <c r="X2461" s="9"/>
      <c r="Y2461" s="17"/>
      <c r="Z2461" s="17"/>
      <c r="AA2461" s="17"/>
      <c r="AB2461" s="17"/>
      <c r="AC2461" s="17"/>
      <c r="AD2461" s="17"/>
      <c r="AE2461" s="32"/>
      <c r="AF2461" s="22"/>
      <c r="AG2461" s="6"/>
    </row>
    <row r="2462" spans="7:33" ht="20" customHeight="1" x14ac:dyDescent="0.25">
      <c r="G2462" s="6"/>
      <c r="H2462" s="9"/>
      <c r="I2462" s="9"/>
      <c r="J2462" s="9"/>
      <c r="K2462" s="9"/>
      <c r="L2462" s="9"/>
      <c r="M2462" s="9"/>
      <c r="N2462" s="9"/>
      <c r="O2462" s="9"/>
      <c r="P2462" s="9"/>
      <c r="Q2462" s="9"/>
      <c r="R2462" s="9"/>
      <c r="S2462" s="9"/>
      <c r="T2462" s="29"/>
      <c r="U2462" s="45"/>
      <c r="V2462" s="48"/>
      <c r="W2462" s="48"/>
      <c r="X2462" s="9"/>
      <c r="Y2462" s="17"/>
      <c r="Z2462" s="17"/>
      <c r="AA2462" s="17"/>
      <c r="AB2462" s="17"/>
      <c r="AC2462" s="17"/>
      <c r="AD2462" s="17"/>
      <c r="AE2462" s="32"/>
      <c r="AF2462" s="22"/>
      <c r="AG2462" s="6"/>
    </row>
    <row r="2463" spans="7:33" ht="20" customHeight="1" x14ac:dyDescent="0.25">
      <c r="G2463" s="6"/>
      <c r="H2463" s="9"/>
      <c r="I2463" s="9"/>
      <c r="J2463" s="9"/>
      <c r="K2463" s="9"/>
      <c r="L2463" s="9"/>
      <c r="M2463" s="9"/>
      <c r="N2463" s="9"/>
      <c r="O2463" s="9"/>
      <c r="P2463" s="9"/>
      <c r="Q2463" s="9"/>
      <c r="R2463" s="9"/>
      <c r="S2463" s="9"/>
      <c r="T2463" s="29"/>
      <c r="U2463" s="45"/>
      <c r="V2463" s="48"/>
      <c r="W2463" s="48"/>
      <c r="X2463" s="9"/>
      <c r="Y2463" s="17"/>
      <c r="Z2463" s="17"/>
      <c r="AA2463" s="17"/>
      <c r="AB2463" s="17"/>
      <c r="AC2463" s="17"/>
      <c r="AD2463" s="17"/>
      <c r="AE2463" s="32"/>
      <c r="AF2463" s="22"/>
      <c r="AG2463" s="6"/>
    </row>
    <row r="2464" spans="7:33" ht="20" customHeight="1" x14ac:dyDescent="0.25">
      <c r="G2464" s="6"/>
      <c r="H2464" s="9"/>
      <c r="I2464" s="9"/>
      <c r="J2464" s="9"/>
      <c r="K2464" s="9"/>
      <c r="L2464" s="9"/>
      <c r="M2464" s="9"/>
      <c r="N2464" s="9"/>
      <c r="O2464" s="9"/>
      <c r="P2464" s="9"/>
      <c r="Q2464" s="9"/>
      <c r="R2464" s="9"/>
      <c r="S2464" s="9"/>
      <c r="T2464" s="29"/>
      <c r="U2464" s="45"/>
      <c r="V2464" s="48"/>
      <c r="W2464" s="48"/>
      <c r="X2464" s="9"/>
      <c r="Y2464" s="17"/>
      <c r="Z2464" s="17"/>
      <c r="AA2464" s="17"/>
      <c r="AB2464" s="17"/>
      <c r="AC2464" s="17"/>
      <c r="AD2464" s="17"/>
      <c r="AE2464" s="32"/>
      <c r="AF2464" s="22"/>
      <c r="AG2464" s="6"/>
    </row>
    <row r="2465" spans="7:33" ht="20" customHeight="1" x14ac:dyDescent="0.25">
      <c r="G2465" s="6"/>
      <c r="H2465" s="9"/>
      <c r="I2465" s="9"/>
      <c r="J2465" s="9"/>
      <c r="K2465" s="9"/>
      <c r="L2465" s="9"/>
      <c r="M2465" s="9"/>
      <c r="N2465" s="9"/>
      <c r="O2465" s="9"/>
      <c r="P2465" s="9"/>
      <c r="Q2465" s="9"/>
      <c r="R2465" s="9"/>
      <c r="S2465" s="9"/>
      <c r="T2465" s="29"/>
      <c r="U2465" s="45"/>
      <c r="V2465" s="48"/>
      <c r="W2465" s="48"/>
      <c r="X2465" s="9"/>
      <c r="Y2465" s="17"/>
      <c r="Z2465" s="17"/>
      <c r="AA2465" s="17"/>
      <c r="AB2465" s="17"/>
      <c r="AC2465" s="17"/>
      <c r="AD2465" s="17"/>
      <c r="AE2465" s="32"/>
      <c r="AF2465" s="22"/>
      <c r="AG2465" s="6"/>
    </row>
    <row r="2466" spans="7:33" ht="20" customHeight="1" x14ac:dyDescent="0.25">
      <c r="G2466" s="6"/>
      <c r="H2466" s="9"/>
      <c r="I2466" s="9"/>
      <c r="J2466" s="9"/>
      <c r="K2466" s="9"/>
      <c r="L2466" s="9"/>
      <c r="M2466" s="9"/>
      <c r="N2466" s="9"/>
      <c r="O2466" s="9"/>
      <c r="P2466" s="9"/>
      <c r="Q2466" s="9"/>
      <c r="R2466" s="9"/>
      <c r="S2466" s="9"/>
      <c r="T2466" s="29"/>
      <c r="U2466" s="45"/>
      <c r="V2466" s="48"/>
      <c r="W2466" s="48"/>
      <c r="X2466" s="9"/>
      <c r="Y2466" s="17"/>
      <c r="Z2466" s="17"/>
      <c r="AA2466" s="17"/>
      <c r="AB2466" s="17"/>
      <c r="AC2466" s="17"/>
      <c r="AD2466" s="17"/>
      <c r="AE2466" s="32"/>
      <c r="AF2466" s="22"/>
      <c r="AG2466" s="6"/>
    </row>
    <row r="2467" spans="7:33" ht="20" customHeight="1" x14ac:dyDescent="0.25">
      <c r="G2467" s="6"/>
      <c r="H2467" s="9"/>
      <c r="I2467" s="9"/>
      <c r="J2467" s="9"/>
      <c r="K2467" s="9"/>
      <c r="L2467" s="9"/>
      <c r="M2467" s="9"/>
      <c r="N2467" s="9"/>
      <c r="O2467" s="9"/>
      <c r="P2467" s="9"/>
      <c r="Q2467" s="9"/>
      <c r="R2467" s="9"/>
      <c r="S2467" s="9"/>
      <c r="T2467" s="29"/>
      <c r="U2467" s="45"/>
      <c r="V2467" s="48"/>
      <c r="W2467" s="48"/>
      <c r="X2467" s="9"/>
      <c r="Y2467" s="17"/>
      <c r="Z2467" s="17"/>
      <c r="AA2467" s="17"/>
      <c r="AB2467" s="17"/>
      <c r="AC2467" s="17"/>
      <c r="AD2467" s="17"/>
      <c r="AE2467" s="32"/>
      <c r="AF2467" s="22"/>
      <c r="AG2467" s="6"/>
    </row>
    <row r="2468" spans="7:33" ht="20" customHeight="1" x14ac:dyDescent="0.25">
      <c r="G2468" s="6"/>
      <c r="H2468" s="9"/>
      <c r="I2468" s="9"/>
      <c r="J2468" s="9"/>
      <c r="K2468" s="9"/>
      <c r="L2468" s="9"/>
      <c r="M2468" s="9"/>
      <c r="N2468" s="9"/>
      <c r="O2468" s="9"/>
      <c r="P2468" s="9"/>
      <c r="Q2468" s="9"/>
      <c r="R2468" s="9"/>
      <c r="S2468" s="9"/>
      <c r="T2468" s="29"/>
      <c r="U2468" s="45"/>
      <c r="V2468" s="48"/>
      <c r="W2468" s="48"/>
      <c r="X2468" s="9"/>
      <c r="Y2468" s="17"/>
      <c r="Z2468" s="17"/>
      <c r="AA2468" s="17"/>
      <c r="AB2468" s="17"/>
      <c r="AC2468" s="17"/>
      <c r="AD2468" s="17"/>
      <c r="AE2468" s="32"/>
      <c r="AF2468" s="22"/>
      <c r="AG2468" s="6"/>
    </row>
    <row r="2469" spans="7:33" ht="20" customHeight="1" x14ac:dyDescent="0.25">
      <c r="G2469" s="6"/>
      <c r="H2469" s="9"/>
      <c r="I2469" s="9"/>
      <c r="J2469" s="9"/>
      <c r="K2469" s="9"/>
      <c r="L2469" s="9"/>
      <c r="M2469" s="9"/>
      <c r="N2469" s="9"/>
      <c r="O2469" s="9"/>
      <c r="P2469" s="9"/>
      <c r="Q2469" s="9"/>
      <c r="R2469" s="9"/>
      <c r="S2469" s="9"/>
      <c r="T2469" s="29"/>
      <c r="U2469" s="45"/>
      <c r="V2469" s="48"/>
      <c r="W2469" s="48"/>
      <c r="X2469" s="9"/>
      <c r="Y2469" s="17"/>
      <c r="Z2469" s="17"/>
      <c r="AA2469" s="17"/>
      <c r="AB2469" s="17"/>
      <c r="AC2469" s="17"/>
      <c r="AD2469" s="17"/>
      <c r="AE2469" s="32"/>
      <c r="AF2469" s="22"/>
      <c r="AG2469" s="6"/>
    </row>
    <row r="2470" spans="7:33" ht="20" customHeight="1" x14ac:dyDescent="0.25">
      <c r="G2470" s="6"/>
      <c r="H2470" s="9"/>
      <c r="I2470" s="9"/>
      <c r="J2470" s="9"/>
      <c r="K2470" s="9"/>
      <c r="L2470" s="9"/>
      <c r="M2470" s="9"/>
      <c r="N2470" s="9"/>
      <c r="O2470" s="9"/>
      <c r="P2470" s="9"/>
      <c r="Q2470" s="9"/>
      <c r="R2470" s="9"/>
      <c r="S2470" s="9"/>
      <c r="T2470" s="29"/>
      <c r="U2470" s="45"/>
      <c r="V2470" s="48"/>
      <c r="W2470" s="48"/>
      <c r="X2470" s="9"/>
      <c r="Y2470" s="17"/>
      <c r="Z2470" s="17"/>
      <c r="AA2470" s="17"/>
      <c r="AB2470" s="17"/>
      <c r="AC2470" s="17"/>
      <c r="AD2470" s="17"/>
      <c r="AE2470" s="32"/>
      <c r="AF2470" s="22"/>
      <c r="AG2470" s="6"/>
    </row>
    <row r="2471" spans="7:33" ht="20" customHeight="1" x14ac:dyDescent="0.25">
      <c r="G2471" s="6"/>
      <c r="H2471" s="9"/>
      <c r="I2471" s="9"/>
      <c r="J2471" s="9"/>
      <c r="K2471" s="9"/>
      <c r="L2471" s="9"/>
      <c r="M2471" s="9"/>
      <c r="N2471" s="9"/>
      <c r="O2471" s="9"/>
      <c r="P2471" s="9"/>
      <c r="Q2471" s="9"/>
      <c r="R2471" s="9"/>
      <c r="S2471" s="9"/>
      <c r="T2471" s="29"/>
      <c r="U2471" s="45"/>
      <c r="V2471" s="48"/>
      <c r="W2471" s="48"/>
      <c r="X2471" s="9"/>
      <c r="Y2471" s="17"/>
      <c r="Z2471" s="17"/>
      <c r="AA2471" s="17"/>
      <c r="AB2471" s="17"/>
      <c r="AC2471" s="17"/>
      <c r="AD2471" s="17"/>
      <c r="AE2471" s="32"/>
      <c r="AF2471" s="22"/>
      <c r="AG2471" s="6"/>
    </row>
    <row r="2472" spans="7:33" ht="20" customHeight="1" x14ac:dyDescent="0.25">
      <c r="G2472" s="6"/>
      <c r="H2472" s="9"/>
      <c r="I2472" s="9"/>
      <c r="J2472" s="9"/>
      <c r="K2472" s="9"/>
      <c r="L2472" s="9"/>
      <c r="M2472" s="9"/>
      <c r="N2472" s="9"/>
      <c r="O2472" s="9"/>
      <c r="P2472" s="9"/>
      <c r="Q2472" s="9"/>
      <c r="R2472" s="9"/>
      <c r="S2472" s="9"/>
      <c r="T2472" s="29"/>
      <c r="U2472" s="45"/>
      <c r="V2472" s="48"/>
      <c r="W2472" s="48"/>
      <c r="X2472" s="9"/>
      <c r="Y2472" s="17"/>
      <c r="Z2472" s="17"/>
      <c r="AA2472" s="17"/>
      <c r="AB2472" s="17"/>
      <c r="AC2472" s="17"/>
      <c r="AD2472" s="17"/>
      <c r="AE2472" s="32"/>
      <c r="AF2472" s="22"/>
      <c r="AG2472" s="6"/>
    </row>
    <row r="2473" spans="7:33" ht="20" customHeight="1" x14ac:dyDescent="0.25">
      <c r="G2473" s="6"/>
      <c r="H2473" s="9"/>
      <c r="I2473" s="9"/>
      <c r="J2473" s="9"/>
      <c r="K2473" s="9"/>
      <c r="L2473" s="9"/>
      <c r="M2473" s="9"/>
      <c r="N2473" s="9"/>
      <c r="O2473" s="9"/>
      <c r="P2473" s="9"/>
      <c r="Q2473" s="9"/>
      <c r="R2473" s="9"/>
      <c r="S2473" s="9"/>
      <c r="T2473" s="29"/>
      <c r="U2473" s="45"/>
      <c r="V2473" s="48"/>
      <c r="W2473" s="48"/>
      <c r="X2473" s="9"/>
      <c r="Y2473" s="17"/>
      <c r="Z2473" s="17"/>
      <c r="AA2473" s="17"/>
      <c r="AB2473" s="17"/>
      <c r="AC2473" s="17"/>
      <c r="AD2473" s="17"/>
      <c r="AE2473" s="32"/>
      <c r="AF2473" s="22"/>
      <c r="AG2473" s="6"/>
    </row>
    <row r="2474" spans="7:33" ht="20" customHeight="1" x14ac:dyDescent="0.25">
      <c r="G2474" s="6"/>
      <c r="H2474" s="9"/>
      <c r="I2474" s="9"/>
      <c r="J2474" s="9"/>
      <c r="K2474" s="9"/>
      <c r="L2474" s="9"/>
      <c r="M2474" s="9"/>
      <c r="N2474" s="9"/>
      <c r="O2474" s="9"/>
      <c r="P2474" s="9"/>
      <c r="Q2474" s="9"/>
      <c r="R2474" s="9"/>
      <c r="S2474" s="9"/>
      <c r="T2474" s="29"/>
      <c r="U2474" s="45"/>
      <c r="V2474" s="48"/>
      <c r="W2474" s="48"/>
      <c r="X2474" s="9"/>
      <c r="Y2474" s="17"/>
      <c r="Z2474" s="17"/>
      <c r="AA2474" s="17"/>
      <c r="AB2474" s="17"/>
      <c r="AC2474" s="17"/>
      <c r="AD2474" s="17"/>
      <c r="AE2474" s="32"/>
      <c r="AF2474" s="22"/>
      <c r="AG2474" s="6"/>
    </row>
    <row r="2475" spans="7:33" ht="20" customHeight="1" x14ac:dyDescent="0.25">
      <c r="G2475" s="6"/>
      <c r="H2475" s="9"/>
      <c r="I2475" s="9"/>
      <c r="J2475" s="9"/>
      <c r="K2475" s="9"/>
      <c r="L2475" s="9"/>
      <c r="M2475" s="9"/>
      <c r="N2475" s="9"/>
      <c r="O2475" s="9"/>
      <c r="P2475" s="9"/>
      <c r="Q2475" s="9"/>
      <c r="R2475" s="9"/>
      <c r="S2475" s="9"/>
      <c r="T2475" s="29"/>
      <c r="U2475" s="45"/>
      <c r="V2475" s="48"/>
      <c r="W2475" s="48"/>
      <c r="X2475" s="9"/>
      <c r="Y2475" s="17"/>
      <c r="Z2475" s="17"/>
      <c r="AA2475" s="17"/>
      <c r="AB2475" s="17"/>
      <c r="AC2475" s="17"/>
      <c r="AD2475" s="17"/>
      <c r="AE2475" s="32"/>
      <c r="AF2475" s="22"/>
      <c r="AG2475" s="6"/>
    </row>
    <row r="2476" spans="7:33" ht="20" customHeight="1" x14ac:dyDescent="0.25">
      <c r="G2476" s="6"/>
      <c r="H2476" s="9"/>
      <c r="I2476" s="9"/>
      <c r="J2476" s="9"/>
      <c r="K2476" s="9"/>
      <c r="L2476" s="9"/>
      <c r="M2476" s="9"/>
      <c r="N2476" s="9"/>
      <c r="O2476" s="9"/>
      <c r="P2476" s="9"/>
      <c r="Q2476" s="9"/>
      <c r="R2476" s="9"/>
      <c r="S2476" s="9"/>
      <c r="T2476" s="29"/>
      <c r="U2476" s="45"/>
      <c r="V2476" s="48"/>
      <c r="W2476" s="48"/>
      <c r="X2476" s="9"/>
      <c r="Y2476" s="17"/>
      <c r="Z2476" s="17"/>
      <c r="AA2476" s="17"/>
      <c r="AB2476" s="17"/>
      <c r="AC2476" s="17"/>
      <c r="AD2476" s="17"/>
      <c r="AE2476" s="32"/>
      <c r="AF2476" s="22"/>
      <c r="AG2476" s="6"/>
    </row>
    <row r="2477" spans="7:33" ht="20" customHeight="1" x14ac:dyDescent="0.25">
      <c r="G2477" s="6"/>
      <c r="H2477" s="9"/>
      <c r="I2477" s="9"/>
      <c r="J2477" s="9"/>
      <c r="K2477" s="9"/>
      <c r="L2477" s="9"/>
      <c r="M2477" s="9"/>
      <c r="N2477" s="9"/>
      <c r="O2477" s="9"/>
      <c r="P2477" s="9"/>
      <c r="Q2477" s="9"/>
      <c r="R2477" s="9"/>
      <c r="S2477" s="9"/>
      <c r="T2477" s="29"/>
      <c r="U2477" s="45"/>
      <c r="V2477" s="48"/>
      <c r="W2477" s="48"/>
      <c r="X2477" s="9"/>
      <c r="Y2477" s="17"/>
      <c r="Z2477" s="17"/>
      <c r="AA2477" s="17"/>
      <c r="AB2477" s="17"/>
      <c r="AC2477" s="17"/>
      <c r="AD2477" s="17"/>
      <c r="AE2477" s="32"/>
      <c r="AF2477" s="22"/>
      <c r="AG2477" s="6"/>
    </row>
    <row r="2478" spans="7:33" ht="20" customHeight="1" x14ac:dyDescent="0.25">
      <c r="G2478" s="6"/>
      <c r="H2478" s="9"/>
      <c r="I2478" s="9"/>
      <c r="J2478" s="9"/>
      <c r="K2478" s="9"/>
      <c r="L2478" s="9"/>
      <c r="M2478" s="9"/>
      <c r="N2478" s="9"/>
      <c r="O2478" s="9"/>
      <c r="P2478" s="9"/>
      <c r="Q2478" s="9"/>
      <c r="R2478" s="9"/>
      <c r="S2478" s="9"/>
      <c r="T2478" s="29"/>
      <c r="U2478" s="45"/>
      <c r="V2478" s="48"/>
      <c r="W2478" s="48"/>
      <c r="X2478" s="9"/>
      <c r="Y2478" s="17"/>
      <c r="Z2478" s="17"/>
      <c r="AA2478" s="17"/>
      <c r="AB2478" s="17"/>
      <c r="AC2478" s="17"/>
      <c r="AD2478" s="17"/>
      <c r="AE2478" s="32"/>
      <c r="AF2478" s="22"/>
      <c r="AG2478" s="6"/>
    </row>
    <row r="2479" spans="7:33" ht="20" customHeight="1" x14ac:dyDescent="0.25">
      <c r="G2479" s="6"/>
      <c r="H2479" s="9"/>
      <c r="I2479" s="9"/>
      <c r="J2479" s="9"/>
      <c r="K2479" s="9"/>
      <c r="L2479" s="9"/>
      <c r="M2479" s="9"/>
      <c r="N2479" s="9"/>
      <c r="O2479" s="9"/>
      <c r="P2479" s="9"/>
      <c r="Q2479" s="9"/>
      <c r="R2479" s="9"/>
      <c r="S2479" s="9"/>
      <c r="T2479" s="29"/>
      <c r="U2479" s="45"/>
      <c r="V2479" s="48"/>
      <c r="W2479" s="48"/>
      <c r="X2479" s="9"/>
      <c r="Y2479" s="17"/>
      <c r="Z2479" s="17"/>
      <c r="AA2479" s="17"/>
      <c r="AB2479" s="17"/>
      <c r="AC2479" s="17"/>
      <c r="AD2479" s="17"/>
      <c r="AE2479" s="32"/>
      <c r="AF2479" s="22"/>
      <c r="AG2479" s="6"/>
    </row>
    <row r="2480" spans="7:33" ht="20" customHeight="1" x14ac:dyDescent="0.25">
      <c r="G2480" s="6"/>
      <c r="H2480" s="9"/>
      <c r="I2480" s="9"/>
      <c r="J2480" s="9"/>
      <c r="K2480" s="9"/>
      <c r="L2480" s="9"/>
      <c r="M2480" s="9"/>
      <c r="N2480" s="9"/>
      <c r="O2480" s="9"/>
      <c r="P2480" s="9"/>
      <c r="Q2480" s="9"/>
      <c r="R2480" s="9"/>
      <c r="S2480" s="9"/>
      <c r="T2480" s="29"/>
      <c r="U2480" s="45"/>
      <c r="V2480" s="48"/>
      <c r="W2480" s="48"/>
      <c r="X2480" s="9"/>
      <c r="Y2480" s="17"/>
      <c r="Z2480" s="17"/>
      <c r="AA2480" s="17"/>
      <c r="AB2480" s="17"/>
      <c r="AC2480" s="17"/>
      <c r="AD2480" s="17"/>
      <c r="AE2480" s="32"/>
      <c r="AF2480" s="22"/>
      <c r="AG2480" s="6"/>
    </row>
    <row r="2481" spans="7:33" ht="20" customHeight="1" x14ac:dyDescent="0.25">
      <c r="G2481" s="6"/>
      <c r="H2481" s="9"/>
      <c r="I2481" s="9"/>
      <c r="J2481" s="9"/>
      <c r="K2481" s="9"/>
      <c r="L2481" s="9"/>
      <c r="M2481" s="9"/>
      <c r="N2481" s="9"/>
      <c r="O2481" s="9"/>
      <c r="P2481" s="9"/>
      <c r="Q2481" s="9"/>
      <c r="R2481" s="9"/>
      <c r="S2481" s="9"/>
      <c r="T2481" s="29"/>
      <c r="U2481" s="45"/>
      <c r="V2481" s="48"/>
      <c r="W2481" s="48"/>
      <c r="X2481" s="9"/>
      <c r="Y2481" s="17"/>
      <c r="Z2481" s="17"/>
      <c r="AA2481" s="17"/>
      <c r="AB2481" s="17"/>
      <c r="AC2481" s="17"/>
      <c r="AD2481" s="17"/>
      <c r="AE2481" s="32"/>
      <c r="AF2481" s="22"/>
      <c r="AG2481" s="6"/>
    </row>
    <row r="2482" spans="7:33" ht="20" customHeight="1" x14ac:dyDescent="0.25">
      <c r="G2482" s="6"/>
      <c r="H2482" s="9"/>
      <c r="I2482" s="9"/>
      <c r="J2482" s="9"/>
      <c r="K2482" s="9"/>
      <c r="L2482" s="9"/>
      <c r="M2482" s="9"/>
      <c r="N2482" s="9"/>
      <c r="O2482" s="9"/>
      <c r="P2482" s="9"/>
      <c r="Q2482" s="9"/>
      <c r="R2482" s="9"/>
      <c r="S2482" s="9"/>
      <c r="T2482" s="29"/>
      <c r="U2482" s="45"/>
      <c r="V2482" s="48"/>
      <c r="W2482" s="48"/>
      <c r="X2482" s="9"/>
      <c r="Y2482" s="17"/>
      <c r="Z2482" s="17"/>
      <c r="AA2482" s="17"/>
      <c r="AB2482" s="17"/>
      <c r="AC2482" s="17"/>
      <c r="AD2482" s="17"/>
      <c r="AE2482" s="32"/>
      <c r="AF2482" s="22"/>
      <c r="AG2482" s="6"/>
    </row>
    <row r="2483" spans="7:33" ht="20" customHeight="1" x14ac:dyDescent="0.25">
      <c r="G2483" s="6"/>
      <c r="H2483" s="9"/>
      <c r="I2483" s="9"/>
      <c r="J2483" s="9"/>
      <c r="K2483" s="9"/>
      <c r="L2483" s="9"/>
      <c r="M2483" s="9"/>
      <c r="N2483" s="9"/>
      <c r="O2483" s="9"/>
      <c r="P2483" s="9"/>
      <c r="Q2483" s="9"/>
      <c r="R2483" s="9"/>
      <c r="S2483" s="9"/>
      <c r="T2483" s="29"/>
      <c r="U2483" s="45"/>
      <c r="V2483" s="48"/>
      <c r="W2483" s="48"/>
      <c r="X2483" s="9"/>
      <c r="Y2483" s="17"/>
      <c r="Z2483" s="17"/>
      <c r="AA2483" s="17"/>
      <c r="AB2483" s="17"/>
      <c r="AC2483" s="17"/>
      <c r="AD2483" s="17"/>
      <c r="AE2483" s="32"/>
      <c r="AF2483" s="22"/>
      <c r="AG2483" s="6"/>
    </row>
    <row r="2484" spans="7:33" ht="20" customHeight="1" x14ac:dyDescent="0.25">
      <c r="G2484" s="6"/>
      <c r="H2484" s="9"/>
      <c r="I2484" s="9"/>
      <c r="J2484" s="9"/>
      <c r="K2484" s="9"/>
      <c r="L2484" s="9"/>
      <c r="M2484" s="9"/>
      <c r="N2484" s="9"/>
      <c r="O2484" s="9"/>
      <c r="P2484" s="9"/>
      <c r="Q2484" s="9"/>
      <c r="R2484" s="9"/>
      <c r="S2484" s="9"/>
      <c r="T2484" s="29"/>
      <c r="U2484" s="45"/>
      <c r="V2484" s="48"/>
      <c r="W2484" s="48"/>
      <c r="X2484" s="9"/>
      <c r="Y2484" s="17"/>
      <c r="Z2484" s="17"/>
      <c r="AA2484" s="17"/>
      <c r="AB2484" s="17"/>
      <c r="AC2484" s="17"/>
      <c r="AD2484" s="17"/>
      <c r="AE2484" s="32"/>
      <c r="AF2484" s="22"/>
      <c r="AG2484" s="6"/>
    </row>
    <row r="2485" spans="7:33" ht="20" customHeight="1" x14ac:dyDescent="0.25">
      <c r="G2485" s="6"/>
      <c r="H2485" s="9"/>
      <c r="I2485" s="9"/>
      <c r="J2485" s="9"/>
      <c r="K2485" s="9"/>
      <c r="L2485" s="9"/>
      <c r="M2485" s="9"/>
      <c r="N2485" s="9"/>
      <c r="O2485" s="9"/>
      <c r="P2485" s="9"/>
      <c r="Q2485" s="9"/>
      <c r="R2485" s="9"/>
      <c r="S2485" s="9"/>
      <c r="T2485" s="29"/>
      <c r="U2485" s="45"/>
      <c r="V2485" s="48"/>
      <c r="W2485" s="48"/>
      <c r="X2485" s="9"/>
      <c r="Y2485" s="17"/>
      <c r="Z2485" s="17"/>
      <c r="AA2485" s="17"/>
      <c r="AB2485" s="17"/>
      <c r="AC2485" s="17"/>
      <c r="AD2485" s="17"/>
      <c r="AE2485" s="32"/>
      <c r="AF2485" s="22"/>
      <c r="AG2485" s="6"/>
    </row>
    <row r="2486" spans="7:33" ht="20" customHeight="1" x14ac:dyDescent="0.25">
      <c r="G2486" s="6"/>
      <c r="H2486" s="9"/>
      <c r="I2486" s="9"/>
      <c r="J2486" s="9"/>
      <c r="K2486" s="9"/>
      <c r="L2486" s="9"/>
      <c r="M2486" s="9"/>
      <c r="N2486" s="9"/>
      <c r="O2486" s="9"/>
      <c r="P2486" s="9"/>
      <c r="Q2486" s="9"/>
      <c r="R2486" s="9"/>
      <c r="S2486" s="9"/>
      <c r="T2486" s="29"/>
      <c r="U2486" s="45"/>
      <c r="V2486" s="48"/>
      <c r="W2486" s="48"/>
      <c r="X2486" s="9"/>
      <c r="Y2486" s="17"/>
      <c r="Z2486" s="17"/>
      <c r="AA2486" s="17"/>
      <c r="AB2486" s="17"/>
      <c r="AC2486" s="17"/>
      <c r="AD2486" s="17"/>
      <c r="AE2486" s="32"/>
      <c r="AF2486" s="22"/>
      <c r="AG2486" s="6"/>
    </row>
    <row r="2487" spans="7:33" ht="20" customHeight="1" x14ac:dyDescent="0.25">
      <c r="G2487" s="6"/>
      <c r="H2487" s="9"/>
      <c r="I2487" s="9"/>
      <c r="J2487" s="9"/>
      <c r="K2487" s="9"/>
      <c r="L2487" s="9"/>
      <c r="M2487" s="9"/>
      <c r="N2487" s="9"/>
      <c r="O2487" s="9"/>
      <c r="P2487" s="9"/>
      <c r="Q2487" s="9"/>
      <c r="R2487" s="9"/>
      <c r="S2487" s="9"/>
      <c r="T2487" s="29"/>
      <c r="U2487" s="45"/>
      <c r="V2487" s="48"/>
      <c r="W2487" s="48"/>
      <c r="X2487" s="9"/>
      <c r="Y2487" s="17"/>
      <c r="Z2487" s="17"/>
      <c r="AA2487" s="17"/>
      <c r="AB2487" s="17"/>
      <c r="AC2487" s="17"/>
      <c r="AD2487" s="17"/>
      <c r="AE2487" s="32"/>
      <c r="AF2487" s="22"/>
      <c r="AG2487" s="6"/>
    </row>
    <row r="2488" spans="7:33" ht="20" customHeight="1" x14ac:dyDescent="0.25">
      <c r="G2488" s="6"/>
      <c r="H2488" s="9"/>
      <c r="I2488" s="9"/>
      <c r="J2488" s="9"/>
      <c r="K2488" s="9"/>
      <c r="L2488" s="9"/>
      <c r="M2488" s="9"/>
      <c r="N2488" s="9"/>
      <c r="O2488" s="9"/>
      <c r="P2488" s="9"/>
      <c r="Q2488" s="9"/>
      <c r="R2488" s="9"/>
      <c r="S2488" s="9"/>
      <c r="T2488" s="29"/>
      <c r="U2488" s="45"/>
      <c r="V2488" s="48"/>
      <c r="W2488" s="48"/>
      <c r="X2488" s="9"/>
      <c r="Y2488" s="17"/>
      <c r="Z2488" s="17"/>
      <c r="AA2488" s="17"/>
      <c r="AB2488" s="17"/>
      <c r="AC2488" s="17"/>
      <c r="AD2488" s="17"/>
      <c r="AE2488" s="32"/>
      <c r="AF2488" s="22"/>
      <c r="AG2488" s="6"/>
    </row>
    <row r="2489" spans="7:33" ht="20" customHeight="1" x14ac:dyDescent="0.25">
      <c r="G2489" s="6"/>
      <c r="H2489" s="9"/>
      <c r="I2489" s="9"/>
      <c r="J2489" s="9"/>
      <c r="K2489" s="9"/>
      <c r="L2489" s="9"/>
      <c r="M2489" s="9"/>
      <c r="N2489" s="9"/>
      <c r="O2489" s="9"/>
      <c r="P2489" s="9"/>
      <c r="Q2489" s="9"/>
      <c r="R2489" s="9"/>
      <c r="S2489" s="9"/>
      <c r="T2489" s="29"/>
      <c r="U2489" s="45"/>
      <c r="V2489" s="48"/>
      <c r="W2489" s="48"/>
      <c r="X2489" s="9"/>
      <c r="Y2489" s="17"/>
      <c r="Z2489" s="17"/>
      <c r="AA2489" s="17"/>
      <c r="AB2489" s="17"/>
      <c r="AC2489" s="17"/>
      <c r="AD2489" s="17"/>
      <c r="AE2489" s="32"/>
      <c r="AF2489" s="22"/>
      <c r="AG2489" s="6"/>
    </row>
    <row r="2490" spans="7:33" ht="20" customHeight="1" x14ac:dyDescent="0.25">
      <c r="G2490" s="6"/>
      <c r="H2490" s="9"/>
      <c r="I2490" s="9"/>
      <c r="J2490" s="9"/>
      <c r="K2490" s="9"/>
      <c r="L2490" s="9"/>
      <c r="M2490" s="9"/>
      <c r="N2490" s="9"/>
      <c r="O2490" s="9"/>
      <c r="P2490" s="9"/>
      <c r="Q2490" s="9"/>
      <c r="R2490" s="9"/>
      <c r="S2490" s="9"/>
      <c r="T2490" s="29"/>
      <c r="U2490" s="45"/>
      <c r="V2490" s="48"/>
      <c r="W2490" s="48"/>
      <c r="X2490" s="9"/>
      <c r="Y2490" s="17"/>
      <c r="Z2490" s="17"/>
      <c r="AA2490" s="17"/>
      <c r="AB2490" s="17"/>
      <c r="AC2490" s="17"/>
      <c r="AD2490" s="17"/>
      <c r="AE2490" s="32"/>
      <c r="AF2490" s="22"/>
      <c r="AG2490" s="6"/>
    </row>
    <row r="2491" spans="7:33" ht="20" customHeight="1" x14ac:dyDescent="0.25">
      <c r="G2491" s="6"/>
      <c r="H2491" s="9"/>
      <c r="I2491" s="9"/>
      <c r="J2491" s="9"/>
      <c r="K2491" s="9"/>
      <c r="L2491" s="9"/>
      <c r="M2491" s="9"/>
      <c r="N2491" s="9"/>
      <c r="O2491" s="9"/>
      <c r="P2491" s="9"/>
      <c r="Q2491" s="9"/>
      <c r="R2491" s="9"/>
      <c r="S2491" s="9"/>
      <c r="T2491" s="29"/>
      <c r="U2491" s="45"/>
      <c r="V2491" s="48"/>
      <c r="W2491" s="48"/>
      <c r="X2491" s="9"/>
      <c r="Y2491" s="17"/>
      <c r="Z2491" s="17"/>
      <c r="AA2491" s="17"/>
      <c r="AB2491" s="17"/>
      <c r="AC2491" s="17"/>
      <c r="AD2491" s="17"/>
      <c r="AE2491" s="32"/>
      <c r="AF2491" s="22"/>
      <c r="AG2491" s="6"/>
    </row>
    <row r="2492" spans="7:33" ht="20" customHeight="1" x14ac:dyDescent="0.25">
      <c r="G2492" s="6"/>
      <c r="H2492" s="9"/>
      <c r="I2492" s="9"/>
      <c r="J2492" s="9"/>
      <c r="K2492" s="9"/>
      <c r="L2492" s="9"/>
      <c r="M2492" s="9"/>
      <c r="N2492" s="9"/>
      <c r="O2492" s="9"/>
      <c r="P2492" s="9"/>
      <c r="Q2492" s="9"/>
      <c r="R2492" s="9"/>
      <c r="S2492" s="9"/>
      <c r="T2492" s="29"/>
      <c r="U2492" s="45"/>
      <c r="V2492" s="48"/>
      <c r="W2492" s="48"/>
      <c r="X2492" s="9"/>
      <c r="Y2492" s="17"/>
      <c r="Z2492" s="17"/>
      <c r="AA2492" s="17"/>
      <c r="AB2492" s="17"/>
      <c r="AC2492" s="17"/>
      <c r="AD2492" s="17"/>
      <c r="AE2492" s="32"/>
      <c r="AF2492" s="22"/>
      <c r="AG2492" s="6"/>
    </row>
    <row r="2493" spans="7:33" ht="20" customHeight="1" x14ac:dyDescent="0.25">
      <c r="G2493" s="6"/>
      <c r="H2493" s="9"/>
      <c r="I2493" s="9"/>
      <c r="J2493" s="9"/>
      <c r="K2493" s="9"/>
      <c r="L2493" s="9"/>
      <c r="M2493" s="9"/>
      <c r="N2493" s="9"/>
      <c r="O2493" s="9"/>
      <c r="P2493" s="9"/>
      <c r="Q2493" s="9"/>
      <c r="R2493" s="9"/>
      <c r="S2493" s="9"/>
      <c r="T2493" s="29"/>
      <c r="U2493" s="45"/>
      <c r="V2493" s="48"/>
      <c r="W2493" s="48"/>
      <c r="X2493" s="9"/>
      <c r="Y2493" s="17"/>
      <c r="Z2493" s="17"/>
      <c r="AA2493" s="17"/>
      <c r="AB2493" s="17"/>
      <c r="AC2493" s="17"/>
      <c r="AD2493" s="17"/>
      <c r="AE2493" s="32"/>
      <c r="AF2493" s="22"/>
      <c r="AG2493" s="6"/>
    </row>
    <row r="2494" spans="7:33" ht="20" customHeight="1" x14ac:dyDescent="0.25">
      <c r="G2494" s="6"/>
      <c r="H2494" s="9"/>
      <c r="I2494" s="9"/>
      <c r="J2494" s="9"/>
      <c r="K2494" s="9"/>
      <c r="L2494" s="9"/>
      <c r="M2494" s="9"/>
      <c r="N2494" s="9"/>
      <c r="O2494" s="9"/>
      <c r="P2494" s="9"/>
      <c r="Q2494" s="9"/>
      <c r="R2494" s="9"/>
      <c r="S2494" s="9"/>
      <c r="T2494" s="29"/>
      <c r="U2494" s="45"/>
      <c r="V2494" s="48"/>
      <c r="W2494" s="48"/>
      <c r="X2494" s="9"/>
      <c r="Y2494" s="17"/>
      <c r="Z2494" s="17"/>
      <c r="AA2494" s="17"/>
      <c r="AB2494" s="17"/>
      <c r="AC2494" s="17"/>
      <c r="AD2494" s="17"/>
      <c r="AE2494" s="32"/>
      <c r="AF2494" s="22"/>
      <c r="AG2494" s="6"/>
    </row>
    <row r="2495" spans="7:33" ht="20" customHeight="1" x14ac:dyDescent="0.25">
      <c r="G2495" s="6"/>
      <c r="H2495" s="9"/>
      <c r="I2495" s="9"/>
      <c r="J2495" s="9"/>
      <c r="K2495" s="9"/>
      <c r="L2495" s="9"/>
      <c r="M2495" s="9"/>
      <c r="N2495" s="9"/>
      <c r="O2495" s="9"/>
      <c r="P2495" s="9"/>
      <c r="Q2495" s="9"/>
      <c r="R2495" s="9"/>
      <c r="S2495" s="9"/>
      <c r="T2495" s="29"/>
      <c r="U2495" s="45"/>
      <c r="V2495" s="48"/>
      <c r="W2495" s="48"/>
      <c r="X2495" s="9"/>
      <c r="Y2495" s="17"/>
      <c r="Z2495" s="17"/>
      <c r="AA2495" s="17"/>
      <c r="AB2495" s="17"/>
      <c r="AC2495" s="17"/>
      <c r="AD2495" s="17"/>
      <c r="AE2495" s="32"/>
      <c r="AF2495" s="22"/>
      <c r="AG2495" s="6"/>
    </row>
    <row r="2496" spans="7:33" ht="20" customHeight="1" x14ac:dyDescent="0.25">
      <c r="G2496" s="6"/>
      <c r="H2496" s="9"/>
      <c r="I2496" s="9"/>
      <c r="J2496" s="9"/>
      <c r="K2496" s="9"/>
      <c r="L2496" s="9"/>
      <c r="M2496" s="9"/>
      <c r="N2496" s="9"/>
      <c r="O2496" s="9"/>
      <c r="P2496" s="9"/>
      <c r="Q2496" s="9"/>
      <c r="R2496" s="9"/>
      <c r="S2496" s="9"/>
      <c r="T2496" s="29"/>
      <c r="U2496" s="45"/>
      <c r="V2496" s="48"/>
      <c r="W2496" s="48"/>
      <c r="X2496" s="9"/>
      <c r="Y2496" s="17"/>
      <c r="Z2496" s="17"/>
      <c r="AA2496" s="17"/>
      <c r="AB2496" s="17"/>
      <c r="AC2496" s="17"/>
      <c r="AD2496" s="17"/>
      <c r="AE2496" s="32"/>
      <c r="AF2496" s="22"/>
      <c r="AG2496" s="6"/>
    </row>
    <row r="2497" spans="7:33" ht="20" customHeight="1" x14ac:dyDescent="0.25">
      <c r="G2497" s="6"/>
      <c r="H2497" s="9"/>
      <c r="I2497" s="9"/>
      <c r="J2497" s="9"/>
      <c r="K2497" s="9"/>
      <c r="L2497" s="9"/>
      <c r="M2497" s="9"/>
      <c r="N2497" s="9"/>
      <c r="O2497" s="9"/>
      <c r="P2497" s="9"/>
      <c r="Q2497" s="9"/>
      <c r="R2497" s="9"/>
      <c r="S2497" s="9"/>
      <c r="T2497" s="29"/>
      <c r="U2497" s="45"/>
      <c r="V2497" s="48"/>
      <c r="W2497" s="48"/>
      <c r="X2497" s="9"/>
      <c r="Y2497" s="17"/>
      <c r="Z2497" s="17"/>
      <c r="AA2497" s="17"/>
      <c r="AB2497" s="17"/>
      <c r="AC2497" s="17"/>
      <c r="AD2497" s="17"/>
      <c r="AE2497" s="32"/>
      <c r="AF2497" s="22"/>
      <c r="AG2497" s="6"/>
    </row>
    <row r="2498" spans="7:33" ht="20" customHeight="1" x14ac:dyDescent="0.25">
      <c r="G2498" s="6"/>
      <c r="H2498" s="9"/>
      <c r="I2498" s="9"/>
      <c r="J2498" s="9"/>
      <c r="K2498" s="9"/>
      <c r="L2498" s="9"/>
      <c r="M2498" s="9"/>
      <c r="N2498" s="9"/>
      <c r="O2498" s="9"/>
      <c r="P2498" s="9"/>
      <c r="Q2498" s="9"/>
      <c r="R2498" s="9"/>
      <c r="S2498" s="9"/>
      <c r="T2498" s="29"/>
      <c r="U2498" s="45"/>
      <c r="V2498" s="48"/>
      <c r="W2498" s="48"/>
      <c r="X2498" s="9"/>
      <c r="Y2498" s="17"/>
      <c r="Z2498" s="17"/>
      <c r="AA2498" s="17"/>
      <c r="AB2498" s="17"/>
      <c r="AC2498" s="17"/>
      <c r="AD2498" s="17"/>
      <c r="AE2498" s="32"/>
      <c r="AF2498" s="22"/>
      <c r="AG2498" s="6"/>
    </row>
    <row r="2499" spans="7:33" ht="20" customHeight="1" x14ac:dyDescent="0.25">
      <c r="G2499" s="6"/>
      <c r="H2499" s="9"/>
      <c r="I2499" s="9"/>
      <c r="J2499" s="9"/>
      <c r="K2499" s="9"/>
      <c r="L2499" s="9"/>
      <c r="M2499" s="9"/>
      <c r="N2499" s="9"/>
      <c r="O2499" s="9"/>
      <c r="P2499" s="9"/>
      <c r="Q2499" s="9"/>
      <c r="R2499" s="9"/>
      <c r="S2499" s="9"/>
      <c r="T2499" s="29"/>
      <c r="U2499" s="45"/>
      <c r="V2499" s="48"/>
      <c r="W2499" s="48"/>
      <c r="X2499" s="9"/>
      <c r="Y2499" s="17"/>
      <c r="Z2499" s="17"/>
      <c r="AA2499" s="17"/>
      <c r="AB2499" s="17"/>
      <c r="AC2499" s="17"/>
      <c r="AD2499" s="17"/>
      <c r="AE2499" s="32"/>
      <c r="AF2499" s="22"/>
      <c r="AG2499" s="6"/>
    </row>
    <row r="2500" spans="7:33" ht="20" customHeight="1" x14ac:dyDescent="0.25">
      <c r="G2500" s="6"/>
      <c r="H2500" s="9"/>
      <c r="I2500" s="9"/>
      <c r="J2500" s="9"/>
      <c r="K2500" s="9"/>
      <c r="L2500" s="9"/>
      <c r="M2500" s="9"/>
      <c r="N2500" s="9"/>
      <c r="O2500" s="9"/>
      <c r="P2500" s="9"/>
      <c r="Q2500" s="9"/>
      <c r="R2500" s="9"/>
      <c r="S2500" s="9"/>
      <c r="T2500" s="29"/>
      <c r="U2500" s="45"/>
      <c r="V2500" s="48"/>
      <c r="W2500" s="48"/>
      <c r="X2500" s="9"/>
      <c r="Y2500" s="17"/>
      <c r="Z2500" s="17"/>
      <c r="AA2500" s="17"/>
      <c r="AB2500" s="17"/>
      <c r="AC2500" s="17"/>
      <c r="AD2500" s="17"/>
      <c r="AE2500" s="32"/>
      <c r="AF2500" s="22"/>
      <c r="AG2500" s="6"/>
    </row>
    <row r="2501" spans="7:33" ht="20" customHeight="1" x14ac:dyDescent="0.25">
      <c r="G2501" s="6"/>
      <c r="H2501" s="9"/>
      <c r="I2501" s="9"/>
      <c r="J2501" s="9"/>
      <c r="K2501" s="9"/>
      <c r="L2501" s="9"/>
      <c r="M2501" s="9"/>
      <c r="N2501" s="9"/>
      <c r="O2501" s="9"/>
      <c r="P2501" s="9"/>
      <c r="Q2501" s="9"/>
      <c r="R2501" s="9"/>
      <c r="S2501" s="9"/>
      <c r="T2501" s="29"/>
      <c r="U2501" s="45"/>
      <c r="V2501" s="48"/>
      <c r="W2501" s="48"/>
      <c r="X2501" s="9"/>
      <c r="Y2501" s="17"/>
      <c r="Z2501" s="17"/>
      <c r="AA2501" s="17"/>
      <c r="AB2501" s="17"/>
      <c r="AC2501" s="17"/>
      <c r="AD2501" s="17"/>
      <c r="AE2501" s="32"/>
      <c r="AF2501" s="22"/>
      <c r="AG2501" s="6"/>
    </row>
    <row r="2502" spans="7:33" ht="20" customHeight="1" x14ac:dyDescent="0.25">
      <c r="G2502" s="6"/>
      <c r="H2502" s="9"/>
      <c r="I2502" s="9"/>
      <c r="J2502" s="9"/>
      <c r="K2502" s="9"/>
      <c r="L2502" s="9"/>
      <c r="M2502" s="9"/>
      <c r="N2502" s="9"/>
      <c r="O2502" s="9"/>
      <c r="P2502" s="9"/>
      <c r="Q2502" s="9"/>
      <c r="R2502" s="9"/>
      <c r="S2502" s="9"/>
      <c r="T2502" s="29"/>
      <c r="U2502" s="45"/>
      <c r="V2502" s="48"/>
      <c r="W2502" s="48"/>
      <c r="X2502" s="9"/>
      <c r="Y2502" s="17"/>
      <c r="Z2502" s="17"/>
      <c r="AA2502" s="17"/>
      <c r="AB2502" s="17"/>
      <c r="AC2502" s="17"/>
      <c r="AD2502" s="17"/>
      <c r="AE2502" s="32"/>
      <c r="AF2502" s="22"/>
      <c r="AG2502" s="6"/>
    </row>
    <row r="2503" spans="7:33" ht="20" customHeight="1" x14ac:dyDescent="0.25">
      <c r="G2503" s="6"/>
      <c r="H2503" s="9"/>
      <c r="I2503" s="9"/>
      <c r="J2503" s="9"/>
      <c r="K2503" s="9"/>
      <c r="L2503" s="9"/>
      <c r="M2503" s="9"/>
      <c r="N2503" s="9"/>
      <c r="O2503" s="9"/>
      <c r="P2503" s="9"/>
      <c r="Q2503" s="9"/>
      <c r="R2503" s="9"/>
      <c r="S2503" s="9"/>
      <c r="T2503" s="29"/>
      <c r="U2503" s="45"/>
      <c r="V2503" s="48"/>
      <c r="W2503" s="48"/>
      <c r="X2503" s="9"/>
      <c r="Y2503" s="17"/>
      <c r="Z2503" s="17"/>
      <c r="AA2503" s="17"/>
      <c r="AB2503" s="17"/>
      <c r="AC2503" s="17"/>
      <c r="AD2503" s="17"/>
      <c r="AE2503" s="32"/>
      <c r="AF2503" s="22"/>
      <c r="AG2503" s="6"/>
    </row>
    <row r="2504" spans="7:33" ht="20" customHeight="1" x14ac:dyDescent="0.25">
      <c r="G2504" s="6"/>
      <c r="H2504" s="9"/>
      <c r="I2504" s="9"/>
      <c r="J2504" s="9"/>
      <c r="K2504" s="9"/>
      <c r="L2504" s="9"/>
      <c r="M2504" s="9"/>
      <c r="N2504" s="9"/>
      <c r="O2504" s="9"/>
      <c r="P2504" s="9"/>
      <c r="Q2504" s="9"/>
      <c r="R2504" s="9"/>
      <c r="S2504" s="9"/>
      <c r="T2504" s="29"/>
      <c r="U2504" s="45"/>
      <c r="V2504" s="48"/>
      <c r="W2504" s="48"/>
      <c r="X2504" s="9"/>
      <c r="Y2504" s="17"/>
      <c r="Z2504" s="17"/>
      <c r="AA2504" s="17"/>
      <c r="AB2504" s="17"/>
      <c r="AC2504" s="17"/>
      <c r="AD2504" s="17"/>
      <c r="AE2504" s="32"/>
      <c r="AF2504" s="22"/>
      <c r="AG2504" s="6"/>
    </row>
    <row r="2505" spans="7:33" ht="20" customHeight="1" x14ac:dyDescent="0.25">
      <c r="G2505" s="6"/>
      <c r="H2505" s="9"/>
      <c r="I2505" s="9"/>
      <c r="J2505" s="9"/>
      <c r="K2505" s="9"/>
      <c r="L2505" s="9"/>
      <c r="M2505" s="9"/>
      <c r="N2505" s="9"/>
      <c r="O2505" s="9"/>
      <c r="P2505" s="9"/>
      <c r="Q2505" s="9"/>
      <c r="R2505" s="9"/>
      <c r="S2505" s="9"/>
      <c r="T2505" s="29"/>
      <c r="U2505" s="45"/>
      <c r="V2505" s="48"/>
      <c r="W2505" s="48"/>
      <c r="X2505" s="9"/>
      <c r="Y2505" s="17"/>
      <c r="Z2505" s="17"/>
      <c r="AA2505" s="17"/>
      <c r="AB2505" s="17"/>
      <c r="AC2505" s="17"/>
      <c r="AD2505" s="17"/>
      <c r="AE2505" s="32"/>
      <c r="AF2505" s="22"/>
      <c r="AG2505" s="6"/>
    </row>
    <row r="2506" spans="7:33" ht="20" customHeight="1" x14ac:dyDescent="0.25">
      <c r="G2506" s="6"/>
      <c r="H2506" s="9"/>
      <c r="I2506" s="9"/>
      <c r="J2506" s="9"/>
      <c r="K2506" s="9"/>
      <c r="L2506" s="9"/>
      <c r="M2506" s="9"/>
      <c r="N2506" s="9"/>
      <c r="O2506" s="9"/>
      <c r="P2506" s="9"/>
      <c r="Q2506" s="9"/>
      <c r="R2506" s="9"/>
      <c r="S2506" s="9"/>
      <c r="T2506" s="29"/>
      <c r="U2506" s="45"/>
      <c r="V2506" s="48"/>
      <c r="W2506" s="48"/>
      <c r="X2506" s="9"/>
      <c r="Y2506" s="17"/>
      <c r="Z2506" s="17"/>
      <c r="AA2506" s="17"/>
      <c r="AB2506" s="17"/>
      <c r="AC2506" s="17"/>
      <c r="AD2506" s="17"/>
      <c r="AE2506" s="32"/>
      <c r="AF2506" s="22"/>
      <c r="AG2506" s="6"/>
    </row>
    <row r="2507" spans="7:33" ht="20" customHeight="1" x14ac:dyDescent="0.25">
      <c r="G2507" s="6"/>
      <c r="H2507" s="9"/>
      <c r="I2507" s="9"/>
      <c r="J2507" s="9"/>
      <c r="K2507" s="9"/>
      <c r="L2507" s="9"/>
      <c r="M2507" s="9"/>
      <c r="N2507" s="9"/>
      <c r="O2507" s="9"/>
      <c r="P2507" s="9"/>
      <c r="Q2507" s="9"/>
      <c r="R2507" s="9"/>
      <c r="S2507" s="9"/>
      <c r="T2507" s="29"/>
      <c r="U2507" s="45"/>
      <c r="V2507" s="48"/>
      <c r="W2507" s="48"/>
      <c r="X2507" s="9"/>
      <c r="Y2507" s="17"/>
      <c r="Z2507" s="17"/>
      <c r="AA2507" s="17"/>
      <c r="AB2507" s="17"/>
      <c r="AC2507" s="17"/>
      <c r="AD2507" s="17"/>
      <c r="AE2507" s="32"/>
      <c r="AF2507" s="22"/>
      <c r="AG2507" s="6"/>
    </row>
    <row r="2508" spans="7:33" ht="20" customHeight="1" x14ac:dyDescent="0.25">
      <c r="G2508" s="6"/>
      <c r="H2508" s="9"/>
      <c r="I2508" s="9"/>
      <c r="J2508" s="9"/>
      <c r="K2508" s="9"/>
      <c r="L2508" s="9"/>
      <c r="M2508" s="9"/>
      <c r="N2508" s="9"/>
      <c r="O2508" s="9"/>
      <c r="P2508" s="9"/>
      <c r="Q2508" s="9"/>
      <c r="R2508" s="9"/>
      <c r="S2508" s="9"/>
      <c r="T2508" s="29"/>
      <c r="U2508" s="45"/>
      <c r="V2508" s="48"/>
      <c r="W2508" s="48"/>
      <c r="X2508" s="9"/>
      <c r="Y2508" s="17"/>
      <c r="Z2508" s="17"/>
      <c r="AA2508" s="17"/>
      <c r="AB2508" s="17"/>
      <c r="AC2508" s="17"/>
      <c r="AD2508" s="17"/>
      <c r="AE2508" s="32"/>
      <c r="AF2508" s="22"/>
      <c r="AG2508" s="6"/>
    </row>
    <row r="2509" spans="7:33" ht="20" customHeight="1" x14ac:dyDescent="0.25">
      <c r="G2509" s="6"/>
      <c r="H2509" s="9"/>
      <c r="I2509" s="9"/>
      <c r="J2509" s="9"/>
      <c r="K2509" s="9"/>
      <c r="L2509" s="9"/>
      <c r="M2509" s="9"/>
      <c r="N2509" s="9"/>
      <c r="O2509" s="9"/>
      <c r="P2509" s="9"/>
      <c r="Q2509" s="9"/>
      <c r="R2509" s="9"/>
      <c r="S2509" s="9"/>
      <c r="T2509" s="29"/>
      <c r="U2509" s="45"/>
      <c r="V2509" s="48"/>
      <c r="W2509" s="48"/>
      <c r="X2509" s="9"/>
      <c r="Y2509" s="17"/>
      <c r="Z2509" s="17"/>
      <c r="AA2509" s="17"/>
      <c r="AB2509" s="17"/>
      <c r="AC2509" s="17"/>
      <c r="AD2509" s="17"/>
      <c r="AE2509" s="32"/>
      <c r="AF2509" s="22"/>
      <c r="AG2509" s="6"/>
    </row>
    <row r="2510" spans="7:33" ht="20" customHeight="1" x14ac:dyDescent="0.25">
      <c r="G2510" s="6"/>
      <c r="H2510" s="9"/>
      <c r="I2510" s="9"/>
      <c r="J2510" s="9"/>
      <c r="K2510" s="9"/>
      <c r="L2510" s="9"/>
      <c r="M2510" s="9"/>
      <c r="N2510" s="9"/>
      <c r="O2510" s="9"/>
      <c r="P2510" s="9"/>
      <c r="Q2510" s="9"/>
      <c r="R2510" s="9"/>
      <c r="S2510" s="9"/>
      <c r="T2510" s="29"/>
      <c r="U2510" s="45"/>
      <c r="V2510" s="48"/>
      <c r="W2510" s="48"/>
      <c r="X2510" s="9"/>
      <c r="Y2510" s="17"/>
      <c r="Z2510" s="17"/>
      <c r="AA2510" s="17"/>
      <c r="AB2510" s="17"/>
      <c r="AC2510" s="17"/>
      <c r="AD2510" s="17"/>
      <c r="AE2510" s="32"/>
      <c r="AF2510" s="22"/>
      <c r="AG2510" s="6"/>
    </row>
    <row r="2511" spans="7:33" ht="20" customHeight="1" x14ac:dyDescent="0.25">
      <c r="G2511" s="6"/>
      <c r="H2511" s="9"/>
      <c r="I2511" s="9"/>
      <c r="J2511" s="9"/>
      <c r="K2511" s="9"/>
      <c r="L2511" s="9"/>
      <c r="M2511" s="9"/>
      <c r="N2511" s="9"/>
      <c r="O2511" s="9"/>
      <c r="P2511" s="9"/>
      <c r="Q2511" s="9"/>
      <c r="R2511" s="9"/>
      <c r="S2511" s="9"/>
      <c r="T2511" s="29"/>
      <c r="U2511" s="45"/>
      <c r="V2511" s="48"/>
      <c r="W2511" s="48"/>
      <c r="X2511" s="9"/>
      <c r="Y2511" s="17"/>
      <c r="Z2511" s="17"/>
      <c r="AA2511" s="17"/>
      <c r="AB2511" s="17"/>
      <c r="AC2511" s="17"/>
      <c r="AD2511" s="17"/>
      <c r="AE2511" s="32"/>
      <c r="AF2511" s="22"/>
      <c r="AG2511" s="6"/>
    </row>
    <row r="2512" spans="7:33" ht="20" customHeight="1" x14ac:dyDescent="0.25">
      <c r="G2512" s="6"/>
      <c r="H2512" s="9"/>
      <c r="I2512" s="9"/>
      <c r="J2512" s="9"/>
      <c r="K2512" s="9"/>
      <c r="L2512" s="9"/>
      <c r="M2512" s="9"/>
      <c r="N2512" s="9"/>
      <c r="O2512" s="9"/>
      <c r="P2512" s="9"/>
      <c r="Q2512" s="9"/>
      <c r="R2512" s="9"/>
      <c r="S2512" s="9"/>
      <c r="T2512" s="29"/>
      <c r="U2512" s="45"/>
      <c r="V2512" s="48"/>
      <c r="W2512" s="48"/>
      <c r="X2512" s="9"/>
      <c r="Y2512" s="17"/>
      <c r="Z2512" s="17"/>
      <c r="AA2512" s="17"/>
      <c r="AB2512" s="17"/>
      <c r="AC2512" s="17"/>
      <c r="AD2512" s="17"/>
      <c r="AE2512" s="32"/>
      <c r="AF2512" s="22"/>
      <c r="AG2512" s="6"/>
    </row>
    <row r="2513" spans="7:33" ht="20" customHeight="1" x14ac:dyDescent="0.25">
      <c r="G2513" s="6"/>
      <c r="H2513" s="9"/>
      <c r="I2513" s="9"/>
      <c r="J2513" s="9"/>
      <c r="K2513" s="9"/>
      <c r="L2513" s="9"/>
      <c r="M2513" s="9"/>
      <c r="N2513" s="9"/>
      <c r="O2513" s="9"/>
      <c r="P2513" s="9"/>
      <c r="Q2513" s="9"/>
      <c r="R2513" s="9"/>
      <c r="S2513" s="9"/>
      <c r="T2513" s="29"/>
      <c r="U2513" s="45"/>
      <c r="V2513" s="48"/>
      <c r="W2513" s="48"/>
      <c r="X2513" s="9"/>
      <c r="Y2513" s="17"/>
      <c r="Z2513" s="17"/>
      <c r="AA2513" s="17"/>
      <c r="AB2513" s="17"/>
      <c r="AC2513" s="17"/>
      <c r="AD2513" s="17"/>
      <c r="AE2513" s="32"/>
      <c r="AF2513" s="22"/>
      <c r="AG2513" s="6"/>
    </row>
    <row r="2514" spans="7:33" ht="20" customHeight="1" x14ac:dyDescent="0.25">
      <c r="G2514" s="6"/>
      <c r="H2514" s="9"/>
      <c r="I2514" s="9"/>
      <c r="J2514" s="9"/>
      <c r="K2514" s="9"/>
      <c r="L2514" s="9"/>
      <c r="M2514" s="9"/>
      <c r="N2514" s="9"/>
      <c r="O2514" s="9"/>
      <c r="P2514" s="9"/>
      <c r="Q2514" s="9"/>
      <c r="R2514" s="9"/>
      <c r="S2514" s="9"/>
      <c r="T2514" s="29"/>
      <c r="U2514" s="45"/>
      <c r="V2514" s="48"/>
      <c r="W2514" s="48"/>
      <c r="X2514" s="9"/>
      <c r="Y2514" s="17"/>
      <c r="Z2514" s="17"/>
      <c r="AA2514" s="17"/>
      <c r="AB2514" s="17"/>
      <c r="AC2514" s="17"/>
      <c r="AD2514" s="17"/>
      <c r="AE2514" s="32"/>
      <c r="AF2514" s="22"/>
      <c r="AG2514" s="6"/>
    </row>
    <row r="2515" spans="7:33" ht="20" customHeight="1" x14ac:dyDescent="0.25">
      <c r="G2515" s="6"/>
      <c r="H2515" s="9"/>
      <c r="I2515" s="9"/>
      <c r="J2515" s="9"/>
      <c r="K2515" s="9"/>
      <c r="L2515" s="9"/>
      <c r="M2515" s="9"/>
      <c r="N2515" s="9"/>
      <c r="O2515" s="9"/>
      <c r="P2515" s="9"/>
      <c r="Q2515" s="9"/>
      <c r="R2515" s="9"/>
      <c r="S2515" s="9"/>
      <c r="T2515" s="29"/>
      <c r="U2515" s="45"/>
      <c r="V2515" s="48"/>
      <c r="W2515" s="48"/>
      <c r="X2515" s="9"/>
      <c r="Y2515" s="17"/>
      <c r="Z2515" s="17"/>
      <c r="AA2515" s="17"/>
      <c r="AB2515" s="17"/>
      <c r="AC2515" s="17"/>
      <c r="AD2515" s="17"/>
      <c r="AE2515" s="32"/>
      <c r="AF2515" s="22"/>
      <c r="AG2515" s="6"/>
    </row>
    <row r="2516" spans="7:33" ht="20" customHeight="1" x14ac:dyDescent="0.25">
      <c r="G2516" s="6"/>
      <c r="H2516" s="9"/>
      <c r="I2516" s="9"/>
      <c r="J2516" s="9"/>
      <c r="K2516" s="9"/>
      <c r="L2516" s="9"/>
      <c r="M2516" s="9"/>
      <c r="N2516" s="9"/>
      <c r="O2516" s="9"/>
      <c r="P2516" s="9"/>
      <c r="Q2516" s="9"/>
      <c r="R2516" s="9"/>
      <c r="S2516" s="9"/>
      <c r="T2516" s="29"/>
      <c r="U2516" s="45"/>
      <c r="V2516" s="48"/>
      <c r="W2516" s="48"/>
      <c r="X2516" s="9"/>
      <c r="Y2516" s="17"/>
      <c r="Z2516" s="17"/>
      <c r="AA2516" s="17"/>
      <c r="AB2516" s="17"/>
      <c r="AC2516" s="17"/>
      <c r="AD2516" s="17"/>
      <c r="AE2516" s="32"/>
      <c r="AF2516" s="22"/>
      <c r="AG2516" s="6"/>
    </row>
    <row r="2517" spans="7:33" ht="20" customHeight="1" x14ac:dyDescent="0.25">
      <c r="G2517" s="6"/>
      <c r="H2517" s="9"/>
      <c r="I2517" s="9"/>
      <c r="J2517" s="9"/>
      <c r="K2517" s="9"/>
      <c r="L2517" s="9"/>
      <c r="M2517" s="9"/>
      <c r="N2517" s="9"/>
      <c r="O2517" s="9"/>
      <c r="P2517" s="9"/>
      <c r="Q2517" s="9"/>
      <c r="R2517" s="9"/>
      <c r="S2517" s="9"/>
      <c r="T2517" s="29"/>
      <c r="U2517" s="45"/>
      <c r="V2517" s="48"/>
      <c r="W2517" s="48"/>
      <c r="X2517" s="9"/>
      <c r="Y2517" s="17"/>
      <c r="Z2517" s="17"/>
      <c r="AA2517" s="17"/>
      <c r="AB2517" s="17"/>
      <c r="AC2517" s="17"/>
      <c r="AD2517" s="17"/>
      <c r="AE2517" s="32"/>
      <c r="AF2517" s="22"/>
      <c r="AG2517" s="6"/>
    </row>
    <row r="2518" spans="7:33" ht="20" customHeight="1" x14ac:dyDescent="0.25">
      <c r="G2518" s="6"/>
      <c r="H2518" s="9"/>
      <c r="I2518" s="9"/>
      <c r="J2518" s="9"/>
      <c r="K2518" s="9"/>
      <c r="L2518" s="9"/>
      <c r="M2518" s="9"/>
      <c r="N2518" s="9"/>
      <c r="O2518" s="9"/>
      <c r="P2518" s="9"/>
      <c r="Q2518" s="9"/>
      <c r="R2518" s="9"/>
      <c r="S2518" s="9"/>
      <c r="T2518" s="29"/>
      <c r="U2518" s="45"/>
      <c r="V2518" s="48"/>
      <c r="W2518" s="48"/>
      <c r="X2518" s="9"/>
      <c r="Y2518" s="17"/>
      <c r="Z2518" s="17"/>
      <c r="AA2518" s="17"/>
      <c r="AB2518" s="17"/>
      <c r="AC2518" s="17"/>
      <c r="AD2518" s="17"/>
      <c r="AE2518" s="32"/>
      <c r="AF2518" s="22"/>
      <c r="AG2518" s="6"/>
    </row>
    <row r="2519" spans="7:33" ht="20" customHeight="1" x14ac:dyDescent="0.25">
      <c r="G2519" s="6"/>
      <c r="H2519" s="9"/>
      <c r="I2519" s="9"/>
      <c r="J2519" s="9"/>
      <c r="K2519" s="9"/>
      <c r="L2519" s="9"/>
      <c r="M2519" s="9"/>
      <c r="N2519" s="9"/>
      <c r="O2519" s="9"/>
      <c r="P2519" s="9"/>
      <c r="Q2519" s="9"/>
      <c r="R2519" s="9"/>
      <c r="S2519" s="9"/>
      <c r="T2519" s="29"/>
      <c r="U2519" s="45"/>
      <c r="V2519" s="48"/>
      <c r="W2519" s="48"/>
      <c r="X2519" s="9"/>
      <c r="Y2519" s="17"/>
      <c r="Z2519" s="17"/>
      <c r="AA2519" s="17"/>
      <c r="AB2519" s="17"/>
      <c r="AC2519" s="17"/>
      <c r="AD2519" s="17"/>
      <c r="AE2519" s="32"/>
      <c r="AF2519" s="22"/>
      <c r="AG2519" s="6"/>
    </row>
    <row r="2520" spans="7:33" ht="20" customHeight="1" x14ac:dyDescent="0.25">
      <c r="G2520" s="6"/>
      <c r="H2520" s="9"/>
      <c r="I2520" s="9"/>
      <c r="J2520" s="9"/>
      <c r="K2520" s="9"/>
      <c r="L2520" s="9"/>
      <c r="M2520" s="9"/>
      <c r="N2520" s="9"/>
      <c r="O2520" s="9"/>
      <c r="P2520" s="9"/>
      <c r="Q2520" s="9"/>
      <c r="R2520" s="9"/>
      <c r="S2520" s="9"/>
      <c r="T2520" s="29"/>
      <c r="U2520" s="45"/>
      <c r="V2520" s="48"/>
      <c r="W2520" s="48"/>
      <c r="X2520" s="9"/>
      <c r="Y2520" s="17"/>
      <c r="Z2520" s="17"/>
      <c r="AA2520" s="17"/>
      <c r="AB2520" s="17"/>
      <c r="AC2520" s="17"/>
      <c r="AD2520" s="17"/>
      <c r="AE2520" s="32"/>
      <c r="AF2520" s="22"/>
      <c r="AG2520" s="6"/>
    </row>
    <row r="2521" spans="7:33" ht="20" customHeight="1" x14ac:dyDescent="0.25">
      <c r="G2521" s="6"/>
      <c r="H2521" s="9"/>
      <c r="I2521" s="9"/>
      <c r="J2521" s="9"/>
      <c r="K2521" s="9"/>
      <c r="L2521" s="9"/>
      <c r="M2521" s="9"/>
      <c r="N2521" s="9"/>
      <c r="O2521" s="9"/>
      <c r="P2521" s="9"/>
      <c r="Q2521" s="9"/>
      <c r="R2521" s="9"/>
      <c r="S2521" s="9"/>
      <c r="T2521" s="29"/>
      <c r="U2521" s="45"/>
      <c r="V2521" s="48"/>
      <c r="W2521" s="48"/>
      <c r="X2521" s="9"/>
      <c r="Y2521" s="17"/>
      <c r="Z2521" s="17"/>
      <c r="AA2521" s="17"/>
      <c r="AB2521" s="17"/>
      <c r="AC2521" s="17"/>
      <c r="AD2521" s="17"/>
      <c r="AE2521" s="32"/>
      <c r="AF2521" s="22"/>
      <c r="AG2521" s="6"/>
    </row>
    <row r="2522" spans="7:33" ht="20" customHeight="1" x14ac:dyDescent="0.25">
      <c r="G2522" s="6"/>
      <c r="H2522" s="9"/>
      <c r="I2522" s="9"/>
      <c r="J2522" s="9"/>
      <c r="K2522" s="9"/>
      <c r="L2522" s="9"/>
      <c r="M2522" s="9"/>
      <c r="N2522" s="9"/>
      <c r="O2522" s="9"/>
      <c r="P2522" s="9"/>
      <c r="Q2522" s="9"/>
      <c r="R2522" s="9"/>
      <c r="S2522" s="9"/>
      <c r="T2522" s="29"/>
      <c r="U2522" s="45"/>
      <c r="V2522" s="48"/>
      <c r="W2522" s="48"/>
      <c r="X2522" s="9"/>
      <c r="Y2522" s="17"/>
      <c r="Z2522" s="17"/>
      <c r="AA2522" s="17"/>
      <c r="AB2522" s="17"/>
      <c r="AC2522" s="17"/>
      <c r="AD2522" s="17"/>
      <c r="AE2522" s="32"/>
      <c r="AF2522" s="22"/>
      <c r="AG2522" s="6"/>
    </row>
    <row r="2523" spans="7:33" ht="20" customHeight="1" x14ac:dyDescent="0.25">
      <c r="G2523" s="6"/>
      <c r="H2523" s="9"/>
      <c r="I2523" s="9"/>
      <c r="J2523" s="9"/>
      <c r="K2523" s="9"/>
      <c r="L2523" s="9"/>
      <c r="M2523" s="9"/>
      <c r="N2523" s="9"/>
      <c r="O2523" s="9"/>
      <c r="P2523" s="9"/>
      <c r="Q2523" s="9"/>
      <c r="R2523" s="9"/>
      <c r="S2523" s="9"/>
      <c r="T2523" s="29"/>
      <c r="U2523" s="45"/>
      <c r="V2523" s="48"/>
      <c r="W2523" s="48"/>
      <c r="X2523" s="9"/>
      <c r="Y2523" s="17"/>
      <c r="Z2523" s="17"/>
      <c r="AA2523" s="17"/>
      <c r="AB2523" s="17"/>
      <c r="AC2523" s="17"/>
      <c r="AD2523" s="17"/>
      <c r="AE2523" s="32"/>
      <c r="AF2523" s="22"/>
      <c r="AG2523" s="6"/>
    </row>
    <row r="2524" spans="7:33" ht="20" customHeight="1" x14ac:dyDescent="0.25">
      <c r="G2524" s="6"/>
      <c r="H2524" s="9"/>
      <c r="I2524" s="9"/>
      <c r="J2524" s="9"/>
      <c r="K2524" s="9"/>
      <c r="L2524" s="9"/>
      <c r="M2524" s="9"/>
      <c r="N2524" s="9"/>
      <c r="O2524" s="9"/>
      <c r="P2524" s="9"/>
      <c r="Q2524" s="9"/>
      <c r="R2524" s="9"/>
      <c r="S2524" s="9"/>
      <c r="T2524" s="29"/>
      <c r="U2524" s="45"/>
      <c r="V2524" s="48"/>
      <c r="W2524" s="48"/>
      <c r="X2524" s="9"/>
      <c r="Y2524" s="17"/>
      <c r="Z2524" s="17"/>
      <c r="AA2524" s="17"/>
      <c r="AB2524" s="17"/>
      <c r="AC2524" s="17"/>
      <c r="AD2524" s="17"/>
      <c r="AE2524" s="32"/>
      <c r="AF2524" s="22"/>
      <c r="AG2524" s="6"/>
    </row>
    <row r="2525" spans="7:33" ht="20" customHeight="1" x14ac:dyDescent="0.25">
      <c r="G2525" s="6"/>
      <c r="H2525" s="9"/>
      <c r="I2525" s="9"/>
      <c r="J2525" s="9"/>
      <c r="K2525" s="9"/>
      <c r="L2525" s="9"/>
      <c r="M2525" s="9"/>
      <c r="N2525" s="9"/>
      <c r="O2525" s="9"/>
      <c r="P2525" s="9"/>
      <c r="Q2525" s="9"/>
      <c r="R2525" s="9"/>
      <c r="S2525" s="9"/>
      <c r="T2525" s="29"/>
      <c r="U2525" s="45"/>
      <c r="V2525" s="48"/>
      <c r="W2525" s="48"/>
      <c r="X2525" s="9"/>
      <c r="Y2525" s="17"/>
      <c r="Z2525" s="17"/>
      <c r="AA2525" s="17"/>
      <c r="AB2525" s="17"/>
      <c r="AC2525" s="17"/>
      <c r="AD2525" s="17"/>
      <c r="AE2525" s="32"/>
      <c r="AF2525" s="22"/>
      <c r="AG2525" s="6"/>
    </row>
    <row r="2526" spans="7:33" ht="20" customHeight="1" x14ac:dyDescent="0.25">
      <c r="G2526" s="6"/>
      <c r="H2526" s="9"/>
      <c r="I2526" s="9"/>
      <c r="J2526" s="9"/>
      <c r="K2526" s="9"/>
      <c r="L2526" s="9"/>
      <c r="M2526" s="9"/>
      <c r="N2526" s="9"/>
      <c r="O2526" s="9"/>
      <c r="P2526" s="9"/>
      <c r="Q2526" s="9"/>
      <c r="R2526" s="9"/>
      <c r="S2526" s="9"/>
      <c r="T2526" s="29"/>
      <c r="U2526" s="45"/>
      <c r="V2526" s="48"/>
      <c r="W2526" s="48"/>
      <c r="X2526" s="9"/>
      <c r="Y2526" s="17"/>
      <c r="Z2526" s="17"/>
      <c r="AA2526" s="17"/>
      <c r="AB2526" s="17"/>
      <c r="AC2526" s="17"/>
      <c r="AD2526" s="17"/>
      <c r="AE2526" s="32"/>
      <c r="AF2526" s="22"/>
      <c r="AG2526" s="6"/>
    </row>
    <row r="2527" spans="7:33" ht="20" customHeight="1" x14ac:dyDescent="0.25">
      <c r="G2527" s="6"/>
      <c r="H2527" s="9"/>
      <c r="I2527" s="9"/>
      <c r="J2527" s="9"/>
      <c r="K2527" s="9"/>
      <c r="L2527" s="9"/>
      <c r="M2527" s="9"/>
      <c r="N2527" s="9"/>
      <c r="O2527" s="9"/>
      <c r="P2527" s="9"/>
      <c r="Q2527" s="9"/>
      <c r="R2527" s="9"/>
      <c r="S2527" s="9"/>
      <c r="T2527" s="29"/>
      <c r="U2527" s="45"/>
      <c r="V2527" s="48"/>
      <c r="W2527" s="48"/>
      <c r="X2527" s="9"/>
      <c r="Y2527" s="17"/>
      <c r="Z2527" s="17"/>
      <c r="AA2527" s="17"/>
      <c r="AB2527" s="17"/>
      <c r="AC2527" s="17"/>
      <c r="AD2527" s="17"/>
      <c r="AE2527" s="32"/>
      <c r="AF2527" s="22"/>
      <c r="AG2527" s="6"/>
    </row>
    <row r="2528" spans="7:33" ht="20" customHeight="1" x14ac:dyDescent="0.25">
      <c r="G2528" s="6"/>
      <c r="H2528" s="9"/>
      <c r="I2528" s="9"/>
      <c r="J2528" s="9"/>
      <c r="K2528" s="9"/>
      <c r="L2528" s="9"/>
      <c r="M2528" s="9"/>
      <c r="N2528" s="9"/>
      <c r="O2528" s="9"/>
      <c r="P2528" s="9"/>
      <c r="Q2528" s="9"/>
      <c r="R2528" s="9"/>
      <c r="S2528" s="9"/>
      <c r="T2528" s="29"/>
      <c r="U2528" s="45"/>
      <c r="V2528" s="48"/>
      <c r="W2528" s="48"/>
      <c r="X2528" s="9"/>
      <c r="Y2528" s="17"/>
      <c r="Z2528" s="17"/>
      <c r="AA2528" s="17"/>
      <c r="AB2528" s="17"/>
      <c r="AC2528" s="17"/>
      <c r="AD2528" s="17"/>
      <c r="AE2528" s="32"/>
      <c r="AF2528" s="22"/>
      <c r="AG2528" s="6"/>
    </row>
    <row r="2529" spans="7:33" ht="20" customHeight="1" x14ac:dyDescent="0.25">
      <c r="G2529" s="6"/>
      <c r="H2529" s="9"/>
      <c r="I2529" s="9"/>
      <c r="J2529" s="9"/>
      <c r="K2529" s="9"/>
      <c r="L2529" s="9"/>
      <c r="M2529" s="9"/>
      <c r="N2529" s="9"/>
      <c r="O2529" s="9"/>
      <c r="P2529" s="9"/>
      <c r="Q2529" s="9"/>
      <c r="R2529" s="9"/>
      <c r="S2529" s="9"/>
      <c r="T2529" s="29"/>
      <c r="U2529" s="45"/>
      <c r="V2529" s="48"/>
      <c r="W2529" s="48"/>
      <c r="X2529" s="9"/>
      <c r="Y2529" s="17"/>
      <c r="Z2529" s="17"/>
      <c r="AA2529" s="17"/>
      <c r="AB2529" s="17"/>
      <c r="AC2529" s="17"/>
      <c r="AD2529" s="17"/>
      <c r="AE2529" s="32"/>
      <c r="AF2529" s="22"/>
      <c r="AG2529" s="6"/>
    </row>
    <row r="2530" spans="7:33" ht="20" customHeight="1" x14ac:dyDescent="0.25">
      <c r="G2530" s="6"/>
      <c r="H2530" s="9"/>
      <c r="I2530" s="9"/>
      <c r="J2530" s="9"/>
      <c r="K2530" s="9"/>
      <c r="L2530" s="9"/>
      <c r="M2530" s="9"/>
      <c r="N2530" s="9"/>
      <c r="O2530" s="9"/>
      <c r="P2530" s="9"/>
      <c r="Q2530" s="9"/>
      <c r="R2530" s="9"/>
      <c r="S2530" s="9"/>
      <c r="T2530" s="29"/>
      <c r="U2530" s="45"/>
      <c r="V2530" s="48"/>
      <c r="W2530" s="48"/>
      <c r="X2530" s="9"/>
      <c r="Y2530" s="17"/>
      <c r="Z2530" s="17"/>
      <c r="AA2530" s="17"/>
      <c r="AB2530" s="17"/>
      <c r="AC2530" s="17"/>
      <c r="AD2530" s="17"/>
      <c r="AE2530" s="32"/>
      <c r="AF2530" s="22"/>
      <c r="AG2530" s="6"/>
    </row>
    <row r="2531" spans="7:33" ht="20" customHeight="1" x14ac:dyDescent="0.25">
      <c r="G2531" s="6"/>
      <c r="H2531" s="9"/>
      <c r="I2531" s="9"/>
      <c r="J2531" s="9"/>
      <c r="K2531" s="9"/>
      <c r="L2531" s="9"/>
      <c r="M2531" s="9"/>
      <c r="N2531" s="9"/>
      <c r="O2531" s="9"/>
      <c r="P2531" s="9"/>
      <c r="Q2531" s="9"/>
      <c r="R2531" s="9"/>
      <c r="S2531" s="9"/>
      <c r="T2531" s="29"/>
      <c r="U2531" s="45"/>
      <c r="V2531" s="48"/>
      <c r="W2531" s="48"/>
      <c r="X2531" s="9"/>
      <c r="Y2531" s="17"/>
      <c r="Z2531" s="17"/>
      <c r="AA2531" s="17"/>
      <c r="AB2531" s="17"/>
      <c r="AC2531" s="17"/>
      <c r="AD2531" s="17"/>
      <c r="AE2531" s="32"/>
      <c r="AF2531" s="22"/>
      <c r="AG2531" s="6"/>
    </row>
    <row r="2532" spans="7:33" ht="20" customHeight="1" x14ac:dyDescent="0.25">
      <c r="G2532" s="6"/>
      <c r="H2532" s="9"/>
      <c r="I2532" s="9"/>
      <c r="J2532" s="9"/>
      <c r="K2532" s="9"/>
      <c r="L2532" s="9"/>
      <c r="M2532" s="9"/>
      <c r="N2532" s="9"/>
      <c r="O2532" s="9"/>
      <c r="P2532" s="9"/>
      <c r="Q2532" s="9"/>
      <c r="R2532" s="9"/>
      <c r="S2532" s="9"/>
      <c r="T2532" s="29"/>
      <c r="U2532" s="45"/>
      <c r="V2532" s="48"/>
      <c r="W2532" s="48"/>
      <c r="X2532" s="9"/>
      <c r="Y2532" s="17"/>
      <c r="Z2532" s="17"/>
      <c r="AA2532" s="17"/>
      <c r="AB2532" s="17"/>
      <c r="AC2532" s="17"/>
      <c r="AD2532" s="17"/>
      <c r="AE2532" s="32"/>
      <c r="AF2532" s="22"/>
      <c r="AG2532" s="6"/>
    </row>
    <row r="2533" spans="7:33" ht="20" customHeight="1" x14ac:dyDescent="0.25">
      <c r="G2533" s="6"/>
      <c r="H2533" s="9"/>
      <c r="I2533" s="9"/>
      <c r="J2533" s="9"/>
      <c r="K2533" s="9"/>
      <c r="L2533" s="9"/>
      <c r="M2533" s="9"/>
      <c r="N2533" s="9"/>
      <c r="O2533" s="9"/>
      <c r="P2533" s="9"/>
      <c r="Q2533" s="9"/>
      <c r="R2533" s="9"/>
      <c r="S2533" s="9"/>
      <c r="T2533" s="29"/>
      <c r="U2533" s="45"/>
      <c r="V2533" s="48"/>
      <c r="W2533" s="48"/>
      <c r="X2533" s="9"/>
      <c r="Y2533" s="17"/>
      <c r="Z2533" s="17"/>
      <c r="AA2533" s="17"/>
      <c r="AB2533" s="17"/>
      <c r="AC2533" s="17"/>
      <c r="AD2533" s="17"/>
      <c r="AE2533" s="32"/>
      <c r="AF2533" s="22"/>
      <c r="AG2533" s="6"/>
    </row>
    <row r="2534" spans="7:33" ht="20" customHeight="1" x14ac:dyDescent="0.25">
      <c r="G2534" s="6"/>
      <c r="H2534" s="9"/>
      <c r="I2534" s="9"/>
      <c r="J2534" s="9"/>
      <c r="K2534" s="9"/>
      <c r="L2534" s="9"/>
      <c r="M2534" s="9"/>
      <c r="N2534" s="9"/>
      <c r="O2534" s="9"/>
      <c r="P2534" s="9"/>
      <c r="Q2534" s="9"/>
      <c r="R2534" s="9"/>
      <c r="S2534" s="9"/>
      <c r="T2534" s="29"/>
      <c r="U2534" s="45"/>
      <c r="V2534" s="48"/>
      <c r="W2534" s="48"/>
      <c r="X2534" s="9"/>
      <c r="Y2534" s="17"/>
      <c r="Z2534" s="17"/>
      <c r="AA2534" s="17"/>
      <c r="AB2534" s="17"/>
      <c r="AC2534" s="17"/>
      <c r="AD2534" s="17"/>
      <c r="AE2534" s="32"/>
      <c r="AF2534" s="22"/>
      <c r="AG2534" s="6"/>
    </row>
    <row r="2535" spans="7:33" ht="20" customHeight="1" x14ac:dyDescent="0.25">
      <c r="G2535" s="6"/>
      <c r="H2535" s="9"/>
      <c r="I2535" s="9"/>
      <c r="J2535" s="9"/>
      <c r="K2535" s="9"/>
      <c r="L2535" s="9"/>
      <c r="M2535" s="9"/>
      <c r="N2535" s="9"/>
      <c r="O2535" s="9"/>
      <c r="P2535" s="9"/>
      <c r="Q2535" s="9"/>
      <c r="R2535" s="9"/>
      <c r="S2535" s="9"/>
      <c r="T2535" s="29"/>
      <c r="U2535" s="45"/>
      <c r="V2535" s="48"/>
      <c r="W2535" s="48"/>
      <c r="X2535" s="9"/>
      <c r="Y2535" s="17"/>
      <c r="Z2535" s="17"/>
      <c r="AA2535" s="17"/>
      <c r="AB2535" s="17"/>
      <c r="AC2535" s="17"/>
      <c r="AD2535" s="17"/>
      <c r="AE2535" s="32"/>
      <c r="AF2535" s="22"/>
      <c r="AG2535" s="6"/>
    </row>
    <row r="2536" spans="7:33" ht="20" customHeight="1" x14ac:dyDescent="0.25">
      <c r="G2536" s="6"/>
      <c r="H2536" s="9"/>
      <c r="I2536" s="9"/>
      <c r="J2536" s="9"/>
      <c r="K2536" s="9"/>
      <c r="L2536" s="9"/>
      <c r="M2536" s="9"/>
      <c r="N2536" s="9"/>
      <c r="O2536" s="9"/>
      <c r="P2536" s="9"/>
      <c r="Q2536" s="9"/>
      <c r="R2536" s="9"/>
      <c r="S2536" s="9"/>
      <c r="T2536" s="29"/>
      <c r="U2536" s="45"/>
      <c r="V2536" s="48"/>
      <c r="W2536" s="48"/>
      <c r="X2536" s="9"/>
      <c r="Y2536" s="17"/>
      <c r="Z2536" s="17"/>
      <c r="AA2536" s="17"/>
      <c r="AB2536" s="17"/>
      <c r="AC2536" s="17"/>
      <c r="AD2536" s="17"/>
      <c r="AE2536" s="32"/>
      <c r="AF2536" s="22"/>
      <c r="AG2536" s="6"/>
    </row>
    <row r="2537" spans="7:33" ht="20" customHeight="1" x14ac:dyDescent="0.25">
      <c r="G2537" s="6"/>
      <c r="H2537" s="9"/>
      <c r="I2537" s="9"/>
      <c r="J2537" s="9"/>
      <c r="K2537" s="9"/>
      <c r="L2537" s="9"/>
      <c r="M2537" s="9"/>
      <c r="N2537" s="9"/>
      <c r="O2537" s="9"/>
      <c r="P2537" s="9"/>
      <c r="Q2537" s="9"/>
      <c r="R2537" s="9"/>
      <c r="S2537" s="9"/>
      <c r="T2537" s="29"/>
      <c r="U2537" s="45"/>
      <c r="V2537" s="48"/>
      <c r="W2537" s="48"/>
      <c r="X2537" s="9"/>
      <c r="Y2537" s="17"/>
      <c r="Z2537" s="17"/>
      <c r="AA2537" s="17"/>
      <c r="AB2537" s="17"/>
      <c r="AC2537" s="17"/>
      <c r="AD2537" s="17"/>
      <c r="AE2537" s="32"/>
      <c r="AF2537" s="22"/>
      <c r="AG2537" s="6"/>
    </row>
    <row r="2538" spans="7:33" ht="20" customHeight="1" x14ac:dyDescent="0.25">
      <c r="G2538" s="6"/>
      <c r="H2538" s="9"/>
      <c r="I2538" s="9"/>
      <c r="J2538" s="9"/>
      <c r="K2538" s="9"/>
      <c r="L2538" s="9"/>
      <c r="M2538" s="9"/>
      <c r="N2538" s="9"/>
      <c r="O2538" s="9"/>
      <c r="P2538" s="9"/>
      <c r="Q2538" s="9"/>
      <c r="R2538" s="9"/>
      <c r="S2538" s="9"/>
      <c r="T2538" s="29"/>
      <c r="U2538" s="45"/>
      <c r="V2538" s="48"/>
      <c r="W2538" s="48"/>
      <c r="X2538" s="9"/>
      <c r="Y2538" s="17"/>
      <c r="Z2538" s="17"/>
      <c r="AA2538" s="17"/>
      <c r="AB2538" s="17"/>
      <c r="AC2538" s="17"/>
      <c r="AD2538" s="17"/>
      <c r="AE2538" s="32"/>
      <c r="AF2538" s="22"/>
      <c r="AG2538" s="6"/>
    </row>
    <row r="2539" spans="7:33" ht="20" customHeight="1" x14ac:dyDescent="0.25">
      <c r="G2539" s="6"/>
      <c r="H2539" s="9"/>
      <c r="I2539" s="9"/>
      <c r="J2539" s="9"/>
      <c r="K2539" s="9"/>
      <c r="L2539" s="9"/>
      <c r="M2539" s="9"/>
      <c r="N2539" s="9"/>
      <c r="O2539" s="9"/>
      <c r="P2539" s="9"/>
      <c r="Q2539" s="9"/>
      <c r="R2539" s="9"/>
      <c r="S2539" s="9"/>
      <c r="T2539" s="29"/>
      <c r="U2539" s="45"/>
      <c r="V2539" s="48"/>
      <c r="W2539" s="48"/>
      <c r="X2539" s="9"/>
      <c r="Y2539" s="17"/>
      <c r="Z2539" s="17"/>
      <c r="AA2539" s="17"/>
      <c r="AB2539" s="17"/>
      <c r="AC2539" s="17"/>
      <c r="AD2539" s="17"/>
      <c r="AE2539" s="32"/>
      <c r="AF2539" s="22"/>
      <c r="AG2539" s="6"/>
    </row>
    <row r="2540" spans="7:33" ht="20" customHeight="1" x14ac:dyDescent="0.25">
      <c r="G2540" s="6"/>
      <c r="H2540" s="9"/>
      <c r="I2540" s="9"/>
      <c r="J2540" s="9"/>
      <c r="K2540" s="9"/>
      <c r="L2540" s="9"/>
      <c r="M2540" s="9"/>
      <c r="N2540" s="9"/>
      <c r="O2540" s="9"/>
      <c r="P2540" s="9"/>
      <c r="Q2540" s="9"/>
      <c r="R2540" s="9"/>
      <c r="S2540" s="9"/>
      <c r="T2540" s="29"/>
      <c r="U2540" s="45"/>
      <c r="V2540" s="48"/>
      <c r="W2540" s="48"/>
      <c r="X2540" s="9"/>
      <c r="Y2540" s="17"/>
      <c r="Z2540" s="17"/>
      <c r="AA2540" s="17"/>
      <c r="AB2540" s="17"/>
      <c r="AC2540" s="17"/>
      <c r="AD2540" s="17"/>
      <c r="AE2540" s="32"/>
      <c r="AF2540" s="22"/>
      <c r="AG2540" s="6"/>
    </row>
    <row r="2541" spans="7:33" ht="20" customHeight="1" x14ac:dyDescent="0.25">
      <c r="G2541" s="6"/>
      <c r="H2541" s="9"/>
      <c r="I2541" s="9"/>
      <c r="J2541" s="9"/>
      <c r="K2541" s="9"/>
      <c r="L2541" s="9"/>
      <c r="M2541" s="9"/>
      <c r="N2541" s="9"/>
      <c r="O2541" s="9"/>
      <c r="P2541" s="9"/>
      <c r="Q2541" s="9"/>
      <c r="R2541" s="9"/>
      <c r="S2541" s="9"/>
      <c r="T2541" s="29"/>
      <c r="U2541" s="45"/>
      <c r="V2541" s="48"/>
      <c r="W2541" s="48"/>
      <c r="X2541" s="9"/>
      <c r="Y2541" s="17"/>
      <c r="Z2541" s="17"/>
      <c r="AA2541" s="17"/>
      <c r="AB2541" s="17"/>
      <c r="AC2541" s="17"/>
      <c r="AD2541" s="17"/>
      <c r="AE2541" s="32"/>
      <c r="AF2541" s="22"/>
      <c r="AG2541" s="6"/>
    </row>
    <row r="2542" spans="7:33" ht="20" customHeight="1" x14ac:dyDescent="0.25">
      <c r="G2542" s="6"/>
      <c r="H2542" s="9"/>
      <c r="I2542" s="9"/>
      <c r="J2542" s="9"/>
      <c r="K2542" s="9"/>
      <c r="L2542" s="9"/>
      <c r="M2542" s="9"/>
      <c r="N2542" s="9"/>
      <c r="O2542" s="9"/>
      <c r="P2542" s="9"/>
      <c r="Q2542" s="9"/>
      <c r="R2542" s="9"/>
      <c r="S2542" s="9"/>
      <c r="T2542" s="29"/>
      <c r="U2542" s="45"/>
      <c r="V2542" s="48"/>
      <c r="W2542" s="48"/>
      <c r="X2542" s="9"/>
      <c r="Y2542" s="17"/>
      <c r="Z2542" s="17"/>
      <c r="AA2542" s="17"/>
      <c r="AB2542" s="17"/>
      <c r="AC2542" s="17"/>
      <c r="AD2542" s="17"/>
      <c r="AE2542" s="32"/>
      <c r="AF2542" s="22"/>
      <c r="AG2542" s="6"/>
    </row>
    <row r="2543" spans="7:33" ht="20" customHeight="1" x14ac:dyDescent="0.25">
      <c r="G2543" s="6"/>
      <c r="H2543" s="9"/>
      <c r="I2543" s="9"/>
      <c r="J2543" s="9"/>
      <c r="K2543" s="9"/>
      <c r="L2543" s="9"/>
      <c r="M2543" s="9"/>
      <c r="N2543" s="9"/>
      <c r="O2543" s="9"/>
      <c r="P2543" s="9"/>
      <c r="Q2543" s="9"/>
      <c r="R2543" s="9"/>
      <c r="S2543" s="9"/>
      <c r="T2543" s="29"/>
      <c r="U2543" s="45"/>
      <c r="V2543" s="48"/>
      <c r="W2543" s="48"/>
      <c r="X2543" s="9"/>
      <c r="Y2543" s="17"/>
      <c r="Z2543" s="17"/>
      <c r="AA2543" s="17"/>
      <c r="AB2543" s="17"/>
      <c r="AC2543" s="17"/>
      <c r="AD2543" s="17"/>
      <c r="AE2543" s="32"/>
      <c r="AF2543" s="22"/>
      <c r="AG2543" s="6"/>
    </row>
    <row r="2544" spans="7:33" ht="20" customHeight="1" x14ac:dyDescent="0.25">
      <c r="G2544" s="6"/>
      <c r="H2544" s="9"/>
      <c r="I2544" s="9"/>
      <c r="J2544" s="9"/>
      <c r="K2544" s="9"/>
      <c r="L2544" s="9"/>
      <c r="M2544" s="9"/>
      <c r="N2544" s="9"/>
      <c r="O2544" s="9"/>
      <c r="P2544" s="9"/>
      <c r="Q2544" s="9"/>
      <c r="R2544" s="9"/>
      <c r="S2544" s="9"/>
      <c r="T2544" s="29"/>
      <c r="U2544" s="45"/>
      <c r="V2544" s="48"/>
      <c r="W2544" s="48"/>
      <c r="X2544" s="9"/>
      <c r="Y2544" s="17"/>
      <c r="Z2544" s="17"/>
      <c r="AA2544" s="17"/>
      <c r="AB2544" s="17"/>
      <c r="AC2544" s="17"/>
      <c r="AD2544" s="17"/>
      <c r="AE2544" s="32"/>
      <c r="AF2544" s="22"/>
      <c r="AG2544" s="6"/>
    </row>
    <row r="2545" spans="7:33" ht="20" customHeight="1" x14ac:dyDescent="0.25">
      <c r="G2545" s="6"/>
      <c r="H2545" s="9"/>
      <c r="I2545" s="9"/>
      <c r="J2545" s="9"/>
      <c r="K2545" s="9"/>
      <c r="L2545" s="9"/>
      <c r="M2545" s="9"/>
      <c r="N2545" s="9"/>
      <c r="O2545" s="9"/>
      <c r="P2545" s="9"/>
      <c r="Q2545" s="9"/>
      <c r="R2545" s="9"/>
      <c r="S2545" s="9"/>
      <c r="T2545" s="29"/>
      <c r="U2545" s="45"/>
      <c r="V2545" s="48"/>
      <c r="W2545" s="48"/>
      <c r="X2545" s="9"/>
      <c r="Y2545" s="17"/>
      <c r="Z2545" s="17"/>
      <c r="AA2545" s="17"/>
      <c r="AB2545" s="17"/>
      <c r="AC2545" s="17"/>
      <c r="AD2545" s="17"/>
      <c r="AE2545" s="32"/>
      <c r="AF2545" s="22"/>
      <c r="AG2545" s="6"/>
    </row>
    <row r="2546" spans="7:33" ht="20" customHeight="1" x14ac:dyDescent="0.25">
      <c r="G2546" s="6"/>
      <c r="H2546" s="9"/>
      <c r="I2546" s="9"/>
      <c r="J2546" s="9"/>
      <c r="K2546" s="9"/>
      <c r="L2546" s="9"/>
      <c r="M2546" s="9"/>
      <c r="N2546" s="9"/>
      <c r="O2546" s="9"/>
      <c r="P2546" s="9"/>
      <c r="Q2546" s="9"/>
      <c r="R2546" s="9"/>
      <c r="S2546" s="9"/>
      <c r="T2546" s="29"/>
      <c r="U2546" s="45"/>
      <c r="V2546" s="48"/>
      <c r="W2546" s="48"/>
      <c r="X2546" s="9"/>
      <c r="Y2546" s="17"/>
      <c r="Z2546" s="17"/>
      <c r="AA2546" s="17"/>
      <c r="AB2546" s="17"/>
      <c r="AC2546" s="17"/>
      <c r="AD2546" s="17"/>
      <c r="AE2546" s="32"/>
      <c r="AF2546" s="22"/>
      <c r="AG2546" s="6"/>
    </row>
    <row r="2547" spans="7:33" ht="20" customHeight="1" x14ac:dyDescent="0.25">
      <c r="G2547" s="6"/>
      <c r="H2547" s="9"/>
      <c r="I2547" s="9"/>
      <c r="J2547" s="9"/>
      <c r="K2547" s="9"/>
      <c r="L2547" s="9"/>
      <c r="M2547" s="9"/>
      <c r="N2547" s="9"/>
      <c r="O2547" s="9"/>
      <c r="P2547" s="9"/>
      <c r="Q2547" s="9"/>
      <c r="R2547" s="9"/>
      <c r="S2547" s="9"/>
      <c r="T2547" s="29"/>
      <c r="U2547" s="45"/>
      <c r="V2547" s="48"/>
      <c r="W2547" s="48"/>
      <c r="X2547" s="9"/>
      <c r="Y2547" s="17"/>
      <c r="Z2547" s="17"/>
      <c r="AA2547" s="17"/>
      <c r="AB2547" s="17"/>
      <c r="AC2547" s="17"/>
      <c r="AD2547" s="17"/>
      <c r="AE2547" s="32"/>
      <c r="AF2547" s="22"/>
      <c r="AG2547" s="6"/>
    </row>
    <row r="2548" spans="7:33" ht="20" customHeight="1" x14ac:dyDescent="0.25">
      <c r="G2548" s="6"/>
      <c r="H2548" s="9"/>
      <c r="I2548" s="9"/>
      <c r="J2548" s="9"/>
      <c r="K2548" s="9"/>
      <c r="L2548" s="9"/>
      <c r="M2548" s="9"/>
      <c r="N2548" s="9"/>
      <c r="O2548" s="9"/>
      <c r="P2548" s="9"/>
      <c r="Q2548" s="9"/>
      <c r="R2548" s="9"/>
      <c r="S2548" s="9"/>
      <c r="T2548" s="29"/>
      <c r="U2548" s="45"/>
      <c r="V2548" s="48"/>
      <c r="W2548" s="48"/>
      <c r="X2548" s="9"/>
      <c r="Y2548" s="17"/>
      <c r="Z2548" s="17"/>
      <c r="AA2548" s="17"/>
      <c r="AB2548" s="17"/>
      <c r="AC2548" s="17"/>
      <c r="AD2548" s="17"/>
      <c r="AE2548" s="32"/>
      <c r="AF2548" s="22"/>
      <c r="AG2548" s="6"/>
    </row>
    <row r="2549" spans="7:33" ht="20" customHeight="1" x14ac:dyDescent="0.25">
      <c r="G2549" s="6"/>
      <c r="H2549" s="9"/>
      <c r="I2549" s="9"/>
      <c r="J2549" s="9"/>
      <c r="K2549" s="9"/>
      <c r="L2549" s="9"/>
      <c r="M2549" s="9"/>
      <c r="N2549" s="9"/>
      <c r="O2549" s="9"/>
      <c r="P2549" s="9"/>
      <c r="Q2549" s="9"/>
      <c r="R2549" s="9"/>
      <c r="S2549" s="9"/>
      <c r="T2549" s="29"/>
      <c r="U2549" s="45"/>
      <c r="V2549" s="48"/>
      <c r="W2549" s="48"/>
      <c r="X2549" s="9"/>
      <c r="Y2549" s="17"/>
      <c r="Z2549" s="17"/>
      <c r="AA2549" s="17"/>
      <c r="AB2549" s="17"/>
      <c r="AC2549" s="17"/>
      <c r="AD2549" s="17"/>
      <c r="AE2549" s="32"/>
      <c r="AF2549" s="22"/>
      <c r="AG2549" s="6"/>
    </row>
    <row r="2550" spans="7:33" ht="20" customHeight="1" x14ac:dyDescent="0.25">
      <c r="G2550" s="6"/>
      <c r="H2550" s="9"/>
      <c r="I2550" s="9"/>
      <c r="J2550" s="9"/>
      <c r="K2550" s="9"/>
      <c r="L2550" s="9"/>
      <c r="M2550" s="9"/>
      <c r="N2550" s="9"/>
      <c r="O2550" s="9"/>
      <c r="P2550" s="9"/>
      <c r="Q2550" s="9"/>
      <c r="R2550" s="9"/>
      <c r="S2550" s="9"/>
      <c r="T2550" s="29"/>
      <c r="U2550" s="45"/>
      <c r="V2550" s="48"/>
      <c r="W2550" s="48"/>
      <c r="X2550" s="9"/>
      <c r="Y2550" s="17"/>
      <c r="Z2550" s="17"/>
      <c r="AA2550" s="17"/>
      <c r="AB2550" s="17"/>
      <c r="AC2550" s="17"/>
      <c r="AD2550" s="17"/>
      <c r="AE2550" s="32"/>
      <c r="AF2550" s="22"/>
      <c r="AG2550" s="6"/>
    </row>
    <row r="2551" spans="7:33" ht="20" customHeight="1" x14ac:dyDescent="0.25">
      <c r="G2551" s="6"/>
      <c r="H2551" s="9"/>
      <c r="I2551" s="9"/>
      <c r="J2551" s="9"/>
      <c r="K2551" s="9"/>
      <c r="L2551" s="9"/>
      <c r="M2551" s="9"/>
      <c r="N2551" s="9"/>
      <c r="O2551" s="9"/>
      <c r="P2551" s="9"/>
      <c r="Q2551" s="9"/>
      <c r="R2551" s="9"/>
      <c r="S2551" s="9"/>
      <c r="T2551" s="29"/>
      <c r="U2551" s="45"/>
      <c r="V2551" s="48"/>
      <c r="W2551" s="48"/>
      <c r="X2551" s="9"/>
      <c r="Y2551" s="17"/>
      <c r="Z2551" s="17"/>
      <c r="AA2551" s="17"/>
      <c r="AB2551" s="17"/>
      <c r="AC2551" s="17"/>
      <c r="AD2551" s="17"/>
      <c r="AE2551" s="32"/>
      <c r="AF2551" s="22"/>
      <c r="AG2551" s="6"/>
    </row>
    <row r="2552" spans="7:33" ht="20" customHeight="1" x14ac:dyDescent="0.25">
      <c r="G2552" s="6"/>
      <c r="H2552" s="9"/>
      <c r="I2552" s="9"/>
      <c r="J2552" s="9"/>
      <c r="K2552" s="9"/>
      <c r="L2552" s="9"/>
      <c r="M2552" s="9"/>
      <c r="N2552" s="9"/>
      <c r="O2552" s="9"/>
      <c r="P2552" s="9"/>
      <c r="Q2552" s="9"/>
      <c r="R2552" s="9"/>
      <c r="S2552" s="9"/>
      <c r="T2552" s="29"/>
      <c r="U2552" s="45"/>
      <c r="V2552" s="48"/>
      <c r="W2552" s="48"/>
      <c r="X2552" s="9"/>
      <c r="Y2552" s="17"/>
      <c r="Z2552" s="17"/>
      <c r="AA2552" s="17"/>
      <c r="AB2552" s="17"/>
      <c r="AC2552" s="17"/>
      <c r="AD2552" s="17"/>
      <c r="AE2552" s="32"/>
      <c r="AF2552" s="22"/>
      <c r="AG2552" s="6"/>
    </row>
    <row r="2553" spans="7:33" ht="20" customHeight="1" x14ac:dyDescent="0.25">
      <c r="G2553" s="6"/>
      <c r="H2553" s="9"/>
      <c r="I2553" s="9"/>
      <c r="J2553" s="9"/>
      <c r="K2553" s="9"/>
      <c r="L2553" s="9"/>
      <c r="M2553" s="9"/>
      <c r="N2553" s="9"/>
      <c r="O2553" s="9"/>
      <c r="P2553" s="9"/>
      <c r="Q2553" s="9"/>
      <c r="R2553" s="9"/>
      <c r="S2553" s="9"/>
      <c r="T2553" s="29"/>
      <c r="U2553" s="45"/>
      <c r="V2553" s="48"/>
      <c r="W2553" s="48"/>
      <c r="X2553" s="9"/>
      <c r="Y2553" s="17"/>
      <c r="Z2553" s="17"/>
      <c r="AA2553" s="17"/>
      <c r="AB2553" s="17"/>
      <c r="AC2553" s="17"/>
      <c r="AD2553" s="17"/>
      <c r="AE2553" s="32"/>
      <c r="AF2553" s="22"/>
      <c r="AG2553" s="6"/>
    </row>
    <row r="2554" spans="7:33" ht="20" customHeight="1" x14ac:dyDescent="0.25">
      <c r="G2554" s="6"/>
      <c r="H2554" s="9"/>
      <c r="I2554" s="9"/>
      <c r="J2554" s="9"/>
      <c r="K2554" s="9"/>
      <c r="L2554" s="9"/>
      <c r="M2554" s="9"/>
      <c r="N2554" s="9"/>
      <c r="O2554" s="9"/>
      <c r="P2554" s="9"/>
      <c r="Q2554" s="9"/>
      <c r="R2554" s="9"/>
      <c r="S2554" s="9"/>
      <c r="T2554" s="29"/>
      <c r="U2554" s="45"/>
      <c r="V2554" s="48"/>
      <c r="W2554" s="48"/>
      <c r="X2554" s="9"/>
      <c r="Y2554" s="17"/>
      <c r="Z2554" s="17"/>
      <c r="AA2554" s="17"/>
      <c r="AB2554" s="17"/>
      <c r="AC2554" s="17"/>
      <c r="AD2554" s="17"/>
      <c r="AE2554" s="32"/>
      <c r="AF2554" s="22"/>
      <c r="AG2554" s="6"/>
    </row>
    <row r="2555" spans="7:33" ht="20" customHeight="1" x14ac:dyDescent="0.25">
      <c r="G2555" s="6"/>
      <c r="H2555" s="9"/>
      <c r="I2555" s="9"/>
      <c r="J2555" s="9"/>
      <c r="K2555" s="9"/>
      <c r="L2555" s="9"/>
      <c r="M2555" s="9"/>
      <c r="N2555" s="9"/>
      <c r="O2555" s="9"/>
      <c r="P2555" s="9"/>
      <c r="Q2555" s="9"/>
      <c r="R2555" s="9"/>
      <c r="S2555" s="9"/>
      <c r="T2555" s="29"/>
      <c r="U2555" s="45"/>
      <c r="V2555" s="48"/>
      <c r="W2555" s="48"/>
      <c r="X2555" s="9"/>
      <c r="Y2555" s="17"/>
      <c r="Z2555" s="17"/>
      <c r="AA2555" s="17"/>
      <c r="AB2555" s="17"/>
      <c r="AC2555" s="17"/>
      <c r="AD2555" s="17"/>
      <c r="AE2555" s="32"/>
      <c r="AF2555" s="22"/>
      <c r="AG2555" s="6"/>
    </row>
    <row r="2556" spans="7:33" ht="20" customHeight="1" x14ac:dyDescent="0.25">
      <c r="G2556" s="6"/>
      <c r="H2556" s="9"/>
      <c r="I2556" s="9"/>
      <c r="J2556" s="9"/>
      <c r="K2556" s="9"/>
      <c r="L2556" s="9"/>
      <c r="M2556" s="9"/>
      <c r="N2556" s="9"/>
      <c r="O2556" s="9"/>
      <c r="P2556" s="9"/>
      <c r="Q2556" s="9"/>
      <c r="R2556" s="9"/>
      <c r="S2556" s="9"/>
      <c r="T2556" s="29"/>
      <c r="U2556" s="45"/>
      <c r="V2556" s="48"/>
      <c r="W2556" s="48"/>
      <c r="X2556" s="9"/>
      <c r="Y2556" s="17"/>
      <c r="Z2556" s="17"/>
      <c r="AA2556" s="17"/>
      <c r="AB2556" s="17"/>
      <c r="AC2556" s="17"/>
      <c r="AD2556" s="17"/>
      <c r="AE2556" s="32"/>
      <c r="AF2556" s="22"/>
      <c r="AG2556" s="6"/>
    </row>
    <row r="2557" spans="7:33" ht="20" customHeight="1" x14ac:dyDescent="0.25">
      <c r="G2557" s="6"/>
      <c r="H2557" s="9"/>
      <c r="I2557" s="9"/>
      <c r="J2557" s="9"/>
      <c r="K2557" s="9"/>
      <c r="L2557" s="9"/>
      <c r="M2557" s="9"/>
      <c r="N2557" s="9"/>
      <c r="O2557" s="9"/>
      <c r="P2557" s="9"/>
      <c r="Q2557" s="9"/>
      <c r="R2557" s="9"/>
      <c r="S2557" s="9"/>
      <c r="T2557" s="29"/>
      <c r="U2557" s="45"/>
      <c r="V2557" s="48"/>
      <c r="W2557" s="48"/>
      <c r="X2557" s="9"/>
      <c r="Y2557" s="17"/>
      <c r="Z2557" s="17"/>
      <c r="AA2557" s="17"/>
      <c r="AB2557" s="17"/>
      <c r="AC2557" s="17"/>
      <c r="AD2557" s="17"/>
      <c r="AE2557" s="32"/>
      <c r="AF2557" s="22"/>
      <c r="AG2557" s="6"/>
    </row>
    <row r="2558" spans="7:33" ht="20" customHeight="1" x14ac:dyDescent="0.25">
      <c r="G2558" s="6"/>
      <c r="H2558" s="9"/>
      <c r="I2558" s="9"/>
      <c r="J2558" s="9"/>
      <c r="K2558" s="9"/>
      <c r="L2558" s="9"/>
      <c r="M2558" s="9"/>
      <c r="N2558" s="9"/>
      <c r="O2558" s="9"/>
      <c r="P2558" s="9"/>
      <c r="Q2558" s="9"/>
      <c r="R2558" s="9"/>
      <c r="S2558" s="9"/>
      <c r="T2558" s="29"/>
      <c r="U2558" s="45"/>
      <c r="V2558" s="48"/>
      <c r="W2558" s="48"/>
      <c r="X2558" s="9"/>
      <c r="Y2558" s="17"/>
      <c r="Z2558" s="17"/>
      <c r="AA2558" s="17"/>
      <c r="AB2558" s="17"/>
      <c r="AC2558" s="17"/>
      <c r="AD2558" s="17"/>
      <c r="AE2558" s="32"/>
      <c r="AF2558" s="22"/>
      <c r="AG2558" s="6"/>
    </row>
    <row r="2559" spans="7:33" ht="20" customHeight="1" x14ac:dyDescent="0.25">
      <c r="G2559" s="6"/>
      <c r="H2559" s="9"/>
      <c r="I2559" s="9"/>
      <c r="J2559" s="9"/>
      <c r="K2559" s="9"/>
      <c r="L2559" s="9"/>
      <c r="M2559" s="9"/>
      <c r="N2559" s="9"/>
      <c r="O2559" s="9"/>
      <c r="P2559" s="9"/>
      <c r="Q2559" s="9"/>
      <c r="R2559" s="9"/>
      <c r="S2559" s="9"/>
      <c r="T2559" s="29"/>
      <c r="U2559" s="45"/>
      <c r="V2559" s="48"/>
      <c r="W2559" s="48"/>
      <c r="X2559" s="9"/>
      <c r="Y2559" s="17"/>
      <c r="Z2559" s="17"/>
      <c r="AA2559" s="17"/>
      <c r="AB2559" s="17"/>
      <c r="AC2559" s="17"/>
      <c r="AD2559" s="17"/>
      <c r="AE2559" s="32"/>
      <c r="AF2559" s="22"/>
      <c r="AG2559" s="6"/>
    </row>
    <row r="2560" spans="7:33" ht="20" customHeight="1" x14ac:dyDescent="0.25">
      <c r="G2560" s="6"/>
      <c r="H2560" s="9"/>
      <c r="I2560" s="9"/>
      <c r="J2560" s="9"/>
      <c r="K2560" s="9"/>
      <c r="L2560" s="9"/>
      <c r="M2560" s="9"/>
      <c r="N2560" s="9"/>
      <c r="O2560" s="9"/>
      <c r="P2560" s="9"/>
      <c r="Q2560" s="9"/>
      <c r="R2560" s="9"/>
      <c r="S2560" s="9"/>
      <c r="T2560" s="29"/>
      <c r="U2560" s="45"/>
      <c r="V2560" s="48"/>
      <c r="W2560" s="48"/>
      <c r="X2560" s="9"/>
      <c r="Y2560" s="17"/>
      <c r="Z2560" s="17"/>
      <c r="AA2560" s="17"/>
      <c r="AB2560" s="17"/>
      <c r="AC2560" s="17"/>
      <c r="AD2560" s="17"/>
      <c r="AE2560" s="32"/>
      <c r="AF2560" s="22"/>
      <c r="AG2560" s="6"/>
    </row>
    <row r="2561" spans="7:33" ht="20" customHeight="1" x14ac:dyDescent="0.25">
      <c r="G2561" s="6"/>
      <c r="H2561" s="9"/>
      <c r="I2561" s="9"/>
      <c r="J2561" s="9"/>
      <c r="K2561" s="9"/>
      <c r="L2561" s="9"/>
      <c r="M2561" s="9"/>
      <c r="N2561" s="9"/>
      <c r="O2561" s="9"/>
      <c r="P2561" s="9"/>
      <c r="Q2561" s="9"/>
      <c r="R2561" s="9"/>
      <c r="S2561" s="9"/>
      <c r="T2561" s="29"/>
      <c r="U2561" s="45"/>
      <c r="V2561" s="48"/>
      <c r="W2561" s="48"/>
      <c r="X2561" s="9"/>
      <c r="Y2561" s="17"/>
      <c r="Z2561" s="17"/>
      <c r="AA2561" s="17"/>
      <c r="AB2561" s="17"/>
      <c r="AC2561" s="17"/>
      <c r="AD2561" s="17"/>
      <c r="AE2561" s="32"/>
      <c r="AF2561" s="22"/>
      <c r="AG2561" s="6"/>
    </row>
    <row r="2562" spans="7:33" ht="20" customHeight="1" x14ac:dyDescent="0.25">
      <c r="G2562" s="6"/>
      <c r="H2562" s="9"/>
      <c r="I2562" s="9"/>
      <c r="J2562" s="9"/>
      <c r="K2562" s="9"/>
      <c r="L2562" s="9"/>
      <c r="M2562" s="9"/>
      <c r="N2562" s="9"/>
      <c r="O2562" s="9"/>
      <c r="P2562" s="9"/>
      <c r="Q2562" s="9"/>
      <c r="R2562" s="9"/>
      <c r="S2562" s="9"/>
      <c r="T2562" s="29"/>
      <c r="U2562" s="45"/>
      <c r="V2562" s="48"/>
      <c r="W2562" s="48"/>
      <c r="X2562" s="9"/>
      <c r="Y2562" s="17"/>
      <c r="Z2562" s="17"/>
      <c r="AA2562" s="17"/>
      <c r="AB2562" s="17"/>
      <c r="AC2562" s="17"/>
      <c r="AD2562" s="17"/>
      <c r="AE2562" s="32"/>
      <c r="AF2562" s="22"/>
      <c r="AG2562" s="6"/>
    </row>
    <row r="2563" spans="7:33" ht="20" customHeight="1" x14ac:dyDescent="0.25">
      <c r="G2563" s="6"/>
      <c r="H2563" s="9"/>
      <c r="I2563" s="9"/>
      <c r="J2563" s="9"/>
      <c r="K2563" s="9"/>
      <c r="L2563" s="9"/>
      <c r="M2563" s="9"/>
      <c r="N2563" s="9"/>
      <c r="O2563" s="9"/>
      <c r="P2563" s="9"/>
      <c r="Q2563" s="9"/>
      <c r="R2563" s="9"/>
      <c r="S2563" s="9"/>
      <c r="T2563" s="29"/>
      <c r="U2563" s="45"/>
      <c r="V2563" s="48"/>
      <c r="W2563" s="48"/>
      <c r="X2563" s="9"/>
      <c r="Y2563" s="17"/>
      <c r="Z2563" s="17"/>
      <c r="AA2563" s="17"/>
      <c r="AB2563" s="17"/>
      <c r="AC2563" s="17"/>
      <c r="AD2563" s="17"/>
      <c r="AE2563" s="32"/>
      <c r="AF2563" s="22"/>
      <c r="AG2563" s="6"/>
    </row>
    <row r="2564" spans="7:33" ht="20" customHeight="1" x14ac:dyDescent="0.25">
      <c r="G2564" s="6"/>
      <c r="H2564" s="9"/>
      <c r="I2564" s="9"/>
      <c r="J2564" s="9"/>
      <c r="K2564" s="9"/>
      <c r="L2564" s="9"/>
      <c r="M2564" s="9"/>
      <c r="N2564" s="9"/>
      <c r="O2564" s="9"/>
      <c r="P2564" s="9"/>
      <c r="Q2564" s="9"/>
      <c r="R2564" s="9"/>
      <c r="S2564" s="9"/>
      <c r="T2564" s="29"/>
      <c r="U2564" s="45"/>
      <c r="V2564" s="48"/>
      <c r="W2564" s="48"/>
      <c r="X2564" s="9"/>
      <c r="Y2564" s="17"/>
      <c r="Z2564" s="17"/>
      <c r="AA2564" s="17"/>
      <c r="AB2564" s="17"/>
      <c r="AC2564" s="17"/>
      <c r="AD2564" s="17"/>
      <c r="AE2564" s="32"/>
      <c r="AF2564" s="22"/>
      <c r="AG2564" s="6"/>
    </row>
    <row r="2565" spans="7:33" ht="20" customHeight="1" x14ac:dyDescent="0.25">
      <c r="G2565" s="6"/>
      <c r="H2565" s="9"/>
      <c r="I2565" s="9"/>
      <c r="J2565" s="9"/>
      <c r="K2565" s="9"/>
      <c r="L2565" s="9"/>
      <c r="M2565" s="9"/>
      <c r="N2565" s="9"/>
      <c r="O2565" s="9"/>
      <c r="P2565" s="9"/>
      <c r="Q2565" s="9"/>
      <c r="R2565" s="9"/>
      <c r="S2565" s="9"/>
      <c r="T2565" s="29"/>
      <c r="U2565" s="45"/>
      <c r="V2565" s="48"/>
      <c r="W2565" s="48"/>
      <c r="X2565" s="9"/>
      <c r="Y2565" s="17"/>
      <c r="Z2565" s="17"/>
      <c r="AA2565" s="17"/>
      <c r="AB2565" s="17"/>
      <c r="AC2565" s="17"/>
      <c r="AD2565" s="17"/>
      <c r="AE2565" s="32"/>
      <c r="AF2565" s="22"/>
      <c r="AG2565" s="6"/>
    </row>
    <row r="2566" spans="7:33" ht="20" customHeight="1" x14ac:dyDescent="0.25">
      <c r="G2566" s="6"/>
      <c r="H2566" s="9"/>
      <c r="I2566" s="9"/>
      <c r="J2566" s="9"/>
      <c r="K2566" s="9"/>
      <c r="L2566" s="9"/>
      <c r="M2566" s="9"/>
      <c r="N2566" s="9"/>
      <c r="O2566" s="9"/>
      <c r="P2566" s="9"/>
      <c r="Q2566" s="9"/>
      <c r="R2566" s="9"/>
      <c r="S2566" s="9"/>
      <c r="T2566" s="29"/>
      <c r="U2566" s="45"/>
      <c r="V2566" s="48"/>
      <c r="W2566" s="48"/>
      <c r="X2566" s="9"/>
      <c r="Y2566" s="17"/>
      <c r="Z2566" s="17"/>
      <c r="AA2566" s="17"/>
      <c r="AB2566" s="17"/>
      <c r="AC2566" s="17"/>
      <c r="AD2566" s="17"/>
      <c r="AE2566" s="32"/>
      <c r="AF2566" s="22"/>
      <c r="AG2566" s="6"/>
    </row>
    <row r="2567" spans="7:33" ht="20" customHeight="1" x14ac:dyDescent="0.25">
      <c r="G2567" s="6"/>
      <c r="H2567" s="9"/>
      <c r="I2567" s="9"/>
      <c r="J2567" s="9"/>
      <c r="K2567" s="9"/>
      <c r="L2567" s="9"/>
      <c r="M2567" s="9"/>
      <c r="N2567" s="9"/>
      <c r="O2567" s="9"/>
      <c r="P2567" s="9"/>
      <c r="Q2567" s="9"/>
      <c r="R2567" s="9"/>
      <c r="S2567" s="9"/>
      <c r="T2567" s="29"/>
      <c r="U2567" s="45"/>
      <c r="V2567" s="48"/>
      <c r="W2567" s="48"/>
      <c r="X2567" s="9"/>
      <c r="Y2567" s="17"/>
      <c r="Z2567" s="17"/>
      <c r="AA2567" s="17"/>
      <c r="AB2567" s="17"/>
      <c r="AC2567" s="17"/>
      <c r="AD2567" s="17"/>
      <c r="AE2567" s="32"/>
      <c r="AF2567" s="22"/>
      <c r="AG2567" s="6"/>
    </row>
    <row r="2568" spans="7:33" ht="20" customHeight="1" x14ac:dyDescent="0.25">
      <c r="G2568" s="6"/>
      <c r="H2568" s="9"/>
      <c r="I2568" s="9"/>
      <c r="J2568" s="9"/>
      <c r="K2568" s="9"/>
      <c r="L2568" s="9"/>
      <c r="M2568" s="9"/>
      <c r="N2568" s="9"/>
      <c r="O2568" s="9"/>
      <c r="P2568" s="9"/>
      <c r="Q2568" s="9"/>
      <c r="R2568" s="9"/>
      <c r="S2568" s="9"/>
      <c r="T2568" s="29"/>
      <c r="U2568" s="45"/>
      <c r="V2568" s="48"/>
      <c r="W2568" s="48"/>
      <c r="X2568" s="9"/>
      <c r="Y2568" s="17"/>
      <c r="Z2568" s="17"/>
      <c r="AA2568" s="17"/>
      <c r="AB2568" s="17"/>
      <c r="AC2568" s="17"/>
      <c r="AD2568" s="17"/>
      <c r="AE2568" s="32"/>
      <c r="AF2568" s="22"/>
      <c r="AG2568" s="6"/>
    </row>
    <row r="2569" spans="7:33" ht="20" customHeight="1" x14ac:dyDescent="0.25">
      <c r="G2569" s="6"/>
      <c r="H2569" s="9"/>
      <c r="I2569" s="9"/>
      <c r="J2569" s="9"/>
      <c r="K2569" s="9"/>
      <c r="L2569" s="9"/>
      <c r="M2569" s="9"/>
      <c r="N2569" s="9"/>
      <c r="O2569" s="9"/>
      <c r="P2569" s="9"/>
      <c r="Q2569" s="9"/>
      <c r="R2569" s="9"/>
      <c r="S2569" s="9"/>
      <c r="T2569" s="29"/>
      <c r="U2569" s="45"/>
      <c r="V2569" s="48"/>
      <c r="W2569" s="48"/>
      <c r="X2569" s="9"/>
      <c r="Y2569" s="17"/>
      <c r="Z2569" s="17"/>
      <c r="AA2569" s="17"/>
      <c r="AB2569" s="17"/>
      <c r="AC2569" s="17"/>
      <c r="AD2569" s="17"/>
      <c r="AE2569" s="32"/>
      <c r="AF2569" s="22"/>
      <c r="AG2569" s="6"/>
    </row>
    <row r="2570" spans="7:33" ht="20" customHeight="1" x14ac:dyDescent="0.25">
      <c r="G2570" s="6"/>
      <c r="H2570" s="9"/>
      <c r="I2570" s="9"/>
      <c r="J2570" s="9"/>
      <c r="K2570" s="9"/>
      <c r="L2570" s="9"/>
      <c r="M2570" s="9"/>
      <c r="N2570" s="9"/>
      <c r="O2570" s="9"/>
      <c r="P2570" s="9"/>
      <c r="Q2570" s="9"/>
      <c r="R2570" s="9"/>
      <c r="S2570" s="9"/>
      <c r="T2570" s="29"/>
      <c r="U2570" s="45"/>
      <c r="V2570" s="48"/>
      <c r="W2570" s="48"/>
      <c r="X2570" s="9"/>
      <c r="Y2570" s="17"/>
      <c r="Z2570" s="17"/>
      <c r="AA2570" s="17"/>
      <c r="AB2570" s="17"/>
      <c r="AC2570" s="17"/>
      <c r="AD2570" s="17"/>
      <c r="AE2570" s="32"/>
      <c r="AF2570" s="22"/>
      <c r="AG2570" s="6"/>
    </row>
    <row r="2571" spans="7:33" ht="20" customHeight="1" x14ac:dyDescent="0.25">
      <c r="G2571" s="6"/>
      <c r="H2571" s="9"/>
      <c r="I2571" s="9"/>
      <c r="J2571" s="9"/>
      <c r="K2571" s="9"/>
      <c r="L2571" s="9"/>
      <c r="M2571" s="9"/>
      <c r="N2571" s="9"/>
      <c r="O2571" s="9"/>
      <c r="P2571" s="9"/>
      <c r="Q2571" s="9"/>
      <c r="R2571" s="9"/>
      <c r="S2571" s="9"/>
      <c r="T2571" s="29"/>
      <c r="U2571" s="45"/>
      <c r="V2571" s="48"/>
      <c r="W2571" s="48"/>
      <c r="X2571" s="9"/>
      <c r="Y2571" s="17"/>
      <c r="Z2571" s="17"/>
      <c r="AA2571" s="17"/>
      <c r="AB2571" s="17"/>
      <c r="AC2571" s="17"/>
      <c r="AD2571" s="17"/>
      <c r="AE2571" s="32"/>
      <c r="AF2571" s="22"/>
      <c r="AG2571" s="6"/>
    </row>
    <row r="2572" spans="7:33" ht="20" customHeight="1" x14ac:dyDescent="0.25">
      <c r="G2572" s="6"/>
      <c r="H2572" s="9"/>
      <c r="I2572" s="9"/>
      <c r="J2572" s="9"/>
      <c r="K2572" s="9"/>
      <c r="L2572" s="9"/>
      <c r="M2572" s="9"/>
      <c r="N2572" s="9"/>
      <c r="O2572" s="9"/>
      <c r="P2572" s="9"/>
      <c r="Q2572" s="9"/>
      <c r="R2572" s="9"/>
      <c r="S2572" s="9"/>
      <c r="T2572" s="29"/>
      <c r="U2572" s="45"/>
      <c r="V2572" s="48"/>
      <c r="W2572" s="48"/>
      <c r="X2572" s="9"/>
      <c r="Y2572" s="17"/>
      <c r="Z2572" s="17"/>
      <c r="AA2572" s="17"/>
      <c r="AB2572" s="17"/>
      <c r="AC2572" s="17"/>
      <c r="AD2572" s="17"/>
      <c r="AE2572" s="32"/>
      <c r="AF2572" s="22"/>
      <c r="AG2572" s="6"/>
    </row>
    <row r="2573" spans="7:33" ht="20" customHeight="1" x14ac:dyDescent="0.25">
      <c r="G2573" s="6"/>
      <c r="H2573" s="9"/>
      <c r="I2573" s="9"/>
      <c r="J2573" s="9"/>
      <c r="K2573" s="9"/>
      <c r="L2573" s="9"/>
      <c r="M2573" s="9"/>
      <c r="N2573" s="9"/>
      <c r="O2573" s="9"/>
      <c r="P2573" s="9"/>
      <c r="Q2573" s="9"/>
      <c r="R2573" s="9"/>
      <c r="S2573" s="9"/>
      <c r="T2573" s="29"/>
      <c r="U2573" s="45"/>
      <c r="V2573" s="48"/>
      <c r="W2573" s="48"/>
      <c r="X2573" s="9"/>
      <c r="Y2573" s="17"/>
      <c r="Z2573" s="17"/>
      <c r="AA2573" s="17"/>
      <c r="AB2573" s="17"/>
      <c r="AC2573" s="17"/>
      <c r="AD2573" s="17"/>
      <c r="AE2573" s="32"/>
      <c r="AF2573" s="22"/>
      <c r="AG2573" s="6"/>
    </row>
    <row r="2574" spans="7:33" ht="20" customHeight="1" x14ac:dyDescent="0.25">
      <c r="G2574" s="6"/>
      <c r="H2574" s="9"/>
      <c r="I2574" s="9"/>
      <c r="J2574" s="9"/>
      <c r="K2574" s="9"/>
      <c r="L2574" s="9"/>
      <c r="M2574" s="9"/>
      <c r="N2574" s="9"/>
      <c r="O2574" s="9"/>
      <c r="P2574" s="9"/>
      <c r="Q2574" s="9"/>
      <c r="R2574" s="9"/>
      <c r="S2574" s="9"/>
      <c r="T2574" s="29"/>
      <c r="U2574" s="45"/>
      <c r="V2574" s="48"/>
      <c r="W2574" s="48"/>
      <c r="X2574" s="9"/>
      <c r="Y2574" s="17"/>
      <c r="Z2574" s="17"/>
      <c r="AA2574" s="17"/>
      <c r="AB2574" s="17"/>
      <c r="AC2574" s="17"/>
      <c r="AD2574" s="17"/>
      <c r="AE2574" s="32"/>
      <c r="AF2574" s="22"/>
      <c r="AG2574" s="6"/>
    </row>
    <row r="2575" spans="7:33" ht="20" customHeight="1" x14ac:dyDescent="0.25">
      <c r="G2575" s="6"/>
      <c r="H2575" s="9"/>
      <c r="I2575" s="9"/>
      <c r="J2575" s="9"/>
      <c r="K2575" s="9"/>
      <c r="L2575" s="9"/>
      <c r="M2575" s="9"/>
      <c r="N2575" s="9"/>
      <c r="O2575" s="9"/>
      <c r="P2575" s="9"/>
      <c r="Q2575" s="9"/>
      <c r="R2575" s="9"/>
      <c r="S2575" s="9"/>
      <c r="T2575" s="29"/>
      <c r="U2575" s="45"/>
      <c r="V2575" s="48"/>
      <c r="W2575" s="48"/>
      <c r="X2575" s="9"/>
      <c r="Y2575" s="17"/>
      <c r="Z2575" s="17"/>
      <c r="AA2575" s="17"/>
      <c r="AB2575" s="17"/>
      <c r="AC2575" s="17"/>
      <c r="AD2575" s="17"/>
      <c r="AE2575" s="32"/>
      <c r="AF2575" s="22"/>
      <c r="AG2575" s="6"/>
    </row>
    <row r="2576" spans="7:33" ht="20" customHeight="1" x14ac:dyDescent="0.25">
      <c r="G2576" s="6"/>
      <c r="H2576" s="9"/>
      <c r="I2576" s="9"/>
      <c r="J2576" s="9"/>
      <c r="K2576" s="9"/>
      <c r="L2576" s="9"/>
      <c r="M2576" s="9"/>
      <c r="N2576" s="9"/>
      <c r="O2576" s="9"/>
      <c r="P2576" s="9"/>
      <c r="Q2576" s="9"/>
      <c r="R2576" s="9"/>
      <c r="S2576" s="9"/>
      <c r="T2576" s="29"/>
      <c r="U2576" s="45"/>
      <c r="V2576" s="48"/>
      <c r="W2576" s="48"/>
      <c r="X2576" s="9"/>
      <c r="Y2576" s="17"/>
      <c r="Z2576" s="17"/>
      <c r="AA2576" s="17"/>
      <c r="AB2576" s="17"/>
      <c r="AC2576" s="17"/>
      <c r="AD2576" s="17"/>
      <c r="AE2576" s="32"/>
      <c r="AF2576" s="22"/>
      <c r="AG2576" s="6"/>
    </row>
    <row r="2577" spans="7:33" ht="20" customHeight="1" x14ac:dyDescent="0.25">
      <c r="G2577" s="6"/>
      <c r="H2577" s="9"/>
      <c r="I2577" s="9"/>
      <c r="J2577" s="9"/>
      <c r="K2577" s="9"/>
      <c r="L2577" s="9"/>
      <c r="M2577" s="9"/>
      <c r="N2577" s="9"/>
      <c r="O2577" s="9"/>
      <c r="P2577" s="9"/>
      <c r="Q2577" s="9"/>
      <c r="R2577" s="9"/>
      <c r="S2577" s="9"/>
      <c r="T2577" s="29"/>
      <c r="U2577" s="45"/>
      <c r="V2577" s="48"/>
      <c r="W2577" s="48"/>
      <c r="X2577" s="9"/>
      <c r="Y2577" s="17"/>
      <c r="Z2577" s="17"/>
      <c r="AA2577" s="17"/>
      <c r="AB2577" s="17"/>
      <c r="AC2577" s="17"/>
      <c r="AD2577" s="17"/>
      <c r="AE2577" s="32"/>
      <c r="AF2577" s="22"/>
      <c r="AG2577" s="6"/>
    </row>
    <row r="2578" spans="7:33" ht="20" customHeight="1" x14ac:dyDescent="0.25">
      <c r="G2578" s="6"/>
      <c r="H2578" s="9"/>
      <c r="I2578" s="9"/>
      <c r="J2578" s="9"/>
      <c r="K2578" s="9"/>
      <c r="L2578" s="9"/>
      <c r="M2578" s="9"/>
      <c r="N2578" s="9"/>
      <c r="O2578" s="9"/>
      <c r="P2578" s="9"/>
      <c r="Q2578" s="9"/>
      <c r="R2578" s="9"/>
      <c r="S2578" s="9"/>
      <c r="T2578" s="29"/>
      <c r="U2578" s="45"/>
      <c r="V2578" s="48"/>
      <c r="W2578" s="48"/>
      <c r="X2578" s="9"/>
      <c r="Y2578" s="17"/>
      <c r="Z2578" s="17"/>
      <c r="AA2578" s="17"/>
      <c r="AB2578" s="17"/>
      <c r="AC2578" s="17"/>
      <c r="AD2578" s="17"/>
      <c r="AE2578" s="32"/>
      <c r="AF2578" s="22"/>
      <c r="AG2578" s="6"/>
    </row>
    <row r="2579" spans="7:33" ht="20" customHeight="1" x14ac:dyDescent="0.25">
      <c r="G2579" s="6"/>
      <c r="H2579" s="9"/>
      <c r="I2579" s="9"/>
      <c r="J2579" s="9"/>
      <c r="K2579" s="9"/>
      <c r="L2579" s="9"/>
      <c r="M2579" s="9"/>
      <c r="N2579" s="9"/>
      <c r="O2579" s="9"/>
      <c r="P2579" s="9"/>
      <c r="Q2579" s="9"/>
      <c r="R2579" s="9"/>
      <c r="S2579" s="9"/>
      <c r="T2579" s="29"/>
      <c r="U2579" s="45"/>
      <c r="V2579" s="48"/>
      <c r="W2579" s="48"/>
      <c r="X2579" s="9"/>
      <c r="Y2579" s="17"/>
      <c r="Z2579" s="17"/>
      <c r="AA2579" s="17"/>
      <c r="AB2579" s="17"/>
      <c r="AC2579" s="17"/>
      <c r="AD2579" s="17"/>
      <c r="AE2579" s="32"/>
      <c r="AF2579" s="22"/>
      <c r="AG2579" s="6"/>
    </row>
    <row r="2580" spans="7:33" ht="20" customHeight="1" x14ac:dyDescent="0.25">
      <c r="G2580" s="6"/>
      <c r="H2580" s="9"/>
      <c r="I2580" s="9"/>
      <c r="J2580" s="9"/>
      <c r="K2580" s="9"/>
      <c r="L2580" s="9"/>
      <c r="M2580" s="9"/>
      <c r="N2580" s="9"/>
      <c r="O2580" s="9"/>
      <c r="P2580" s="9"/>
      <c r="Q2580" s="9"/>
      <c r="R2580" s="9"/>
      <c r="S2580" s="9"/>
      <c r="T2580" s="29"/>
      <c r="U2580" s="45"/>
      <c r="V2580" s="48"/>
      <c r="W2580" s="48"/>
      <c r="X2580" s="9"/>
      <c r="Y2580" s="17"/>
      <c r="Z2580" s="17"/>
      <c r="AA2580" s="17"/>
      <c r="AB2580" s="17"/>
      <c r="AC2580" s="17"/>
      <c r="AD2580" s="17"/>
      <c r="AE2580" s="32"/>
      <c r="AF2580" s="22"/>
      <c r="AG2580" s="6"/>
    </row>
    <row r="2581" spans="7:33" ht="20" customHeight="1" x14ac:dyDescent="0.25">
      <c r="G2581" s="6"/>
      <c r="H2581" s="9"/>
      <c r="I2581" s="9"/>
      <c r="J2581" s="9"/>
      <c r="K2581" s="9"/>
      <c r="L2581" s="9"/>
      <c r="M2581" s="9"/>
      <c r="N2581" s="9"/>
      <c r="O2581" s="9"/>
      <c r="P2581" s="9"/>
      <c r="Q2581" s="9"/>
      <c r="R2581" s="9"/>
      <c r="S2581" s="9"/>
      <c r="T2581" s="29"/>
      <c r="U2581" s="45"/>
      <c r="V2581" s="48"/>
      <c r="W2581" s="48"/>
      <c r="X2581" s="9"/>
      <c r="Y2581" s="17"/>
      <c r="Z2581" s="17"/>
      <c r="AA2581" s="17"/>
      <c r="AB2581" s="17"/>
      <c r="AC2581" s="17"/>
      <c r="AD2581" s="17"/>
      <c r="AE2581" s="32"/>
      <c r="AF2581" s="22"/>
      <c r="AG2581" s="6"/>
    </row>
    <row r="2582" spans="7:33" ht="20" customHeight="1" x14ac:dyDescent="0.25">
      <c r="G2582" s="6"/>
      <c r="H2582" s="9"/>
      <c r="I2582" s="9"/>
      <c r="J2582" s="9"/>
      <c r="K2582" s="9"/>
      <c r="L2582" s="9"/>
      <c r="M2582" s="9"/>
      <c r="N2582" s="9"/>
      <c r="O2582" s="9"/>
      <c r="P2582" s="9"/>
      <c r="Q2582" s="9"/>
      <c r="R2582" s="9"/>
      <c r="S2582" s="9"/>
      <c r="T2582" s="29"/>
      <c r="U2582" s="45"/>
      <c r="V2582" s="48"/>
      <c r="W2582" s="48"/>
      <c r="X2582" s="9"/>
      <c r="Y2582" s="17"/>
      <c r="Z2582" s="17"/>
      <c r="AA2582" s="17"/>
      <c r="AB2582" s="17"/>
      <c r="AC2582" s="17"/>
      <c r="AD2582" s="17"/>
      <c r="AE2582" s="32"/>
      <c r="AF2582" s="22"/>
      <c r="AG2582" s="6"/>
    </row>
    <row r="2583" spans="7:33" ht="20" customHeight="1" x14ac:dyDescent="0.25">
      <c r="G2583" s="6"/>
      <c r="H2583" s="9"/>
      <c r="I2583" s="9"/>
      <c r="J2583" s="9"/>
      <c r="K2583" s="9"/>
      <c r="L2583" s="9"/>
      <c r="M2583" s="9"/>
      <c r="N2583" s="9"/>
      <c r="O2583" s="9"/>
      <c r="P2583" s="9"/>
      <c r="Q2583" s="9"/>
      <c r="R2583" s="9"/>
      <c r="S2583" s="9"/>
      <c r="T2583" s="29"/>
      <c r="U2583" s="45"/>
      <c r="V2583" s="48"/>
      <c r="W2583" s="48"/>
      <c r="X2583" s="9"/>
      <c r="Y2583" s="17"/>
      <c r="Z2583" s="17"/>
      <c r="AA2583" s="17"/>
      <c r="AB2583" s="17"/>
      <c r="AC2583" s="17"/>
      <c r="AD2583" s="17"/>
      <c r="AE2583" s="32"/>
      <c r="AF2583" s="22"/>
      <c r="AG2583" s="6"/>
    </row>
    <row r="2584" spans="7:33" ht="20" customHeight="1" x14ac:dyDescent="0.25">
      <c r="G2584" s="6"/>
      <c r="H2584" s="9"/>
      <c r="I2584" s="9"/>
      <c r="J2584" s="9"/>
      <c r="K2584" s="9"/>
      <c r="L2584" s="9"/>
      <c r="M2584" s="9"/>
      <c r="N2584" s="9"/>
      <c r="O2584" s="9"/>
      <c r="P2584" s="9"/>
      <c r="Q2584" s="9"/>
      <c r="R2584" s="9"/>
      <c r="S2584" s="9"/>
      <c r="T2584" s="29"/>
      <c r="U2584" s="45"/>
      <c r="V2584" s="48"/>
      <c r="W2584" s="48"/>
      <c r="X2584" s="9"/>
      <c r="Y2584" s="17"/>
      <c r="Z2584" s="17"/>
      <c r="AA2584" s="17"/>
      <c r="AB2584" s="17"/>
      <c r="AC2584" s="17"/>
      <c r="AD2584" s="17"/>
      <c r="AE2584" s="32"/>
      <c r="AF2584" s="22"/>
      <c r="AG2584" s="6"/>
    </row>
    <row r="2585" spans="7:33" ht="20" customHeight="1" x14ac:dyDescent="0.25">
      <c r="G2585" s="6"/>
      <c r="H2585" s="9"/>
      <c r="I2585" s="9"/>
      <c r="J2585" s="9"/>
      <c r="K2585" s="9"/>
      <c r="L2585" s="9"/>
      <c r="M2585" s="9"/>
      <c r="N2585" s="9"/>
      <c r="O2585" s="9"/>
      <c r="P2585" s="9"/>
      <c r="Q2585" s="9"/>
      <c r="R2585" s="9"/>
      <c r="S2585" s="9"/>
      <c r="T2585" s="29"/>
      <c r="U2585" s="45"/>
      <c r="V2585" s="48"/>
      <c r="W2585" s="48"/>
      <c r="X2585" s="9"/>
      <c r="Y2585" s="17"/>
      <c r="Z2585" s="17"/>
      <c r="AA2585" s="17"/>
      <c r="AB2585" s="17"/>
      <c r="AC2585" s="17"/>
      <c r="AD2585" s="17"/>
      <c r="AE2585" s="32"/>
      <c r="AF2585" s="22"/>
      <c r="AG2585" s="6"/>
    </row>
    <row r="2586" spans="7:33" ht="20" customHeight="1" x14ac:dyDescent="0.25">
      <c r="G2586" s="6"/>
      <c r="H2586" s="9"/>
      <c r="I2586" s="9"/>
      <c r="J2586" s="9"/>
      <c r="K2586" s="9"/>
      <c r="L2586" s="9"/>
      <c r="M2586" s="9"/>
      <c r="N2586" s="9"/>
      <c r="O2586" s="9"/>
      <c r="P2586" s="9"/>
      <c r="Q2586" s="9"/>
      <c r="R2586" s="9"/>
      <c r="S2586" s="9"/>
      <c r="T2586" s="29"/>
      <c r="U2586" s="45"/>
      <c r="V2586" s="48"/>
      <c r="W2586" s="48"/>
      <c r="X2586" s="9"/>
      <c r="Y2586" s="17"/>
      <c r="Z2586" s="17"/>
      <c r="AA2586" s="17"/>
      <c r="AB2586" s="17"/>
      <c r="AC2586" s="17"/>
      <c r="AD2586" s="17"/>
      <c r="AE2586" s="32"/>
      <c r="AF2586" s="22"/>
      <c r="AG2586" s="6"/>
    </row>
    <row r="2587" spans="7:33" ht="20" customHeight="1" x14ac:dyDescent="0.25">
      <c r="G2587" s="6"/>
      <c r="H2587" s="9"/>
      <c r="I2587" s="9"/>
      <c r="J2587" s="9"/>
      <c r="K2587" s="9"/>
      <c r="L2587" s="9"/>
      <c r="M2587" s="9"/>
      <c r="N2587" s="9"/>
      <c r="O2587" s="9"/>
      <c r="P2587" s="9"/>
      <c r="Q2587" s="9"/>
      <c r="R2587" s="9"/>
      <c r="S2587" s="9"/>
      <c r="T2587" s="29"/>
      <c r="U2587" s="45"/>
      <c r="V2587" s="48"/>
      <c r="W2587" s="48"/>
      <c r="X2587" s="9"/>
      <c r="Y2587" s="17"/>
      <c r="Z2587" s="17"/>
      <c r="AA2587" s="17"/>
      <c r="AB2587" s="17"/>
      <c r="AC2587" s="17"/>
      <c r="AD2587" s="17"/>
      <c r="AE2587" s="32"/>
      <c r="AF2587" s="22"/>
      <c r="AG2587" s="6"/>
    </row>
    <row r="2588" spans="7:33" ht="20" customHeight="1" x14ac:dyDescent="0.25">
      <c r="G2588" s="6"/>
      <c r="H2588" s="9"/>
      <c r="I2588" s="9"/>
      <c r="J2588" s="9"/>
      <c r="K2588" s="9"/>
      <c r="L2588" s="9"/>
      <c r="M2588" s="9"/>
      <c r="N2588" s="9"/>
      <c r="O2588" s="9"/>
      <c r="P2588" s="9"/>
      <c r="Q2588" s="9"/>
      <c r="R2588" s="9"/>
      <c r="S2588" s="9"/>
      <c r="T2588" s="29"/>
      <c r="U2588" s="45"/>
      <c r="V2588" s="48"/>
      <c r="W2588" s="48"/>
      <c r="X2588" s="9"/>
      <c r="Y2588" s="17"/>
      <c r="Z2588" s="17"/>
      <c r="AA2588" s="17"/>
      <c r="AB2588" s="17"/>
      <c r="AC2588" s="17"/>
      <c r="AD2588" s="17"/>
      <c r="AE2588" s="32"/>
      <c r="AF2588" s="22"/>
      <c r="AG2588" s="6"/>
    </row>
    <row r="2589" spans="7:33" ht="20" customHeight="1" x14ac:dyDescent="0.25">
      <c r="G2589" s="6"/>
      <c r="H2589" s="9"/>
      <c r="I2589" s="9"/>
      <c r="J2589" s="9"/>
      <c r="K2589" s="9"/>
      <c r="L2589" s="9"/>
      <c r="M2589" s="9"/>
      <c r="N2589" s="9"/>
      <c r="O2589" s="9"/>
      <c r="P2589" s="9"/>
      <c r="Q2589" s="9"/>
      <c r="R2589" s="9"/>
      <c r="S2589" s="9"/>
      <c r="T2589" s="29"/>
      <c r="U2589" s="45"/>
      <c r="V2589" s="48"/>
      <c r="W2589" s="48"/>
      <c r="X2589" s="9"/>
      <c r="Y2589" s="17"/>
      <c r="Z2589" s="17"/>
      <c r="AA2589" s="17"/>
      <c r="AB2589" s="17"/>
      <c r="AC2589" s="17"/>
      <c r="AD2589" s="17"/>
      <c r="AE2589" s="32"/>
      <c r="AF2589" s="22"/>
      <c r="AG2589" s="6"/>
    </row>
    <row r="2590" spans="7:33" ht="20" customHeight="1" x14ac:dyDescent="0.25">
      <c r="G2590" s="6"/>
      <c r="H2590" s="9"/>
      <c r="I2590" s="9"/>
      <c r="J2590" s="9"/>
      <c r="K2590" s="9"/>
      <c r="L2590" s="9"/>
      <c r="M2590" s="9"/>
      <c r="N2590" s="9"/>
      <c r="O2590" s="9"/>
      <c r="P2590" s="9"/>
      <c r="Q2590" s="9"/>
      <c r="R2590" s="9"/>
      <c r="S2590" s="9"/>
      <c r="T2590" s="29"/>
      <c r="U2590" s="45"/>
      <c r="V2590" s="48"/>
      <c r="W2590" s="48"/>
      <c r="X2590" s="9"/>
      <c r="Y2590" s="17"/>
      <c r="Z2590" s="17"/>
      <c r="AA2590" s="17"/>
      <c r="AB2590" s="17"/>
      <c r="AC2590" s="17"/>
      <c r="AD2590" s="17"/>
      <c r="AE2590" s="32"/>
      <c r="AF2590" s="22"/>
      <c r="AG2590" s="6"/>
    </row>
    <row r="2591" spans="7:33" ht="20" customHeight="1" x14ac:dyDescent="0.25">
      <c r="G2591" s="6"/>
      <c r="H2591" s="9"/>
      <c r="I2591" s="9"/>
      <c r="J2591" s="9"/>
      <c r="K2591" s="9"/>
      <c r="L2591" s="9"/>
      <c r="M2591" s="9"/>
      <c r="N2591" s="9"/>
      <c r="O2591" s="9"/>
      <c r="P2591" s="9"/>
      <c r="Q2591" s="9"/>
      <c r="R2591" s="9"/>
      <c r="S2591" s="9"/>
      <c r="T2591" s="29"/>
      <c r="U2591" s="45"/>
      <c r="V2591" s="48"/>
      <c r="W2591" s="48"/>
      <c r="X2591" s="9"/>
      <c r="Y2591" s="17"/>
      <c r="Z2591" s="17"/>
      <c r="AA2591" s="17"/>
      <c r="AB2591" s="17"/>
      <c r="AC2591" s="17"/>
      <c r="AD2591" s="17"/>
      <c r="AE2591" s="32"/>
      <c r="AF2591" s="22"/>
      <c r="AG2591" s="6"/>
    </row>
    <row r="2592" spans="7:33" ht="20" customHeight="1" x14ac:dyDescent="0.25">
      <c r="G2592" s="6"/>
      <c r="H2592" s="9"/>
      <c r="I2592" s="9"/>
      <c r="J2592" s="9"/>
      <c r="K2592" s="9"/>
      <c r="L2592" s="9"/>
      <c r="M2592" s="9"/>
      <c r="N2592" s="9"/>
      <c r="O2592" s="9"/>
      <c r="P2592" s="9"/>
      <c r="Q2592" s="9"/>
      <c r="R2592" s="9"/>
      <c r="S2592" s="9"/>
      <c r="T2592" s="29"/>
      <c r="U2592" s="45"/>
      <c r="V2592" s="48"/>
      <c r="W2592" s="48"/>
      <c r="X2592" s="9"/>
      <c r="Y2592" s="17"/>
      <c r="Z2592" s="17"/>
      <c r="AA2592" s="17"/>
      <c r="AB2592" s="17"/>
      <c r="AC2592" s="17"/>
      <c r="AD2592" s="17"/>
      <c r="AE2592" s="32"/>
      <c r="AF2592" s="22"/>
      <c r="AG2592" s="6"/>
    </row>
    <row r="2593" spans="7:33" ht="20" customHeight="1" x14ac:dyDescent="0.25">
      <c r="G2593" s="6"/>
      <c r="H2593" s="9"/>
      <c r="I2593" s="9"/>
      <c r="J2593" s="9"/>
      <c r="K2593" s="9"/>
      <c r="L2593" s="9"/>
      <c r="M2593" s="9"/>
      <c r="N2593" s="9"/>
      <c r="O2593" s="9"/>
      <c r="P2593" s="9"/>
      <c r="Q2593" s="9"/>
      <c r="R2593" s="9"/>
      <c r="S2593" s="9"/>
      <c r="T2593" s="29"/>
      <c r="U2593" s="45"/>
      <c r="V2593" s="48"/>
      <c r="W2593" s="48"/>
      <c r="X2593" s="9"/>
      <c r="Y2593" s="17"/>
      <c r="Z2593" s="17"/>
      <c r="AA2593" s="17"/>
      <c r="AB2593" s="17"/>
      <c r="AC2593" s="17"/>
      <c r="AD2593" s="17"/>
      <c r="AE2593" s="32"/>
      <c r="AF2593" s="22"/>
      <c r="AG2593" s="6"/>
    </row>
    <row r="2594" spans="7:33" ht="20" customHeight="1" x14ac:dyDescent="0.25">
      <c r="G2594" s="6"/>
      <c r="H2594" s="9"/>
      <c r="I2594" s="9"/>
      <c r="J2594" s="9"/>
      <c r="K2594" s="9"/>
      <c r="L2594" s="9"/>
      <c r="M2594" s="9"/>
      <c r="N2594" s="9"/>
      <c r="O2594" s="9"/>
      <c r="P2594" s="9"/>
      <c r="Q2594" s="9"/>
      <c r="R2594" s="9"/>
      <c r="S2594" s="9"/>
      <c r="T2594" s="29"/>
      <c r="U2594" s="45"/>
      <c r="V2594" s="48"/>
      <c r="W2594" s="48"/>
      <c r="X2594" s="9"/>
      <c r="Y2594" s="17"/>
      <c r="Z2594" s="17"/>
      <c r="AA2594" s="17"/>
      <c r="AB2594" s="17"/>
      <c r="AC2594" s="17"/>
      <c r="AD2594" s="17"/>
      <c r="AE2594" s="32"/>
      <c r="AF2594" s="22"/>
      <c r="AG2594" s="6"/>
    </row>
    <row r="2595" spans="7:33" ht="20" customHeight="1" x14ac:dyDescent="0.25">
      <c r="G2595" s="6"/>
      <c r="H2595" s="9"/>
      <c r="I2595" s="9"/>
      <c r="J2595" s="9"/>
      <c r="K2595" s="9"/>
      <c r="L2595" s="9"/>
      <c r="M2595" s="9"/>
      <c r="N2595" s="9"/>
      <c r="O2595" s="9"/>
      <c r="P2595" s="9"/>
      <c r="Q2595" s="9"/>
      <c r="R2595" s="9"/>
      <c r="S2595" s="9"/>
      <c r="T2595" s="29"/>
      <c r="U2595" s="45"/>
      <c r="V2595" s="48"/>
      <c r="W2595" s="48"/>
      <c r="X2595" s="9"/>
      <c r="Y2595" s="17"/>
      <c r="Z2595" s="17"/>
      <c r="AA2595" s="17"/>
      <c r="AB2595" s="17"/>
      <c r="AC2595" s="17"/>
      <c r="AD2595" s="17"/>
      <c r="AE2595" s="32"/>
      <c r="AF2595" s="22"/>
      <c r="AG2595" s="6"/>
    </row>
    <row r="2596" spans="7:33" ht="20" customHeight="1" x14ac:dyDescent="0.25">
      <c r="G2596" s="6"/>
      <c r="H2596" s="9"/>
      <c r="I2596" s="9"/>
      <c r="J2596" s="9"/>
      <c r="K2596" s="9"/>
      <c r="L2596" s="9"/>
      <c r="M2596" s="9"/>
      <c r="N2596" s="9"/>
      <c r="O2596" s="9"/>
      <c r="P2596" s="9"/>
      <c r="Q2596" s="9"/>
      <c r="R2596" s="9"/>
      <c r="S2596" s="9"/>
      <c r="T2596" s="29"/>
      <c r="U2596" s="45"/>
      <c r="V2596" s="48"/>
      <c r="W2596" s="48"/>
      <c r="X2596" s="9"/>
      <c r="Y2596" s="17"/>
      <c r="Z2596" s="17"/>
      <c r="AA2596" s="17"/>
      <c r="AB2596" s="17"/>
      <c r="AC2596" s="17"/>
      <c r="AD2596" s="17"/>
      <c r="AE2596" s="32"/>
      <c r="AF2596" s="22"/>
      <c r="AG2596" s="6"/>
    </row>
    <row r="2597" spans="7:33" ht="20" customHeight="1" x14ac:dyDescent="0.25">
      <c r="G2597" s="6"/>
      <c r="H2597" s="9"/>
      <c r="I2597" s="9"/>
      <c r="J2597" s="9"/>
      <c r="K2597" s="9"/>
      <c r="L2597" s="9"/>
      <c r="M2597" s="9"/>
      <c r="N2597" s="9"/>
      <c r="O2597" s="9"/>
      <c r="P2597" s="9"/>
      <c r="Q2597" s="9"/>
      <c r="R2597" s="9"/>
      <c r="S2597" s="9"/>
      <c r="T2597" s="29"/>
      <c r="U2597" s="45"/>
      <c r="V2597" s="48"/>
      <c r="W2597" s="48"/>
      <c r="X2597" s="9"/>
      <c r="Y2597" s="17"/>
      <c r="Z2597" s="17"/>
      <c r="AA2597" s="17"/>
      <c r="AB2597" s="17"/>
      <c r="AC2597" s="17"/>
      <c r="AD2597" s="17"/>
      <c r="AE2597" s="32"/>
      <c r="AF2597" s="22"/>
      <c r="AG2597" s="6"/>
    </row>
    <row r="2598" spans="7:33" ht="20" customHeight="1" x14ac:dyDescent="0.25">
      <c r="G2598" s="6"/>
      <c r="H2598" s="9"/>
      <c r="I2598" s="9"/>
      <c r="J2598" s="9"/>
      <c r="K2598" s="9"/>
      <c r="L2598" s="9"/>
      <c r="M2598" s="9"/>
      <c r="N2598" s="9"/>
      <c r="O2598" s="9"/>
      <c r="P2598" s="9"/>
      <c r="Q2598" s="9"/>
      <c r="R2598" s="9"/>
      <c r="S2598" s="9"/>
      <c r="T2598" s="29"/>
      <c r="U2598" s="45"/>
      <c r="V2598" s="48"/>
      <c r="W2598" s="48"/>
      <c r="X2598" s="9"/>
      <c r="Y2598" s="17"/>
      <c r="Z2598" s="17"/>
      <c r="AA2598" s="17"/>
      <c r="AB2598" s="17"/>
      <c r="AC2598" s="17"/>
      <c r="AD2598" s="17"/>
      <c r="AE2598" s="32"/>
      <c r="AF2598" s="22"/>
      <c r="AG2598" s="6"/>
    </row>
    <row r="2599" spans="7:33" ht="20" customHeight="1" x14ac:dyDescent="0.25">
      <c r="G2599" s="6"/>
      <c r="H2599" s="9"/>
      <c r="I2599" s="9"/>
      <c r="J2599" s="9"/>
      <c r="K2599" s="9"/>
      <c r="L2599" s="9"/>
      <c r="M2599" s="9"/>
      <c r="N2599" s="9"/>
      <c r="O2599" s="9"/>
      <c r="P2599" s="9"/>
      <c r="Q2599" s="9"/>
      <c r="R2599" s="9"/>
      <c r="S2599" s="9"/>
      <c r="T2599" s="29"/>
      <c r="U2599" s="45"/>
      <c r="V2599" s="48"/>
      <c r="W2599" s="48"/>
      <c r="X2599" s="9"/>
      <c r="Y2599" s="17"/>
      <c r="Z2599" s="17"/>
      <c r="AA2599" s="17"/>
      <c r="AB2599" s="17"/>
      <c r="AC2599" s="17"/>
      <c r="AD2599" s="17"/>
      <c r="AE2599" s="32"/>
      <c r="AF2599" s="22"/>
      <c r="AG2599" s="6"/>
    </row>
    <row r="2600" spans="7:33" ht="20" customHeight="1" x14ac:dyDescent="0.25">
      <c r="G2600" s="6"/>
      <c r="H2600" s="9"/>
      <c r="I2600" s="9"/>
      <c r="J2600" s="9"/>
      <c r="K2600" s="9"/>
      <c r="L2600" s="9"/>
      <c r="M2600" s="9"/>
      <c r="N2600" s="9"/>
      <c r="O2600" s="9"/>
      <c r="P2600" s="9"/>
      <c r="Q2600" s="9"/>
      <c r="R2600" s="9"/>
      <c r="S2600" s="9"/>
      <c r="T2600" s="29"/>
      <c r="U2600" s="45"/>
      <c r="V2600" s="48"/>
      <c r="W2600" s="48"/>
      <c r="X2600" s="9"/>
      <c r="Y2600" s="17"/>
      <c r="Z2600" s="17"/>
      <c r="AA2600" s="17"/>
      <c r="AB2600" s="17"/>
      <c r="AC2600" s="17"/>
      <c r="AD2600" s="17"/>
      <c r="AE2600" s="32"/>
      <c r="AF2600" s="22"/>
      <c r="AG2600" s="6"/>
    </row>
    <row r="2601" spans="7:33" ht="20" customHeight="1" x14ac:dyDescent="0.25">
      <c r="G2601" s="6"/>
      <c r="H2601" s="9"/>
      <c r="I2601" s="9"/>
      <c r="J2601" s="9"/>
      <c r="K2601" s="9"/>
      <c r="L2601" s="9"/>
      <c r="M2601" s="9"/>
      <c r="N2601" s="9"/>
      <c r="O2601" s="9"/>
      <c r="P2601" s="9"/>
      <c r="Q2601" s="9"/>
      <c r="R2601" s="9"/>
      <c r="S2601" s="9"/>
      <c r="T2601" s="29"/>
      <c r="U2601" s="45"/>
      <c r="V2601" s="48"/>
      <c r="W2601" s="48"/>
      <c r="X2601" s="9"/>
      <c r="Y2601" s="17"/>
      <c r="Z2601" s="17"/>
      <c r="AA2601" s="17"/>
      <c r="AB2601" s="17"/>
      <c r="AC2601" s="17"/>
      <c r="AD2601" s="17"/>
      <c r="AE2601" s="32"/>
      <c r="AF2601" s="22"/>
      <c r="AG2601" s="6"/>
    </row>
    <row r="2602" spans="7:33" ht="20" customHeight="1" x14ac:dyDescent="0.25">
      <c r="G2602" s="6"/>
      <c r="H2602" s="9"/>
      <c r="I2602" s="9"/>
      <c r="J2602" s="9"/>
      <c r="K2602" s="9"/>
      <c r="L2602" s="9"/>
      <c r="M2602" s="9"/>
      <c r="N2602" s="9"/>
      <c r="O2602" s="9"/>
      <c r="P2602" s="9"/>
      <c r="Q2602" s="9"/>
      <c r="R2602" s="9"/>
      <c r="S2602" s="9"/>
      <c r="T2602" s="29"/>
      <c r="U2602" s="45"/>
      <c r="V2602" s="48"/>
      <c r="W2602" s="48"/>
      <c r="X2602" s="9"/>
      <c r="Y2602" s="17"/>
      <c r="Z2602" s="17"/>
      <c r="AA2602" s="17"/>
      <c r="AB2602" s="17"/>
      <c r="AC2602" s="17"/>
      <c r="AD2602" s="17"/>
      <c r="AE2602" s="32"/>
      <c r="AF2602" s="22"/>
      <c r="AG2602" s="6"/>
    </row>
    <row r="2603" spans="7:33" ht="20" customHeight="1" x14ac:dyDescent="0.25">
      <c r="G2603" s="6"/>
      <c r="H2603" s="9"/>
      <c r="I2603" s="9"/>
      <c r="J2603" s="9"/>
      <c r="K2603" s="9"/>
      <c r="L2603" s="9"/>
      <c r="M2603" s="9"/>
      <c r="N2603" s="9"/>
      <c r="O2603" s="9"/>
      <c r="P2603" s="9"/>
      <c r="Q2603" s="9"/>
      <c r="R2603" s="9"/>
      <c r="S2603" s="9"/>
      <c r="T2603" s="29"/>
      <c r="U2603" s="45"/>
      <c r="V2603" s="48"/>
      <c r="W2603" s="48"/>
      <c r="X2603" s="9"/>
      <c r="Y2603" s="17"/>
      <c r="Z2603" s="17"/>
      <c r="AA2603" s="17"/>
      <c r="AB2603" s="17"/>
      <c r="AC2603" s="17"/>
      <c r="AD2603" s="17"/>
      <c r="AE2603" s="32"/>
      <c r="AF2603" s="22"/>
      <c r="AG2603" s="6"/>
    </row>
    <row r="2604" spans="7:33" ht="20" customHeight="1" x14ac:dyDescent="0.25">
      <c r="G2604" s="6"/>
      <c r="H2604" s="9"/>
      <c r="I2604" s="9"/>
      <c r="J2604" s="9"/>
      <c r="K2604" s="9"/>
      <c r="L2604" s="9"/>
      <c r="M2604" s="9"/>
      <c r="N2604" s="9"/>
      <c r="O2604" s="9"/>
      <c r="P2604" s="9"/>
      <c r="Q2604" s="9"/>
      <c r="R2604" s="9"/>
      <c r="S2604" s="9"/>
      <c r="T2604" s="29"/>
      <c r="U2604" s="45"/>
      <c r="V2604" s="48"/>
      <c r="W2604" s="48"/>
      <c r="X2604" s="9"/>
      <c r="Y2604" s="17"/>
      <c r="Z2604" s="17"/>
      <c r="AA2604" s="17"/>
      <c r="AB2604" s="17"/>
      <c r="AC2604" s="17"/>
      <c r="AD2604" s="17"/>
      <c r="AE2604" s="32"/>
      <c r="AF2604" s="22"/>
      <c r="AG2604" s="6"/>
    </row>
    <row r="2605" spans="7:33" ht="20" customHeight="1" x14ac:dyDescent="0.25">
      <c r="G2605" s="6"/>
      <c r="H2605" s="9"/>
      <c r="I2605" s="9"/>
      <c r="J2605" s="9"/>
      <c r="K2605" s="9"/>
      <c r="L2605" s="9"/>
      <c r="M2605" s="9"/>
      <c r="N2605" s="9"/>
      <c r="O2605" s="9"/>
      <c r="P2605" s="9"/>
      <c r="Q2605" s="9"/>
      <c r="R2605" s="9"/>
      <c r="S2605" s="9"/>
      <c r="T2605" s="29"/>
      <c r="U2605" s="45"/>
      <c r="V2605" s="48"/>
      <c r="W2605" s="48"/>
      <c r="X2605" s="9"/>
      <c r="Y2605" s="17"/>
      <c r="Z2605" s="17"/>
      <c r="AA2605" s="17"/>
      <c r="AB2605" s="17"/>
      <c r="AC2605" s="17"/>
      <c r="AD2605" s="17"/>
      <c r="AE2605" s="32"/>
      <c r="AF2605" s="22"/>
      <c r="AG2605" s="6"/>
    </row>
    <row r="2606" spans="7:33" ht="20" customHeight="1" x14ac:dyDescent="0.25">
      <c r="G2606" s="6"/>
      <c r="H2606" s="9"/>
      <c r="I2606" s="9"/>
      <c r="J2606" s="9"/>
      <c r="K2606" s="9"/>
      <c r="L2606" s="9"/>
      <c r="M2606" s="9"/>
      <c r="N2606" s="9"/>
      <c r="O2606" s="9"/>
      <c r="P2606" s="9"/>
      <c r="Q2606" s="9"/>
      <c r="R2606" s="9"/>
      <c r="S2606" s="9"/>
      <c r="T2606" s="29"/>
      <c r="U2606" s="45"/>
      <c r="V2606" s="48"/>
      <c r="W2606" s="48"/>
      <c r="X2606" s="9"/>
      <c r="Y2606" s="17"/>
      <c r="Z2606" s="17"/>
      <c r="AA2606" s="17"/>
      <c r="AB2606" s="17"/>
      <c r="AC2606" s="17"/>
      <c r="AD2606" s="17"/>
      <c r="AE2606" s="32"/>
      <c r="AF2606" s="22"/>
      <c r="AG2606" s="6"/>
    </row>
    <row r="2607" spans="7:33" ht="20" customHeight="1" x14ac:dyDescent="0.25">
      <c r="G2607" s="6"/>
      <c r="H2607" s="9"/>
      <c r="I2607" s="9"/>
      <c r="J2607" s="9"/>
      <c r="K2607" s="9"/>
      <c r="L2607" s="9"/>
      <c r="M2607" s="9"/>
      <c r="N2607" s="9"/>
      <c r="O2607" s="9"/>
      <c r="P2607" s="9"/>
      <c r="Q2607" s="9"/>
      <c r="R2607" s="9"/>
      <c r="S2607" s="9"/>
      <c r="T2607" s="29"/>
      <c r="U2607" s="45"/>
      <c r="V2607" s="48"/>
      <c r="W2607" s="48"/>
      <c r="X2607" s="9"/>
      <c r="Y2607" s="17"/>
      <c r="Z2607" s="17"/>
      <c r="AA2607" s="17"/>
      <c r="AB2607" s="17"/>
      <c r="AC2607" s="17"/>
      <c r="AD2607" s="17"/>
      <c r="AE2607" s="32"/>
      <c r="AF2607" s="22"/>
      <c r="AG2607" s="6"/>
    </row>
    <row r="2608" spans="7:33" ht="20" customHeight="1" x14ac:dyDescent="0.25">
      <c r="G2608" s="6"/>
      <c r="H2608" s="9"/>
      <c r="I2608" s="9"/>
      <c r="J2608" s="9"/>
      <c r="K2608" s="9"/>
      <c r="L2608" s="9"/>
      <c r="M2608" s="9"/>
      <c r="N2608" s="9"/>
      <c r="O2608" s="9"/>
      <c r="P2608" s="9"/>
      <c r="Q2608" s="9"/>
      <c r="R2608" s="9"/>
      <c r="S2608" s="9"/>
      <c r="T2608" s="29"/>
      <c r="U2608" s="45"/>
      <c r="V2608" s="48"/>
      <c r="W2608" s="48"/>
      <c r="X2608" s="9"/>
      <c r="Y2608" s="17"/>
      <c r="Z2608" s="17"/>
      <c r="AA2608" s="17"/>
      <c r="AB2608" s="17"/>
      <c r="AC2608" s="17"/>
      <c r="AD2608" s="17"/>
      <c r="AE2608" s="32"/>
      <c r="AF2608" s="22"/>
      <c r="AG2608" s="6"/>
    </row>
    <row r="2609" spans="7:33" ht="20" customHeight="1" x14ac:dyDescent="0.25">
      <c r="G2609" s="6"/>
      <c r="H2609" s="9"/>
      <c r="I2609" s="9"/>
      <c r="J2609" s="9"/>
      <c r="K2609" s="9"/>
      <c r="L2609" s="9"/>
      <c r="M2609" s="9"/>
      <c r="N2609" s="9"/>
      <c r="O2609" s="9"/>
      <c r="P2609" s="9"/>
      <c r="Q2609" s="9"/>
      <c r="R2609" s="9"/>
      <c r="S2609" s="9"/>
      <c r="T2609" s="29"/>
      <c r="U2609" s="45"/>
      <c r="V2609" s="48"/>
      <c r="W2609" s="48"/>
      <c r="X2609" s="9"/>
      <c r="Y2609" s="17"/>
      <c r="Z2609" s="17"/>
      <c r="AA2609" s="17"/>
      <c r="AB2609" s="17"/>
      <c r="AC2609" s="17"/>
      <c r="AD2609" s="17"/>
      <c r="AE2609" s="32"/>
      <c r="AF2609" s="22"/>
      <c r="AG2609" s="6"/>
    </row>
    <row r="2610" spans="7:33" ht="20" customHeight="1" x14ac:dyDescent="0.25">
      <c r="G2610" s="6"/>
      <c r="H2610" s="9"/>
      <c r="I2610" s="9"/>
      <c r="J2610" s="9"/>
      <c r="K2610" s="9"/>
      <c r="L2610" s="9"/>
      <c r="M2610" s="9"/>
      <c r="N2610" s="9"/>
      <c r="O2610" s="9"/>
      <c r="P2610" s="9"/>
      <c r="Q2610" s="9"/>
      <c r="R2610" s="9"/>
      <c r="S2610" s="9"/>
      <c r="T2610" s="29"/>
      <c r="U2610" s="45"/>
      <c r="V2610" s="48"/>
      <c r="W2610" s="48"/>
      <c r="X2610" s="9"/>
      <c r="Y2610" s="17"/>
      <c r="Z2610" s="17"/>
      <c r="AA2610" s="17"/>
      <c r="AB2610" s="17"/>
      <c r="AC2610" s="17"/>
      <c r="AD2610" s="17"/>
      <c r="AE2610" s="32"/>
      <c r="AF2610" s="22"/>
      <c r="AG2610" s="6"/>
    </row>
    <row r="2611" spans="7:33" ht="20" customHeight="1" x14ac:dyDescent="0.25">
      <c r="G2611" s="6"/>
      <c r="H2611" s="9"/>
      <c r="I2611" s="9"/>
      <c r="J2611" s="9"/>
      <c r="K2611" s="9"/>
      <c r="L2611" s="9"/>
      <c r="M2611" s="9"/>
      <c r="N2611" s="9"/>
      <c r="O2611" s="9"/>
      <c r="P2611" s="9"/>
      <c r="Q2611" s="9"/>
      <c r="R2611" s="9"/>
      <c r="S2611" s="9"/>
      <c r="T2611" s="29"/>
      <c r="U2611" s="45"/>
      <c r="V2611" s="48"/>
      <c r="W2611" s="48"/>
      <c r="X2611" s="9"/>
      <c r="Y2611" s="17"/>
      <c r="Z2611" s="17"/>
      <c r="AA2611" s="17"/>
      <c r="AB2611" s="17"/>
      <c r="AC2611" s="17"/>
      <c r="AD2611" s="17"/>
      <c r="AE2611" s="32"/>
      <c r="AF2611" s="22"/>
      <c r="AG2611" s="6"/>
    </row>
    <row r="2612" spans="7:33" ht="20" customHeight="1" x14ac:dyDescent="0.25">
      <c r="G2612" s="6"/>
      <c r="H2612" s="9"/>
      <c r="I2612" s="9"/>
      <c r="J2612" s="9"/>
      <c r="K2612" s="9"/>
      <c r="L2612" s="9"/>
      <c r="M2612" s="9"/>
      <c r="N2612" s="9"/>
      <c r="O2612" s="9"/>
      <c r="P2612" s="9"/>
      <c r="Q2612" s="9"/>
      <c r="R2612" s="9"/>
      <c r="S2612" s="9"/>
      <c r="T2612" s="29"/>
      <c r="U2612" s="45"/>
      <c r="V2612" s="48"/>
      <c r="W2612" s="48"/>
      <c r="X2612" s="9"/>
      <c r="Y2612" s="17"/>
      <c r="Z2612" s="17"/>
      <c r="AA2612" s="17"/>
      <c r="AB2612" s="17"/>
      <c r="AC2612" s="17"/>
      <c r="AD2612" s="17"/>
      <c r="AE2612" s="32"/>
      <c r="AF2612" s="22"/>
      <c r="AG2612" s="6"/>
    </row>
    <row r="2613" spans="7:33" ht="20" customHeight="1" x14ac:dyDescent="0.25">
      <c r="G2613" s="6"/>
      <c r="H2613" s="9"/>
      <c r="I2613" s="9"/>
      <c r="J2613" s="9"/>
      <c r="K2613" s="9"/>
      <c r="L2613" s="9"/>
      <c r="M2613" s="9"/>
      <c r="N2613" s="9"/>
      <c r="O2613" s="9"/>
      <c r="P2613" s="9"/>
      <c r="Q2613" s="9"/>
      <c r="R2613" s="9"/>
      <c r="S2613" s="9"/>
      <c r="T2613" s="29"/>
      <c r="U2613" s="45"/>
      <c r="V2613" s="48"/>
      <c r="W2613" s="48"/>
      <c r="X2613" s="9"/>
      <c r="Y2613" s="17"/>
      <c r="Z2613" s="17"/>
      <c r="AA2613" s="17"/>
      <c r="AB2613" s="17"/>
      <c r="AC2613" s="17"/>
      <c r="AD2613" s="17"/>
      <c r="AE2613" s="32"/>
      <c r="AF2613" s="22"/>
      <c r="AG2613" s="6"/>
    </row>
    <row r="2614" spans="7:33" ht="20" customHeight="1" x14ac:dyDescent="0.25">
      <c r="G2614" s="6"/>
      <c r="H2614" s="9"/>
      <c r="I2614" s="9"/>
      <c r="J2614" s="9"/>
      <c r="K2614" s="9"/>
      <c r="L2614" s="9"/>
      <c r="M2614" s="9"/>
      <c r="N2614" s="9"/>
      <c r="O2614" s="9"/>
      <c r="P2614" s="9"/>
      <c r="Q2614" s="9"/>
      <c r="R2614" s="9"/>
      <c r="S2614" s="9"/>
      <c r="T2614" s="29"/>
      <c r="U2614" s="45"/>
      <c r="V2614" s="48"/>
      <c r="W2614" s="48"/>
      <c r="X2614" s="9"/>
      <c r="Y2614" s="17"/>
      <c r="Z2614" s="17"/>
      <c r="AA2614" s="17"/>
      <c r="AB2614" s="17"/>
      <c r="AC2614" s="17"/>
      <c r="AD2614" s="17"/>
      <c r="AE2614" s="32"/>
      <c r="AF2614" s="22"/>
      <c r="AG2614" s="6"/>
    </row>
    <row r="2615" spans="7:33" ht="20" customHeight="1" x14ac:dyDescent="0.25">
      <c r="G2615" s="6"/>
      <c r="H2615" s="9"/>
      <c r="I2615" s="9"/>
      <c r="J2615" s="9"/>
      <c r="K2615" s="9"/>
      <c r="L2615" s="9"/>
      <c r="M2615" s="9"/>
      <c r="N2615" s="9"/>
      <c r="O2615" s="9"/>
      <c r="P2615" s="9"/>
      <c r="Q2615" s="9"/>
      <c r="R2615" s="9"/>
      <c r="S2615" s="9"/>
      <c r="T2615" s="29"/>
      <c r="U2615" s="45"/>
      <c r="V2615" s="48"/>
      <c r="W2615" s="48"/>
      <c r="X2615" s="9"/>
      <c r="Y2615" s="17"/>
      <c r="Z2615" s="17"/>
      <c r="AA2615" s="17"/>
      <c r="AB2615" s="17"/>
      <c r="AC2615" s="17"/>
      <c r="AD2615" s="17"/>
      <c r="AE2615" s="32"/>
      <c r="AF2615" s="22"/>
      <c r="AG2615" s="6"/>
    </row>
    <row r="2616" spans="7:33" ht="20" customHeight="1" x14ac:dyDescent="0.25">
      <c r="G2616" s="6"/>
      <c r="H2616" s="9"/>
      <c r="I2616" s="9"/>
      <c r="J2616" s="9"/>
      <c r="K2616" s="9"/>
      <c r="L2616" s="9"/>
      <c r="M2616" s="9"/>
      <c r="N2616" s="9"/>
      <c r="O2616" s="9"/>
      <c r="P2616" s="9"/>
      <c r="Q2616" s="9"/>
      <c r="R2616" s="9"/>
      <c r="S2616" s="9"/>
      <c r="T2616" s="29"/>
      <c r="U2616" s="45"/>
      <c r="V2616" s="48"/>
      <c r="W2616" s="48"/>
      <c r="X2616" s="9"/>
      <c r="Y2616" s="17"/>
      <c r="Z2616" s="17"/>
      <c r="AA2616" s="17"/>
      <c r="AB2616" s="17"/>
      <c r="AC2616" s="17"/>
      <c r="AD2616" s="17"/>
      <c r="AE2616" s="32"/>
      <c r="AF2616" s="22"/>
      <c r="AG2616" s="6"/>
    </row>
    <row r="2617" spans="7:33" ht="20" customHeight="1" x14ac:dyDescent="0.25">
      <c r="G2617" s="6"/>
      <c r="H2617" s="9"/>
      <c r="I2617" s="9"/>
      <c r="J2617" s="9"/>
      <c r="K2617" s="9"/>
      <c r="L2617" s="9"/>
      <c r="M2617" s="9"/>
      <c r="N2617" s="9"/>
      <c r="O2617" s="9"/>
      <c r="P2617" s="9"/>
      <c r="Q2617" s="9"/>
      <c r="R2617" s="9"/>
      <c r="S2617" s="9"/>
      <c r="T2617" s="29"/>
      <c r="U2617" s="45"/>
      <c r="V2617" s="48"/>
      <c r="W2617" s="48"/>
      <c r="X2617" s="9"/>
      <c r="Y2617" s="17"/>
      <c r="Z2617" s="17"/>
      <c r="AA2617" s="17"/>
      <c r="AB2617" s="17"/>
      <c r="AC2617" s="17"/>
      <c r="AD2617" s="17"/>
      <c r="AE2617" s="32"/>
      <c r="AF2617" s="22"/>
      <c r="AG2617" s="6"/>
    </row>
    <row r="2618" spans="7:33" ht="20" customHeight="1" x14ac:dyDescent="0.25">
      <c r="G2618" s="6"/>
      <c r="H2618" s="9"/>
      <c r="I2618" s="9"/>
      <c r="J2618" s="9"/>
      <c r="K2618" s="9"/>
      <c r="L2618" s="9"/>
      <c r="M2618" s="9"/>
      <c r="N2618" s="9"/>
      <c r="O2618" s="9"/>
      <c r="P2618" s="9"/>
      <c r="Q2618" s="9"/>
      <c r="R2618" s="9"/>
      <c r="S2618" s="9"/>
      <c r="T2618" s="29"/>
      <c r="U2618" s="45"/>
      <c r="V2618" s="48"/>
      <c r="W2618" s="48"/>
      <c r="X2618" s="9"/>
      <c r="Y2618" s="17"/>
      <c r="Z2618" s="17"/>
      <c r="AA2618" s="17"/>
      <c r="AB2618" s="17"/>
      <c r="AC2618" s="17"/>
      <c r="AD2618" s="17"/>
      <c r="AE2618" s="32"/>
      <c r="AF2618" s="22"/>
      <c r="AG2618" s="6"/>
    </row>
    <row r="2619" spans="7:33" ht="20" customHeight="1" x14ac:dyDescent="0.25">
      <c r="G2619" s="6"/>
      <c r="H2619" s="9"/>
      <c r="I2619" s="9"/>
      <c r="J2619" s="9"/>
      <c r="K2619" s="9"/>
      <c r="L2619" s="9"/>
      <c r="M2619" s="9"/>
      <c r="N2619" s="9"/>
      <c r="O2619" s="9"/>
      <c r="P2619" s="9"/>
      <c r="Q2619" s="9"/>
      <c r="R2619" s="9"/>
      <c r="S2619" s="9"/>
      <c r="T2619" s="29"/>
      <c r="U2619" s="45"/>
      <c r="V2619" s="48"/>
      <c r="W2619" s="48"/>
      <c r="X2619" s="9"/>
      <c r="Y2619" s="17"/>
      <c r="Z2619" s="17"/>
      <c r="AA2619" s="17"/>
      <c r="AB2619" s="17"/>
      <c r="AC2619" s="17"/>
      <c r="AD2619" s="17"/>
      <c r="AE2619" s="32"/>
      <c r="AF2619" s="22"/>
      <c r="AG2619" s="6"/>
    </row>
    <row r="2620" spans="7:33" ht="20" customHeight="1" x14ac:dyDescent="0.25">
      <c r="G2620" s="6"/>
      <c r="H2620" s="9"/>
      <c r="I2620" s="9"/>
      <c r="J2620" s="9"/>
      <c r="K2620" s="9"/>
      <c r="L2620" s="9"/>
      <c r="M2620" s="9"/>
      <c r="N2620" s="9"/>
      <c r="O2620" s="9"/>
      <c r="P2620" s="9"/>
      <c r="Q2620" s="9"/>
      <c r="R2620" s="9"/>
      <c r="S2620" s="9"/>
      <c r="T2620" s="29"/>
      <c r="U2620" s="45"/>
      <c r="V2620" s="48"/>
      <c r="W2620" s="48"/>
      <c r="X2620" s="9"/>
      <c r="Y2620" s="17"/>
      <c r="Z2620" s="17"/>
      <c r="AA2620" s="17"/>
      <c r="AB2620" s="17"/>
      <c r="AC2620" s="17"/>
      <c r="AD2620" s="17"/>
      <c r="AE2620" s="32"/>
      <c r="AF2620" s="22"/>
      <c r="AG2620" s="6"/>
    </row>
    <row r="2621" spans="7:33" ht="20" customHeight="1" x14ac:dyDescent="0.25">
      <c r="G2621" s="6"/>
      <c r="H2621" s="9"/>
      <c r="I2621" s="9"/>
      <c r="J2621" s="9"/>
      <c r="K2621" s="9"/>
      <c r="L2621" s="9"/>
      <c r="M2621" s="9"/>
      <c r="N2621" s="9"/>
      <c r="O2621" s="9"/>
      <c r="P2621" s="9"/>
      <c r="Q2621" s="9"/>
      <c r="R2621" s="9"/>
      <c r="S2621" s="9"/>
      <c r="T2621" s="29"/>
      <c r="U2621" s="45"/>
      <c r="V2621" s="48"/>
      <c r="W2621" s="48"/>
      <c r="X2621" s="9"/>
      <c r="Y2621" s="17"/>
      <c r="Z2621" s="17"/>
      <c r="AA2621" s="17"/>
      <c r="AB2621" s="17"/>
      <c r="AC2621" s="17"/>
      <c r="AD2621" s="17"/>
      <c r="AE2621" s="32"/>
      <c r="AF2621" s="22"/>
      <c r="AG2621" s="6"/>
    </row>
    <row r="2622" spans="7:33" ht="20" customHeight="1" x14ac:dyDescent="0.25">
      <c r="G2622" s="6"/>
      <c r="H2622" s="9"/>
      <c r="I2622" s="9"/>
      <c r="J2622" s="9"/>
      <c r="K2622" s="9"/>
      <c r="L2622" s="9"/>
      <c r="M2622" s="9"/>
      <c r="N2622" s="9"/>
      <c r="O2622" s="9"/>
      <c r="P2622" s="9"/>
      <c r="Q2622" s="9"/>
      <c r="R2622" s="9"/>
      <c r="S2622" s="9"/>
      <c r="T2622" s="29"/>
      <c r="U2622" s="45"/>
      <c r="V2622" s="48"/>
      <c r="W2622" s="48"/>
      <c r="X2622" s="9"/>
      <c r="Y2622" s="17"/>
      <c r="Z2622" s="17"/>
      <c r="AA2622" s="17"/>
      <c r="AB2622" s="17"/>
      <c r="AC2622" s="17"/>
      <c r="AD2622" s="17"/>
      <c r="AE2622" s="32"/>
      <c r="AF2622" s="22"/>
      <c r="AG2622" s="6"/>
    </row>
    <row r="2623" spans="7:33" ht="20" customHeight="1" x14ac:dyDescent="0.25">
      <c r="G2623" s="6"/>
      <c r="H2623" s="9"/>
      <c r="I2623" s="9"/>
      <c r="J2623" s="9"/>
      <c r="K2623" s="9"/>
      <c r="L2623" s="9"/>
      <c r="M2623" s="9"/>
      <c r="N2623" s="9"/>
      <c r="O2623" s="9"/>
      <c r="P2623" s="9"/>
      <c r="Q2623" s="9"/>
      <c r="R2623" s="9"/>
      <c r="S2623" s="9"/>
      <c r="T2623" s="29"/>
      <c r="U2623" s="45"/>
      <c r="V2623" s="48"/>
      <c r="W2623" s="48"/>
      <c r="X2623" s="9"/>
      <c r="Y2623" s="17"/>
      <c r="Z2623" s="17"/>
      <c r="AA2623" s="17"/>
      <c r="AB2623" s="17"/>
      <c r="AC2623" s="17"/>
      <c r="AD2623" s="17"/>
      <c r="AE2623" s="32"/>
      <c r="AF2623" s="22"/>
      <c r="AG2623" s="6"/>
    </row>
    <row r="2624" spans="7:33" ht="20" customHeight="1" x14ac:dyDescent="0.25">
      <c r="G2624" s="6"/>
      <c r="H2624" s="9"/>
      <c r="I2624" s="9"/>
      <c r="J2624" s="9"/>
      <c r="K2624" s="9"/>
      <c r="L2624" s="9"/>
      <c r="M2624" s="9"/>
      <c r="N2624" s="9"/>
      <c r="O2624" s="9"/>
      <c r="P2624" s="9"/>
      <c r="Q2624" s="9"/>
      <c r="R2624" s="9"/>
      <c r="S2624" s="9"/>
      <c r="T2624" s="29"/>
      <c r="U2624" s="45"/>
      <c r="V2624" s="48"/>
      <c r="W2624" s="48"/>
      <c r="X2624" s="9"/>
      <c r="Y2624" s="17"/>
      <c r="Z2624" s="17"/>
      <c r="AA2624" s="17"/>
      <c r="AB2624" s="17"/>
      <c r="AC2624" s="17"/>
      <c r="AD2624" s="17"/>
      <c r="AE2624" s="32"/>
      <c r="AF2624" s="22"/>
      <c r="AG2624" s="6"/>
    </row>
    <row r="2625" spans="7:33" ht="20" customHeight="1" x14ac:dyDescent="0.25">
      <c r="G2625" s="6"/>
      <c r="H2625" s="9"/>
      <c r="I2625" s="9"/>
      <c r="J2625" s="9"/>
      <c r="K2625" s="9"/>
      <c r="L2625" s="9"/>
      <c r="M2625" s="9"/>
      <c r="N2625" s="9"/>
      <c r="O2625" s="9"/>
      <c r="P2625" s="9"/>
      <c r="Q2625" s="9"/>
      <c r="R2625" s="9"/>
      <c r="S2625" s="9"/>
      <c r="T2625" s="29"/>
      <c r="U2625" s="45"/>
      <c r="V2625" s="48"/>
      <c r="W2625" s="48"/>
      <c r="X2625" s="9"/>
      <c r="Y2625" s="17"/>
      <c r="Z2625" s="17"/>
      <c r="AA2625" s="17"/>
      <c r="AB2625" s="17"/>
      <c r="AC2625" s="17"/>
      <c r="AD2625" s="17"/>
      <c r="AE2625" s="32"/>
      <c r="AF2625" s="22"/>
      <c r="AG2625" s="6"/>
    </row>
    <row r="2626" spans="7:33" ht="20" customHeight="1" x14ac:dyDescent="0.25">
      <c r="G2626" s="6"/>
      <c r="H2626" s="9"/>
      <c r="I2626" s="9"/>
      <c r="J2626" s="9"/>
      <c r="K2626" s="9"/>
      <c r="L2626" s="9"/>
      <c r="M2626" s="9"/>
      <c r="N2626" s="9"/>
      <c r="O2626" s="9"/>
      <c r="P2626" s="9"/>
      <c r="Q2626" s="9"/>
      <c r="R2626" s="9"/>
      <c r="S2626" s="9"/>
      <c r="T2626" s="29"/>
      <c r="U2626" s="45"/>
      <c r="V2626" s="48"/>
      <c r="W2626" s="48"/>
      <c r="X2626" s="9"/>
      <c r="Y2626" s="17"/>
      <c r="Z2626" s="17"/>
      <c r="AA2626" s="17"/>
      <c r="AB2626" s="17"/>
      <c r="AC2626" s="17"/>
      <c r="AD2626" s="17"/>
      <c r="AE2626" s="32"/>
      <c r="AF2626" s="22"/>
      <c r="AG2626" s="6"/>
    </row>
    <row r="2627" spans="7:33" ht="20" customHeight="1" x14ac:dyDescent="0.25">
      <c r="G2627" s="6"/>
      <c r="H2627" s="9"/>
      <c r="I2627" s="9"/>
      <c r="J2627" s="9"/>
      <c r="K2627" s="9"/>
      <c r="L2627" s="9"/>
      <c r="M2627" s="9"/>
      <c r="N2627" s="9"/>
      <c r="O2627" s="9"/>
      <c r="P2627" s="9"/>
      <c r="Q2627" s="9"/>
      <c r="R2627" s="9"/>
      <c r="S2627" s="9"/>
      <c r="T2627" s="29"/>
      <c r="U2627" s="45"/>
      <c r="V2627" s="48"/>
      <c r="W2627" s="48"/>
      <c r="X2627" s="9"/>
      <c r="Y2627" s="17"/>
      <c r="Z2627" s="17"/>
      <c r="AA2627" s="17"/>
      <c r="AB2627" s="17"/>
      <c r="AC2627" s="17"/>
      <c r="AD2627" s="17"/>
      <c r="AE2627" s="32"/>
      <c r="AF2627" s="22"/>
      <c r="AG2627" s="6"/>
    </row>
    <row r="2628" spans="7:33" ht="20" customHeight="1" x14ac:dyDescent="0.25">
      <c r="G2628" s="6"/>
      <c r="H2628" s="9"/>
      <c r="I2628" s="9"/>
      <c r="J2628" s="9"/>
      <c r="K2628" s="9"/>
      <c r="L2628" s="9"/>
      <c r="M2628" s="9"/>
      <c r="N2628" s="9"/>
      <c r="O2628" s="9"/>
      <c r="P2628" s="9"/>
      <c r="Q2628" s="9"/>
      <c r="R2628" s="9"/>
      <c r="S2628" s="9"/>
      <c r="T2628" s="29"/>
      <c r="U2628" s="45"/>
      <c r="V2628" s="48"/>
      <c r="W2628" s="48"/>
      <c r="X2628" s="9"/>
      <c r="Y2628" s="17"/>
      <c r="Z2628" s="17"/>
      <c r="AA2628" s="17"/>
      <c r="AB2628" s="17"/>
      <c r="AC2628" s="17"/>
      <c r="AD2628" s="17"/>
      <c r="AE2628" s="32"/>
      <c r="AF2628" s="22"/>
      <c r="AG2628" s="6"/>
    </row>
    <row r="2629" spans="7:33" ht="20" customHeight="1" x14ac:dyDescent="0.25">
      <c r="G2629" s="6"/>
      <c r="H2629" s="9"/>
      <c r="I2629" s="9"/>
      <c r="J2629" s="9"/>
      <c r="K2629" s="9"/>
      <c r="L2629" s="9"/>
      <c r="M2629" s="9"/>
      <c r="N2629" s="9"/>
      <c r="O2629" s="9"/>
      <c r="P2629" s="9"/>
      <c r="Q2629" s="9"/>
      <c r="R2629" s="9"/>
      <c r="S2629" s="9"/>
      <c r="T2629" s="29"/>
      <c r="U2629" s="45"/>
      <c r="V2629" s="48"/>
      <c r="W2629" s="48"/>
      <c r="X2629" s="9"/>
      <c r="Y2629" s="17"/>
      <c r="Z2629" s="17"/>
      <c r="AA2629" s="17"/>
      <c r="AB2629" s="17"/>
      <c r="AC2629" s="17"/>
      <c r="AD2629" s="17"/>
      <c r="AE2629" s="32"/>
      <c r="AF2629" s="22"/>
      <c r="AG2629" s="6"/>
    </row>
    <row r="2630" spans="7:33" ht="20" customHeight="1" x14ac:dyDescent="0.25">
      <c r="G2630" s="6"/>
      <c r="H2630" s="9"/>
      <c r="I2630" s="9"/>
      <c r="J2630" s="9"/>
      <c r="K2630" s="9"/>
      <c r="L2630" s="9"/>
      <c r="M2630" s="9"/>
      <c r="N2630" s="9"/>
      <c r="O2630" s="9"/>
      <c r="P2630" s="9"/>
      <c r="Q2630" s="9"/>
      <c r="R2630" s="9"/>
      <c r="S2630" s="9"/>
      <c r="T2630" s="29"/>
      <c r="U2630" s="45"/>
      <c r="V2630" s="48"/>
      <c r="W2630" s="48"/>
      <c r="X2630" s="9"/>
      <c r="Y2630" s="17"/>
      <c r="Z2630" s="17"/>
      <c r="AA2630" s="17"/>
      <c r="AB2630" s="17"/>
      <c r="AC2630" s="17"/>
      <c r="AD2630" s="17"/>
      <c r="AE2630" s="32"/>
      <c r="AF2630" s="22"/>
      <c r="AG2630" s="6"/>
    </row>
    <row r="2631" spans="7:33" ht="20" customHeight="1" x14ac:dyDescent="0.25">
      <c r="G2631" s="6"/>
      <c r="H2631" s="9"/>
      <c r="I2631" s="9"/>
      <c r="J2631" s="9"/>
      <c r="K2631" s="9"/>
      <c r="L2631" s="9"/>
      <c r="M2631" s="9"/>
      <c r="N2631" s="9"/>
      <c r="O2631" s="9"/>
      <c r="P2631" s="9"/>
      <c r="Q2631" s="9"/>
      <c r="R2631" s="9"/>
      <c r="S2631" s="9"/>
      <c r="T2631" s="29"/>
      <c r="U2631" s="45"/>
      <c r="V2631" s="48"/>
      <c r="W2631" s="48"/>
      <c r="X2631" s="9"/>
      <c r="Y2631" s="17"/>
      <c r="Z2631" s="17"/>
      <c r="AA2631" s="17"/>
      <c r="AB2631" s="17"/>
      <c r="AC2631" s="17"/>
      <c r="AD2631" s="17"/>
      <c r="AE2631" s="32"/>
      <c r="AF2631" s="22"/>
      <c r="AG2631" s="6"/>
    </row>
    <row r="2632" spans="7:33" ht="20" customHeight="1" x14ac:dyDescent="0.25">
      <c r="G2632" s="6"/>
      <c r="H2632" s="9"/>
      <c r="I2632" s="9"/>
      <c r="J2632" s="9"/>
      <c r="K2632" s="9"/>
      <c r="L2632" s="9"/>
      <c r="M2632" s="9"/>
      <c r="N2632" s="9"/>
      <c r="O2632" s="9"/>
      <c r="P2632" s="9"/>
      <c r="Q2632" s="9"/>
      <c r="R2632" s="9"/>
      <c r="S2632" s="9"/>
      <c r="T2632" s="29"/>
      <c r="U2632" s="45"/>
      <c r="V2632" s="48"/>
      <c r="W2632" s="48"/>
      <c r="X2632" s="9"/>
      <c r="Y2632" s="17"/>
      <c r="Z2632" s="17"/>
      <c r="AA2632" s="17"/>
      <c r="AB2632" s="17"/>
      <c r="AC2632" s="17"/>
      <c r="AD2632" s="17"/>
      <c r="AE2632" s="32"/>
      <c r="AF2632" s="22"/>
      <c r="AG2632" s="6"/>
    </row>
    <row r="2633" spans="7:33" ht="20" customHeight="1" x14ac:dyDescent="0.25">
      <c r="G2633" s="6"/>
      <c r="H2633" s="9"/>
      <c r="I2633" s="9"/>
      <c r="J2633" s="9"/>
      <c r="K2633" s="9"/>
      <c r="L2633" s="9"/>
      <c r="M2633" s="9"/>
      <c r="N2633" s="9"/>
      <c r="O2633" s="9"/>
      <c r="P2633" s="9"/>
      <c r="Q2633" s="9"/>
      <c r="R2633" s="9"/>
      <c r="S2633" s="9"/>
      <c r="T2633" s="29"/>
      <c r="U2633" s="45"/>
      <c r="V2633" s="48"/>
      <c r="W2633" s="48"/>
      <c r="X2633" s="9"/>
      <c r="Y2633" s="17"/>
      <c r="Z2633" s="17"/>
      <c r="AA2633" s="17"/>
      <c r="AB2633" s="17"/>
      <c r="AC2633" s="17"/>
      <c r="AD2633" s="17"/>
      <c r="AE2633" s="32"/>
      <c r="AF2633" s="22"/>
      <c r="AG2633" s="6"/>
    </row>
    <row r="2634" spans="7:33" ht="20" customHeight="1" x14ac:dyDescent="0.25">
      <c r="G2634" s="6"/>
      <c r="H2634" s="9"/>
      <c r="I2634" s="9"/>
      <c r="J2634" s="9"/>
      <c r="K2634" s="9"/>
      <c r="L2634" s="9"/>
      <c r="M2634" s="9"/>
      <c r="N2634" s="9"/>
      <c r="O2634" s="9"/>
      <c r="P2634" s="9"/>
      <c r="Q2634" s="9"/>
      <c r="R2634" s="9"/>
      <c r="S2634" s="9"/>
      <c r="T2634" s="29"/>
      <c r="U2634" s="45"/>
      <c r="V2634" s="48"/>
      <c r="W2634" s="48"/>
      <c r="X2634" s="9"/>
      <c r="Y2634" s="17"/>
      <c r="Z2634" s="17"/>
      <c r="AA2634" s="17"/>
      <c r="AB2634" s="17"/>
      <c r="AC2634" s="17"/>
      <c r="AD2634" s="17"/>
      <c r="AE2634" s="32"/>
      <c r="AF2634" s="22"/>
      <c r="AG2634" s="6"/>
    </row>
    <row r="2635" spans="7:33" ht="20" customHeight="1" x14ac:dyDescent="0.25">
      <c r="G2635" s="6"/>
      <c r="H2635" s="9"/>
      <c r="I2635" s="9"/>
      <c r="J2635" s="9"/>
      <c r="K2635" s="9"/>
      <c r="L2635" s="9"/>
      <c r="M2635" s="9"/>
      <c r="N2635" s="9"/>
      <c r="O2635" s="9"/>
      <c r="P2635" s="9"/>
      <c r="Q2635" s="9"/>
      <c r="R2635" s="9"/>
      <c r="S2635" s="9"/>
      <c r="T2635" s="29"/>
      <c r="U2635" s="45"/>
      <c r="V2635" s="48"/>
      <c r="W2635" s="48"/>
      <c r="X2635" s="9"/>
      <c r="Y2635" s="17"/>
      <c r="Z2635" s="17"/>
      <c r="AA2635" s="17"/>
      <c r="AB2635" s="17"/>
      <c r="AC2635" s="17"/>
      <c r="AD2635" s="17"/>
      <c r="AE2635" s="32"/>
      <c r="AF2635" s="22"/>
      <c r="AG2635" s="6"/>
    </row>
    <row r="2636" spans="7:33" ht="20" customHeight="1" x14ac:dyDescent="0.25">
      <c r="G2636" s="6"/>
      <c r="H2636" s="9"/>
      <c r="I2636" s="9"/>
      <c r="J2636" s="9"/>
      <c r="K2636" s="9"/>
      <c r="L2636" s="9"/>
      <c r="M2636" s="9"/>
      <c r="N2636" s="9"/>
      <c r="O2636" s="9"/>
      <c r="P2636" s="9"/>
      <c r="Q2636" s="9"/>
      <c r="R2636" s="9"/>
      <c r="S2636" s="9"/>
      <c r="T2636" s="29"/>
      <c r="U2636" s="45"/>
      <c r="V2636" s="48"/>
      <c r="W2636" s="48"/>
      <c r="X2636" s="9"/>
      <c r="Y2636" s="17"/>
      <c r="Z2636" s="17"/>
      <c r="AA2636" s="17"/>
      <c r="AB2636" s="17"/>
      <c r="AC2636" s="17"/>
      <c r="AD2636" s="17"/>
      <c r="AE2636" s="32"/>
      <c r="AF2636" s="22"/>
      <c r="AG2636" s="6"/>
    </row>
    <row r="2637" spans="7:33" ht="20" customHeight="1" x14ac:dyDescent="0.25">
      <c r="G2637" s="6"/>
      <c r="H2637" s="9"/>
      <c r="I2637" s="9"/>
      <c r="J2637" s="9"/>
      <c r="K2637" s="9"/>
      <c r="L2637" s="9"/>
      <c r="M2637" s="9"/>
      <c r="N2637" s="9"/>
      <c r="O2637" s="9"/>
      <c r="P2637" s="9"/>
      <c r="Q2637" s="9"/>
      <c r="R2637" s="9"/>
      <c r="S2637" s="9"/>
      <c r="T2637" s="29"/>
      <c r="U2637" s="45"/>
      <c r="V2637" s="48"/>
      <c r="W2637" s="48"/>
      <c r="X2637" s="9"/>
      <c r="Y2637" s="17"/>
      <c r="Z2637" s="17"/>
      <c r="AA2637" s="17"/>
      <c r="AB2637" s="17"/>
      <c r="AC2637" s="17"/>
      <c r="AD2637" s="17"/>
      <c r="AE2637" s="32"/>
      <c r="AF2637" s="22"/>
      <c r="AG2637" s="6"/>
    </row>
    <row r="2638" spans="7:33" ht="20" customHeight="1" x14ac:dyDescent="0.25">
      <c r="G2638" s="6"/>
      <c r="H2638" s="9"/>
      <c r="I2638" s="9"/>
      <c r="J2638" s="9"/>
      <c r="K2638" s="9"/>
      <c r="L2638" s="9"/>
      <c r="M2638" s="9"/>
      <c r="N2638" s="9"/>
      <c r="O2638" s="9"/>
      <c r="P2638" s="9"/>
      <c r="Q2638" s="9"/>
      <c r="R2638" s="9"/>
      <c r="S2638" s="9"/>
      <c r="T2638" s="29"/>
      <c r="U2638" s="45"/>
      <c r="V2638" s="48"/>
      <c r="W2638" s="48"/>
      <c r="X2638" s="9"/>
      <c r="Y2638" s="17"/>
      <c r="Z2638" s="17"/>
      <c r="AA2638" s="17"/>
      <c r="AB2638" s="17"/>
      <c r="AC2638" s="17"/>
      <c r="AD2638" s="17"/>
      <c r="AE2638" s="32"/>
      <c r="AF2638" s="22"/>
      <c r="AG2638" s="6"/>
    </row>
    <row r="2639" spans="7:33" ht="20" customHeight="1" x14ac:dyDescent="0.25">
      <c r="G2639" s="6"/>
      <c r="H2639" s="9"/>
      <c r="I2639" s="9"/>
      <c r="J2639" s="9"/>
      <c r="K2639" s="9"/>
      <c r="L2639" s="9"/>
      <c r="M2639" s="9"/>
      <c r="N2639" s="9"/>
      <c r="O2639" s="9"/>
      <c r="P2639" s="9"/>
      <c r="Q2639" s="9"/>
      <c r="R2639" s="9"/>
      <c r="S2639" s="9"/>
      <c r="T2639" s="29"/>
      <c r="U2639" s="45"/>
      <c r="V2639" s="48"/>
      <c r="W2639" s="48"/>
      <c r="X2639" s="9"/>
      <c r="Y2639" s="17"/>
      <c r="Z2639" s="17"/>
      <c r="AA2639" s="17"/>
      <c r="AB2639" s="17"/>
      <c r="AC2639" s="17"/>
      <c r="AD2639" s="17"/>
      <c r="AE2639" s="32"/>
      <c r="AF2639" s="22"/>
      <c r="AG2639" s="6"/>
    </row>
    <row r="2640" spans="7:33" ht="20" customHeight="1" x14ac:dyDescent="0.25">
      <c r="G2640" s="6"/>
      <c r="H2640" s="9"/>
      <c r="I2640" s="9"/>
      <c r="J2640" s="9"/>
      <c r="K2640" s="9"/>
      <c r="L2640" s="9"/>
      <c r="M2640" s="9"/>
      <c r="N2640" s="9"/>
      <c r="O2640" s="9"/>
      <c r="P2640" s="9"/>
      <c r="Q2640" s="9"/>
      <c r="R2640" s="9"/>
      <c r="S2640" s="9"/>
      <c r="T2640" s="29"/>
      <c r="U2640" s="45"/>
      <c r="V2640" s="48"/>
      <c r="W2640" s="48"/>
      <c r="X2640" s="9"/>
      <c r="Y2640" s="17"/>
      <c r="Z2640" s="17"/>
      <c r="AA2640" s="17"/>
      <c r="AB2640" s="17"/>
      <c r="AC2640" s="17"/>
      <c r="AD2640" s="17"/>
      <c r="AE2640" s="32"/>
      <c r="AF2640" s="22"/>
      <c r="AG2640" s="6"/>
    </row>
    <row r="2641" spans="7:33" ht="20" customHeight="1" x14ac:dyDescent="0.25">
      <c r="G2641" s="6"/>
      <c r="H2641" s="9"/>
      <c r="I2641" s="9"/>
      <c r="J2641" s="9"/>
      <c r="K2641" s="9"/>
      <c r="L2641" s="9"/>
      <c r="M2641" s="9"/>
      <c r="N2641" s="9"/>
      <c r="O2641" s="9"/>
      <c r="P2641" s="9"/>
      <c r="Q2641" s="9"/>
      <c r="R2641" s="9"/>
      <c r="S2641" s="9"/>
      <c r="T2641" s="29"/>
      <c r="U2641" s="45"/>
      <c r="V2641" s="48"/>
      <c r="W2641" s="48"/>
      <c r="X2641" s="9"/>
      <c r="Y2641" s="17"/>
      <c r="Z2641" s="17"/>
      <c r="AA2641" s="17"/>
      <c r="AB2641" s="17"/>
      <c r="AC2641" s="17"/>
      <c r="AD2641" s="17"/>
      <c r="AE2641" s="32"/>
      <c r="AF2641" s="22"/>
      <c r="AG2641" s="6"/>
    </row>
    <row r="2642" spans="7:33" ht="20" customHeight="1" x14ac:dyDescent="0.25">
      <c r="G2642" s="6"/>
      <c r="H2642" s="9"/>
      <c r="I2642" s="9"/>
      <c r="J2642" s="9"/>
      <c r="K2642" s="9"/>
      <c r="L2642" s="9"/>
      <c r="M2642" s="9"/>
      <c r="N2642" s="9"/>
      <c r="O2642" s="9"/>
      <c r="P2642" s="9"/>
      <c r="Q2642" s="9"/>
      <c r="R2642" s="9"/>
      <c r="S2642" s="9"/>
      <c r="T2642" s="29"/>
      <c r="U2642" s="45"/>
      <c r="V2642" s="48"/>
      <c r="W2642" s="48"/>
      <c r="X2642" s="9"/>
      <c r="Y2642" s="17"/>
      <c r="Z2642" s="17"/>
      <c r="AA2642" s="17"/>
      <c r="AB2642" s="17"/>
      <c r="AC2642" s="17"/>
      <c r="AD2642" s="17"/>
      <c r="AE2642" s="32"/>
      <c r="AF2642" s="22"/>
      <c r="AG2642" s="6"/>
    </row>
    <row r="2643" spans="7:33" ht="20" customHeight="1" x14ac:dyDescent="0.25">
      <c r="G2643" s="6"/>
      <c r="H2643" s="9"/>
      <c r="I2643" s="9"/>
      <c r="J2643" s="9"/>
      <c r="K2643" s="9"/>
      <c r="L2643" s="9"/>
      <c r="M2643" s="9"/>
      <c r="N2643" s="9"/>
      <c r="O2643" s="9"/>
      <c r="P2643" s="9"/>
      <c r="Q2643" s="9"/>
      <c r="R2643" s="9"/>
      <c r="S2643" s="9"/>
      <c r="T2643" s="29"/>
      <c r="U2643" s="45"/>
      <c r="V2643" s="48"/>
      <c r="W2643" s="48"/>
      <c r="X2643" s="9"/>
      <c r="Y2643" s="17"/>
      <c r="Z2643" s="17"/>
      <c r="AA2643" s="17"/>
      <c r="AB2643" s="17"/>
      <c r="AC2643" s="17"/>
      <c r="AD2643" s="17"/>
      <c r="AE2643" s="32"/>
      <c r="AF2643" s="22"/>
      <c r="AG2643" s="6"/>
    </row>
    <row r="2644" spans="7:33" ht="20" customHeight="1" x14ac:dyDescent="0.25">
      <c r="G2644" s="6"/>
      <c r="H2644" s="9"/>
      <c r="I2644" s="9"/>
      <c r="J2644" s="9"/>
      <c r="K2644" s="9"/>
      <c r="L2644" s="9"/>
      <c r="M2644" s="9"/>
      <c r="N2644" s="9"/>
      <c r="O2644" s="9"/>
      <c r="P2644" s="9"/>
      <c r="Q2644" s="9"/>
      <c r="R2644" s="9"/>
      <c r="S2644" s="9"/>
      <c r="T2644" s="29"/>
      <c r="U2644" s="45"/>
      <c r="V2644" s="48"/>
      <c r="W2644" s="48"/>
      <c r="X2644" s="9"/>
      <c r="Y2644" s="17"/>
      <c r="Z2644" s="17"/>
      <c r="AA2644" s="17"/>
      <c r="AB2644" s="17"/>
      <c r="AC2644" s="17"/>
      <c r="AD2644" s="17"/>
      <c r="AE2644" s="32"/>
      <c r="AF2644" s="22"/>
      <c r="AG2644" s="6"/>
    </row>
    <row r="2645" spans="7:33" ht="20" customHeight="1" x14ac:dyDescent="0.25">
      <c r="G2645" s="6"/>
      <c r="H2645" s="9"/>
      <c r="I2645" s="9"/>
      <c r="J2645" s="9"/>
      <c r="K2645" s="9"/>
      <c r="L2645" s="9"/>
      <c r="M2645" s="9"/>
      <c r="N2645" s="9"/>
      <c r="O2645" s="9"/>
      <c r="P2645" s="9"/>
      <c r="Q2645" s="9"/>
      <c r="R2645" s="9"/>
      <c r="S2645" s="9"/>
      <c r="T2645" s="29"/>
      <c r="U2645" s="45"/>
      <c r="V2645" s="48"/>
      <c r="W2645" s="48"/>
      <c r="X2645" s="9"/>
      <c r="Y2645" s="17"/>
      <c r="Z2645" s="17"/>
      <c r="AA2645" s="17"/>
      <c r="AB2645" s="17"/>
      <c r="AC2645" s="17"/>
      <c r="AD2645" s="17"/>
      <c r="AE2645" s="32"/>
      <c r="AF2645" s="22"/>
      <c r="AG2645" s="6"/>
    </row>
    <row r="2646" spans="7:33" ht="20" customHeight="1" x14ac:dyDescent="0.25">
      <c r="G2646" s="6"/>
      <c r="H2646" s="9"/>
      <c r="I2646" s="9"/>
      <c r="J2646" s="9"/>
      <c r="K2646" s="9"/>
      <c r="L2646" s="9"/>
      <c r="M2646" s="9"/>
      <c r="N2646" s="9"/>
      <c r="O2646" s="9"/>
      <c r="P2646" s="9"/>
      <c r="Q2646" s="9"/>
      <c r="R2646" s="9"/>
      <c r="S2646" s="9"/>
      <c r="T2646" s="29"/>
      <c r="U2646" s="45"/>
      <c r="V2646" s="48"/>
      <c r="W2646" s="48"/>
      <c r="X2646" s="9"/>
      <c r="Y2646" s="17"/>
      <c r="Z2646" s="17"/>
      <c r="AA2646" s="17"/>
      <c r="AB2646" s="17"/>
      <c r="AC2646" s="17"/>
      <c r="AD2646" s="17"/>
      <c r="AE2646" s="32"/>
      <c r="AF2646" s="22"/>
      <c r="AG2646" s="6"/>
    </row>
    <row r="2647" spans="7:33" ht="20" customHeight="1" x14ac:dyDescent="0.25">
      <c r="G2647" s="6"/>
      <c r="H2647" s="9"/>
      <c r="I2647" s="9"/>
      <c r="J2647" s="9"/>
      <c r="K2647" s="9"/>
      <c r="L2647" s="9"/>
      <c r="M2647" s="9"/>
      <c r="N2647" s="9"/>
      <c r="O2647" s="9"/>
      <c r="P2647" s="9"/>
      <c r="Q2647" s="9"/>
      <c r="R2647" s="9"/>
      <c r="S2647" s="9"/>
      <c r="T2647" s="29"/>
      <c r="U2647" s="45"/>
      <c r="V2647" s="48"/>
      <c r="W2647" s="48"/>
      <c r="X2647" s="9"/>
      <c r="Y2647" s="17"/>
      <c r="Z2647" s="17"/>
      <c r="AA2647" s="17"/>
      <c r="AB2647" s="17"/>
      <c r="AC2647" s="17"/>
      <c r="AD2647" s="17"/>
      <c r="AE2647" s="32"/>
      <c r="AF2647" s="22"/>
      <c r="AG2647" s="6"/>
    </row>
    <row r="2648" spans="7:33" ht="20" customHeight="1" x14ac:dyDescent="0.25">
      <c r="G2648" s="6"/>
      <c r="H2648" s="9"/>
      <c r="I2648" s="9"/>
      <c r="J2648" s="9"/>
      <c r="K2648" s="9"/>
      <c r="L2648" s="9"/>
      <c r="M2648" s="9"/>
      <c r="N2648" s="9"/>
      <c r="O2648" s="9"/>
      <c r="P2648" s="9"/>
      <c r="Q2648" s="9"/>
      <c r="R2648" s="9"/>
      <c r="S2648" s="9"/>
      <c r="T2648" s="29"/>
      <c r="U2648" s="45"/>
      <c r="V2648" s="48"/>
      <c r="W2648" s="48"/>
      <c r="X2648" s="9"/>
      <c r="Y2648" s="17"/>
      <c r="Z2648" s="17"/>
      <c r="AA2648" s="17"/>
      <c r="AB2648" s="17"/>
      <c r="AC2648" s="17"/>
      <c r="AD2648" s="17"/>
      <c r="AE2648" s="32"/>
      <c r="AF2648" s="22"/>
      <c r="AG2648" s="6"/>
    </row>
    <row r="2649" spans="7:33" ht="20" customHeight="1" x14ac:dyDescent="0.25">
      <c r="G2649" s="6"/>
      <c r="H2649" s="9"/>
      <c r="I2649" s="9"/>
      <c r="J2649" s="9"/>
      <c r="K2649" s="9"/>
      <c r="L2649" s="9"/>
      <c r="M2649" s="9"/>
      <c r="N2649" s="9"/>
      <c r="O2649" s="9"/>
      <c r="P2649" s="9"/>
      <c r="Q2649" s="9"/>
      <c r="R2649" s="9"/>
      <c r="S2649" s="9"/>
      <c r="T2649" s="29"/>
      <c r="U2649" s="45"/>
      <c r="V2649" s="48"/>
      <c r="W2649" s="48"/>
      <c r="X2649" s="9"/>
      <c r="Y2649" s="17"/>
      <c r="Z2649" s="17"/>
      <c r="AA2649" s="17"/>
      <c r="AB2649" s="17"/>
      <c r="AC2649" s="17"/>
      <c r="AD2649" s="17"/>
      <c r="AE2649" s="32"/>
      <c r="AF2649" s="22"/>
      <c r="AG2649" s="6"/>
    </row>
    <row r="2650" spans="7:33" ht="20" customHeight="1" x14ac:dyDescent="0.25">
      <c r="G2650" s="6"/>
      <c r="H2650" s="9"/>
      <c r="I2650" s="9"/>
      <c r="J2650" s="9"/>
      <c r="K2650" s="9"/>
      <c r="L2650" s="9"/>
      <c r="M2650" s="9"/>
      <c r="N2650" s="9"/>
      <c r="O2650" s="9"/>
      <c r="P2650" s="9"/>
      <c r="Q2650" s="9"/>
      <c r="R2650" s="9"/>
      <c r="S2650" s="9"/>
      <c r="T2650" s="29"/>
      <c r="U2650" s="45"/>
      <c r="V2650" s="48"/>
      <c r="W2650" s="48"/>
      <c r="X2650" s="9"/>
      <c r="Y2650" s="17"/>
      <c r="Z2650" s="17"/>
      <c r="AA2650" s="17"/>
      <c r="AB2650" s="17"/>
      <c r="AC2650" s="17"/>
      <c r="AD2650" s="17"/>
      <c r="AE2650" s="32"/>
      <c r="AF2650" s="22"/>
      <c r="AG2650" s="6"/>
    </row>
    <row r="2651" spans="7:33" ht="20" customHeight="1" x14ac:dyDescent="0.25">
      <c r="G2651" s="6"/>
      <c r="H2651" s="9"/>
      <c r="I2651" s="9"/>
      <c r="J2651" s="9"/>
      <c r="K2651" s="9"/>
      <c r="L2651" s="9"/>
      <c r="M2651" s="9"/>
      <c r="N2651" s="9"/>
      <c r="O2651" s="9"/>
      <c r="P2651" s="9"/>
      <c r="Q2651" s="9"/>
      <c r="R2651" s="9"/>
      <c r="S2651" s="9"/>
      <c r="T2651" s="29"/>
      <c r="U2651" s="45"/>
      <c r="V2651" s="48"/>
      <c r="W2651" s="48"/>
      <c r="X2651" s="9"/>
      <c r="Y2651" s="17"/>
      <c r="Z2651" s="17"/>
      <c r="AA2651" s="17"/>
      <c r="AB2651" s="17"/>
      <c r="AC2651" s="17"/>
      <c r="AD2651" s="17"/>
      <c r="AE2651" s="32"/>
      <c r="AF2651" s="22"/>
      <c r="AG2651" s="6"/>
    </row>
    <row r="2652" spans="7:33" ht="20" customHeight="1" x14ac:dyDescent="0.25">
      <c r="G2652" s="6"/>
      <c r="H2652" s="9"/>
      <c r="I2652" s="9"/>
      <c r="J2652" s="9"/>
      <c r="K2652" s="9"/>
      <c r="L2652" s="9"/>
      <c r="M2652" s="9"/>
      <c r="N2652" s="9"/>
      <c r="O2652" s="9"/>
      <c r="P2652" s="9"/>
      <c r="Q2652" s="9"/>
      <c r="R2652" s="9"/>
      <c r="S2652" s="9"/>
      <c r="T2652" s="29"/>
      <c r="U2652" s="45"/>
      <c r="V2652" s="48"/>
      <c r="W2652" s="48"/>
      <c r="X2652" s="9"/>
      <c r="Y2652" s="17"/>
      <c r="Z2652" s="17"/>
      <c r="AA2652" s="17"/>
      <c r="AB2652" s="17"/>
      <c r="AC2652" s="17"/>
      <c r="AD2652" s="17"/>
      <c r="AE2652" s="32"/>
      <c r="AF2652" s="22"/>
      <c r="AG2652" s="6"/>
    </row>
    <row r="2653" spans="7:33" ht="20" customHeight="1" x14ac:dyDescent="0.25">
      <c r="G2653" s="6"/>
      <c r="H2653" s="9"/>
      <c r="I2653" s="9"/>
      <c r="J2653" s="9"/>
      <c r="K2653" s="9"/>
      <c r="L2653" s="9"/>
      <c r="M2653" s="9"/>
      <c r="N2653" s="9"/>
      <c r="O2653" s="9"/>
      <c r="P2653" s="9"/>
      <c r="Q2653" s="9"/>
      <c r="R2653" s="9"/>
      <c r="S2653" s="9"/>
      <c r="T2653" s="29"/>
      <c r="U2653" s="45"/>
      <c r="V2653" s="48"/>
      <c r="W2653" s="48"/>
      <c r="X2653" s="9"/>
      <c r="Y2653" s="17"/>
      <c r="Z2653" s="17"/>
      <c r="AA2653" s="17"/>
      <c r="AB2653" s="17"/>
      <c r="AC2653" s="17"/>
      <c r="AD2653" s="17"/>
      <c r="AE2653" s="32"/>
      <c r="AF2653" s="22"/>
      <c r="AG2653" s="6"/>
    </row>
    <row r="2654" spans="7:33" ht="20" customHeight="1" x14ac:dyDescent="0.25">
      <c r="G2654" s="6"/>
      <c r="H2654" s="9"/>
      <c r="I2654" s="9"/>
      <c r="J2654" s="9"/>
      <c r="K2654" s="9"/>
      <c r="L2654" s="9"/>
      <c r="M2654" s="9"/>
      <c r="N2654" s="9"/>
      <c r="O2654" s="9"/>
      <c r="P2654" s="9"/>
      <c r="Q2654" s="9"/>
      <c r="R2654" s="9"/>
      <c r="S2654" s="9"/>
      <c r="T2654" s="29"/>
      <c r="U2654" s="45"/>
      <c r="V2654" s="48"/>
      <c r="W2654" s="48"/>
      <c r="X2654" s="9"/>
      <c r="Y2654" s="17"/>
      <c r="Z2654" s="17"/>
      <c r="AA2654" s="17"/>
      <c r="AB2654" s="17"/>
      <c r="AC2654" s="17"/>
      <c r="AD2654" s="17"/>
      <c r="AE2654" s="32"/>
      <c r="AF2654" s="22"/>
      <c r="AG2654" s="6"/>
    </row>
    <row r="2655" spans="7:33" ht="20" customHeight="1" x14ac:dyDescent="0.25">
      <c r="G2655" s="6"/>
      <c r="H2655" s="9"/>
      <c r="I2655" s="9"/>
      <c r="J2655" s="9"/>
      <c r="K2655" s="9"/>
      <c r="L2655" s="9"/>
      <c r="M2655" s="9"/>
      <c r="N2655" s="9"/>
      <c r="O2655" s="9"/>
      <c r="P2655" s="9"/>
      <c r="Q2655" s="9"/>
      <c r="R2655" s="9"/>
      <c r="S2655" s="9"/>
      <c r="T2655" s="29"/>
      <c r="U2655" s="45"/>
      <c r="V2655" s="48"/>
      <c r="W2655" s="48"/>
      <c r="X2655" s="9"/>
      <c r="Y2655" s="17"/>
      <c r="Z2655" s="17"/>
      <c r="AA2655" s="17"/>
      <c r="AB2655" s="17"/>
      <c r="AC2655" s="17"/>
      <c r="AD2655" s="17"/>
      <c r="AE2655" s="32"/>
      <c r="AF2655" s="22"/>
      <c r="AG2655" s="6"/>
    </row>
    <row r="2656" spans="7:33" ht="20" customHeight="1" x14ac:dyDescent="0.25">
      <c r="G2656" s="6"/>
      <c r="H2656" s="9"/>
      <c r="I2656" s="9"/>
      <c r="J2656" s="9"/>
      <c r="K2656" s="9"/>
      <c r="L2656" s="9"/>
      <c r="M2656" s="9"/>
      <c r="N2656" s="9"/>
      <c r="O2656" s="9"/>
      <c r="P2656" s="9"/>
      <c r="Q2656" s="9"/>
      <c r="R2656" s="9"/>
      <c r="S2656" s="9"/>
      <c r="T2656" s="29"/>
      <c r="U2656" s="45"/>
      <c r="V2656" s="48"/>
      <c r="W2656" s="48"/>
      <c r="X2656" s="9"/>
      <c r="Y2656" s="17"/>
      <c r="Z2656" s="17"/>
      <c r="AA2656" s="17"/>
      <c r="AB2656" s="17"/>
      <c r="AC2656" s="17"/>
      <c r="AD2656" s="17"/>
      <c r="AE2656" s="32"/>
      <c r="AF2656" s="22"/>
      <c r="AG2656" s="6"/>
    </row>
    <row r="2657" spans="7:33" ht="20" customHeight="1" x14ac:dyDescent="0.25">
      <c r="G2657" s="6"/>
      <c r="H2657" s="9"/>
      <c r="I2657" s="9"/>
      <c r="J2657" s="9"/>
      <c r="K2657" s="9"/>
      <c r="L2657" s="9"/>
      <c r="M2657" s="9"/>
      <c r="N2657" s="9"/>
      <c r="O2657" s="9"/>
      <c r="P2657" s="9"/>
      <c r="Q2657" s="9"/>
      <c r="R2657" s="9"/>
      <c r="S2657" s="9"/>
      <c r="T2657" s="29"/>
      <c r="U2657" s="45"/>
      <c r="V2657" s="48"/>
      <c r="W2657" s="48"/>
      <c r="X2657" s="9"/>
      <c r="Y2657" s="17"/>
      <c r="Z2657" s="17"/>
      <c r="AA2657" s="17"/>
      <c r="AB2657" s="17"/>
      <c r="AC2657" s="17"/>
      <c r="AD2657" s="17"/>
      <c r="AE2657" s="32"/>
      <c r="AF2657" s="22"/>
      <c r="AG2657" s="6"/>
    </row>
    <row r="2658" spans="7:33" ht="20" customHeight="1" x14ac:dyDescent="0.25">
      <c r="G2658" s="6"/>
      <c r="H2658" s="9"/>
      <c r="I2658" s="9"/>
      <c r="J2658" s="9"/>
      <c r="K2658" s="9"/>
      <c r="L2658" s="9"/>
      <c r="M2658" s="9"/>
      <c r="N2658" s="9"/>
      <c r="O2658" s="9"/>
      <c r="P2658" s="9"/>
      <c r="Q2658" s="9"/>
      <c r="R2658" s="9"/>
      <c r="S2658" s="9"/>
      <c r="T2658" s="29"/>
      <c r="U2658" s="45"/>
      <c r="V2658" s="48"/>
      <c r="W2658" s="48"/>
      <c r="X2658" s="9"/>
      <c r="Y2658" s="17"/>
      <c r="Z2658" s="17"/>
      <c r="AA2658" s="17"/>
      <c r="AB2658" s="17"/>
      <c r="AC2658" s="17"/>
      <c r="AD2658" s="17"/>
      <c r="AE2658" s="32"/>
      <c r="AF2658" s="22"/>
      <c r="AG2658" s="6"/>
    </row>
    <row r="2659" spans="7:33" ht="20" customHeight="1" x14ac:dyDescent="0.25">
      <c r="G2659" s="6"/>
      <c r="H2659" s="9"/>
      <c r="I2659" s="9"/>
      <c r="J2659" s="9"/>
      <c r="K2659" s="9"/>
      <c r="L2659" s="9"/>
      <c r="M2659" s="9"/>
      <c r="N2659" s="9"/>
      <c r="O2659" s="9"/>
      <c r="P2659" s="9"/>
      <c r="Q2659" s="9"/>
      <c r="R2659" s="9"/>
      <c r="S2659" s="9"/>
      <c r="T2659" s="29"/>
      <c r="U2659" s="45"/>
      <c r="V2659" s="48"/>
      <c r="W2659" s="48"/>
      <c r="X2659" s="9"/>
      <c r="Y2659" s="17"/>
      <c r="Z2659" s="17"/>
      <c r="AA2659" s="17"/>
      <c r="AB2659" s="17"/>
      <c r="AC2659" s="17"/>
      <c r="AD2659" s="17"/>
      <c r="AE2659" s="32"/>
      <c r="AF2659" s="22"/>
      <c r="AG2659" s="6"/>
    </row>
    <row r="2660" spans="7:33" ht="20" customHeight="1" x14ac:dyDescent="0.25">
      <c r="G2660" s="6"/>
      <c r="H2660" s="9"/>
      <c r="I2660" s="9"/>
      <c r="J2660" s="9"/>
      <c r="K2660" s="9"/>
      <c r="L2660" s="9"/>
      <c r="M2660" s="9"/>
      <c r="N2660" s="9"/>
      <c r="O2660" s="9"/>
      <c r="P2660" s="9"/>
      <c r="Q2660" s="9"/>
      <c r="R2660" s="9"/>
      <c r="S2660" s="9"/>
      <c r="T2660" s="29"/>
      <c r="U2660" s="45"/>
      <c r="V2660" s="48"/>
      <c r="W2660" s="48"/>
      <c r="X2660" s="9"/>
      <c r="Y2660" s="17"/>
      <c r="Z2660" s="17"/>
      <c r="AA2660" s="17"/>
      <c r="AB2660" s="17"/>
      <c r="AC2660" s="17"/>
      <c r="AD2660" s="17"/>
      <c r="AE2660" s="32"/>
      <c r="AF2660" s="22"/>
      <c r="AG2660" s="6"/>
    </row>
    <row r="2661" spans="7:33" ht="20" customHeight="1" x14ac:dyDescent="0.25">
      <c r="G2661" s="6"/>
      <c r="H2661" s="9"/>
      <c r="I2661" s="9"/>
      <c r="J2661" s="9"/>
      <c r="K2661" s="9"/>
      <c r="L2661" s="9"/>
      <c r="M2661" s="9"/>
      <c r="N2661" s="9"/>
      <c r="O2661" s="9"/>
      <c r="P2661" s="9"/>
      <c r="Q2661" s="9"/>
      <c r="R2661" s="9"/>
      <c r="S2661" s="9"/>
      <c r="T2661" s="29"/>
      <c r="U2661" s="45"/>
      <c r="V2661" s="48"/>
      <c r="W2661" s="48"/>
      <c r="X2661" s="9"/>
      <c r="Y2661" s="17"/>
      <c r="Z2661" s="17"/>
      <c r="AA2661" s="17"/>
      <c r="AB2661" s="17"/>
      <c r="AC2661" s="17"/>
      <c r="AD2661" s="17"/>
      <c r="AE2661" s="32"/>
      <c r="AF2661" s="22"/>
      <c r="AG2661" s="6"/>
    </row>
    <row r="2662" spans="7:33" ht="20" customHeight="1" x14ac:dyDescent="0.25">
      <c r="G2662" s="6"/>
      <c r="H2662" s="9"/>
      <c r="I2662" s="9"/>
      <c r="J2662" s="9"/>
      <c r="K2662" s="9"/>
      <c r="L2662" s="9"/>
      <c r="M2662" s="9"/>
      <c r="N2662" s="9"/>
      <c r="O2662" s="9"/>
      <c r="P2662" s="9"/>
      <c r="Q2662" s="9"/>
      <c r="R2662" s="9"/>
      <c r="S2662" s="9"/>
      <c r="T2662" s="29"/>
      <c r="U2662" s="45"/>
      <c r="V2662" s="48"/>
      <c r="W2662" s="48"/>
      <c r="X2662" s="9"/>
      <c r="Y2662" s="17"/>
      <c r="Z2662" s="17"/>
      <c r="AA2662" s="17"/>
      <c r="AB2662" s="17"/>
      <c r="AC2662" s="17"/>
      <c r="AD2662" s="17"/>
      <c r="AE2662" s="32"/>
      <c r="AF2662" s="22"/>
      <c r="AG2662" s="6"/>
    </row>
    <row r="2663" spans="7:33" ht="20" customHeight="1" x14ac:dyDescent="0.25">
      <c r="G2663" s="6"/>
      <c r="H2663" s="9"/>
      <c r="I2663" s="9"/>
      <c r="J2663" s="9"/>
      <c r="K2663" s="9"/>
      <c r="L2663" s="9"/>
      <c r="M2663" s="9"/>
      <c r="N2663" s="9"/>
      <c r="O2663" s="9"/>
      <c r="P2663" s="9"/>
      <c r="Q2663" s="9"/>
      <c r="R2663" s="9"/>
      <c r="S2663" s="9"/>
      <c r="T2663" s="29"/>
      <c r="U2663" s="45"/>
      <c r="V2663" s="48"/>
      <c r="W2663" s="48"/>
      <c r="X2663" s="9"/>
      <c r="Y2663" s="17"/>
      <c r="Z2663" s="17"/>
      <c r="AA2663" s="17"/>
      <c r="AB2663" s="17"/>
      <c r="AC2663" s="17"/>
      <c r="AD2663" s="17"/>
      <c r="AE2663" s="32"/>
      <c r="AF2663" s="22"/>
      <c r="AG2663" s="6"/>
    </row>
    <row r="2664" spans="7:33" ht="20" customHeight="1" x14ac:dyDescent="0.25">
      <c r="G2664" s="6"/>
      <c r="H2664" s="9"/>
      <c r="I2664" s="9"/>
      <c r="J2664" s="9"/>
      <c r="K2664" s="9"/>
      <c r="L2664" s="9"/>
      <c r="M2664" s="9"/>
      <c r="N2664" s="9"/>
      <c r="O2664" s="9"/>
      <c r="P2664" s="9"/>
      <c r="Q2664" s="9"/>
      <c r="R2664" s="9"/>
      <c r="S2664" s="9"/>
      <c r="T2664" s="29"/>
      <c r="U2664" s="45"/>
      <c r="V2664" s="48"/>
      <c r="W2664" s="48"/>
      <c r="X2664" s="9"/>
      <c r="Y2664" s="17"/>
      <c r="Z2664" s="17"/>
      <c r="AA2664" s="17"/>
      <c r="AB2664" s="17"/>
      <c r="AC2664" s="17"/>
      <c r="AD2664" s="17"/>
      <c r="AE2664" s="32"/>
      <c r="AF2664" s="22"/>
      <c r="AG2664" s="6"/>
    </row>
    <row r="2665" spans="7:33" ht="20" customHeight="1" x14ac:dyDescent="0.25">
      <c r="G2665" s="6"/>
      <c r="H2665" s="9"/>
      <c r="I2665" s="9"/>
      <c r="J2665" s="9"/>
      <c r="K2665" s="9"/>
      <c r="L2665" s="9"/>
      <c r="M2665" s="9"/>
      <c r="N2665" s="9"/>
      <c r="O2665" s="9"/>
      <c r="P2665" s="9"/>
      <c r="Q2665" s="9"/>
      <c r="R2665" s="9"/>
      <c r="S2665" s="9"/>
      <c r="T2665" s="29"/>
      <c r="U2665" s="45"/>
      <c r="V2665" s="48"/>
      <c r="W2665" s="48"/>
      <c r="X2665" s="9"/>
      <c r="Y2665" s="17"/>
      <c r="Z2665" s="17"/>
      <c r="AA2665" s="17"/>
      <c r="AB2665" s="17"/>
      <c r="AC2665" s="17"/>
      <c r="AD2665" s="17"/>
      <c r="AE2665" s="32"/>
      <c r="AF2665" s="22"/>
      <c r="AG2665" s="6"/>
    </row>
    <row r="2666" spans="7:33" ht="20" customHeight="1" x14ac:dyDescent="0.25">
      <c r="G2666" s="6"/>
      <c r="H2666" s="9"/>
      <c r="I2666" s="9"/>
      <c r="J2666" s="9"/>
      <c r="K2666" s="9"/>
      <c r="L2666" s="9"/>
      <c r="M2666" s="9"/>
      <c r="N2666" s="9"/>
      <c r="O2666" s="9"/>
      <c r="P2666" s="9"/>
      <c r="Q2666" s="9"/>
      <c r="R2666" s="9"/>
      <c r="S2666" s="9"/>
      <c r="T2666" s="29"/>
      <c r="U2666" s="45"/>
      <c r="V2666" s="48"/>
      <c r="W2666" s="48"/>
      <c r="X2666" s="9"/>
      <c r="Y2666" s="17"/>
      <c r="Z2666" s="17"/>
      <c r="AA2666" s="17"/>
      <c r="AB2666" s="17"/>
      <c r="AC2666" s="17"/>
      <c r="AD2666" s="17"/>
      <c r="AE2666" s="32"/>
      <c r="AF2666" s="22"/>
      <c r="AG2666" s="6"/>
    </row>
    <row r="2667" spans="7:33" ht="20" customHeight="1" x14ac:dyDescent="0.25">
      <c r="G2667" s="6"/>
      <c r="H2667" s="9"/>
      <c r="I2667" s="9"/>
      <c r="J2667" s="9"/>
      <c r="K2667" s="9"/>
      <c r="L2667" s="9"/>
      <c r="M2667" s="9"/>
      <c r="N2667" s="9"/>
      <c r="O2667" s="9"/>
      <c r="P2667" s="9"/>
      <c r="Q2667" s="9"/>
      <c r="R2667" s="9"/>
      <c r="S2667" s="9"/>
      <c r="T2667" s="29"/>
      <c r="U2667" s="45"/>
      <c r="V2667" s="48"/>
      <c r="W2667" s="48"/>
      <c r="X2667" s="9"/>
      <c r="Y2667" s="17"/>
      <c r="Z2667" s="17"/>
      <c r="AA2667" s="17"/>
      <c r="AB2667" s="17"/>
      <c r="AC2667" s="17"/>
      <c r="AD2667" s="17"/>
      <c r="AE2667" s="32"/>
      <c r="AF2667" s="22"/>
      <c r="AG2667" s="6"/>
    </row>
    <row r="2668" spans="7:33" ht="20" customHeight="1" x14ac:dyDescent="0.25">
      <c r="G2668" s="6"/>
      <c r="H2668" s="9"/>
      <c r="I2668" s="9"/>
      <c r="J2668" s="9"/>
      <c r="K2668" s="9"/>
      <c r="L2668" s="9"/>
      <c r="M2668" s="9"/>
      <c r="N2668" s="9"/>
      <c r="O2668" s="9"/>
      <c r="P2668" s="9"/>
      <c r="Q2668" s="9"/>
      <c r="R2668" s="9"/>
      <c r="S2668" s="9"/>
      <c r="T2668" s="29"/>
      <c r="U2668" s="45"/>
      <c r="V2668" s="48"/>
      <c r="W2668" s="48"/>
      <c r="X2668" s="9"/>
      <c r="Y2668" s="17"/>
      <c r="Z2668" s="17"/>
      <c r="AA2668" s="17"/>
      <c r="AB2668" s="17"/>
      <c r="AC2668" s="17"/>
      <c r="AD2668" s="17"/>
      <c r="AE2668" s="32"/>
      <c r="AF2668" s="22"/>
      <c r="AG2668" s="6"/>
    </row>
    <row r="2669" spans="7:33" ht="20" customHeight="1" x14ac:dyDescent="0.25">
      <c r="G2669" s="6"/>
      <c r="H2669" s="9"/>
      <c r="I2669" s="9"/>
      <c r="J2669" s="9"/>
      <c r="K2669" s="9"/>
      <c r="L2669" s="9"/>
      <c r="M2669" s="9"/>
      <c r="N2669" s="9"/>
      <c r="O2669" s="9"/>
      <c r="P2669" s="9"/>
      <c r="Q2669" s="9"/>
      <c r="R2669" s="9"/>
      <c r="S2669" s="9"/>
      <c r="T2669" s="29"/>
      <c r="U2669" s="45"/>
      <c r="V2669" s="48"/>
      <c r="W2669" s="48"/>
      <c r="X2669" s="9"/>
      <c r="Y2669" s="17"/>
      <c r="Z2669" s="17"/>
      <c r="AA2669" s="17"/>
      <c r="AB2669" s="17"/>
      <c r="AC2669" s="17"/>
      <c r="AD2669" s="17"/>
      <c r="AE2669" s="32"/>
      <c r="AF2669" s="22"/>
      <c r="AG2669" s="6"/>
    </row>
    <row r="2670" spans="7:33" ht="20" customHeight="1" x14ac:dyDescent="0.25">
      <c r="G2670" s="6"/>
      <c r="H2670" s="9"/>
      <c r="I2670" s="9"/>
      <c r="J2670" s="9"/>
      <c r="K2670" s="9"/>
      <c r="L2670" s="9"/>
      <c r="M2670" s="9"/>
      <c r="N2670" s="9"/>
      <c r="O2670" s="9"/>
      <c r="P2670" s="9"/>
      <c r="Q2670" s="9"/>
      <c r="R2670" s="9"/>
      <c r="S2670" s="9"/>
      <c r="T2670" s="29"/>
      <c r="U2670" s="45"/>
      <c r="V2670" s="48"/>
      <c r="W2670" s="48"/>
      <c r="X2670" s="9"/>
      <c r="Y2670" s="17"/>
      <c r="Z2670" s="17"/>
      <c r="AA2670" s="17"/>
      <c r="AB2670" s="17"/>
      <c r="AC2670" s="17"/>
      <c r="AD2670" s="17"/>
      <c r="AE2670" s="32"/>
      <c r="AF2670" s="22"/>
      <c r="AG2670" s="6"/>
    </row>
    <row r="2671" spans="7:33" ht="20" customHeight="1" x14ac:dyDescent="0.25">
      <c r="G2671" s="6"/>
      <c r="H2671" s="9"/>
      <c r="I2671" s="9"/>
      <c r="J2671" s="9"/>
      <c r="K2671" s="9"/>
      <c r="L2671" s="9"/>
      <c r="M2671" s="9"/>
      <c r="N2671" s="9"/>
      <c r="O2671" s="9"/>
      <c r="P2671" s="9"/>
      <c r="Q2671" s="9"/>
      <c r="R2671" s="9"/>
      <c r="S2671" s="9"/>
      <c r="T2671" s="29"/>
      <c r="U2671" s="45"/>
      <c r="V2671" s="48"/>
      <c r="W2671" s="48"/>
      <c r="X2671" s="9"/>
      <c r="Y2671" s="17"/>
      <c r="Z2671" s="17"/>
      <c r="AA2671" s="17"/>
      <c r="AB2671" s="17"/>
      <c r="AC2671" s="17"/>
      <c r="AD2671" s="17"/>
      <c r="AE2671" s="32"/>
      <c r="AF2671" s="22"/>
      <c r="AG2671" s="6"/>
    </row>
    <row r="2672" spans="7:33" ht="20" customHeight="1" x14ac:dyDescent="0.25">
      <c r="G2672" s="6"/>
      <c r="H2672" s="9"/>
      <c r="I2672" s="9"/>
      <c r="J2672" s="9"/>
      <c r="K2672" s="9"/>
      <c r="L2672" s="9"/>
      <c r="M2672" s="9"/>
      <c r="N2672" s="9"/>
      <c r="O2672" s="9"/>
      <c r="P2672" s="9"/>
      <c r="Q2672" s="9"/>
      <c r="R2672" s="9"/>
      <c r="S2672" s="9"/>
      <c r="T2672" s="29"/>
      <c r="U2672" s="45"/>
      <c r="V2672" s="48"/>
      <c r="W2672" s="48"/>
      <c r="X2672" s="9"/>
      <c r="Y2672" s="17"/>
      <c r="Z2672" s="17"/>
      <c r="AA2672" s="17"/>
      <c r="AB2672" s="17"/>
      <c r="AC2672" s="17"/>
      <c r="AD2672" s="17"/>
      <c r="AE2672" s="32"/>
      <c r="AF2672" s="22"/>
      <c r="AG2672" s="6"/>
    </row>
    <row r="2673" spans="7:33" ht="20" customHeight="1" x14ac:dyDescent="0.25">
      <c r="G2673" s="6"/>
      <c r="H2673" s="9"/>
      <c r="I2673" s="9"/>
      <c r="J2673" s="9"/>
      <c r="K2673" s="9"/>
      <c r="L2673" s="9"/>
      <c r="M2673" s="9"/>
      <c r="N2673" s="9"/>
      <c r="O2673" s="9"/>
      <c r="P2673" s="9"/>
      <c r="Q2673" s="9"/>
      <c r="R2673" s="9"/>
      <c r="S2673" s="9"/>
      <c r="T2673" s="29"/>
      <c r="U2673" s="45"/>
      <c r="V2673" s="48"/>
      <c r="W2673" s="48"/>
      <c r="X2673" s="9"/>
      <c r="Y2673" s="17"/>
      <c r="Z2673" s="17"/>
      <c r="AA2673" s="17"/>
      <c r="AB2673" s="17"/>
      <c r="AC2673" s="17"/>
      <c r="AD2673" s="17"/>
      <c r="AE2673" s="32"/>
      <c r="AF2673" s="22"/>
      <c r="AG2673" s="6"/>
    </row>
    <row r="2674" spans="7:33" ht="20" customHeight="1" x14ac:dyDescent="0.25">
      <c r="G2674" s="6"/>
      <c r="H2674" s="9"/>
      <c r="I2674" s="9"/>
      <c r="J2674" s="9"/>
      <c r="K2674" s="9"/>
      <c r="L2674" s="9"/>
      <c r="M2674" s="9"/>
      <c r="N2674" s="9"/>
      <c r="O2674" s="9"/>
      <c r="P2674" s="9"/>
      <c r="Q2674" s="9"/>
      <c r="R2674" s="9"/>
      <c r="S2674" s="9"/>
      <c r="T2674" s="29"/>
      <c r="U2674" s="45"/>
      <c r="V2674" s="48"/>
      <c r="W2674" s="48"/>
      <c r="X2674" s="9"/>
      <c r="Y2674" s="17"/>
      <c r="Z2674" s="17"/>
      <c r="AA2674" s="17"/>
      <c r="AB2674" s="17"/>
      <c r="AC2674" s="17"/>
      <c r="AD2674" s="17"/>
      <c r="AE2674" s="32"/>
      <c r="AF2674" s="22"/>
      <c r="AG2674" s="6"/>
    </row>
    <row r="2675" spans="7:33" ht="20" customHeight="1" x14ac:dyDescent="0.25">
      <c r="G2675" s="6"/>
      <c r="H2675" s="9"/>
      <c r="I2675" s="9"/>
      <c r="J2675" s="9"/>
      <c r="K2675" s="9"/>
      <c r="L2675" s="9"/>
      <c r="M2675" s="9"/>
      <c r="N2675" s="9"/>
      <c r="O2675" s="9"/>
      <c r="P2675" s="9"/>
      <c r="Q2675" s="9"/>
      <c r="R2675" s="9"/>
      <c r="S2675" s="9"/>
      <c r="T2675" s="29"/>
      <c r="U2675" s="45"/>
      <c r="V2675" s="48"/>
      <c r="W2675" s="48"/>
      <c r="X2675" s="9"/>
      <c r="Y2675" s="17"/>
      <c r="Z2675" s="17"/>
      <c r="AA2675" s="17"/>
      <c r="AB2675" s="17"/>
      <c r="AC2675" s="17"/>
      <c r="AD2675" s="17"/>
      <c r="AE2675" s="32"/>
      <c r="AF2675" s="22"/>
      <c r="AG2675" s="6"/>
    </row>
    <row r="2676" spans="7:33" ht="20" customHeight="1" x14ac:dyDescent="0.25">
      <c r="G2676" s="6"/>
      <c r="H2676" s="9"/>
      <c r="I2676" s="9"/>
      <c r="J2676" s="9"/>
      <c r="K2676" s="9"/>
      <c r="L2676" s="9"/>
      <c r="M2676" s="9"/>
      <c r="N2676" s="9"/>
      <c r="O2676" s="9"/>
      <c r="P2676" s="9"/>
      <c r="Q2676" s="9"/>
      <c r="R2676" s="9"/>
      <c r="S2676" s="9"/>
      <c r="T2676" s="29"/>
      <c r="U2676" s="45"/>
      <c r="V2676" s="48"/>
      <c r="W2676" s="48"/>
      <c r="X2676" s="9"/>
      <c r="Y2676" s="17"/>
      <c r="Z2676" s="17"/>
      <c r="AA2676" s="17"/>
      <c r="AB2676" s="17"/>
      <c r="AC2676" s="17"/>
      <c r="AD2676" s="17"/>
      <c r="AE2676" s="32"/>
      <c r="AF2676" s="22"/>
      <c r="AG2676" s="6"/>
    </row>
    <row r="2677" spans="7:33" ht="20" customHeight="1" x14ac:dyDescent="0.25">
      <c r="G2677" s="6"/>
      <c r="H2677" s="9"/>
      <c r="I2677" s="9"/>
      <c r="J2677" s="9"/>
      <c r="K2677" s="9"/>
      <c r="L2677" s="9"/>
      <c r="M2677" s="9"/>
      <c r="N2677" s="9"/>
      <c r="O2677" s="9"/>
      <c r="P2677" s="9"/>
      <c r="Q2677" s="9"/>
      <c r="R2677" s="9"/>
      <c r="S2677" s="9"/>
      <c r="T2677" s="29"/>
      <c r="U2677" s="45"/>
      <c r="V2677" s="48"/>
      <c r="W2677" s="48"/>
      <c r="X2677" s="9"/>
      <c r="Y2677" s="17"/>
      <c r="Z2677" s="17"/>
      <c r="AA2677" s="17"/>
      <c r="AB2677" s="17"/>
      <c r="AC2677" s="17"/>
      <c r="AD2677" s="17"/>
      <c r="AE2677" s="32"/>
      <c r="AF2677" s="22"/>
      <c r="AG2677" s="6"/>
    </row>
    <row r="2678" spans="7:33" ht="20" customHeight="1" x14ac:dyDescent="0.25">
      <c r="G2678" s="6"/>
      <c r="H2678" s="9"/>
      <c r="I2678" s="9"/>
      <c r="J2678" s="9"/>
      <c r="K2678" s="9"/>
      <c r="L2678" s="9"/>
      <c r="M2678" s="9"/>
      <c r="N2678" s="9"/>
      <c r="O2678" s="9"/>
      <c r="P2678" s="9"/>
      <c r="Q2678" s="9"/>
      <c r="R2678" s="9"/>
      <c r="S2678" s="9"/>
      <c r="T2678" s="29"/>
      <c r="U2678" s="45"/>
      <c r="V2678" s="48"/>
      <c r="W2678" s="48"/>
      <c r="X2678" s="9"/>
      <c r="Y2678" s="17"/>
      <c r="Z2678" s="17"/>
      <c r="AA2678" s="17"/>
      <c r="AB2678" s="17"/>
      <c r="AC2678" s="17"/>
      <c r="AD2678" s="17"/>
      <c r="AE2678" s="32"/>
      <c r="AF2678" s="22"/>
      <c r="AG2678" s="6"/>
    </row>
    <row r="2679" spans="7:33" ht="20" customHeight="1" x14ac:dyDescent="0.25">
      <c r="G2679" s="6"/>
      <c r="H2679" s="9"/>
      <c r="I2679" s="9"/>
      <c r="J2679" s="9"/>
      <c r="K2679" s="9"/>
      <c r="L2679" s="9"/>
      <c r="M2679" s="9"/>
      <c r="N2679" s="9"/>
      <c r="O2679" s="9"/>
      <c r="P2679" s="9"/>
      <c r="Q2679" s="9"/>
      <c r="R2679" s="9"/>
      <c r="S2679" s="9"/>
      <c r="T2679" s="29"/>
      <c r="U2679" s="45"/>
      <c r="V2679" s="48"/>
      <c r="W2679" s="48"/>
      <c r="X2679" s="9"/>
      <c r="Y2679" s="17"/>
      <c r="Z2679" s="17"/>
      <c r="AA2679" s="17"/>
      <c r="AB2679" s="17"/>
      <c r="AC2679" s="17"/>
      <c r="AD2679" s="17"/>
      <c r="AE2679" s="32"/>
      <c r="AF2679" s="22"/>
      <c r="AG2679" s="6"/>
    </row>
    <row r="2680" spans="7:33" ht="20" customHeight="1" x14ac:dyDescent="0.25">
      <c r="G2680" s="6"/>
      <c r="H2680" s="9"/>
      <c r="I2680" s="9"/>
      <c r="J2680" s="9"/>
      <c r="K2680" s="9"/>
      <c r="L2680" s="9"/>
      <c r="M2680" s="9"/>
      <c r="N2680" s="9"/>
      <c r="O2680" s="9"/>
      <c r="P2680" s="9"/>
      <c r="Q2680" s="9"/>
      <c r="R2680" s="9"/>
      <c r="S2680" s="9"/>
      <c r="T2680" s="29"/>
      <c r="U2680" s="45"/>
      <c r="V2680" s="48"/>
      <c r="W2680" s="48"/>
      <c r="X2680" s="9"/>
      <c r="Y2680" s="17"/>
      <c r="Z2680" s="17"/>
      <c r="AA2680" s="17"/>
      <c r="AB2680" s="17"/>
      <c r="AC2680" s="17"/>
      <c r="AD2680" s="17"/>
      <c r="AE2680" s="32"/>
      <c r="AF2680" s="22"/>
      <c r="AG2680" s="6"/>
    </row>
    <row r="2681" spans="7:33" ht="20" customHeight="1" x14ac:dyDescent="0.25">
      <c r="G2681" s="6"/>
      <c r="H2681" s="9"/>
      <c r="I2681" s="9"/>
      <c r="J2681" s="9"/>
      <c r="K2681" s="9"/>
      <c r="L2681" s="9"/>
      <c r="M2681" s="9"/>
      <c r="N2681" s="9"/>
      <c r="O2681" s="9"/>
      <c r="P2681" s="9"/>
      <c r="Q2681" s="9"/>
      <c r="R2681" s="9"/>
      <c r="S2681" s="9"/>
      <c r="T2681" s="29"/>
      <c r="U2681" s="45"/>
      <c r="V2681" s="48"/>
      <c r="W2681" s="48"/>
      <c r="X2681" s="9"/>
      <c r="Y2681" s="17"/>
      <c r="Z2681" s="17"/>
      <c r="AA2681" s="17"/>
      <c r="AB2681" s="17"/>
      <c r="AC2681" s="17"/>
      <c r="AD2681" s="17"/>
      <c r="AE2681" s="32"/>
      <c r="AF2681" s="22"/>
      <c r="AG2681" s="6"/>
    </row>
    <row r="2682" spans="7:33" ht="20" customHeight="1" x14ac:dyDescent="0.25">
      <c r="G2682" s="6"/>
      <c r="H2682" s="9"/>
      <c r="I2682" s="9"/>
      <c r="J2682" s="9"/>
      <c r="K2682" s="9"/>
      <c r="L2682" s="9"/>
      <c r="M2682" s="9"/>
      <c r="N2682" s="9"/>
      <c r="O2682" s="9"/>
      <c r="P2682" s="9"/>
      <c r="Q2682" s="9"/>
      <c r="R2682" s="9"/>
      <c r="S2682" s="9"/>
      <c r="T2682" s="29"/>
      <c r="U2682" s="45"/>
      <c r="V2682" s="48"/>
      <c r="W2682" s="48"/>
      <c r="X2682" s="9"/>
      <c r="Y2682" s="17"/>
      <c r="Z2682" s="17"/>
      <c r="AA2682" s="17"/>
      <c r="AB2682" s="17"/>
      <c r="AC2682" s="17"/>
      <c r="AD2682" s="17"/>
      <c r="AE2682" s="32"/>
      <c r="AF2682" s="22"/>
      <c r="AG2682" s="6"/>
    </row>
    <row r="2683" spans="7:33" ht="20" customHeight="1" x14ac:dyDescent="0.25">
      <c r="G2683" s="6"/>
      <c r="H2683" s="9"/>
      <c r="I2683" s="9"/>
      <c r="J2683" s="9"/>
      <c r="K2683" s="9"/>
      <c r="L2683" s="9"/>
      <c r="M2683" s="9"/>
      <c r="N2683" s="9"/>
      <c r="O2683" s="9"/>
      <c r="P2683" s="9"/>
      <c r="Q2683" s="9"/>
      <c r="R2683" s="9"/>
      <c r="S2683" s="9"/>
      <c r="T2683" s="29"/>
      <c r="U2683" s="45"/>
      <c r="V2683" s="48"/>
      <c r="W2683" s="48"/>
      <c r="X2683" s="9"/>
      <c r="Y2683" s="17"/>
      <c r="Z2683" s="17"/>
      <c r="AA2683" s="17"/>
      <c r="AB2683" s="17"/>
      <c r="AC2683" s="17"/>
      <c r="AD2683" s="17"/>
      <c r="AE2683" s="32"/>
      <c r="AF2683" s="22"/>
      <c r="AG2683" s="6"/>
    </row>
    <row r="2684" spans="7:33" ht="20" customHeight="1" x14ac:dyDescent="0.25">
      <c r="G2684" s="6"/>
      <c r="H2684" s="9"/>
      <c r="I2684" s="9"/>
      <c r="J2684" s="9"/>
      <c r="K2684" s="9"/>
      <c r="L2684" s="9"/>
      <c r="M2684" s="9"/>
      <c r="N2684" s="9"/>
      <c r="O2684" s="9"/>
      <c r="P2684" s="9"/>
      <c r="Q2684" s="9"/>
      <c r="R2684" s="9"/>
      <c r="S2684" s="9"/>
      <c r="T2684" s="29"/>
      <c r="U2684" s="45"/>
      <c r="V2684" s="48"/>
      <c r="W2684" s="48"/>
      <c r="X2684" s="9"/>
      <c r="Y2684" s="17"/>
      <c r="Z2684" s="17"/>
      <c r="AA2684" s="17"/>
      <c r="AB2684" s="17"/>
      <c r="AC2684" s="17"/>
      <c r="AD2684" s="17"/>
      <c r="AE2684" s="32"/>
      <c r="AF2684" s="22"/>
      <c r="AG2684" s="6"/>
    </row>
    <row r="2685" spans="7:33" ht="20" customHeight="1" x14ac:dyDescent="0.25">
      <c r="G2685" s="6"/>
      <c r="H2685" s="9"/>
      <c r="I2685" s="9"/>
      <c r="J2685" s="9"/>
      <c r="K2685" s="9"/>
      <c r="L2685" s="9"/>
      <c r="M2685" s="9"/>
      <c r="N2685" s="9"/>
      <c r="O2685" s="9"/>
      <c r="P2685" s="9"/>
      <c r="Q2685" s="9"/>
      <c r="R2685" s="9"/>
      <c r="S2685" s="9"/>
      <c r="T2685" s="29"/>
      <c r="U2685" s="45"/>
      <c r="V2685" s="48"/>
      <c r="W2685" s="48"/>
      <c r="X2685" s="9"/>
      <c r="Y2685" s="17"/>
      <c r="Z2685" s="17"/>
      <c r="AA2685" s="17"/>
      <c r="AB2685" s="17"/>
      <c r="AC2685" s="17"/>
      <c r="AD2685" s="17"/>
      <c r="AE2685" s="32"/>
      <c r="AF2685" s="22"/>
      <c r="AG2685" s="6"/>
    </row>
    <row r="2686" spans="7:33" ht="20" customHeight="1" x14ac:dyDescent="0.25">
      <c r="G2686" s="6"/>
      <c r="H2686" s="9"/>
      <c r="I2686" s="9"/>
      <c r="J2686" s="9"/>
      <c r="K2686" s="9"/>
      <c r="L2686" s="9"/>
      <c r="M2686" s="9"/>
      <c r="N2686" s="9"/>
      <c r="O2686" s="9"/>
      <c r="P2686" s="9"/>
      <c r="Q2686" s="9"/>
      <c r="R2686" s="9"/>
      <c r="S2686" s="9"/>
      <c r="T2686" s="29"/>
      <c r="U2686" s="45"/>
      <c r="V2686" s="48"/>
      <c r="W2686" s="48"/>
      <c r="X2686" s="9"/>
      <c r="Y2686" s="17"/>
      <c r="Z2686" s="17"/>
      <c r="AA2686" s="17"/>
      <c r="AB2686" s="17"/>
      <c r="AC2686" s="17"/>
      <c r="AD2686" s="17"/>
      <c r="AE2686" s="32"/>
      <c r="AF2686" s="22"/>
      <c r="AG2686" s="6"/>
    </row>
    <row r="2687" spans="7:33" ht="20" customHeight="1" x14ac:dyDescent="0.25">
      <c r="G2687" s="6"/>
      <c r="H2687" s="9"/>
      <c r="I2687" s="9"/>
      <c r="J2687" s="9"/>
      <c r="K2687" s="9"/>
      <c r="L2687" s="9"/>
      <c r="M2687" s="9"/>
      <c r="N2687" s="9"/>
      <c r="O2687" s="9"/>
      <c r="P2687" s="9"/>
      <c r="Q2687" s="9"/>
      <c r="R2687" s="9"/>
      <c r="S2687" s="9"/>
      <c r="T2687" s="29"/>
      <c r="U2687" s="45"/>
      <c r="V2687" s="48"/>
      <c r="W2687" s="48"/>
      <c r="X2687" s="9"/>
      <c r="Y2687" s="17"/>
      <c r="Z2687" s="17"/>
      <c r="AA2687" s="17"/>
      <c r="AB2687" s="17"/>
      <c r="AC2687" s="17"/>
      <c r="AD2687" s="17"/>
      <c r="AE2687" s="32"/>
      <c r="AF2687" s="22"/>
      <c r="AG2687" s="6"/>
    </row>
    <row r="2688" spans="7:33" ht="20" customHeight="1" x14ac:dyDescent="0.25">
      <c r="G2688" s="6"/>
      <c r="H2688" s="9"/>
      <c r="I2688" s="9"/>
      <c r="J2688" s="9"/>
      <c r="K2688" s="9"/>
      <c r="L2688" s="9"/>
      <c r="M2688" s="9"/>
      <c r="N2688" s="9"/>
      <c r="O2688" s="9"/>
      <c r="P2688" s="9"/>
      <c r="Q2688" s="9"/>
      <c r="R2688" s="9"/>
      <c r="S2688" s="9"/>
      <c r="T2688" s="29"/>
      <c r="U2688" s="45"/>
      <c r="V2688" s="48"/>
      <c r="W2688" s="48"/>
      <c r="X2688" s="9"/>
      <c r="Y2688" s="17"/>
      <c r="Z2688" s="17"/>
      <c r="AA2688" s="17"/>
      <c r="AB2688" s="17"/>
      <c r="AC2688" s="17"/>
      <c r="AD2688" s="17"/>
      <c r="AE2688" s="32"/>
      <c r="AF2688" s="22"/>
      <c r="AG2688" s="6"/>
    </row>
    <row r="2689" spans="7:33" ht="20" customHeight="1" x14ac:dyDescent="0.25">
      <c r="G2689" s="6"/>
      <c r="H2689" s="9"/>
      <c r="I2689" s="9"/>
      <c r="J2689" s="9"/>
      <c r="K2689" s="9"/>
      <c r="L2689" s="9"/>
      <c r="M2689" s="9"/>
      <c r="N2689" s="9"/>
      <c r="O2689" s="9"/>
      <c r="P2689" s="9"/>
      <c r="Q2689" s="9"/>
      <c r="R2689" s="9"/>
      <c r="S2689" s="9"/>
      <c r="T2689" s="29"/>
      <c r="U2689" s="45"/>
      <c r="V2689" s="48"/>
      <c r="W2689" s="48"/>
      <c r="X2689" s="9"/>
      <c r="Y2689" s="17"/>
      <c r="Z2689" s="17"/>
      <c r="AA2689" s="17"/>
      <c r="AB2689" s="17"/>
      <c r="AC2689" s="17"/>
      <c r="AD2689" s="17"/>
      <c r="AE2689" s="32"/>
      <c r="AF2689" s="22"/>
      <c r="AG2689" s="6"/>
    </row>
    <row r="2690" spans="7:33" ht="20" customHeight="1" x14ac:dyDescent="0.25">
      <c r="G2690" s="6"/>
      <c r="H2690" s="9"/>
      <c r="I2690" s="9"/>
      <c r="J2690" s="9"/>
      <c r="K2690" s="9"/>
      <c r="L2690" s="9"/>
      <c r="M2690" s="9"/>
      <c r="N2690" s="9"/>
      <c r="O2690" s="9"/>
      <c r="P2690" s="9"/>
      <c r="Q2690" s="9"/>
      <c r="R2690" s="9"/>
      <c r="S2690" s="9"/>
      <c r="T2690" s="29"/>
      <c r="U2690" s="45"/>
      <c r="V2690" s="48"/>
      <c r="W2690" s="48"/>
      <c r="X2690" s="9"/>
      <c r="Y2690" s="17"/>
      <c r="Z2690" s="17"/>
      <c r="AA2690" s="17"/>
      <c r="AB2690" s="17"/>
      <c r="AC2690" s="17"/>
      <c r="AD2690" s="17"/>
      <c r="AE2690" s="32"/>
      <c r="AF2690" s="22"/>
      <c r="AG2690" s="6"/>
    </row>
    <row r="2691" spans="7:33" ht="20" customHeight="1" x14ac:dyDescent="0.25">
      <c r="G2691" s="6"/>
      <c r="H2691" s="9"/>
      <c r="I2691" s="9"/>
      <c r="J2691" s="9"/>
      <c r="K2691" s="9"/>
      <c r="L2691" s="9"/>
      <c r="M2691" s="9"/>
      <c r="N2691" s="9"/>
      <c r="O2691" s="9"/>
      <c r="P2691" s="9"/>
      <c r="Q2691" s="9"/>
      <c r="R2691" s="9"/>
      <c r="S2691" s="9"/>
      <c r="T2691" s="29"/>
      <c r="U2691" s="45"/>
      <c r="V2691" s="48"/>
      <c r="W2691" s="48"/>
      <c r="X2691" s="9"/>
      <c r="Y2691" s="17"/>
      <c r="Z2691" s="17"/>
      <c r="AA2691" s="17"/>
      <c r="AB2691" s="17"/>
      <c r="AC2691" s="17"/>
      <c r="AD2691" s="17"/>
      <c r="AE2691" s="32"/>
      <c r="AF2691" s="22"/>
      <c r="AG2691" s="6"/>
    </row>
    <row r="2692" spans="7:33" ht="20" customHeight="1" x14ac:dyDescent="0.25">
      <c r="G2692" s="6"/>
      <c r="H2692" s="9"/>
      <c r="I2692" s="9"/>
      <c r="J2692" s="9"/>
      <c r="K2692" s="9"/>
      <c r="L2692" s="9"/>
      <c r="M2692" s="9"/>
      <c r="N2692" s="9"/>
      <c r="O2692" s="9"/>
      <c r="P2692" s="9"/>
      <c r="Q2692" s="9"/>
      <c r="R2692" s="9"/>
      <c r="S2692" s="9"/>
      <c r="T2692" s="29"/>
      <c r="U2692" s="45"/>
      <c r="V2692" s="48"/>
      <c r="W2692" s="48"/>
      <c r="X2692" s="9"/>
      <c r="Y2692" s="17"/>
      <c r="Z2692" s="17"/>
      <c r="AA2692" s="17"/>
      <c r="AB2692" s="17"/>
      <c r="AC2692" s="17"/>
      <c r="AD2692" s="17"/>
      <c r="AE2692" s="32"/>
      <c r="AF2692" s="22"/>
      <c r="AG2692" s="6"/>
    </row>
    <row r="2693" spans="7:33" ht="20" customHeight="1" x14ac:dyDescent="0.25">
      <c r="G2693" s="6"/>
      <c r="H2693" s="9"/>
      <c r="I2693" s="9"/>
      <c r="J2693" s="9"/>
      <c r="K2693" s="9"/>
      <c r="L2693" s="9"/>
      <c r="M2693" s="9"/>
      <c r="N2693" s="9"/>
      <c r="O2693" s="9"/>
      <c r="P2693" s="9"/>
      <c r="Q2693" s="9"/>
      <c r="R2693" s="9"/>
      <c r="S2693" s="9"/>
      <c r="T2693" s="29"/>
      <c r="U2693" s="45"/>
      <c r="V2693" s="48"/>
      <c r="W2693" s="48"/>
      <c r="X2693" s="9"/>
      <c r="Y2693" s="17"/>
      <c r="Z2693" s="17"/>
      <c r="AA2693" s="17"/>
      <c r="AB2693" s="17"/>
      <c r="AC2693" s="17"/>
      <c r="AD2693" s="17"/>
      <c r="AE2693" s="32"/>
      <c r="AF2693" s="22"/>
      <c r="AG2693" s="6"/>
    </row>
    <row r="2694" spans="7:33" ht="20" customHeight="1" x14ac:dyDescent="0.25">
      <c r="G2694" s="6"/>
      <c r="H2694" s="9"/>
      <c r="I2694" s="9"/>
      <c r="J2694" s="9"/>
      <c r="K2694" s="9"/>
      <c r="L2694" s="9"/>
      <c r="M2694" s="9"/>
      <c r="N2694" s="9"/>
      <c r="O2694" s="9"/>
      <c r="P2694" s="9"/>
      <c r="Q2694" s="9"/>
      <c r="R2694" s="9"/>
      <c r="S2694" s="9"/>
      <c r="T2694" s="29"/>
      <c r="U2694" s="45"/>
      <c r="V2694" s="48"/>
      <c r="W2694" s="48"/>
      <c r="X2694" s="9"/>
      <c r="Y2694" s="17"/>
      <c r="Z2694" s="17"/>
      <c r="AA2694" s="17"/>
      <c r="AB2694" s="17"/>
      <c r="AC2694" s="17"/>
      <c r="AD2694" s="17"/>
      <c r="AE2694" s="32"/>
      <c r="AF2694" s="22"/>
      <c r="AG2694" s="6"/>
    </row>
    <row r="2695" spans="7:33" ht="20" customHeight="1" x14ac:dyDescent="0.25">
      <c r="G2695" s="6"/>
      <c r="H2695" s="9"/>
      <c r="I2695" s="9"/>
      <c r="J2695" s="9"/>
      <c r="K2695" s="9"/>
      <c r="L2695" s="9"/>
      <c r="M2695" s="9"/>
      <c r="N2695" s="9"/>
      <c r="O2695" s="9"/>
      <c r="P2695" s="9"/>
      <c r="Q2695" s="9"/>
      <c r="R2695" s="9"/>
      <c r="S2695" s="9"/>
      <c r="T2695" s="29"/>
      <c r="U2695" s="45"/>
      <c r="V2695" s="48"/>
      <c r="W2695" s="48"/>
      <c r="X2695" s="9"/>
      <c r="Y2695" s="17"/>
      <c r="Z2695" s="17"/>
      <c r="AA2695" s="17"/>
      <c r="AB2695" s="17"/>
      <c r="AC2695" s="17"/>
      <c r="AD2695" s="17"/>
      <c r="AE2695" s="32"/>
      <c r="AF2695" s="22"/>
      <c r="AG2695" s="6"/>
    </row>
    <row r="2696" spans="7:33" ht="20" customHeight="1" x14ac:dyDescent="0.25">
      <c r="G2696" s="6"/>
      <c r="H2696" s="9"/>
      <c r="I2696" s="9"/>
      <c r="J2696" s="9"/>
      <c r="K2696" s="9"/>
      <c r="L2696" s="9"/>
      <c r="M2696" s="9"/>
      <c r="N2696" s="9"/>
      <c r="O2696" s="9"/>
      <c r="P2696" s="9"/>
      <c r="Q2696" s="9"/>
      <c r="R2696" s="9"/>
      <c r="S2696" s="9"/>
      <c r="T2696" s="29"/>
      <c r="U2696" s="45"/>
      <c r="V2696" s="48"/>
      <c r="W2696" s="48"/>
      <c r="X2696" s="9"/>
      <c r="Y2696" s="17"/>
      <c r="Z2696" s="17"/>
      <c r="AA2696" s="17"/>
      <c r="AB2696" s="17"/>
      <c r="AC2696" s="17"/>
      <c r="AD2696" s="17"/>
      <c r="AE2696" s="32"/>
      <c r="AF2696" s="22"/>
      <c r="AG2696" s="6"/>
    </row>
    <row r="2697" spans="7:33" ht="20" customHeight="1" x14ac:dyDescent="0.25">
      <c r="G2697" s="6"/>
      <c r="H2697" s="9"/>
      <c r="I2697" s="9"/>
      <c r="J2697" s="9"/>
      <c r="K2697" s="9"/>
      <c r="L2697" s="9"/>
      <c r="M2697" s="9"/>
      <c r="N2697" s="9"/>
      <c r="O2697" s="9"/>
      <c r="P2697" s="9"/>
      <c r="Q2697" s="9"/>
      <c r="R2697" s="9"/>
      <c r="S2697" s="9"/>
      <c r="T2697" s="29"/>
      <c r="U2697" s="45"/>
      <c r="V2697" s="48"/>
      <c r="W2697" s="48"/>
      <c r="X2697" s="9"/>
      <c r="Y2697" s="17"/>
      <c r="Z2697" s="17"/>
      <c r="AA2697" s="17"/>
      <c r="AB2697" s="17"/>
      <c r="AC2697" s="17"/>
      <c r="AD2697" s="17"/>
      <c r="AE2697" s="32"/>
      <c r="AF2697" s="22"/>
      <c r="AG2697" s="6"/>
    </row>
    <row r="2698" spans="7:33" ht="20" customHeight="1" x14ac:dyDescent="0.25">
      <c r="G2698" s="6"/>
      <c r="H2698" s="9"/>
      <c r="I2698" s="9"/>
      <c r="J2698" s="9"/>
      <c r="K2698" s="9"/>
      <c r="L2698" s="9"/>
      <c r="M2698" s="9"/>
      <c r="N2698" s="9"/>
      <c r="O2698" s="9"/>
      <c r="P2698" s="9"/>
      <c r="Q2698" s="9"/>
      <c r="R2698" s="9"/>
      <c r="S2698" s="9"/>
      <c r="T2698" s="29"/>
      <c r="U2698" s="45"/>
      <c r="V2698" s="48"/>
      <c r="W2698" s="48"/>
      <c r="X2698" s="9"/>
      <c r="Y2698" s="17"/>
      <c r="Z2698" s="17"/>
      <c r="AA2698" s="17"/>
      <c r="AB2698" s="17"/>
      <c r="AC2698" s="17"/>
      <c r="AD2698" s="17"/>
      <c r="AE2698" s="32"/>
      <c r="AF2698" s="22"/>
      <c r="AG2698" s="6"/>
    </row>
    <row r="2699" spans="7:33" ht="20" customHeight="1" x14ac:dyDescent="0.25">
      <c r="G2699" s="6"/>
      <c r="H2699" s="9"/>
      <c r="I2699" s="9"/>
      <c r="J2699" s="9"/>
      <c r="K2699" s="9"/>
      <c r="L2699" s="9"/>
      <c r="M2699" s="9"/>
      <c r="N2699" s="9"/>
      <c r="O2699" s="9"/>
      <c r="P2699" s="9"/>
      <c r="Q2699" s="9"/>
      <c r="R2699" s="9"/>
      <c r="S2699" s="9"/>
      <c r="T2699" s="29"/>
      <c r="U2699" s="45"/>
      <c r="V2699" s="48"/>
      <c r="W2699" s="48"/>
      <c r="X2699" s="9"/>
      <c r="Y2699" s="17"/>
      <c r="Z2699" s="17"/>
      <c r="AA2699" s="17"/>
      <c r="AB2699" s="17"/>
      <c r="AC2699" s="17"/>
      <c r="AD2699" s="17"/>
      <c r="AE2699" s="32"/>
      <c r="AF2699" s="22"/>
      <c r="AG2699" s="6"/>
    </row>
    <row r="2700" spans="7:33" ht="20" customHeight="1" x14ac:dyDescent="0.25">
      <c r="G2700" s="6"/>
      <c r="H2700" s="9"/>
      <c r="I2700" s="9"/>
      <c r="J2700" s="9"/>
      <c r="K2700" s="9"/>
      <c r="L2700" s="9"/>
      <c r="M2700" s="9"/>
      <c r="N2700" s="9"/>
      <c r="O2700" s="9"/>
      <c r="P2700" s="9"/>
      <c r="Q2700" s="9"/>
      <c r="R2700" s="9"/>
      <c r="S2700" s="9"/>
      <c r="T2700" s="29"/>
      <c r="U2700" s="45"/>
      <c r="V2700" s="48"/>
      <c r="W2700" s="48"/>
      <c r="X2700" s="9"/>
      <c r="Y2700" s="17"/>
      <c r="Z2700" s="17"/>
      <c r="AA2700" s="17"/>
      <c r="AB2700" s="17"/>
      <c r="AC2700" s="17"/>
      <c r="AD2700" s="17"/>
      <c r="AE2700" s="32"/>
      <c r="AF2700" s="22"/>
      <c r="AG2700" s="6"/>
    </row>
    <row r="2701" spans="7:33" ht="20" customHeight="1" x14ac:dyDescent="0.25">
      <c r="G2701" s="6"/>
      <c r="H2701" s="9"/>
      <c r="I2701" s="9"/>
      <c r="J2701" s="9"/>
      <c r="K2701" s="9"/>
      <c r="L2701" s="9"/>
      <c r="M2701" s="9"/>
      <c r="N2701" s="9"/>
      <c r="O2701" s="9"/>
      <c r="P2701" s="9"/>
      <c r="Q2701" s="9"/>
      <c r="R2701" s="9"/>
      <c r="S2701" s="9"/>
      <c r="T2701" s="29"/>
      <c r="U2701" s="45"/>
      <c r="V2701" s="48"/>
      <c r="W2701" s="48"/>
      <c r="X2701" s="9"/>
      <c r="Y2701" s="17"/>
      <c r="Z2701" s="17"/>
      <c r="AA2701" s="17"/>
      <c r="AB2701" s="17"/>
      <c r="AC2701" s="17"/>
      <c r="AD2701" s="17"/>
      <c r="AE2701" s="32"/>
      <c r="AF2701" s="22"/>
      <c r="AG2701" s="6"/>
    </row>
    <row r="2702" spans="7:33" ht="20" customHeight="1" x14ac:dyDescent="0.25">
      <c r="G2702" s="6"/>
      <c r="H2702" s="9"/>
      <c r="I2702" s="9"/>
      <c r="J2702" s="9"/>
      <c r="K2702" s="9"/>
      <c r="L2702" s="9"/>
      <c r="M2702" s="9"/>
      <c r="N2702" s="9"/>
      <c r="O2702" s="9"/>
      <c r="P2702" s="9"/>
      <c r="Q2702" s="9"/>
      <c r="R2702" s="9"/>
      <c r="S2702" s="9"/>
      <c r="T2702" s="29"/>
      <c r="U2702" s="45"/>
      <c r="V2702" s="48"/>
      <c r="W2702" s="48"/>
      <c r="X2702" s="9"/>
      <c r="Y2702" s="17"/>
      <c r="Z2702" s="17"/>
      <c r="AA2702" s="17"/>
      <c r="AB2702" s="17"/>
      <c r="AC2702" s="17"/>
      <c r="AD2702" s="17"/>
      <c r="AE2702" s="32"/>
      <c r="AF2702" s="22"/>
      <c r="AG2702" s="6"/>
    </row>
    <row r="2703" spans="7:33" ht="20" customHeight="1" x14ac:dyDescent="0.25">
      <c r="G2703" s="6"/>
      <c r="H2703" s="9"/>
      <c r="I2703" s="9"/>
      <c r="J2703" s="9"/>
      <c r="K2703" s="9"/>
      <c r="L2703" s="9"/>
      <c r="M2703" s="9"/>
      <c r="N2703" s="9"/>
      <c r="O2703" s="9"/>
      <c r="P2703" s="9"/>
      <c r="Q2703" s="9"/>
      <c r="R2703" s="9"/>
      <c r="S2703" s="9"/>
      <c r="T2703" s="29"/>
      <c r="U2703" s="45"/>
      <c r="V2703" s="48"/>
      <c r="W2703" s="48"/>
      <c r="X2703" s="9"/>
      <c r="Y2703" s="17"/>
      <c r="Z2703" s="17"/>
      <c r="AA2703" s="17"/>
      <c r="AB2703" s="17"/>
      <c r="AC2703" s="17"/>
      <c r="AD2703" s="17"/>
      <c r="AE2703" s="32"/>
      <c r="AF2703" s="22"/>
      <c r="AG2703" s="6"/>
    </row>
    <row r="2704" spans="7:33" ht="20" customHeight="1" x14ac:dyDescent="0.25">
      <c r="G2704" s="6"/>
      <c r="H2704" s="9"/>
      <c r="I2704" s="9"/>
      <c r="J2704" s="9"/>
      <c r="K2704" s="9"/>
      <c r="L2704" s="9"/>
      <c r="M2704" s="9"/>
      <c r="N2704" s="9"/>
      <c r="O2704" s="9"/>
      <c r="P2704" s="9"/>
      <c r="Q2704" s="9"/>
      <c r="R2704" s="9"/>
      <c r="S2704" s="9"/>
      <c r="T2704" s="29"/>
      <c r="U2704" s="45"/>
      <c r="V2704" s="48"/>
      <c r="W2704" s="48"/>
      <c r="X2704" s="9"/>
      <c r="Y2704" s="17"/>
      <c r="Z2704" s="17"/>
      <c r="AA2704" s="17"/>
      <c r="AB2704" s="17"/>
      <c r="AC2704" s="17"/>
      <c r="AD2704" s="17"/>
      <c r="AE2704" s="32"/>
      <c r="AF2704" s="22"/>
      <c r="AG2704" s="6"/>
    </row>
    <row r="2705" spans="7:33" ht="20" customHeight="1" x14ac:dyDescent="0.25">
      <c r="G2705" s="6"/>
      <c r="H2705" s="9"/>
      <c r="I2705" s="9"/>
      <c r="J2705" s="9"/>
      <c r="K2705" s="9"/>
      <c r="L2705" s="9"/>
      <c r="M2705" s="9"/>
      <c r="N2705" s="9"/>
      <c r="O2705" s="9"/>
      <c r="P2705" s="9"/>
      <c r="Q2705" s="9"/>
      <c r="R2705" s="9"/>
      <c r="S2705" s="9"/>
      <c r="T2705" s="29"/>
      <c r="U2705" s="45"/>
      <c r="V2705" s="48"/>
      <c r="W2705" s="48"/>
      <c r="X2705" s="9"/>
      <c r="Y2705" s="17"/>
      <c r="Z2705" s="17"/>
      <c r="AA2705" s="17"/>
      <c r="AB2705" s="17"/>
      <c r="AC2705" s="17"/>
      <c r="AD2705" s="17"/>
      <c r="AE2705" s="32"/>
      <c r="AF2705" s="22"/>
      <c r="AG2705" s="6"/>
    </row>
    <row r="2706" spans="7:33" ht="20" customHeight="1" x14ac:dyDescent="0.25">
      <c r="G2706" s="6"/>
      <c r="H2706" s="9"/>
      <c r="I2706" s="9"/>
      <c r="J2706" s="9"/>
      <c r="K2706" s="9"/>
      <c r="L2706" s="9"/>
      <c r="M2706" s="9"/>
      <c r="N2706" s="9"/>
      <c r="O2706" s="9"/>
      <c r="P2706" s="9"/>
      <c r="Q2706" s="9"/>
      <c r="R2706" s="9"/>
      <c r="S2706" s="9"/>
      <c r="T2706" s="29"/>
      <c r="U2706" s="45"/>
      <c r="V2706" s="48"/>
      <c r="W2706" s="48"/>
      <c r="X2706" s="9"/>
      <c r="Y2706" s="17"/>
      <c r="Z2706" s="17"/>
      <c r="AA2706" s="17"/>
      <c r="AB2706" s="17"/>
      <c r="AC2706" s="17"/>
      <c r="AD2706" s="17"/>
      <c r="AE2706" s="32"/>
      <c r="AF2706" s="22"/>
      <c r="AG2706" s="6"/>
    </row>
    <row r="2707" spans="7:33" ht="20" customHeight="1" x14ac:dyDescent="0.25">
      <c r="G2707" s="6"/>
      <c r="H2707" s="9"/>
      <c r="I2707" s="9"/>
      <c r="J2707" s="9"/>
      <c r="K2707" s="9"/>
      <c r="L2707" s="9"/>
      <c r="M2707" s="9"/>
      <c r="N2707" s="9"/>
      <c r="O2707" s="9"/>
      <c r="P2707" s="9"/>
      <c r="Q2707" s="9"/>
      <c r="R2707" s="9"/>
      <c r="S2707" s="9"/>
      <c r="T2707" s="29"/>
      <c r="U2707" s="45"/>
      <c r="V2707" s="48"/>
      <c r="W2707" s="48"/>
      <c r="X2707" s="9"/>
      <c r="Y2707" s="17"/>
      <c r="Z2707" s="17"/>
      <c r="AA2707" s="17"/>
      <c r="AB2707" s="17"/>
      <c r="AC2707" s="17"/>
      <c r="AD2707" s="17"/>
      <c r="AE2707" s="32"/>
      <c r="AF2707" s="22"/>
      <c r="AG2707" s="6"/>
    </row>
    <row r="2708" spans="7:33" ht="20" customHeight="1" x14ac:dyDescent="0.25">
      <c r="G2708" s="6"/>
      <c r="H2708" s="9"/>
      <c r="I2708" s="9"/>
      <c r="J2708" s="9"/>
      <c r="K2708" s="9"/>
      <c r="L2708" s="9"/>
      <c r="M2708" s="9"/>
      <c r="N2708" s="9"/>
      <c r="O2708" s="9"/>
      <c r="P2708" s="9"/>
      <c r="Q2708" s="9"/>
      <c r="R2708" s="9"/>
      <c r="S2708" s="9"/>
      <c r="T2708" s="29"/>
      <c r="U2708" s="45"/>
      <c r="V2708" s="48"/>
      <c r="W2708" s="48"/>
      <c r="X2708" s="9"/>
      <c r="Y2708" s="17"/>
      <c r="Z2708" s="17"/>
      <c r="AA2708" s="17"/>
      <c r="AB2708" s="17"/>
      <c r="AC2708" s="17"/>
      <c r="AD2708" s="17"/>
      <c r="AE2708" s="32"/>
      <c r="AF2708" s="22"/>
      <c r="AG2708" s="6"/>
    </row>
    <row r="2709" spans="7:33" ht="20" customHeight="1" x14ac:dyDescent="0.25">
      <c r="G2709" s="6"/>
      <c r="H2709" s="9"/>
      <c r="I2709" s="9"/>
      <c r="J2709" s="9"/>
      <c r="K2709" s="9"/>
      <c r="L2709" s="9"/>
      <c r="M2709" s="9"/>
      <c r="N2709" s="9"/>
      <c r="O2709" s="9"/>
      <c r="P2709" s="9"/>
      <c r="Q2709" s="9"/>
      <c r="R2709" s="9"/>
      <c r="S2709" s="9"/>
      <c r="T2709" s="29"/>
      <c r="U2709" s="45"/>
      <c r="V2709" s="48"/>
      <c r="W2709" s="48"/>
      <c r="X2709" s="9"/>
      <c r="Y2709" s="17"/>
      <c r="Z2709" s="17"/>
      <c r="AA2709" s="17"/>
      <c r="AB2709" s="17"/>
      <c r="AC2709" s="17"/>
      <c r="AD2709" s="17"/>
      <c r="AE2709" s="32"/>
      <c r="AF2709" s="22"/>
      <c r="AG2709" s="6"/>
    </row>
    <row r="2710" spans="7:33" ht="20" customHeight="1" x14ac:dyDescent="0.25">
      <c r="G2710" s="6"/>
      <c r="H2710" s="9"/>
      <c r="I2710" s="9"/>
      <c r="J2710" s="9"/>
      <c r="K2710" s="9"/>
      <c r="L2710" s="9"/>
      <c r="M2710" s="9"/>
      <c r="N2710" s="9"/>
      <c r="O2710" s="9"/>
      <c r="P2710" s="9"/>
      <c r="Q2710" s="9"/>
      <c r="R2710" s="9"/>
      <c r="S2710" s="9"/>
      <c r="T2710" s="29"/>
      <c r="U2710" s="45"/>
      <c r="V2710" s="48"/>
      <c r="W2710" s="48"/>
      <c r="X2710" s="9"/>
      <c r="Y2710" s="17"/>
      <c r="Z2710" s="17"/>
      <c r="AA2710" s="17"/>
      <c r="AB2710" s="17"/>
      <c r="AC2710" s="17"/>
      <c r="AD2710" s="17"/>
      <c r="AE2710" s="32"/>
      <c r="AF2710" s="22"/>
      <c r="AG2710" s="6"/>
    </row>
    <row r="2711" spans="7:33" ht="20" customHeight="1" x14ac:dyDescent="0.25">
      <c r="G2711" s="6"/>
      <c r="H2711" s="9"/>
      <c r="I2711" s="9"/>
      <c r="J2711" s="9"/>
      <c r="K2711" s="9"/>
      <c r="L2711" s="9"/>
      <c r="M2711" s="9"/>
      <c r="N2711" s="9"/>
      <c r="O2711" s="9"/>
      <c r="P2711" s="9"/>
      <c r="Q2711" s="9"/>
      <c r="R2711" s="9"/>
      <c r="S2711" s="9"/>
      <c r="T2711" s="29"/>
      <c r="U2711" s="45"/>
      <c r="V2711" s="48"/>
      <c r="W2711" s="48"/>
      <c r="X2711" s="9"/>
      <c r="Y2711" s="17"/>
      <c r="Z2711" s="17"/>
      <c r="AA2711" s="17"/>
      <c r="AB2711" s="17"/>
      <c r="AC2711" s="17"/>
      <c r="AD2711" s="17"/>
      <c r="AE2711" s="32"/>
      <c r="AF2711" s="22"/>
      <c r="AG2711" s="6"/>
    </row>
    <row r="2712" spans="7:33" ht="20" customHeight="1" x14ac:dyDescent="0.25">
      <c r="G2712" s="6"/>
      <c r="H2712" s="9"/>
      <c r="I2712" s="9"/>
      <c r="J2712" s="9"/>
      <c r="K2712" s="9"/>
      <c r="L2712" s="9"/>
      <c r="M2712" s="9"/>
      <c r="N2712" s="9"/>
      <c r="O2712" s="9"/>
      <c r="P2712" s="9"/>
      <c r="Q2712" s="9"/>
      <c r="R2712" s="9"/>
      <c r="S2712" s="9"/>
      <c r="T2712" s="29"/>
      <c r="U2712" s="45"/>
      <c r="V2712" s="48"/>
      <c r="W2712" s="48"/>
      <c r="X2712" s="9"/>
      <c r="Y2712" s="17"/>
      <c r="Z2712" s="17"/>
      <c r="AA2712" s="17"/>
      <c r="AB2712" s="17"/>
      <c r="AC2712" s="17"/>
      <c r="AD2712" s="17"/>
      <c r="AE2712" s="32"/>
      <c r="AF2712" s="22"/>
      <c r="AG2712" s="6"/>
    </row>
    <row r="2713" spans="7:33" ht="20" customHeight="1" x14ac:dyDescent="0.25">
      <c r="G2713" s="6"/>
      <c r="H2713" s="9"/>
      <c r="I2713" s="9"/>
      <c r="J2713" s="9"/>
      <c r="K2713" s="9"/>
      <c r="L2713" s="9"/>
      <c r="M2713" s="9"/>
      <c r="N2713" s="9"/>
      <c r="O2713" s="9"/>
      <c r="P2713" s="9"/>
      <c r="Q2713" s="9"/>
      <c r="R2713" s="9"/>
      <c r="S2713" s="9"/>
      <c r="T2713" s="29"/>
      <c r="U2713" s="45"/>
      <c r="V2713" s="48"/>
      <c r="W2713" s="48"/>
      <c r="X2713" s="9"/>
      <c r="Y2713" s="17"/>
      <c r="Z2713" s="17"/>
      <c r="AA2713" s="17"/>
      <c r="AB2713" s="17"/>
      <c r="AC2713" s="17"/>
      <c r="AD2713" s="17"/>
      <c r="AE2713" s="32"/>
      <c r="AF2713" s="22"/>
      <c r="AG2713" s="6"/>
    </row>
    <row r="2714" spans="7:33" ht="20" customHeight="1" x14ac:dyDescent="0.25">
      <c r="G2714" s="6"/>
      <c r="H2714" s="9"/>
      <c r="I2714" s="9"/>
      <c r="J2714" s="9"/>
      <c r="K2714" s="9"/>
      <c r="L2714" s="9"/>
      <c r="M2714" s="9"/>
      <c r="N2714" s="9"/>
      <c r="O2714" s="9"/>
      <c r="P2714" s="9"/>
      <c r="Q2714" s="9"/>
      <c r="R2714" s="9"/>
      <c r="S2714" s="9"/>
      <c r="T2714" s="29"/>
      <c r="U2714" s="45"/>
      <c r="V2714" s="48"/>
      <c r="W2714" s="48"/>
      <c r="X2714" s="9"/>
      <c r="Y2714" s="17"/>
      <c r="Z2714" s="17"/>
      <c r="AA2714" s="17"/>
      <c r="AB2714" s="17"/>
      <c r="AC2714" s="17"/>
      <c r="AD2714" s="17"/>
      <c r="AE2714" s="32"/>
      <c r="AF2714" s="22"/>
      <c r="AG2714" s="6"/>
    </row>
    <row r="2715" spans="7:33" ht="20" customHeight="1" x14ac:dyDescent="0.25">
      <c r="G2715" s="6"/>
      <c r="H2715" s="9"/>
      <c r="I2715" s="9"/>
      <c r="J2715" s="9"/>
      <c r="K2715" s="9"/>
      <c r="L2715" s="9"/>
      <c r="M2715" s="9"/>
      <c r="N2715" s="9"/>
      <c r="O2715" s="9"/>
      <c r="P2715" s="9"/>
      <c r="Q2715" s="9"/>
      <c r="R2715" s="9"/>
      <c r="S2715" s="9"/>
      <c r="T2715" s="29"/>
      <c r="U2715" s="45"/>
      <c r="V2715" s="48"/>
      <c r="W2715" s="48"/>
      <c r="X2715" s="9"/>
      <c r="Y2715" s="17"/>
      <c r="Z2715" s="17"/>
      <c r="AA2715" s="17"/>
      <c r="AB2715" s="17"/>
      <c r="AC2715" s="17"/>
      <c r="AD2715" s="17"/>
      <c r="AE2715" s="32"/>
      <c r="AF2715" s="22"/>
      <c r="AG2715" s="6"/>
    </row>
    <row r="2716" spans="7:33" ht="20" customHeight="1" x14ac:dyDescent="0.25">
      <c r="G2716" s="6"/>
      <c r="H2716" s="9"/>
      <c r="I2716" s="9"/>
      <c r="J2716" s="9"/>
      <c r="K2716" s="9"/>
      <c r="L2716" s="9"/>
      <c r="M2716" s="9"/>
      <c r="N2716" s="9"/>
      <c r="O2716" s="9"/>
      <c r="P2716" s="9"/>
      <c r="Q2716" s="9"/>
      <c r="R2716" s="9"/>
      <c r="S2716" s="9"/>
      <c r="T2716" s="29"/>
      <c r="U2716" s="45"/>
      <c r="V2716" s="48"/>
      <c r="W2716" s="48"/>
      <c r="X2716" s="9"/>
      <c r="Y2716" s="17"/>
      <c r="Z2716" s="17"/>
      <c r="AA2716" s="17"/>
      <c r="AB2716" s="17"/>
      <c r="AC2716" s="17"/>
      <c r="AD2716" s="17"/>
      <c r="AE2716" s="32"/>
      <c r="AF2716" s="22"/>
      <c r="AG2716" s="6"/>
    </row>
    <row r="2717" spans="7:33" ht="20" customHeight="1" x14ac:dyDescent="0.25">
      <c r="G2717" s="6"/>
      <c r="H2717" s="9"/>
      <c r="I2717" s="9"/>
      <c r="J2717" s="9"/>
      <c r="K2717" s="9"/>
      <c r="L2717" s="9"/>
      <c r="M2717" s="9"/>
      <c r="N2717" s="9"/>
      <c r="O2717" s="9"/>
      <c r="P2717" s="9"/>
      <c r="Q2717" s="9"/>
      <c r="R2717" s="9"/>
      <c r="S2717" s="9"/>
      <c r="T2717" s="29"/>
      <c r="U2717" s="45"/>
      <c r="V2717" s="48"/>
      <c r="W2717" s="48"/>
      <c r="X2717" s="9"/>
      <c r="Y2717" s="17"/>
      <c r="Z2717" s="17"/>
      <c r="AA2717" s="17"/>
      <c r="AB2717" s="17"/>
      <c r="AC2717" s="17"/>
      <c r="AD2717" s="17"/>
      <c r="AE2717" s="32"/>
      <c r="AF2717" s="22"/>
      <c r="AG2717" s="6"/>
    </row>
    <row r="2718" spans="7:33" ht="20" customHeight="1" x14ac:dyDescent="0.25">
      <c r="G2718" s="6"/>
      <c r="H2718" s="9"/>
      <c r="I2718" s="9"/>
      <c r="J2718" s="9"/>
      <c r="K2718" s="9"/>
      <c r="L2718" s="9"/>
      <c r="M2718" s="9"/>
      <c r="N2718" s="9"/>
      <c r="O2718" s="9"/>
      <c r="P2718" s="9"/>
      <c r="Q2718" s="9"/>
      <c r="R2718" s="9"/>
      <c r="S2718" s="9"/>
      <c r="T2718" s="29"/>
      <c r="U2718" s="45"/>
      <c r="V2718" s="48"/>
      <c r="W2718" s="48"/>
      <c r="X2718" s="9"/>
      <c r="Y2718" s="17"/>
      <c r="Z2718" s="17"/>
      <c r="AA2718" s="17"/>
      <c r="AB2718" s="17"/>
      <c r="AC2718" s="17"/>
      <c r="AD2718" s="17"/>
      <c r="AE2718" s="32"/>
      <c r="AF2718" s="22"/>
      <c r="AG2718" s="6"/>
    </row>
    <row r="2719" spans="7:33" ht="20" customHeight="1" x14ac:dyDescent="0.25">
      <c r="G2719" s="6"/>
      <c r="H2719" s="9"/>
      <c r="I2719" s="9"/>
      <c r="J2719" s="9"/>
      <c r="K2719" s="9"/>
      <c r="L2719" s="9"/>
      <c r="M2719" s="9"/>
      <c r="N2719" s="9"/>
      <c r="O2719" s="9"/>
      <c r="P2719" s="9"/>
      <c r="Q2719" s="9"/>
      <c r="R2719" s="9"/>
      <c r="S2719" s="9"/>
      <c r="T2719" s="29"/>
      <c r="U2719" s="45"/>
      <c r="V2719" s="48"/>
      <c r="W2719" s="48"/>
      <c r="X2719" s="9"/>
      <c r="Y2719" s="17"/>
      <c r="Z2719" s="17"/>
      <c r="AA2719" s="17"/>
      <c r="AB2719" s="17"/>
      <c r="AC2719" s="17"/>
      <c r="AD2719" s="17"/>
      <c r="AE2719" s="32"/>
      <c r="AF2719" s="22"/>
      <c r="AG2719" s="6"/>
    </row>
    <row r="2720" spans="7:33" ht="20" customHeight="1" x14ac:dyDescent="0.25">
      <c r="G2720" s="6"/>
      <c r="H2720" s="9"/>
      <c r="I2720" s="9"/>
      <c r="J2720" s="9"/>
      <c r="K2720" s="9"/>
      <c r="L2720" s="9"/>
      <c r="M2720" s="9"/>
      <c r="N2720" s="9"/>
      <c r="O2720" s="9"/>
      <c r="P2720" s="9"/>
      <c r="Q2720" s="9"/>
      <c r="R2720" s="9"/>
      <c r="S2720" s="9"/>
      <c r="T2720" s="29"/>
      <c r="U2720" s="45"/>
      <c r="V2720" s="48"/>
      <c r="W2720" s="48"/>
      <c r="X2720" s="9"/>
      <c r="Y2720" s="17"/>
      <c r="Z2720" s="17"/>
      <c r="AA2720" s="17"/>
      <c r="AB2720" s="17"/>
      <c r="AC2720" s="17"/>
      <c r="AD2720" s="17"/>
      <c r="AE2720" s="32"/>
      <c r="AF2720" s="22"/>
      <c r="AG2720" s="6"/>
    </row>
    <row r="2721" spans="7:33" ht="20" customHeight="1" x14ac:dyDescent="0.25">
      <c r="G2721" s="6"/>
      <c r="H2721" s="9"/>
      <c r="I2721" s="9"/>
      <c r="J2721" s="9"/>
      <c r="K2721" s="9"/>
      <c r="L2721" s="9"/>
      <c r="M2721" s="9"/>
      <c r="N2721" s="9"/>
      <c r="O2721" s="9"/>
      <c r="P2721" s="9"/>
      <c r="Q2721" s="9"/>
      <c r="R2721" s="9"/>
      <c r="S2721" s="9"/>
      <c r="T2721" s="29"/>
      <c r="U2721" s="45"/>
      <c r="V2721" s="48"/>
      <c r="W2721" s="48"/>
      <c r="X2721" s="9"/>
      <c r="Y2721" s="17"/>
      <c r="Z2721" s="17"/>
      <c r="AA2721" s="17"/>
      <c r="AB2721" s="17"/>
      <c r="AC2721" s="17"/>
      <c r="AD2721" s="17"/>
      <c r="AE2721" s="32"/>
      <c r="AF2721" s="22"/>
      <c r="AG2721" s="6"/>
    </row>
    <row r="2722" spans="7:33" ht="20" customHeight="1" x14ac:dyDescent="0.25">
      <c r="G2722" s="6"/>
      <c r="H2722" s="9"/>
      <c r="I2722" s="9"/>
      <c r="J2722" s="9"/>
      <c r="K2722" s="9"/>
      <c r="L2722" s="9"/>
      <c r="M2722" s="9"/>
      <c r="N2722" s="9"/>
      <c r="O2722" s="9"/>
      <c r="P2722" s="9"/>
      <c r="Q2722" s="9"/>
      <c r="R2722" s="9"/>
      <c r="S2722" s="9"/>
      <c r="T2722" s="29"/>
      <c r="U2722" s="45"/>
      <c r="V2722" s="48"/>
      <c r="W2722" s="48"/>
      <c r="X2722" s="9"/>
      <c r="Y2722" s="17"/>
      <c r="Z2722" s="17"/>
      <c r="AA2722" s="17"/>
      <c r="AB2722" s="17"/>
      <c r="AC2722" s="17"/>
      <c r="AD2722" s="17"/>
      <c r="AE2722" s="32"/>
      <c r="AF2722" s="22"/>
      <c r="AG2722" s="6"/>
    </row>
    <row r="2723" spans="7:33" ht="20" customHeight="1" x14ac:dyDescent="0.25">
      <c r="G2723" s="6"/>
      <c r="H2723" s="9"/>
      <c r="I2723" s="9"/>
      <c r="J2723" s="9"/>
      <c r="K2723" s="9"/>
      <c r="L2723" s="9"/>
      <c r="M2723" s="9"/>
      <c r="N2723" s="9"/>
      <c r="O2723" s="9"/>
      <c r="P2723" s="9"/>
      <c r="Q2723" s="9"/>
      <c r="R2723" s="9"/>
      <c r="S2723" s="9"/>
      <c r="T2723" s="29"/>
      <c r="U2723" s="45"/>
      <c r="V2723" s="48"/>
      <c r="W2723" s="48"/>
      <c r="X2723" s="9"/>
      <c r="Y2723" s="17"/>
      <c r="Z2723" s="17"/>
      <c r="AA2723" s="17"/>
      <c r="AB2723" s="17"/>
      <c r="AC2723" s="17"/>
      <c r="AD2723" s="17"/>
      <c r="AE2723" s="32"/>
      <c r="AF2723" s="22"/>
      <c r="AG2723" s="6"/>
    </row>
    <row r="2724" spans="7:33" ht="20" customHeight="1" x14ac:dyDescent="0.25">
      <c r="G2724" s="6"/>
      <c r="H2724" s="9"/>
      <c r="I2724" s="9"/>
      <c r="J2724" s="9"/>
      <c r="K2724" s="9"/>
      <c r="L2724" s="9"/>
      <c r="M2724" s="9"/>
      <c r="N2724" s="9"/>
      <c r="O2724" s="9"/>
      <c r="P2724" s="9"/>
      <c r="Q2724" s="9"/>
      <c r="R2724" s="9"/>
      <c r="S2724" s="9"/>
      <c r="T2724" s="29"/>
      <c r="U2724" s="45"/>
      <c r="V2724" s="48"/>
      <c r="W2724" s="48"/>
      <c r="X2724" s="9"/>
      <c r="Y2724" s="17"/>
      <c r="Z2724" s="17"/>
      <c r="AA2724" s="17"/>
      <c r="AB2724" s="17"/>
      <c r="AC2724" s="17"/>
      <c r="AD2724" s="17"/>
      <c r="AE2724" s="32"/>
      <c r="AF2724" s="22"/>
      <c r="AG2724" s="6"/>
    </row>
    <row r="2725" spans="7:33" ht="20" customHeight="1" x14ac:dyDescent="0.25">
      <c r="G2725" s="6"/>
      <c r="H2725" s="9"/>
      <c r="I2725" s="9"/>
      <c r="J2725" s="9"/>
      <c r="K2725" s="9"/>
      <c r="L2725" s="9"/>
      <c r="M2725" s="9"/>
      <c r="N2725" s="9"/>
      <c r="O2725" s="9"/>
      <c r="P2725" s="9"/>
      <c r="Q2725" s="9"/>
      <c r="R2725" s="9"/>
      <c r="S2725" s="9"/>
      <c r="T2725" s="29"/>
      <c r="U2725" s="45"/>
      <c r="V2725" s="48"/>
      <c r="W2725" s="48"/>
      <c r="X2725" s="9"/>
      <c r="Y2725" s="17"/>
      <c r="Z2725" s="17"/>
      <c r="AA2725" s="17"/>
      <c r="AB2725" s="17"/>
      <c r="AC2725" s="17"/>
      <c r="AD2725" s="17"/>
      <c r="AE2725" s="32"/>
      <c r="AF2725" s="22"/>
      <c r="AG2725" s="6"/>
    </row>
    <row r="2726" spans="7:33" ht="20" customHeight="1" x14ac:dyDescent="0.25">
      <c r="G2726" s="6"/>
      <c r="H2726" s="9"/>
      <c r="I2726" s="9"/>
      <c r="J2726" s="9"/>
      <c r="K2726" s="9"/>
      <c r="L2726" s="9"/>
      <c r="M2726" s="9"/>
      <c r="N2726" s="9"/>
      <c r="O2726" s="9"/>
      <c r="P2726" s="9"/>
      <c r="Q2726" s="9"/>
      <c r="R2726" s="9"/>
      <c r="S2726" s="9"/>
      <c r="T2726" s="29"/>
      <c r="U2726" s="45"/>
      <c r="V2726" s="48"/>
      <c r="W2726" s="48"/>
      <c r="X2726" s="9"/>
      <c r="Y2726" s="17"/>
      <c r="Z2726" s="17"/>
      <c r="AA2726" s="17"/>
      <c r="AB2726" s="17"/>
      <c r="AC2726" s="17"/>
      <c r="AD2726" s="17"/>
      <c r="AE2726" s="32"/>
      <c r="AF2726" s="22"/>
      <c r="AG2726" s="6"/>
    </row>
    <row r="2727" spans="7:33" ht="20" customHeight="1" x14ac:dyDescent="0.25">
      <c r="G2727" s="6"/>
      <c r="H2727" s="9"/>
      <c r="I2727" s="9"/>
      <c r="J2727" s="9"/>
      <c r="K2727" s="9"/>
      <c r="L2727" s="9"/>
      <c r="M2727" s="9"/>
      <c r="N2727" s="9"/>
      <c r="O2727" s="9"/>
      <c r="P2727" s="9"/>
      <c r="Q2727" s="9"/>
      <c r="R2727" s="9"/>
      <c r="S2727" s="9"/>
      <c r="T2727" s="29"/>
      <c r="U2727" s="45"/>
      <c r="V2727" s="48"/>
      <c r="W2727" s="48"/>
      <c r="X2727" s="9"/>
      <c r="Y2727" s="17"/>
      <c r="Z2727" s="17"/>
      <c r="AA2727" s="17"/>
      <c r="AB2727" s="17"/>
      <c r="AC2727" s="17"/>
      <c r="AD2727" s="17"/>
      <c r="AE2727" s="32"/>
      <c r="AF2727" s="22"/>
      <c r="AG2727" s="6"/>
    </row>
    <row r="2728" spans="7:33" ht="20" customHeight="1" x14ac:dyDescent="0.25">
      <c r="G2728" s="6"/>
      <c r="H2728" s="9"/>
      <c r="I2728" s="9"/>
      <c r="J2728" s="9"/>
      <c r="K2728" s="9"/>
      <c r="L2728" s="9"/>
      <c r="M2728" s="9"/>
      <c r="N2728" s="9"/>
      <c r="O2728" s="9"/>
      <c r="P2728" s="9"/>
      <c r="Q2728" s="9"/>
      <c r="R2728" s="9"/>
      <c r="S2728" s="9"/>
      <c r="T2728" s="29"/>
      <c r="U2728" s="45"/>
      <c r="V2728" s="48"/>
      <c r="W2728" s="48"/>
      <c r="X2728" s="9"/>
      <c r="Y2728" s="17"/>
      <c r="Z2728" s="17"/>
      <c r="AA2728" s="17"/>
      <c r="AB2728" s="17"/>
      <c r="AC2728" s="17"/>
      <c r="AD2728" s="17"/>
      <c r="AE2728" s="32"/>
      <c r="AF2728" s="22"/>
      <c r="AG2728" s="6"/>
    </row>
    <row r="2729" spans="7:33" ht="20" customHeight="1" x14ac:dyDescent="0.25">
      <c r="G2729" s="6"/>
      <c r="H2729" s="9"/>
      <c r="I2729" s="9"/>
      <c r="J2729" s="9"/>
      <c r="K2729" s="9"/>
      <c r="L2729" s="9"/>
      <c r="M2729" s="9"/>
      <c r="N2729" s="9"/>
      <c r="O2729" s="9"/>
      <c r="P2729" s="9"/>
      <c r="Q2729" s="9"/>
      <c r="R2729" s="9"/>
      <c r="S2729" s="9"/>
      <c r="T2729" s="29"/>
      <c r="U2729" s="45"/>
      <c r="V2729" s="48"/>
      <c r="W2729" s="48"/>
      <c r="X2729" s="9"/>
      <c r="Y2729" s="17"/>
      <c r="Z2729" s="17"/>
      <c r="AA2729" s="17"/>
      <c r="AB2729" s="17"/>
      <c r="AC2729" s="17"/>
      <c r="AD2729" s="17"/>
      <c r="AE2729" s="32"/>
      <c r="AF2729" s="22"/>
      <c r="AG2729" s="6"/>
    </row>
    <row r="2730" spans="7:33" ht="20" customHeight="1" x14ac:dyDescent="0.25">
      <c r="G2730" s="6"/>
      <c r="H2730" s="9"/>
      <c r="I2730" s="9"/>
      <c r="J2730" s="9"/>
      <c r="K2730" s="9"/>
      <c r="L2730" s="9"/>
      <c r="M2730" s="9"/>
      <c r="N2730" s="9"/>
      <c r="O2730" s="9"/>
      <c r="P2730" s="9"/>
      <c r="Q2730" s="9"/>
      <c r="R2730" s="9"/>
      <c r="S2730" s="9"/>
      <c r="T2730" s="29"/>
      <c r="U2730" s="45"/>
      <c r="V2730" s="48"/>
      <c r="W2730" s="48"/>
      <c r="X2730" s="9"/>
      <c r="Y2730" s="17"/>
      <c r="Z2730" s="17"/>
      <c r="AA2730" s="17"/>
      <c r="AB2730" s="17"/>
      <c r="AC2730" s="17"/>
      <c r="AD2730" s="17"/>
      <c r="AE2730" s="32"/>
      <c r="AF2730" s="22"/>
      <c r="AG2730" s="6"/>
    </row>
    <row r="2731" spans="7:33" ht="20" customHeight="1" x14ac:dyDescent="0.25">
      <c r="G2731" s="6"/>
      <c r="H2731" s="9"/>
      <c r="I2731" s="9"/>
      <c r="J2731" s="9"/>
      <c r="K2731" s="9"/>
      <c r="L2731" s="9"/>
      <c r="M2731" s="9"/>
      <c r="N2731" s="9"/>
      <c r="O2731" s="9"/>
      <c r="P2731" s="9"/>
      <c r="Q2731" s="9"/>
      <c r="R2731" s="9"/>
      <c r="S2731" s="9"/>
      <c r="T2731" s="29"/>
      <c r="U2731" s="45"/>
      <c r="V2731" s="48"/>
      <c r="W2731" s="48"/>
      <c r="X2731" s="9"/>
      <c r="Y2731" s="17"/>
      <c r="Z2731" s="17"/>
      <c r="AA2731" s="17"/>
      <c r="AB2731" s="17"/>
      <c r="AC2731" s="17"/>
      <c r="AD2731" s="17"/>
      <c r="AE2731" s="32"/>
      <c r="AF2731" s="22"/>
      <c r="AG2731" s="6"/>
    </row>
    <row r="2732" spans="7:33" ht="20" customHeight="1" x14ac:dyDescent="0.25">
      <c r="G2732" s="6"/>
      <c r="H2732" s="9"/>
      <c r="I2732" s="9"/>
      <c r="J2732" s="9"/>
      <c r="K2732" s="9"/>
      <c r="L2732" s="9"/>
      <c r="M2732" s="9"/>
      <c r="N2732" s="9"/>
      <c r="O2732" s="9"/>
      <c r="P2732" s="9"/>
      <c r="Q2732" s="9"/>
      <c r="R2732" s="9"/>
      <c r="S2732" s="9"/>
      <c r="T2732" s="29"/>
      <c r="U2732" s="45"/>
      <c r="V2732" s="48"/>
      <c r="W2732" s="48"/>
      <c r="X2732" s="9"/>
      <c r="Y2732" s="17"/>
      <c r="Z2732" s="17"/>
      <c r="AA2732" s="17"/>
      <c r="AB2732" s="17"/>
      <c r="AC2732" s="17"/>
      <c r="AD2732" s="17"/>
      <c r="AE2732" s="32"/>
      <c r="AF2732" s="22"/>
      <c r="AG2732" s="6"/>
    </row>
    <row r="2733" spans="7:33" ht="20" customHeight="1" x14ac:dyDescent="0.25">
      <c r="G2733" s="6"/>
      <c r="H2733" s="9"/>
      <c r="I2733" s="9"/>
      <c r="J2733" s="9"/>
      <c r="K2733" s="9"/>
      <c r="L2733" s="9"/>
      <c r="M2733" s="9"/>
      <c r="N2733" s="9"/>
      <c r="O2733" s="9"/>
      <c r="P2733" s="9"/>
      <c r="Q2733" s="9"/>
      <c r="R2733" s="9"/>
      <c r="S2733" s="9"/>
      <c r="T2733" s="29"/>
      <c r="U2733" s="45"/>
      <c r="V2733" s="48"/>
      <c r="W2733" s="48"/>
      <c r="X2733" s="9"/>
      <c r="Y2733" s="17"/>
      <c r="Z2733" s="17"/>
      <c r="AA2733" s="17"/>
      <c r="AB2733" s="17"/>
      <c r="AC2733" s="17"/>
      <c r="AD2733" s="17"/>
      <c r="AE2733" s="32"/>
      <c r="AF2733" s="22"/>
      <c r="AG2733" s="6"/>
    </row>
    <row r="2734" spans="7:33" ht="20" customHeight="1" x14ac:dyDescent="0.25">
      <c r="G2734" s="6"/>
      <c r="H2734" s="9"/>
      <c r="I2734" s="9"/>
      <c r="J2734" s="9"/>
      <c r="K2734" s="9"/>
      <c r="L2734" s="9"/>
      <c r="M2734" s="9"/>
      <c r="N2734" s="9"/>
      <c r="O2734" s="9"/>
      <c r="P2734" s="9"/>
      <c r="Q2734" s="9"/>
      <c r="R2734" s="9"/>
      <c r="S2734" s="9"/>
      <c r="T2734" s="29"/>
      <c r="U2734" s="45"/>
      <c r="V2734" s="48"/>
      <c r="W2734" s="48"/>
      <c r="X2734" s="9"/>
      <c r="Y2734" s="17"/>
      <c r="Z2734" s="17"/>
      <c r="AA2734" s="17"/>
      <c r="AB2734" s="17"/>
      <c r="AC2734" s="17"/>
      <c r="AD2734" s="17"/>
      <c r="AE2734" s="32"/>
      <c r="AF2734" s="22"/>
      <c r="AG2734" s="6"/>
    </row>
    <row r="2735" spans="7:33" ht="20" customHeight="1" x14ac:dyDescent="0.25">
      <c r="G2735" s="6"/>
      <c r="H2735" s="9"/>
      <c r="I2735" s="9"/>
      <c r="J2735" s="9"/>
      <c r="K2735" s="9"/>
      <c r="L2735" s="9"/>
      <c r="M2735" s="9"/>
      <c r="N2735" s="9"/>
      <c r="O2735" s="9"/>
      <c r="P2735" s="9"/>
      <c r="Q2735" s="9"/>
      <c r="R2735" s="9"/>
      <c r="S2735" s="9"/>
      <c r="T2735" s="29"/>
      <c r="U2735" s="45"/>
      <c r="V2735" s="48"/>
      <c r="W2735" s="48"/>
      <c r="X2735" s="9"/>
      <c r="Y2735" s="17"/>
      <c r="Z2735" s="17"/>
      <c r="AA2735" s="17"/>
      <c r="AB2735" s="17"/>
      <c r="AC2735" s="17"/>
      <c r="AD2735" s="17"/>
      <c r="AE2735" s="32"/>
      <c r="AF2735" s="22"/>
      <c r="AG2735" s="6"/>
    </row>
    <row r="2736" spans="7:33" ht="20" customHeight="1" x14ac:dyDescent="0.25">
      <c r="G2736" s="6"/>
      <c r="H2736" s="9"/>
      <c r="I2736" s="9"/>
      <c r="J2736" s="9"/>
      <c r="K2736" s="9"/>
      <c r="L2736" s="9"/>
      <c r="M2736" s="9"/>
      <c r="N2736" s="9"/>
      <c r="O2736" s="9"/>
      <c r="P2736" s="9"/>
      <c r="Q2736" s="9"/>
      <c r="R2736" s="9"/>
      <c r="S2736" s="9"/>
      <c r="T2736" s="29"/>
      <c r="U2736" s="45"/>
      <c r="V2736" s="48"/>
      <c r="W2736" s="48"/>
      <c r="X2736" s="9"/>
      <c r="Y2736" s="17"/>
      <c r="Z2736" s="17"/>
      <c r="AA2736" s="17"/>
      <c r="AB2736" s="17"/>
      <c r="AC2736" s="17"/>
      <c r="AD2736" s="17"/>
      <c r="AE2736" s="32"/>
      <c r="AF2736" s="22"/>
      <c r="AG2736" s="6"/>
    </row>
    <row r="2737" spans="7:33" ht="20" customHeight="1" x14ac:dyDescent="0.25">
      <c r="G2737" s="6"/>
      <c r="H2737" s="9"/>
      <c r="I2737" s="9"/>
      <c r="J2737" s="9"/>
      <c r="K2737" s="9"/>
      <c r="L2737" s="9"/>
      <c r="M2737" s="9"/>
      <c r="N2737" s="9"/>
      <c r="O2737" s="9"/>
      <c r="P2737" s="9"/>
      <c r="Q2737" s="9"/>
      <c r="R2737" s="9"/>
      <c r="S2737" s="9"/>
      <c r="T2737" s="29"/>
      <c r="U2737" s="45"/>
      <c r="V2737" s="48"/>
      <c r="W2737" s="48"/>
      <c r="X2737" s="9"/>
      <c r="Y2737" s="17"/>
      <c r="Z2737" s="17"/>
      <c r="AA2737" s="17"/>
      <c r="AB2737" s="17"/>
      <c r="AC2737" s="17"/>
      <c r="AD2737" s="17"/>
      <c r="AE2737" s="32"/>
      <c r="AF2737" s="22"/>
      <c r="AG2737" s="6"/>
    </row>
    <row r="2738" spans="7:33" ht="20" customHeight="1" x14ac:dyDescent="0.25">
      <c r="G2738" s="6"/>
      <c r="H2738" s="9"/>
      <c r="I2738" s="9"/>
      <c r="J2738" s="9"/>
      <c r="K2738" s="9"/>
      <c r="L2738" s="9"/>
      <c r="M2738" s="9"/>
      <c r="N2738" s="9"/>
      <c r="O2738" s="9"/>
      <c r="P2738" s="9"/>
      <c r="Q2738" s="9"/>
      <c r="R2738" s="9"/>
      <c r="S2738" s="9"/>
      <c r="T2738" s="29"/>
      <c r="U2738" s="45"/>
      <c r="V2738" s="48"/>
      <c r="W2738" s="48"/>
      <c r="X2738" s="9"/>
      <c r="Y2738" s="17"/>
      <c r="Z2738" s="17"/>
      <c r="AA2738" s="17"/>
      <c r="AB2738" s="17"/>
      <c r="AC2738" s="17"/>
      <c r="AD2738" s="17"/>
      <c r="AE2738" s="32"/>
      <c r="AF2738" s="22"/>
      <c r="AG2738" s="6"/>
    </row>
    <row r="2739" spans="7:33" ht="20" customHeight="1" x14ac:dyDescent="0.25">
      <c r="G2739" s="6"/>
      <c r="H2739" s="9"/>
      <c r="I2739" s="9"/>
      <c r="J2739" s="9"/>
      <c r="K2739" s="9"/>
      <c r="L2739" s="9"/>
      <c r="M2739" s="9"/>
      <c r="N2739" s="9"/>
      <c r="O2739" s="9"/>
      <c r="P2739" s="9"/>
      <c r="Q2739" s="9"/>
      <c r="R2739" s="9"/>
      <c r="S2739" s="9"/>
      <c r="T2739" s="29"/>
      <c r="U2739" s="45"/>
      <c r="V2739" s="48"/>
      <c r="W2739" s="48"/>
      <c r="X2739" s="9"/>
      <c r="Y2739" s="17"/>
      <c r="Z2739" s="17"/>
      <c r="AA2739" s="17"/>
      <c r="AB2739" s="17"/>
      <c r="AC2739" s="17"/>
      <c r="AD2739" s="17"/>
      <c r="AE2739" s="32"/>
      <c r="AF2739" s="22"/>
      <c r="AG2739" s="6"/>
    </row>
    <row r="2740" spans="7:33" ht="20" customHeight="1" x14ac:dyDescent="0.25">
      <c r="G2740" s="6"/>
      <c r="H2740" s="9"/>
      <c r="I2740" s="9"/>
      <c r="J2740" s="9"/>
      <c r="K2740" s="9"/>
      <c r="L2740" s="9"/>
      <c r="M2740" s="9"/>
      <c r="N2740" s="9"/>
      <c r="O2740" s="9"/>
      <c r="P2740" s="9"/>
      <c r="Q2740" s="9"/>
      <c r="R2740" s="9"/>
      <c r="S2740" s="9"/>
      <c r="T2740" s="29"/>
      <c r="U2740" s="45"/>
      <c r="V2740" s="48"/>
      <c r="W2740" s="48"/>
      <c r="X2740" s="9"/>
      <c r="Y2740" s="17"/>
      <c r="Z2740" s="17"/>
      <c r="AA2740" s="17"/>
      <c r="AB2740" s="17"/>
      <c r="AC2740" s="17"/>
      <c r="AD2740" s="17"/>
      <c r="AE2740" s="32"/>
      <c r="AF2740" s="22"/>
      <c r="AG2740" s="6"/>
    </row>
    <row r="2741" spans="7:33" ht="20" customHeight="1" x14ac:dyDescent="0.25">
      <c r="G2741" s="6"/>
      <c r="H2741" s="9"/>
      <c r="I2741" s="9"/>
      <c r="J2741" s="9"/>
      <c r="K2741" s="9"/>
      <c r="L2741" s="9"/>
      <c r="M2741" s="9"/>
      <c r="N2741" s="9"/>
      <c r="O2741" s="9"/>
      <c r="P2741" s="9"/>
      <c r="Q2741" s="9"/>
      <c r="R2741" s="9"/>
      <c r="S2741" s="9"/>
      <c r="T2741" s="29"/>
      <c r="U2741" s="45"/>
      <c r="V2741" s="48"/>
      <c r="W2741" s="48"/>
      <c r="X2741" s="9"/>
      <c r="Y2741" s="17"/>
      <c r="Z2741" s="17"/>
      <c r="AA2741" s="17"/>
      <c r="AB2741" s="17"/>
      <c r="AC2741" s="17"/>
      <c r="AD2741" s="17"/>
      <c r="AE2741" s="32"/>
      <c r="AF2741" s="22"/>
      <c r="AG2741" s="6"/>
    </row>
    <row r="2742" spans="7:33" ht="20" customHeight="1" x14ac:dyDescent="0.25">
      <c r="G2742" s="6"/>
      <c r="H2742" s="9"/>
      <c r="I2742" s="9"/>
      <c r="J2742" s="9"/>
      <c r="K2742" s="9"/>
      <c r="L2742" s="9"/>
      <c r="M2742" s="9"/>
      <c r="N2742" s="9"/>
      <c r="O2742" s="9"/>
      <c r="P2742" s="9"/>
      <c r="Q2742" s="9"/>
      <c r="R2742" s="9"/>
      <c r="S2742" s="9"/>
      <c r="T2742" s="29"/>
      <c r="U2742" s="45"/>
      <c r="V2742" s="48"/>
      <c r="W2742" s="48"/>
      <c r="X2742" s="9"/>
      <c r="Y2742" s="17"/>
      <c r="Z2742" s="17"/>
      <c r="AA2742" s="17"/>
      <c r="AB2742" s="17"/>
      <c r="AC2742" s="17"/>
      <c r="AD2742" s="17"/>
      <c r="AE2742" s="32"/>
      <c r="AF2742" s="22"/>
      <c r="AG2742" s="6"/>
    </row>
    <row r="2743" spans="7:33" ht="20" customHeight="1" x14ac:dyDescent="0.25">
      <c r="G2743" s="6"/>
      <c r="H2743" s="9"/>
      <c r="I2743" s="9"/>
      <c r="J2743" s="9"/>
      <c r="K2743" s="9"/>
      <c r="L2743" s="9"/>
      <c r="M2743" s="9"/>
      <c r="N2743" s="9"/>
      <c r="O2743" s="9"/>
      <c r="P2743" s="9"/>
      <c r="Q2743" s="9"/>
      <c r="R2743" s="9"/>
      <c r="S2743" s="9"/>
      <c r="T2743" s="29"/>
      <c r="U2743" s="45"/>
      <c r="V2743" s="48"/>
      <c r="W2743" s="48"/>
      <c r="X2743" s="9"/>
      <c r="Y2743" s="17"/>
      <c r="Z2743" s="17"/>
      <c r="AA2743" s="17"/>
      <c r="AB2743" s="17"/>
      <c r="AC2743" s="17"/>
      <c r="AD2743" s="17"/>
      <c r="AE2743" s="32"/>
      <c r="AF2743" s="22"/>
      <c r="AG2743" s="6"/>
    </row>
    <row r="2744" spans="7:33" ht="20" customHeight="1" x14ac:dyDescent="0.25">
      <c r="G2744" s="6"/>
      <c r="H2744" s="9"/>
      <c r="I2744" s="9"/>
      <c r="J2744" s="9"/>
      <c r="K2744" s="9"/>
      <c r="L2744" s="9"/>
      <c r="M2744" s="9"/>
      <c r="N2744" s="9"/>
      <c r="O2744" s="9"/>
      <c r="P2744" s="9"/>
      <c r="Q2744" s="9"/>
      <c r="R2744" s="9"/>
      <c r="S2744" s="9"/>
      <c r="T2744" s="29"/>
      <c r="U2744" s="45"/>
      <c r="V2744" s="48"/>
      <c r="W2744" s="48"/>
      <c r="X2744" s="9"/>
      <c r="Y2744" s="17"/>
      <c r="Z2744" s="17"/>
      <c r="AA2744" s="17"/>
      <c r="AB2744" s="17"/>
      <c r="AC2744" s="17"/>
      <c r="AD2744" s="17"/>
      <c r="AE2744" s="32"/>
      <c r="AF2744" s="22"/>
      <c r="AG2744" s="6"/>
    </row>
    <row r="2745" spans="7:33" ht="20" customHeight="1" x14ac:dyDescent="0.25">
      <c r="G2745" s="6"/>
      <c r="H2745" s="9"/>
      <c r="I2745" s="9"/>
      <c r="J2745" s="9"/>
      <c r="K2745" s="9"/>
      <c r="L2745" s="9"/>
      <c r="M2745" s="9"/>
      <c r="N2745" s="9"/>
      <c r="O2745" s="9"/>
      <c r="P2745" s="9"/>
      <c r="Q2745" s="9"/>
      <c r="R2745" s="9"/>
      <c r="S2745" s="9"/>
      <c r="T2745" s="29"/>
      <c r="U2745" s="45"/>
      <c r="V2745" s="48"/>
      <c r="W2745" s="48"/>
      <c r="X2745" s="9"/>
      <c r="Y2745" s="17"/>
      <c r="Z2745" s="17"/>
      <c r="AA2745" s="17"/>
      <c r="AB2745" s="17"/>
      <c r="AC2745" s="17"/>
      <c r="AD2745" s="17"/>
      <c r="AE2745" s="32"/>
      <c r="AF2745" s="22"/>
      <c r="AG2745" s="6"/>
    </row>
    <row r="2746" spans="7:33" ht="20" customHeight="1" x14ac:dyDescent="0.25">
      <c r="G2746" s="6"/>
      <c r="H2746" s="9"/>
      <c r="I2746" s="9"/>
      <c r="J2746" s="9"/>
      <c r="K2746" s="9"/>
      <c r="L2746" s="9"/>
      <c r="M2746" s="9"/>
      <c r="N2746" s="9"/>
      <c r="O2746" s="9"/>
      <c r="P2746" s="9"/>
      <c r="Q2746" s="9"/>
      <c r="R2746" s="9"/>
      <c r="S2746" s="9"/>
      <c r="T2746" s="29"/>
      <c r="U2746" s="45"/>
      <c r="V2746" s="48"/>
      <c r="W2746" s="48"/>
      <c r="X2746" s="9"/>
      <c r="Y2746" s="17"/>
      <c r="Z2746" s="17"/>
      <c r="AA2746" s="17"/>
      <c r="AB2746" s="17"/>
      <c r="AC2746" s="17"/>
      <c r="AD2746" s="17"/>
      <c r="AE2746" s="32"/>
      <c r="AF2746" s="22"/>
      <c r="AG2746" s="6"/>
    </row>
    <row r="2747" spans="7:33" ht="20" customHeight="1" x14ac:dyDescent="0.25">
      <c r="G2747" s="6"/>
      <c r="H2747" s="9"/>
      <c r="I2747" s="9"/>
      <c r="J2747" s="9"/>
      <c r="K2747" s="9"/>
      <c r="L2747" s="9"/>
      <c r="M2747" s="9"/>
      <c r="N2747" s="9"/>
      <c r="O2747" s="9"/>
      <c r="P2747" s="9"/>
      <c r="Q2747" s="9"/>
      <c r="R2747" s="9"/>
      <c r="S2747" s="9"/>
      <c r="T2747" s="29"/>
      <c r="U2747" s="45"/>
      <c r="V2747" s="48"/>
      <c r="W2747" s="48"/>
      <c r="X2747" s="9"/>
      <c r="Y2747" s="17"/>
      <c r="Z2747" s="17"/>
      <c r="AA2747" s="17"/>
      <c r="AB2747" s="17"/>
      <c r="AC2747" s="17"/>
      <c r="AD2747" s="17"/>
      <c r="AE2747" s="32"/>
      <c r="AF2747" s="22"/>
      <c r="AG2747" s="6"/>
    </row>
    <row r="2748" spans="7:33" ht="20" customHeight="1" x14ac:dyDescent="0.25">
      <c r="G2748" s="6"/>
      <c r="H2748" s="9"/>
      <c r="I2748" s="9"/>
      <c r="J2748" s="9"/>
      <c r="K2748" s="9"/>
      <c r="L2748" s="9"/>
      <c r="M2748" s="9"/>
      <c r="N2748" s="9"/>
      <c r="O2748" s="9"/>
      <c r="P2748" s="9"/>
      <c r="Q2748" s="9"/>
      <c r="R2748" s="9"/>
      <c r="S2748" s="9"/>
      <c r="T2748" s="29"/>
      <c r="U2748" s="45"/>
      <c r="V2748" s="48"/>
      <c r="W2748" s="48"/>
      <c r="X2748" s="9"/>
      <c r="Y2748" s="17"/>
      <c r="Z2748" s="17"/>
      <c r="AA2748" s="17"/>
      <c r="AB2748" s="17"/>
      <c r="AC2748" s="17"/>
      <c r="AD2748" s="17"/>
      <c r="AE2748" s="32"/>
      <c r="AF2748" s="22"/>
      <c r="AG2748" s="6"/>
    </row>
    <row r="2749" spans="7:33" ht="20" customHeight="1" x14ac:dyDescent="0.25">
      <c r="G2749" s="6"/>
      <c r="H2749" s="9"/>
      <c r="I2749" s="9"/>
      <c r="J2749" s="9"/>
      <c r="K2749" s="9"/>
      <c r="L2749" s="9"/>
      <c r="M2749" s="9"/>
      <c r="N2749" s="9"/>
      <c r="O2749" s="9"/>
      <c r="P2749" s="9"/>
      <c r="Q2749" s="9"/>
      <c r="R2749" s="9"/>
      <c r="S2749" s="9"/>
      <c r="T2749" s="29"/>
      <c r="U2749" s="45"/>
      <c r="V2749" s="48"/>
      <c r="W2749" s="48"/>
      <c r="X2749" s="9"/>
      <c r="Y2749" s="17"/>
      <c r="Z2749" s="17"/>
      <c r="AA2749" s="17"/>
      <c r="AB2749" s="17"/>
      <c r="AC2749" s="17"/>
      <c r="AD2749" s="17"/>
      <c r="AE2749" s="32"/>
      <c r="AF2749" s="22"/>
      <c r="AG2749" s="6"/>
    </row>
    <row r="2750" spans="7:33" ht="20" customHeight="1" x14ac:dyDescent="0.25">
      <c r="G2750" s="6"/>
      <c r="H2750" s="9"/>
      <c r="I2750" s="9"/>
      <c r="J2750" s="9"/>
      <c r="K2750" s="9"/>
      <c r="L2750" s="9"/>
      <c r="M2750" s="9"/>
      <c r="N2750" s="9"/>
      <c r="O2750" s="9"/>
      <c r="P2750" s="9"/>
      <c r="Q2750" s="9"/>
      <c r="R2750" s="9"/>
      <c r="S2750" s="9"/>
      <c r="T2750" s="29"/>
      <c r="U2750" s="45"/>
      <c r="V2750" s="48"/>
      <c r="W2750" s="48"/>
      <c r="X2750" s="9"/>
      <c r="Y2750" s="17"/>
      <c r="Z2750" s="17"/>
      <c r="AA2750" s="17"/>
      <c r="AB2750" s="17"/>
      <c r="AC2750" s="17"/>
      <c r="AD2750" s="17"/>
      <c r="AE2750" s="32"/>
      <c r="AF2750" s="22"/>
      <c r="AG2750" s="6"/>
    </row>
    <row r="2751" spans="7:33" ht="20" customHeight="1" x14ac:dyDescent="0.25">
      <c r="G2751" s="6"/>
      <c r="H2751" s="9"/>
      <c r="I2751" s="9"/>
      <c r="J2751" s="9"/>
      <c r="K2751" s="9"/>
      <c r="L2751" s="9"/>
      <c r="M2751" s="9"/>
      <c r="N2751" s="9"/>
      <c r="O2751" s="9"/>
      <c r="P2751" s="9"/>
      <c r="Q2751" s="9"/>
      <c r="R2751" s="9"/>
      <c r="S2751" s="9"/>
      <c r="T2751" s="29"/>
      <c r="U2751" s="45"/>
      <c r="V2751" s="48"/>
      <c r="W2751" s="48"/>
      <c r="X2751" s="9"/>
      <c r="Y2751" s="17"/>
      <c r="Z2751" s="17"/>
      <c r="AA2751" s="17"/>
      <c r="AB2751" s="17"/>
      <c r="AC2751" s="17"/>
      <c r="AD2751" s="17"/>
      <c r="AE2751" s="32"/>
      <c r="AF2751" s="22"/>
      <c r="AG2751" s="6"/>
    </row>
    <row r="2752" spans="7:33" ht="20" customHeight="1" x14ac:dyDescent="0.25">
      <c r="G2752" s="6"/>
      <c r="H2752" s="9"/>
      <c r="I2752" s="9"/>
      <c r="J2752" s="9"/>
      <c r="K2752" s="9"/>
      <c r="L2752" s="9"/>
      <c r="M2752" s="9"/>
      <c r="N2752" s="9"/>
      <c r="O2752" s="9"/>
      <c r="P2752" s="9"/>
      <c r="Q2752" s="9"/>
      <c r="R2752" s="9"/>
      <c r="S2752" s="9"/>
      <c r="T2752" s="29"/>
      <c r="U2752" s="45"/>
      <c r="V2752" s="48"/>
      <c r="W2752" s="48"/>
      <c r="X2752" s="9"/>
      <c r="Y2752" s="17"/>
      <c r="Z2752" s="17"/>
      <c r="AA2752" s="17"/>
      <c r="AB2752" s="17"/>
      <c r="AC2752" s="17"/>
      <c r="AD2752" s="17"/>
      <c r="AE2752" s="32"/>
      <c r="AF2752" s="22"/>
      <c r="AG2752" s="6"/>
    </row>
    <row r="2753" spans="7:33" ht="20" customHeight="1" x14ac:dyDescent="0.25">
      <c r="G2753" s="6"/>
      <c r="H2753" s="9"/>
      <c r="I2753" s="9"/>
      <c r="J2753" s="9"/>
      <c r="K2753" s="9"/>
      <c r="L2753" s="9"/>
      <c r="M2753" s="9"/>
      <c r="N2753" s="9"/>
      <c r="O2753" s="9"/>
      <c r="P2753" s="9"/>
      <c r="Q2753" s="9"/>
      <c r="R2753" s="9"/>
      <c r="S2753" s="9"/>
      <c r="T2753" s="29"/>
      <c r="U2753" s="45"/>
      <c r="V2753" s="48"/>
      <c r="W2753" s="48"/>
      <c r="X2753" s="9"/>
      <c r="Y2753" s="17"/>
      <c r="Z2753" s="17"/>
      <c r="AA2753" s="17"/>
      <c r="AB2753" s="17"/>
      <c r="AC2753" s="17"/>
      <c r="AD2753" s="17"/>
      <c r="AE2753" s="32"/>
      <c r="AF2753" s="22"/>
      <c r="AG2753" s="6"/>
    </row>
    <row r="2754" spans="7:33" ht="20" customHeight="1" x14ac:dyDescent="0.25">
      <c r="G2754" s="6"/>
      <c r="H2754" s="9"/>
      <c r="I2754" s="9"/>
      <c r="J2754" s="9"/>
      <c r="K2754" s="9"/>
      <c r="L2754" s="9"/>
      <c r="M2754" s="9"/>
      <c r="N2754" s="9"/>
      <c r="O2754" s="9"/>
      <c r="P2754" s="9"/>
      <c r="Q2754" s="9"/>
      <c r="R2754" s="9"/>
      <c r="S2754" s="9"/>
      <c r="T2754" s="29"/>
      <c r="U2754" s="45"/>
      <c r="V2754" s="48"/>
      <c r="W2754" s="48"/>
      <c r="X2754" s="9"/>
      <c r="Y2754" s="17"/>
      <c r="Z2754" s="17"/>
      <c r="AA2754" s="17"/>
      <c r="AB2754" s="17"/>
      <c r="AC2754" s="17"/>
      <c r="AD2754" s="17"/>
      <c r="AE2754" s="32"/>
      <c r="AF2754" s="22"/>
      <c r="AG2754" s="6"/>
    </row>
    <row r="2755" spans="7:33" ht="20" customHeight="1" x14ac:dyDescent="0.25">
      <c r="G2755" s="6"/>
      <c r="H2755" s="9"/>
      <c r="I2755" s="9"/>
      <c r="J2755" s="9"/>
      <c r="K2755" s="9"/>
      <c r="L2755" s="9"/>
      <c r="M2755" s="9"/>
      <c r="N2755" s="9"/>
      <c r="O2755" s="9"/>
      <c r="P2755" s="9"/>
      <c r="Q2755" s="9"/>
      <c r="R2755" s="9"/>
      <c r="S2755" s="9"/>
      <c r="T2755" s="29"/>
      <c r="U2755" s="45"/>
      <c r="V2755" s="48"/>
      <c r="W2755" s="48"/>
      <c r="X2755" s="9"/>
      <c r="Y2755" s="17"/>
      <c r="Z2755" s="17"/>
      <c r="AA2755" s="17"/>
      <c r="AB2755" s="17"/>
      <c r="AC2755" s="17"/>
      <c r="AD2755" s="17"/>
      <c r="AE2755" s="32"/>
      <c r="AF2755" s="22"/>
      <c r="AG2755" s="6"/>
    </row>
    <row r="2756" spans="7:33" ht="20" customHeight="1" x14ac:dyDescent="0.25">
      <c r="G2756" s="6"/>
      <c r="H2756" s="9"/>
      <c r="I2756" s="9"/>
      <c r="J2756" s="9"/>
      <c r="K2756" s="9"/>
      <c r="L2756" s="9"/>
      <c r="M2756" s="9"/>
      <c r="N2756" s="9"/>
      <c r="O2756" s="9"/>
      <c r="P2756" s="9"/>
      <c r="Q2756" s="9"/>
      <c r="R2756" s="9"/>
      <c r="S2756" s="9"/>
      <c r="T2756" s="29"/>
      <c r="U2756" s="45"/>
      <c r="V2756" s="48"/>
      <c r="W2756" s="48"/>
      <c r="X2756" s="9"/>
      <c r="Y2756" s="17"/>
      <c r="Z2756" s="17"/>
      <c r="AA2756" s="17"/>
      <c r="AB2756" s="17"/>
      <c r="AC2756" s="17"/>
      <c r="AD2756" s="17"/>
      <c r="AE2756" s="32"/>
      <c r="AF2756" s="22"/>
      <c r="AG2756" s="6"/>
    </row>
    <row r="2757" spans="7:33" ht="20" customHeight="1" x14ac:dyDescent="0.25">
      <c r="G2757" s="6"/>
      <c r="H2757" s="9"/>
      <c r="I2757" s="9"/>
      <c r="J2757" s="9"/>
      <c r="K2757" s="9"/>
      <c r="L2757" s="9"/>
      <c r="M2757" s="9"/>
      <c r="N2757" s="9"/>
      <c r="O2757" s="9"/>
      <c r="P2757" s="9"/>
      <c r="Q2757" s="9"/>
      <c r="R2757" s="9"/>
      <c r="S2757" s="9"/>
      <c r="T2757" s="29"/>
      <c r="U2757" s="45"/>
      <c r="V2757" s="48"/>
      <c r="W2757" s="48"/>
      <c r="X2757" s="9"/>
      <c r="Y2757" s="17"/>
      <c r="Z2757" s="17"/>
      <c r="AA2757" s="17"/>
      <c r="AB2757" s="17"/>
      <c r="AC2757" s="17"/>
      <c r="AD2757" s="17"/>
      <c r="AE2757" s="32"/>
      <c r="AF2757" s="22"/>
      <c r="AG2757" s="6"/>
    </row>
    <row r="2758" spans="7:33" ht="20" customHeight="1" x14ac:dyDescent="0.25">
      <c r="G2758" s="6"/>
      <c r="H2758" s="9"/>
      <c r="I2758" s="9"/>
      <c r="J2758" s="9"/>
      <c r="K2758" s="9"/>
      <c r="L2758" s="9"/>
      <c r="M2758" s="9"/>
      <c r="N2758" s="9"/>
      <c r="O2758" s="9"/>
      <c r="P2758" s="9"/>
      <c r="Q2758" s="9"/>
      <c r="R2758" s="9"/>
      <c r="S2758" s="9"/>
      <c r="T2758" s="29"/>
      <c r="U2758" s="45"/>
      <c r="V2758" s="48"/>
      <c r="W2758" s="48"/>
      <c r="X2758" s="9"/>
      <c r="Y2758" s="17"/>
      <c r="Z2758" s="17"/>
      <c r="AA2758" s="17"/>
      <c r="AB2758" s="17"/>
      <c r="AC2758" s="17"/>
      <c r="AD2758" s="17"/>
      <c r="AE2758" s="32"/>
      <c r="AF2758" s="22"/>
      <c r="AG2758" s="6"/>
    </row>
    <row r="2759" spans="7:33" ht="20" customHeight="1" x14ac:dyDescent="0.25">
      <c r="G2759" s="6"/>
      <c r="H2759" s="9"/>
      <c r="I2759" s="9"/>
      <c r="J2759" s="9"/>
      <c r="K2759" s="9"/>
      <c r="L2759" s="9"/>
      <c r="M2759" s="9"/>
      <c r="N2759" s="9"/>
      <c r="O2759" s="9"/>
      <c r="P2759" s="9"/>
      <c r="Q2759" s="9"/>
      <c r="R2759" s="9"/>
      <c r="S2759" s="9"/>
      <c r="T2759" s="29"/>
      <c r="U2759" s="45"/>
      <c r="V2759" s="48"/>
      <c r="W2759" s="48"/>
      <c r="X2759" s="9"/>
      <c r="Y2759" s="17"/>
      <c r="Z2759" s="17"/>
      <c r="AA2759" s="17"/>
      <c r="AB2759" s="17"/>
      <c r="AC2759" s="17"/>
      <c r="AD2759" s="17"/>
      <c r="AE2759" s="32"/>
      <c r="AF2759" s="22"/>
      <c r="AG2759" s="6"/>
    </row>
    <row r="2760" spans="7:33" ht="20" customHeight="1" x14ac:dyDescent="0.25">
      <c r="G2760" s="6"/>
      <c r="H2760" s="9"/>
      <c r="I2760" s="9"/>
      <c r="J2760" s="9"/>
      <c r="K2760" s="9"/>
      <c r="L2760" s="9"/>
      <c r="M2760" s="9"/>
      <c r="N2760" s="9"/>
      <c r="O2760" s="9"/>
      <c r="P2760" s="9"/>
      <c r="Q2760" s="9"/>
      <c r="R2760" s="9"/>
      <c r="S2760" s="9"/>
      <c r="T2760" s="29"/>
      <c r="U2760" s="45"/>
      <c r="V2760" s="48"/>
      <c r="W2760" s="48"/>
      <c r="X2760" s="9"/>
      <c r="Y2760" s="17"/>
      <c r="Z2760" s="17"/>
      <c r="AA2760" s="17"/>
      <c r="AB2760" s="17"/>
      <c r="AC2760" s="17"/>
      <c r="AD2760" s="17"/>
      <c r="AE2760" s="32"/>
      <c r="AF2760" s="22"/>
      <c r="AG2760" s="6"/>
    </row>
    <row r="2761" spans="7:33" ht="20" customHeight="1" x14ac:dyDescent="0.25">
      <c r="G2761" s="6"/>
      <c r="H2761" s="9"/>
      <c r="I2761" s="9"/>
      <c r="J2761" s="9"/>
      <c r="K2761" s="9"/>
      <c r="L2761" s="9"/>
      <c r="M2761" s="9"/>
      <c r="N2761" s="9"/>
      <c r="O2761" s="9"/>
      <c r="P2761" s="9"/>
      <c r="Q2761" s="9"/>
      <c r="R2761" s="9"/>
      <c r="S2761" s="9"/>
      <c r="T2761" s="29"/>
      <c r="U2761" s="45"/>
      <c r="V2761" s="48"/>
      <c r="W2761" s="48"/>
      <c r="X2761" s="9"/>
      <c r="Y2761" s="17"/>
      <c r="Z2761" s="17"/>
      <c r="AA2761" s="17"/>
      <c r="AB2761" s="17"/>
      <c r="AC2761" s="17"/>
      <c r="AD2761" s="17"/>
      <c r="AE2761" s="32"/>
      <c r="AF2761" s="22"/>
      <c r="AG2761" s="6"/>
    </row>
    <row r="2762" spans="7:33" ht="20" customHeight="1" x14ac:dyDescent="0.25">
      <c r="G2762" s="6"/>
      <c r="H2762" s="9"/>
      <c r="I2762" s="9"/>
      <c r="J2762" s="9"/>
      <c r="K2762" s="9"/>
      <c r="L2762" s="9"/>
      <c r="M2762" s="9"/>
      <c r="N2762" s="9"/>
      <c r="O2762" s="9"/>
      <c r="P2762" s="9"/>
      <c r="Q2762" s="9"/>
      <c r="R2762" s="9"/>
      <c r="S2762" s="9"/>
      <c r="T2762" s="29"/>
      <c r="U2762" s="45"/>
      <c r="V2762" s="48"/>
      <c r="W2762" s="48"/>
      <c r="X2762" s="9"/>
      <c r="Y2762" s="17"/>
      <c r="Z2762" s="17"/>
      <c r="AA2762" s="17"/>
      <c r="AB2762" s="17"/>
      <c r="AC2762" s="17"/>
      <c r="AD2762" s="17"/>
      <c r="AE2762" s="32"/>
      <c r="AF2762" s="22"/>
      <c r="AG2762" s="6"/>
    </row>
    <row r="2763" spans="7:33" ht="20" customHeight="1" x14ac:dyDescent="0.25">
      <c r="G2763" s="6"/>
      <c r="H2763" s="9"/>
      <c r="I2763" s="9"/>
      <c r="J2763" s="9"/>
      <c r="K2763" s="9"/>
      <c r="L2763" s="9"/>
      <c r="M2763" s="9"/>
      <c r="N2763" s="9"/>
      <c r="O2763" s="9"/>
      <c r="P2763" s="9"/>
      <c r="Q2763" s="9"/>
      <c r="R2763" s="9"/>
      <c r="S2763" s="9"/>
      <c r="T2763" s="29"/>
      <c r="U2763" s="45"/>
      <c r="V2763" s="48"/>
      <c r="W2763" s="48"/>
      <c r="X2763" s="9"/>
      <c r="Y2763" s="17"/>
      <c r="Z2763" s="17"/>
      <c r="AA2763" s="17"/>
      <c r="AB2763" s="17"/>
      <c r="AC2763" s="17"/>
      <c r="AD2763" s="17"/>
      <c r="AE2763" s="32"/>
      <c r="AF2763" s="22"/>
      <c r="AG2763" s="6"/>
    </row>
    <row r="2764" spans="7:33" ht="20" customHeight="1" x14ac:dyDescent="0.25">
      <c r="G2764" s="6"/>
      <c r="H2764" s="9"/>
      <c r="I2764" s="9"/>
      <c r="J2764" s="9"/>
      <c r="K2764" s="9"/>
      <c r="L2764" s="9"/>
      <c r="M2764" s="9"/>
      <c r="N2764" s="9"/>
      <c r="O2764" s="9"/>
      <c r="P2764" s="9"/>
      <c r="Q2764" s="9"/>
      <c r="R2764" s="9"/>
      <c r="S2764" s="9"/>
      <c r="T2764" s="29"/>
      <c r="U2764" s="45"/>
      <c r="V2764" s="48"/>
      <c r="W2764" s="48"/>
      <c r="X2764" s="9"/>
      <c r="Y2764" s="17"/>
      <c r="Z2764" s="17"/>
      <c r="AA2764" s="17"/>
      <c r="AB2764" s="17"/>
      <c r="AC2764" s="17"/>
      <c r="AD2764" s="17"/>
      <c r="AE2764" s="32"/>
      <c r="AF2764" s="22"/>
      <c r="AG2764" s="6"/>
    </row>
    <row r="2765" spans="7:33" ht="20" customHeight="1" x14ac:dyDescent="0.25">
      <c r="G2765" s="6"/>
      <c r="H2765" s="9"/>
      <c r="I2765" s="9"/>
      <c r="J2765" s="9"/>
      <c r="K2765" s="9"/>
      <c r="L2765" s="9"/>
      <c r="M2765" s="9"/>
      <c r="N2765" s="9"/>
      <c r="O2765" s="9"/>
      <c r="P2765" s="9"/>
      <c r="Q2765" s="9"/>
      <c r="R2765" s="9"/>
      <c r="S2765" s="9"/>
      <c r="T2765" s="29"/>
      <c r="U2765" s="45"/>
      <c r="V2765" s="48"/>
      <c r="W2765" s="48"/>
      <c r="X2765" s="9"/>
      <c r="Y2765" s="17"/>
      <c r="Z2765" s="17"/>
      <c r="AA2765" s="17"/>
      <c r="AB2765" s="17"/>
      <c r="AC2765" s="17"/>
      <c r="AD2765" s="17"/>
      <c r="AE2765" s="32"/>
      <c r="AF2765" s="22"/>
      <c r="AG2765" s="6"/>
    </row>
    <row r="2766" spans="7:33" ht="20" customHeight="1" x14ac:dyDescent="0.25">
      <c r="G2766" s="6"/>
      <c r="H2766" s="9"/>
      <c r="I2766" s="9"/>
      <c r="J2766" s="9"/>
      <c r="K2766" s="9"/>
      <c r="L2766" s="9"/>
      <c r="M2766" s="9"/>
      <c r="N2766" s="9"/>
      <c r="O2766" s="9"/>
      <c r="P2766" s="9"/>
      <c r="Q2766" s="9"/>
      <c r="R2766" s="9"/>
      <c r="S2766" s="9"/>
      <c r="T2766" s="29"/>
      <c r="U2766" s="45"/>
      <c r="V2766" s="48"/>
      <c r="W2766" s="48"/>
      <c r="X2766" s="9"/>
      <c r="Y2766" s="17"/>
      <c r="Z2766" s="17"/>
      <c r="AA2766" s="17"/>
      <c r="AB2766" s="17"/>
      <c r="AC2766" s="17"/>
      <c r="AD2766" s="17"/>
      <c r="AE2766" s="32"/>
      <c r="AF2766" s="22"/>
      <c r="AG2766" s="6"/>
    </row>
    <row r="2767" spans="7:33" ht="20" customHeight="1" x14ac:dyDescent="0.25">
      <c r="G2767" s="6"/>
      <c r="H2767" s="9"/>
      <c r="I2767" s="9"/>
      <c r="J2767" s="9"/>
      <c r="K2767" s="9"/>
      <c r="L2767" s="9"/>
      <c r="M2767" s="9"/>
      <c r="N2767" s="9"/>
      <c r="O2767" s="9"/>
      <c r="P2767" s="9"/>
      <c r="Q2767" s="9"/>
      <c r="R2767" s="9"/>
      <c r="S2767" s="9"/>
      <c r="T2767" s="29"/>
      <c r="U2767" s="45"/>
      <c r="V2767" s="48"/>
      <c r="W2767" s="48"/>
      <c r="X2767" s="9"/>
      <c r="Y2767" s="17"/>
      <c r="Z2767" s="17"/>
      <c r="AA2767" s="17"/>
      <c r="AB2767" s="17"/>
      <c r="AC2767" s="17"/>
      <c r="AD2767" s="17"/>
      <c r="AE2767" s="32"/>
      <c r="AF2767" s="22"/>
      <c r="AG2767" s="6"/>
    </row>
    <row r="2768" spans="7:33" ht="20" customHeight="1" x14ac:dyDescent="0.25">
      <c r="G2768" s="6"/>
      <c r="H2768" s="9"/>
      <c r="I2768" s="9"/>
      <c r="J2768" s="9"/>
      <c r="K2768" s="9"/>
      <c r="L2768" s="9"/>
      <c r="M2768" s="9"/>
      <c r="N2768" s="9"/>
      <c r="O2768" s="9"/>
      <c r="P2768" s="9"/>
      <c r="Q2768" s="9"/>
      <c r="R2768" s="9"/>
      <c r="S2768" s="9"/>
      <c r="T2768" s="29"/>
      <c r="U2768" s="45"/>
      <c r="V2768" s="48"/>
      <c r="W2768" s="48"/>
      <c r="X2768" s="9"/>
      <c r="Y2768" s="17"/>
      <c r="Z2768" s="17"/>
      <c r="AA2768" s="17"/>
      <c r="AB2768" s="17"/>
      <c r="AC2768" s="17"/>
      <c r="AD2768" s="17"/>
      <c r="AE2768" s="32"/>
      <c r="AF2768" s="22"/>
      <c r="AG2768" s="6"/>
    </row>
    <row r="2769" spans="7:33" ht="20" customHeight="1" x14ac:dyDescent="0.25">
      <c r="G2769" s="6"/>
      <c r="H2769" s="9"/>
      <c r="I2769" s="9"/>
      <c r="J2769" s="9"/>
      <c r="K2769" s="9"/>
      <c r="L2769" s="9"/>
      <c r="M2769" s="9"/>
      <c r="N2769" s="9"/>
      <c r="O2769" s="9"/>
      <c r="P2769" s="9"/>
      <c r="Q2769" s="9"/>
      <c r="R2769" s="9"/>
      <c r="S2769" s="9"/>
      <c r="T2769" s="29"/>
      <c r="U2769" s="45"/>
      <c r="V2769" s="48"/>
      <c r="W2769" s="48"/>
      <c r="X2769" s="9"/>
      <c r="Y2769" s="17"/>
      <c r="Z2769" s="17"/>
      <c r="AA2769" s="17"/>
      <c r="AB2769" s="17"/>
      <c r="AC2769" s="17"/>
      <c r="AD2769" s="17"/>
      <c r="AE2769" s="32"/>
      <c r="AF2769" s="22"/>
      <c r="AG2769" s="6"/>
    </row>
    <row r="2770" spans="7:33" ht="20" customHeight="1" x14ac:dyDescent="0.25">
      <c r="G2770" s="6"/>
      <c r="H2770" s="9"/>
      <c r="I2770" s="9"/>
      <c r="J2770" s="9"/>
      <c r="K2770" s="9"/>
      <c r="L2770" s="9"/>
      <c r="M2770" s="9"/>
      <c r="N2770" s="9"/>
      <c r="O2770" s="9"/>
      <c r="P2770" s="9"/>
      <c r="Q2770" s="9"/>
      <c r="R2770" s="9"/>
      <c r="S2770" s="9"/>
      <c r="T2770" s="29"/>
      <c r="U2770" s="45"/>
      <c r="V2770" s="48"/>
      <c r="W2770" s="48"/>
      <c r="X2770" s="9"/>
      <c r="Y2770" s="17"/>
      <c r="Z2770" s="17"/>
      <c r="AA2770" s="17"/>
      <c r="AB2770" s="17"/>
      <c r="AC2770" s="17"/>
      <c r="AD2770" s="17"/>
      <c r="AE2770" s="32"/>
      <c r="AF2770" s="22"/>
      <c r="AG2770" s="6"/>
    </row>
    <row r="2771" spans="7:33" ht="20" customHeight="1" x14ac:dyDescent="0.25">
      <c r="G2771" s="6"/>
      <c r="H2771" s="9"/>
      <c r="I2771" s="9"/>
      <c r="J2771" s="9"/>
      <c r="K2771" s="9"/>
      <c r="L2771" s="9"/>
      <c r="M2771" s="9"/>
      <c r="N2771" s="9"/>
      <c r="O2771" s="9"/>
      <c r="P2771" s="9"/>
      <c r="Q2771" s="9"/>
      <c r="R2771" s="9"/>
      <c r="S2771" s="9"/>
      <c r="T2771" s="29"/>
      <c r="U2771" s="45"/>
      <c r="V2771" s="48"/>
      <c r="W2771" s="48"/>
      <c r="X2771" s="9"/>
      <c r="Y2771" s="17"/>
      <c r="Z2771" s="17"/>
      <c r="AA2771" s="17"/>
      <c r="AB2771" s="17"/>
      <c r="AC2771" s="17"/>
      <c r="AD2771" s="17"/>
      <c r="AE2771" s="32"/>
      <c r="AF2771" s="22"/>
      <c r="AG2771" s="6"/>
    </row>
    <row r="2772" spans="7:33" ht="20" customHeight="1" x14ac:dyDescent="0.25">
      <c r="G2772" s="6"/>
      <c r="H2772" s="9"/>
      <c r="I2772" s="9"/>
      <c r="J2772" s="9"/>
      <c r="K2772" s="9"/>
      <c r="L2772" s="9"/>
      <c r="M2772" s="9"/>
      <c r="N2772" s="9"/>
      <c r="O2772" s="9"/>
      <c r="P2772" s="9"/>
      <c r="Q2772" s="9"/>
      <c r="R2772" s="9"/>
      <c r="S2772" s="9"/>
      <c r="T2772" s="29"/>
      <c r="U2772" s="45"/>
      <c r="V2772" s="48"/>
      <c r="W2772" s="48"/>
      <c r="X2772" s="9"/>
      <c r="Y2772" s="17"/>
      <c r="Z2772" s="17"/>
      <c r="AA2772" s="17"/>
      <c r="AB2772" s="17"/>
      <c r="AC2772" s="17"/>
      <c r="AD2772" s="17"/>
      <c r="AE2772" s="32"/>
      <c r="AF2772" s="22"/>
      <c r="AG2772" s="6"/>
    </row>
    <row r="2773" spans="7:33" ht="20" customHeight="1" x14ac:dyDescent="0.25">
      <c r="G2773" s="6"/>
      <c r="H2773" s="9"/>
      <c r="I2773" s="9"/>
      <c r="J2773" s="9"/>
      <c r="K2773" s="9"/>
      <c r="L2773" s="9"/>
      <c r="M2773" s="9"/>
      <c r="N2773" s="9"/>
      <c r="O2773" s="9"/>
      <c r="P2773" s="9"/>
      <c r="Q2773" s="9"/>
      <c r="R2773" s="9"/>
      <c r="S2773" s="9"/>
      <c r="T2773" s="29"/>
      <c r="U2773" s="45"/>
      <c r="V2773" s="48"/>
      <c r="W2773" s="48"/>
      <c r="X2773" s="9"/>
      <c r="Y2773" s="17"/>
      <c r="Z2773" s="17"/>
      <c r="AA2773" s="17"/>
      <c r="AB2773" s="17"/>
      <c r="AC2773" s="17"/>
      <c r="AD2773" s="17"/>
      <c r="AE2773" s="32"/>
      <c r="AF2773" s="22"/>
      <c r="AG2773" s="6"/>
    </row>
    <row r="2774" spans="7:33" ht="20" customHeight="1" x14ac:dyDescent="0.25">
      <c r="G2774" s="6"/>
      <c r="H2774" s="9"/>
      <c r="I2774" s="9"/>
      <c r="J2774" s="9"/>
      <c r="K2774" s="9"/>
      <c r="L2774" s="9"/>
      <c r="M2774" s="9"/>
      <c r="N2774" s="9"/>
      <c r="O2774" s="9"/>
      <c r="P2774" s="9"/>
      <c r="Q2774" s="9"/>
      <c r="R2774" s="9"/>
      <c r="S2774" s="9"/>
      <c r="T2774" s="29"/>
      <c r="U2774" s="45"/>
      <c r="V2774" s="48"/>
      <c r="W2774" s="48"/>
      <c r="X2774" s="9"/>
      <c r="Y2774" s="17"/>
      <c r="Z2774" s="17"/>
      <c r="AA2774" s="17"/>
      <c r="AB2774" s="17"/>
      <c r="AC2774" s="17"/>
      <c r="AD2774" s="17"/>
      <c r="AE2774" s="32"/>
      <c r="AF2774" s="22"/>
      <c r="AG2774" s="6"/>
    </row>
    <row r="2775" spans="7:33" ht="20" customHeight="1" x14ac:dyDescent="0.25">
      <c r="G2775" s="6"/>
      <c r="H2775" s="9"/>
      <c r="I2775" s="9"/>
      <c r="J2775" s="9"/>
      <c r="K2775" s="9"/>
      <c r="L2775" s="9"/>
      <c r="M2775" s="9"/>
      <c r="N2775" s="9"/>
      <c r="O2775" s="9"/>
      <c r="P2775" s="9"/>
      <c r="Q2775" s="9"/>
      <c r="R2775" s="9"/>
      <c r="S2775" s="9"/>
      <c r="T2775" s="29"/>
      <c r="U2775" s="45"/>
      <c r="V2775" s="48"/>
      <c r="W2775" s="48"/>
      <c r="X2775" s="9"/>
      <c r="Y2775" s="17"/>
      <c r="Z2775" s="17"/>
      <c r="AA2775" s="17"/>
      <c r="AB2775" s="17"/>
      <c r="AC2775" s="17"/>
      <c r="AD2775" s="17"/>
      <c r="AE2775" s="32"/>
      <c r="AF2775" s="22"/>
      <c r="AG2775" s="6"/>
    </row>
    <row r="2776" spans="7:33" ht="20" customHeight="1" x14ac:dyDescent="0.25">
      <c r="G2776" s="6"/>
      <c r="H2776" s="9"/>
      <c r="I2776" s="9"/>
      <c r="J2776" s="9"/>
      <c r="K2776" s="9"/>
      <c r="L2776" s="9"/>
      <c r="M2776" s="9"/>
      <c r="N2776" s="9"/>
      <c r="O2776" s="9"/>
      <c r="P2776" s="9"/>
      <c r="Q2776" s="9"/>
      <c r="R2776" s="9"/>
      <c r="S2776" s="9"/>
      <c r="T2776" s="29"/>
      <c r="U2776" s="45"/>
      <c r="V2776" s="48"/>
      <c r="W2776" s="48"/>
      <c r="X2776" s="9"/>
      <c r="Y2776" s="17"/>
      <c r="Z2776" s="17"/>
      <c r="AA2776" s="17"/>
      <c r="AB2776" s="17"/>
      <c r="AC2776" s="17"/>
      <c r="AD2776" s="17"/>
      <c r="AE2776" s="32"/>
      <c r="AF2776" s="22"/>
      <c r="AG2776" s="6"/>
    </row>
    <row r="2777" spans="7:33" ht="20" customHeight="1" x14ac:dyDescent="0.25">
      <c r="G2777" s="6"/>
      <c r="H2777" s="9"/>
      <c r="I2777" s="9"/>
      <c r="J2777" s="9"/>
      <c r="K2777" s="9"/>
      <c r="L2777" s="9"/>
      <c r="M2777" s="9"/>
      <c r="N2777" s="9"/>
      <c r="O2777" s="9"/>
      <c r="P2777" s="9"/>
      <c r="Q2777" s="9"/>
      <c r="R2777" s="9"/>
      <c r="S2777" s="9"/>
      <c r="T2777" s="29"/>
      <c r="U2777" s="45"/>
      <c r="V2777" s="48"/>
      <c r="W2777" s="48"/>
      <c r="X2777" s="9"/>
      <c r="Y2777" s="17"/>
      <c r="Z2777" s="17"/>
      <c r="AA2777" s="17"/>
      <c r="AB2777" s="17"/>
      <c r="AC2777" s="17"/>
      <c r="AD2777" s="17"/>
      <c r="AE2777" s="32"/>
      <c r="AF2777" s="22"/>
      <c r="AG2777" s="6"/>
    </row>
    <row r="2778" spans="7:33" ht="20" customHeight="1" x14ac:dyDescent="0.25">
      <c r="G2778" s="6"/>
      <c r="H2778" s="9"/>
      <c r="I2778" s="9"/>
      <c r="J2778" s="9"/>
      <c r="K2778" s="9"/>
      <c r="L2778" s="9"/>
      <c r="M2778" s="9"/>
      <c r="N2778" s="9"/>
      <c r="O2778" s="9"/>
      <c r="P2778" s="9"/>
      <c r="Q2778" s="9"/>
      <c r="R2778" s="9"/>
      <c r="S2778" s="9"/>
      <c r="T2778" s="29"/>
      <c r="U2778" s="45"/>
      <c r="V2778" s="48"/>
      <c r="W2778" s="48"/>
      <c r="X2778" s="9"/>
      <c r="Y2778" s="17"/>
      <c r="Z2778" s="17"/>
      <c r="AA2778" s="17"/>
      <c r="AB2778" s="17"/>
      <c r="AC2778" s="17"/>
      <c r="AD2778" s="17"/>
      <c r="AE2778" s="32"/>
      <c r="AF2778" s="22"/>
      <c r="AG2778" s="6"/>
    </row>
    <row r="2779" spans="7:33" ht="20" customHeight="1" x14ac:dyDescent="0.25">
      <c r="G2779" s="6"/>
      <c r="H2779" s="9"/>
      <c r="I2779" s="9"/>
      <c r="J2779" s="9"/>
      <c r="K2779" s="9"/>
      <c r="L2779" s="9"/>
      <c r="M2779" s="9"/>
      <c r="N2779" s="9"/>
      <c r="O2779" s="9"/>
      <c r="P2779" s="9"/>
      <c r="Q2779" s="9"/>
      <c r="R2779" s="9"/>
      <c r="S2779" s="9"/>
      <c r="T2779" s="29"/>
      <c r="U2779" s="45"/>
      <c r="V2779" s="48"/>
      <c r="W2779" s="48"/>
      <c r="X2779" s="9"/>
      <c r="Y2779" s="17"/>
      <c r="Z2779" s="17"/>
      <c r="AA2779" s="17"/>
      <c r="AB2779" s="17"/>
      <c r="AC2779" s="17"/>
      <c r="AD2779" s="17"/>
      <c r="AE2779" s="32"/>
      <c r="AF2779" s="22"/>
      <c r="AG2779" s="6"/>
    </row>
    <row r="2780" spans="7:33" ht="20" customHeight="1" x14ac:dyDescent="0.25">
      <c r="G2780" s="6"/>
      <c r="H2780" s="9"/>
      <c r="I2780" s="9"/>
      <c r="J2780" s="9"/>
      <c r="K2780" s="9"/>
      <c r="L2780" s="9"/>
      <c r="M2780" s="9"/>
      <c r="N2780" s="9"/>
      <c r="O2780" s="9"/>
      <c r="P2780" s="9"/>
      <c r="Q2780" s="9"/>
      <c r="R2780" s="9"/>
      <c r="S2780" s="9"/>
      <c r="T2780" s="29"/>
      <c r="U2780" s="45"/>
      <c r="V2780" s="48"/>
      <c r="W2780" s="48"/>
      <c r="X2780" s="9"/>
      <c r="Y2780" s="17"/>
      <c r="Z2780" s="17"/>
      <c r="AA2780" s="17"/>
      <c r="AB2780" s="17"/>
      <c r="AC2780" s="17"/>
      <c r="AD2780" s="17"/>
      <c r="AE2780" s="32"/>
      <c r="AF2780" s="22"/>
      <c r="AG2780" s="6"/>
    </row>
    <row r="2781" spans="7:33" ht="20" customHeight="1" x14ac:dyDescent="0.25">
      <c r="G2781" s="6"/>
      <c r="H2781" s="9"/>
      <c r="I2781" s="9"/>
      <c r="J2781" s="9"/>
      <c r="K2781" s="9"/>
      <c r="L2781" s="9"/>
      <c r="M2781" s="9"/>
      <c r="N2781" s="9"/>
      <c r="O2781" s="9"/>
      <c r="P2781" s="9"/>
      <c r="Q2781" s="9"/>
      <c r="R2781" s="9"/>
      <c r="S2781" s="9"/>
      <c r="T2781" s="29"/>
      <c r="U2781" s="45"/>
      <c r="V2781" s="48"/>
      <c r="W2781" s="48"/>
      <c r="X2781" s="9"/>
      <c r="Y2781" s="17"/>
      <c r="Z2781" s="17"/>
      <c r="AA2781" s="17"/>
      <c r="AB2781" s="17"/>
      <c r="AC2781" s="17"/>
      <c r="AD2781" s="17"/>
      <c r="AE2781" s="32"/>
      <c r="AF2781" s="22"/>
      <c r="AG2781" s="6"/>
    </row>
    <row r="2782" spans="7:33" ht="20" customHeight="1" x14ac:dyDescent="0.25">
      <c r="G2782" s="6"/>
      <c r="H2782" s="9"/>
      <c r="I2782" s="9"/>
      <c r="J2782" s="9"/>
      <c r="K2782" s="9"/>
      <c r="L2782" s="9"/>
      <c r="M2782" s="9"/>
      <c r="N2782" s="9"/>
      <c r="O2782" s="9"/>
      <c r="P2782" s="9"/>
      <c r="Q2782" s="9"/>
      <c r="R2782" s="9"/>
      <c r="S2782" s="9"/>
      <c r="T2782" s="29"/>
      <c r="U2782" s="45"/>
      <c r="V2782" s="48"/>
      <c r="W2782" s="48"/>
      <c r="X2782" s="9"/>
      <c r="Y2782" s="17"/>
      <c r="Z2782" s="17"/>
      <c r="AA2782" s="17"/>
      <c r="AB2782" s="17"/>
      <c r="AC2782" s="17"/>
      <c r="AD2782" s="17"/>
      <c r="AE2782" s="32"/>
      <c r="AF2782" s="22"/>
      <c r="AG2782" s="6"/>
    </row>
    <row r="2783" spans="7:33" ht="20" customHeight="1" x14ac:dyDescent="0.25">
      <c r="G2783" s="6"/>
      <c r="H2783" s="9"/>
      <c r="I2783" s="9"/>
      <c r="J2783" s="9"/>
      <c r="K2783" s="9"/>
      <c r="L2783" s="9"/>
      <c r="M2783" s="9"/>
      <c r="N2783" s="9"/>
      <c r="O2783" s="9"/>
      <c r="P2783" s="9"/>
      <c r="Q2783" s="9"/>
      <c r="R2783" s="9"/>
      <c r="S2783" s="9"/>
      <c r="T2783" s="29"/>
      <c r="U2783" s="45"/>
      <c r="V2783" s="48"/>
      <c r="W2783" s="48"/>
      <c r="X2783" s="9"/>
      <c r="Y2783" s="17"/>
      <c r="Z2783" s="17"/>
      <c r="AA2783" s="17"/>
      <c r="AB2783" s="17"/>
      <c r="AC2783" s="17"/>
      <c r="AD2783" s="17"/>
      <c r="AE2783" s="32"/>
      <c r="AF2783" s="22"/>
      <c r="AG2783" s="6"/>
    </row>
    <row r="2784" spans="7:33" ht="20" customHeight="1" x14ac:dyDescent="0.25">
      <c r="G2784" s="6"/>
      <c r="H2784" s="9"/>
      <c r="I2784" s="9"/>
      <c r="J2784" s="9"/>
      <c r="K2784" s="9"/>
      <c r="L2784" s="9"/>
      <c r="M2784" s="9"/>
      <c r="N2784" s="9"/>
      <c r="O2784" s="9"/>
      <c r="P2784" s="9"/>
      <c r="Q2784" s="9"/>
      <c r="R2784" s="9"/>
      <c r="S2784" s="9"/>
      <c r="T2784" s="29"/>
      <c r="U2784" s="45"/>
      <c r="V2784" s="48"/>
      <c r="W2784" s="48"/>
      <c r="X2784" s="9"/>
      <c r="Y2784" s="17"/>
      <c r="Z2784" s="17"/>
      <c r="AA2784" s="17"/>
      <c r="AB2784" s="17"/>
      <c r="AC2784" s="17"/>
      <c r="AD2784" s="17"/>
      <c r="AE2784" s="32"/>
      <c r="AF2784" s="22"/>
      <c r="AG2784" s="6"/>
    </row>
    <row r="2785" spans="7:33" ht="20" customHeight="1" x14ac:dyDescent="0.25">
      <c r="G2785" s="6"/>
      <c r="H2785" s="9"/>
      <c r="I2785" s="9"/>
      <c r="J2785" s="9"/>
      <c r="K2785" s="9"/>
      <c r="L2785" s="9"/>
      <c r="M2785" s="9"/>
      <c r="N2785" s="9"/>
      <c r="O2785" s="9"/>
      <c r="P2785" s="9"/>
      <c r="Q2785" s="9"/>
      <c r="R2785" s="9"/>
      <c r="S2785" s="9"/>
      <c r="T2785" s="29"/>
      <c r="U2785" s="45"/>
      <c r="V2785" s="48"/>
      <c r="W2785" s="48"/>
      <c r="X2785" s="9"/>
      <c r="Y2785" s="17"/>
      <c r="Z2785" s="17"/>
      <c r="AA2785" s="17"/>
      <c r="AB2785" s="17"/>
      <c r="AC2785" s="17"/>
      <c r="AD2785" s="17"/>
      <c r="AE2785" s="32"/>
      <c r="AF2785" s="22"/>
      <c r="AG2785" s="6"/>
    </row>
    <row r="2786" spans="7:33" ht="20" customHeight="1" x14ac:dyDescent="0.25">
      <c r="G2786" s="6"/>
      <c r="H2786" s="9"/>
      <c r="I2786" s="9"/>
      <c r="J2786" s="9"/>
      <c r="K2786" s="9"/>
      <c r="L2786" s="9"/>
      <c r="M2786" s="9"/>
      <c r="N2786" s="9"/>
      <c r="O2786" s="9"/>
      <c r="P2786" s="9"/>
      <c r="Q2786" s="9"/>
      <c r="R2786" s="9"/>
      <c r="S2786" s="9"/>
      <c r="T2786" s="29"/>
      <c r="U2786" s="45"/>
      <c r="V2786" s="48"/>
      <c r="W2786" s="48"/>
      <c r="X2786" s="9"/>
      <c r="Y2786" s="17"/>
      <c r="Z2786" s="17"/>
      <c r="AA2786" s="17"/>
      <c r="AB2786" s="17"/>
      <c r="AC2786" s="17"/>
      <c r="AD2786" s="17"/>
      <c r="AE2786" s="32"/>
      <c r="AF2786" s="22"/>
      <c r="AG2786" s="6"/>
    </row>
    <row r="2787" spans="7:33" ht="20" customHeight="1" x14ac:dyDescent="0.25">
      <c r="G2787" s="6"/>
      <c r="H2787" s="9"/>
      <c r="I2787" s="9"/>
      <c r="J2787" s="9"/>
      <c r="K2787" s="9"/>
      <c r="L2787" s="9"/>
      <c r="M2787" s="9"/>
      <c r="N2787" s="9"/>
      <c r="O2787" s="9"/>
      <c r="P2787" s="9"/>
      <c r="Q2787" s="9"/>
      <c r="R2787" s="9"/>
      <c r="S2787" s="9"/>
      <c r="T2787" s="29"/>
      <c r="U2787" s="45"/>
      <c r="V2787" s="48"/>
      <c r="W2787" s="48"/>
      <c r="X2787" s="9"/>
      <c r="Y2787" s="17"/>
      <c r="Z2787" s="17"/>
      <c r="AA2787" s="17"/>
      <c r="AB2787" s="17"/>
      <c r="AC2787" s="17"/>
      <c r="AD2787" s="17"/>
      <c r="AE2787" s="32"/>
      <c r="AF2787" s="22"/>
      <c r="AG2787" s="6"/>
    </row>
    <row r="2788" spans="7:33" ht="20" customHeight="1" x14ac:dyDescent="0.25">
      <c r="G2788" s="6"/>
      <c r="H2788" s="9"/>
      <c r="I2788" s="9"/>
      <c r="J2788" s="9"/>
      <c r="K2788" s="9"/>
      <c r="L2788" s="9"/>
      <c r="M2788" s="9"/>
      <c r="N2788" s="9"/>
      <c r="O2788" s="9"/>
      <c r="P2788" s="9"/>
      <c r="Q2788" s="9"/>
      <c r="R2788" s="9"/>
      <c r="S2788" s="9"/>
      <c r="T2788" s="29"/>
      <c r="U2788" s="45"/>
      <c r="V2788" s="48"/>
      <c r="W2788" s="48"/>
      <c r="X2788" s="9"/>
      <c r="Y2788" s="17"/>
      <c r="Z2788" s="17"/>
      <c r="AA2788" s="17"/>
      <c r="AB2788" s="17"/>
      <c r="AC2788" s="17"/>
      <c r="AD2788" s="17"/>
      <c r="AE2788" s="32"/>
      <c r="AF2788" s="22"/>
      <c r="AG2788" s="6"/>
    </row>
    <row r="2789" spans="7:33" ht="20" customHeight="1" x14ac:dyDescent="0.25">
      <c r="G2789" s="6"/>
      <c r="H2789" s="9"/>
      <c r="I2789" s="9"/>
      <c r="J2789" s="9"/>
      <c r="K2789" s="9"/>
      <c r="L2789" s="9"/>
      <c r="M2789" s="9"/>
      <c r="N2789" s="9"/>
      <c r="O2789" s="9"/>
      <c r="P2789" s="9"/>
      <c r="Q2789" s="9"/>
      <c r="R2789" s="9"/>
      <c r="S2789" s="9"/>
      <c r="T2789" s="29"/>
      <c r="U2789" s="45"/>
      <c r="V2789" s="48"/>
      <c r="W2789" s="48"/>
      <c r="X2789" s="9"/>
      <c r="Y2789" s="17"/>
      <c r="Z2789" s="17"/>
      <c r="AA2789" s="17"/>
      <c r="AB2789" s="17"/>
      <c r="AC2789" s="17"/>
      <c r="AD2789" s="17"/>
      <c r="AE2789" s="32"/>
      <c r="AF2789" s="22"/>
      <c r="AG2789" s="6"/>
    </row>
    <row r="2790" spans="7:33" ht="20" customHeight="1" x14ac:dyDescent="0.25">
      <c r="G2790" s="6"/>
      <c r="H2790" s="9"/>
      <c r="I2790" s="9"/>
      <c r="J2790" s="9"/>
      <c r="K2790" s="9"/>
      <c r="L2790" s="9"/>
      <c r="M2790" s="9"/>
      <c r="N2790" s="9"/>
      <c r="O2790" s="9"/>
      <c r="P2790" s="9"/>
      <c r="Q2790" s="9"/>
      <c r="R2790" s="9"/>
      <c r="S2790" s="9"/>
      <c r="T2790" s="29"/>
      <c r="U2790" s="45"/>
      <c r="V2790" s="48"/>
      <c r="W2790" s="48"/>
      <c r="X2790" s="9"/>
      <c r="Y2790" s="17"/>
      <c r="Z2790" s="17"/>
      <c r="AA2790" s="17"/>
      <c r="AB2790" s="17"/>
      <c r="AC2790" s="17"/>
      <c r="AD2790" s="17"/>
      <c r="AE2790" s="32"/>
      <c r="AF2790" s="22"/>
      <c r="AG2790" s="6"/>
    </row>
    <row r="2791" spans="7:33" ht="20" customHeight="1" x14ac:dyDescent="0.25">
      <c r="G2791" s="6"/>
      <c r="H2791" s="9"/>
      <c r="I2791" s="9"/>
      <c r="J2791" s="9"/>
      <c r="K2791" s="9"/>
      <c r="L2791" s="9"/>
      <c r="M2791" s="9"/>
      <c r="N2791" s="9"/>
      <c r="O2791" s="9"/>
      <c r="P2791" s="9"/>
      <c r="Q2791" s="9"/>
      <c r="R2791" s="9"/>
      <c r="S2791" s="9"/>
      <c r="T2791" s="29"/>
      <c r="U2791" s="45"/>
      <c r="V2791" s="48"/>
      <c r="W2791" s="48"/>
      <c r="X2791" s="9"/>
      <c r="Y2791" s="17"/>
      <c r="Z2791" s="17"/>
      <c r="AA2791" s="17"/>
      <c r="AB2791" s="17"/>
      <c r="AC2791" s="17"/>
      <c r="AD2791" s="17"/>
      <c r="AE2791" s="32"/>
      <c r="AF2791" s="22"/>
      <c r="AG2791" s="6"/>
    </row>
    <row r="2792" spans="7:33" ht="20" customHeight="1" x14ac:dyDescent="0.25">
      <c r="G2792" s="6"/>
      <c r="H2792" s="9"/>
      <c r="I2792" s="9"/>
      <c r="J2792" s="9"/>
      <c r="K2792" s="9"/>
      <c r="L2792" s="9"/>
      <c r="M2792" s="9"/>
      <c r="N2792" s="9"/>
      <c r="O2792" s="9"/>
      <c r="P2792" s="9"/>
      <c r="Q2792" s="9"/>
      <c r="R2792" s="9"/>
      <c r="S2792" s="9"/>
      <c r="T2792" s="29"/>
      <c r="U2792" s="45"/>
      <c r="V2792" s="48"/>
      <c r="W2792" s="48"/>
      <c r="X2792" s="9"/>
      <c r="Y2792" s="17"/>
      <c r="Z2792" s="17"/>
      <c r="AA2792" s="17"/>
      <c r="AB2792" s="17"/>
      <c r="AC2792" s="17"/>
      <c r="AD2792" s="17"/>
      <c r="AE2792" s="32"/>
      <c r="AF2792" s="22"/>
      <c r="AG2792" s="6"/>
    </row>
    <row r="2793" spans="7:33" ht="20" customHeight="1" x14ac:dyDescent="0.25">
      <c r="G2793" s="6"/>
      <c r="H2793" s="9"/>
      <c r="I2793" s="9"/>
      <c r="J2793" s="9"/>
      <c r="K2793" s="9"/>
      <c r="L2793" s="9"/>
      <c r="M2793" s="9"/>
      <c r="N2793" s="9"/>
      <c r="O2793" s="9"/>
      <c r="P2793" s="9"/>
      <c r="Q2793" s="9"/>
      <c r="R2793" s="9"/>
      <c r="S2793" s="9"/>
      <c r="T2793" s="29"/>
      <c r="U2793" s="45"/>
      <c r="V2793" s="48"/>
      <c r="W2793" s="48"/>
      <c r="X2793" s="9"/>
      <c r="Y2793" s="17"/>
      <c r="Z2793" s="17"/>
      <c r="AA2793" s="17"/>
      <c r="AB2793" s="17"/>
      <c r="AC2793" s="17"/>
      <c r="AD2793" s="17"/>
      <c r="AE2793" s="32"/>
      <c r="AF2793" s="22"/>
      <c r="AG2793" s="6"/>
    </row>
    <row r="2794" spans="7:33" ht="20" customHeight="1" x14ac:dyDescent="0.25">
      <c r="G2794" s="6"/>
      <c r="H2794" s="9"/>
      <c r="I2794" s="9"/>
      <c r="J2794" s="9"/>
      <c r="K2794" s="9"/>
      <c r="L2794" s="9"/>
      <c r="M2794" s="9"/>
      <c r="N2794" s="9"/>
      <c r="O2794" s="9"/>
      <c r="P2794" s="9"/>
      <c r="Q2794" s="9"/>
      <c r="R2794" s="9"/>
      <c r="S2794" s="9"/>
      <c r="T2794" s="29"/>
      <c r="U2794" s="45"/>
      <c r="V2794" s="48"/>
      <c r="W2794" s="48"/>
      <c r="X2794" s="9"/>
      <c r="Y2794" s="17"/>
      <c r="Z2794" s="17"/>
      <c r="AA2794" s="17"/>
      <c r="AB2794" s="17"/>
      <c r="AC2794" s="17"/>
      <c r="AD2794" s="17"/>
      <c r="AE2794" s="32"/>
      <c r="AF2794" s="22"/>
      <c r="AG2794" s="6"/>
    </row>
    <row r="2795" spans="7:33" ht="20" customHeight="1" x14ac:dyDescent="0.25">
      <c r="G2795" s="6"/>
      <c r="H2795" s="9"/>
      <c r="I2795" s="9"/>
      <c r="J2795" s="9"/>
      <c r="K2795" s="9"/>
      <c r="L2795" s="9"/>
      <c r="M2795" s="9"/>
      <c r="N2795" s="9"/>
      <c r="O2795" s="9"/>
      <c r="P2795" s="9"/>
      <c r="Q2795" s="9"/>
      <c r="R2795" s="9"/>
      <c r="S2795" s="9"/>
      <c r="T2795" s="29"/>
      <c r="U2795" s="45"/>
      <c r="V2795" s="48"/>
      <c r="W2795" s="48"/>
      <c r="X2795" s="9"/>
      <c r="Y2795" s="17"/>
      <c r="Z2795" s="17"/>
      <c r="AA2795" s="17"/>
      <c r="AB2795" s="17"/>
      <c r="AC2795" s="17"/>
      <c r="AD2795" s="17"/>
      <c r="AE2795" s="32"/>
      <c r="AF2795" s="22"/>
      <c r="AG2795" s="6"/>
    </row>
    <row r="2796" spans="7:33" ht="20" customHeight="1" x14ac:dyDescent="0.25">
      <c r="G2796" s="6"/>
      <c r="H2796" s="9"/>
      <c r="I2796" s="9"/>
      <c r="J2796" s="9"/>
      <c r="K2796" s="9"/>
      <c r="L2796" s="9"/>
      <c r="M2796" s="9"/>
      <c r="N2796" s="9"/>
      <c r="O2796" s="9"/>
      <c r="P2796" s="9"/>
      <c r="Q2796" s="9"/>
      <c r="R2796" s="9"/>
      <c r="S2796" s="9"/>
      <c r="T2796" s="29"/>
      <c r="U2796" s="45"/>
      <c r="V2796" s="48"/>
      <c r="W2796" s="48"/>
      <c r="X2796" s="9"/>
      <c r="Y2796" s="17"/>
      <c r="Z2796" s="17"/>
      <c r="AA2796" s="17"/>
      <c r="AB2796" s="17"/>
      <c r="AC2796" s="17"/>
      <c r="AD2796" s="17"/>
      <c r="AE2796" s="32"/>
      <c r="AF2796" s="22"/>
      <c r="AG2796" s="6"/>
    </row>
    <row r="2797" spans="7:33" ht="20" customHeight="1" x14ac:dyDescent="0.25">
      <c r="G2797" s="6"/>
      <c r="H2797" s="9"/>
      <c r="I2797" s="9"/>
      <c r="J2797" s="9"/>
      <c r="K2797" s="9"/>
      <c r="L2797" s="9"/>
      <c r="M2797" s="9"/>
      <c r="N2797" s="9"/>
      <c r="O2797" s="9"/>
      <c r="P2797" s="9"/>
      <c r="Q2797" s="9"/>
      <c r="R2797" s="9"/>
      <c r="S2797" s="9"/>
      <c r="T2797" s="29"/>
      <c r="U2797" s="45"/>
      <c r="V2797" s="48"/>
      <c r="W2797" s="48"/>
      <c r="X2797" s="9"/>
      <c r="Y2797" s="17"/>
      <c r="Z2797" s="17"/>
      <c r="AA2797" s="17"/>
      <c r="AB2797" s="17"/>
      <c r="AC2797" s="17"/>
      <c r="AD2797" s="17"/>
      <c r="AE2797" s="32"/>
      <c r="AF2797" s="22"/>
      <c r="AG2797" s="6"/>
    </row>
    <row r="2798" spans="7:33" ht="20" customHeight="1" x14ac:dyDescent="0.25">
      <c r="G2798" s="6"/>
      <c r="H2798" s="9"/>
      <c r="I2798" s="9"/>
      <c r="J2798" s="9"/>
      <c r="K2798" s="9"/>
      <c r="L2798" s="9"/>
      <c r="M2798" s="9"/>
      <c r="N2798" s="9"/>
      <c r="O2798" s="9"/>
      <c r="P2798" s="9"/>
      <c r="Q2798" s="9"/>
      <c r="R2798" s="9"/>
      <c r="S2798" s="9"/>
      <c r="T2798" s="29"/>
      <c r="U2798" s="45"/>
      <c r="V2798" s="48"/>
      <c r="W2798" s="48"/>
      <c r="X2798" s="9"/>
      <c r="Y2798" s="17"/>
      <c r="Z2798" s="17"/>
      <c r="AA2798" s="17"/>
      <c r="AB2798" s="17"/>
      <c r="AC2798" s="17"/>
      <c r="AD2798" s="17"/>
      <c r="AE2798" s="32"/>
      <c r="AF2798" s="22"/>
      <c r="AG2798" s="6"/>
    </row>
    <row r="2799" spans="7:33" ht="20" customHeight="1" x14ac:dyDescent="0.25">
      <c r="G2799" s="6"/>
      <c r="H2799" s="9"/>
      <c r="I2799" s="9"/>
      <c r="J2799" s="9"/>
      <c r="K2799" s="9"/>
      <c r="L2799" s="9"/>
      <c r="M2799" s="9"/>
      <c r="N2799" s="9"/>
      <c r="O2799" s="9"/>
      <c r="P2799" s="9"/>
      <c r="Q2799" s="9"/>
      <c r="R2799" s="9"/>
      <c r="S2799" s="9"/>
      <c r="T2799" s="29"/>
      <c r="U2799" s="45"/>
      <c r="V2799" s="48"/>
      <c r="W2799" s="48"/>
      <c r="X2799" s="9"/>
      <c r="Y2799" s="17"/>
      <c r="Z2799" s="17"/>
      <c r="AA2799" s="17"/>
      <c r="AB2799" s="17"/>
      <c r="AC2799" s="17"/>
      <c r="AD2799" s="17"/>
      <c r="AE2799" s="32"/>
      <c r="AF2799" s="22"/>
      <c r="AG2799" s="6"/>
    </row>
    <row r="2800" spans="7:33" ht="20" customHeight="1" x14ac:dyDescent="0.25">
      <c r="G2800" s="6"/>
      <c r="H2800" s="9"/>
      <c r="I2800" s="9"/>
      <c r="J2800" s="9"/>
      <c r="K2800" s="9"/>
      <c r="L2800" s="9"/>
      <c r="M2800" s="9"/>
      <c r="N2800" s="9"/>
      <c r="O2800" s="9"/>
      <c r="P2800" s="9"/>
      <c r="Q2800" s="9"/>
      <c r="R2800" s="9"/>
      <c r="S2800" s="9"/>
      <c r="T2800" s="29"/>
      <c r="U2800" s="45"/>
      <c r="V2800" s="48"/>
      <c r="W2800" s="48"/>
      <c r="X2800" s="9"/>
      <c r="Y2800" s="17"/>
      <c r="Z2800" s="17"/>
      <c r="AA2800" s="17"/>
      <c r="AB2800" s="17"/>
      <c r="AC2800" s="17"/>
      <c r="AD2800" s="17"/>
      <c r="AE2800" s="32"/>
      <c r="AF2800" s="22"/>
      <c r="AG2800" s="6"/>
    </row>
    <row r="2801" spans="7:33" ht="20" customHeight="1" x14ac:dyDescent="0.25">
      <c r="G2801" s="6"/>
      <c r="H2801" s="9"/>
      <c r="I2801" s="9"/>
      <c r="J2801" s="9"/>
      <c r="K2801" s="9"/>
      <c r="L2801" s="9"/>
      <c r="M2801" s="9"/>
      <c r="N2801" s="9"/>
      <c r="O2801" s="9"/>
      <c r="P2801" s="9"/>
      <c r="Q2801" s="9"/>
      <c r="R2801" s="9"/>
      <c r="S2801" s="9"/>
      <c r="T2801" s="29"/>
      <c r="U2801" s="45"/>
      <c r="V2801" s="48"/>
      <c r="W2801" s="48"/>
      <c r="X2801" s="9"/>
      <c r="Y2801" s="17"/>
      <c r="Z2801" s="17"/>
      <c r="AA2801" s="17"/>
      <c r="AB2801" s="17"/>
      <c r="AC2801" s="17"/>
      <c r="AD2801" s="17"/>
      <c r="AE2801" s="32"/>
      <c r="AF2801" s="22"/>
      <c r="AG2801" s="6"/>
    </row>
    <row r="2802" spans="7:33" ht="20" customHeight="1" x14ac:dyDescent="0.25">
      <c r="G2802" s="6"/>
      <c r="H2802" s="9"/>
      <c r="I2802" s="9"/>
      <c r="J2802" s="9"/>
      <c r="K2802" s="9"/>
      <c r="L2802" s="9"/>
      <c r="M2802" s="9"/>
      <c r="N2802" s="9"/>
      <c r="O2802" s="9"/>
      <c r="P2802" s="9"/>
      <c r="Q2802" s="9"/>
      <c r="R2802" s="9"/>
      <c r="S2802" s="9"/>
      <c r="T2802" s="29"/>
      <c r="U2802" s="45"/>
      <c r="V2802" s="48"/>
      <c r="W2802" s="48"/>
      <c r="X2802" s="9"/>
      <c r="Y2802" s="17"/>
      <c r="Z2802" s="17"/>
      <c r="AA2802" s="17"/>
      <c r="AB2802" s="17"/>
      <c r="AC2802" s="17"/>
      <c r="AD2802" s="17"/>
      <c r="AE2802" s="32"/>
      <c r="AF2802" s="22"/>
      <c r="AG2802" s="6"/>
    </row>
    <row r="2803" spans="7:33" ht="20" customHeight="1" x14ac:dyDescent="0.25">
      <c r="G2803" s="6"/>
      <c r="H2803" s="9"/>
      <c r="I2803" s="9"/>
      <c r="J2803" s="9"/>
      <c r="K2803" s="9"/>
      <c r="L2803" s="9"/>
      <c r="M2803" s="9"/>
      <c r="N2803" s="9"/>
      <c r="O2803" s="9"/>
      <c r="P2803" s="9"/>
      <c r="Q2803" s="9"/>
      <c r="R2803" s="9"/>
      <c r="S2803" s="9"/>
      <c r="T2803" s="29"/>
      <c r="U2803" s="45"/>
      <c r="V2803" s="48"/>
      <c r="W2803" s="48"/>
      <c r="X2803" s="9"/>
      <c r="Y2803" s="17"/>
      <c r="Z2803" s="17"/>
      <c r="AA2803" s="17"/>
      <c r="AB2803" s="17"/>
      <c r="AC2803" s="17"/>
      <c r="AD2803" s="17"/>
      <c r="AE2803" s="32"/>
      <c r="AF2803" s="22"/>
      <c r="AG2803" s="6"/>
    </row>
    <row r="2804" spans="7:33" ht="20" customHeight="1" x14ac:dyDescent="0.25">
      <c r="G2804" s="6"/>
      <c r="H2804" s="9"/>
      <c r="I2804" s="9"/>
      <c r="J2804" s="9"/>
      <c r="K2804" s="9"/>
      <c r="L2804" s="9"/>
      <c r="M2804" s="9"/>
      <c r="N2804" s="9"/>
      <c r="O2804" s="9"/>
      <c r="P2804" s="9"/>
      <c r="Q2804" s="9"/>
      <c r="R2804" s="9"/>
      <c r="S2804" s="9"/>
      <c r="T2804" s="29"/>
      <c r="U2804" s="45"/>
      <c r="V2804" s="48"/>
      <c r="W2804" s="48"/>
      <c r="X2804" s="9"/>
      <c r="Y2804" s="17"/>
      <c r="Z2804" s="17"/>
      <c r="AA2804" s="17"/>
      <c r="AB2804" s="17"/>
      <c r="AC2804" s="17"/>
      <c r="AD2804" s="17"/>
      <c r="AE2804" s="32"/>
      <c r="AF2804" s="22"/>
      <c r="AG2804" s="6"/>
    </row>
    <row r="2805" spans="7:33" ht="20" customHeight="1" x14ac:dyDescent="0.25">
      <c r="G2805" s="6"/>
      <c r="H2805" s="9"/>
      <c r="I2805" s="9"/>
      <c r="J2805" s="9"/>
      <c r="K2805" s="9"/>
      <c r="L2805" s="9"/>
      <c r="M2805" s="9"/>
      <c r="N2805" s="9"/>
      <c r="O2805" s="9"/>
      <c r="P2805" s="9"/>
      <c r="Q2805" s="9"/>
      <c r="R2805" s="9"/>
      <c r="S2805" s="9"/>
      <c r="T2805" s="29"/>
      <c r="U2805" s="45"/>
      <c r="V2805" s="48"/>
      <c r="W2805" s="48"/>
      <c r="X2805" s="9"/>
      <c r="Y2805" s="17"/>
      <c r="Z2805" s="17"/>
      <c r="AA2805" s="17"/>
      <c r="AB2805" s="17"/>
      <c r="AC2805" s="17"/>
      <c r="AD2805" s="17"/>
      <c r="AE2805" s="32"/>
      <c r="AF2805" s="22"/>
      <c r="AG2805" s="6"/>
    </row>
    <row r="2806" spans="7:33" ht="20" customHeight="1" x14ac:dyDescent="0.25">
      <c r="G2806" s="6"/>
      <c r="H2806" s="9"/>
      <c r="I2806" s="9"/>
      <c r="J2806" s="9"/>
      <c r="K2806" s="9"/>
      <c r="L2806" s="9"/>
      <c r="M2806" s="9"/>
      <c r="N2806" s="9"/>
      <c r="O2806" s="9"/>
      <c r="P2806" s="9"/>
      <c r="Q2806" s="9"/>
      <c r="R2806" s="9"/>
      <c r="S2806" s="9"/>
      <c r="T2806" s="29"/>
      <c r="U2806" s="45"/>
      <c r="V2806" s="48"/>
      <c r="W2806" s="48"/>
      <c r="X2806" s="9"/>
      <c r="Y2806" s="17"/>
      <c r="Z2806" s="17"/>
      <c r="AA2806" s="17"/>
      <c r="AB2806" s="17"/>
      <c r="AC2806" s="17"/>
      <c r="AD2806" s="17"/>
      <c r="AE2806" s="32"/>
      <c r="AF2806" s="22"/>
      <c r="AG2806" s="6"/>
    </row>
    <row r="2807" spans="7:33" ht="20" customHeight="1" x14ac:dyDescent="0.25">
      <c r="G2807" s="6"/>
      <c r="H2807" s="9"/>
      <c r="I2807" s="9"/>
      <c r="J2807" s="9"/>
      <c r="K2807" s="9"/>
      <c r="L2807" s="9"/>
      <c r="M2807" s="9"/>
      <c r="N2807" s="9"/>
      <c r="O2807" s="9"/>
      <c r="P2807" s="9"/>
      <c r="Q2807" s="9"/>
      <c r="R2807" s="9"/>
      <c r="S2807" s="9"/>
      <c r="T2807" s="29"/>
      <c r="U2807" s="45"/>
      <c r="V2807" s="48"/>
      <c r="W2807" s="48"/>
      <c r="X2807" s="9"/>
      <c r="Y2807" s="17"/>
      <c r="Z2807" s="17"/>
      <c r="AA2807" s="17"/>
      <c r="AB2807" s="17"/>
      <c r="AC2807" s="17"/>
      <c r="AD2807" s="17"/>
      <c r="AE2807" s="32"/>
      <c r="AF2807" s="22"/>
      <c r="AG2807" s="6"/>
    </row>
    <row r="2808" spans="7:33" ht="20" customHeight="1" x14ac:dyDescent="0.25">
      <c r="G2808" s="6"/>
      <c r="H2808" s="9"/>
      <c r="I2808" s="9"/>
      <c r="J2808" s="9"/>
      <c r="K2808" s="9"/>
      <c r="L2808" s="9"/>
      <c r="M2808" s="9"/>
      <c r="N2808" s="9"/>
      <c r="O2808" s="9"/>
      <c r="P2808" s="9"/>
      <c r="Q2808" s="9"/>
      <c r="R2808" s="9"/>
      <c r="S2808" s="9"/>
      <c r="T2808" s="29"/>
      <c r="U2808" s="45"/>
      <c r="V2808" s="48"/>
      <c r="W2808" s="48"/>
      <c r="X2808" s="9"/>
      <c r="Y2808" s="17"/>
      <c r="Z2808" s="17"/>
      <c r="AA2808" s="17"/>
      <c r="AB2808" s="17"/>
      <c r="AC2808" s="17"/>
      <c r="AD2808" s="17"/>
      <c r="AE2808" s="32"/>
      <c r="AF2808" s="22"/>
      <c r="AG2808" s="6"/>
    </row>
    <row r="2809" spans="7:33" ht="20" customHeight="1" x14ac:dyDescent="0.25">
      <c r="G2809" s="6"/>
      <c r="H2809" s="9"/>
      <c r="I2809" s="9"/>
      <c r="J2809" s="9"/>
      <c r="K2809" s="9"/>
      <c r="L2809" s="9"/>
      <c r="M2809" s="9"/>
      <c r="N2809" s="9"/>
      <c r="O2809" s="9"/>
      <c r="P2809" s="9"/>
      <c r="Q2809" s="9"/>
      <c r="R2809" s="9"/>
      <c r="S2809" s="9"/>
      <c r="T2809" s="29"/>
      <c r="U2809" s="45"/>
      <c r="V2809" s="48"/>
      <c r="W2809" s="48"/>
      <c r="X2809" s="9"/>
      <c r="Y2809" s="17"/>
      <c r="Z2809" s="17"/>
      <c r="AA2809" s="17"/>
      <c r="AB2809" s="17"/>
      <c r="AC2809" s="17"/>
      <c r="AD2809" s="17"/>
      <c r="AE2809" s="32"/>
      <c r="AF2809" s="22"/>
      <c r="AG2809" s="6"/>
    </row>
    <row r="2810" spans="7:33" ht="20" customHeight="1" x14ac:dyDescent="0.25">
      <c r="G2810" s="6"/>
      <c r="H2810" s="9"/>
      <c r="I2810" s="9"/>
      <c r="J2810" s="9"/>
      <c r="K2810" s="9"/>
      <c r="L2810" s="9"/>
      <c r="M2810" s="9"/>
      <c r="N2810" s="9"/>
      <c r="O2810" s="9"/>
      <c r="P2810" s="9"/>
      <c r="Q2810" s="9"/>
      <c r="R2810" s="9"/>
      <c r="S2810" s="9"/>
      <c r="T2810" s="29"/>
      <c r="U2810" s="45"/>
      <c r="V2810" s="48"/>
      <c r="W2810" s="48"/>
      <c r="X2810" s="9"/>
      <c r="Y2810" s="17"/>
      <c r="Z2810" s="17"/>
      <c r="AA2810" s="17"/>
      <c r="AB2810" s="17"/>
      <c r="AC2810" s="17"/>
      <c r="AD2810" s="17"/>
      <c r="AE2810" s="32"/>
      <c r="AF2810" s="22"/>
      <c r="AG2810" s="6"/>
    </row>
    <row r="2811" spans="7:33" ht="20" customHeight="1" x14ac:dyDescent="0.25">
      <c r="G2811" s="6"/>
      <c r="H2811" s="9"/>
      <c r="I2811" s="9"/>
      <c r="J2811" s="9"/>
      <c r="K2811" s="9"/>
      <c r="L2811" s="9"/>
      <c r="M2811" s="9"/>
      <c r="N2811" s="9"/>
      <c r="O2811" s="9"/>
      <c r="P2811" s="9"/>
      <c r="Q2811" s="9"/>
      <c r="R2811" s="9"/>
      <c r="S2811" s="9"/>
      <c r="T2811" s="29"/>
      <c r="U2811" s="45"/>
      <c r="V2811" s="48"/>
      <c r="W2811" s="48"/>
      <c r="X2811" s="9"/>
      <c r="Y2811" s="17"/>
      <c r="Z2811" s="17"/>
      <c r="AA2811" s="17"/>
      <c r="AB2811" s="17"/>
      <c r="AC2811" s="17"/>
      <c r="AD2811" s="17"/>
      <c r="AE2811" s="32"/>
      <c r="AF2811" s="22"/>
      <c r="AG2811" s="6"/>
    </row>
    <row r="2812" spans="7:33" ht="20" customHeight="1" x14ac:dyDescent="0.25">
      <c r="G2812" s="6"/>
      <c r="H2812" s="9"/>
      <c r="I2812" s="9"/>
      <c r="J2812" s="9"/>
      <c r="K2812" s="9"/>
      <c r="L2812" s="9"/>
      <c r="M2812" s="9"/>
      <c r="N2812" s="9"/>
      <c r="O2812" s="9"/>
      <c r="P2812" s="9"/>
      <c r="Q2812" s="9"/>
      <c r="R2812" s="9"/>
      <c r="S2812" s="9"/>
      <c r="T2812" s="29"/>
      <c r="U2812" s="45"/>
      <c r="V2812" s="48"/>
      <c r="W2812" s="48"/>
      <c r="X2812" s="9"/>
      <c r="Y2812" s="17"/>
      <c r="Z2812" s="17"/>
      <c r="AA2812" s="17"/>
      <c r="AB2812" s="17"/>
      <c r="AC2812" s="17"/>
      <c r="AD2812" s="17"/>
      <c r="AE2812" s="32"/>
      <c r="AF2812" s="22"/>
      <c r="AG2812" s="6"/>
    </row>
    <row r="2813" spans="7:33" ht="20" customHeight="1" x14ac:dyDescent="0.25">
      <c r="G2813" s="6"/>
      <c r="H2813" s="9"/>
      <c r="I2813" s="9"/>
      <c r="J2813" s="9"/>
      <c r="K2813" s="9"/>
      <c r="L2813" s="9"/>
      <c r="M2813" s="9"/>
      <c r="N2813" s="9"/>
      <c r="O2813" s="9"/>
      <c r="P2813" s="9"/>
      <c r="Q2813" s="9"/>
      <c r="R2813" s="9"/>
      <c r="S2813" s="9"/>
      <c r="T2813" s="29"/>
      <c r="U2813" s="45"/>
      <c r="V2813" s="48"/>
      <c r="W2813" s="48"/>
      <c r="X2813" s="9"/>
      <c r="Y2813" s="17"/>
      <c r="Z2813" s="17"/>
      <c r="AA2813" s="17"/>
      <c r="AB2813" s="17"/>
      <c r="AC2813" s="17"/>
      <c r="AD2813" s="17"/>
      <c r="AE2813" s="32"/>
      <c r="AF2813" s="22"/>
      <c r="AG2813" s="6"/>
    </row>
    <row r="2814" spans="7:33" ht="20" customHeight="1" x14ac:dyDescent="0.25">
      <c r="G2814" s="6"/>
      <c r="H2814" s="9"/>
      <c r="I2814" s="9"/>
      <c r="J2814" s="9"/>
      <c r="K2814" s="9"/>
      <c r="L2814" s="9"/>
      <c r="M2814" s="9"/>
      <c r="N2814" s="9"/>
      <c r="O2814" s="9"/>
      <c r="P2814" s="9"/>
      <c r="Q2814" s="9"/>
      <c r="R2814" s="9"/>
      <c r="S2814" s="9"/>
      <c r="T2814" s="29"/>
      <c r="U2814" s="45"/>
      <c r="V2814" s="48"/>
      <c r="W2814" s="48"/>
      <c r="X2814" s="9"/>
      <c r="Y2814" s="17"/>
      <c r="Z2814" s="17"/>
      <c r="AA2814" s="17"/>
      <c r="AB2814" s="17"/>
      <c r="AC2814" s="17"/>
      <c r="AD2814" s="17"/>
      <c r="AE2814" s="32"/>
      <c r="AF2814" s="22"/>
      <c r="AG2814" s="6"/>
    </row>
    <row r="2815" spans="7:33" ht="20" customHeight="1" x14ac:dyDescent="0.25">
      <c r="G2815" s="6"/>
      <c r="H2815" s="9"/>
      <c r="I2815" s="9"/>
      <c r="J2815" s="9"/>
      <c r="K2815" s="9"/>
      <c r="L2815" s="9"/>
      <c r="M2815" s="9"/>
      <c r="N2815" s="9"/>
      <c r="O2815" s="9"/>
      <c r="P2815" s="9"/>
      <c r="Q2815" s="9"/>
      <c r="R2815" s="9"/>
      <c r="S2815" s="9"/>
      <c r="T2815" s="29"/>
      <c r="U2815" s="45"/>
      <c r="V2815" s="48"/>
      <c r="W2815" s="48"/>
      <c r="X2815" s="9"/>
      <c r="Y2815" s="17"/>
      <c r="Z2815" s="17"/>
      <c r="AA2815" s="17"/>
      <c r="AB2815" s="17"/>
      <c r="AC2815" s="17"/>
      <c r="AD2815" s="17"/>
      <c r="AE2815" s="32"/>
      <c r="AF2815" s="22"/>
      <c r="AG2815" s="6"/>
    </row>
    <row r="2816" spans="7:33" ht="20" customHeight="1" x14ac:dyDescent="0.25">
      <c r="G2816" s="6"/>
      <c r="H2816" s="9"/>
      <c r="I2816" s="9"/>
      <c r="J2816" s="9"/>
      <c r="K2816" s="9"/>
      <c r="L2816" s="9"/>
      <c r="M2816" s="9"/>
      <c r="N2816" s="9"/>
      <c r="O2816" s="9"/>
      <c r="P2816" s="9"/>
      <c r="Q2816" s="9"/>
      <c r="R2816" s="9"/>
      <c r="S2816" s="9"/>
      <c r="T2816" s="29"/>
      <c r="U2816" s="45"/>
      <c r="V2816" s="48"/>
      <c r="W2816" s="48"/>
      <c r="X2816" s="9"/>
      <c r="Y2816" s="17"/>
      <c r="Z2816" s="17"/>
      <c r="AA2816" s="17"/>
      <c r="AB2816" s="17"/>
      <c r="AC2816" s="17"/>
      <c r="AD2816" s="17"/>
      <c r="AE2816" s="32"/>
      <c r="AF2816" s="22"/>
      <c r="AG2816" s="6"/>
    </row>
    <row r="2817" spans="7:33" ht="20" customHeight="1" x14ac:dyDescent="0.25">
      <c r="G2817" s="6"/>
      <c r="H2817" s="9"/>
      <c r="I2817" s="9"/>
      <c r="J2817" s="9"/>
      <c r="K2817" s="9"/>
      <c r="L2817" s="9"/>
      <c r="M2817" s="9"/>
      <c r="N2817" s="9"/>
      <c r="O2817" s="9"/>
      <c r="P2817" s="9"/>
      <c r="Q2817" s="9"/>
      <c r="R2817" s="9"/>
      <c r="S2817" s="9"/>
      <c r="T2817" s="29"/>
      <c r="U2817" s="45"/>
      <c r="V2817" s="48"/>
      <c r="W2817" s="48"/>
      <c r="X2817" s="9"/>
      <c r="Y2817" s="17"/>
      <c r="Z2817" s="17"/>
      <c r="AA2817" s="17"/>
      <c r="AB2817" s="17"/>
      <c r="AC2817" s="17"/>
      <c r="AD2817" s="17"/>
      <c r="AE2817" s="32"/>
      <c r="AF2817" s="22"/>
      <c r="AG2817" s="6"/>
    </row>
    <row r="2818" spans="7:33" ht="20" customHeight="1" x14ac:dyDescent="0.25">
      <c r="G2818" s="6"/>
      <c r="H2818" s="9"/>
      <c r="I2818" s="9"/>
      <c r="J2818" s="9"/>
      <c r="K2818" s="9"/>
      <c r="L2818" s="9"/>
      <c r="M2818" s="9"/>
      <c r="N2818" s="9"/>
      <c r="O2818" s="9"/>
      <c r="P2818" s="9"/>
      <c r="Q2818" s="9"/>
      <c r="R2818" s="9"/>
      <c r="S2818" s="9"/>
      <c r="T2818" s="29"/>
      <c r="U2818" s="45"/>
      <c r="V2818" s="48"/>
      <c r="W2818" s="48"/>
      <c r="X2818" s="9"/>
      <c r="Y2818" s="17"/>
      <c r="Z2818" s="17"/>
      <c r="AA2818" s="17"/>
      <c r="AB2818" s="17"/>
      <c r="AC2818" s="17"/>
      <c r="AD2818" s="17"/>
      <c r="AE2818" s="32"/>
      <c r="AF2818" s="22"/>
      <c r="AG2818" s="6"/>
    </row>
    <row r="2819" spans="7:33" ht="20" customHeight="1" x14ac:dyDescent="0.25">
      <c r="G2819" s="6"/>
      <c r="H2819" s="9"/>
      <c r="I2819" s="9"/>
      <c r="J2819" s="9"/>
      <c r="K2819" s="9"/>
      <c r="L2819" s="9"/>
      <c r="M2819" s="9"/>
      <c r="N2819" s="9"/>
      <c r="O2819" s="9"/>
      <c r="P2819" s="9"/>
      <c r="Q2819" s="9"/>
      <c r="R2819" s="9"/>
      <c r="S2819" s="9"/>
      <c r="T2819" s="29"/>
      <c r="U2819" s="45"/>
      <c r="V2819" s="48"/>
      <c r="W2819" s="48"/>
      <c r="X2819" s="9"/>
      <c r="Y2819" s="17"/>
      <c r="Z2819" s="17"/>
      <c r="AA2819" s="17"/>
      <c r="AB2819" s="17"/>
      <c r="AC2819" s="17"/>
      <c r="AD2819" s="17"/>
      <c r="AE2819" s="32"/>
      <c r="AF2819" s="22"/>
      <c r="AG2819" s="6"/>
    </row>
    <row r="2820" spans="7:33" ht="20" customHeight="1" x14ac:dyDescent="0.25">
      <c r="G2820" s="6"/>
      <c r="H2820" s="9"/>
      <c r="I2820" s="9"/>
      <c r="J2820" s="9"/>
      <c r="K2820" s="9"/>
      <c r="L2820" s="9"/>
      <c r="M2820" s="9"/>
      <c r="N2820" s="9"/>
      <c r="O2820" s="9"/>
      <c r="P2820" s="9"/>
      <c r="Q2820" s="9"/>
      <c r="R2820" s="9"/>
      <c r="S2820" s="9"/>
      <c r="T2820" s="29"/>
      <c r="U2820" s="45"/>
      <c r="V2820" s="48"/>
      <c r="W2820" s="48"/>
      <c r="X2820" s="9"/>
      <c r="Y2820" s="17"/>
      <c r="Z2820" s="17"/>
      <c r="AA2820" s="17"/>
      <c r="AB2820" s="17"/>
      <c r="AC2820" s="17"/>
      <c r="AD2820" s="17"/>
      <c r="AE2820" s="32"/>
      <c r="AF2820" s="22"/>
      <c r="AG2820" s="6"/>
    </row>
    <row r="2821" spans="7:33" ht="20" customHeight="1" x14ac:dyDescent="0.25">
      <c r="G2821" s="6"/>
      <c r="H2821" s="9"/>
      <c r="I2821" s="9"/>
      <c r="J2821" s="9"/>
      <c r="K2821" s="9"/>
      <c r="L2821" s="9"/>
      <c r="M2821" s="9"/>
      <c r="N2821" s="9"/>
      <c r="O2821" s="9"/>
      <c r="P2821" s="9"/>
      <c r="Q2821" s="9"/>
      <c r="R2821" s="9"/>
      <c r="S2821" s="9"/>
      <c r="T2821" s="29"/>
      <c r="U2821" s="45"/>
      <c r="V2821" s="48"/>
      <c r="W2821" s="48"/>
      <c r="X2821" s="9"/>
      <c r="Y2821" s="17"/>
      <c r="Z2821" s="17"/>
      <c r="AA2821" s="17"/>
      <c r="AB2821" s="17"/>
      <c r="AC2821" s="17"/>
      <c r="AD2821" s="17"/>
      <c r="AE2821" s="32"/>
      <c r="AF2821" s="22"/>
      <c r="AG2821" s="6"/>
    </row>
    <row r="2822" spans="7:33" ht="20" customHeight="1" x14ac:dyDescent="0.25">
      <c r="G2822" s="6"/>
      <c r="H2822" s="9"/>
      <c r="I2822" s="9"/>
      <c r="J2822" s="9"/>
      <c r="K2822" s="9"/>
      <c r="L2822" s="9"/>
      <c r="M2822" s="9"/>
      <c r="N2822" s="9"/>
      <c r="O2822" s="9"/>
      <c r="P2822" s="9"/>
      <c r="Q2822" s="9"/>
      <c r="R2822" s="9"/>
      <c r="S2822" s="9"/>
      <c r="T2822" s="29"/>
      <c r="U2822" s="45"/>
      <c r="V2822" s="48"/>
      <c r="W2822" s="48"/>
      <c r="X2822" s="9"/>
      <c r="Y2822" s="17"/>
      <c r="Z2822" s="17"/>
      <c r="AA2822" s="17"/>
      <c r="AB2822" s="17"/>
      <c r="AC2822" s="17"/>
      <c r="AD2822" s="17"/>
      <c r="AE2822" s="32"/>
      <c r="AF2822" s="22"/>
      <c r="AG2822" s="6"/>
    </row>
    <row r="2823" spans="7:33" ht="20" customHeight="1" x14ac:dyDescent="0.25">
      <c r="G2823" s="6"/>
      <c r="H2823" s="9"/>
      <c r="I2823" s="9"/>
      <c r="J2823" s="9"/>
      <c r="K2823" s="9"/>
      <c r="L2823" s="9"/>
      <c r="M2823" s="9"/>
      <c r="N2823" s="9"/>
      <c r="O2823" s="9"/>
      <c r="P2823" s="9"/>
      <c r="Q2823" s="9"/>
      <c r="R2823" s="9"/>
      <c r="S2823" s="9"/>
      <c r="T2823" s="29"/>
      <c r="U2823" s="45"/>
      <c r="V2823" s="48"/>
      <c r="W2823" s="48"/>
      <c r="X2823" s="9"/>
      <c r="Y2823" s="17"/>
      <c r="Z2823" s="17"/>
      <c r="AA2823" s="17"/>
      <c r="AB2823" s="17"/>
      <c r="AC2823" s="17"/>
      <c r="AD2823" s="17"/>
      <c r="AE2823" s="32"/>
      <c r="AF2823" s="22"/>
      <c r="AG2823" s="6"/>
    </row>
    <row r="2824" spans="7:33" ht="20" customHeight="1" x14ac:dyDescent="0.25">
      <c r="G2824" s="6"/>
      <c r="H2824" s="9"/>
      <c r="I2824" s="9"/>
      <c r="J2824" s="9"/>
      <c r="K2824" s="9"/>
      <c r="L2824" s="9"/>
      <c r="M2824" s="9"/>
      <c r="N2824" s="9"/>
      <c r="O2824" s="9"/>
      <c r="P2824" s="9"/>
      <c r="Q2824" s="9"/>
      <c r="R2824" s="9"/>
      <c r="S2824" s="9"/>
      <c r="T2824" s="29"/>
      <c r="U2824" s="45"/>
      <c r="V2824" s="48"/>
      <c r="W2824" s="48"/>
      <c r="X2824" s="9"/>
      <c r="Y2824" s="17"/>
      <c r="Z2824" s="17"/>
      <c r="AA2824" s="17"/>
      <c r="AB2824" s="17"/>
      <c r="AC2824" s="17"/>
      <c r="AD2824" s="17"/>
      <c r="AE2824" s="32"/>
      <c r="AF2824" s="22"/>
      <c r="AG2824" s="6"/>
    </row>
    <row r="2825" spans="7:33" ht="20" customHeight="1" x14ac:dyDescent="0.25">
      <c r="G2825" s="6"/>
      <c r="H2825" s="9"/>
      <c r="I2825" s="9"/>
      <c r="J2825" s="9"/>
      <c r="K2825" s="9"/>
      <c r="L2825" s="9"/>
      <c r="M2825" s="9"/>
      <c r="N2825" s="9"/>
      <c r="O2825" s="9"/>
      <c r="P2825" s="9"/>
      <c r="Q2825" s="9"/>
      <c r="R2825" s="9"/>
      <c r="S2825" s="9"/>
      <c r="T2825" s="29"/>
      <c r="U2825" s="45"/>
      <c r="V2825" s="48"/>
      <c r="W2825" s="48"/>
      <c r="X2825" s="9"/>
      <c r="Y2825" s="17"/>
      <c r="Z2825" s="17"/>
      <c r="AA2825" s="17"/>
      <c r="AB2825" s="17"/>
      <c r="AC2825" s="17"/>
      <c r="AD2825" s="17"/>
      <c r="AE2825" s="32"/>
      <c r="AF2825" s="22"/>
      <c r="AG2825" s="6"/>
    </row>
    <row r="2826" spans="7:33" ht="20" customHeight="1" x14ac:dyDescent="0.25">
      <c r="G2826" s="6"/>
      <c r="H2826" s="9"/>
      <c r="I2826" s="9"/>
      <c r="J2826" s="9"/>
      <c r="K2826" s="9"/>
      <c r="L2826" s="9"/>
      <c r="M2826" s="9"/>
      <c r="N2826" s="9"/>
      <c r="O2826" s="9"/>
      <c r="P2826" s="9"/>
      <c r="Q2826" s="9"/>
      <c r="R2826" s="9"/>
      <c r="S2826" s="9"/>
      <c r="T2826" s="29"/>
      <c r="U2826" s="45"/>
      <c r="V2826" s="48"/>
      <c r="W2826" s="48"/>
      <c r="X2826" s="9"/>
      <c r="Y2826" s="17"/>
      <c r="Z2826" s="17"/>
      <c r="AA2826" s="17"/>
      <c r="AB2826" s="17"/>
      <c r="AC2826" s="17"/>
      <c r="AD2826" s="17"/>
      <c r="AE2826" s="32"/>
      <c r="AF2826" s="22"/>
      <c r="AG2826" s="6"/>
    </row>
    <row r="2827" spans="7:33" ht="20" customHeight="1" x14ac:dyDescent="0.25">
      <c r="G2827" s="6"/>
      <c r="H2827" s="9"/>
      <c r="I2827" s="9"/>
      <c r="J2827" s="9"/>
      <c r="K2827" s="9"/>
      <c r="L2827" s="9"/>
      <c r="M2827" s="9"/>
      <c r="N2827" s="9"/>
      <c r="O2827" s="9"/>
      <c r="P2827" s="9"/>
      <c r="Q2827" s="9"/>
      <c r="R2827" s="9"/>
      <c r="S2827" s="9"/>
      <c r="T2827" s="29"/>
      <c r="U2827" s="45"/>
      <c r="V2827" s="48"/>
      <c r="W2827" s="48"/>
      <c r="X2827" s="9"/>
      <c r="Y2827" s="17"/>
      <c r="Z2827" s="17"/>
      <c r="AA2827" s="17"/>
      <c r="AB2827" s="17"/>
      <c r="AC2827" s="17"/>
      <c r="AD2827" s="17"/>
      <c r="AE2827" s="32"/>
      <c r="AF2827" s="22"/>
      <c r="AG2827" s="6"/>
    </row>
    <row r="2828" spans="7:33" ht="20" customHeight="1" x14ac:dyDescent="0.25">
      <c r="G2828" s="6"/>
      <c r="H2828" s="9"/>
      <c r="I2828" s="9"/>
      <c r="J2828" s="9"/>
      <c r="K2828" s="9"/>
      <c r="L2828" s="9"/>
      <c r="M2828" s="9"/>
      <c r="N2828" s="9"/>
      <c r="O2828" s="9"/>
      <c r="P2828" s="9"/>
      <c r="Q2828" s="9"/>
      <c r="R2828" s="9"/>
      <c r="S2828" s="9"/>
      <c r="T2828" s="29"/>
      <c r="U2828" s="45"/>
      <c r="V2828" s="48"/>
      <c r="W2828" s="48"/>
      <c r="X2828" s="9"/>
      <c r="Y2828" s="17"/>
      <c r="Z2828" s="17"/>
      <c r="AA2828" s="17"/>
      <c r="AB2828" s="17"/>
      <c r="AC2828" s="17"/>
      <c r="AD2828" s="17"/>
      <c r="AE2828" s="32"/>
      <c r="AF2828" s="22"/>
      <c r="AG2828" s="6"/>
    </row>
    <row r="2829" spans="7:33" ht="20" customHeight="1" x14ac:dyDescent="0.25">
      <c r="G2829" s="6"/>
      <c r="H2829" s="9"/>
      <c r="I2829" s="9"/>
      <c r="J2829" s="9"/>
      <c r="K2829" s="9"/>
      <c r="L2829" s="9"/>
      <c r="M2829" s="9"/>
      <c r="N2829" s="9"/>
      <c r="O2829" s="9"/>
      <c r="P2829" s="9"/>
      <c r="Q2829" s="9"/>
      <c r="R2829" s="9"/>
      <c r="S2829" s="9"/>
      <c r="T2829" s="29"/>
      <c r="U2829" s="45"/>
      <c r="V2829" s="48"/>
      <c r="W2829" s="48"/>
      <c r="X2829" s="9"/>
      <c r="Y2829" s="17"/>
      <c r="Z2829" s="17"/>
      <c r="AA2829" s="17"/>
      <c r="AB2829" s="17"/>
      <c r="AC2829" s="17"/>
      <c r="AD2829" s="17"/>
      <c r="AE2829" s="32"/>
      <c r="AF2829" s="22"/>
      <c r="AG2829" s="6"/>
    </row>
    <row r="2830" spans="7:33" ht="20" customHeight="1" x14ac:dyDescent="0.25">
      <c r="G2830" s="6"/>
      <c r="H2830" s="9"/>
      <c r="I2830" s="9"/>
      <c r="J2830" s="9"/>
      <c r="K2830" s="9"/>
      <c r="L2830" s="9"/>
      <c r="M2830" s="9"/>
      <c r="N2830" s="9"/>
      <c r="O2830" s="9"/>
      <c r="P2830" s="9"/>
      <c r="Q2830" s="9"/>
      <c r="R2830" s="9"/>
      <c r="S2830" s="9"/>
      <c r="T2830" s="29"/>
      <c r="U2830" s="45"/>
      <c r="V2830" s="48"/>
      <c r="W2830" s="48"/>
      <c r="X2830" s="9"/>
      <c r="Y2830" s="17"/>
      <c r="Z2830" s="17"/>
      <c r="AA2830" s="17"/>
      <c r="AB2830" s="17"/>
      <c r="AC2830" s="17"/>
      <c r="AD2830" s="17"/>
      <c r="AE2830" s="32"/>
      <c r="AF2830" s="22"/>
      <c r="AG2830" s="6"/>
    </row>
    <row r="2831" spans="7:33" ht="20" customHeight="1" x14ac:dyDescent="0.25">
      <c r="G2831" s="6"/>
      <c r="H2831" s="9"/>
      <c r="I2831" s="9"/>
      <c r="J2831" s="9"/>
      <c r="K2831" s="9"/>
      <c r="L2831" s="9"/>
      <c r="M2831" s="9"/>
      <c r="N2831" s="9"/>
      <c r="O2831" s="9"/>
      <c r="P2831" s="9"/>
      <c r="Q2831" s="9"/>
      <c r="R2831" s="9"/>
      <c r="S2831" s="9"/>
      <c r="T2831" s="29"/>
      <c r="U2831" s="45"/>
      <c r="V2831" s="48"/>
      <c r="W2831" s="48"/>
      <c r="X2831" s="9"/>
      <c r="Y2831" s="17"/>
      <c r="Z2831" s="17"/>
      <c r="AA2831" s="17"/>
      <c r="AB2831" s="17"/>
      <c r="AC2831" s="17"/>
      <c r="AD2831" s="17"/>
      <c r="AE2831" s="32"/>
      <c r="AF2831" s="22"/>
      <c r="AG2831" s="6"/>
    </row>
    <row r="2832" spans="7:33" ht="20" customHeight="1" x14ac:dyDescent="0.25">
      <c r="G2832" s="6"/>
      <c r="H2832" s="9"/>
      <c r="I2832" s="9"/>
      <c r="J2832" s="9"/>
      <c r="K2832" s="9"/>
      <c r="L2832" s="9"/>
      <c r="M2832" s="9"/>
      <c r="N2832" s="9"/>
      <c r="O2832" s="9"/>
      <c r="P2832" s="9"/>
      <c r="Q2832" s="9"/>
      <c r="R2832" s="9"/>
      <c r="S2832" s="9"/>
      <c r="T2832" s="29"/>
      <c r="U2832" s="45"/>
      <c r="V2832" s="48"/>
      <c r="W2832" s="48"/>
      <c r="X2832" s="9"/>
      <c r="Y2832" s="17"/>
      <c r="Z2832" s="17"/>
      <c r="AA2832" s="17"/>
      <c r="AB2832" s="17"/>
      <c r="AC2832" s="17"/>
      <c r="AD2832" s="17"/>
      <c r="AE2832" s="32"/>
      <c r="AF2832" s="22"/>
      <c r="AG2832" s="6"/>
    </row>
    <row r="2833" spans="7:33" ht="20" customHeight="1" x14ac:dyDescent="0.25">
      <c r="G2833" s="6"/>
      <c r="H2833" s="9"/>
      <c r="I2833" s="9"/>
      <c r="J2833" s="9"/>
      <c r="K2833" s="9"/>
      <c r="L2833" s="9"/>
      <c r="M2833" s="9"/>
      <c r="N2833" s="9"/>
      <c r="O2833" s="9"/>
      <c r="P2833" s="9"/>
      <c r="Q2833" s="9"/>
      <c r="R2833" s="9"/>
      <c r="S2833" s="9"/>
      <c r="T2833" s="29"/>
      <c r="U2833" s="45"/>
      <c r="V2833" s="48"/>
      <c r="W2833" s="48"/>
      <c r="X2833" s="9"/>
      <c r="Y2833" s="17"/>
      <c r="Z2833" s="17"/>
      <c r="AA2833" s="17"/>
      <c r="AB2833" s="17"/>
      <c r="AC2833" s="17"/>
      <c r="AD2833" s="17"/>
      <c r="AE2833" s="32"/>
      <c r="AF2833" s="22"/>
      <c r="AG2833" s="6"/>
    </row>
    <row r="2834" spans="7:33" ht="20" customHeight="1" x14ac:dyDescent="0.25">
      <c r="G2834" s="6"/>
      <c r="H2834" s="9"/>
      <c r="I2834" s="9"/>
      <c r="J2834" s="9"/>
      <c r="K2834" s="9"/>
      <c r="L2834" s="9"/>
      <c r="M2834" s="9"/>
      <c r="N2834" s="9"/>
      <c r="O2834" s="9"/>
      <c r="P2834" s="9"/>
      <c r="Q2834" s="9"/>
      <c r="R2834" s="9"/>
      <c r="S2834" s="9"/>
      <c r="T2834" s="29"/>
      <c r="U2834" s="45"/>
      <c r="V2834" s="48"/>
      <c r="W2834" s="48"/>
      <c r="X2834" s="9"/>
      <c r="Y2834" s="17"/>
      <c r="Z2834" s="17"/>
      <c r="AA2834" s="17"/>
      <c r="AB2834" s="17"/>
      <c r="AC2834" s="17"/>
      <c r="AD2834" s="17"/>
      <c r="AE2834" s="32"/>
      <c r="AF2834" s="22"/>
      <c r="AG2834" s="6"/>
    </row>
    <row r="2835" spans="7:33" ht="20" customHeight="1" x14ac:dyDescent="0.25">
      <c r="G2835" s="6"/>
      <c r="H2835" s="9"/>
      <c r="I2835" s="9"/>
      <c r="J2835" s="9"/>
      <c r="K2835" s="9"/>
      <c r="L2835" s="9"/>
      <c r="M2835" s="9"/>
      <c r="N2835" s="9"/>
      <c r="O2835" s="9"/>
      <c r="P2835" s="9"/>
      <c r="Q2835" s="9"/>
      <c r="R2835" s="9"/>
      <c r="S2835" s="9"/>
      <c r="T2835" s="29"/>
      <c r="U2835" s="45"/>
      <c r="V2835" s="48"/>
      <c r="W2835" s="48"/>
      <c r="X2835" s="9"/>
      <c r="Y2835" s="17"/>
      <c r="Z2835" s="17"/>
      <c r="AA2835" s="17"/>
      <c r="AB2835" s="17"/>
      <c r="AC2835" s="17"/>
      <c r="AD2835" s="17"/>
      <c r="AE2835" s="32"/>
      <c r="AF2835" s="22"/>
      <c r="AG2835" s="6"/>
    </row>
    <row r="2836" spans="7:33" ht="20" customHeight="1" x14ac:dyDescent="0.25">
      <c r="G2836" s="6"/>
      <c r="H2836" s="9"/>
      <c r="I2836" s="9"/>
      <c r="J2836" s="9"/>
      <c r="K2836" s="9"/>
      <c r="L2836" s="9"/>
      <c r="M2836" s="9"/>
      <c r="N2836" s="9"/>
      <c r="O2836" s="9"/>
      <c r="P2836" s="9"/>
      <c r="Q2836" s="9"/>
      <c r="R2836" s="9"/>
      <c r="S2836" s="9"/>
      <c r="T2836" s="29"/>
      <c r="U2836" s="45"/>
      <c r="V2836" s="48"/>
      <c r="W2836" s="48"/>
      <c r="X2836" s="9"/>
      <c r="Y2836" s="17"/>
      <c r="Z2836" s="17"/>
      <c r="AA2836" s="17"/>
      <c r="AB2836" s="17"/>
      <c r="AC2836" s="17"/>
      <c r="AD2836" s="17"/>
      <c r="AE2836" s="32"/>
      <c r="AF2836" s="22"/>
      <c r="AG2836" s="6"/>
    </row>
    <row r="2837" spans="7:33" ht="20" customHeight="1" x14ac:dyDescent="0.25">
      <c r="G2837" s="6"/>
      <c r="H2837" s="9"/>
      <c r="I2837" s="9"/>
      <c r="J2837" s="9"/>
      <c r="K2837" s="9"/>
      <c r="L2837" s="9"/>
      <c r="M2837" s="9"/>
      <c r="N2837" s="9"/>
      <c r="O2837" s="9"/>
      <c r="P2837" s="9"/>
      <c r="Q2837" s="9"/>
      <c r="R2837" s="9"/>
      <c r="S2837" s="9"/>
      <c r="T2837" s="29"/>
      <c r="U2837" s="45"/>
      <c r="V2837" s="48"/>
      <c r="W2837" s="48"/>
      <c r="X2837" s="9"/>
      <c r="Y2837" s="17"/>
      <c r="Z2837" s="17"/>
      <c r="AA2837" s="17"/>
      <c r="AB2837" s="17"/>
      <c r="AC2837" s="17"/>
      <c r="AD2837" s="17"/>
      <c r="AE2837" s="32"/>
      <c r="AF2837" s="22"/>
      <c r="AG2837" s="6"/>
    </row>
    <row r="2838" spans="7:33" ht="20" customHeight="1" x14ac:dyDescent="0.25">
      <c r="G2838" s="6"/>
      <c r="H2838" s="9"/>
      <c r="I2838" s="9"/>
      <c r="J2838" s="9"/>
      <c r="K2838" s="9"/>
      <c r="L2838" s="9"/>
      <c r="M2838" s="9"/>
      <c r="N2838" s="9"/>
      <c r="O2838" s="9"/>
      <c r="P2838" s="9"/>
      <c r="Q2838" s="9"/>
      <c r="R2838" s="9"/>
      <c r="S2838" s="9"/>
      <c r="T2838" s="29"/>
      <c r="U2838" s="45"/>
      <c r="V2838" s="48"/>
      <c r="W2838" s="48"/>
      <c r="X2838" s="9"/>
      <c r="Y2838" s="17"/>
      <c r="Z2838" s="17"/>
      <c r="AA2838" s="17"/>
      <c r="AB2838" s="17"/>
      <c r="AC2838" s="17"/>
      <c r="AD2838" s="17"/>
      <c r="AE2838" s="32"/>
      <c r="AF2838" s="22"/>
      <c r="AG2838" s="6"/>
    </row>
    <row r="2839" spans="7:33" ht="20" customHeight="1" x14ac:dyDescent="0.25">
      <c r="G2839" s="6"/>
      <c r="H2839" s="9"/>
      <c r="I2839" s="9"/>
      <c r="J2839" s="9"/>
      <c r="K2839" s="9"/>
      <c r="L2839" s="9"/>
      <c r="M2839" s="9"/>
      <c r="N2839" s="9"/>
      <c r="O2839" s="9"/>
      <c r="P2839" s="9"/>
      <c r="Q2839" s="9"/>
      <c r="R2839" s="9"/>
      <c r="S2839" s="9"/>
      <c r="T2839" s="29"/>
      <c r="U2839" s="45"/>
      <c r="V2839" s="48"/>
      <c r="W2839" s="48"/>
      <c r="X2839" s="9"/>
      <c r="Y2839" s="17"/>
      <c r="Z2839" s="17"/>
      <c r="AA2839" s="17"/>
      <c r="AB2839" s="17"/>
      <c r="AC2839" s="17"/>
      <c r="AD2839" s="17"/>
      <c r="AE2839" s="32"/>
      <c r="AF2839" s="22"/>
      <c r="AG2839" s="6"/>
    </row>
    <row r="2840" spans="7:33" ht="20" customHeight="1" x14ac:dyDescent="0.25">
      <c r="G2840" s="6"/>
      <c r="H2840" s="9"/>
      <c r="I2840" s="9"/>
      <c r="J2840" s="9"/>
      <c r="K2840" s="9"/>
      <c r="L2840" s="9"/>
      <c r="M2840" s="9"/>
      <c r="N2840" s="9"/>
      <c r="O2840" s="9"/>
      <c r="P2840" s="9"/>
      <c r="Q2840" s="9"/>
      <c r="R2840" s="9"/>
      <c r="S2840" s="9"/>
      <c r="T2840" s="29"/>
      <c r="U2840" s="45"/>
      <c r="V2840" s="48"/>
      <c r="W2840" s="48"/>
      <c r="X2840" s="9"/>
      <c r="Y2840" s="17"/>
      <c r="Z2840" s="17"/>
      <c r="AA2840" s="17"/>
      <c r="AB2840" s="17"/>
      <c r="AC2840" s="17"/>
      <c r="AD2840" s="17"/>
      <c r="AE2840" s="32"/>
      <c r="AF2840" s="22"/>
      <c r="AG2840" s="6"/>
    </row>
    <row r="2841" spans="7:33" ht="20" customHeight="1" x14ac:dyDescent="0.25">
      <c r="G2841" s="6"/>
      <c r="H2841" s="9"/>
      <c r="I2841" s="9"/>
      <c r="J2841" s="9"/>
      <c r="K2841" s="9"/>
      <c r="L2841" s="9"/>
      <c r="M2841" s="9"/>
      <c r="N2841" s="9"/>
      <c r="O2841" s="9"/>
      <c r="P2841" s="9"/>
      <c r="Q2841" s="9"/>
      <c r="R2841" s="9"/>
      <c r="S2841" s="9"/>
      <c r="T2841" s="29"/>
      <c r="U2841" s="45"/>
      <c r="V2841" s="48"/>
      <c r="W2841" s="48"/>
      <c r="X2841" s="9"/>
      <c r="Y2841" s="17"/>
      <c r="Z2841" s="17"/>
      <c r="AA2841" s="17"/>
      <c r="AB2841" s="17"/>
      <c r="AC2841" s="17"/>
      <c r="AD2841" s="17"/>
      <c r="AE2841" s="32"/>
      <c r="AF2841" s="22"/>
      <c r="AG2841" s="6"/>
    </row>
    <row r="2842" spans="7:33" ht="20" customHeight="1" x14ac:dyDescent="0.25">
      <c r="G2842" s="6"/>
      <c r="H2842" s="9"/>
      <c r="I2842" s="9"/>
      <c r="J2842" s="9"/>
      <c r="K2842" s="9"/>
      <c r="L2842" s="9"/>
      <c r="M2842" s="9"/>
      <c r="N2842" s="9"/>
      <c r="O2842" s="9"/>
      <c r="P2842" s="9"/>
      <c r="Q2842" s="9"/>
      <c r="R2842" s="9"/>
      <c r="S2842" s="9"/>
      <c r="T2842" s="29"/>
      <c r="U2842" s="45"/>
      <c r="V2842" s="48"/>
      <c r="W2842" s="48"/>
      <c r="X2842" s="9"/>
      <c r="Y2842" s="17"/>
      <c r="Z2842" s="17"/>
      <c r="AA2842" s="17"/>
      <c r="AB2842" s="17"/>
      <c r="AC2842" s="17"/>
      <c r="AD2842" s="17"/>
      <c r="AE2842" s="32"/>
      <c r="AF2842" s="22"/>
      <c r="AG2842" s="6"/>
    </row>
    <row r="2843" spans="7:33" ht="20" customHeight="1" x14ac:dyDescent="0.25">
      <c r="G2843" s="6"/>
      <c r="H2843" s="9"/>
      <c r="I2843" s="9"/>
      <c r="J2843" s="9"/>
      <c r="K2843" s="9"/>
      <c r="L2843" s="9"/>
      <c r="M2843" s="9"/>
      <c r="N2843" s="9"/>
      <c r="O2843" s="9"/>
      <c r="P2843" s="9"/>
      <c r="Q2843" s="9"/>
      <c r="R2843" s="9"/>
      <c r="S2843" s="9"/>
      <c r="T2843" s="29"/>
      <c r="U2843" s="45"/>
      <c r="V2843" s="48"/>
      <c r="W2843" s="48"/>
      <c r="X2843" s="9"/>
      <c r="Y2843" s="17"/>
      <c r="Z2843" s="17"/>
      <c r="AA2843" s="17"/>
      <c r="AB2843" s="17"/>
      <c r="AC2843" s="17"/>
      <c r="AD2843" s="17"/>
      <c r="AE2843" s="32"/>
      <c r="AF2843" s="22"/>
      <c r="AG2843" s="6"/>
    </row>
    <row r="2844" spans="7:33" ht="20" customHeight="1" x14ac:dyDescent="0.25">
      <c r="G2844" s="6"/>
      <c r="H2844" s="9"/>
      <c r="I2844" s="9"/>
      <c r="J2844" s="9"/>
      <c r="K2844" s="9"/>
      <c r="L2844" s="9"/>
      <c r="M2844" s="9"/>
      <c r="N2844" s="9"/>
      <c r="O2844" s="9"/>
      <c r="P2844" s="9"/>
      <c r="Q2844" s="9"/>
      <c r="R2844" s="9"/>
      <c r="S2844" s="9"/>
      <c r="T2844" s="29"/>
      <c r="U2844" s="45"/>
      <c r="V2844" s="48"/>
      <c r="W2844" s="48"/>
      <c r="X2844" s="9"/>
      <c r="Y2844" s="17"/>
      <c r="Z2844" s="17"/>
      <c r="AA2844" s="17"/>
      <c r="AB2844" s="17"/>
      <c r="AC2844" s="17"/>
      <c r="AD2844" s="17"/>
      <c r="AE2844" s="32"/>
      <c r="AF2844" s="22"/>
      <c r="AG2844" s="6"/>
    </row>
    <row r="2845" spans="7:33" ht="20" customHeight="1" x14ac:dyDescent="0.25">
      <c r="G2845" s="6"/>
      <c r="H2845" s="9"/>
      <c r="I2845" s="9"/>
      <c r="J2845" s="9"/>
      <c r="K2845" s="9"/>
      <c r="L2845" s="9"/>
      <c r="M2845" s="9"/>
      <c r="N2845" s="9"/>
      <c r="O2845" s="9"/>
      <c r="P2845" s="9"/>
      <c r="Q2845" s="9"/>
      <c r="R2845" s="9"/>
      <c r="S2845" s="9"/>
      <c r="T2845" s="29"/>
      <c r="U2845" s="45"/>
      <c r="V2845" s="48"/>
      <c r="W2845" s="48"/>
      <c r="X2845" s="9"/>
      <c r="Y2845" s="17"/>
      <c r="Z2845" s="17"/>
      <c r="AA2845" s="17"/>
      <c r="AB2845" s="17"/>
      <c r="AC2845" s="17"/>
      <c r="AD2845" s="17"/>
      <c r="AE2845" s="32"/>
      <c r="AF2845" s="22"/>
      <c r="AG2845" s="6"/>
    </row>
    <row r="2846" spans="7:33" ht="20" customHeight="1" x14ac:dyDescent="0.25">
      <c r="G2846" s="6"/>
      <c r="H2846" s="9"/>
      <c r="I2846" s="9"/>
      <c r="J2846" s="9"/>
      <c r="K2846" s="9"/>
      <c r="L2846" s="9"/>
      <c r="M2846" s="9"/>
      <c r="N2846" s="9"/>
      <c r="O2846" s="9"/>
      <c r="P2846" s="9"/>
      <c r="Q2846" s="9"/>
      <c r="R2846" s="9"/>
      <c r="S2846" s="9"/>
      <c r="T2846" s="29"/>
      <c r="U2846" s="45"/>
      <c r="V2846" s="48"/>
      <c r="W2846" s="48"/>
      <c r="X2846" s="9"/>
      <c r="Y2846" s="17"/>
      <c r="Z2846" s="17"/>
      <c r="AA2846" s="17"/>
      <c r="AB2846" s="17"/>
      <c r="AC2846" s="17"/>
      <c r="AD2846" s="17"/>
      <c r="AE2846" s="32"/>
      <c r="AF2846" s="22"/>
      <c r="AG2846" s="6"/>
    </row>
    <row r="2847" spans="7:33" ht="20" customHeight="1" x14ac:dyDescent="0.25">
      <c r="G2847" s="6"/>
      <c r="H2847" s="9"/>
      <c r="I2847" s="9"/>
      <c r="J2847" s="9"/>
      <c r="K2847" s="9"/>
      <c r="L2847" s="9"/>
      <c r="M2847" s="9"/>
      <c r="N2847" s="9"/>
      <c r="O2847" s="9"/>
      <c r="P2847" s="9"/>
      <c r="Q2847" s="9"/>
      <c r="R2847" s="9"/>
      <c r="S2847" s="9"/>
      <c r="T2847" s="29"/>
      <c r="U2847" s="45"/>
      <c r="V2847" s="48"/>
      <c r="W2847" s="48"/>
      <c r="X2847" s="9"/>
      <c r="Y2847" s="17"/>
      <c r="Z2847" s="17"/>
      <c r="AA2847" s="17"/>
      <c r="AB2847" s="17"/>
      <c r="AC2847" s="17"/>
      <c r="AD2847" s="17"/>
      <c r="AE2847" s="32"/>
      <c r="AF2847" s="22"/>
      <c r="AG2847" s="6"/>
    </row>
    <row r="2848" spans="7:33" ht="20" customHeight="1" x14ac:dyDescent="0.25">
      <c r="G2848" s="6"/>
      <c r="H2848" s="9"/>
      <c r="I2848" s="9"/>
      <c r="J2848" s="9"/>
      <c r="K2848" s="9"/>
      <c r="L2848" s="9"/>
      <c r="M2848" s="9"/>
      <c r="N2848" s="9"/>
      <c r="O2848" s="9"/>
      <c r="P2848" s="9"/>
      <c r="Q2848" s="9"/>
      <c r="R2848" s="9"/>
      <c r="S2848" s="9"/>
      <c r="T2848" s="29"/>
      <c r="U2848" s="45"/>
      <c r="V2848" s="48"/>
      <c r="W2848" s="48"/>
      <c r="X2848" s="9"/>
      <c r="Y2848" s="17"/>
      <c r="Z2848" s="17"/>
      <c r="AA2848" s="17"/>
      <c r="AB2848" s="17"/>
      <c r="AC2848" s="17"/>
      <c r="AD2848" s="17"/>
      <c r="AE2848" s="32"/>
      <c r="AF2848" s="22"/>
      <c r="AG2848" s="6"/>
    </row>
    <row r="2849" spans="7:33" ht="20" customHeight="1" x14ac:dyDescent="0.25">
      <c r="G2849" s="6"/>
      <c r="H2849" s="9"/>
      <c r="I2849" s="9"/>
      <c r="J2849" s="9"/>
      <c r="K2849" s="9"/>
      <c r="L2849" s="9"/>
      <c r="M2849" s="9"/>
      <c r="N2849" s="9"/>
      <c r="O2849" s="9"/>
      <c r="P2849" s="9"/>
      <c r="Q2849" s="9"/>
      <c r="R2849" s="9"/>
      <c r="S2849" s="9"/>
      <c r="T2849" s="29"/>
      <c r="U2849" s="45"/>
      <c r="V2849" s="48"/>
      <c r="W2849" s="48"/>
      <c r="X2849" s="9"/>
      <c r="Y2849" s="17"/>
      <c r="Z2849" s="17"/>
      <c r="AA2849" s="17"/>
      <c r="AB2849" s="17"/>
      <c r="AC2849" s="17"/>
      <c r="AD2849" s="17"/>
      <c r="AE2849" s="32"/>
      <c r="AF2849" s="22"/>
      <c r="AG2849" s="6"/>
    </row>
    <row r="2850" spans="7:33" ht="20" customHeight="1" x14ac:dyDescent="0.25">
      <c r="G2850" s="6"/>
      <c r="H2850" s="9"/>
      <c r="I2850" s="9"/>
      <c r="J2850" s="9"/>
      <c r="K2850" s="9"/>
      <c r="L2850" s="9"/>
      <c r="M2850" s="9"/>
      <c r="N2850" s="9"/>
      <c r="O2850" s="9"/>
      <c r="P2850" s="9"/>
      <c r="Q2850" s="9"/>
      <c r="R2850" s="9"/>
      <c r="S2850" s="9"/>
      <c r="T2850" s="29"/>
      <c r="U2850" s="45"/>
      <c r="V2850" s="48"/>
      <c r="W2850" s="48"/>
      <c r="X2850" s="9"/>
      <c r="Y2850" s="17"/>
      <c r="Z2850" s="17"/>
      <c r="AA2850" s="17"/>
      <c r="AB2850" s="17"/>
      <c r="AC2850" s="17"/>
      <c r="AD2850" s="17"/>
      <c r="AE2850" s="32"/>
      <c r="AF2850" s="22"/>
      <c r="AG2850" s="6"/>
    </row>
    <row r="2851" spans="7:33" ht="20" customHeight="1" x14ac:dyDescent="0.25">
      <c r="G2851" s="6"/>
      <c r="H2851" s="9"/>
      <c r="I2851" s="9"/>
      <c r="J2851" s="9"/>
      <c r="K2851" s="9"/>
      <c r="L2851" s="9"/>
      <c r="M2851" s="9"/>
      <c r="N2851" s="9"/>
      <c r="O2851" s="9"/>
      <c r="P2851" s="9"/>
      <c r="Q2851" s="9"/>
      <c r="R2851" s="9"/>
      <c r="S2851" s="9"/>
      <c r="T2851" s="29"/>
      <c r="U2851" s="45"/>
      <c r="V2851" s="48"/>
      <c r="W2851" s="48"/>
      <c r="X2851" s="9"/>
      <c r="Y2851" s="17"/>
      <c r="Z2851" s="17"/>
      <c r="AA2851" s="17"/>
      <c r="AB2851" s="17"/>
      <c r="AC2851" s="17"/>
      <c r="AD2851" s="17"/>
      <c r="AE2851" s="32"/>
      <c r="AF2851" s="22"/>
      <c r="AG2851" s="6"/>
    </row>
    <row r="2852" spans="7:33" ht="20" customHeight="1" x14ac:dyDescent="0.25">
      <c r="G2852" s="6"/>
      <c r="H2852" s="9"/>
      <c r="I2852" s="9"/>
      <c r="J2852" s="9"/>
      <c r="K2852" s="9"/>
      <c r="L2852" s="9"/>
      <c r="M2852" s="9"/>
      <c r="N2852" s="9"/>
      <c r="O2852" s="9"/>
      <c r="P2852" s="9"/>
      <c r="Q2852" s="9"/>
      <c r="R2852" s="9"/>
      <c r="S2852" s="9"/>
      <c r="T2852" s="29"/>
      <c r="U2852" s="45"/>
      <c r="V2852" s="48"/>
      <c r="W2852" s="48"/>
      <c r="X2852" s="9"/>
      <c r="Y2852" s="17"/>
      <c r="Z2852" s="17"/>
      <c r="AA2852" s="17"/>
      <c r="AB2852" s="17"/>
      <c r="AC2852" s="17"/>
      <c r="AD2852" s="17"/>
      <c r="AE2852" s="32"/>
      <c r="AF2852" s="22"/>
      <c r="AG2852" s="6"/>
    </row>
    <row r="2853" spans="7:33" ht="20" customHeight="1" x14ac:dyDescent="0.25">
      <c r="G2853" s="6"/>
      <c r="H2853" s="9"/>
      <c r="I2853" s="9"/>
      <c r="J2853" s="9"/>
      <c r="K2853" s="9"/>
      <c r="L2853" s="9"/>
      <c r="M2853" s="9"/>
      <c r="N2853" s="9"/>
      <c r="O2853" s="9"/>
      <c r="P2853" s="9"/>
      <c r="Q2853" s="9"/>
      <c r="R2853" s="9"/>
      <c r="S2853" s="9"/>
      <c r="T2853" s="29"/>
      <c r="U2853" s="45"/>
      <c r="V2853" s="48"/>
      <c r="W2853" s="48"/>
      <c r="X2853" s="9"/>
      <c r="Y2853" s="17"/>
      <c r="Z2853" s="17"/>
      <c r="AA2853" s="17"/>
      <c r="AB2853" s="17"/>
      <c r="AC2853" s="17"/>
      <c r="AD2853" s="17"/>
      <c r="AE2853" s="32"/>
      <c r="AF2853" s="22"/>
      <c r="AG2853" s="6"/>
    </row>
    <row r="2854" spans="7:33" ht="20" customHeight="1" x14ac:dyDescent="0.25">
      <c r="G2854" s="6"/>
      <c r="H2854" s="9"/>
      <c r="I2854" s="9"/>
      <c r="J2854" s="9"/>
      <c r="K2854" s="9"/>
      <c r="L2854" s="9"/>
      <c r="M2854" s="9"/>
      <c r="N2854" s="9"/>
      <c r="O2854" s="9"/>
      <c r="P2854" s="9"/>
      <c r="Q2854" s="9"/>
      <c r="R2854" s="9"/>
      <c r="S2854" s="9"/>
      <c r="T2854" s="29"/>
      <c r="U2854" s="45"/>
      <c r="V2854" s="48"/>
      <c r="W2854" s="48"/>
      <c r="X2854" s="9"/>
      <c r="Y2854" s="17"/>
      <c r="Z2854" s="17"/>
      <c r="AA2854" s="17"/>
      <c r="AB2854" s="17"/>
      <c r="AC2854" s="17"/>
      <c r="AD2854" s="17"/>
      <c r="AE2854" s="32"/>
      <c r="AF2854" s="22"/>
      <c r="AG2854" s="6"/>
    </row>
    <row r="2855" spans="7:33" ht="20" customHeight="1" x14ac:dyDescent="0.25">
      <c r="G2855" s="6"/>
      <c r="H2855" s="9"/>
      <c r="I2855" s="9"/>
      <c r="J2855" s="9"/>
      <c r="K2855" s="9"/>
      <c r="L2855" s="9"/>
      <c r="M2855" s="9"/>
      <c r="N2855" s="9"/>
      <c r="O2855" s="9"/>
      <c r="P2855" s="9"/>
      <c r="Q2855" s="9"/>
      <c r="R2855" s="9"/>
      <c r="S2855" s="9"/>
      <c r="T2855" s="29"/>
      <c r="U2855" s="45"/>
      <c r="V2855" s="48"/>
      <c r="W2855" s="48"/>
      <c r="X2855" s="9"/>
      <c r="Y2855" s="17"/>
      <c r="Z2855" s="17"/>
      <c r="AA2855" s="17"/>
      <c r="AB2855" s="17"/>
      <c r="AC2855" s="17"/>
      <c r="AD2855" s="17"/>
      <c r="AE2855" s="32"/>
      <c r="AF2855" s="22"/>
      <c r="AG2855" s="6"/>
    </row>
    <row r="2856" spans="7:33" ht="20" customHeight="1" x14ac:dyDescent="0.25">
      <c r="G2856" s="6"/>
      <c r="H2856" s="9"/>
      <c r="I2856" s="9"/>
      <c r="J2856" s="9"/>
      <c r="K2856" s="9"/>
      <c r="L2856" s="9"/>
      <c r="M2856" s="9"/>
      <c r="N2856" s="9"/>
      <c r="O2856" s="9"/>
      <c r="P2856" s="9"/>
      <c r="Q2856" s="9"/>
      <c r="R2856" s="9"/>
      <c r="S2856" s="9"/>
      <c r="T2856" s="29"/>
      <c r="U2856" s="45"/>
      <c r="V2856" s="48"/>
      <c r="W2856" s="48"/>
      <c r="X2856" s="9"/>
      <c r="Y2856" s="17"/>
      <c r="Z2856" s="17"/>
      <c r="AA2856" s="17"/>
      <c r="AB2856" s="17"/>
      <c r="AC2856" s="17"/>
      <c r="AD2856" s="17"/>
      <c r="AE2856" s="32"/>
      <c r="AF2856" s="22"/>
      <c r="AG2856" s="6"/>
    </row>
    <row r="2857" spans="7:33" ht="20" customHeight="1" x14ac:dyDescent="0.25">
      <c r="G2857" s="6"/>
      <c r="H2857" s="9"/>
      <c r="I2857" s="9"/>
      <c r="J2857" s="9"/>
      <c r="K2857" s="9"/>
      <c r="L2857" s="9"/>
      <c r="M2857" s="9"/>
      <c r="N2857" s="9"/>
      <c r="O2857" s="9"/>
      <c r="P2857" s="9"/>
      <c r="Q2857" s="9"/>
      <c r="R2857" s="9"/>
      <c r="S2857" s="9"/>
      <c r="T2857" s="29"/>
      <c r="U2857" s="45"/>
      <c r="V2857" s="48"/>
      <c r="W2857" s="48"/>
      <c r="X2857" s="9"/>
      <c r="Y2857" s="17"/>
      <c r="Z2857" s="17"/>
      <c r="AA2857" s="17"/>
      <c r="AB2857" s="17"/>
      <c r="AC2857" s="17"/>
      <c r="AD2857" s="17"/>
      <c r="AE2857" s="32"/>
      <c r="AF2857" s="22"/>
      <c r="AG2857" s="6"/>
    </row>
    <row r="2858" spans="7:33" ht="20" customHeight="1" x14ac:dyDescent="0.25">
      <c r="G2858" s="6"/>
      <c r="H2858" s="9"/>
      <c r="I2858" s="9"/>
      <c r="J2858" s="9"/>
      <c r="K2858" s="9"/>
      <c r="L2858" s="9"/>
      <c r="M2858" s="9"/>
      <c r="N2858" s="9"/>
      <c r="O2858" s="9"/>
      <c r="P2858" s="9"/>
      <c r="Q2858" s="9"/>
      <c r="R2858" s="9"/>
      <c r="S2858" s="9"/>
      <c r="T2858" s="29"/>
      <c r="U2858" s="45"/>
      <c r="V2858" s="48"/>
      <c r="W2858" s="48"/>
      <c r="X2858" s="9"/>
      <c r="Y2858" s="17"/>
      <c r="Z2858" s="17"/>
      <c r="AA2858" s="17"/>
      <c r="AB2858" s="17"/>
      <c r="AC2858" s="17"/>
      <c r="AD2858" s="17"/>
      <c r="AE2858" s="32"/>
      <c r="AF2858" s="22"/>
      <c r="AG2858" s="6"/>
    </row>
    <row r="2859" spans="7:33" ht="20" customHeight="1" x14ac:dyDescent="0.25">
      <c r="G2859" s="6"/>
      <c r="H2859" s="9"/>
      <c r="I2859" s="9"/>
      <c r="J2859" s="9"/>
      <c r="K2859" s="9"/>
      <c r="L2859" s="9"/>
      <c r="M2859" s="9"/>
      <c r="N2859" s="9"/>
      <c r="O2859" s="9"/>
      <c r="P2859" s="9"/>
      <c r="Q2859" s="9"/>
      <c r="R2859" s="9"/>
      <c r="S2859" s="9"/>
      <c r="T2859" s="29"/>
      <c r="U2859" s="45"/>
      <c r="V2859" s="48"/>
      <c r="W2859" s="48"/>
      <c r="X2859" s="9"/>
      <c r="Y2859" s="17"/>
      <c r="Z2859" s="17"/>
      <c r="AA2859" s="17"/>
      <c r="AB2859" s="17"/>
      <c r="AC2859" s="17"/>
      <c r="AD2859" s="17"/>
      <c r="AE2859" s="32"/>
      <c r="AF2859" s="22"/>
      <c r="AG2859" s="6"/>
    </row>
    <row r="2860" spans="7:33" ht="20" customHeight="1" x14ac:dyDescent="0.25">
      <c r="G2860" s="6"/>
      <c r="H2860" s="9"/>
      <c r="I2860" s="9"/>
      <c r="J2860" s="9"/>
      <c r="K2860" s="9"/>
      <c r="L2860" s="9"/>
      <c r="M2860" s="9"/>
      <c r="N2860" s="9"/>
      <c r="O2860" s="9"/>
      <c r="P2860" s="9"/>
      <c r="Q2860" s="9"/>
      <c r="R2860" s="9"/>
      <c r="S2860" s="9"/>
      <c r="T2860" s="29"/>
      <c r="U2860" s="45"/>
      <c r="V2860" s="48"/>
      <c r="W2860" s="48"/>
      <c r="X2860" s="9"/>
      <c r="Y2860" s="17"/>
      <c r="Z2860" s="17"/>
      <c r="AA2860" s="17"/>
      <c r="AB2860" s="17"/>
      <c r="AC2860" s="17"/>
      <c r="AD2860" s="17"/>
      <c r="AE2860" s="32"/>
      <c r="AF2860" s="22"/>
      <c r="AG2860" s="6"/>
    </row>
    <row r="2861" spans="7:33" ht="20" customHeight="1" x14ac:dyDescent="0.25">
      <c r="G2861" s="6"/>
      <c r="H2861" s="9"/>
      <c r="I2861" s="9"/>
      <c r="J2861" s="9"/>
      <c r="K2861" s="9"/>
      <c r="L2861" s="9"/>
      <c r="M2861" s="9"/>
      <c r="N2861" s="9"/>
      <c r="O2861" s="9"/>
      <c r="P2861" s="9"/>
      <c r="Q2861" s="9"/>
      <c r="R2861" s="9"/>
      <c r="S2861" s="9"/>
      <c r="T2861" s="29"/>
      <c r="U2861" s="45"/>
      <c r="V2861" s="48"/>
      <c r="W2861" s="48"/>
      <c r="X2861" s="9"/>
      <c r="Y2861" s="17"/>
      <c r="Z2861" s="17"/>
      <c r="AA2861" s="17"/>
      <c r="AB2861" s="17"/>
      <c r="AC2861" s="17"/>
      <c r="AD2861" s="17"/>
      <c r="AE2861" s="32"/>
      <c r="AF2861" s="22"/>
      <c r="AG2861" s="6"/>
    </row>
    <row r="2862" spans="7:33" ht="20" customHeight="1" x14ac:dyDescent="0.25">
      <c r="G2862" s="6"/>
      <c r="H2862" s="9"/>
      <c r="I2862" s="9"/>
      <c r="J2862" s="9"/>
      <c r="K2862" s="9"/>
      <c r="L2862" s="9"/>
      <c r="M2862" s="9"/>
      <c r="N2862" s="9"/>
      <c r="O2862" s="9"/>
      <c r="P2862" s="9"/>
      <c r="Q2862" s="9"/>
      <c r="R2862" s="9"/>
      <c r="S2862" s="9"/>
      <c r="T2862" s="29"/>
      <c r="U2862" s="45"/>
      <c r="V2862" s="48"/>
      <c r="W2862" s="48"/>
      <c r="X2862" s="9"/>
      <c r="Y2862" s="17"/>
      <c r="Z2862" s="17"/>
      <c r="AA2862" s="17"/>
      <c r="AB2862" s="17"/>
      <c r="AC2862" s="17"/>
      <c r="AD2862" s="17"/>
      <c r="AE2862" s="32"/>
      <c r="AF2862" s="22"/>
      <c r="AG2862" s="6"/>
    </row>
    <row r="2863" spans="7:33" ht="20" customHeight="1" x14ac:dyDescent="0.25">
      <c r="G2863" s="6"/>
      <c r="H2863" s="9"/>
      <c r="I2863" s="9"/>
      <c r="J2863" s="9"/>
      <c r="K2863" s="9"/>
      <c r="L2863" s="9"/>
      <c r="M2863" s="9"/>
      <c r="N2863" s="9"/>
      <c r="O2863" s="9"/>
      <c r="P2863" s="9"/>
      <c r="Q2863" s="9"/>
      <c r="R2863" s="9"/>
      <c r="S2863" s="9"/>
      <c r="T2863" s="29"/>
      <c r="U2863" s="45"/>
      <c r="V2863" s="48"/>
      <c r="W2863" s="48"/>
      <c r="X2863" s="9"/>
      <c r="Y2863" s="17"/>
      <c r="Z2863" s="17"/>
      <c r="AA2863" s="17"/>
      <c r="AB2863" s="17"/>
      <c r="AC2863" s="17"/>
      <c r="AD2863" s="17"/>
      <c r="AE2863" s="32"/>
      <c r="AF2863" s="22"/>
      <c r="AG2863" s="6"/>
    </row>
    <row r="2864" spans="7:33" ht="20" customHeight="1" x14ac:dyDescent="0.25">
      <c r="G2864" s="6"/>
      <c r="H2864" s="9"/>
      <c r="I2864" s="9"/>
      <c r="J2864" s="9"/>
      <c r="K2864" s="9"/>
      <c r="L2864" s="9"/>
      <c r="M2864" s="9"/>
      <c r="N2864" s="9"/>
      <c r="O2864" s="9"/>
      <c r="P2864" s="9"/>
      <c r="Q2864" s="9"/>
      <c r="R2864" s="9"/>
      <c r="S2864" s="9"/>
      <c r="T2864" s="29"/>
      <c r="U2864" s="45"/>
      <c r="V2864" s="48"/>
      <c r="W2864" s="48"/>
      <c r="X2864" s="9"/>
      <c r="Y2864" s="17"/>
      <c r="Z2864" s="17"/>
      <c r="AA2864" s="17"/>
      <c r="AB2864" s="17"/>
      <c r="AC2864" s="17"/>
      <c r="AD2864" s="17"/>
      <c r="AE2864" s="32"/>
      <c r="AF2864" s="22"/>
      <c r="AG2864" s="6"/>
    </row>
    <row r="2865" spans="7:33" ht="20" customHeight="1" x14ac:dyDescent="0.25">
      <c r="G2865" s="6"/>
      <c r="H2865" s="9"/>
      <c r="I2865" s="9"/>
      <c r="J2865" s="9"/>
      <c r="K2865" s="9"/>
      <c r="L2865" s="9"/>
      <c r="M2865" s="9"/>
      <c r="N2865" s="9"/>
      <c r="O2865" s="9"/>
      <c r="P2865" s="9"/>
      <c r="Q2865" s="9"/>
      <c r="R2865" s="9"/>
      <c r="S2865" s="9"/>
      <c r="T2865" s="29"/>
      <c r="U2865" s="45"/>
      <c r="V2865" s="48"/>
      <c r="W2865" s="48"/>
      <c r="X2865" s="9"/>
      <c r="Y2865" s="17"/>
      <c r="Z2865" s="17"/>
      <c r="AA2865" s="17"/>
      <c r="AB2865" s="17"/>
      <c r="AC2865" s="17"/>
      <c r="AD2865" s="17"/>
      <c r="AE2865" s="32"/>
      <c r="AF2865" s="22"/>
      <c r="AG2865" s="6"/>
    </row>
    <row r="2866" spans="7:33" ht="20" customHeight="1" x14ac:dyDescent="0.25">
      <c r="G2866" s="6"/>
      <c r="H2866" s="9"/>
      <c r="I2866" s="9"/>
      <c r="J2866" s="9"/>
      <c r="K2866" s="9"/>
      <c r="L2866" s="9"/>
      <c r="M2866" s="9"/>
      <c r="N2866" s="9"/>
      <c r="O2866" s="9"/>
      <c r="P2866" s="9"/>
      <c r="Q2866" s="9"/>
      <c r="R2866" s="9"/>
      <c r="S2866" s="9"/>
      <c r="T2866" s="29"/>
      <c r="U2866" s="45"/>
      <c r="V2866" s="48"/>
      <c r="W2866" s="48"/>
      <c r="X2866" s="9"/>
      <c r="Y2866" s="17"/>
      <c r="Z2866" s="17"/>
      <c r="AA2866" s="17"/>
      <c r="AB2866" s="17"/>
      <c r="AC2866" s="17"/>
      <c r="AD2866" s="17"/>
      <c r="AE2866" s="32"/>
      <c r="AF2866" s="22"/>
      <c r="AG2866" s="6"/>
    </row>
    <row r="2867" spans="7:33" ht="20" customHeight="1" x14ac:dyDescent="0.25">
      <c r="G2867" s="6"/>
      <c r="H2867" s="9"/>
      <c r="I2867" s="9"/>
      <c r="J2867" s="9"/>
      <c r="K2867" s="9"/>
      <c r="L2867" s="9"/>
      <c r="M2867" s="9"/>
      <c r="N2867" s="9"/>
      <c r="O2867" s="9"/>
      <c r="P2867" s="9"/>
      <c r="Q2867" s="9"/>
      <c r="R2867" s="9"/>
      <c r="S2867" s="9"/>
      <c r="T2867" s="29"/>
      <c r="U2867" s="45"/>
      <c r="V2867" s="48"/>
      <c r="W2867" s="48"/>
      <c r="X2867" s="9"/>
      <c r="Y2867" s="17"/>
      <c r="Z2867" s="17"/>
      <c r="AA2867" s="17"/>
      <c r="AB2867" s="17"/>
      <c r="AC2867" s="17"/>
      <c r="AD2867" s="17"/>
      <c r="AE2867" s="32"/>
      <c r="AF2867" s="22"/>
      <c r="AG2867" s="6"/>
    </row>
    <row r="2868" spans="7:33" ht="20" customHeight="1" x14ac:dyDescent="0.25">
      <c r="G2868" s="6"/>
      <c r="H2868" s="9"/>
      <c r="I2868" s="9"/>
      <c r="J2868" s="9"/>
      <c r="K2868" s="9"/>
      <c r="L2868" s="9"/>
      <c r="M2868" s="9"/>
      <c r="N2868" s="9"/>
      <c r="O2868" s="9"/>
      <c r="P2868" s="9"/>
      <c r="Q2868" s="9"/>
      <c r="R2868" s="9"/>
      <c r="S2868" s="9"/>
      <c r="T2868" s="29"/>
      <c r="U2868" s="45"/>
      <c r="V2868" s="48"/>
      <c r="W2868" s="48"/>
      <c r="X2868" s="9"/>
      <c r="Y2868" s="17"/>
      <c r="Z2868" s="17"/>
      <c r="AA2868" s="17"/>
      <c r="AB2868" s="17"/>
      <c r="AC2868" s="17"/>
      <c r="AD2868" s="17"/>
      <c r="AE2868" s="32"/>
      <c r="AF2868" s="22"/>
      <c r="AG2868" s="6"/>
    </row>
    <row r="2869" spans="7:33" ht="20" customHeight="1" x14ac:dyDescent="0.25">
      <c r="G2869" s="6"/>
      <c r="H2869" s="9"/>
      <c r="I2869" s="9"/>
      <c r="J2869" s="9"/>
      <c r="K2869" s="9"/>
      <c r="L2869" s="9"/>
      <c r="M2869" s="9"/>
      <c r="N2869" s="9"/>
      <c r="O2869" s="9"/>
      <c r="P2869" s="9"/>
      <c r="Q2869" s="9"/>
      <c r="R2869" s="9"/>
      <c r="S2869" s="9"/>
      <c r="T2869" s="29"/>
      <c r="U2869" s="45"/>
      <c r="V2869" s="48"/>
      <c r="W2869" s="48"/>
      <c r="X2869" s="9"/>
      <c r="Y2869" s="17"/>
      <c r="Z2869" s="17"/>
      <c r="AA2869" s="17"/>
      <c r="AB2869" s="17"/>
      <c r="AC2869" s="17"/>
      <c r="AD2869" s="17"/>
      <c r="AE2869" s="32"/>
      <c r="AF2869" s="22"/>
      <c r="AG2869" s="6"/>
    </row>
    <row r="2870" spans="7:33" ht="20" customHeight="1" x14ac:dyDescent="0.25">
      <c r="G2870" s="6"/>
      <c r="H2870" s="9"/>
      <c r="I2870" s="9"/>
      <c r="J2870" s="9"/>
      <c r="K2870" s="9"/>
      <c r="L2870" s="9"/>
      <c r="M2870" s="9"/>
      <c r="N2870" s="9"/>
      <c r="O2870" s="9"/>
      <c r="P2870" s="9"/>
      <c r="Q2870" s="9"/>
      <c r="R2870" s="9"/>
      <c r="S2870" s="9"/>
      <c r="T2870" s="29"/>
      <c r="U2870" s="45"/>
      <c r="V2870" s="48"/>
      <c r="W2870" s="48"/>
      <c r="X2870" s="9"/>
      <c r="Y2870" s="17"/>
      <c r="Z2870" s="17"/>
      <c r="AA2870" s="17"/>
      <c r="AB2870" s="17"/>
      <c r="AC2870" s="17"/>
      <c r="AD2870" s="17"/>
      <c r="AE2870" s="32"/>
      <c r="AF2870" s="22"/>
      <c r="AG2870" s="6"/>
    </row>
    <row r="2871" spans="7:33" ht="20" customHeight="1" x14ac:dyDescent="0.25">
      <c r="G2871" s="6"/>
      <c r="H2871" s="9"/>
      <c r="I2871" s="9"/>
      <c r="J2871" s="9"/>
      <c r="K2871" s="9"/>
      <c r="L2871" s="9"/>
      <c r="M2871" s="9"/>
      <c r="N2871" s="9"/>
      <c r="O2871" s="9"/>
      <c r="P2871" s="9"/>
      <c r="Q2871" s="9"/>
      <c r="R2871" s="9"/>
      <c r="S2871" s="9"/>
      <c r="T2871" s="29"/>
      <c r="U2871" s="45"/>
      <c r="V2871" s="48"/>
      <c r="W2871" s="48"/>
      <c r="X2871" s="9"/>
      <c r="Y2871" s="17"/>
      <c r="Z2871" s="17"/>
      <c r="AA2871" s="17"/>
      <c r="AB2871" s="17"/>
      <c r="AC2871" s="17"/>
      <c r="AD2871" s="17"/>
      <c r="AE2871" s="32"/>
      <c r="AF2871" s="22"/>
      <c r="AG2871" s="6"/>
    </row>
    <row r="2872" spans="7:33" ht="20" customHeight="1" x14ac:dyDescent="0.25">
      <c r="G2872" s="6"/>
      <c r="H2872" s="9"/>
      <c r="I2872" s="9"/>
      <c r="J2872" s="9"/>
      <c r="K2872" s="9"/>
      <c r="L2872" s="9"/>
      <c r="M2872" s="9"/>
      <c r="N2872" s="9"/>
      <c r="O2872" s="9"/>
      <c r="P2872" s="9"/>
      <c r="Q2872" s="9"/>
      <c r="R2872" s="9"/>
      <c r="S2872" s="9"/>
      <c r="T2872" s="29"/>
      <c r="U2872" s="45"/>
      <c r="V2872" s="48"/>
      <c r="W2872" s="48"/>
      <c r="X2872" s="9"/>
      <c r="Y2872" s="17"/>
      <c r="Z2872" s="17"/>
      <c r="AA2872" s="17"/>
      <c r="AB2872" s="17"/>
      <c r="AC2872" s="17"/>
      <c r="AD2872" s="17"/>
      <c r="AE2872" s="32"/>
      <c r="AF2872" s="22"/>
      <c r="AG2872" s="6"/>
    </row>
    <row r="2873" spans="7:33" ht="20" customHeight="1" x14ac:dyDescent="0.25">
      <c r="G2873" s="6"/>
      <c r="H2873" s="9"/>
      <c r="I2873" s="9"/>
      <c r="J2873" s="9"/>
      <c r="K2873" s="9"/>
      <c r="L2873" s="9"/>
      <c r="M2873" s="9"/>
      <c r="N2873" s="9"/>
      <c r="O2873" s="9"/>
      <c r="P2873" s="9"/>
      <c r="Q2873" s="9"/>
      <c r="R2873" s="9"/>
      <c r="S2873" s="9"/>
      <c r="T2873" s="29"/>
      <c r="U2873" s="45"/>
      <c r="V2873" s="48"/>
      <c r="W2873" s="48"/>
      <c r="X2873" s="9"/>
      <c r="Y2873" s="17"/>
      <c r="Z2873" s="17"/>
      <c r="AA2873" s="17"/>
      <c r="AB2873" s="17"/>
      <c r="AC2873" s="17"/>
      <c r="AD2873" s="17"/>
      <c r="AE2873" s="32"/>
      <c r="AF2873" s="22"/>
      <c r="AG2873" s="6"/>
    </row>
    <row r="2874" spans="7:33" ht="20" customHeight="1" x14ac:dyDescent="0.25">
      <c r="G2874" s="6"/>
      <c r="H2874" s="9"/>
      <c r="I2874" s="9"/>
      <c r="J2874" s="9"/>
      <c r="K2874" s="9"/>
      <c r="L2874" s="9"/>
      <c r="M2874" s="9"/>
      <c r="N2874" s="9"/>
      <c r="O2874" s="9"/>
      <c r="P2874" s="9"/>
      <c r="Q2874" s="9"/>
      <c r="R2874" s="9"/>
      <c r="S2874" s="9"/>
      <c r="T2874" s="29"/>
      <c r="U2874" s="45"/>
      <c r="V2874" s="48"/>
      <c r="W2874" s="48"/>
      <c r="X2874" s="9"/>
      <c r="Y2874" s="17"/>
      <c r="Z2874" s="17"/>
      <c r="AA2874" s="17"/>
      <c r="AB2874" s="17"/>
      <c r="AC2874" s="17"/>
      <c r="AD2874" s="17"/>
      <c r="AE2874" s="32"/>
      <c r="AF2874" s="22"/>
      <c r="AG2874" s="6"/>
    </row>
    <row r="2875" spans="7:33" ht="20" customHeight="1" x14ac:dyDescent="0.25">
      <c r="G2875" s="6"/>
      <c r="H2875" s="9"/>
      <c r="I2875" s="9"/>
      <c r="J2875" s="9"/>
      <c r="K2875" s="9"/>
      <c r="L2875" s="9"/>
      <c r="M2875" s="9"/>
      <c r="N2875" s="9"/>
      <c r="O2875" s="9"/>
      <c r="P2875" s="9"/>
      <c r="Q2875" s="9"/>
      <c r="R2875" s="9"/>
      <c r="S2875" s="9"/>
      <c r="T2875" s="29"/>
      <c r="U2875" s="45"/>
      <c r="V2875" s="48"/>
      <c r="W2875" s="48"/>
      <c r="X2875" s="9"/>
      <c r="Y2875" s="17"/>
      <c r="Z2875" s="17"/>
      <c r="AA2875" s="17"/>
      <c r="AB2875" s="17"/>
      <c r="AC2875" s="17"/>
      <c r="AD2875" s="17"/>
      <c r="AE2875" s="32"/>
      <c r="AF2875" s="22"/>
      <c r="AG2875" s="6"/>
    </row>
    <row r="2876" spans="7:33" ht="20" customHeight="1" x14ac:dyDescent="0.25">
      <c r="G2876" s="6"/>
      <c r="H2876" s="9"/>
      <c r="I2876" s="9"/>
      <c r="J2876" s="9"/>
      <c r="K2876" s="9"/>
      <c r="L2876" s="9"/>
      <c r="M2876" s="9"/>
      <c r="N2876" s="9"/>
      <c r="O2876" s="9"/>
      <c r="P2876" s="9"/>
      <c r="Q2876" s="9"/>
      <c r="R2876" s="9"/>
      <c r="S2876" s="9"/>
      <c r="T2876" s="29"/>
      <c r="U2876" s="45"/>
      <c r="V2876" s="48"/>
      <c r="W2876" s="48"/>
      <c r="X2876" s="9"/>
      <c r="Y2876" s="17"/>
      <c r="Z2876" s="17"/>
      <c r="AA2876" s="17"/>
      <c r="AB2876" s="17"/>
      <c r="AC2876" s="17"/>
      <c r="AD2876" s="17"/>
      <c r="AE2876" s="32"/>
      <c r="AF2876" s="22"/>
      <c r="AG2876" s="6"/>
    </row>
    <row r="2877" spans="7:33" ht="20" customHeight="1" x14ac:dyDescent="0.25">
      <c r="G2877" s="6"/>
      <c r="H2877" s="9"/>
      <c r="I2877" s="9"/>
      <c r="J2877" s="9"/>
      <c r="K2877" s="9"/>
      <c r="L2877" s="9"/>
      <c r="M2877" s="9"/>
      <c r="N2877" s="9"/>
      <c r="O2877" s="9"/>
      <c r="P2877" s="9"/>
      <c r="Q2877" s="9"/>
      <c r="R2877" s="9"/>
      <c r="S2877" s="9"/>
      <c r="T2877" s="29"/>
      <c r="U2877" s="45"/>
      <c r="V2877" s="48"/>
      <c r="W2877" s="48"/>
      <c r="X2877" s="9"/>
      <c r="Y2877" s="17"/>
      <c r="Z2877" s="17"/>
      <c r="AA2877" s="17"/>
      <c r="AB2877" s="17"/>
      <c r="AC2877" s="17"/>
      <c r="AD2877" s="17"/>
      <c r="AE2877" s="32"/>
      <c r="AF2877" s="22"/>
      <c r="AG2877" s="6"/>
    </row>
    <row r="2878" spans="7:33" ht="20" customHeight="1" x14ac:dyDescent="0.25">
      <c r="G2878" s="6"/>
      <c r="H2878" s="9"/>
      <c r="I2878" s="9"/>
      <c r="J2878" s="9"/>
      <c r="K2878" s="9"/>
      <c r="L2878" s="9"/>
      <c r="M2878" s="9"/>
      <c r="N2878" s="9"/>
      <c r="O2878" s="9"/>
      <c r="P2878" s="9"/>
      <c r="Q2878" s="9"/>
      <c r="R2878" s="9"/>
      <c r="S2878" s="9"/>
      <c r="T2878" s="29"/>
      <c r="U2878" s="45"/>
      <c r="V2878" s="48"/>
      <c r="W2878" s="48"/>
      <c r="X2878" s="9"/>
      <c r="Y2878" s="17"/>
      <c r="Z2878" s="17"/>
      <c r="AA2878" s="17"/>
      <c r="AB2878" s="17"/>
      <c r="AC2878" s="17"/>
      <c r="AD2878" s="17"/>
      <c r="AE2878" s="32"/>
      <c r="AF2878" s="22"/>
      <c r="AG2878" s="6"/>
    </row>
    <row r="2879" spans="7:33" ht="20" customHeight="1" x14ac:dyDescent="0.25">
      <c r="G2879" s="6"/>
      <c r="H2879" s="9"/>
      <c r="I2879" s="9"/>
      <c r="J2879" s="9"/>
      <c r="K2879" s="9"/>
      <c r="L2879" s="9"/>
      <c r="M2879" s="9"/>
      <c r="N2879" s="9"/>
      <c r="O2879" s="9"/>
      <c r="P2879" s="9"/>
      <c r="Q2879" s="9"/>
      <c r="R2879" s="9"/>
      <c r="S2879" s="9"/>
      <c r="T2879" s="29"/>
      <c r="U2879" s="45"/>
      <c r="V2879" s="48"/>
      <c r="W2879" s="48"/>
      <c r="X2879" s="9"/>
      <c r="Y2879" s="17"/>
      <c r="Z2879" s="17"/>
      <c r="AA2879" s="17"/>
      <c r="AB2879" s="17"/>
      <c r="AC2879" s="17"/>
      <c r="AD2879" s="17"/>
      <c r="AE2879" s="32"/>
      <c r="AF2879" s="22"/>
      <c r="AG2879" s="6"/>
    </row>
    <row r="2880" spans="7:33" ht="20" customHeight="1" x14ac:dyDescent="0.25">
      <c r="G2880" s="6"/>
      <c r="H2880" s="9"/>
      <c r="I2880" s="9"/>
      <c r="J2880" s="9"/>
      <c r="K2880" s="9"/>
      <c r="L2880" s="9"/>
      <c r="M2880" s="9"/>
      <c r="N2880" s="9"/>
      <c r="O2880" s="9"/>
      <c r="P2880" s="9"/>
      <c r="Q2880" s="9"/>
      <c r="R2880" s="9"/>
      <c r="S2880" s="9"/>
      <c r="T2880" s="29"/>
      <c r="U2880" s="45"/>
      <c r="V2880" s="48"/>
      <c r="W2880" s="48"/>
      <c r="X2880" s="9"/>
      <c r="Y2880" s="17"/>
      <c r="Z2880" s="17"/>
      <c r="AA2880" s="17"/>
      <c r="AB2880" s="17"/>
      <c r="AC2880" s="17"/>
      <c r="AD2880" s="17"/>
      <c r="AE2880" s="32"/>
      <c r="AF2880" s="22"/>
      <c r="AG2880" s="6"/>
    </row>
    <row r="2881" spans="7:33" ht="20" customHeight="1" x14ac:dyDescent="0.25">
      <c r="G2881" s="6"/>
      <c r="H2881" s="9"/>
      <c r="I2881" s="9"/>
      <c r="J2881" s="9"/>
      <c r="K2881" s="9"/>
      <c r="L2881" s="9"/>
      <c r="M2881" s="9"/>
      <c r="N2881" s="9"/>
      <c r="O2881" s="9"/>
      <c r="P2881" s="9"/>
      <c r="Q2881" s="9"/>
      <c r="R2881" s="9"/>
      <c r="S2881" s="9"/>
      <c r="T2881" s="29"/>
      <c r="U2881" s="45"/>
      <c r="V2881" s="48"/>
      <c r="W2881" s="48"/>
      <c r="X2881" s="9"/>
      <c r="Y2881" s="17"/>
      <c r="Z2881" s="17"/>
      <c r="AA2881" s="17"/>
      <c r="AB2881" s="17"/>
      <c r="AC2881" s="17"/>
      <c r="AD2881" s="17"/>
      <c r="AE2881" s="32"/>
      <c r="AF2881" s="22"/>
      <c r="AG2881" s="6"/>
    </row>
    <row r="2882" spans="7:33" ht="20" customHeight="1" x14ac:dyDescent="0.25">
      <c r="G2882" s="6"/>
      <c r="H2882" s="9"/>
      <c r="I2882" s="9"/>
      <c r="J2882" s="9"/>
      <c r="K2882" s="9"/>
      <c r="L2882" s="9"/>
      <c r="M2882" s="9"/>
      <c r="N2882" s="9"/>
      <c r="O2882" s="9"/>
      <c r="P2882" s="9"/>
      <c r="Q2882" s="9"/>
      <c r="R2882" s="9"/>
      <c r="S2882" s="9"/>
      <c r="T2882" s="29"/>
      <c r="U2882" s="45"/>
      <c r="V2882" s="48"/>
      <c r="W2882" s="48"/>
      <c r="X2882" s="9"/>
      <c r="Y2882" s="17"/>
      <c r="Z2882" s="17"/>
      <c r="AA2882" s="17"/>
      <c r="AB2882" s="17"/>
      <c r="AC2882" s="17"/>
      <c r="AD2882" s="17"/>
      <c r="AE2882" s="32"/>
      <c r="AF2882" s="22"/>
      <c r="AG2882" s="6"/>
    </row>
    <row r="2883" spans="7:33" ht="20" customHeight="1" x14ac:dyDescent="0.25">
      <c r="G2883" s="6"/>
      <c r="H2883" s="9"/>
      <c r="I2883" s="9"/>
      <c r="J2883" s="9"/>
      <c r="K2883" s="9"/>
      <c r="L2883" s="9"/>
      <c r="M2883" s="9"/>
      <c r="N2883" s="9"/>
      <c r="O2883" s="9"/>
      <c r="P2883" s="9"/>
      <c r="Q2883" s="9"/>
      <c r="R2883" s="9"/>
      <c r="S2883" s="9"/>
      <c r="T2883" s="29"/>
      <c r="U2883" s="45"/>
      <c r="V2883" s="48"/>
      <c r="W2883" s="48"/>
      <c r="X2883" s="9"/>
      <c r="Y2883" s="17"/>
      <c r="Z2883" s="17"/>
      <c r="AA2883" s="17"/>
      <c r="AB2883" s="17"/>
      <c r="AC2883" s="17"/>
      <c r="AD2883" s="17"/>
      <c r="AE2883" s="32"/>
      <c r="AF2883" s="22"/>
      <c r="AG2883" s="6"/>
    </row>
    <row r="2884" spans="7:33" ht="20" customHeight="1" x14ac:dyDescent="0.25">
      <c r="G2884" s="6"/>
      <c r="H2884" s="9"/>
      <c r="I2884" s="9"/>
      <c r="J2884" s="9"/>
      <c r="K2884" s="9"/>
      <c r="L2884" s="9"/>
      <c r="M2884" s="9"/>
      <c r="N2884" s="9"/>
      <c r="O2884" s="9"/>
      <c r="P2884" s="9"/>
      <c r="Q2884" s="9"/>
      <c r="R2884" s="9"/>
      <c r="S2884" s="9"/>
      <c r="T2884" s="29"/>
      <c r="U2884" s="45"/>
      <c r="V2884" s="48"/>
      <c r="W2884" s="48"/>
      <c r="X2884" s="9"/>
      <c r="Y2884" s="17"/>
      <c r="Z2884" s="17"/>
      <c r="AA2884" s="17"/>
      <c r="AB2884" s="17"/>
      <c r="AC2884" s="17"/>
      <c r="AD2884" s="17"/>
      <c r="AE2884" s="32"/>
      <c r="AF2884" s="22"/>
      <c r="AG2884" s="6"/>
    </row>
    <row r="2885" spans="7:33" ht="20" customHeight="1" x14ac:dyDescent="0.25">
      <c r="G2885" s="6"/>
      <c r="H2885" s="9"/>
      <c r="I2885" s="9"/>
      <c r="J2885" s="9"/>
      <c r="K2885" s="9"/>
      <c r="L2885" s="9"/>
      <c r="M2885" s="9"/>
      <c r="N2885" s="9"/>
      <c r="O2885" s="9"/>
      <c r="P2885" s="9"/>
      <c r="Q2885" s="9"/>
      <c r="R2885" s="9"/>
      <c r="S2885" s="9"/>
      <c r="T2885" s="29"/>
      <c r="U2885" s="45"/>
      <c r="V2885" s="48"/>
      <c r="W2885" s="48"/>
      <c r="X2885" s="9"/>
      <c r="Y2885" s="17"/>
      <c r="Z2885" s="17"/>
      <c r="AA2885" s="17"/>
      <c r="AB2885" s="17"/>
      <c r="AC2885" s="17"/>
      <c r="AD2885" s="17"/>
      <c r="AE2885" s="32"/>
      <c r="AF2885" s="22"/>
      <c r="AG2885" s="6"/>
    </row>
    <row r="2886" spans="7:33" ht="20" customHeight="1" x14ac:dyDescent="0.25">
      <c r="G2886" s="6"/>
      <c r="H2886" s="9"/>
      <c r="I2886" s="9"/>
      <c r="J2886" s="9"/>
      <c r="K2886" s="9"/>
      <c r="L2886" s="9"/>
      <c r="M2886" s="9"/>
      <c r="N2886" s="9"/>
      <c r="O2886" s="9"/>
      <c r="P2886" s="9"/>
      <c r="Q2886" s="9"/>
      <c r="R2886" s="9"/>
      <c r="S2886" s="9"/>
      <c r="T2886" s="29"/>
      <c r="U2886" s="45"/>
      <c r="V2886" s="48"/>
      <c r="W2886" s="48"/>
      <c r="X2886" s="9"/>
      <c r="Y2886" s="17"/>
      <c r="Z2886" s="17"/>
      <c r="AA2886" s="17"/>
      <c r="AB2886" s="17"/>
      <c r="AC2886" s="17"/>
      <c r="AD2886" s="17"/>
      <c r="AE2886" s="32"/>
      <c r="AF2886" s="22"/>
      <c r="AG2886" s="6"/>
    </row>
    <row r="2887" spans="7:33" ht="20" customHeight="1" x14ac:dyDescent="0.25">
      <c r="G2887" s="6"/>
      <c r="H2887" s="9"/>
      <c r="I2887" s="9"/>
      <c r="J2887" s="9"/>
      <c r="K2887" s="9"/>
      <c r="L2887" s="9"/>
      <c r="M2887" s="9"/>
      <c r="N2887" s="9"/>
      <c r="O2887" s="9"/>
      <c r="P2887" s="9"/>
      <c r="Q2887" s="9"/>
      <c r="R2887" s="9"/>
      <c r="S2887" s="9"/>
      <c r="T2887" s="29"/>
      <c r="U2887" s="45"/>
      <c r="V2887" s="48"/>
      <c r="W2887" s="48"/>
      <c r="X2887" s="9"/>
      <c r="Y2887" s="17"/>
      <c r="Z2887" s="17"/>
      <c r="AA2887" s="17"/>
      <c r="AB2887" s="17"/>
      <c r="AC2887" s="17"/>
      <c r="AD2887" s="17"/>
      <c r="AE2887" s="32"/>
      <c r="AF2887" s="22"/>
      <c r="AG2887" s="6"/>
    </row>
    <row r="2888" spans="7:33" ht="20" customHeight="1" x14ac:dyDescent="0.25">
      <c r="G2888" s="6"/>
      <c r="H2888" s="9"/>
      <c r="I2888" s="9"/>
      <c r="J2888" s="9"/>
      <c r="K2888" s="9"/>
      <c r="L2888" s="9"/>
      <c r="M2888" s="9"/>
      <c r="N2888" s="9"/>
      <c r="O2888" s="9"/>
      <c r="P2888" s="9"/>
      <c r="Q2888" s="9"/>
      <c r="R2888" s="9"/>
      <c r="S2888" s="9"/>
      <c r="T2888" s="29"/>
      <c r="U2888" s="45"/>
      <c r="V2888" s="48"/>
      <c r="W2888" s="48"/>
      <c r="X2888" s="9"/>
      <c r="Y2888" s="17"/>
      <c r="Z2888" s="17"/>
      <c r="AA2888" s="17"/>
      <c r="AB2888" s="17"/>
      <c r="AC2888" s="17"/>
      <c r="AD2888" s="17"/>
      <c r="AE2888" s="32"/>
      <c r="AF2888" s="22"/>
      <c r="AG2888" s="6"/>
    </row>
    <row r="2889" spans="7:33" ht="20" customHeight="1" x14ac:dyDescent="0.25">
      <c r="G2889" s="6"/>
      <c r="H2889" s="9"/>
      <c r="I2889" s="9"/>
      <c r="J2889" s="9"/>
      <c r="K2889" s="9"/>
      <c r="L2889" s="9"/>
      <c r="M2889" s="9"/>
      <c r="N2889" s="9"/>
      <c r="O2889" s="9"/>
      <c r="P2889" s="9"/>
      <c r="Q2889" s="9"/>
      <c r="R2889" s="9"/>
      <c r="S2889" s="9"/>
      <c r="T2889" s="29"/>
      <c r="U2889" s="45"/>
      <c r="V2889" s="48"/>
      <c r="W2889" s="48"/>
      <c r="X2889" s="9"/>
      <c r="Y2889" s="17"/>
      <c r="Z2889" s="17"/>
      <c r="AA2889" s="17"/>
      <c r="AB2889" s="17"/>
      <c r="AC2889" s="17"/>
      <c r="AD2889" s="17"/>
      <c r="AE2889" s="32"/>
      <c r="AF2889" s="22"/>
      <c r="AG2889" s="6"/>
    </row>
    <row r="2890" spans="7:33" ht="20" customHeight="1" x14ac:dyDescent="0.25">
      <c r="G2890" s="6"/>
      <c r="H2890" s="9"/>
      <c r="I2890" s="9"/>
      <c r="J2890" s="9"/>
      <c r="K2890" s="9"/>
      <c r="L2890" s="9"/>
      <c r="M2890" s="9"/>
      <c r="N2890" s="9"/>
      <c r="O2890" s="9"/>
      <c r="P2890" s="9"/>
      <c r="Q2890" s="9"/>
      <c r="R2890" s="9"/>
      <c r="S2890" s="9"/>
      <c r="T2890" s="29"/>
      <c r="U2890" s="45"/>
      <c r="V2890" s="48"/>
      <c r="W2890" s="48"/>
      <c r="X2890" s="9"/>
      <c r="Y2890" s="17"/>
      <c r="Z2890" s="17"/>
      <c r="AA2890" s="17"/>
      <c r="AB2890" s="17"/>
      <c r="AC2890" s="17"/>
      <c r="AD2890" s="17"/>
      <c r="AE2890" s="32"/>
      <c r="AF2890" s="22"/>
      <c r="AG2890" s="6"/>
    </row>
    <row r="2891" spans="7:33" ht="20" customHeight="1" x14ac:dyDescent="0.25">
      <c r="G2891" s="6"/>
      <c r="H2891" s="9"/>
      <c r="I2891" s="9"/>
      <c r="J2891" s="9"/>
      <c r="K2891" s="9"/>
      <c r="L2891" s="9"/>
      <c r="M2891" s="9"/>
      <c r="N2891" s="9"/>
      <c r="O2891" s="9"/>
      <c r="P2891" s="9"/>
      <c r="Q2891" s="9"/>
      <c r="R2891" s="9"/>
      <c r="S2891" s="9"/>
      <c r="T2891" s="29"/>
      <c r="U2891" s="45"/>
      <c r="V2891" s="48"/>
      <c r="W2891" s="48"/>
      <c r="X2891" s="9"/>
      <c r="Y2891" s="17"/>
      <c r="Z2891" s="17"/>
      <c r="AA2891" s="17"/>
      <c r="AB2891" s="17"/>
      <c r="AC2891" s="17"/>
      <c r="AD2891" s="17"/>
      <c r="AE2891" s="32"/>
      <c r="AF2891" s="22"/>
      <c r="AG2891" s="6"/>
    </row>
    <row r="2892" spans="7:33" ht="20" customHeight="1" x14ac:dyDescent="0.25">
      <c r="G2892" s="6"/>
      <c r="H2892" s="9"/>
      <c r="I2892" s="9"/>
      <c r="J2892" s="9"/>
      <c r="K2892" s="9"/>
      <c r="L2892" s="9"/>
      <c r="M2892" s="9"/>
      <c r="N2892" s="9"/>
      <c r="O2892" s="9"/>
      <c r="P2892" s="9"/>
      <c r="Q2892" s="9"/>
      <c r="R2892" s="9"/>
      <c r="S2892" s="9"/>
      <c r="T2892" s="29"/>
      <c r="U2892" s="45"/>
      <c r="V2892" s="48"/>
      <c r="W2892" s="48"/>
      <c r="X2892" s="9"/>
      <c r="Y2892" s="17"/>
      <c r="Z2892" s="17"/>
      <c r="AA2892" s="17"/>
      <c r="AB2892" s="17"/>
      <c r="AC2892" s="17"/>
      <c r="AD2892" s="17"/>
      <c r="AE2892" s="32"/>
      <c r="AF2892" s="22"/>
      <c r="AG2892" s="6"/>
    </row>
    <row r="2893" spans="7:33" ht="20" customHeight="1" x14ac:dyDescent="0.25">
      <c r="G2893" s="6"/>
      <c r="H2893" s="9"/>
      <c r="I2893" s="9"/>
      <c r="J2893" s="9"/>
      <c r="K2893" s="9"/>
      <c r="L2893" s="9"/>
      <c r="M2893" s="9"/>
      <c r="N2893" s="9"/>
      <c r="O2893" s="9"/>
      <c r="P2893" s="9"/>
      <c r="Q2893" s="9"/>
      <c r="R2893" s="9"/>
      <c r="S2893" s="9"/>
      <c r="T2893" s="29"/>
      <c r="U2893" s="45"/>
      <c r="V2893" s="48"/>
      <c r="W2893" s="48"/>
      <c r="X2893" s="9"/>
      <c r="Y2893" s="17"/>
      <c r="Z2893" s="17"/>
      <c r="AA2893" s="17"/>
      <c r="AB2893" s="17"/>
      <c r="AC2893" s="17"/>
      <c r="AD2893" s="17"/>
      <c r="AE2893" s="32"/>
      <c r="AF2893" s="22"/>
      <c r="AG2893" s="6"/>
    </row>
    <row r="2894" spans="7:33" ht="20" customHeight="1" x14ac:dyDescent="0.25">
      <c r="G2894" s="6"/>
      <c r="H2894" s="9"/>
      <c r="I2894" s="9"/>
      <c r="J2894" s="9"/>
      <c r="K2894" s="9"/>
      <c r="L2894" s="9"/>
      <c r="M2894" s="9"/>
      <c r="N2894" s="9"/>
      <c r="O2894" s="9"/>
      <c r="P2894" s="9"/>
      <c r="Q2894" s="9"/>
      <c r="R2894" s="9"/>
      <c r="S2894" s="9"/>
      <c r="T2894" s="29"/>
      <c r="U2894" s="45"/>
      <c r="V2894" s="48"/>
      <c r="W2894" s="48"/>
      <c r="X2894" s="9"/>
      <c r="Y2894" s="17"/>
      <c r="Z2894" s="17"/>
      <c r="AA2894" s="17"/>
      <c r="AB2894" s="17"/>
      <c r="AC2894" s="17"/>
      <c r="AD2894" s="17"/>
      <c r="AE2894" s="32"/>
      <c r="AF2894" s="22"/>
      <c r="AG2894" s="6"/>
    </row>
    <row r="2895" spans="7:33" ht="20" customHeight="1" x14ac:dyDescent="0.25">
      <c r="G2895" s="6"/>
      <c r="H2895" s="9"/>
      <c r="I2895" s="9"/>
      <c r="J2895" s="9"/>
      <c r="K2895" s="9"/>
      <c r="L2895" s="9"/>
      <c r="M2895" s="9"/>
      <c r="N2895" s="9"/>
      <c r="O2895" s="9"/>
      <c r="P2895" s="9"/>
      <c r="Q2895" s="9"/>
      <c r="R2895" s="9"/>
      <c r="S2895" s="9"/>
      <c r="T2895" s="29"/>
      <c r="U2895" s="45"/>
      <c r="V2895" s="48"/>
      <c r="W2895" s="48"/>
      <c r="X2895" s="9"/>
      <c r="Y2895" s="17"/>
      <c r="Z2895" s="17"/>
      <c r="AA2895" s="17"/>
      <c r="AB2895" s="17"/>
      <c r="AC2895" s="17"/>
      <c r="AD2895" s="17"/>
      <c r="AE2895" s="32"/>
      <c r="AF2895" s="22"/>
      <c r="AG2895" s="6"/>
    </row>
    <row r="2896" spans="7:33" ht="20" customHeight="1" x14ac:dyDescent="0.25">
      <c r="G2896" s="6"/>
      <c r="H2896" s="9"/>
      <c r="I2896" s="9"/>
      <c r="J2896" s="9"/>
      <c r="K2896" s="9"/>
      <c r="L2896" s="9"/>
      <c r="M2896" s="9"/>
      <c r="N2896" s="9"/>
      <c r="O2896" s="9"/>
      <c r="P2896" s="9"/>
      <c r="Q2896" s="9"/>
      <c r="R2896" s="9"/>
      <c r="S2896" s="9"/>
      <c r="T2896" s="29"/>
      <c r="U2896" s="45"/>
      <c r="V2896" s="48"/>
      <c r="W2896" s="48"/>
      <c r="X2896" s="9"/>
      <c r="Y2896" s="17"/>
      <c r="Z2896" s="17"/>
      <c r="AA2896" s="17"/>
      <c r="AB2896" s="17"/>
      <c r="AC2896" s="17"/>
      <c r="AD2896" s="17"/>
      <c r="AE2896" s="32"/>
      <c r="AF2896" s="22"/>
      <c r="AG2896" s="6"/>
    </row>
    <row r="2897" spans="7:33" ht="20" customHeight="1" x14ac:dyDescent="0.25">
      <c r="G2897" s="6"/>
      <c r="H2897" s="9"/>
      <c r="I2897" s="9"/>
      <c r="J2897" s="9"/>
      <c r="K2897" s="9"/>
      <c r="L2897" s="9"/>
      <c r="M2897" s="9"/>
      <c r="N2897" s="9"/>
      <c r="O2897" s="9"/>
      <c r="P2897" s="9"/>
      <c r="Q2897" s="9"/>
      <c r="R2897" s="9"/>
      <c r="S2897" s="9"/>
      <c r="T2897" s="29"/>
      <c r="U2897" s="45"/>
      <c r="V2897" s="48"/>
      <c r="W2897" s="48"/>
      <c r="X2897" s="9"/>
      <c r="Y2897" s="17"/>
      <c r="Z2897" s="17"/>
      <c r="AA2897" s="17"/>
      <c r="AB2897" s="17"/>
      <c r="AC2897" s="17"/>
      <c r="AD2897" s="17"/>
      <c r="AE2897" s="32"/>
      <c r="AF2897" s="22"/>
      <c r="AG2897" s="6"/>
    </row>
    <row r="2898" spans="7:33" ht="20" customHeight="1" x14ac:dyDescent="0.25">
      <c r="G2898" s="6"/>
      <c r="H2898" s="9"/>
      <c r="I2898" s="9"/>
      <c r="J2898" s="9"/>
      <c r="K2898" s="9"/>
      <c r="L2898" s="9"/>
      <c r="M2898" s="9"/>
      <c r="N2898" s="9"/>
      <c r="O2898" s="9"/>
      <c r="P2898" s="9"/>
      <c r="Q2898" s="9"/>
      <c r="R2898" s="9"/>
      <c r="S2898" s="9"/>
      <c r="T2898" s="29"/>
      <c r="U2898" s="45"/>
      <c r="V2898" s="48"/>
      <c r="W2898" s="48"/>
      <c r="X2898" s="9"/>
      <c r="Y2898" s="17"/>
      <c r="Z2898" s="17"/>
      <c r="AA2898" s="17"/>
      <c r="AB2898" s="17"/>
      <c r="AC2898" s="17"/>
      <c r="AD2898" s="17"/>
      <c r="AE2898" s="32"/>
      <c r="AF2898" s="22"/>
      <c r="AG2898" s="6"/>
    </row>
    <row r="2899" spans="7:33" ht="20" customHeight="1" x14ac:dyDescent="0.25">
      <c r="G2899" s="6"/>
      <c r="H2899" s="9"/>
      <c r="I2899" s="9"/>
      <c r="J2899" s="9"/>
      <c r="K2899" s="9"/>
      <c r="L2899" s="9"/>
      <c r="M2899" s="9"/>
      <c r="N2899" s="9"/>
      <c r="O2899" s="9"/>
      <c r="P2899" s="9"/>
      <c r="Q2899" s="9"/>
      <c r="R2899" s="9"/>
      <c r="S2899" s="9"/>
      <c r="T2899" s="29"/>
      <c r="U2899" s="45"/>
      <c r="V2899" s="48"/>
      <c r="W2899" s="48"/>
      <c r="X2899" s="9"/>
      <c r="Y2899" s="17"/>
      <c r="Z2899" s="17"/>
      <c r="AA2899" s="17"/>
      <c r="AB2899" s="17"/>
      <c r="AC2899" s="17"/>
      <c r="AD2899" s="17"/>
      <c r="AE2899" s="32"/>
      <c r="AF2899" s="22"/>
      <c r="AG2899" s="6"/>
    </row>
    <row r="2900" spans="7:33" ht="20" customHeight="1" x14ac:dyDescent="0.25">
      <c r="G2900" s="6"/>
      <c r="H2900" s="9"/>
      <c r="I2900" s="9"/>
      <c r="J2900" s="9"/>
      <c r="K2900" s="9"/>
      <c r="L2900" s="9"/>
      <c r="M2900" s="9"/>
      <c r="N2900" s="9"/>
      <c r="O2900" s="9"/>
      <c r="P2900" s="9"/>
      <c r="Q2900" s="9"/>
      <c r="R2900" s="9"/>
      <c r="S2900" s="9"/>
      <c r="T2900" s="29"/>
      <c r="U2900" s="45"/>
      <c r="V2900" s="48"/>
      <c r="W2900" s="48"/>
      <c r="X2900" s="9"/>
      <c r="Y2900" s="17"/>
      <c r="Z2900" s="17"/>
      <c r="AA2900" s="17"/>
      <c r="AB2900" s="17"/>
      <c r="AC2900" s="17"/>
      <c r="AD2900" s="17"/>
      <c r="AE2900" s="32"/>
      <c r="AF2900" s="22"/>
      <c r="AG2900" s="6"/>
    </row>
    <row r="2901" spans="7:33" ht="20" customHeight="1" x14ac:dyDescent="0.25">
      <c r="G2901" s="6"/>
      <c r="H2901" s="9"/>
      <c r="I2901" s="9"/>
      <c r="J2901" s="9"/>
      <c r="K2901" s="9"/>
      <c r="L2901" s="9"/>
      <c r="M2901" s="9"/>
      <c r="N2901" s="9"/>
      <c r="O2901" s="9"/>
      <c r="P2901" s="9"/>
      <c r="Q2901" s="9"/>
      <c r="R2901" s="9"/>
      <c r="S2901" s="9"/>
      <c r="T2901" s="29"/>
      <c r="U2901" s="45"/>
      <c r="V2901" s="48"/>
      <c r="W2901" s="48"/>
      <c r="X2901" s="9"/>
      <c r="Y2901" s="17"/>
      <c r="Z2901" s="17"/>
      <c r="AA2901" s="17"/>
      <c r="AB2901" s="17"/>
      <c r="AC2901" s="17"/>
      <c r="AD2901" s="17"/>
      <c r="AE2901" s="32"/>
      <c r="AF2901" s="22"/>
      <c r="AG2901" s="6"/>
    </row>
    <row r="2902" spans="7:33" ht="20" customHeight="1" x14ac:dyDescent="0.25">
      <c r="G2902" s="6"/>
      <c r="H2902" s="9"/>
      <c r="I2902" s="9"/>
      <c r="J2902" s="9"/>
      <c r="K2902" s="9"/>
      <c r="L2902" s="9"/>
      <c r="M2902" s="9"/>
      <c r="N2902" s="9"/>
      <c r="O2902" s="9"/>
      <c r="P2902" s="9"/>
      <c r="Q2902" s="9"/>
      <c r="R2902" s="9"/>
      <c r="S2902" s="9"/>
      <c r="T2902" s="29"/>
      <c r="U2902" s="45"/>
      <c r="V2902" s="48"/>
      <c r="W2902" s="48"/>
      <c r="X2902" s="9"/>
      <c r="Y2902" s="17"/>
      <c r="Z2902" s="17"/>
      <c r="AA2902" s="17"/>
      <c r="AB2902" s="17"/>
      <c r="AC2902" s="17"/>
      <c r="AD2902" s="17"/>
      <c r="AE2902" s="32"/>
      <c r="AF2902" s="22"/>
      <c r="AG2902" s="6"/>
    </row>
    <row r="2903" spans="7:33" ht="20" customHeight="1" x14ac:dyDescent="0.25">
      <c r="G2903" s="6"/>
      <c r="H2903" s="9"/>
      <c r="I2903" s="9"/>
      <c r="J2903" s="9"/>
      <c r="K2903" s="9"/>
      <c r="L2903" s="9"/>
      <c r="M2903" s="9"/>
      <c r="N2903" s="9"/>
      <c r="O2903" s="9"/>
      <c r="P2903" s="9"/>
      <c r="Q2903" s="9"/>
      <c r="R2903" s="9"/>
      <c r="S2903" s="9"/>
      <c r="T2903" s="29"/>
      <c r="U2903" s="45"/>
      <c r="V2903" s="48"/>
      <c r="W2903" s="48"/>
      <c r="X2903" s="9"/>
      <c r="Y2903" s="17"/>
      <c r="Z2903" s="17"/>
      <c r="AA2903" s="17"/>
      <c r="AB2903" s="17"/>
      <c r="AC2903" s="17"/>
      <c r="AD2903" s="17"/>
      <c r="AE2903" s="32"/>
      <c r="AF2903" s="22"/>
      <c r="AG2903" s="6"/>
    </row>
    <row r="2904" spans="7:33" ht="20" customHeight="1" x14ac:dyDescent="0.25">
      <c r="G2904" s="6"/>
      <c r="H2904" s="9"/>
      <c r="I2904" s="9"/>
      <c r="J2904" s="9"/>
      <c r="K2904" s="9"/>
      <c r="L2904" s="9"/>
      <c r="M2904" s="9"/>
      <c r="N2904" s="9"/>
      <c r="O2904" s="9"/>
      <c r="P2904" s="9"/>
      <c r="Q2904" s="9"/>
      <c r="R2904" s="9"/>
      <c r="S2904" s="9"/>
      <c r="T2904" s="29"/>
      <c r="U2904" s="45"/>
      <c r="V2904" s="48"/>
      <c r="W2904" s="48"/>
      <c r="X2904" s="9"/>
      <c r="Y2904" s="17"/>
      <c r="Z2904" s="17"/>
      <c r="AA2904" s="17"/>
      <c r="AB2904" s="17"/>
      <c r="AC2904" s="17"/>
      <c r="AD2904" s="17"/>
      <c r="AE2904" s="32"/>
      <c r="AF2904" s="22"/>
      <c r="AG2904" s="6"/>
    </row>
    <row r="2905" spans="7:33" ht="20" customHeight="1" x14ac:dyDescent="0.25">
      <c r="G2905" s="6"/>
      <c r="H2905" s="9"/>
      <c r="I2905" s="9"/>
      <c r="J2905" s="9"/>
      <c r="K2905" s="9"/>
      <c r="L2905" s="9"/>
      <c r="M2905" s="9"/>
      <c r="N2905" s="9"/>
      <c r="O2905" s="9"/>
      <c r="P2905" s="9"/>
      <c r="Q2905" s="9"/>
      <c r="R2905" s="9"/>
      <c r="S2905" s="9"/>
      <c r="T2905" s="29"/>
      <c r="U2905" s="45"/>
      <c r="V2905" s="48"/>
      <c r="W2905" s="48"/>
      <c r="X2905" s="9"/>
      <c r="Y2905" s="17"/>
      <c r="Z2905" s="17"/>
      <c r="AA2905" s="17"/>
      <c r="AB2905" s="17"/>
      <c r="AC2905" s="17"/>
      <c r="AD2905" s="17"/>
      <c r="AE2905" s="32"/>
      <c r="AF2905" s="22"/>
      <c r="AG2905" s="6"/>
    </row>
    <row r="2906" spans="7:33" ht="20" customHeight="1" x14ac:dyDescent="0.25">
      <c r="G2906" s="6"/>
      <c r="H2906" s="9"/>
      <c r="I2906" s="9"/>
      <c r="J2906" s="9"/>
      <c r="K2906" s="9"/>
      <c r="L2906" s="9"/>
      <c r="M2906" s="9"/>
      <c r="N2906" s="9"/>
      <c r="O2906" s="9"/>
      <c r="P2906" s="9"/>
      <c r="Q2906" s="9"/>
      <c r="R2906" s="9"/>
      <c r="S2906" s="9"/>
      <c r="T2906" s="29"/>
      <c r="U2906" s="45"/>
      <c r="V2906" s="48"/>
      <c r="W2906" s="48"/>
      <c r="X2906" s="9"/>
      <c r="Y2906" s="17"/>
      <c r="Z2906" s="17"/>
      <c r="AA2906" s="17"/>
      <c r="AB2906" s="17"/>
      <c r="AC2906" s="17"/>
      <c r="AD2906" s="17"/>
      <c r="AE2906" s="32"/>
      <c r="AF2906" s="22"/>
      <c r="AG2906" s="6"/>
    </row>
    <row r="2907" spans="7:33" ht="20" customHeight="1" x14ac:dyDescent="0.25">
      <c r="G2907" s="6"/>
      <c r="H2907" s="9"/>
      <c r="I2907" s="9"/>
      <c r="J2907" s="9"/>
      <c r="K2907" s="9"/>
      <c r="L2907" s="9"/>
      <c r="M2907" s="9"/>
      <c r="N2907" s="9"/>
      <c r="O2907" s="9"/>
      <c r="P2907" s="9"/>
      <c r="Q2907" s="9"/>
      <c r="R2907" s="9"/>
      <c r="S2907" s="9"/>
      <c r="T2907" s="29"/>
      <c r="U2907" s="45"/>
      <c r="V2907" s="48"/>
      <c r="W2907" s="48"/>
      <c r="X2907" s="9"/>
      <c r="Y2907" s="17"/>
      <c r="Z2907" s="17"/>
      <c r="AA2907" s="17"/>
      <c r="AB2907" s="17"/>
      <c r="AC2907" s="17"/>
      <c r="AD2907" s="17"/>
      <c r="AE2907" s="32"/>
      <c r="AF2907" s="22"/>
      <c r="AG2907" s="6"/>
    </row>
    <row r="2908" spans="7:33" ht="20" customHeight="1" x14ac:dyDescent="0.25">
      <c r="G2908" s="6"/>
      <c r="H2908" s="9"/>
      <c r="I2908" s="9"/>
      <c r="J2908" s="9"/>
      <c r="K2908" s="9"/>
      <c r="L2908" s="9"/>
      <c r="M2908" s="9"/>
      <c r="N2908" s="9"/>
      <c r="O2908" s="9"/>
      <c r="P2908" s="9"/>
      <c r="Q2908" s="9"/>
      <c r="R2908" s="9"/>
      <c r="S2908" s="9"/>
      <c r="T2908" s="29"/>
      <c r="U2908" s="45"/>
      <c r="V2908" s="48"/>
      <c r="W2908" s="48"/>
      <c r="X2908" s="9"/>
      <c r="Y2908" s="17"/>
      <c r="Z2908" s="17"/>
      <c r="AA2908" s="17"/>
      <c r="AB2908" s="17"/>
      <c r="AC2908" s="17"/>
      <c r="AD2908" s="17"/>
      <c r="AE2908" s="32"/>
      <c r="AF2908" s="22"/>
      <c r="AG2908" s="6"/>
    </row>
    <row r="2909" spans="7:33" ht="20" customHeight="1" x14ac:dyDescent="0.25">
      <c r="G2909" s="6"/>
      <c r="H2909" s="9"/>
      <c r="I2909" s="9"/>
      <c r="J2909" s="9"/>
      <c r="K2909" s="9"/>
      <c r="L2909" s="9"/>
      <c r="M2909" s="9"/>
      <c r="N2909" s="9"/>
      <c r="O2909" s="9"/>
      <c r="P2909" s="9"/>
      <c r="Q2909" s="9"/>
      <c r="R2909" s="9"/>
      <c r="S2909" s="9"/>
      <c r="T2909" s="29"/>
      <c r="U2909" s="45"/>
      <c r="V2909" s="48"/>
      <c r="W2909" s="48"/>
      <c r="X2909" s="9"/>
      <c r="Y2909" s="17"/>
      <c r="Z2909" s="17"/>
      <c r="AA2909" s="17"/>
      <c r="AB2909" s="17"/>
      <c r="AC2909" s="17"/>
      <c r="AD2909" s="17"/>
      <c r="AE2909" s="32"/>
      <c r="AF2909" s="22"/>
      <c r="AG2909" s="6"/>
    </row>
    <row r="2910" spans="7:33" ht="20" customHeight="1" x14ac:dyDescent="0.25">
      <c r="G2910" s="6"/>
      <c r="H2910" s="9"/>
      <c r="I2910" s="9"/>
      <c r="J2910" s="9"/>
      <c r="K2910" s="9"/>
      <c r="L2910" s="9"/>
      <c r="M2910" s="9"/>
      <c r="N2910" s="9"/>
      <c r="O2910" s="9"/>
      <c r="P2910" s="9"/>
      <c r="Q2910" s="9"/>
      <c r="R2910" s="9"/>
      <c r="S2910" s="9"/>
      <c r="T2910" s="29"/>
      <c r="U2910" s="45"/>
      <c r="V2910" s="48"/>
      <c r="W2910" s="48"/>
      <c r="X2910" s="9"/>
      <c r="Y2910" s="17"/>
      <c r="Z2910" s="17"/>
      <c r="AA2910" s="17"/>
      <c r="AB2910" s="17"/>
      <c r="AC2910" s="17"/>
      <c r="AD2910" s="17"/>
      <c r="AE2910" s="32"/>
      <c r="AF2910" s="22"/>
      <c r="AG2910" s="6"/>
    </row>
    <row r="2911" spans="7:33" ht="20" customHeight="1" x14ac:dyDescent="0.25">
      <c r="G2911" s="6"/>
      <c r="H2911" s="9"/>
      <c r="I2911" s="9"/>
      <c r="J2911" s="9"/>
      <c r="K2911" s="9"/>
      <c r="L2911" s="9"/>
      <c r="M2911" s="9"/>
      <c r="N2911" s="9"/>
      <c r="O2911" s="9"/>
      <c r="P2911" s="9"/>
      <c r="Q2911" s="9"/>
      <c r="R2911" s="9"/>
      <c r="S2911" s="9"/>
      <c r="T2911" s="29"/>
      <c r="U2911" s="45"/>
      <c r="V2911" s="48"/>
      <c r="W2911" s="48"/>
      <c r="X2911" s="9"/>
      <c r="Y2911" s="17"/>
      <c r="Z2911" s="17"/>
      <c r="AA2911" s="17"/>
      <c r="AB2911" s="17"/>
      <c r="AC2911" s="17"/>
      <c r="AD2911" s="17"/>
      <c r="AE2911" s="32"/>
      <c r="AF2911" s="22"/>
      <c r="AG2911" s="6"/>
    </row>
    <row r="2912" spans="7:33" ht="20" customHeight="1" x14ac:dyDescent="0.25">
      <c r="G2912" s="6"/>
      <c r="H2912" s="9"/>
      <c r="I2912" s="9"/>
      <c r="J2912" s="9"/>
      <c r="K2912" s="9"/>
      <c r="L2912" s="9"/>
      <c r="M2912" s="9"/>
      <c r="N2912" s="9"/>
      <c r="O2912" s="9"/>
      <c r="P2912" s="9"/>
      <c r="Q2912" s="9"/>
      <c r="R2912" s="9"/>
      <c r="S2912" s="9"/>
      <c r="T2912" s="29"/>
      <c r="U2912" s="45"/>
      <c r="V2912" s="48"/>
      <c r="W2912" s="48"/>
      <c r="X2912" s="9"/>
      <c r="Y2912" s="17"/>
      <c r="Z2912" s="17"/>
      <c r="AA2912" s="17"/>
      <c r="AB2912" s="17"/>
      <c r="AC2912" s="17"/>
      <c r="AD2912" s="17"/>
      <c r="AE2912" s="32"/>
      <c r="AF2912" s="22"/>
      <c r="AG2912" s="6"/>
    </row>
    <row r="2913" spans="7:33" ht="20" customHeight="1" x14ac:dyDescent="0.25">
      <c r="G2913" s="6"/>
      <c r="H2913" s="9"/>
      <c r="I2913" s="9"/>
      <c r="J2913" s="9"/>
      <c r="K2913" s="9"/>
      <c r="L2913" s="9"/>
      <c r="M2913" s="9"/>
      <c r="N2913" s="9"/>
      <c r="O2913" s="9"/>
      <c r="P2913" s="9"/>
      <c r="Q2913" s="9"/>
      <c r="R2913" s="9"/>
      <c r="S2913" s="9"/>
      <c r="T2913" s="29"/>
      <c r="U2913" s="45"/>
      <c r="V2913" s="48"/>
      <c r="W2913" s="48"/>
      <c r="X2913" s="9"/>
      <c r="Y2913" s="17"/>
      <c r="Z2913" s="17"/>
      <c r="AA2913" s="17"/>
      <c r="AB2913" s="17"/>
      <c r="AC2913" s="17"/>
      <c r="AD2913" s="17"/>
      <c r="AE2913" s="32"/>
      <c r="AF2913" s="22"/>
      <c r="AG2913" s="6"/>
    </row>
    <row r="2914" spans="7:33" ht="20" customHeight="1" x14ac:dyDescent="0.25">
      <c r="G2914" s="6"/>
      <c r="H2914" s="9"/>
      <c r="I2914" s="9"/>
      <c r="J2914" s="9"/>
      <c r="K2914" s="9"/>
      <c r="L2914" s="9"/>
      <c r="M2914" s="9"/>
      <c r="N2914" s="9"/>
      <c r="O2914" s="9"/>
      <c r="P2914" s="9"/>
      <c r="Q2914" s="9"/>
      <c r="R2914" s="9"/>
      <c r="S2914" s="9"/>
      <c r="T2914" s="29"/>
      <c r="U2914" s="45"/>
      <c r="V2914" s="48"/>
      <c r="W2914" s="48"/>
      <c r="X2914" s="9"/>
      <c r="Y2914" s="17"/>
      <c r="Z2914" s="17"/>
      <c r="AA2914" s="17"/>
      <c r="AB2914" s="17"/>
      <c r="AC2914" s="17"/>
      <c r="AD2914" s="17"/>
      <c r="AE2914" s="32"/>
      <c r="AF2914" s="22"/>
      <c r="AG2914" s="6"/>
    </row>
    <row r="2915" spans="7:33" ht="20" customHeight="1" x14ac:dyDescent="0.25">
      <c r="G2915" s="6"/>
      <c r="H2915" s="9"/>
      <c r="I2915" s="9"/>
      <c r="J2915" s="9"/>
      <c r="K2915" s="9"/>
      <c r="L2915" s="9"/>
      <c r="M2915" s="9"/>
      <c r="N2915" s="9"/>
      <c r="O2915" s="9"/>
      <c r="P2915" s="9"/>
      <c r="Q2915" s="9"/>
      <c r="R2915" s="9"/>
      <c r="S2915" s="9"/>
      <c r="T2915" s="29"/>
      <c r="U2915" s="45"/>
      <c r="V2915" s="48"/>
      <c r="W2915" s="48"/>
      <c r="X2915" s="9"/>
      <c r="Y2915" s="17"/>
      <c r="Z2915" s="17"/>
      <c r="AA2915" s="17"/>
      <c r="AB2915" s="17"/>
      <c r="AC2915" s="17"/>
      <c r="AD2915" s="17"/>
      <c r="AE2915" s="32"/>
      <c r="AF2915" s="22"/>
      <c r="AG2915" s="6"/>
    </row>
    <row r="2916" spans="7:33" ht="20" customHeight="1" x14ac:dyDescent="0.25">
      <c r="G2916" s="6"/>
      <c r="H2916" s="9"/>
      <c r="I2916" s="9"/>
      <c r="J2916" s="9"/>
      <c r="K2916" s="9"/>
      <c r="L2916" s="9"/>
      <c r="M2916" s="9"/>
      <c r="N2916" s="9"/>
      <c r="O2916" s="9"/>
      <c r="P2916" s="9"/>
      <c r="Q2916" s="9"/>
      <c r="R2916" s="9"/>
      <c r="S2916" s="9"/>
      <c r="T2916" s="29"/>
      <c r="U2916" s="45"/>
      <c r="V2916" s="48"/>
      <c r="W2916" s="48"/>
      <c r="X2916" s="9"/>
      <c r="Y2916" s="17"/>
      <c r="Z2916" s="17"/>
      <c r="AA2916" s="17"/>
      <c r="AB2916" s="17"/>
      <c r="AC2916" s="17"/>
      <c r="AD2916" s="17"/>
      <c r="AE2916" s="32"/>
      <c r="AF2916" s="22"/>
      <c r="AG2916" s="6"/>
    </row>
    <row r="2917" spans="7:33" ht="20" customHeight="1" x14ac:dyDescent="0.25">
      <c r="G2917" s="6"/>
      <c r="H2917" s="9"/>
      <c r="I2917" s="9"/>
      <c r="J2917" s="9"/>
      <c r="K2917" s="9"/>
      <c r="L2917" s="9"/>
      <c r="M2917" s="9"/>
      <c r="N2917" s="9"/>
      <c r="O2917" s="9"/>
      <c r="P2917" s="9"/>
      <c r="Q2917" s="9"/>
      <c r="R2917" s="9"/>
      <c r="S2917" s="9"/>
      <c r="T2917" s="29"/>
      <c r="U2917" s="45"/>
      <c r="V2917" s="48"/>
      <c r="W2917" s="48"/>
      <c r="X2917" s="9"/>
      <c r="Y2917" s="17"/>
      <c r="Z2917" s="17"/>
      <c r="AA2917" s="17"/>
      <c r="AB2917" s="17"/>
      <c r="AC2917" s="17"/>
      <c r="AD2917" s="17"/>
      <c r="AE2917" s="32"/>
      <c r="AF2917" s="22"/>
      <c r="AG2917" s="6"/>
    </row>
    <row r="2918" spans="7:33" ht="20" customHeight="1" x14ac:dyDescent="0.25">
      <c r="G2918" s="6"/>
      <c r="H2918" s="9"/>
      <c r="I2918" s="9"/>
      <c r="J2918" s="9"/>
      <c r="K2918" s="9"/>
      <c r="L2918" s="9"/>
      <c r="M2918" s="9"/>
      <c r="N2918" s="9"/>
      <c r="O2918" s="9"/>
      <c r="P2918" s="9"/>
      <c r="Q2918" s="9"/>
      <c r="R2918" s="9"/>
      <c r="S2918" s="9"/>
      <c r="T2918" s="29"/>
      <c r="U2918" s="45"/>
      <c r="V2918" s="48"/>
      <c r="W2918" s="48"/>
      <c r="X2918" s="9"/>
      <c r="Y2918" s="17"/>
      <c r="Z2918" s="17"/>
      <c r="AA2918" s="17"/>
      <c r="AB2918" s="17"/>
      <c r="AC2918" s="17"/>
      <c r="AD2918" s="17"/>
      <c r="AE2918" s="32"/>
      <c r="AF2918" s="22"/>
      <c r="AG2918" s="6"/>
    </row>
    <row r="2919" spans="7:33" ht="20" customHeight="1" x14ac:dyDescent="0.25">
      <c r="G2919" s="6"/>
      <c r="H2919" s="9"/>
      <c r="I2919" s="9"/>
      <c r="J2919" s="9"/>
      <c r="K2919" s="9"/>
      <c r="L2919" s="9"/>
      <c r="M2919" s="9"/>
      <c r="N2919" s="9"/>
      <c r="O2919" s="9"/>
      <c r="P2919" s="9"/>
      <c r="Q2919" s="9"/>
      <c r="R2919" s="9"/>
      <c r="S2919" s="9"/>
      <c r="T2919" s="29"/>
      <c r="U2919" s="45"/>
      <c r="V2919" s="48"/>
      <c r="W2919" s="48"/>
      <c r="X2919" s="9"/>
      <c r="Y2919" s="17"/>
      <c r="Z2919" s="17"/>
      <c r="AA2919" s="17"/>
      <c r="AB2919" s="17"/>
      <c r="AC2919" s="17"/>
      <c r="AD2919" s="17"/>
      <c r="AE2919" s="32"/>
      <c r="AF2919" s="22"/>
      <c r="AG2919" s="6"/>
    </row>
    <row r="2920" spans="7:33" ht="20" customHeight="1" x14ac:dyDescent="0.25">
      <c r="G2920" s="6"/>
      <c r="H2920" s="9"/>
      <c r="I2920" s="9"/>
      <c r="J2920" s="9"/>
      <c r="K2920" s="9"/>
      <c r="L2920" s="9"/>
      <c r="M2920" s="9"/>
      <c r="N2920" s="9"/>
      <c r="O2920" s="9"/>
      <c r="P2920" s="9"/>
      <c r="Q2920" s="9"/>
      <c r="R2920" s="9"/>
      <c r="S2920" s="9"/>
      <c r="T2920" s="29"/>
      <c r="U2920" s="45"/>
      <c r="V2920" s="48"/>
      <c r="W2920" s="48"/>
      <c r="X2920" s="9"/>
      <c r="Y2920" s="17"/>
      <c r="Z2920" s="17"/>
      <c r="AA2920" s="17"/>
      <c r="AB2920" s="17"/>
      <c r="AC2920" s="17"/>
      <c r="AD2920" s="17"/>
      <c r="AE2920" s="32"/>
      <c r="AF2920" s="22"/>
      <c r="AG2920" s="6"/>
    </row>
    <row r="2921" spans="7:33" ht="20" customHeight="1" x14ac:dyDescent="0.25">
      <c r="G2921" s="6"/>
      <c r="H2921" s="9"/>
      <c r="I2921" s="9"/>
      <c r="J2921" s="9"/>
      <c r="K2921" s="9"/>
      <c r="L2921" s="9"/>
      <c r="M2921" s="9"/>
      <c r="N2921" s="9"/>
      <c r="O2921" s="9"/>
      <c r="P2921" s="9"/>
      <c r="Q2921" s="9"/>
      <c r="R2921" s="9"/>
      <c r="S2921" s="9"/>
      <c r="T2921" s="29"/>
      <c r="U2921" s="45"/>
      <c r="V2921" s="48"/>
      <c r="W2921" s="48"/>
      <c r="X2921" s="9"/>
      <c r="Y2921" s="17"/>
      <c r="Z2921" s="17"/>
      <c r="AA2921" s="17"/>
      <c r="AB2921" s="17"/>
      <c r="AC2921" s="17"/>
      <c r="AD2921" s="17"/>
      <c r="AE2921" s="32"/>
      <c r="AF2921" s="22"/>
      <c r="AG2921" s="6"/>
    </row>
    <row r="2922" spans="7:33" ht="20" customHeight="1" x14ac:dyDescent="0.25">
      <c r="G2922" s="6"/>
      <c r="H2922" s="9"/>
      <c r="I2922" s="9"/>
      <c r="J2922" s="9"/>
      <c r="K2922" s="9"/>
      <c r="L2922" s="9"/>
      <c r="M2922" s="9"/>
      <c r="N2922" s="9"/>
      <c r="O2922" s="9"/>
      <c r="P2922" s="9"/>
      <c r="Q2922" s="9"/>
      <c r="R2922" s="9"/>
      <c r="S2922" s="9"/>
      <c r="T2922" s="29"/>
      <c r="U2922" s="45"/>
      <c r="V2922" s="48"/>
      <c r="W2922" s="48"/>
      <c r="X2922" s="9"/>
      <c r="Y2922" s="17"/>
      <c r="Z2922" s="17"/>
      <c r="AA2922" s="17"/>
      <c r="AB2922" s="17"/>
      <c r="AC2922" s="17"/>
      <c r="AD2922" s="17"/>
      <c r="AE2922" s="32"/>
      <c r="AF2922" s="22"/>
      <c r="AG2922" s="6"/>
    </row>
    <row r="2923" spans="7:33" ht="20" customHeight="1" x14ac:dyDescent="0.25">
      <c r="G2923" s="6"/>
      <c r="H2923" s="9"/>
      <c r="I2923" s="9"/>
      <c r="J2923" s="9"/>
      <c r="K2923" s="9"/>
      <c r="L2923" s="9"/>
      <c r="M2923" s="9"/>
      <c r="N2923" s="9"/>
      <c r="O2923" s="9"/>
      <c r="P2923" s="9"/>
      <c r="Q2923" s="9"/>
      <c r="R2923" s="9"/>
      <c r="S2923" s="9"/>
      <c r="T2923" s="29"/>
      <c r="U2923" s="45"/>
      <c r="V2923" s="48"/>
      <c r="W2923" s="48"/>
      <c r="X2923" s="9"/>
      <c r="Y2923" s="17"/>
      <c r="Z2923" s="17"/>
      <c r="AA2923" s="17"/>
      <c r="AB2923" s="17"/>
      <c r="AC2923" s="17"/>
      <c r="AD2923" s="17"/>
      <c r="AE2923" s="32"/>
      <c r="AF2923" s="22"/>
      <c r="AG2923" s="6"/>
    </row>
    <row r="2924" spans="7:33" ht="20" customHeight="1" x14ac:dyDescent="0.25">
      <c r="G2924" s="6"/>
      <c r="H2924" s="9"/>
      <c r="I2924" s="9"/>
      <c r="J2924" s="9"/>
      <c r="K2924" s="9"/>
      <c r="L2924" s="9"/>
      <c r="M2924" s="9"/>
      <c r="N2924" s="9"/>
      <c r="O2924" s="9"/>
      <c r="P2924" s="9"/>
      <c r="Q2924" s="9"/>
      <c r="R2924" s="9"/>
      <c r="S2924" s="9"/>
      <c r="T2924" s="29"/>
      <c r="U2924" s="45"/>
      <c r="V2924" s="48"/>
      <c r="W2924" s="48"/>
      <c r="X2924" s="9"/>
      <c r="Y2924" s="17"/>
      <c r="Z2924" s="17"/>
      <c r="AA2924" s="17"/>
      <c r="AB2924" s="17"/>
      <c r="AC2924" s="17"/>
      <c r="AD2924" s="17"/>
      <c r="AE2924" s="32"/>
      <c r="AF2924" s="22"/>
      <c r="AG2924" s="6"/>
    </row>
    <row r="2925" spans="7:33" ht="20" customHeight="1" x14ac:dyDescent="0.25">
      <c r="G2925" s="6"/>
      <c r="H2925" s="9"/>
      <c r="I2925" s="9"/>
      <c r="J2925" s="9"/>
      <c r="K2925" s="9"/>
      <c r="L2925" s="9"/>
      <c r="M2925" s="9"/>
      <c r="N2925" s="9"/>
      <c r="O2925" s="9"/>
      <c r="P2925" s="9"/>
      <c r="Q2925" s="9"/>
      <c r="R2925" s="9"/>
      <c r="S2925" s="9"/>
      <c r="T2925" s="29"/>
      <c r="U2925" s="45"/>
      <c r="V2925" s="48"/>
      <c r="W2925" s="48"/>
      <c r="X2925" s="9"/>
      <c r="Y2925" s="17"/>
      <c r="Z2925" s="17"/>
      <c r="AA2925" s="17"/>
      <c r="AB2925" s="17"/>
      <c r="AC2925" s="17"/>
      <c r="AD2925" s="17"/>
      <c r="AE2925" s="32"/>
      <c r="AF2925" s="22"/>
      <c r="AG2925" s="6"/>
    </row>
    <row r="2926" spans="7:33" ht="20" customHeight="1" x14ac:dyDescent="0.25">
      <c r="G2926" s="6"/>
      <c r="H2926" s="9"/>
      <c r="I2926" s="9"/>
      <c r="J2926" s="9"/>
      <c r="K2926" s="9"/>
      <c r="L2926" s="9"/>
      <c r="M2926" s="9"/>
      <c r="N2926" s="9"/>
      <c r="O2926" s="9"/>
      <c r="P2926" s="9"/>
      <c r="Q2926" s="9"/>
      <c r="R2926" s="9"/>
      <c r="S2926" s="9"/>
      <c r="T2926" s="29"/>
      <c r="U2926" s="45"/>
      <c r="V2926" s="48"/>
      <c r="W2926" s="48"/>
      <c r="X2926" s="9"/>
      <c r="Y2926" s="17"/>
      <c r="Z2926" s="17"/>
      <c r="AA2926" s="17"/>
      <c r="AB2926" s="17"/>
      <c r="AC2926" s="17"/>
      <c r="AD2926" s="17"/>
      <c r="AE2926" s="32"/>
      <c r="AF2926" s="22"/>
      <c r="AG2926" s="6"/>
    </row>
    <row r="2927" spans="7:33" ht="20" customHeight="1" x14ac:dyDescent="0.25">
      <c r="G2927" s="6"/>
      <c r="H2927" s="9"/>
      <c r="I2927" s="9"/>
      <c r="J2927" s="9"/>
      <c r="K2927" s="9"/>
      <c r="L2927" s="9"/>
      <c r="M2927" s="9"/>
      <c r="N2927" s="9"/>
      <c r="O2927" s="9"/>
      <c r="P2927" s="9"/>
      <c r="Q2927" s="9"/>
      <c r="R2927" s="9"/>
      <c r="S2927" s="9"/>
      <c r="T2927" s="29"/>
      <c r="U2927" s="45"/>
      <c r="V2927" s="48"/>
      <c r="W2927" s="48"/>
      <c r="X2927" s="9"/>
      <c r="Y2927" s="17"/>
      <c r="Z2927" s="17"/>
      <c r="AA2927" s="17"/>
      <c r="AB2927" s="17"/>
      <c r="AC2927" s="17"/>
      <c r="AD2927" s="17"/>
      <c r="AE2927" s="32"/>
      <c r="AF2927" s="22"/>
      <c r="AG2927" s="6"/>
    </row>
    <row r="2928" spans="7:33" ht="20" customHeight="1" x14ac:dyDescent="0.25">
      <c r="G2928" s="6"/>
      <c r="H2928" s="9"/>
      <c r="I2928" s="9"/>
      <c r="J2928" s="9"/>
      <c r="K2928" s="9"/>
      <c r="L2928" s="9"/>
      <c r="M2928" s="9"/>
      <c r="N2928" s="9"/>
      <c r="O2928" s="9"/>
      <c r="P2928" s="9"/>
      <c r="Q2928" s="9"/>
      <c r="R2928" s="9"/>
      <c r="S2928" s="9"/>
      <c r="T2928" s="29"/>
      <c r="U2928" s="45"/>
      <c r="V2928" s="48"/>
      <c r="W2928" s="48"/>
      <c r="X2928" s="9"/>
      <c r="Y2928" s="17"/>
      <c r="Z2928" s="17"/>
      <c r="AA2928" s="17"/>
      <c r="AB2928" s="17"/>
      <c r="AC2928" s="17"/>
      <c r="AD2928" s="17"/>
      <c r="AE2928" s="32"/>
      <c r="AF2928" s="22"/>
      <c r="AG2928" s="6"/>
    </row>
    <row r="2929" spans="7:33" ht="20" customHeight="1" x14ac:dyDescent="0.25">
      <c r="G2929" s="6"/>
      <c r="H2929" s="9"/>
      <c r="I2929" s="9"/>
      <c r="J2929" s="9"/>
      <c r="K2929" s="9"/>
      <c r="L2929" s="9"/>
      <c r="M2929" s="9"/>
      <c r="N2929" s="9"/>
      <c r="O2929" s="9"/>
      <c r="P2929" s="9"/>
      <c r="Q2929" s="9"/>
      <c r="R2929" s="9"/>
      <c r="S2929" s="9"/>
      <c r="T2929" s="29"/>
      <c r="U2929" s="45"/>
      <c r="V2929" s="48"/>
      <c r="W2929" s="48"/>
      <c r="X2929" s="9"/>
      <c r="Y2929" s="17"/>
      <c r="Z2929" s="17"/>
      <c r="AA2929" s="17"/>
      <c r="AB2929" s="17"/>
      <c r="AC2929" s="17"/>
      <c r="AD2929" s="17"/>
      <c r="AE2929" s="32"/>
      <c r="AF2929" s="22"/>
      <c r="AG2929" s="6"/>
    </row>
    <row r="2930" spans="7:33" ht="20" customHeight="1" x14ac:dyDescent="0.25">
      <c r="G2930" s="6"/>
      <c r="H2930" s="9"/>
      <c r="I2930" s="9"/>
      <c r="J2930" s="9"/>
      <c r="K2930" s="9"/>
      <c r="L2930" s="9"/>
      <c r="M2930" s="9"/>
      <c r="N2930" s="9"/>
      <c r="O2930" s="9"/>
      <c r="P2930" s="9"/>
      <c r="Q2930" s="9"/>
      <c r="R2930" s="9"/>
      <c r="S2930" s="9"/>
      <c r="T2930" s="29"/>
      <c r="U2930" s="45"/>
      <c r="V2930" s="48"/>
      <c r="W2930" s="48"/>
      <c r="X2930" s="9"/>
      <c r="Y2930" s="17"/>
      <c r="Z2930" s="17"/>
      <c r="AA2930" s="17"/>
      <c r="AB2930" s="17"/>
      <c r="AC2930" s="17"/>
      <c r="AD2930" s="17"/>
      <c r="AE2930" s="32"/>
      <c r="AF2930" s="22"/>
      <c r="AG2930" s="6"/>
    </row>
    <row r="2931" spans="7:33" ht="20" customHeight="1" x14ac:dyDescent="0.25">
      <c r="G2931" s="6"/>
      <c r="H2931" s="9"/>
      <c r="I2931" s="9"/>
      <c r="J2931" s="9"/>
      <c r="K2931" s="9"/>
      <c r="L2931" s="9"/>
      <c r="M2931" s="9"/>
      <c r="N2931" s="9"/>
      <c r="O2931" s="9"/>
      <c r="P2931" s="9"/>
      <c r="Q2931" s="9"/>
      <c r="R2931" s="9"/>
      <c r="S2931" s="9"/>
      <c r="T2931" s="29"/>
      <c r="U2931" s="45"/>
      <c r="V2931" s="48"/>
      <c r="W2931" s="48"/>
      <c r="X2931" s="9"/>
      <c r="Y2931" s="17"/>
      <c r="Z2931" s="17"/>
      <c r="AA2931" s="17"/>
      <c r="AB2931" s="17"/>
      <c r="AC2931" s="17"/>
      <c r="AD2931" s="17"/>
      <c r="AE2931" s="32"/>
      <c r="AF2931" s="22"/>
      <c r="AG2931" s="6"/>
    </row>
    <row r="2932" spans="7:33" ht="20" customHeight="1" x14ac:dyDescent="0.25">
      <c r="G2932" s="6"/>
      <c r="H2932" s="9"/>
      <c r="I2932" s="9"/>
      <c r="J2932" s="9"/>
      <c r="K2932" s="9"/>
      <c r="L2932" s="9"/>
      <c r="M2932" s="9"/>
      <c r="N2932" s="9"/>
      <c r="O2932" s="9"/>
      <c r="P2932" s="9"/>
      <c r="Q2932" s="9"/>
      <c r="R2932" s="9"/>
      <c r="S2932" s="9"/>
      <c r="T2932" s="29"/>
      <c r="U2932" s="45"/>
      <c r="V2932" s="48"/>
      <c r="W2932" s="48"/>
      <c r="X2932" s="9"/>
      <c r="Y2932" s="17"/>
      <c r="Z2932" s="17"/>
      <c r="AA2932" s="17"/>
      <c r="AB2932" s="17"/>
      <c r="AC2932" s="17"/>
      <c r="AD2932" s="17"/>
      <c r="AE2932" s="32"/>
      <c r="AF2932" s="22"/>
      <c r="AG2932" s="6"/>
    </row>
    <row r="2933" spans="7:33" ht="20" customHeight="1" x14ac:dyDescent="0.25">
      <c r="G2933" s="6"/>
      <c r="H2933" s="9"/>
      <c r="I2933" s="9"/>
      <c r="J2933" s="9"/>
      <c r="K2933" s="9"/>
      <c r="L2933" s="9"/>
      <c r="M2933" s="9"/>
      <c r="N2933" s="9"/>
      <c r="O2933" s="9"/>
      <c r="P2933" s="9"/>
      <c r="Q2933" s="9"/>
      <c r="R2933" s="9"/>
      <c r="S2933" s="9"/>
      <c r="T2933" s="29"/>
      <c r="U2933" s="45"/>
      <c r="V2933" s="48"/>
      <c r="W2933" s="48"/>
      <c r="X2933" s="9"/>
      <c r="Y2933" s="17"/>
      <c r="Z2933" s="17"/>
      <c r="AA2933" s="17"/>
      <c r="AB2933" s="17"/>
      <c r="AC2933" s="17"/>
      <c r="AD2933" s="17"/>
      <c r="AE2933" s="32"/>
      <c r="AF2933" s="22"/>
      <c r="AG2933" s="6"/>
    </row>
    <row r="2934" spans="7:33" ht="20" customHeight="1" x14ac:dyDescent="0.25">
      <c r="G2934" s="6"/>
      <c r="H2934" s="9"/>
      <c r="I2934" s="9"/>
      <c r="J2934" s="9"/>
      <c r="K2934" s="9"/>
      <c r="L2934" s="9"/>
      <c r="M2934" s="9"/>
      <c r="N2934" s="9"/>
      <c r="O2934" s="9"/>
      <c r="P2934" s="9"/>
      <c r="Q2934" s="9"/>
      <c r="R2934" s="9"/>
      <c r="S2934" s="9"/>
      <c r="T2934" s="29"/>
      <c r="U2934" s="45"/>
      <c r="V2934" s="48"/>
      <c r="W2934" s="48"/>
      <c r="X2934" s="9"/>
      <c r="Y2934" s="17"/>
      <c r="Z2934" s="17"/>
      <c r="AA2934" s="17"/>
      <c r="AB2934" s="17"/>
      <c r="AC2934" s="17"/>
      <c r="AD2934" s="17"/>
      <c r="AE2934" s="32"/>
      <c r="AF2934" s="22"/>
      <c r="AG2934" s="6"/>
    </row>
    <row r="2935" spans="7:33" ht="20" customHeight="1" x14ac:dyDescent="0.25">
      <c r="G2935" s="6"/>
      <c r="H2935" s="9"/>
      <c r="I2935" s="9"/>
      <c r="J2935" s="9"/>
      <c r="K2935" s="9"/>
      <c r="L2935" s="9"/>
      <c r="M2935" s="9"/>
      <c r="N2935" s="9"/>
      <c r="O2935" s="9"/>
      <c r="P2935" s="9"/>
      <c r="Q2935" s="9"/>
      <c r="R2935" s="9"/>
      <c r="S2935" s="9"/>
      <c r="T2935" s="29"/>
      <c r="U2935" s="45"/>
      <c r="V2935" s="48"/>
      <c r="W2935" s="48"/>
      <c r="X2935" s="9"/>
      <c r="Y2935" s="17"/>
      <c r="Z2935" s="17"/>
      <c r="AA2935" s="17"/>
      <c r="AB2935" s="17"/>
      <c r="AC2935" s="17"/>
      <c r="AD2935" s="17"/>
      <c r="AE2935" s="32"/>
      <c r="AF2935" s="22"/>
      <c r="AG2935" s="6"/>
    </row>
    <row r="2936" spans="7:33" ht="20" customHeight="1" x14ac:dyDescent="0.25">
      <c r="G2936" s="6"/>
      <c r="H2936" s="9"/>
      <c r="I2936" s="9"/>
      <c r="J2936" s="9"/>
      <c r="K2936" s="9"/>
      <c r="L2936" s="9"/>
      <c r="M2936" s="9"/>
      <c r="N2936" s="9"/>
      <c r="O2936" s="9"/>
      <c r="P2936" s="9"/>
      <c r="Q2936" s="9"/>
      <c r="R2936" s="9"/>
      <c r="S2936" s="9"/>
      <c r="T2936" s="29"/>
      <c r="U2936" s="45"/>
      <c r="V2936" s="48"/>
      <c r="W2936" s="48"/>
      <c r="X2936" s="9"/>
      <c r="Y2936" s="17"/>
      <c r="Z2936" s="17"/>
      <c r="AA2936" s="17"/>
      <c r="AB2936" s="17"/>
      <c r="AC2936" s="17"/>
      <c r="AD2936" s="17"/>
      <c r="AE2936" s="32"/>
      <c r="AF2936" s="22"/>
      <c r="AG2936" s="6"/>
    </row>
    <row r="2937" spans="7:33" ht="20" customHeight="1" x14ac:dyDescent="0.25">
      <c r="G2937" s="6"/>
      <c r="H2937" s="9"/>
      <c r="I2937" s="9"/>
      <c r="J2937" s="9"/>
      <c r="K2937" s="9"/>
      <c r="L2937" s="9"/>
      <c r="M2937" s="9"/>
      <c r="N2937" s="9"/>
      <c r="O2937" s="9"/>
      <c r="P2937" s="9"/>
      <c r="Q2937" s="9"/>
      <c r="R2937" s="9"/>
      <c r="S2937" s="9"/>
      <c r="T2937" s="29"/>
      <c r="U2937" s="45"/>
      <c r="V2937" s="48"/>
      <c r="W2937" s="48"/>
      <c r="X2937" s="9"/>
      <c r="Y2937" s="17"/>
      <c r="Z2937" s="17"/>
      <c r="AA2937" s="17"/>
      <c r="AB2937" s="17"/>
      <c r="AC2937" s="17"/>
      <c r="AD2937" s="17"/>
      <c r="AE2937" s="32"/>
      <c r="AF2937" s="22"/>
      <c r="AG2937" s="6"/>
    </row>
    <row r="2938" spans="7:33" ht="20" customHeight="1" x14ac:dyDescent="0.25">
      <c r="G2938" s="6"/>
      <c r="H2938" s="9"/>
      <c r="I2938" s="9"/>
      <c r="J2938" s="9"/>
      <c r="K2938" s="9"/>
      <c r="L2938" s="9"/>
      <c r="M2938" s="9"/>
      <c r="N2938" s="9"/>
      <c r="O2938" s="9"/>
      <c r="P2938" s="9"/>
      <c r="Q2938" s="9"/>
      <c r="R2938" s="9"/>
      <c r="S2938" s="9"/>
      <c r="T2938" s="29"/>
      <c r="U2938" s="45"/>
      <c r="V2938" s="48"/>
      <c r="W2938" s="48"/>
      <c r="X2938" s="9"/>
      <c r="Y2938" s="17"/>
      <c r="Z2938" s="17"/>
      <c r="AA2938" s="17"/>
      <c r="AB2938" s="17"/>
      <c r="AC2938" s="17"/>
      <c r="AD2938" s="17"/>
      <c r="AE2938" s="32"/>
      <c r="AF2938" s="22"/>
      <c r="AG2938" s="6"/>
    </row>
    <row r="2939" spans="7:33" ht="20" customHeight="1" x14ac:dyDescent="0.25">
      <c r="G2939" s="6"/>
      <c r="H2939" s="9"/>
      <c r="I2939" s="9"/>
      <c r="J2939" s="9"/>
      <c r="K2939" s="9"/>
      <c r="L2939" s="9"/>
      <c r="M2939" s="9"/>
      <c r="N2939" s="9"/>
      <c r="O2939" s="9"/>
      <c r="P2939" s="9"/>
      <c r="Q2939" s="9"/>
      <c r="R2939" s="9"/>
      <c r="S2939" s="9"/>
      <c r="T2939" s="29"/>
      <c r="U2939" s="45"/>
      <c r="V2939" s="48"/>
      <c r="W2939" s="48"/>
      <c r="X2939" s="9"/>
      <c r="Y2939" s="17"/>
      <c r="Z2939" s="17"/>
      <c r="AA2939" s="17"/>
      <c r="AB2939" s="17"/>
      <c r="AC2939" s="17"/>
      <c r="AD2939" s="17"/>
      <c r="AE2939" s="32"/>
      <c r="AF2939" s="22"/>
      <c r="AG2939" s="6"/>
    </row>
    <row r="2940" spans="7:33" ht="20" customHeight="1" x14ac:dyDescent="0.25">
      <c r="G2940" s="6"/>
      <c r="H2940" s="9"/>
      <c r="I2940" s="9"/>
      <c r="J2940" s="9"/>
      <c r="K2940" s="9"/>
      <c r="L2940" s="9"/>
      <c r="M2940" s="9"/>
      <c r="N2940" s="9"/>
      <c r="O2940" s="9"/>
      <c r="P2940" s="9"/>
      <c r="Q2940" s="9"/>
      <c r="R2940" s="9"/>
      <c r="S2940" s="9"/>
      <c r="T2940" s="29"/>
      <c r="U2940" s="45"/>
      <c r="V2940" s="48"/>
      <c r="W2940" s="48"/>
      <c r="X2940" s="9"/>
      <c r="Y2940" s="17"/>
      <c r="Z2940" s="17"/>
      <c r="AA2940" s="17"/>
      <c r="AB2940" s="17"/>
      <c r="AC2940" s="17"/>
      <c r="AD2940" s="17"/>
      <c r="AE2940" s="32"/>
      <c r="AF2940" s="22"/>
      <c r="AG2940" s="6"/>
    </row>
    <row r="2941" spans="7:33" ht="20" customHeight="1" x14ac:dyDescent="0.25">
      <c r="G2941" s="6"/>
      <c r="H2941" s="9"/>
      <c r="I2941" s="9"/>
      <c r="J2941" s="9"/>
      <c r="K2941" s="9"/>
      <c r="L2941" s="9"/>
      <c r="M2941" s="9"/>
      <c r="N2941" s="9"/>
      <c r="O2941" s="9"/>
      <c r="P2941" s="9"/>
      <c r="Q2941" s="9"/>
      <c r="R2941" s="9"/>
      <c r="S2941" s="9"/>
      <c r="T2941" s="29"/>
      <c r="U2941" s="45"/>
      <c r="V2941" s="48"/>
      <c r="W2941" s="48"/>
      <c r="X2941" s="9"/>
      <c r="Y2941" s="17"/>
      <c r="Z2941" s="17"/>
      <c r="AA2941" s="17"/>
      <c r="AB2941" s="17"/>
      <c r="AC2941" s="17"/>
      <c r="AD2941" s="17"/>
      <c r="AE2941" s="32"/>
      <c r="AF2941" s="22"/>
      <c r="AG2941" s="6"/>
    </row>
    <row r="2942" spans="7:33" ht="20" customHeight="1" x14ac:dyDescent="0.25">
      <c r="G2942" s="6"/>
      <c r="H2942" s="9"/>
      <c r="I2942" s="9"/>
      <c r="J2942" s="9"/>
      <c r="K2942" s="9"/>
      <c r="L2942" s="9"/>
      <c r="M2942" s="9"/>
      <c r="N2942" s="9"/>
      <c r="O2942" s="9"/>
      <c r="P2942" s="9"/>
      <c r="Q2942" s="9"/>
      <c r="R2942" s="9"/>
      <c r="S2942" s="9"/>
      <c r="T2942" s="29"/>
      <c r="U2942" s="45"/>
      <c r="V2942" s="48"/>
      <c r="W2942" s="48"/>
      <c r="X2942" s="9"/>
      <c r="Y2942" s="17"/>
      <c r="Z2942" s="17"/>
      <c r="AA2942" s="17"/>
      <c r="AB2942" s="17"/>
      <c r="AC2942" s="17"/>
      <c r="AD2942" s="17"/>
      <c r="AE2942" s="32"/>
      <c r="AF2942" s="22"/>
      <c r="AG2942" s="6"/>
    </row>
    <row r="2943" spans="7:33" ht="20" customHeight="1" x14ac:dyDescent="0.25">
      <c r="G2943" s="6"/>
      <c r="H2943" s="9"/>
      <c r="I2943" s="9"/>
      <c r="J2943" s="9"/>
      <c r="K2943" s="9"/>
      <c r="L2943" s="9"/>
      <c r="M2943" s="9"/>
      <c r="N2943" s="9"/>
      <c r="O2943" s="9"/>
      <c r="P2943" s="9"/>
      <c r="Q2943" s="9"/>
      <c r="R2943" s="9"/>
      <c r="S2943" s="9"/>
      <c r="T2943" s="29"/>
      <c r="U2943" s="45"/>
      <c r="V2943" s="48"/>
      <c r="W2943" s="48"/>
      <c r="X2943" s="9"/>
      <c r="Y2943" s="17"/>
      <c r="Z2943" s="17"/>
      <c r="AA2943" s="17"/>
      <c r="AB2943" s="17"/>
      <c r="AC2943" s="17"/>
      <c r="AD2943" s="17"/>
      <c r="AE2943" s="32"/>
      <c r="AF2943" s="22"/>
      <c r="AG2943" s="6"/>
    </row>
    <row r="2944" spans="7:33" ht="20" customHeight="1" x14ac:dyDescent="0.25">
      <c r="G2944" s="6"/>
      <c r="H2944" s="9"/>
      <c r="I2944" s="9"/>
      <c r="J2944" s="9"/>
      <c r="K2944" s="9"/>
      <c r="L2944" s="9"/>
      <c r="M2944" s="9"/>
      <c r="N2944" s="9"/>
      <c r="O2944" s="9"/>
      <c r="P2944" s="9"/>
      <c r="Q2944" s="9"/>
      <c r="R2944" s="9"/>
      <c r="S2944" s="9"/>
      <c r="T2944" s="29"/>
      <c r="U2944" s="45"/>
      <c r="V2944" s="48"/>
      <c r="W2944" s="48"/>
      <c r="X2944" s="9"/>
      <c r="Y2944" s="17"/>
      <c r="Z2944" s="17"/>
      <c r="AA2944" s="17"/>
      <c r="AB2944" s="17"/>
      <c r="AC2944" s="17"/>
      <c r="AD2944" s="17"/>
      <c r="AE2944" s="32"/>
      <c r="AF2944" s="22"/>
      <c r="AG2944" s="6"/>
    </row>
    <row r="2945" spans="7:33" ht="20" customHeight="1" x14ac:dyDescent="0.25">
      <c r="G2945" s="6"/>
      <c r="H2945" s="9"/>
      <c r="I2945" s="9"/>
      <c r="J2945" s="9"/>
      <c r="K2945" s="9"/>
      <c r="L2945" s="9"/>
      <c r="M2945" s="9"/>
      <c r="N2945" s="9"/>
      <c r="O2945" s="9"/>
      <c r="P2945" s="9"/>
      <c r="Q2945" s="9"/>
      <c r="R2945" s="9"/>
      <c r="S2945" s="9"/>
      <c r="T2945" s="29"/>
      <c r="U2945" s="45"/>
      <c r="V2945" s="48"/>
      <c r="W2945" s="48"/>
      <c r="X2945" s="9"/>
      <c r="Y2945" s="17"/>
      <c r="Z2945" s="17"/>
      <c r="AA2945" s="17"/>
      <c r="AB2945" s="17"/>
      <c r="AC2945" s="17"/>
      <c r="AD2945" s="17"/>
      <c r="AE2945" s="32"/>
      <c r="AF2945" s="22"/>
      <c r="AG2945" s="6"/>
    </row>
    <row r="2946" spans="7:33" ht="20" customHeight="1" x14ac:dyDescent="0.25">
      <c r="G2946" s="6"/>
      <c r="H2946" s="9"/>
      <c r="I2946" s="9"/>
      <c r="J2946" s="9"/>
      <c r="K2946" s="9"/>
      <c r="L2946" s="9"/>
      <c r="M2946" s="9"/>
      <c r="N2946" s="9"/>
      <c r="O2946" s="9"/>
      <c r="P2946" s="9"/>
      <c r="Q2946" s="9"/>
      <c r="R2946" s="9"/>
      <c r="S2946" s="9"/>
      <c r="T2946" s="29"/>
      <c r="U2946" s="45"/>
      <c r="V2946" s="48"/>
      <c r="W2946" s="48"/>
      <c r="X2946" s="9"/>
      <c r="Y2946" s="17"/>
      <c r="Z2946" s="17"/>
      <c r="AA2946" s="17"/>
      <c r="AB2946" s="17"/>
      <c r="AC2946" s="17"/>
      <c r="AD2946" s="17"/>
      <c r="AE2946" s="32"/>
      <c r="AF2946" s="22"/>
      <c r="AG2946" s="6"/>
    </row>
    <row r="2947" spans="7:33" ht="20" customHeight="1" x14ac:dyDescent="0.25">
      <c r="G2947" s="6"/>
      <c r="H2947" s="9"/>
      <c r="I2947" s="9"/>
      <c r="J2947" s="9"/>
      <c r="K2947" s="9"/>
      <c r="L2947" s="9"/>
      <c r="M2947" s="9"/>
      <c r="N2947" s="9"/>
      <c r="O2947" s="9"/>
      <c r="P2947" s="9"/>
      <c r="Q2947" s="9"/>
      <c r="R2947" s="9"/>
      <c r="S2947" s="9"/>
      <c r="T2947" s="29"/>
      <c r="U2947" s="45"/>
      <c r="V2947" s="48"/>
      <c r="W2947" s="48"/>
      <c r="X2947" s="9"/>
      <c r="Y2947" s="17"/>
      <c r="Z2947" s="17"/>
      <c r="AA2947" s="17"/>
      <c r="AB2947" s="17"/>
      <c r="AC2947" s="17"/>
      <c r="AD2947" s="17"/>
      <c r="AE2947" s="32"/>
      <c r="AF2947" s="22"/>
      <c r="AG2947" s="6"/>
    </row>
    <row r="2948" spans="7:33" ht="20" customHeight="1" x14ac:dyDescent="0.25">
      <c r="G2948" s="6"/>
      <c r="H2948" s="9"/>
      <c r="I2948" s="9"/>
      <c r="J2948" s="9"/>
      <c r="K2948" s="9"/>
      <c r="L2948" s="9"/>
      <c r="M2948" s="9"/>
      <c r="N2948" s="9"/>
      <c r="O2948" s="9"/>
      <c r="P2948" s="9"/>
      <c r="Q2948" s="9"/>
      <c r="R2948" s="9"/>
      <c r="S2948" s="9"/>
      <c r="T2948" s="29"/>
      <c r="U2948" s="45"/>
      <c r="V2948" s="48"/>
      <c r="W2948" s="48"/>
      <c r="X2948" s="9"/>
      <c r="Y2948" s="17"/>
      <c r="Z2948" s="17"/>
      <c r="AA2948" s="17"/>
      <c r="AB2948" s="17"/>
      <c r="AC2948" s="17"/>
      <c r="AD2948" s="17"/>
      <c r="AE2948" s="32"/>
      <c r="AF2948" s="22"/>
      <c r="AG2948" s="6"/>
    </row>
    <row r="2949" spans="7:33" ht="20" customHeight="1" x14ac:dyDescent="0.25">
      <c r="G2949" s="6"/>
      <c r="H2949" s="9"/>
      <c r="I2949" s="9"/>
      <c r="J2949" s="9"/>
      <c r="K2949" s="9"/>
      <c r="L2949" s="9"/>
      <c r="M2949" s="9"/>
      <c r="N2949" s="9"/>
      <c r="O2949" s="9"/>
      <c r="P2949" s="9"/>
      <c r="Q2949" s="9"/>
      <c r="R2949" s="9"/>
      <c r="S2949" s="9"/>
      <c r="T2949" s="29"/>
      <c r="U2949" s="45"/>
      <c r="V2949" s="48"/>
      <c r="W2949" s="48"/>
      <c r="X2949" s="9"/>
      <c r="Y2949" s="17"/>
      <c r="Z2949" s="17"/>
      <c r="AA2949" s="17"/>
      <c r="AB2949" s="17"/>
      <c r="AC2949" s="17"/>
      <c r="AD2949" s="17"/>
      <c r="AE2949" s="32"/>
      <c r="AF2949" s="22"/>
      <c r="AG2949" s="6"/>
    </row>
    <row r="2950" spans="7:33" ht="20" customHeight="1" x14ac:dyDescent="0.25">
      <c r="G2950" s="6"/>
      <c r="H2950" s="9"/>
      <c r="I2950" s="9"/>
      <c r="J2950" s="9"/>
      <c r="K2950" s="9"/>
      <c r="L2950" s="9"/>
      <c r="M2950" s="9"/>
      <c r="N2950" s="9"/>
      <c r="O2950" s="9"/>
      <c r="P2950" s="9"/>
      <c r="Q2950" s="9"/>
      <c r="R2950" s="9"/>
      <c r="S2950" s="9"/>
      <c r="T2950" s="29"/>
      <c r="U2950" s="45"/>
      <c r="V2950" s="48"/>
      <c r="W2950" s="48"/>
      <c r="X2950" s="9"/>
      <c r="Y2950" s="17"/>
      <c r="Z2950" s="17"/>
      <c r="AA2950" s="17"/>
      <c r="AB2950" s="17"/>
      <c r="AC2950" s="17"/>
      <c r="AD2950" s="17"/>
      <c r="AE2950" s="32"/>
      <c r="AF2950" s="22"/>
      <c r="AG2950" s="6"/>
    </row>
    <row r="2951" spans="7:33" ht="20" customHeight="1" x14ac:dyDescent="0.25">
      <c r="G2951" s="6"/>
      <c r="H2951" s="9"/>
      <c r="I2951" s="9"/>
      <c r="J2951" s="9"/>
      <c r="K2951" s="9"/>
      <c r="L2951" s="9"/>
      <c r="M2951" s="9"/>
      <c r="N2951" s="9"/>
      <c r="O2951" s="9"/>
      <c r="P2951" s="9"/>
      <c r="Q2951" s="9"/>
      <c r="R2951" s="9"/>
      <c r="S2951" s="9"/>
      <c r="T2951" s="29"/>
      <c r="U2951" s="45"/>
      <c r="V2951" s="48"/>
      <c r="W2951" s="48"/>
      <c r="X2951" s="9"/>
      <c r="Y2951" s="17"/>
      <c r="Z2951" s="17"/>
      <c r="AA2951" s="17"/>
      <c r="AB2951" s="17"/>
      <c r="AC2951" s="17"/>
      <c r="AD2951" s="17"/>
      <c r="AE2951" s="32"/>
      <c r="AF2951" s="22"/>
      <c r="AG2951" s="6"/>
    </row>
    <row r="2952" spans="7:33" ht="20" customHeight="1" x14ac:dyDescent="0.25">
      <c r="G2952" s="6"/>
      <c r="H2952" s="9"/>
      <c r="I2952" s="9"/>
      <c r="J2952" s="9"/>
      <c r="K2952" s="9"/>
      <c r="L2952" s="9"/>
      <c r="M2952" s="9"/>
      <c r="N2952" s="9"/>
      <c r="O2952" s="9"/>
      <c r="P2952" s="9"/>
      <c r="Q2952" s="9"/>
      <c r="R2952" s="9"/>
      <c r="S2952" s="9"/>
      <c r="T2952" s="29"/>
      <c r="U2952" s="45"/>
      <c r="V2952" s="48"/>
      <c r="W2952" s="48"/>
      <c r="X2952" s="9"/>
      <c r="Y2952" s="17"/>
      <c r="Z2952" s="17"/>
      <c r="AA2952" s="17"/>
      <c r="AB2952" s="17"/>
      <c r="AC2952" s="17"/>
      <c r="AD2952" s="17"/>
      <c r="AE2952" s="32"/>
      <c r="AF2952" s="22"/>
      <c r="AG2952" s="6"/>
    </row>
    <row r="2953" spans="7:33" ht="20" customHeight="1" x14ac:dyDescent="0.25">
      <c r="G2953" s="6"/>
      <c r="H2953" s="9"/>
      <c r="I2953" s="9"/>
      <c r="J2953" s="9"/>
      <c r="K2953" s="9"/>
      <c r="L2953" s="9"/>
      <c r="M2953" s="9"/>
      <c r="N2953" s="9"/>
      <c r="O2953" s="9"/>
      <c r="P2953" s="9"/>
      <c r="Q2953" s="9"/>
      <c r="R2953" s="9"/>
      <c r="S2953" s="9"/>
      <c r="T2953" s="29"/>
      <c r="U2953" s="45"/>
      <c r="V2953" s="48"/>
      <c r="W2953" s="48"/>
      <c r="X2953" s="9"/>
      <c r="Y2953" s="17"/>
      <c r="Z2953" s="17"/>
      <c r="AA2953" s="17"/>
      <c r="AB2953" s="17"/>
      <c r="AC2953" s="17"/>
      <c r="AD2953" s="17"/>
      <c r="AE2953" s="32"/>
      <c r="AF2953" s="22"/>
      <c r="AG2953" s="6"/>
    </row>
    <row r="2954" spans="7:33" ht="20" customHeight="1" x14ac:dyDescent="0.25">
      <c r="G2954" s="6"/>
      <c r="H2954" s="9"/>
      <c r="I2954" s="9"/>
      <c r="J2954" s="9"/>
      <c r="K2954" s="9"/>
      <c r="L2954" s="9"/>
      <c r="M2954" s="9"/>
      <c r="N2954" s="9"/>
      <c r="O2954" s="9"/>
      <c r="P2954" s="9"/>
      <c r="Q2954" s="9"/>
      <c r="R2954" s="9"/>
      <c r="S2954" s="9"/>
      <c r="T2954" s="29"/>
      <c r="U2954" s="45"/>
      <c r="V2954" s="48"/>
      <c r="W2954" s="48"/>
      <c r="X2954" s="9"/>
      <c r="Y2954" s="17"/>
      <c r="Z2954" s="17"/>
      <c r="AA2954" s="17"/>
      <c r="AB2954" s="17"/>
      <c r="AC2954" s="17"/>
      <c r="AD2954" s="17"/>
      <c r="AE2954" s="32"/>
      <c r="AF2954" s="22"/>
      <c r="AG2954" s="6"/>
    </row>
    <row r="2955" spans="7:33" ht="20" customHeight="1" x14ac:dyDescent="0.25">
      <c r="G2955" s="6"/>
      <c r="H2955" s="9"/>
      <c r="I2955" s="9"/>
      <c r="J2955" s="9"/>
      <c r="K2955" s="9"/>
      <c r="L2955" s="9"/>
      <c r="M2955" s="9"/>
      <c r="N2955" s="9"/>
      <c r="O2955" s="9"/>
      <c r="P2955" s="9"/>
      <c r="Q2955" s="9"/>
      <c r="R2955" s="9"/>
      <c r="S2955" s="9"/>
      <c r="T2955" s="29"/>
      <c r="U2955" s="45"/>
      <c r="V2955" s="48"/>
      <c r="W2955" s="48"/>
      <c r="X2955" s="9"/>
      <c r="Y2955" s="17"/>
      <c r="Z2955" s="17"/>
      <c r="AA2955" s="17"/>
      <c r="AB2955" s="17"/>
      <c r="AC2955" s="17"/>
      <c r="AD2955" s="17"/>
      <c r="AE2955" s="32"/>
      <c r="AF2955" s="22"/>
      <c r="AG2955" s="6"/>
    </row>
    <row r="2956" spans="7:33" ht="20" customHeight="1" x14ac:dyDescent="0.25">
      <c r="G2956" s="6"/>
      <c r="H2956" s="9"/>
      <c r="I2956" s="9"/>
      <c r="J2956" s="9"/>
      <c r="K2956" s="9"/>
      <c r="L2956" s="9"/>
      <c r="M2956" s="9"/>
      <c r="N2956" s="9"/>
      <c r="O2956" s="9"/>
      <c r="P2956" s="9"/>
      <c r="Q2956" s="9"/>
      <c r="R2956" s="9"/>
      <c r="S2956" s="9"/>
      <c r="T2956" s="29"/>
      <c r="U2956" s="45"/>
      <c r="V2956" s="48"/>
      <c r="W2956" s="48"/>
      <c r="X2956" s="9"/>
      <c r="Y2956" s="17"/>
      <c r="Z2956" s="17"/>
      <c r="AA2956" s="17"/>
      <c r="AB2956" s="17"/>
      <c r="AC2956" s="17"/>
      <c r="AD2956" s="17"/>
      <c r="AE2956" s="32"/>
      <c r="AF2956" s="22"/>
      <c r="AG2956" s="6"/>
    </row>
    <row r="2957" spans="7:33" ht="20" customHeight="1" x14ac:dyDescent="0.25">
      <c r="G2957" s="6"/>
      <c r="H2957" s="9"/>
      <c r="I2957" s="9"/>
      <c r="J2957" s="9"/>
      <c r="K2957" s="9"/>
      <c r="L2957" s="9"/>
      <c r="M2957" s="9"/>
      <c r="N2957" s="9"/>
      <c r="O2957" s="9"/>
      <c r="P2957" s="9"/>
      <c r="Q2957" s="9"/>
      <c r="R2957" s="9"/>
      <c r="S2957" s="9"/>
      <c r="T2957" s="29"/>
      <c r="U2957" s="45"/>
      <c r="V2957" s="48"/>
      <c r="W2957" s="48"/>
      <c r="X2957" s="9"/>
      <c r="Y2957" s="17"/>
      <c r="Z2957" s="17"/>
      <c r="AA2957" s="17"/>
      <c r="AB2957" s="17"/>
      <c r="AC2957" s="17"/>
      <c r="AD2957" s="17"/>
      <c r="AE2957" s="32"/>
      <c r="AF2957" s="22"/>
      <c r="AG2957" s="6"/>
    </row>
    <row r="2958" spans="7:33" ht="20" customHeight="1" x14ac:dyDescent="0.25">
      <c r="G2958" s="6"/>
      <c r="H2958" s="9"/>
      <c r="I2958" s="9"/>
      <c r="J2958" s="9"/>
      <c r="K2958" s="9"/>
      <c r="L2958" s="9"/>
      <c r="M2958" s="9"/>
      <c r="N2958" s="9"/>
      <c r="O2958" s="9"/>
      <c r="P2958" s="9"/>
      <c r="Q2958" s="9"/>
      <c r="R2958" s="9"/>
      <c r="S2958" s="9"/>
      <c r="T2958" s="29"/>
      <c r="U2958" s="45"/>
      <c r="V2958" s="48"/>
      <c r="W2958" s="48"/>
      <c r="X2958" s="9"/>
      <c r="Y2958" s="17"/>
      <c r="Z2958" s="17"/>
      <c r="AA2958" s="17"/>
      <c r="AB2958" s="17"/>
      <c r="AC2958" s="17"/>
      <c r="AD2958" s="17"/>
      <c r="AE2958" s="32"/>
      <c r="AF2958" s="22"/>
      <c r="AG2958" s="6"/>
    </row>
    <row r="2959" spans="7:33" ht="20" customHeight="1" x14ac:dyDescent="0.25">
      <c r="G2959" s="6"/>
      <c r="H2959" s="9"/>
      <c r="I2959" s="9"/>
      <c r="J2959" s="9"/>
      <c r="K2959" s="9"/>
      <c r="L2959" s="9"/>
      <c r="M2959" s="9"/>
      <c r="N2959" s="9"/>
      <c r="O2959" s="9"/>
      <c r="P2959" s="9"/>
      <c r="Q2959" s="9"/>
      <c r="R2959" s="9"/>
      <c r="S2959" s="9"/>
      <c r="T2959" s="29"/>
      <c r="U2959" s="45"/>
      <c r="V2959" s="48"/>
      <c r="W2959" s="48"/>
      <c r="X2959" s="9"/>
      <c r="Y2959" s="17"/>
      <c r="Z2959" s="17"/>
      <c r="AA2959" s="17"/>
      <c r="AB2959" s="17"/>
      <c r="AC2959" s="17"/>
      <c r="AD2959" s="17"/>
      <c r="AE2959" s="32"/>
      <c r="AF2959" s="22"/>
      <c r="AG2959" s="6"/>
    </row>
    <row r="2960" spans="7:33" ht="20" customHeight="1" x14ac:dyDescent="0.25">
      <c r="G2960" s="6"/>
      <c r="H2960" s="9"/>
      <c r="I2960" s="9"/>
      <c r="J2960" s="9"/>
      <c r="K2960" s="9"/>
      <c r="L2960" s="9"/>
      <c r="M2960" s="9"/>
      <c r="N2960" s="9"/>
      <c r="O2960" s="9"/>
      <c r="P2960" s="9"/>
      <c r="Q2960" s="9"/>
      <c r="R2960" s="9"/>
      <c r="S2960" s="9"/>
      <c r="T2960" s="29"/>
      <c r="U2960" s="45"/>
      <c r="V2960" s="48"/>
      <c r="W2960" s="48"/>
      <c r="X2960" s="9"/>
      <c r="Y2960" s="17"/>
      <c r="Z2960" s="17"/>
      <c r="AA2960" s="17"/>
      <c r="AB2960" s="17"/>
      <c r="AC2960" s="17"/>
      <c r="AD2960" s="17"/>
      <c r="AE2960" s="32"/>
      <c r="AF2960" s="22"/>
      <c r="AG2960" s="6"/>
    </row>
    <row r="2961" spans="7:33" ht="20" customHeight="1" x14ac:dyDescent="0.25">
      <c r="G2961" s="6"/>
      <c r="H2961" s="9"/>
      <c r="I2961" s="9"/>
      <c r="J2961" s="9"/>
      <c r="K2961" s="9"/>
      <c r="L2961" s="9"/>
      <c r="M2961" s="9"/>
      <c r="N2961" s="9"/>
      <c r="O2961" s="9"/>
      <c r="P2961" s="9"/>
      <c r="Q2961" s="9"/>
      <c r="R2961" s="9"/>
      <c r="S2961" s="9"/>
      <c r="T2961" s="29"/>
      <c r="U2961" s="45"/>
      <c r="V2961" s="48"/>
      <c r="W2961" s="48"/>
      <c r="X2961" s="9"/>
      <c r="Y2961" s="17"/>
      <c r="Z2961" s="17"/>
      <c r="AA2961" s="17"/>
      <c r="AB2961" s="17"/>
      <c r="AC2961" s="17"/>
      <c r="AD2961" s="17"/>
      <c r="AE2961" s="32"/>
      <c r="AF2961" s="22"/>
      <c r="AG2961" s="6"/>
    </row>
    <row r="2962" spans="7:33" ht="20" customHeight="1" x14ac:dyDescent="0.25">
      <c r="G2962" s="6"/>
      <c r="H2962" s="9"/>
      <c r="I2962" s="9"/>
      <c r="J2962" s="9"/>
      <c r="K2962" s="9"/>
      <c r="L2962" s="9"/>
      <c r="M2962" s="9"/>
      <c r="N2962" s="9"/>
      <c r="O2962" s="9"/>
      <c r="P2962" s="9"/>
      <c r="Q2962" s="9"/>
      <c r="R2962" s="9"/>
      <c r="S2962" s="9"/>
      <c r="T2962" s="29"/>
      <c r="U2962" s="45"/>
      <c r="V2962" s="48"/>
      <c r="W2962" s="48"/>
      <c r="X2962" s="9"/>
      <c r="Y2962" s="17"/>
      <c r="Z2962" s="17"/>
      <c r="AA2962" s="17"/>
      <c r="AB2962" s="17"/>
      <c r="AC2962" s="17"/>
      <c r="AD2962" s="17"/>
      <c r="AE2962" s="32"/>
      <c r="AF2962" s="22"/>
      <c r="AG2962" s="6"/>
    </row>
    <row r="2963" spans="7:33" ht="20" customHeight="1" x14ac:dyDescent="0.25">
      <c r="G2963" s="6"/>
      <c r="H2963" s="9"/>
      <c r="I2963" s="9"/>
      <c r="J2963" s="9"/>
      <c r="K2963" s="9"/>
      <c r="L2963" s="9"/>
      <c r="M2963" s="9"/>
      <c r="N2963" s="9"/>
      <c r="O2963" s="9"/>
      <c r="P2963" s="9"/>
      <c r="Q2963" s="9"/>
      <c r="R2963" s="9"/>
      <c r="S2963" s="9"/>
      <c r="T2963" s="29"/>
      <c r="U2963" s="45"/>
      <c r="V2963" s="48"/>
      <c r="W2963" s="48"/>
      <c r="X2963" s="9"/>
      <c r="Y2963" s="17"/>
      <c r="Z2963" s="17"/>
      <c r="AA2963" s="17"/>
      <c r="AB2963" s="17"/>
      <c r="AC2963" s="17"/>
      <c r="AD2963" s="17"/>
      <c r="AE2963" s="32"/>
      <c r="AF2963" s="22"/>
      <c r="AG2963" s="6"/>
    </row>
    <row r="2964" spans="7:33" ht="20" customHeight="1" x14ac:dyDescent="0.25">
      <c r="G2964" s="6"/>
      <c r="H2964" s="9"/>
      <c r="I2964" s="9"/>
      <c r="J2964" s="9"/>
      <c r="K2964" s="9"/>
      <c r="L2964" s="9"/>
      <c r="M2964" s="9"/>
      <c r="N2964" s="9"/>
      <c r="O2964" s="9"/>
      <c r="P2964" s="9"/>
      <c r="Q2964" s="9"/>
      <c r="R2964" s="9"/>
      <c r="S2964" s="9"/>
      <c r="T2964" s="29"/>
      <c r="U2964" s="45"/>
      <c r="V2964" s="48"/>
      <c r="W2964" s="48"/>
      <c r="X2964" s="9"/>
      <c r="Y2964" s="17"/>
      <c r="Z2964" s="17"/>
      <c r="AA2964" s="17"/>
      <c r="AB2964" s="17"/>
      <c r="AC2964" s="17"/>
      <c r="AD2964" s="17"/>
      <c r="AE2964" s="32"/>
      <c r="AF2964" s="22"/>
      <c r="AG2964" s="6"/>
    </row>
    <row r="2965" spans="7:33" ht="20" customHeight="1" x14ac:dyDescent="0.25">
      <c r="G2965" s="6"/>
      <c r="H2965" s="9"/>
      <c r="I2965" s="9"/>
      <c r="J2965" s="9"/>
      <c r="K2965" s="9"/>
      <c r="L2965" s="9"/>
      <c r="M2965" s="9"/>
      <c r="N2965" s="9"/>
      <c r="O2965" s="9"/>
      <c r="P2965" s="9"/>
      <c r="Q2965" s="9"/>
      <c r="R2965" s="9"/>
      <c r="S2965" s="9"/>
      <c r="T2965" s="29"/>
      <c r="U2965" s="45"/>
      <c r="V2965" s="48"/>
      <c r="W2965" s="48"/>
      <c r="X2965" s="9"/>
      <c r="Y2965" s="17"/>
      <c r="Z2965" s="17"/>
      <c r="AA2965" s="17"/>
      <c r="AB2965" s="17"/>
      <c r="AC2965" s="17"/>
      <c r="AD2965" s="17"/>
      <c r="AE2965" s="32"/>
      <c r="AF2965" s="22"/>
      <c r="AG2965" s="6"/>
    </row>
    <row r="2966" spans="7:33" ht="20" customHeight="1" x14ac:dyDescent="0.25">
      <c r="G2966" s="6"/>
      <c r="H2966" s="9"/>
      <c r="I2966" s="9"/>
      <c r="J2966" s="9"/>
      <c r="K2966" s="9"/>
      <c r="L2966" s="9"/>
      <c r="M2966" s="9"/>
      <c r="N2966" s="9"/>
      <c r="O2966" s="9"/>
      <c r="P2966" s="9"/>
      <c r="Q2966" s="9"/>
      <c r="R2966" s="9"/>
      <c r="S2966" s="9"/>
      <c r="T2966" s="29"/>
      <c r="U2966" s="45"/>
      <c r="V2966" s="48"/>
      <c r="W2966" s="48"/>
      <c r="X2966" s="9"/>
      <c r="Y2966" s="17"/>
      <c r="Z2966" s="17"/>
      <c r="AA2966" s="17"/>
      <c r="AB2966" s="17"/>
      <c r="AC2966" s="17"/>
      <c r="AD2966" s="17"/>
      <c r="AE2966" s="32"/>
      <c r="AF2966" s="22"/>
      <c r="AG2966" s="6"/>
    </row>
    <row r="2967" spans="7:33" ht="20" customHeight="1" x14ac:dyDescent="0.25">
      <c r="G2967" s="6"/>
      <c r="H2967" s="9"/>
      <c r="I2967" s="9"/>
      <c r="J2967" s="9"/>
      <c r="K2967" s="9"/>
      <c r="L2967" s="9"/>
      <c r="M2967" s="9"/>
      <c r="N2967" s="9"/>
      <c r="O2967" s="9"/>
      <c r="P2967" s="9"/>
      <c r="Q2967" s="9"/>
      <c r="R2967" s="9"/>
      <c r="S2967" s="9"/>
      <c r="T2967" s="29"/>
      <c r="U2967" s="45"/>
      <c r="V2967" s="48"/>
      <c r="W2967" s="48"/>
      <c r="X2967" s="9"/>
      <c r="Y2967" s="17"/>
      <c r="Z2967" s="17"/>
      <c r="AA2967" s="17"/>
      <c r="AB2967" s="17"/>
      <c r="AC2967" s="17"/>
      <c r="AD2967" s="17"/>
      <c r="AE2967" s="32"/>
      <c r="AF2967" s="22"/>
      <c r="AG2967" s="6"/>
    </row>
    <row r="2968" spans="7:33" ht="20" customHeight="1" x14ac:dyDescent="0.25">
      <c r="G2968" s="6"/>
      <c r="H2968" s="9"/>
      <c r="I2968" s="9"/>
      <c r="J2968" s="9"/>
      <c r="K2968" s="9"/>
      <c r="L2968" s="9"/>
      <c r="M2968" s="9"/>
      <c r="N2968" s="9"/>
      <c r="O2968" s="9"/>
      <c r="P2968" s="9"/>
      <c r="Q2968" s="9"/>
      <c r="R2968" s="9"/>
      <c r="S2968" s="9"/>
      <c r="T2968" s="29"/>
      <c r="U2968" s="45"/>
      <c r="V2968" s="48"/>
      <c r="W2968" s="48"/>
      <c r="X2968" s="9"/>
      <c r="Y2968" s="17"/>
      <c r="Z2968" s="17"/>
      <c r="AA2968" s="17"/>
      <c r="AB2968" s="17"/>
      <c r="AC2968" s="17"/>
      <c r="AD2968" s="17"/>
      <c r="AE2968" s="32"/>
      <c r="AF2968" s="22"/>
      <c r="AG2968" s="6"/>
    </row>
    <row r="2969" spans="7:33" ht="20" customHeight="1" x14ac:dyDescent="0.25">
      <c r="G2969" s="6"/>
      <c r="H2969" s="9"/>
      <c r="I2969" s="9"/>
      <c r="J2969" s="9"/>
      <c r="K2969" s="9"/>
      <c r="L2969" s="9"/>
      <c r="M2969" s="9"/>
      <c r="N2969" s="9"/>
      <c r="O2969" s="9"/>
      <c r="P2969" s="9"/>
      <c r="Q2969" s="9"/>
      <c r="R2969" s="9"/>
      <c r="S2969" s="9"/>
      <c r="T2969" s="29"/>
      <c r="U2969" s="45"/>
      <c r="V2969" s="48"/>
      <c r="W2969" s="48"/>
      <c r="X2969" s="9"/>
      <c r="Y2969" s="17"/>
      <c r="Z2969" s="17"/>
      <c r="AA2969" s="17"/>
      <c r="AB2969" s="17"/>
      <c r="AC2969" s="17"/>
      <c r="AD2969" s="17"/>
      <c r="AE2969" s="32"/>
      <c r="AF2969" s="22"/>
      <c r="AG2969" s="6"/>
    </row>
    <row r="2970" spans="7:33" ht="20" customHeight="1" x14ac:dyDescent="0.25">
      <c r="G2970" s="6"/>
      <c r="H2970" s="9"/>
      <c r="I2970" s="9"/>
      <c r="J2970" s="9"/>
      <c r="K2970" s="9"/>
      <c r="L2970" s="9"/>
      <c r="M2970" s="9"/>
      <c r="N2970" s="9"/>
      <c r="O2970" s="9"/>
      <c r="P2970" s="9"/>
      <c r="Q2970" s="9"/>
      <c r="R2970" s="9"/>
      <c r="S2970" s="9"/>
      <c r="T2970" s="29"/>
      <c r="U2970" s="45"/>
      <c r="V2970" s="48"/>
      <c r="W2970" s="48"/>
      <c r="X2970" s="9"/>
      <c r="Y2970" s="17"/>
      <c r="Z2970" s="17"/>
      <c r="AA2970" s="17"/>
      <c r="AB2970" s="17"/>
      <c r="AC2970" s="17"/>
      <c r="AD2970" s="17"/>
      <c r="AE2970" s="32"/>
      <c r="AF2970" s="22"/>
      <c r="AG2970" s="6"/>
    </row>
    <row r="2971" spans="7:33" ht="20" customHeight="1" x14ac:dyDescent="0.25">
      <c r="G2971" s="6"/>
      <c r="H2971" s="9"/>
      <c r="I2971" s="9"/>
      <c r="J2971" s="9"/>
      <c r="K2971" s="9"/>
      <c r="L2971" s="9"/>
      <c r="M2971" s="9"/>
      <c r="N2971" s="9"/>
      <c r="O2971" s="9"/>
      <c r="P2971" s="9"/>
      <c r="Q2971" s="9"/>
      <c r="R2971" s="9"/>
      <c r="S2971" s="9"/>
      <c r="T2971" s="29"/>
      <c r="U2971" s="45"/>
      <c r="V2971" s="48"/>
      <c r="W2971" s="48"/>
      <c r="X2971" s="9"/>
      <c r="Y2971" s="17"/>
      <c r="Z2971" s="17"/>
      <c r="AA2971" s="17"/>
      <c r="AB2971" s="17"/>
      <c r="AC2971" s="17"/>
      <c r="AD2971" s="17"/>
      <c r="AE2971" s="32"/>
      <c r="AF2971" s="22"/>
      <c r="AG2971" s="6"/>
    </row>
    <row r="2972" spans="7:33" ht="20" customHeight="1" x14ac:dyDescent="0.25">
      <c r="G2972" s="6"/>
      <c r="H2972" s="9"/>
      <c r="I2972" s="9"/>
      <c r="J2972" s="9"/>
      <c r="K2972" s="9"/>
      <c r="L2972" s="9"/>
      <c r="M2972" s="9"/>
      <c r="N2972" s="9"/>
      <c r="O2972" s="9"/>
      <c r="P2972" s="9"/>
      <c r="Q2972" s="9"/>
      <c r="R2972" s="9"/>
      <c r="S2972" s="9"/>
      <c r="T2972" s="29"/>
      <c r="U2972" s="45"/>
      <c r="V2972" s="48"/>
      <c r="W2972" s="48"/>
      <c r="X2972" s="9"/>
      <c r="Y2972" s="17"/>
      <c r="Z2972" s="17"/>
      <c r="AA2972" s="17"/>
      <c r="AB2972" s="17"/>
      <c r="AC2972" s="17"/>
      <c r="AD2972" s="17"/>
      <c r="AE2972" s="32"/>
      <c r="AF2972" s="22"/>
      <c r="AG2972" s="6"/>
    </row>
    <row r="2973" spans="7:33" ht="20" customHeight="1" x14ac:dyDescent="0.25">
      <c r="G2973" s="6"/>
      <c r="H2973" s="9"/>
      <c r="I2973" s="9"/>
      <c r="J2973" s="9"/>
      <c r="K2973" s="9"/>
      <c r="L2973" s="9"/>
      <c r="M2973" s="9"/>
      <c r="N2973" s="9"/>
      <c r="O2973" s="9"/>
      <c r="P2973" s="9"/>
      <c r="Q2973" s="9"/>
      <c r="R2973" s="9"/>
      <c r="S2973" s="9"/>
      <c r="T2973" s="29"/>
      <c r="U2973" s="45"/>
      <c r="V2973" s="48"/>
      <c r="W2973" s="48"/>
      <c r="X2973" s="9"/>
      <c r="Y2973" s="17"/>
      <c r="Z2973" s="17"/>
      <c r="AA2973" s="17"/>
      <c r="AB2973" s="17"/>
      <c r="AC2973" s="17"/>
      <c r="AD2973" s="17"/>
      <c r="AE2973" s="32"/>
      <c r="AF2973" s="22"/>
      <c r="AG2973" s="6"/>
    </row>
    <row r="2974" spans="7:33" ht="20" customHeight="1" x14ac:dyDescent="0.25">
      <c r="G2974" s="6"/>
      <c r="H2974" s="9"/>
      <c r="I2974" s="9"/>
      <c r="J2974" s="9"/>
      <c r="K2974" s="9"/>
      <c r="L2974" s="9"/>
      <c r="M2974" s="9"/>
      <c r="N2974" s="9"/>
      <c r="O2974" s="9"/>
      <c r="P2974" s="9"/>
      <c r="Q2974" s="9"/>
      <c r="R2974" s="9"/>
      <c r="S2974" s="9"/>
      <c r="T2974" s="29"/>
      <c r="U2974" s="45"/>
      <c r="V2974" s="48"/>
      <c r="W2974" s="48"/>
      <c r="X2974" s="9"/>
      <c r="Y2974" s="17"/>
      <c r="Z2974" s="17"/>
      <c r="AA2974" s="17"/>
      <c r="AB2974" s="17"/>
      <c r="AC2974" s="17"/>
      <c r="AD2974" s="17"/>
      <c r="AE2974" s="32"/>
      <c r="AF2974" s="22"/>
      <c r="AG2974" s="6"/>
    </row>
    <row r="2975" spans="7:33" ht="20" customHeight="1" x14ac:dyDescent="0.25">
      <c r="G2975" s="6"/>
      <c r="H2975" s="9"/>
      <c r="I2975" s="9"/>
      <c r="J2975" s="9"/>
      <c r="K2975" s="9"/>
      <c r="L2975" s="9"/>
      <c r="M2975" s="9"/>
      <c r="N2975" s="9"/>
      <c r="O2975" s="9"/>
      <c r="P2975" s="9"/>
      <c r="Q2975" s="9"/>
      <c r="R2975" s="9"/>
      <c r="S2975" s="9"/>
      <c r="T2975" s="29"/>
      <c r="U2975" s="45"/>
      <c r="V2975" s="48"/>
      <c r="W2975" s="48"/>
      <c r="X2975" s="9"/>
      <c r="Y2975" s="17"/>
      <c r="Z2975" s="17"/>
      <c r="AA2975" s="17"/>
      <c r="AB2975" s="17"/>
      <c r="AC2975" s="17"/>
      <c r="AD2975" s="17"/>
      <c r="AE2975" s="32"/>
      <c r="AF2975" s="22"/>
      <c r="AG2975" s="6"/>
    </row>
    <row r="2976" spans="7:33" ht="20" customHeight="1" x14ac:dyDescent="0.25">
      <c r="G2976" s="6"/>
      <c r="H2976" s="9"/>
      <c r="I2976" s="9"/>
      <c r="J2976" s="9"/>
      <c r="K2976" s="9"/>
      <c r="L2976" s="9"/>
      <c r="M2976" s="9"/>
      <c r="N2976" s="9"/>
      <c r="O2976" s="9"/>
      <c r="P2976" s="9"/>
      <c r="Q2976" s="9"/>
      <c r="R2976" s="9"/>
      <c r="S2976" s="9"/>
      <c r="T2976" s="29"/>
      <c r="U2976" s="45"/>
      <c r="V2976" s="48"/>
      <c r="W2976" s="48"/>
      <c r="X2976" s="9"/>
      <c r="Y2976" s="17"/>
      <c r="Z2976" s="17"/>
      <c r="AA2976" s="17"/>
      <c r="AB2976" s="17"/>
      <c r="AC2976" s="17"/>
      <c r="AD2976" s="17"/>
      <c r="AE2976" s="32"/>
      <c r="AF2976" s="22"/>
      <c r="AG2976" s="6"/>
    </row>
    <row r="2977" spans="7:33" ht="20" customHeight="1" x14ac:dyDescent="0.25">
      <c r="G2977" s="6"/>
      <c r="H2977" s="9"/>
      <c r="I2977" s="9"/>
      <c r="J2977" s="9"/>
      <c r="K2977" s="9"/>
      <c r="L2977" s="9"/>
      <c r="M2977" s="9"/>
      <c r="N2977" s="9"/>
      <c r="O2977" s="9"/>
      <c r="P2977" s="9"/>
      <c r="Q2977" s="9"/>
      <c r="R2977" s="9"/>
      <c r="S2977" s="9"/>
      <c r="T2977" s="29"/>
      <c r="U2977" s="45"/>
      <c r="V2977" s="48"/>
      <c r="W2977" s="48"/>
      <c r="X2977" s="9"/>
      <c r="Y2977" s="17"/>
      <c r="Z2977" s="17"/>
      <c r="AA2977" s="17"/>
      <c r="AB2977" s="17"/>
      <c r="AC2977" s="17"/>
      <c r="AD2977" s="17"/>
      <c r="AE2977" s="32"/>
      <c r="AF2977" s="22"/>
      <c r="AG2977" s="6"/>
    </row>
    <row r="2978" spans="7:33" ht="20" customHeight="1" x14ac:dyDescent="0.25">
      <c r="G2978" s="6"/>
      <c r="H2978" s="9"/>
      <c r="I2978" s="9"/>
      <c r="J2978" s="9"/>
      <c r="K2978" s="9"/>
      <c r="L2978" s="9"/>
      <c r="M2978" s="9"/>
      <c r="N2978" s="9"/>
      <c r="O2978" s="9"/>
      <c r="P2978" s="9"/>
      <c r="Q2978" s="9"/>
      <c r="R2978" s="9"/>
      <c r="S2978" s="9"/>
      <c r="T2978" s="29"/>
      <c r="U2978" s="45"/>
      <c r="V2978" s="48"/>
      <c r="W2978" s="48"/>
      <c r="X2978" s="9"/>
      <c r="Y2978" s="17"/>
      <c r="Z2978" s="17"/>
      <c r="AA2978" s="17"/>
      <c r="AB2978" s="17"/>
      <c r="AC2978" s="17"/>
      <c r="AD2978" s="17"/>
      <c r="AE2978" s="32"/>
      <c r="AF2978" s="22"/>
      <c r="AG2978" s="6"/>
    </row>
    <row r="2979" spans="7:33" ht="20" customHeight="1" x14ac:dyDescent="0.25">
      <c r="G2979" s="6"/>
      <c r="H2979" s="9"/>
      <c r="I2979" s="9"/>
      <c r="J2979" s="9"/>
      <c r="K2979" s="9"/>
      <c r="L2979" s="9"/>
      <c r="M2979" s="9"/>
      <c r="N2979" s="9"/>
      <c r="O2979" s="9"/>
      <c r="P2979" s="9"/>
      <c r="Q2979" s="9"/>
      <c r="R2979" s="9"/>
      <c r="S2979" s="9"/>
      <c r="T2979" s="29"/>
      <c r="U2979" s="45"/>
      <c r="V2979" s="48"/>
      <c r="W2979" s="48"/>
      <c r="X2979" s="9"/>
      <c r="Y2979" s="17"/>
      <c r="Z2979" s="17"/>
      <c r="AA2979" s="17"/>
      <c r="AB2979" s="17"/>
      <c r="AC2979" s="17"/>
      <c r="AD2979" s="17"/>
      <c r="AE2979" s="32"/>
      <c r="AF2979" s="22"/>
      <c r="AG2979" s="6"/>
    </row>
    <row r="2980" spans="7:33" ht="20" customHeight="1" x14ac:dyDescent="0.25">
      <c r="G2980" s="6"/>
      <c r="H2980" s="9"/>
      <c r="I2980" s="9"/>
      <c r="J2980" s="9"/>
      <c r="K2980" s="9"/>
      <c r="L2980" s="9"/>
      <c r="M2980" s="9"/>
      <c r="N2980" s="9"/>
      <c r="O2980" s="9"/>
      <c r="P2980" s="9"/>
      <c r="Q2980" s="9"/>
      <c r="R2980" s="9"/>
      <c r="S2980" s="9"/>
      <c r="T2980" s="29"/>
      <c r="U2980" s="45"/>
      <c r="V2980" s="48"/>
      <c r="W2980" s="48"/>
      <c r="X2980" s="9"/>
      <c r="Y2980" s="17"/>
      <c r="Z2980" s="17"/>
      <c r="AA2980" s="17"/>
      <c r="AB2980" s="17"/>
      <c r="AC2980" s="17"/>
      <c r="AD2980" s="17"/>
      <c r="AE2980" s="32"/>
      <c r="AF2980" s="22"/>
      <c r="AG2980" s="6"/>
    </row>
    <row r="2981" spans="7:33" ht="20" customHeight="1" x14ac:dyDescent="0.25">
      <c r="G2981" s="6"/>
      <c r="H2981" s="9"/>
      <c r="I2981" s="9"/>
      <c r="J2981" s="9"/>
      <c r="K2981" s="9"/>
      <c r="L2981" s="9"/>
      <c r="M2981" s="9"/>
      <c r="N2981" s="9"/>
      <c r="O2981" s="9"/>
      <c r="P2981" s="9"/>
      <c r="Q2981" s="9"/>
      <c r="R2981" s="9"/>
      <c r="S2981" s="9"/>
      <c r="T2981" s="29"/>
      <c r="U2981" s="45"/>
      <c r="V2981" s="48"/>
      <c r="W2981" s="48"/>
      <c r="X2981" s="9"/>
      <c r="Y2981" s="17"/>
      <c r="Z2981" s="17"/>
      <c r="AA2981" s="17"/>
      <c r="AB2981" s="17"/>
      <c r="AC2981" s="17"/>
      <c r="AD2981" s="17"/>
      <c r="AE2981" s="32"/>
      <c r="AF2981" s="22"/>
      <c r="AG2981" s="6"/>
    </row>
    <row r="2982" spans="7:33" ht="20" customHeight="1" x14ac:dyDescent="0.25">
      <c r="G2982" s="6"/>
      <c r="H2982" s="9"/>
      <c r="I2982" s="9"/>
      <c r="J2982" s="9"/>
      <c r="K2982" s="9"/>
      <c r="L2982" s="9"/>
      <c r="M2982" s="9"/>
      <c r="N2982" s="9"/>
      <c r="O2982" s="9"/>
      <c r="P2982" s="9"/>
      <c r="Q2982" s="9"/>
      <c r="R2982" s="9"/>
      <c r="S2982" s="9"/>
      <c r="T2982" s="29"/>
      <c r="U2982" s="45"/>
      <c r="V2982" s="48"/>
      <c r="W2982" s="48"/>
      <c r="X2982" s="9"/>
      <c r="Y2982" s="17"/>
      <c r="Z2982" s="17"/>
      <c r="AA2982" s="17"/>
      <c r="AB2982" s="17"/>
      <c r="AC2982" s="17"/>
      <c r="AD2982" s="17"/>
      <c r="AE2982" s="32"/>
      <c r="AF2982" s="22"/>
      <c r="AG2982" s="6"/>
    </row>
    <row r="2983" spans="7:33" ht="20" customHeight="1" x14ac:dyDescent="0.25">
      <c r="G2983" s="6"/>
      <c r="H2983" s="9"/>
      <c r="I2983" s="9"/>
      <c r="J2983" s="9"/>
      <c r="K2983" s="9"/>
      <c r="L2983" s="9"/>
      <c r="M2983" s="9"/>
      <c r="N2983" s="9"/>
      <c r="O2983" s="9"/>
      <c r="P2983" s="9"/>
      <c r="Q2983" s="9"/>
      <c r="R2983" s="9"/>
      <c r="S2983" s="9"/>
      <c r="T2983" s="29"/>
      <c r="U2983" s="45"/>
      <c r="V2983" s="48"/>
      <c r="W2983" s="48"/>
      <c r="X2983" s="9"/>
      <c r="Y2983" s="17"/>
      <c r="Z2983" s="17"/>
      <c r="AA2983" s="17"/>
      <c r="AB2983" s="17"/>
      <c r="AC2983" s="17"/>
      <c r="AD2983" s="17"/>
      <c r="AE2983" s="32"/>
      <c r="AF2983" s="22"/>
      <c r="AG2983" s="6"/>
    </row>
    <row r="2984" spans="7:33" ht="20" customHeight="1" x14ac:dyDescent="0.25">
      <c r="G2984" s="6"/>
      <c r="H2984" s="9"/>
      <c r="I2984" s="9"/>
      <c r="J2984" s="9"/>
      <c r="K2984" s="9"/>
      <c r="L2984" s="9"/>
      <c r="M2984" s="9"/>
      <c r="N2984" s="9"/>
      <c r="O2984" s="9"/>
      <c r="P2984" s="9"/>
      <c r="Q2984" s="9"/>
      <c r="R2984" s="9"/>
      <c r="S2984" s="9"/>
      <c r="T2984" s="29"/>
      <c r="U2984" s="45"/>
      <c r="V2984" s="48"/>
      <c r="W2984" s="48"/>
      <c r="X2984" s="9"/>
      <c r="Y2984" s="17"/>
      <c r="Z2984" s="17"/>
      <c r="AA2984" s="17"/>
      <c r="AB2984" s="17"/>
      <c r="AC2984" s="17"/>
      <c r="AD2984" s="17"/>
      <c r="AE2984" s="32"/>
      <c r="AF2984" s="22"/>
      <c r="AG2984" s="6"/>
    </row>
    <row r="2985" spans="7:33" ht="20" customHeight="1" x14ac:dyDescent="0.25">
      <c r="G2985" s="6"/>
      <c r="H2985" s="9"/>
      <c r="I2985" s="9"/>
      <c r="J2985" s="9"/>
      <c r="K2985" s="9"/>
      <c r="L2985" s="9"/>
      <c r="M2985" s="9"/>
      <c r="N2985" s="9"/>
      <c r="O2985" s="9"/>
      <c r="P2985" s="9"/>
      <c r="Q2985" s="9"/>
      <c r="R2985" s="9"/>
      <c r="S2985" s="9"/>
      <c r="T2985" s="29"/>
      <c r="U2985" s="45"/>
      <c r="V2985" s="48"/>
      <c r="W2985" s="48"/>
      <c r="X2985" s="9"/>
      <c r="Y2985" s="17"/>
      <c r="Z2985" s="17"/>
      <c r="AA2985" s="17"/>
      <c r="AB2985" s="17"/>
      <c r="AC2985" s="17"/>
      <c r="AD2985" s="17"/>
      <c r="AE2985" s="32"/>
      <c r="AF2985" s="22"/>
      <c r="AG2985" s="6"/>
    </row>
    <row r="2986" spans="7:33" ht="20" customHeight="1" x14ac:dyDescent="0.25">
      <c r="G2986" s="6"/>
      <c r="H2986" s="9"/>
      <c r="I2986" s="9"/>
      <c r="J2986" s="9"/>
      <c r="K2986" s="9"/>
      <c r="L2986" s="9"/>
      <c r="M2986" s="9"/>
      <c r="N2986" s="9"/>
      <c r="O2986" s="9"/>
      <c r="P2986" s="9"/>
      <c r="Q2986" s="9"/>
      <c r="R2986" s="9"/>
      <c r="S2986" s="9"/>
      <c r="T2986" s="29"/>
      <c r="U2986" s="45"/>
      <c r="V2986" s="48"/>
      <c r="W2986" s="48"/>
      <c r="X2986" s="9"/>
      <c r="Y2986" s="17"/>
      <c r="Z2986" s="17"/>
      <c r="AA2986" s="17"/>
      <c r="AB2986" s="17"/>
      <c r="AC2986" s="17"/>
      <c r="AD2986" s="17"/>
      <c r="AE2986" s="32"/>
      <c r="AF2986" s="22"/>
      <c r="AG2986" s="6"/>
    </row>
    <row r="2987" spans="7:33" ht="20" customHeight="1" x14ac:dyDescent="0.25">
      <c r="G2987" s="6"/>
      <c r="H2987" s="9"/>
      <c r="I2987" s="9"/>
      <c r="J2987" s="9"/>
      <c r="K2987" s="9"/>
      <c r="L2987" s="9"/>
      <c r="M2987" s="9"/>
      <c r="N2987" s="9"/>
      <c r="O2987" s="9"/>
      <c r="P2987" s="9"/>
      <c r="Q2987" s="9"/>
      <c r="R2987" s="9"/>
      <c r="S2987" s="9"/>
      <c r="T2987" s="29"/>
      <c r="U2987" s="45"/>
      <c r="V2987" s="48"/>
      <c r="W2987" s="48"/>
      <c r="X2987" s="9"/>
      <c r="Y2987" s="17"/>
      <c r="Z2987" s="17"/>
      <c r="AA2987" s="17"/>
      <c r="AB2987" s="17"/>
      <c r="AC2987" s="17"/>
      <c r="AD2987" s="17"/>
      <c r="AE2987" s="32"/>
      <c r="AF2987" s="22"/>
      <c r="AG2987" s="6"/>
    </row>
    <row r="2988" spans="7:33" ht="20" customHeight="1" x14ac:dyDescent="0.25">
      <c r="G2988" s="6"/>
      <c r="H2988" s="9"/>
      <c r="I2988" s="9"/>
      <c r="J2988" s="9"/>
      <c r="K2988" s="9"/>
      <c r="L2988" s="9"/>
      <c r="M2988" s="9"/>
      <c r="N2988" s="9"/>
      <c r="O2988" s="9"/>
      <c r="P2988" s="9"/>
      <c r="Q2988" s="9"/>
      <c r="R2988" s="9"/>
      <c r="S2988" s="9"/>
      <c r="T2988" s="29"/>
      <c r="U2988" s="45"/>
      <c r="V2988" s="48"/>
      <c r="W2988" s="48"/>
      <c r="X2988" s="9"/>
      <c r="Y2988" s="17"/>
      <c r="Z2988" s="17"/>
      <c r="AA2988" s="17"/>
      <c r="AB2988" s="17"/>
      <c r="AC2988" s="17"/>
      <c r="AD2988" s="17"/>
      <c r="AE2988" s="32"/>
      <c r="AF2988" s="22"/>
      <c r="AG2988" s="6"/>
    </row>
    <row r="2989" spans="7:33" ht="20" customHeight="1" x14ac:dyDescent="0.25">
      <c r="G2989" s="6"/>
      <c r="H2989" s="9"/>
      <c r="I2989" s="9"/>
      <c r="J2989" s="9"/>
      <c r="K2989" s="9"/>
      <c r="L2989" s="9"/>
      <c r="M2989" s="9"/>
      <c r="N2989" s="9"/>
      <c r="O2989" s="9"/>
      <c r="P2989" s="9"/>
      <c r="Q2989" s="9"/>
      <c r="R2989" s="9"/>
      <c r="S2989" s="9"/>
      <c r="T2989" s="29"/>
      <c r="U2989" s="45"/>
      <c r="V2989" s="48"/>
      <c r="W2989" s="48"/>
      <c r="X2989" s="9"/>
      <c r="Y2989" s="17"/>
      <c r="Z2989" s="17"/>
      <c r="AA2989" s="17"/>
      <c r="AB2989" s="17"/>
      <c r="AC2989" s="17"/>
      <c r="AD2989" s="17"/>
      <c r="AE2989" s="32"/>
      <c r="AF2989" s="22"/>
      <c r="AG2989" s="6"/>
    </row>
    <row r="2990" spans="7:33" ht="20" customHeight="1" x14ac:dyDescent="0.25">
      <c r="G2990" s="6"/>
      <c r="H2990" s="9"/>
      <c r="I2990" s="9"/>
      <c r="J2990" s="9"/>
      <c r="K2990" s="9"/>
      <c r="L2990" s="9"/>
      <c r="M2990" s="9"/>
      <c r="N2990" s="9"/>
      <c r="O2990" s="9"/>
      <c r="P2990" s="9"/>
      <c r="Q2990" s="9"/>
      <c r="R2990" s="9"/>
      <c r="S2990" s="9"/>
      <c r="T2990" s="29"/>
      <c r="U2990" s="45"/>
      <c r="V2990" s="48"/>
      <c r="W2990" s="48"/>
      <c r="X2990" s="9"/>
      <c r="Y2990" s="17"/>
      <c r="Z2990" s="17"/>
      <c r="AA2990" s="17"/>
      <c r="AB2990" s="17"/>
      <c r="AC2990" s="17"/>
      <c r="AD2990" s="17"/>
      <c r="AE2990" s="32"/>
      <c r="AF2990" s="22"/>
      <c r="AG2990" s="6"/>
    </row>
    <row r="2991" spans="7:33" ht="20" customHeight="1" x14ac:dyDescent="0.25">
      <c r="G2991" s="6"/>
      <c r="H2991" s="9"/>
      <c r="I2991" s="9"/>
      <c r="J2991" s="9"/>
      <c r="K2991" s="9"/>
      <c r="L2991" s="9"/>
      <c r="M2991" s="9"/>
      <c r="N2991" s="9"/>
      <c r="O2991" s="9"/>
      <c r="P2991" s="9"/>
      <c r="Q2991" s="9"/>
      <c r="R2991" s="9"/>
      <c r="S2991" s="9"/>
      <c r="T2991" s="29"/>
      <c r="U2991" s="45"/>
      <c r="V2991" s="48"/>
      <c r="W2991" s="48"/>
      <c r="X2991" s="9"/>
      <c r="Y2991" s="17"/>
      <c r="Z2991" s="17"/>
      <c r="AA2991" s="17"/>
      <c r="AB2991" s="17"/>
      <c r="AC2991" s="17"/>
      <c r="AD2991" s="17"/>
      <c r="AE2991" s="32"/>
      <c r="AF2991" s="22"/>
      <c r="AG2991" s="6"/>
    </row>
    <row r="2992" spans="7:33" ht="20" customHeight="1" x14ac:dyDescent="0.25">
      <c r="G2992" s="6"/>
      <c r="H2992" s="9"/>
      <c r="I2992" s="9"/>
      <c r="J2992" s="9"/>
      <c r="K2992" s="9"/>
      <c r="L2992" s="9"/>
      <c r="M2992" s="9"/>
      <c r="N2992" s="9"/>
      <c r="O2992" s="9"/>
      <c r="P2992" s="9"/>
      <c r="Q2992" s="9"/>
      <c r="R2992" s="9"/>
      <c r="S2992" s="9"/>
      <c r="T2992" s="29"/>
      <c r="U2992" s="45"/>
      <c r="V2992" s="48"/>
      <c r="W2992" s="48"/>
      <c r="X2992" s="9"/>
      <c r="Y2992" s="17"/>
      <c r="Z2992" s="17"/>
      <c r="AA2992" s="17"/>
      <c r="AB2992" s="17"/>
      <c r="AC2992" s="17"/>
      <c r="AD2992" s="17"/>
      <c r="AE2992" s="32"/>
      <c r="AF2992" s="22"/>
      <c r="AG2992" s="6"/>
    </row>
    <row r="2993" spans="7:33" ht="20" customHeight="1" x14ac:dyDescent="0.25">
      <c r="G2993" s="6"/>
      <c r="H2993" s="9"/>
      <c r="I2993" s="9"/>
      <c r="J2993" s="9"/>
      <c r="K2993" s="9"/>
      <c r="L2993" s="9"/>
      <c r="M2993" s="9"/>
      <c r="N2993" s="9"/>
      <c r="O2993" s="9"/>
      <c r="P2993" s="9"/>
      <c r="Q2993" s="9"/>
      <c r="R2993" s="9"/>
      <c r="S2993" s="9"/>
      <c r="T2993" s="29"/>
      <c r="U2993" s="45"/>
      <c r="V2993" s="48"/>
      <c r="W2993" s="48"/>
      <c r="X2993" s="9"/>
      <c r="Y2993" s="17"/>
      <c r="Z2993" s="17"/>
      <c r="AA2993" s="17"/>
      <c r="AB2993" s="17"/>
      <c r="AC2993" s="17"/>
      <c r="AD2993" s="17"/>
      <c r="AE2993" s="32"/>
      <c r="AF2993" s="22"/>
      <c r="AG2993" s="6"/>
    </row>
    <row r="2994" spans="7:33" ht="20" customHeight="1" x14ac:dyDescent="0.25">
      <c r="G2994" s="6"/>
      <c r="H2994" s="9"/>
      <c r="I2994" s="9"/>
      <c r="J2994" s="9"/>
      <c r="K2994" s="9"/>
      <c r="L2994" s="9"/>
      <c r="M2994" s="9"/>
      <c r="N2994" s="9"/>
      <c r="O2994" s="9"/>
      <c r="P2994" s="9"/>
      <c r="Q2994" s="9"/>
      <c r="R2994" s="9"/>
      <c r="S2994" s="9"/>
      <c r="T2994" s="29"/>
      <c r="U2994" s="45"/>
      <c r="V2994" s="48"/>
      <c r="W2994" s="48"/>
      <c r="X2994" s="9"/>
      <c r="Y2994" s="17"/>
      <c r="Z2994" s="17"/>
      <c r="AA2994" s="17"/>
      <c r="AB2994" s="17"/>
      <c r="AC2994" s="17"/>
      <c r="AD2994" s="17"/>
      <c r="AE2994" s="32"/>
      <c r="AF2994" s="22"/>
      <c r="AG2994" s="6"/>
    </row>
    <row r="2995" spans="7:33" ht="20" customHeight="1" x14ac:dyDescent="0.25">
      <c r="G2995" s="6"/>
      <c r="H2995" s="9"/>
      <c r="I2995" s="9"/>
      <c r="J2995" s="9"/>
      <c r="K2995" s="9"/>
      <c r="L2995" s="9"/>
      <c r="M2995" s="9"/>
      <c r="N2995" s="9"/>
      <c r="O2995" s="9"/>
      <c r="P2995" s="9"/>
      <c r="Q2995" s="9"/>
      <c r="R2995" s="9"/>
      <c r="S2995" s="9"/>
      <c r="T2995" s="29"/>
      <c r="U2995" s="45"/>
      <c r="V2995" s="48"/>
      <c r="W2995" s="48"/>
      <c r="X2995" s="9"/>
      <c r="Y2995" s="17"/>
      <c r="Z2995" s="17"/>
      <c r="AA2995" s="17"/>
      <c r="AB2995" s="17"/>
      <c r="AC2995" s="17"/>
      <c r="AD2995" s="17"/>
      <c r="AE2995" s="32"/>
      <c r="AF2995" s="22"/>
      <c r="AG2995" s="6"/>
    </row>
    <row r="2996" spans="7:33" ht="20" customHeight="1" x14ac:dyDescent="0.25">
      <c r="G2996" s="6"/>
      <c r="H2996" s="9"/>
      <c r="I2996" s="9"/>
      <c r="J2996" s="9"/>
      <c r="K2996" s="9"/>
      <c r="L2996" s="9"/>
      <c r="M2996" s="9"/>
      <c r="N2996" s="9"/>
      <c r="O2996" s="9"/>
      <c r="P2996" s="9"/>
      <c r="Q2996" s="9"/>
      <c r="R2996" s="9"/>
      <c r="S2996" s="9"/>
      <c r="T2996" s="29"/>
      <c r="U2996" s="45"/>
      <c r="V2996" s="48"/>
      <c r="W2996" s="48"/>
      <c r="X2996" s="9"/>
      <c r="Y2996" s="17"/>
      <c r="Z2996" s="17"/>
      <c r="AA2996" s="17"/>
      <c r="AB2996" s="17"/>
      <c r="AC2996" s="17"/>
      <c r="AD2996" s="17"/>
      <c r="AE2996" s="32"/>
      <c r="AF2996" s="22"/>
      <c r="AG2996" s="6"/>
    </row>
    <row r="2997" spans="7:33" ht="20" customHeight="1" x14ac:dyDescent="0.25">
      <c r="G2997" s="6"/>
      <c r="H2997" s="9"/>
      <c r="I2997" s="9"/>
      <c r="J2997" s="9"/>
      <c r="K2997" s="9"/>
      <c r="L2997" s="9"/>
      <c r="M2997" s="9"/>
      <c r="N2997" s="9"/>
      <c r="O2997" s="9"/>
      <c r="P2997" s="9"/>
      <c r="Q2997" s="9"/>
      <c r="R2997" s="9"/>
      <c r="S2997" s="9"/>
      <c r="T2997" s="29"/>
      <c r="U2997" s="45"/>
      <c r="V2997" s="48"/>
      <c r="W2997" s="48"/>
      <c r="X2997" s="9"/>
      <c r="Y2997" s="17"/>
      <c r="Z2997" s="17"/>
      <c r="AA2997" s="17"/>
      <c r="AB2997" s="17"/>
      <c r="AC2997" s="17"/>
      <c r="AD2997" s="17"/>
      <c r="AE2997" s="32"/>
      <c r="AF2997" s="22"/>
      <c r="AG2997" s="6"/>
    </row>
    <row r="2998" spans="7:33" ht="20" customHeight="1" x14ac:dyDescent="0.25">
      <c r="G2998" s="6"/>
      <c r="H2998" s="9"/>
      <c r="I2998" s="9"/>
      <c r="J2998" s="9"/>
      <c r="K2998" s="9"/>
      <c r="L2998" s="9"/>
      <c r="M2998" s="9"/>
      <c r="N2998" s="9"/>
      <c r="O2998" s="9"/>
      <c r="P2998" s="9"/>
      <c r="Q2998" s="9"/>
      <c r="R2998" s="9"/>
      <c r="S2998" s="9"/>
      <c r="T2998" s="29"/>
      <c r="U2998" s="45"/>
      <c r="V2998" s="48"/>
      <c r="W2998" s="48"/>
      <c r="X2998" s="9"/>
      <c r="Y2998" s="17"/>
      <c r="Z2998" s="17"/>
      <c r="AA2998" s="17"/>
      <c r="AB2998" s="17"/>
      <c r="AC2998" s="17"/>
      <c r="AD2998" s="17"/>
      <c r="AE2998" s="32"/>
      <c r="AF2998" s="22"/>
      <c r="AG2998" s="6"/>
    </row>
    <row r="2999" spans="7:33" ht="20" customHeight="1" x14ac:dyDescent="0.25">
      <c r="G2999" s="6"/>
      <c r="H2999" s="9"/>
      <c r="I2999" s="9"/>
      <c r="J2999" s="9"/>
      <c r="K2999" s="9"/>
      <c r="L2999" s="9"/>
      <c r="M2999" s="9"/>
      <c r="N2999" s="9"/>
      <c r="O2999" s="9"/>
      <c r="P2999" s="9"/>
      <c r="Q2999" s="9"/>
      <c r="R2999" s="9"/>
      <c r="S2999" s="9"/>
      <c r="T2999" s="29"/>
      <c r="U2999" s="45"/>
      <c r="V2999" s="48"/>
      <c r="W2999" s="48"/>
      <c r="X2999" s="9"/>
      <c r="Y2999" s="17"/>
      <c r="Z2999" s="17"/>
      <c r="AA2999" s="17"/>
      <c r="AB2999" s="17"/>
      <c r="AC2999" s="17"/>
      <c r="AD2999" s="17"/>
      <c r="AE2999" s="32"/>
      <c r="AF2999" s="22"/>
      <c r="AG2999" s="6"/>
    </row>
    <row r="3000" spans="7:33" ht="20" customHeight="1" x14ac:dyDescent="0.25">
      <c r="G3000" s="6"/>
      <c r="H3000" s="9"/>
      <c r="I3000" s="9"/>
      <c r="J3000" s="9"/>
      <c r="K3000" s="9"/>
      <c r="L3000" s="9"/>
      <c r="M3000" s="9"/>
      <c r="N3000" s="9"/>
      <c r="O3000" s="9"/>
      <c r="P3000" s="9"/>
      <c r="Q3000" s="9"/>
      <c r="R3000" s="9"/>
      <c r="S3000" s="9"/>
      <c r="T3000" s="29"/>
      <c r="U3000" s="45"/>
      <c r="V3000" s="48"/>
      <c r="W3000" s="48"/>
      <c r="X3000" s="9"/>
      <c r="Y3000" s="17"/>
      <c r="Z3000" s="17"/>
      <c r="AA3000" s="17"/>
      <c r="AB3000" s="17"/>
      <c r="AC3000" s="17"/>
      <c r="AD3000" s="17"/>
      <c r="AE3000" s="32"/>
      <c r="AF3000" s="22"/>
      <c r="AG3000" s="6"/>
    </row>
    <row r="3001" spans="7:33" ht="20" customHeight="1" x14ac:dyDescent="0.25">
      <c r="G3001" s="6"/>
      <c r="H3001" s="9"/>
      <c r="I3001" s="9"/>
      <c r="J3001" s="9"/>
      <c r="K3001" s="9"/>
      <c r="L3001" s="9"/>
      <c r="M3001" s="9"/>
      <c r="N3001" s="9"/>
      <c r="O3001" s="9"/>
      <c r="P3001" s="9"/>
      <c r="Q3001" s="9"/>
      <c r="R3001" s="9"/>
      <c r="S3001" s="9"/>
      <c r="T3001" s="29"/>
      <c r="U3001" s="45"/>
      <c r="V3001" s="48"/>
      <c r="W3001" s="48"/>
      <c r="X3001" s="9"/>
      <c r="Y3001" s="17"/>
      <c r="Z3001" s="17"/>
      <c r="AA3001" s="17"/>
      <c r="AB3001" s="17"/>
      <c r="AC3001" s="17"/>
      <c r="AD3001" s="17"/>
      <c r="AE3001" s="32"/>
      <c r="AF3001" s="22"/>
      <c r="AG3001" s="6"/>
    </row>
    <row r="3002" spans="7:33" ht="20" customHeight="1" x14ac:dyDescent="0.25">
      <c r="G3002" s="6"/>
      <c r="H3002" s="9"/>
      <c r="I3002" s="9"/>
      <c r="J3002" s="9"/>
      <c r="K3002" s="9"/>
      <c r="L3002" s="9"/>
      <c r="M3002" s="9"/>
      <c r="N3002" s="9"/>
      <c r="O3002" s="9"/>
      <c r="P3002" s="9"/>
      <c r="Q3002" s="9"/>
      <c r="R3002" s="9"/>
      <c r="S3002" s="9"/>
      <c r="T3002" s="29"/>
      <c r="U3002" s="45"/>
      <c r="V3002" s="48"/>
      <c r="W3002" s="48"/>
      <c r="X3002" s="9"/>
      <c r="Y3002" s="17"/>
      <c r="Z3002" s="17"/>
      <c r="AA3002" s="17"/>
      <c r="AB3002" s="17"/>
      <c r="AC3002" s="17"/>
      <c r="AD3002" s="17"/>
      <c r="AE3002" s="32"/>
      <c r="AF3002" s="22"/>
      <c r="AG3002" s="6"/>
    </row>
    <row r="3003" spans="7:33" ht="20" customHeight="1" x14ac:dyDescent="0.25">
      <c r="G3003" s="6"/>
      <c r="H3003" s="9"/>
      <c r="I3003" s="9"/>
      <c r="J3003" s="9"/>
      <c r="K3003" s="9"/>
      <c r="L3003" s="9"/>
      <c r="M3003" s="9"/>
      <c r="N3003" s="9"/>
      <c r="O3003" s="9"/>
      <c r="P3003" s="9"/>
      <c r="Q3003" s="9"/>
      <c r="R3003" s="9"/>
      <c r="S3003" s="9"/>
      <c r="T3003" s="29"/>
      <c r="U3003" s="45"/>
      <c r="V3003" s="48"/>
      <c r="W3003" s="48"/>
      <c r="X3003" s="9"/>
      <c r="Y3003" s="17"/>
      <c r="Z3003" s="17"/>
      <c r="AA3003" s="17"/>
      <c r="AB3003" s="17"/>
      <c r="AC3003" s="17"/>
      <c r="AD3003" s="17"/>
      <c r="AE3003" s="32"/>
      <c r="AF3003" s="22"/>
      <c r="AG3003" s="6"/>
    </row>
    <row r="3004" spans="7:33" ht="20" customHeight="1" x14ac:dyDescent="0.25">
      <c r="G3004" s="6"/>
      <c r="H3004" s="9"/>
      <c r="I3004" s="9"/>
      <c r="J3004" s="9"/>
      <c r="K3004" s="9"/>
      <c r="L3004" s="9"/>
      <c r="M3004" s="9"/>
      <c r="N3004" s="9"/>
      <c r="O3004" s="9"/>
      <c r="P3004" s="9"/>
      <c r="Q3004" s="9"/>
      <c r="R3004" s="9"/>
      <c r="S3004" s="9"/>
      <c r="T3004" s="29"/>
      <c r="U3004" s="45"/>
      <c r="V3004" s="48"/>
      <c r="W3004" s="48"/>
      <c r="X3004" s="9"/>
      <c r="Y3004" s="17"/>
      <c r="Z3004" s="17"/>
      <c r="AA3004" s="17"/>
      <c r="AB3004" s="17"/>
      <c r="AC3004" s="17"/>
      <c r="AD3004" s="17"/>
      <c r="AE3004" s="32"/>
      <c r="AF3004" s="22"/>
      <c r="AG3004" s="6"/>
    </row>
    <row r="3005" spans="7:33" ht="20" customHeight="1" x14ac:dyDescent="0.25">
      <c r="G3005" s="6"/>
      <c r="H3005" s="9"/>
      <c r="I3005" s="9"/>
      <c r="J3005" s="9"/>
      <c r="K3005" s="9"/>
      <c r="L3005" s="9"/>
      <c r="M3005" s="9"/>
      <c r="N3005" s="9"/>
      <c r="O3005" s="9"/>
      <c r="P3005" s="9"/>
      <c r="Q3005" s="9"/>
      <c r="R3005" s="9"/>
      <c r="S3005" s="9"/>
      <c r="T3005" s="29"/>
      <c r="U3005" s="45"/>
      <c r="V3005" s="48"/>
      <c r="W3005" s="48"/>
      <c r="X3005" s="9"/>
      <c r="Y3005" s="17"/>
      <c r="Z3005" s="17"/>
      <c r="AA3005" s="17"/>
      <c r="AB3005" s="17"/>
      <c r="AC3005" s="17"/>
      <c r="AD3005" s="17"/>
      <c r="AE3005" s="32"/>
      <c r="AF3005" s="22"/>
      <c r="AG3005" s="6"/>
    </row>
    <row r="3006" spans="7:33" ht="20" customHeight="1" x14ac:dyDescent="0.25">
      <c r="G3006" s="6"/>
      <c r="H3006" s="9"/>
      <c r="I3006" s="9"/>
      <c r="J3006" s="9"/>
      <c r="K3006" s="9"/>
      <c r="L3006" s="9"/>
      <c r="M3006" s="9"/>
      <c r="N3006" s="9"/>
      <c r="O3006" s="9"/>
      <c r="P3006" s="9"/>
      <c r="Q3006" s="9"/>
      <c r="R3006" s="9"/>
      <c r="S3006" s="9"/>
      <c r="T3006" s="29"/>
      <c r="U3006" s="45"/>
      <c r="V3006" s="48"/>
      <c r="W3006" s="48"/>
      <c r="X3006" s="9"/>
      <c r="Y3006" s="17"/>
      <c r="Z3006" s="17"/>
      <c r="AA3006" s="17"/>
      <c r="AB3006" s="17"/>
      <c r="AC3006" s="17"/>
      <c r="AD3006" s="17"/>
      <c r="AE3006" s="32"/>
      <c r="AF3006" s="22"/>
      <c r="AG3006" s="6"/>
    </row>
    <row r="3007" spans="7:33" ht="20" customHeight="1" x14ac:dyDescent="0.25">
      <c r="G3007" s="6"/>
      <c r="H3007" s="9"/>
      <c r="I3007" s="9"/>
      <c r="J3007" s="9"/>
      <c r="K3007" s="9"/>
      <c r="L3007" s="9"/>
      <c r="M3007" s="9"/>
      <c r="N3007" s="9"/>
      <c r="O3007" s="9"/>
      <c r="P3007" s="9"/>
      <c r="Q3007" s="9"/>
      <c r="R3007" s="9"/>
      <c r="S3007" s="9"/>
      <c r="T3007" s="29"/>
      <c r="U3007" s="45"/>
      <c r="V3007" s="48"/>
      <c r="W3007" s="48"/>
      <c r="X3007" s="9"/>
      <c r="Y3007" s="17"/>
      <c r="Z3007" s="17"/>
      <c r="AA3007" s="17"/>
      <c r="AB3007" s="17"/>
      <c r="AC3007" s="17"/>
      <c r="AD3007" s="17"/>
      <c r="AE3007" s="32"/>
      <c r="AF3007" s="22"/>
      <c r="AG3007" s="6"/>
    </row>
    <row r="3008" spans="7:33" ht="20" customHeight="1" x14ac:dyDescent="0.25">
      <c r="G3008" s="6"/>
      <c r="H3008" s="9"/>
      <c r="I3008" s="9"/>
      <c r="J3008" s="9"/>
      <c r="K3008" s="9"/>
      <c r="L3008" s="9"/>
      <c r="M3008" s="9"/>
      <c r="N3008" s="9"/>
      <c r="O3008" s="9"/>
      <c r="P3008" s="9"/>
      <c r="Q3008" s="9"/>
      <c r="R3008" s="9"/>
      <c r="S3008" s="9"/>
      <c r="T3008" s="29"/>
      <c r="U3008" s="45"/>
      <c r="V3008" s="48"/>
      <c r="W3008" s="48"/>
      <c r="X3008" s="9"/>
      <c r="Y3008" s="17"/>
      <c r="Z3008" s="17"/>
      <c r="AA3008" s="17"/>
      <c r="AB3008" s="17"/>
      <c r="AC3008" s="17"/>
      <c r="AD3008" s="17"/>
      <c r="AE3008" s="32"/>
      <c r="AF3008" s="22"/>
      <c r="AG3008" s="6"/>
    </row>
    <row r="3009" spans="7:33" ht="20" customHeight="1" x14ac:dyDescent="0.25">
      <c r="G3009" s="6"/>
      <c r="H3009" s="9"/>
      <c r="I3009" s="9"/>
      <c r="J3009" s="9"/>
      <c r="K3009" s="9"/>
      <c r="L3009" s="9"/>
      <c r="M3009" s="9"/>
      <c r="N3009" s="9"/>
      <c r="O3009" s="9"/>
      <c r="P3009" s="9"/>
      <c r="Q3009" s="9"/>
      <c r="R3009" s="9"/>
      <c r="S3009" s="9"/>
      <c r="T3009" s="29"/>
      <c r="U3009" s="45"/>
      <c r="V3009" s="48"/>
      <c r="W3009" s="48"/>
      <c r="X3009" s="9"/>
      <c r="Y3009" s="17"/>
      <c r="Z3009" s="17"/>
      <c r="AA3009" s="17"/>
      <c r="AB3009" s="17"/>
      <c r="AC3009" s="17"/>
      <c r="AD3009" s="17"/>
      <c r="AE3009" s="32"/>
      <c r="AF3009" s="22"/>
      <c r="AG3009" s="6"/>
    </row>
    <row r="3010" spans="7:33" ht="20" customHeight="1" x14ac:dyDescent="0.25">
      <c r="G3010" s="6"/>
      <c r="H3010" s="9"/>
      <c r="I3010" s="9"/>
      <c r="J3010" s="9"/>
      <c r="K3010" s="9"/>
      <c r="L3010" s="9"/>
      <c r="M3010" s="9"/>
      <c r="N3010" s="9"/>
      <c r="O3010" s="9"/>
      <c r="P3010" s="9"/>
      <c r="Q3010" s="9"/>
      <c r="R3010" s="9"/>
      <c r="S3010" s="9"/>
      <c r="T3010" s="29"/>
      <c r="U3010" s="45"/>
      <c r="V3010" s="48"/>
      <c r="W3010" s="48"/>
      <c r="X3010" s="9"/>
      <c r="Y3010" s="17"/>
      <c r="Z3010" s="17"/>
      <c r="AA3010" s="17"/>
      <c r="AB3010" s="17"/>
      <c r="AC3010" s="17"/>
      <c r="AD3010" s="17"/>
      <c r="AE3010" s="32"/>
      <c r="AF3010" s="22"/>
      <c r="AG3010" s="6"/>
    </row>
    <row r="3011" spans="7:33" ht="20" customHeight="1" x14ac:dyDescent="0.25">
      <c r="G3011" s="6"/>
      <c r="H3011" s="9"/>
      <c r="I3011" s="9"/>
      <c r="J3011" s="9"/>
      <c r="K3011" s="9"/>
      <c r="L3011" s="9"/>
      <c r="M3011" s="9"/>
      <c r="N3011" s="9"/>
      <c r="O3011" s="9"/>
      <c r="P3011" s="9"/>
      <c r="Q3011" s="9"/>
      <c r="R3011" s="9"/>
      <c r="S3011" s="9"/>
      <c r="T3011" s="29"/>
      <c r="U3011" s="45"/>
      <c r="V3011" s="48"/>
      <c r="W3011" s="48"/>
      <c r="X3011" s="9"/>
      <c r="Y3011" s="17"/>
      <c r="Z3011" s="17"/>
      <c r="AA3011" s="17"/>
      <c r="AB3011" s="17"/>
      <c r="AC3011" s="17"/>
      <c r="AD3011" s="17"/>
      <c r="AE3011" s="32"/>
      <c r="AF3011" s="22"/>
      <c r="AG3011" s="6"/>
    </row>
    <row r="3012" spans="7:33" ht="20" customHeight="1" x14ac:dyDescent="0.25">
      <c r="G3012" s="6"/>
      <c r="H3012" s="9"/>
      <c r="I3012" s="9"/>
      <c r="J3012" s="9"/>
      <c r="K3012" s="9"/>
      <c r="L3012" s="9"/>
      <c r="M3012" s="9"/>
      <c r="N3012" s="9"/>
      <c r="O3012" s="9"/>
      <c r="P3012" s="9"/>
      <c r="Q3012" s="9"/>
      <c r="R3012" s="9"/>
      <c r="S3012" s="9"/>
      <c r="T3012" s="29"/>
      <c r="U3012" s="45"/>
      <c r="V3012" s="48"/>
      <c r="W3012" s="48"/>
      <c r="X3012" s="9"/>
      <c r="Y3012" s="17"/>
      <c r="Z3012" s="17"/>
      <c r="AA3012" s="17"/>
      <c r="AB3012" s="17"/>
      <c r="AC3012" s="17"/>
      <c r="AD3012" s="17"/>
      <c r="AE3012" s="32"/>
      <c r="AF3012" s="22"/>
      <c r="AG3012" s="6"/>
    </row>
    <row r="3013" spans="7:33" ht="20" customHeight="1" x14ac:dyDescent="0.25">
      <c r="G3013" s="6"/>
      <c r="H3013" s="9"/>
      <c r="I3013" s="9"/>
      <c r="J3013" s="9"/>
      <c r="K3013" s="9"/>
      <c r="L3013" s="9"/>
      <c r="M3013" s="9"/>
      <c r="N3013" s="9"/>
      <c r="O3013" s="9"/>
      <c r="P3013" s="9"/>
      <c r="Q3013" s="9"/>
      <c r="R3013" s="9"/>
      <c r="S3013" s="9"/>
      <c r="T3013" s="29"/>
      <c r="U3013" s="45"/>
      <c r="V3013" s="48"/>
      <c r="W3013" s="48"/>
      <c r="X3013" s="9"/>
      <c r="Y3013" s="17"/>
      <c r="Z3013" s="17"/>
      <c r="AA3013" s="17"/>
      <c r="AB3013" s="17"/>
      <c r="AC3013" s="17"/>
      <c r="AD3013" s="17"/>
      <c r="AE3013" s="32"/>
      <c r="AF3013" s="22"/>
      <c r="AG3013" s="6"/>
    </row>
    <row r="3014" spans="7:33" ht="20" customHeight="1" x14ac:dyDescent="0.25">
      <c r="G3014" s="6"/>
      <c r="H3014" s="9"/>
      <c r="I3014" s="9"/>
      <c r="J3014" s="9"/>
      <c r="K3014" s="9"/>
      <c r="L3014" s="9"/>
      <c r="M3014" s="9"/>
      <c r="N3014" s="9"/>
      <c r="O3014" s="9"/>
      <c r="P3014" s="9"/>
      <c r="Q3014" s="9"/>
      <c r="R3014" s="9"/>
      <c r="S3014" s="9"/>
      <c r="T3014" s="29"/>
      <c r="U3014" s="45"/>
      <c r="V3014" s="48"/>
      <c r="W3014" s="48"/>
      <c r="X3014" s="9"/>
      <c r="Y3014" s="17"/>
      <c r="Z3014" s="17"/>
      <c r="AA3014" s="17"/>
      <c r="AB3014" s="17"/>
      <c r="AC3014" s="17"/>
      <c r="AD3014" s="17"/>
      <c r="AE3014" s="32"/>
      <c r="AF3014" s="22"/>
      <c r="AG3014" s="6"/>
    </row>
    <row r="3015" spans="7:33" ht="20" customHeight="1" x14ac:dyDescent="0.25">
      <c r="G3015" s="6"/>
      <c r="H3015" s="9"/>
      <c r="I3015" s="9"/>
      <c r="J3015" s="9"/>
      <c r="K3015" s="9"/>
      <c r="L3015" s="9"/>
      <c r="M3015" s="9"/>
      <c r="N3015" s="9"/>
      <c r="O3015" s="9"/>
      <c r="P3015" s="9"/>
      <c r="Q3015" s="9"/>
      <c r="R3015" s="9"/>
      <c r="S3015" s="9"/>
      <c r="T3015" s="29"/>
      <c r="U3015" s="45"/>
      <c r="V3015" s="48"/>
      <c r="W3015" s="48"/>
      <c r="X3015" s="9"/>
      <c r="Y3015" s="17"/>
      <c r="Z3015" s="17"/>
      <c r="AA3015" s="17"/>
      <c r="AB3015" s="17"/>
      <c r="AC3015" s="17"/>
      <c r="AD3015" s="17"/>
      <c r="AE3015" s="32"/>
      <c r="AF3015" s="22"/>
      <c r="AG3015" s="6"/>
    </row>
    <row r="3016" spans="7:33" ht="20" customHeight="1" x14ac:dyDescent="0.25">
      <c r="G3016" s="6"/>
      <c r="H3016" s="9"/>
      <c r="I3016" s="9"/>
      <c r="J3016" s="9"/>
      <c r="K3016" s="9"/>
      <c r="L3016" s="9"/>
      <c r="M3016" s="9"/>
      <c r="N3016" s="9"/>
      <c r="O3016" s="9"/>
      <c r="P3016" s="9"/>
      <c r="Q3016" s="9"/>
      <c r="R3016" s="9"/>
      <c r="S3016" s="9"/>
      <c r="T3016" s="29"/>
      <c r="U3016" s="45"/>
      <c r="V3016" s="48"/>
      <c r="W3016" s="48"/>
      <c r="X3016" s="9"/>
      <c r="Y3016" s="17"/>
      <c r="Z3016" s="17"/>
      <c r="AA3016" s="17"/>
      <c r="AB3016" s="17"/>
      <c r="AC3016" s="17"/>
      <c r="AD3016" s="17"/>
      <c r="AE3016" s="32"/>
      <c r="AF3016" s="22"/>
      <c r="AG3016" s="6"/>
    </row>
    <row r="3017" spans="7:33" ht="20" customHeight="1" x14ac:dyDescent="0.25">
      <c r="G3017" s="6"/>
      <c r="H3017" s="9"/>
      <c r="I3017" s="9"/>
      <c r="J3017" s="9"/>
      <c r="K3017" s="9"/>
      <c r="L3017" s="9"/>
      <c r="M3017" s="9"/>
      <c r="N3017" s="9"/>
      <c r="O3017" s="9"/>
      <c r="P3017" s="9"/>
      <c r="Q3017" s="9"/>
      <c r="R3017" s="9"/>
      <c r="S3017" s="9"/>
      <c r="T3017" s="29"/>
      <c r="U3017" s="45"/>
      <c r="V3017" s="48"/>
      <c r="W3017" s="48"/>
      <c r="X3017" s="9"/>
      <c r="Y3017" s="17"/>
      <c r="Z3017" s="17"/>
      <c r="AA3017" s="17"/>
      <c r="AB3017" s="17"/>
      <c r="AC3017" s="17"/>
      <c r="AD3017" s="17"/>
      <c r="AE3017" s="32"/>
      <c r="AF3017" s="22"/>
      <c r="AG3017" s="6"/>
    </row>
    <row r="3018" spans="7:33" ht="20" customHeight="1" x14ac:dyDescent="0.25">
      <c r="G3018" s="6"/>
      <c r="H3018" s="9"/>
      <c r="I3018" s="9"/>
      <c r="J3018" s="9"/>
      <c r="K3018" s="9"/>
      <c r="L3018" s="9"/>
      <c r="M3018" s="9"/>
      <c r="N3018" s="9"/>
      <c r="O3018" s="9"/>
      <c r="P3018" s="9"/>
      <c r="Q3018" s="9"/>
      <c r="R3018" s="9"/>
      <c r="S3018" s="9"/>
      <c r="T3018" s="29"/>
      <c r="U3018" s="45"/>
      <c r="V3018" s="48"/>
      <c r="W3018" s="48"/>
      <c r="X3018" s="9"/>
      <c r="Y3018" s="17"/>
      <c r="Z3018" s="17"/>
      <c r="AA3018" s="17"/>
      <c r="AB3018" s="17"/>
      <c r="AC3018" s="17"/>
      <c r="AD3018" s="17"/>
      <c r="AE3018" s="32"/>
      <c r="AF3018" s="22"/>
      <c r="AG3018" s="6"/>
    </row>
    <row r="3019" spans="7:33" ht="20" customHeight="1" x14ac:dyDescent="0.25">
      <c r="G3019" s="6"/>
      <c r="H3019" s="9"/>
      <c r="I3019" s="9"/>
      <c r="J3019" s="9"/>
      <c r="K3019" s="9"/>
      <c r="L3019" s="9"/>
      <c r="M3019" s="9"/>
      <c r="N3019" s="9"/>
      <c r="O3019" s="9"/>
      <c r="P3019" s="9"/>
      <c r="Q3019" s="9"/>
      <c r="R3019" s="9"/>
      <c r="S3019" s="9"/>
      <c r="T3019" s="29"/>
      <c r="U3019" s="45"/>
      <c r="V3019" s="48"/>
      <c r="W3019" s="48"/>
      <c r="X3019" s="9"/>
      <c r="Y3019" s="17"/>
      <c r="Z3019" s="17"/>
      <c r="AA3019" s="17"/>
      <c r="AB3019" s="17"/>
      <c r="AC3019" s="17"/>
      <c r="AD3019" s="17"/>
      <c r="AE3019" s="32"/>
      <c r="AF3019" s="22"/>
      <c r="AG3019" s="6"/>
    </row>
    <row r="3020" spans="7:33" ht="20" customHeight="1" x14ac:dyDescent="0.25">
      <c r="G3020" s="6"/>
      <c r="H3020" s="9"/>
      <c r="I3020" s="9"/>
      <c r="J3020" s="9"/>
      <c r="K3020" s="9"/>
      <c r="L3020" s="9"/>
      <c r="M3020" s="9"/>
      <c r="N3020" s="9"/>
      <c r="O3020" s="9"/>
      <c r="P3020" s="9"/>
      <c r="Q3020" s="9"/>
      <c r="R3020" s="9"/>
      <c r="S3020" s="9"/>
      <c r="T3020" s="29"/>
      <c r="U3020" s="45"/>
      <c r="V3020" s="48"/>
      <c r="W3020" s="48"/>
      <c r="X3020" s="9"/>
      <c r="Y3020" s="17"/>
      <c r="Z3020" s="17"/>
      <c r="AA3020" s="17"/>
      <c r="AB3020" s="17"/>
      <c r="AC3020" s="17"/>
      <c r="AD3020" s="17"/>
      <c r="AE3020" s="32"/>
      <c r="AF3020" s="22"/>
      <c r="AG3020" s="6"/>
    </row>
    <row r="3021" spans="7:33" ht="20" customHeight="1" x14ac:dyDescent="0.25">
      <c r="G3021" s="6"/>
      <c r="H3021" s="9"/>
      <c r="I3021" s="9"/>
      <c r="J3021" s="9"/>
      <c r="K3021" s="9"/>
      <c r="L3021" s="9"/>
      <c r="M3021" s="9"/>
      <c r="N3021" s="9"/>
      <c r="O3021" s="9"/>
      <c r="P3021" s="9"/>
      <c r="Q3021" s="9"/>
      <c r="R3021" s="9"/>
      <c r="S3021" s="9"/>
      <c r="T3021" s="29"/>
      <c r="U3021" s="45"/>
      <c r="V3021" s="48"/>
      <c r="W3021" s="48"/>
      <c r="X3021" s="9"/>
      <c r="Y3021" s="17"/>
      <c r="Z3021" s="17"/>
      <c r="AA3021" s="17"/>
      <c r="AB3021" s="17"/>
      <c r="AC3021" s="17"/>
      <c r="AD3021" s="17"/>
      <c r="AE3021" s="32"/>
      <c r="AF3021" s="22"/>
      <c r="AG3021" s="6"/>
    </row>
    <row r="3022" spans="7:33" ht="20" customHeight="1" x14ac:dyDescent="0.25">
      <c r="G3022" s="6"/>
      <c r="H3022" s="9"/>
      <c r="I3022" s="9"/>
      <c r="J3022" s="9"/>
      <c r="K3022" s="9"/>
      <c r="L3022" s="9"/>
      <c r="M3022" s="9"/>
      <c r="N3022" s="9"/>
      <c r="O3022" s="9"/>
      <c r="P3022" s="9"/>
      <c r="Q3022" s="9"/>
      <c r="R3022" s="9"/>
      <c r="S3022" s="9"/>
      <c r="T3022" s="29"/>
      <c r="U3022" s="45"/>
      <c r="V3022" s="48"/>
      <c r="W3022" s="48"/>
      <c r="X3022" s="9"/>
      <c r="Y3022" s="17"/>
      <c r="Z3022" s="17"/>
      <c r="AA3022" s="17"/>
      <c r="AB3022" s="17"/>
      <c r="AC3022" s="17"/>
      <c r="AD3022" s="17"/>
      <c r="AE3022" s="32"/>
      <c r="AF3022" s="22"/>
      <c r="AG3022" s="6"/>
    </row>
    <row r="3023" spans="7:33" ht="20" customHeight="1" x14ac:dyDescent="0.25">
      <c r="G3023" s="6"/>
      <c r="H3023" s="9"/>
      <c r="I3023" s="9"/>
      <c r="J3023" s="9"/>
      <c r="K3023" s="9"/>
      <c r="L3023" s="9"/>
      <c r="M3023" s="9"/>
      <c r="N3023" s="9"/>
      <c r="O3023" s="9"/>
      <c r="P3023" s="9"/>
      <c r="Q3023" s="9"/>
      <c r="R3023" s="9"/>
      <c r="S3023" s="9"/>
      <c r="T3023" s="29"/>
      <c r="U3023" s="45"/>
      <c r="V3023" s="48"/>
      <c r="W3023" s="48"/>
      <c r="X3023" s="9"/>
      <c r="Y3023" s="17"/>
      <c r="Z3023" s="17"/>
      <c r="AA3023" s="17"/>
      <c r="AB3023" s="17"/>
      <c r="AC3023" s="17"/>
      <c r="AD3023" s="17"/>
      <c r="AE3023" s="32"/>
      <c r="AF3023" s="22"/>
      <c r="AG3023" s="6"/>
    </row>
    <row r="3024" spans="7:33" ht="20" customHeight="1" x14ac:dyDescent="0.25">
      <c r="G3024" s="6"/>
      <c r="H3024" s="9"/>
      <c r="I3024" s="9"/>
      <c r="J3024" s="9"/>
      <c r="K3024" s="9"/>
      <c r="L3024" s="9"/>
      <c r="M3024" s="9"/>
      <c r="N3024" s="9"/>
      <c r="O3024" s="9"/>
      <c r="P3024" s="9"/>
      <c r="Q3024" s="9"/>
      <c r="R3024" s="9"/>
      <c r="S3024" s="9"/>
      <c r="T3024" s="29"/>
      <c r="U3024" s="45"/>
      <c r="V3024" s="48"/>
      <c r="W3024" s="48"/>
      <c r="X3024" s="9"/>
      <c r="Y3024" s="17"/>
      <c r="Z3024" s="17"/>
      <c r="AA3024" s="17"/>
      <c r="AB3024" s="17"/>
      <c r="AC3024" s="17"/>
      <c r="AD3024" s="17"/>
      <c r="AE3024" s="32"/>
      <c r="AF3024" s="22"/>
      <c r="AG3024" s="6"/>
    </row>
    <row r="3025" spans="7:33" ht="20" customHeight="1" x14ac:dyDescent="0.25">
      <c r="G3025" s="6"/>
      <c r="H3025" s="9"/>
      <c r="I3025" s="9"/>
      <c r="J3025" s="9"/>
      <c r="K3025" s="9"/>
      <c r="L3025" s="9"/>
      <c r="M3025" s="9"/>
      <c r="N3025" s="9"/>
      <c r="O3025" s="9"/>
      <c r="P3025" s="9"/>
      <c r="Q3025" s="9"/>
      <c r="R3025" s="9"/>
      <c r="S3025" s="9"/>
      <c r="T3025" s="29"/>
      <c r="U3025" s="45"/>
      <c r="V3025" s="48"/>
      <c r="W3025" s="48"/>
      <c r="X3025" s="9"/>
      <c r="Y3025" s="17"/>
      <c r="Z3025" s="17"/>
      <c r="AA3025" s="17"/>
      <c r="AB3025" s="17"/>
      <c r="AC3025" s="17"/>
      <c r="AD3025" s="17"/>
      <c r="AE3025" s="32"/>
      <c r="AF3025" s="22"/>
      <c r="AG3025" s="6"/>
    </row>
    <row r="3026" spans="7:33" ht="20" customHeight="1" x14ac:dyDescent="0.25">
      <c r="G3026" s="6"/>
      <c r="H3026" s="9"/>
      <c r="I3026" s="9"/>
      <c r="J3026" s="9"/>
      <c r="K3026" s="9"/>
      <c r="L3026" s="9"/>
      <c r="M3026" s="9"/>
      <c r="N3026" s="9"/>
      <c r="O3026" s="9"/>
      <c r="P3026" s="9"/>
      <c r="Q3026" s="9"/>
      <c r="R3026" s="9"/>
      <c r="S3026" s="9"/>
      <c r="T3026" s="29"/>
      <c r="U3026" s="45"/>
      <c r="V3026" s="48"/>
      <c r="W3026" s="48"/>
      <c r="X3026" s="9"/>
      <c r="Y3026" s="17"/>
      <c r="Z3026" s="17"/>
      <c r="AA3026" s="17"/>
      <c r="AB3026" s="17"/>
      <c r="AC3026" s="17"/>
      <c r="AD3026" s="17"/>
      <c r="AE3026" s="32"/>
      <c r="AF3026" s="22"/>
      <c r="AG3026" s="6"/>
    </row>
    <row r="3027" spans="7:33" ht="20" customHeight="1" x14ac:dyDescent="0.25">
      <c r="G3027" s="6"/>
      <c r="H3027" s="9"/>
      <c r="I3027" s="9"/>
      <c r="J3027" s="9"/>
      <c r="K3027" s="9"/>
      <c r="L3027" s="9"/>
      <c r="M3027" s="9"/>
      <c r="N3027" s="9"/>
      <c r="O3027" s="9"/>
      <c r="P3027" s="9"/>
      <c r="Q3027" s="9"/>
      <c r="R3027" s="9"/>
      <c r="S3027" s="9"/>
      <c r="T3027" s="29"/>
      <c r="U3027" s="45"/>
      <c r="V3027" s="48"/>
      <c r="W3027" s="48"/>
      <c r="X3027" s="9"/>
      <c r="Y3027" s="17"/>
      <c r="Z3027" s="17"/>
      <c r="AA3027" s="17"/>
      <c r="AB3027" s="17"/>
      <c r="AC3027" s="17"/>
      <c r="AD3027" s="17"/>
      <c r="AE3027" s="32"/>
      <c r="AF3027" s="22"/>
      <c r="AG3027" s="6"/>
    </row>
    <row r="3028" spans="7:33" ht="20" customHeight="1" x14ac:dyDescent="0.25">
      <c r="G3028" s="6"/>
      <c r="H3028" s="9"/>
      <c r="I3028" s="9"/>
      <c r="J3028" s="9"/>
      <c r="K3028" s="9"/>
      <c r="L3028" s="9"/>
      <c r="M3028" s="9"/>
      <c r="N3028" s="9"/>
      <c r="O3028" s="9"/>
      <c r="P3028" s="9"/>
      <c r="Q3028" s="9"/>
      <c r="R3028" s="9"/>
      <c r="S3028" s="9"/>
      <c r="T3028" s="29"/>
      <c r="U3028" s="45"/>
      <c r="V3028" s="48"/>
      <c r="W3028" s="48"/>
      <c r="X3028" s="9"/>
      <c r="Y3028" s="17"/>
      <c r="Z3028" s="17"/>
      <c r="AA3028" s="17"/>
      <c r="AB3028" s="17"/>
      <c r="AC3028" s="17"/>
      <c r="AD3028" s="17"/>
      <c r="AE3028" s="32"/>
      <c r="AF3028" s="22"/>
      <c r="AG3028" s="6"/>
    </row>
    <row r="3029" spans="7:33" ht="20" customHeight="1" x14ac:dyDescent="0.25">
      <c r="G3029" s="6"/>
      <c r="H3029" s="9"/>
      <c r="I3029" s="9"/>
      <c r="J3029" s="9"/>
      <c r="K3029" s="9"/>
      <c r="L3029" s="9"/>
      <c r="M3029" s="9"/>
      <c r="N3029" s="9"/>
      <c r="O3029" s="9"/>
      <c r="P3029" s="9"/>
      <c r="Q3029" s="9"/>
      <c r="R3029" s="9"/>
      <c r="S3029" s="9"/>
      <c r="T3029" s="29"/>
      <c r="U3029" s="45"/>
      <c r="V3029" s="48"/>
      <c r="W3029" s="48"/>
      <c r="X3029" s="9"/>
      <c r="Y3029" s="17"/>
      <c r="Z3029" s="17"/>
      <c r="AA3029" s="17"/>
      <c r="AB3029" s="17"/>
      <c r="AC3029" s="17"/>
      <c r="AD3029" s="17"/>
      <c r="AE3029" s="32"/>
      <c r="AF3029" s="22"/>
      <c r="AG3029" s="6"/>
    </row>
    <row r="3030" spans="7:33" ht="20" customHeight="1" x14ac:dyDescent="0.25">
      <c r="G3030" s="6"/>
      <c r="H3030" s="9"/>
      <c r="I3030" s="9"/>
      <c r="J3030" s="9"/>
      <c r="K3030" s="9"/>
      <c r="L3030" s="9"/>
      <c r="M3030" s="9"/>
      <c r="N3030" s="9"/>
      <c r="O3030" s="9"/>
      <c r="P3030" s="9"/>
      <c r="Q3030" s="9"/>
      <c r="R3030" s="9"/>
      <c r="S3030" s="9"/>
      <c r="T3030" s="29"/>
      <c r="U3030" s="45"/>
      <c r="V3030" s="48"/>
      <c r="W3030" s="48"/>
      <c r="X3030" s="9"/>
      <c r="Y3030" s="17"/>
      <c r="Z3030" s="17"/>
      <c r="AA3030" s="17"/>
      <c r="AB3030" s="17"/>
      <c r="AC3030" s="17"/>
      <c r="AD3030" s="17"/>
      <c r="AE3030" s="32"/>
      <c r="AF3030" s="22"/>
      <c r="AG3030" s="6"/>
    </row>
    <row r="3031" spans="7:33" ht="20" customHeight="1" x14ac:dyDescent="0.25">
      <c r="G3031" s="6"/>
      <c r="H3031" s="9"/>
      <c r="I3031" s="9"/>
      <c r="J3031" s="9"/>
      <c r="K3031" s="9"/>
      <c r="L3031" s="9"/>
      <c r="M3031" s="9"/>
      <c r="N3031" s="9"/>
      <c r="O3031" s="9"/>
      <c r="P3031" s="9"/>
      <c r="Q3031" s="9"/>
      <c r="R3031" s="9"/>
      <c r="S3031" s="9"/>
      <c r="T3031" s="29"/>
      <c r="U3031" s="45"/>
      <c r="V3031" s="48"/>
      <c r="W3031" s="48"/>
      <c r="X3031" s="9"/>
      <c r="Y3031" s="17"/>
      <c r="Z3031" s="17"/>
      <c r="AA3031" s="17"/>
      <c r="AB3031" s="17"/>
      <c r="AC3031" s="17"/>
      <c r="AD3031" s="17"/>
      <c r="AE3031" s="32"/>
      <c r="AF3031" s="22"/>
      <c r="AG3031" s="6"/>
    </row>
    <row r="3032" spans="7:33" ht="20" customHeight="1" x14ac:dyDescent="0.25">
      <c r="G3032" s="6"/>
      <c r="H3032" s="9"/>
      <c r="I3032" s="9"/>
      <c r="J3032" s="9"/>
      <c r="K3032" s="9"/>
      <c r="L3032" s="9"/>
      <c r="M3032" s="9"/>
      <c r="N3032" s="9"/>
      <c r="O3032" s="9"/>
      <c r="P3032" s="9"/>
      <c r="Q3032" s="9"/>
      <c r="R3032" s="9"/>
      <c r="S3032" s="9"/>
      <c r="T3032" s="29"/>
      <c r="U3032" s="45"/>
      <c r="V3032" s="48"/>
      <c r="W3032" s="48"/>
      <c r="X3032" s="9"/>
      <c r="Y3032" s="17"/>
      <c r="Z3032" s="17"/>
      <c r="AA3032" s="17"/>
      <c r="AB3032" s="17"/>
      <c r="AC3032" s="17"/>
      <c r="AD3032" s="17"/>
      <c r="AE3032" s="32"/>
      <c r="AF3032" s="22"/>
      <c r="AG3032" s="6"/>
    </row>
    <row r="3033" spans="7:33" ht="20" customHeight="1" x14ac:dyDescent="0.25">
      <c r="G3033" s="6"/>
      <c r="H3033" s="9"/>
      <c r="I3033" s="9"/>
      <c r="J3033" s="9"/>
      <c r="K3033" s="9"/>
      <c r="L3033" s="9"/>
      <c r="M3033" s="9"/>
      <c r="N3033" s="9"/>
      <c r="O3033" s="9"/>
      <c r="P3033" s="9"/>
      <c r="Q3033" s="9"/>
      <c r="R3033" s="9"/>
      <c r="S3033" s="9"/>
      <c r="T3033" s="29"/>
      <c r="U3033" s="45"/>
      <c r="V3033" s="48"/>
      <c r="W3033" s="48"/>
      <c r="X3033" s="9"/>
      <c r="Y3033" s="17"/>
      <c r="Z3033" s="17"/>
      <c r="AA3033" s="17"/>
      <c r="AB3033" s="17"/>
      <c r="AC3033" s="17"/>
      <c r="AD3033" s="17"/>
      <c r="AE3033" s="32"/>
      <c r="AF3033" s="22"/>
      <c r="AG3033" s="6"/>
    </row>
    <row r="3034" spans="7:33" ht="20" customHeight="1" x14ac:dyDescent="0.25">
      <c r="G3034" s="6"/>
      <c r="H3034" s="9"/>
      <c r="I3034" s="9"/>
      <c r="J3034" s="9"/>
      <c r="K3034" s="9"/>
      <c r="L3034" s="9"/>
      <c r="M3034" s="9"/>
      <c r="N3034" s="9"/>
      <c r="O3034" s="9"/>
      <c r="P3034" s="9"/>
      <c r="Q3034" s="9"/>
      <c r="R3034" s="9"/>
      <c r="S3034" s="9"/>
      <c r="T3034" s="29"/>
      <c r="U3034" s="45"/>
      <c r="V3034" s="48"/>
      <c r="W3034" s="48"/>
      <c r="X3034" s="9"/>
      <c r="Y3034" s="17"/>
      <c r="Z3034" s="17"/>
      <c r="AA3034" s="17"/>
      <c r="AB3034" s="17"/>
      <c r="AC3034" s="17"/>
      <c r="AD3034" s="17"/>
      <c r="AE3034" s="32"/>
      <c r="AF3034" s="22"/>
      <c r="AG3034" s="6"/>
    </row>
    <row r="3035" spans="7:33" ht="20" customHeight="1" x14ac:dyDescent="0.25">
      <c r="G3035" s="6"/>
      <c r="H3035" s="9"/>
      <c r="I3035" s="9"/>
      <c r="J3035" s="9"/>
      <c r="K3035" s="9"/>
      <c r="L3035" s="9"/>
      <c r="M3035" s="9"/>
      <c r="N3035" s="9"/>
      <c r="O3035" s="9"/>
      <c r="P3035" s="9"/>
      <c r="Q3035" s="9"/>
      <c r="R3035" s="9"/>
      <c r="S3035" s="9"/>
      <c r="T3035" s="29"/>
      <c r="U3035" s="45"/>
      <c r="V3035" s="48"/>
      <c r="W3035" s="48"/>
      <c r="X3035" s="9"/>
      <c r="Y3035" s="17"/>
      <c r="Z3035" s="17"/>
      <c r="AA3035" s="17"/>
      <c r="AB3035" s="17"/>
      <c r="AC3035" s="17"/>
      <c r="AD3035" s="17"/>
      <c r="AE3035" s="32"/>
      <c r="AF3035" s="22"/>
      <c r="AG3035" s="6"/>
    </row>
    <row r="3036" spans="7:33" ht="20" customHeight="1" x14ac:dyDescent="0.25">
      <c r="G3036" s="6"/>
      <c r="H3036" s="9"/>
      <c r="I3036" s="9"/>
      <c r="J3036" s="9"/>
      <c r="K3036" s="9"/>
      <c r="L3036" s="9"/>
      <c r="M3036" s="9"/>
      <c r="N3036" s="9"/>
      <c r="O3036" s="9"/>
      <c r="P3036" s="9"/>
      <c r="Q3036" s="9"/>
      <c r="R3036" s="9"/>
      <c r="S3036" s="9"/>
      <c r="T3036" s="29"/>
      <c r="U3036" s="45"/>
      <c r="V3036" s="48"/>
      <c r="W3036" s="48"/>
      <c r="X3036" s="9"/>
      <c r="Y3036" s="17"/>
      <c r="Z3036" s="17"/>
      <c r="AA3036" s="17"/>
      <c r="AB3036" s="17"/>
      <c r="AC3036" s="17"/>
      <c r="AD3036" s="17"/>
      <c r="AE3036" s="32"/>
      <c r="AF3036" s="22"/>
      <c r="AG3036" s="6"/>
    </row>
    <row r="3037" spans="7:33" ht="20" customHeight="1" x14ac:dyDescent="0.25">
      <c r="G3037" s="6"/>
      <c r="H3037" s="9"/>
      <c r="I3037" s="9"/>
      <c r="J3037" s="9"/>
      <c r="K3037" s="9"/>
      <c r="L3037" s="9"/>
      <c r="M3037" s="9"/>
      <c r="N3037" s="9"/>
      <c r="O3037" s="9"/>
      <c r="P3037" s="9"/>
      <c r="Q3037" s="9"/>
      <c r="R3037" s="9"/>
      <c r="S3037" s="9"/>
      <c r="T3037" s="29"/>
      <c r="U3037" s="45"/>
      <c r="V3037" s="48"/>
      <c r="W3037" s="48"/>
      <c r="X3037" s="9"/>
      <c r="Y3037" s="17"/>
      <c r="Z3037" s="17"/>
      <c r="AA3037" s="17"/>
      <c r="AB3037" s="17"/>
      <c r="AC3037" s="17"/>
      <c r="AD3037" s="17"/>
      <c r="AE3037" s="32"/>
      <c r="AF3037" s="22"/>
      <c r="AG3037" s="6"/>
    </row>
    <row r="3038" spans="7:33" ht="20" customHeight="1" x14ac:dyDescent="0.25">
      <c r="G3038" s="6"/>
      <c r="H3038" s="9"/>
      <c r="I3038" s="9"/>
      <c r="J3038" s="9"/>
      <c r="K3038" s="9"/>
      <c r="L3038" s="9"/>
      <c r="M3038" s="9"/>
      <c r="N3038" s="9"/>
      <c r="O3038" s="9"/>
      <c r="P3038" s="9"/>
      <c r="Q3038" s="9"/>
      <c r="R3038" s="9"/>
      <c r="S3038" s="9"/>
      <c r="T3038" s="29"/>
      <c r="U3038" s="45"/>
      <c r="V3038" s="48"/>
      <c r="W3038" s="48"/>
      <c r="X3038" s="9"/>
      <c r="Y3038" s="17"/>
      <c r="Z3038" s="17"/>
      <c r="AA3038" s="17"/>
      <c r="AB3038" s="17"/>
      <c r="AC3038" s="17"/>
      <c r="AD3038" s="17"/>
      <c r="AE3038" s="32"/>
      <c r="AF3038" s="22"/>
      <c r="AG3038" s="6"/>
    </row>
    <row r="3039" spans="7:33" ht="20" customHeight="1" x14ac:dyDescent="0.25">
      <c r="G3039" s="6"/>
      <c r="H3039" s="9"/>
      <c r="I3039" s="9"/>
      <c r="J3039" s="9"/>
      <c r="K3039" s="9"/>
      <c r="L3039" s="9"/>
      <c r="M3039" s="9"/>
      <c r="N3039" s="9"/>
      <c r="O3039" s="9"/>
      <c r="P3039" s="9"/>
      <c r="Q3039" s="9"/>
      <c r="R3039" s="9"/>
      <c r="S3039" s="9"/>
      <c r="T3039" s="29"/>
      <c r="U3039" s="45"/>
      <c r="V3039" s="48"/>
      <c r="W3039" s="48"/>
      <c r="X3039" s="9"/>
      <c r="Y3039" s="17"/>
      <c r="Z3039" s="17"/>
      <c r="AA3039" s="17"/>
      <c r="AB3039" s="17"/>
      <c r="AC3039" s="17"/>
      <c r="AD3039" s="17"/>
      <c r="AE3039" s="32"/>
      <c r="AF3039" s="22"/>
      <c r="AG3039" s="6"/>
    </row>
    <row r="3040" spans="7:33" ht="20" customHeight="1" x14ac:dyDescent="0.25">
      <c r="G3040" s="6"/>
      <c r="H3040" s="9"/>
      <c r="I3040" s="9"/>
      <c r="J3040" s="9"/>
      <c r="K3040" s="9"/>
      <c r="L3040" s="9"/>
      <c r="M3040" s="9"/>
      <c r="N3040" s="9"/>
      <c r="O3040" s="9"/>
      <c r="P3040" s="9"/>
      <c r="Q3040" s="9"/>
      <c r="R3040" s="9"/>
      <c r="S3040" s="9"/>
      <c r="T3040" s="29"/>
      <c r="U3040" s="45"/>
      <c r="V3040" s="48"/>
      <c r="W3040" s="48"/>
      <c r="X3040" s="9"/>
      <c r="Y3040" s="17"/>
      <c r="Z3040" s="17"/>
      <c r="AA3040" s="17"/>
      <c r="AB3040" s="17"/>
      <c r="AC3040" s="17"/>
      <c r="AD3040" s="17"/>
      <c r="AE3040" s="32"/>
      <c r="AF3040" s="22"/>
      <c r="AG3040" s="6"/>
    </row>
    <row r="3041" spans="7:33" ht="20" customHeight="1" x14ac:dyDescent="0.25">
      <c r="G3041" s="6"/>
      <c r="H3041" s="9"/>
      <c r="I3041" s="9"/>
      <c r="J3041" s="9"/>
      <c r="K3041" s="9"/>
      <c r="L3041" s="9"/>
      <c r="M3041" s="9"/>
      <c r="N3041" s="9"/>
      <c r="O3041" s="9"/>
      <c r="P3041" s="9"/>
      <c r="Q3041" s="9"/>
      <c r="R3041" s="9"/>
      <c r="S3041" s="9"/>
      <c r="T3041" s="29"/>
      <c r="U3041" s="45"/>
      <c r="V3041" s="48"/>
      <c r="W3041" s="48"/>
      <c r="X3041" s="9"/>
      <c r="Y3041" s="17"/>
      <c r="Z3041" s="17"/>
      <c r="AA3041" s="17"/>
      <c r="AB3041" s="17"/>
      <c r="AC3041" s="17"/>
      <c r="AD3041" s="17"/>
      <c r="AE3041" s="32"/>
      <c r="AF3041" s="22"/>
      <c r="AG3041" s="6"/>
    </row>
    <row r="3042" spans="7:33" ht="20" customHeight="1" x14ac:dyDescent="0.25">
      <c r="G3042" s="6"/>
      <c r="H3042" s="9"/>
      <c r="I3042" s="9"/>
      <c r="J3042" s="9"/>
      <c r="K3042" s="9"/>
      <c r="L3042" s="9"/>
      <c r="M3042" s="9"/>
      <c r="N3042" s="9"/>
      <c r="O3042" s="9"/>
      <c r="P3042" s="9"/>
      <c r="Q3042" s="9"/>
      <c r="R3042" s="9"/>
      <c r="S3042" s="9"/>
      <c r="T3042" s="29"/>
      <c r="U3042" s="45"/>
      <c r="V3042" s="48"/>
      <c r="W3042" s="48"/>
      <c r="X3042" s="9"/>
      <c r="Y3042" s="17"/>
      <c r="Z3042" s="17"/>
      <c r="AA3042" s="17"/>
      <c r="AB3042" s="17"/>
      <c r="AC3042" s="17"/>
      <c r="AD3042" s="17"/>
      <c r="AE3042" s="32"/>
      <c r="AF3042" s="22"/>
      <c r="AG3042" s="6"/>
    </row>
    <row r="3043" spans="7:33" ht="20" customHeight="1" x14ac:dyDescent="0.25">
      <c r="G3043" s="6"/>
      <c r="H3043" s="9"/>
      <c r="I3043" s="9"/>
      <c r="J3043" s="9"/>
      <c r="K3043" s="9"/>
      <c r="L3043" s="9"/>
      <c r="M3043" s="9"/>
      <c r="N3043" s="9"/>
      <c r="O3043" s="9"/>
      <c r="P3043" s="9"/>
      <c r="Q3043" s="9"/>
      <c r="R3043" s="9"/>
      <c r="S3043" s="9"/>
      <c r="T3043" s="29"/>
      <c r="U3043" s="45"/>
      <c r="V3043" s="48"/>
      <c r="W3043" s="48"/>
      <c r="X3043" s="9"/>
      <c r="Y3043" s="17"/>
      <c r="Z3043" s="17"/>
      <c r="AA3043" s="17"/>
      <c r="AB3043" s="17"/>
      <c r="AC3043" s="17"/>
      <c r="AD3043" s="17"/>
      <c r="AE3043" s="32"/>
      <c r="AF3043" s="22"/>
      <c r="AG3043" s="6"/>
    </row>
    <row r="3044" spans="7:33" ht="20" customHeight="1" x14ac:dyDescent="0.25">
      <c r="G3044" s="6"/>
      <c r="H3044" s="9"/>
      <c r="I3044" s="9"/>
      <c r="J3044" s="9"/>
      <c r="K3044" s="9"/>
      <c r="L3044" s="9"/>
      <c r="M3044" s="9"/>
      <c r="N3044" s="9"/>
      <c r="O3044" s="9"/>
      <c r="P3044" s="9"/>
      <c r="Q3044" s="9"/>
      <c r="R3044" s="9"/>
      <c r="S3044" s="9"/>
      <c r="T3044" s="29"/>
      <c r="U3044" s="45"/>
      <c r="V3044" s="48"/>
      <c r="W3044" s="48"/>
      <c r="X3044" s="9"/>
      <c r="Y3044" s="17"/>
      <c r="Z3044" s="17"/>
      <c r="AA3044" s="17"/>
      <c r="AB3044" s="17"/>
      <c r="AC3044" s="17"/>
      <c r="AD3044" s="17"/>
      <c r="AE3044" s="32"/>
      <c r="AF3044" s="22"/>
      <c r="AG3044" s="6"/>
    </row>
    <row r="3045" spans="7:33" ht="20" customHeight="1" x14ac:dyDescent="0.25">
      <c r="G3045" s="6"/>
      <c r="H3045" s="9"/>
      <c r="I3045" s="9"/>
      <c r="J3045" s="9"/>
      <c r="K3045" s="9"/>
      <c r="L3045" s="9"/>
      <c r="M3045" s="9"/>
      <c r="N3045" s="9"/>
      <c r="O3045" s="9"/>
      <c r="P3045" s="9"/>
      <c r="Q3045" s="9"/>
      <c r="R3045" s="9"/>
      <c r="S3045" s="9"/>
      <c r="T3045" s="29"/>
      <c r="U3045" s="45"/>
      <c r="V3045" s="48"/>
      <c r="W3045" s="48"/>
      <c r="X3045" s="9"/>
      <c r="Y3045" s="17"/>
      <c r="Z3045" s="17"/>
      <c r="AA3045" s="17"/>
      <c r="AB3045" s="17"/>
      <c r="AC3045" s="17"/>
      <c r="AD3045" s="17"/>
      <c r="AE3045" s="32"/>
      <c r="AF3045" s="22"/>
      <c r="AG3045" s="6"/>
    </row>
    <row r="3046" spans="7:33" ht="20" customHeight="1" x14ac:dyDescent="0.25">
      <c r="G3046" s="6"/>
      <c r="H3046" s="9"/>
      <c r="I3046" s="9"/>
      <c r="J3046" s="9"/>
      <c r="K3046" s="9"/>
      <c r="L3046" s="9"/>
      <c r="M3046" s="9"/>
      <c r="N3046" s="9"/>
      <c r="O3046" s="9"/>
      <c r="P3046" s="9"/>
      <c r="Q3046" s="9"/>
      <c r="R3046" s="9"/>
      <c r="S3046" s="9"/>
      <c r="T3046" s="29"/>
      <c r="U3046" s="45"/>
      <c r="V3046" s="48"/>
      <c r="W3046" s="48"/>
      <c r="X3046" s="9"/>
      <c r="Y3046" s="17"/>
      <c r="Z3046" s="17"/>
      <c r="AA3046" s="17"/>
      <c r="AB3046" s="17"/>
      <c r="AC3046" s="17"/>
      <c r="AD3046" s="17"/>
      <c r="AE3046" s="32"/>
      <c r="AF3046" s="22"/>
      <c r="AG3046" s="6"/>
    </row>
    <row r="3047" spans="7:33" ht="20" customHeight="1" x14ac:dyDescent="0.25">
      <c r="G3047" s="6"/>
      <c r="H3047" s="9"/>
      <c r="I3047" s="9"/>
      <c r="J3047" s="9"/>
      <c r="K3047" s="9"/>
      <c r="L3047" s="9"/>
      <c r="M3047" s="9"/>
      <c r="N3047" s="9"/>
      <c r="O3047" s="9"/>
      <c r="P3047" s="9"/>
      <c r="Q3047" s="9"/>
      <c r="R3047" s="9"/>
      <c r="S3047" s="9"/>
      <c r="T3047" s="29"/>
      <c r="U3047" s="45"/>
      <c r="V3047" s="48"/>
      <c r="W3047" s="48"/>
      <c r="X3047" s="9"/>
      <c r="Y3047" s="17"/>
      <c r="Z3047" s="17"/>
      <c r="AA3047" s="17"/>
      <c r="AB3047" s="17"/>
      <c r="AC3047" s="17"/>
      <c r="AD3047" s="17"/>
      <c r="AE3047" s="32"/>
      <c r="AF3047" s="22"/>
      <c r="AG3047" s="6"/>
    </row>
    <row r="3048" spans="7:33" ht="20" customHeight="1" x14ac:dyDescent="0.25">
      <c r="G3048" s="6"/>
      <c r="H3048" s="9"/>
      <c r="I3048" s="9"/>
      <c r="J3048" s="9"/>
      <c r="K3048" s="9"/>
      <c r="L3048" s="9"/>
      <c r="M3048" s="9"/>
      <c r="N3048" s="9"/>
      <c r="O3048" s="9"/>
      <c r="P3048" s="9"/>
      <c r="Q3048" s="9"/>
      <c r="R3048" s="9"/>
      <c r="S3048" s="9"/>
      <c r="T3048" s="29"/>
      <c r="U3048" s="45"/>
      <c r="V3048" s="48"/>
      <c r="W3048" s="48"/>
      <c r="X3048" s="9"/>
      <c r="Y3048" s="17"/>
      <c r="Z3048" s="17"/>
      <c r="AA3048" s="17"/>
      <c r="AB3048" s="17"/>
      <c r="AC3048" s="17"/>
      <c r="AD3048" s="17"/>
      <c r="AE3048" s="32"/>
      <c r="AF3048" s="22"/>
      <c r="AG3048" s="6"/>
    </row>
    <row r="3049" spans="7:33" ht="20" customHeight="1" x14ac:dyDescent="0.25">
      <c r="G3049" s="6"/>
      <c r="H3049" s="9"/>
      <c r="I3049" s="9"/>
      <c r="J3049" s="9"/>
      <c r="K3049" s="9"/>
      <c r="L3049" s="9"/>
      <c r="M3049" s="9"/>
      <c r="N3049" s="9"/>
      <c r="O3049" s="9"/>
      <c r="P3049" s="9"/>
      <c r="Q3049" s="9"/>
      <c r="R3049" s="9"/>
      <c r="S3049" s="9"/>
      <c r="T3049" s="29"/>
      <c r="U3049" s="45"/>
      <c r="V3049" s="48"/>
      <c r="W3049" s="48"/>
      <c r="X3049" s="9"/>
      <c r="Y3049" s="17"/>
      <c r="Z3049" s="17"/>
      <c r="AA3049" s="17"/>
      <c r="AB3049" s="17"/>
      <c r="AC3049" s="17"/>
      <c r="AD3049" s="17"/>
      <c r="AE3049" s="32"/>
      <c r="AF3049" s="22"/>
      <c r="AG3049" s="6"/>
    </row>
    <row r="3050" spans="7:33" ht="20" customHeight="1" x14ac:dyDescent="0.25">
      <c r="G3050" s="6"/>
      <c r="H3050" s="9"/>
      <c r="I3050" s="9"/>
      <c r="J3050" s="9"/>
      <c r="K3050" s="9"/>
      <c r="L3050" s="9"/>
      <c r="M3050" s="9"/>
      <c r="N3050" s="9"/>
      <c r="O3050" s="9"/>
      <c r="P3050" s="9"/>
      <c r="Q3050" s="9"/>
      <c r="R3050" s="9"/>
      <c r="S3050" s="9"/>
      <c r="T3050" s="29"/>
      <c r="U3050" s="45"/>
      <c r="V3050" s="48"/>
      <c r="W3050" s="48"/>
      <c r="X3050" s="9"/>
      <c r="Y3050" s="17"/>
      <c r="Z3050" s="17"/>
      <c r="AA3050" s="17"/>
      <c r="AB3050" s="17"/>
      <c r="AC3050" s="17"/>
      <c r="AD3050" s="17"/>
      <c r="AE3050" s="32"/>
      <c r="AF3050" s="22"/>
      <c r="AG3050" s="6"/>
    </row>
    <row r="3051" spans="7:33" ht="20" customHeight="1" x14ac:dyDescent="0.25">
      <c r="G3051" s="6"/>
      <c r="H3051" s="9"/>
      <c r="I3051" s="9"/>
      <c r="J3051" s="9"/>
      <c r="K3051" s="9"/>
      <c r="L3051" s="9"/>
      <c r="M3051" s="9"/>
      <c r="N3051" s="9"/>
      <c r="O3051" s="9"/>
      <c r="P3051" s="9"/>
      <c r="Q3051" s="9"/>
      <c r="R3051" s="9"/>
      <c r="S3051" s="9"/>
      <c r="T3051" s="29"/>
      <c r="U3051" s="45"/>
      <c r="V3051" s="48"/>
      <c r="W3051" s="48"/>
      <c r="X3051" s="9"/>
      <c r="Y3051" s="17"/>
      <c r="Z3051" s="17"/>
      <c r="AA3051" s="17"/>
      <c r="AB3051" s="17"/>
      <c r="AC3051" s="17"/>
      <c r="AD3051" s="17"/>
      <c r="AE3051" s="32"/>
      <c r="AF3051" s="22"/>
      <c r="AG3051" s="6"/>
    </row>
    <row r="3052" spans="7:33" ht="20" customHeight="1" x14ac:dyDescent="0.25">
      <c r="G3052" s="6"/>
      <c r="H3052" s="9"/>
      <c r="I3052" s="9"/>
      <c r="J3052" s="9"/>
      <c r="K3052" s="9"/>
      <c r="L3052" s="9"/>
      <c r="M3052" s="9"/>
      <c r="N3052" s="9"/>
      <c r="O3052" s="9"/>
      <c r="P3052" s="9"/>
      <c r="Q3052" s="9"/>
      <c r="R3052" s="9"/>
      <c r="S3052" s="9"/>
      <c r="T3052" s="29"/>
      <c r="U3052" s="45"/>
      <c r="V3052" s="48"/>
      <c r="W3052" s="48"/>
      <c r="X3052" s="9"/>
      <c r="Y3052" s="17"/>
      <c r="Z3052" s="17"/>
      <c r="AA3052" s="17"/>
      <c r="AB3052" s="17"/>
      <c r="AC3052" s="17"/>
      <c r="AD3052" s="17"/>
      <c r="AE3052" s="32"/>
      <c r="AF3052" s="22"/>
      <c r="AG3052" s="6"/>
    </row>
    <row r="3053" spans="7:33" ht="20" customHeight="1" x14ac:dyDescent="0.25">
      <c r="G3053" s="6"/>
      <c r="H3053" s="9"/>
      <c r="I3053" s="9"/>
      <c r="J3053" s="9"/>
      <c r="K3053" s="9"/>
      <c r="L3053" s="9"/>
      <c r="M3053" s="9"/>
      <c r="N3053" s="9"/>
      <c r="O3053" s="9"/>
      <c r="P3053" s="9"/>
      <c r="Q3053" s="9"/>
      <c r="R3053" s="9"/>
      <c r="S3053" s="9"/>
      <c r="T3053" s="29"/>
      <c r="U3053" s="45"/>
      <c r="V3053" s="48"/>
      <c r="W3053" s="48"/>
      <c r="X3053" s="9"/>
      <c r="Y3053" s="17"/>
      <c r="Z3053" s="17"/>
      <c r="AA3053" s="17"/>
      <c r="AB3053" s="17"/>
      <c r="AC3053" s="17"/>
      <c r="AD3053" s="17"/>
      <c r="AE3053" s="32"/>
      <c r="AF3053" s="22"/>
      <c r="AG3053" s="6"/>
    </row>
    <row r="3054" spans="7:33" ht="20" customHeight="1" x14ac:dyDescent="0.25">
      <c r="G3054" s="6"/>
      <c r="H3054" s="9"/>
      <c r="I3054" s="9"/>
      <c r="J3054" s="9"/>
      <c r="K3054" s="9"/>
      <c r="L3054" s="9"/>
      <c r="M3054" s="9"/>
      <c r="N3054" s="9"/>
      <c r="O3054" s="9"/>
      <c r="P3054" s="9"/>
      <c r="Q3054" s="9"/>
      <c r="R3054" s="9"/>
      <c r="S3054" s="9"/>
      <c r="T3054" s="29"/>
      <c r="U3054" s="45"/>
      <c r="V3054" s="48"/>
      <c r="W3054" s="48"/>
      <c r="X3054" s="9"/>
      <c r="Y3054" s="17"/>
      <c r="Z3054" s="17"/>
      <c r="AA3054" s="17"/>
      <c r="AB3054" s="17"/>
      <c r="AC3054" s="17"/>
      <c r="AD3054" s="17"/>
      <c r="AE3054" s="32"/>
      <c r="AF3054" s="22"/>
      <c r="AG3054" s="6"/>
    </row>
    <row r="3055" spans="7:33" ht="20" customHeight="1" x14ac:dyDescent="0.25">
      <c r="G3055" s="6"/>
      <c r="H3055" s="9"/>
      <c r="I3055" s="9"/>
      <c r="J3055" s="9"/>
      <c r="K3055" s="9"/>
      <c r="L3055" s="9"/>
      <c r="M3055" s="9"/>
      <c r="N3055" s="9"/>
      <c r="O3055" s="9"/>
      <c r="P3055" s="9"/>
      <c r="Q3055" s="9"/>
      <c r="R3055" s="9"/>
      <c r="S3055" s="9"/>
      <c r="T3055" s="29"/>
      <c r="U3055" s="45"/>
      <c r="V3055" s="48"/>
      <c r="W3055" s="48"/>
      <c r="X3055" s="9"/>
      <c r="Y3055" s="17"/>
      <c r="Z3055" s="17"/>
      <c r="AA3055" s="17"/>
      <c r="AB3055" s="17"/>
      <c r="AC3055" s="17"/>
      <c r="AD3055" s="17"/>
      <c r="AE3055" s="32"/>
      <c r="AF3055" s="22"/>
      <c r="AG3055" s="6"/>
    </row>
    <row r="3056" spans="7:33" ht="20" customHeight="1" x14ac:dyDescent="0.25">
      <c r="G3056" s="6"/>
      <c r="H3056" s="9"/>
      <c r="I3056" s="9"/>
      <c r="J3056" s="9"/>
      <c r="K3056" s="9"/>
      <c r="L3056" s="9"/>
      <c r="M3056" s="9"/>
      <c r="N3056" s="9"/>
      <c r="O3056" s="9"/>
      <c r="P3056" s="9"/>
      <c r="Q3056" s="9"/>
      <c r="R3056" s="9"/>
      <c r="S3056" s="9"/>
      <c r="T3056" s="29"/>
      <c r="U3056" s="45"/>
      <c r="V3056" s="48"/>
      <c r="W3056" s="48"/>
      <c r="X3056" s="9"/>
      <c r="Y3056" s="17"/>
      <c r="Z3056" s="17"/>
      <c r="AA3056" s="17"/>
      <c r="AB3056" s="17"/>
      <c r="AC3056" s="17"/>
      <c r="AD3056" s="17"/>
      <c r="AE3056" s="32"/>
      <c r="AF3056" s="22"/>
      <c r="AG3056" s="6"/>
    </row>
    <row r="3057" spans="7:33" ht="20" customHeight="1" x14ac:dyDescent="0.25">
      <c r="G3057" s="6"/>
      <c r="H3057" s="9"/>
      <c r="I3057" s="9"/>
      <c r="J3057" s="9"/>
      <c r="K3057" s="9"/>
      <c r="L3057" s="9"/>
      <c r="M3057" s="9"/>
      <c r="N3057" s="9"/>
      <c r="O3057" s="9"/>
      <c r="P3057" s="9"/>
      <c r="Q3057" s="9"/>
      <c r="R3057" s="9"/>
      <c r="S3057" s="9"/>
      <c r="T3057" s="29"/>
      <c r="U3057" s="45"/>
      <c r="V3057" s="48"/>
      <c r="W3057" s="48"/>
      <c r="X3057" s="9"/>
      <c r="Y3057" s="17"/>
      <c r="Z3057" s="17"/>
      <c r="AA3057" s="17"/>
      <c r="AB3057" s="17"/>
      <c r="AC3057" s="17"/>
      <c r="AD3057" s="17"/>
      <c r="AE3057" s="32"/>
      <c r="AF3057" s="22"/>
      <c r="AG3057" s="6"/>
    </row>
    <row r="3058" spans="7:33" ht="20" customHeight="1" x14ac:dyDescent="0.25">
      <c r="G3058" s="6"/>
      <c r="H3058" s="9"/>
      <c r="I3058" s="9"/>
      <c r="J3058" s="9"/>
      <c r="K3058" s="9"/>
      <c r="L3058" s="9"/>
      <c r="M3058" s="9"/>
      <c r="N3058" s="9"/>
      <c r="O3058" s="9"/>
      <c r="P3058" s="9"/>
      <c r="Q3058" s="9"/>
      <c r="R3058" s="9"/>
      <c r="S3058" s="9"/>
      <c r="T3058" s="29"/>
      <c r="U3058" s="45"/>
      <c r="V3058" s="48"/>
      <c r="W3058" s="48"/>
      <c r="X3058" s="9"/>
      <c r="Y3058" s="17"/>
      <c r="Z3058" s="17"/>
      <c r="AA3058" s="17"/>
      <c r="AB3058" s="17"/>
      <c r="AC3058" s="17"/>
      <c r="AD3058" s="17"/>
      <c r="AE3058" s="32"/>
      <c r="AF3058" s="22"/>
      <c r="AG3058" s="6"/>
    </row>
    <row r="3059" spans="7:33" ht="20" customHeight="1" x14ac:dyDescent="0.25">
      <c r="G3059" s="6"/>
      <c r="H3059" s="9"/>
      <c r="I3059" s="9"/>
      <c r="J3059" s="9"/>
      <c r="K3059" s="9"/>
      <c r="L3059" s="9"/>
      <c r="M3059" s="9"/>
      <c r="N3059" s="9"/>
      <c r="O3059" s="9"/>
      <c r="P3059" s="9"/>
      <c r="Q3059" s="9"/>
      <c r="R3059" s="9"/>
      <c r="S3059" s="9"/>
      <c r="T3059" s="29"/>
      <c r="U3059" s="45"/>
      <c r="V3059" s="48"/>
      <c r="W3059" s="48"/>
      <c r="X3059" s="9"/>
      <c r="Y3059" s="17"/>
      <c r="Z3059" s="17"/>
      <c r="AA3059" s="17"/>
      <c r="AB3059" s="17"/>
      <c r="AC3059" s="17"/>
      <c r="AD3059" s="17"/>
      <c r="AE3059" s="32"/>
      <c r="AF3059" s="22"/>
      <c r="AG3059" s="6"/>
    </row>
    <row r="3060" spans="7:33" ht="20" customHeight="1" x14ac:dyDescent="0.25">
      <c r="G3060" s="6"/>
      <c r="H3060" s="9"/>
      <c r="I3060" s="9"/>
      <c r="J3060" s="9"/>
      <c r="K3060" s="9"/>
      <c r="L3060" s="9"/>
      <c r="M3060" s="9"/>
      <c r="N3060" s="9"/>
      <c r="O3060" s="9"/>
      <c r="P3060" s="9"/>
      <c r="Q3060" s="9"/>
      <c r="R3060" s="9"/>
      <c r="S3060" s="9"/>
      <c r="T3060" s="29"/>
      <c r="U3060" s="45"/>
      <c r="V3060" s="48"/>
      <c r="W3060" s="48"/>
      <c r="X3060" s="9"/>
      <c r="Y3060" s="17"/>
      <c r="Z3060" s="17"/>
      <c r="AA3060" s="17"/>
      <c r="AB3060" s="17"/>
      <c r="AC3060" s="17"/>
      <c r="AD3060" s="17"/>
      <c r="AE3060" s="32"/>
      <c r="AF3060" s="22"/>
      <c r="AG3060" s="6"/>
    </row>
    <row r="3061" spans="7:33" ht="20" customHeight="1" x14ac:dyDescent="0.25">
      <c r="G3061" s="6"/>
      <c r="H3061" s="9"/>
      <c r="I3061" s="9"/>
      <c r="J3061" s="9"/>
      <c r="K3061" s="9"/>
      <c r="L3061" s="9"/>
      <c r="M3061" s="9"/>
      <c r="N3061" s="9"/>
      <c r="O3061" s="9"/>
      <c r="P3061" s="9"/>
      <c r="Q3061" s="9"/>
      <c r="R3061" s="9"/>
      <c r="S3061" s="9"/>
      <c r="T3061" s="29"/>
      <c r="U3061" s="45"/>
      <c r="V3061" s="48"/>
      <c r="W3061" s="48"/>
      <c r="X3061" s="9"/>
      <c r="Y3061" s="17"/>
      <c r="Z3061" s="17"/>
      <c r="AA3061" s="17"/>
      <c r="AB3061" s="17"/>
      <c r="AC3061" s="17"/>
      <c r="AD3061" s="17"/>
      <c r="AE3061" s="32"/>
      <c r="AF3061" s="22"/>
      <c r="AG3061" s="6"/>
    </row>
    <row r="3062" spans="7:33" ht="20" customHeight="1" x14ac:dyDescent="0.25">
      <c r="G3062" s="6"/>
      <c r="H3062" s="9"/>
      <c r="I3062" s="9"/>
      <c r="J3062" s="9"/>
      <c r="K3062" s="9"/>
      <c r="L3062" s="9"/>
      <c r="M3062" s="9"/>
      <c r="N3062" s="9"/>
      <c r="O3062" s="9"/>
      <c r="P3062" s="9"/>
      <c r="Q3062" s="9"/>
      <c r="R3062" s="9"/>
      <c r="S3062" s="9"/>
      <c r="T3062" s="29"/>
      <c r="U3062" s="45"/>
      <c r="V3062" s="48"/>
      <c r="W3062" s="48"/>
      <c r="X3062" s="9"/>
      <c r="Y3062" s="17"/>
      <c r="Z3062" s="17"/>
      <c r="AA3062" s="17"/>
      <c r="AB3062" s="17"/>
      <c r="AC3062" s="17"/>
      <c r="AD3062" s="17"/>
      <c r="AE3062" s="32"/>
      <c r="AF3062" s="22"/>
      <c r="AG3062" s="6"/>
    </row>
    <row r="3063" spans="7:33" ht="20" customHeight="1" x14ac:dyDescent="0.25">
      <c r="G3063" s="6"/>
      <c r="H3063" s="9"/>
      <c r="I3063" s="9"/>
      <c r="J3063" s="9"/>
      <c r="K3063" s="9"/>
      <c r="L3063" s="9"/>
      <c r="M3063" s="9"/>
      <c r="N3063" s="9"/>
      <c r="O3063" s="9"/>
      <c r="P3063" s="9"/>
      <c r="Q3063" s="9"/>
      <c r="R3063" s="9"/>
      <c r="S3063" s="9"/>
      <c r="T3063" s="29"/>
      <c r="U3063" s="45"/>
      <c r="V3063" s="48"/>
      <c r="W3063" s="48"/>
      <c r="X3063" s="9"/>
      <c r="Y3063" s="17"/>
      <c r="Z3063" s="17"/>
      <c r="AA3063" s="17"/>
      <c r="AB3063" s="17"/>
      <c r="AC3063" s="17"/>
      <c r="AD3063" s="17"/>
      <c r="AE3063" s="32"/>
      <c r="AF3063" s="22"/>
      <c r="AG3063" s="6"/>
    </row>
    <row r="3064" spans="7:33" ht="20" customHeight="1" x14ac:dyDescent="0.25">
      <c r="G3064" s="6"/>
      <c r="H3064" s="9"/>
      <c r="I3064" s="9"/>
      <c r="J3064" s="9"/>
      <c r="K3064" s="9"/>
      <c r="L3064" s="9"/>
      <c r="M3064" s="9"/>
      <c r="N3064" s="9"/>
      <c r="O3064" s="9"/>
      <c r="P3064" s="9"/>
      <c r="Q3064" s="9"/>
      <c r="R3064" s="9"/>
      <c r="S3064" s="9"/>
      <c r="T3064" s="29"/>
      <c r="U3064" s="45"/>
      <c r="V3064" s="48"/>
      <c r="W3064" s="48"/>
      <c r="X3064" s="9"/>
      <c r="Y3064" s="17"/>
      <c r="Z3064" s="17"/>
      <c r="AA3064" s="17"/>
      <c r="AB3064" s="17"/>
      <c r="AC3064" s="17"/>
      <c r="AD3064" s="17"/>
      <c r="AE3064" s="32"/>
      <c r="AF3064" s="22"/>
      <c r="AG3064" s="6"/>
    </row>
    <row r="3065" spans="7:33" ht="20" customHeight="1" x14ac:dyDescent="0.25">
      <c r="G3065" s="6"/>
      <c r="H3065" s="9"/>
      <c r="I3065" s="9"/>
      <c r="J3065" s="9"/>
      <c r="K3065" s="9"/>
      <c r="L3065" s="9"/>
      <c r="M3065" s="9"/>
      <c r="N3065" s="9"/>
      <c r="O3065" s="9"/>
      <c r="P3065" s="9"/>
      <c r="Q3065" s="9"/>
      <c r="R3065" s="9"/>
      <c r="S3065" s="9"/>
      <c r="T3065" s="29"/>
      <c r="U3065" s="45"/>
      <c r="V3065" s="48"/>
      <c r="W3065" s="48"/>
      <c r="X3065" s="9"/>
      <c r="Y3065" s="17"/>
      <c r="Z3065" s="17"/>
      <c r="AA3065" s="17"/>
      <c r="AB3065" s="17"/>
      <c r="AC3065" s="17"/>
      <c r="AD3065" s="17"/>
      <c r="AE3065" s="32"/>
      <c r="AF3065" s="22"/>
      <c r="AG3065" s="6"/>
    </row>
    <row r="3066" spans="7:33" ht="20" customHeight="1" x14ac:dyDescent="0.25">
      <c r="G3066" s="6"/>
      <c r="H3066" s="9"/>
      <c r="I3066" s="9"/>
      <c r="J3066" s="9"/>
      <c r="K3066" s="9"/>
      <c r="L3066" s="9"/>
      <c r="M3066" s="9"/>
      <c r="N3066" s="9"/>
      <c r="O3066" s="9"/>
      <c r="P3066" s="9"/>
      <c r="Q3066" s="9"/>
      <c r="R3066" s="9"/>
      <c r="S3066" s="9"/>
      <c r="T3066" s="29"/>
      <c r="U3066" s="45"/>
      <c r="V3066" s="48"/>
      <c r="W3066" s="48"/>
      <c r="X3066" s="9"/>
      <c r="Y3066" s="17"/>
      <c r="Z3066" s="17"/>
      <c r="AA3066" s="17"/>
      <c r="AB3066" s="17"/>
      <c r="AC3066" s="17"/>
      <c r="AD3066" s="17"/>
      <c r="AE3066" s="32"/>
      <c r="AF3066" s="22"/>
      <c r="AG3066" s="6"/>
    </row>
    <row r="3067" spans="7:33" ht="20" customHeight="1" x14ac:dyDescent="0.25">
      <c r="G3067" s="6"/>
      <c r="H3067" s="9"/>
      <c r="I3067" s="9"/>
      <c r="J3067" s="9"/>
      <c r="K3067" s="9"/>
      <c r="L3067" s="9"/>
      <c r="M3067" s="9"/>
      <c r="N3067" s="9"/>
      <c r="O3067" s="9"/>
      <c r="P3067" s="9"/>
      <c r="Q3067" s="9"/>
      <c r="R3067" s="9"/>
      <c r="S3067" s="9"/>
      <c r="T3067" s="29"/>
      <c r="U3067" s="45"/>
      <c r="V3067" s="48"/>
      <c r="W3067" s="48"/>
      <c r="X3067" s="9"/>
      <c r="Y3067" s="17"/>
      <c r="Z3067" s="17"/>
      <c r="AA3067" s="17"/>
      <c r="AB3067" s="17"/>
      <c r="AC3067" s="17"/>
      <c r="AD3067" s="17"/>
      <c r="AE3067" s="32"/>
      <c r="AF3067" s="22"/>
      <c r="AG3067" s="6"/>
    </row>
    <row r="3068" spans="7:33" ht="20" customHeight="1" x14ac:dyDescent="0.25">
      <c r="G3068" s="6"/>
      <c r="H3068" s="9"/>
      <c r="I3068" s="9"/>
      <c r="J3068" s="9"/>
      <c r="K3068" s="9"/>
      <c r="L3068" s="9"/>
      <c r="M3068" s="9"/>
      <c r="N3068" s="9"/>
      <c r="O3068" s="9"/>
      <c r="P3068" s="9"/>
      <c r="Q3068" s="9"/>
      <c r="R3068" s="9"/>
      <c r="S3068" s="9"/>
      <c r="T3068" s="29"/>
      <c r="U3068" s="45"/>
      <c r="V3068" s="48"/>
      <c r="W3068" s="48"/>
      <c r="X3068" s="9"/>
      <c r="Y3068" s="17"/>
      <c r="Z3068" s="17"/>
      <c r="AA3068" s="17"/>
      <c r="AB3068" s="17"/>
      <c r="AC3068" s="17"/>
      <c r="AD3068" s="17"/>
      <c r="AE3068" s="32"/>
      <c r="AF3068" s="22"/>
      <c r="AG3068" s="6"/>
    </row>
    <row r="3069" spans="7:33" ht="20" customHeight="1" x14ac:dyDescent="0.25">
      <c r="G3069" s="6"/>
      <c r="H3069" s="9"/>
      <c r="I3069" s="9"/>
      <c r="J3069" s="9"/>
      <c r="K3069" s="9"/>
      <c r="L3069" s="9"/>
      <c r="M3069" s="9"/>
      <c r="N3069" s="9"/>
      <c r="O3069" s="9"/>
      <c r="P3069" s="9"/>
      <c r="Q3069" s="9"/>
      <c r="R3069" s="9"/>
      <c r="S3069" s="9"/>
      <c r="T3069" s="29"/>
      <c r="U3069" s="45"/>
      <c r="V3069" s="48"/>
      <c r="W3069" s="48"/>
      <c r="X3069" s="9"/>
      <c r="Y3069" s="17"/>
      <c r="Z3069" s="17"/>
      <c r="AA3069" s="17"/>
      <c r="AB3069" s="17"/>
      <c r="AC3069" s="17"/>
      <c r="AD3069" s="17"/>
      <c r="AE3069" s="32"/>
      <c r="AF3069" s="22"/>
      <c r="AG3069" s="6"/>
    </row>
    <row r="3070" spans="7:33" ht="20" customHeight="1" x14ac:dyDescent="0.25">
      <c r="G3070" s="6"/>
      <c r="H3070" s="9"/>
      <c r="I3070" s="9"/>
      <c r="J3070" s="9"/>
      <c r="K3070" s="9"/>
      <c r="L3070" s="9"/>
      <c r="M3070" s="9"/>
      <c r="N3070" s="9"/>
      <c r="O3070" s="9"/>
      <c r="P3070" s="9"/>
      <c r="Q3070" s="9"/>
      <c r="R3070" s="9"/>
      <c r="S3070" s="9"/>
      <c r="T3070" s="29"/>
      <c r="U3070" s="45"/>
      <c r="V3070" s="48"/>
      <c r="W3070" s="48"/>
      <c r="X3070" s="9"/>
      <c r="Y3070" s="17"/>
      <c r="Z3070" s="17"/>
      <c r="AA3070" s="17"/>
      <c r="AB3070" s="17"/>
      <c r="AC3070" s="17"/>
      <c r="AD3070" s="17"/>
      <c r="AE3070" s="32"/>
      <c r="AF3070" s="22"/>
      <c r="AG3070" s="6"/>
    </row>
    <row r="3071" spans="7:33" ht="20" customHeight="1" x14ac:dyDescent="0.25">
      <c r="G3071" s="6"/>
      <c r="H3071" s="9"/>
      <c r="I3071" s="9"/>
      <c r="J3071" s="9"/>
      <c r="K3071" s="9"/>
      <c r="L3071" s="9"/>
      <c r="M3071" s="9"/>
      <c r="N3071" s="9"/>
      <c r="O3071" s="9"/>
      <c r="P3071" s="9"/>
      <c r="Q3071" s="9"/>
      <c r="R3071" s="9"/>
      <c r="S3071" s="9"/>
      <c r="T3071" s="29"/>
      <c r="U3071" s="45"/>
      <c r="V3071" s="48"/>
      <c r="W3071" s="48"/>
      <c r="X3071" s="9"/>
      <c r="Y3071" s="17"/>
      <c r="Z3071" s="17"/>
      <c r="AA3071" s="17"/>
      <c r="AB3071" s="17"/>
      <c r="AC3071" s="17"/>
      <c r="AD3071" s="17"/>
      <c r="AE3071" s="32"/>
      <c r="AF3071" s="22"/>
      <c r="AG3071" s="6"/>
    </row>
    <row r="3072" spans="7:33" ht="20" customHeight="1" x14ac:dyDescent="0.25">
      <c r="G3072" s="6"/>
      <c r="H3072" s="9"/>
      <c r="I3072" s="9"/>
      <c r="J3072" s="9"/>
      <c r="K3072" s="9"/>
      <c r="L3072" s="9"/>
      <c r="M3072" s="9"/>
      <c r="N3072" s="9"/>
      <c r="O3072" s="9"/>
      <c r="P3072" s="9"/>
      <c r="Q3072" s="9"/>
      <c r="R3072" s="9"/>
      <c r="S3072" s="9"/>
      <c r="T3072" s="29"/>
      <c r="U3072" s="45"/>
      <c r="V3072" s="48"/>
      <c r="W3072" s="48"/>
      <c r="X3072" s="9"/>
      <c r="Y3072" s="17"/>
      <c r="Z3072" s="17"/>
      <c r="AA3072" s="17"/>
      <c r="AB3072" s="17"/>
      <c r="AC3072" s="17"/>
      <c r="AD3072" s="17"/>
      <c r="AE3072" s="32"/>
      <c r="AF3072" s="22"/>
      <c r="AG3072" s="6"/>
    </row>
    <row r="3073" spans="7:33" ht="20" customHeight="1" x14ac:dyDescent="0.25">
      <c r="G3073" s="6"/>
      <c r="H3073" s="9"/>
      <c r="I3073" s="9"/>
      <c r="J3073" s="9"/>
      <c r="K3073" s="9"/>
      <c r="L3073" s="9"/>
      <c r="M3073" s="9"/>
      <c r="N3073" s="9"/>
      <c r="O3073" s="9"/>
      <c r="P3073" s="9"/>
      <c r="Q3073" s="9"/>
      <c r="R3073" s="9"/>
      <c r="S3073" s="9"/>
      <c r="T3073" s="29"/>
      <c r="U3073" s="45"/>
      <c r="V3073" s="48"/>
      <c r="W3073" s="48"/>
      <c r="X3073" s="9"/>
      <c r="Y3073" s="17"/>
      <c r="Z3073" s="17"/>
      <c r="AA3073" s="17"/>
      <c r="AB3073" s="17"/>
      <c r="AC3073" s="17"/>
      <c r="AD3073" s="17"/>
      <c r="AE3073" s="32"/>
      <c r="AF3073" s="22"/>
      <c r="AG3073" s="6"/>
    </row>
    <row r="3074" spans="7:33" ht="20" customHeight="1" x14ac:dyDescent="0.25">
      <c r="G3074" s="6"/>
      <c r="H3074" s="9"/>
      <c r="I3074" s="9"/>
      <c r="J3074" s="9"/>
      <c r="K3074" s="9"/>
      <c r="L3074" s="9"/>
      <c r="M3074" s="9"/>
      <c r="N3074" s="9"/>
      <c r="O3074" s="9"/>
      <c r="P3074" s="9"/>
      <c r="Q3074" s="9"/>
      <c r="R3074" s="9"/>
      <c r="S3074" s="9"/>
      <c r="T3074" s="29"/>
      <c r="U3074" s="45"/>
      <c r="V3074" s="48"/>
      <c r="W3074" s="48"/>
      <c r="X3074" s="9"/>
      <c r="Y3074" s="17"/>
      <c r="Z3074" s="17"/>
      <c r="AA3074" s="17"/>
      <c r="AB3074" s="17"/>
      <c r="AC3074" s="17"/>
      <c r="AD3074" s="17"/>
      <c r="AE3074" s="32"/>
      <c r="AF3074" s="22"/>
      <c r="AG3074" s="6"/>
    </row>
    <row r="3075" spans="7:33" ht="20" customHeight="1" x14ac:dyDescent="0.25">
      <c r="G3075" s="6"/>
      <c r="H3075" s="9"/>
      <c r="I3075" s="9"/>
      <c r="J3075" s="9"/>
      <c r="K3075" s="9"/>
      <c r="L3075" s="9"/>
      <c r="M3075" s="9"/>
      <c r="N3075" s="9"/>
      <c r="O3075" s="9"/>
      <c r="P3075" s="9"/>
      <c r="Q3075" s="9"/>
      <c r="R3075" s="9"/>
      <c r="S3075" s="9"/>
      <c r="T3075" s="29"/>
      <c r="U3075" s="45"/>
      <c r="V3075" s="48"/>
      <c r="W3075" s="48"/>
      <c r="X3075" s="9"/>
      <c r="Y3075" s="17"/>
      <c r="Z3075" s="17"/>
      <c r="AA3075" s="17"/>
      <c r="AB3075" s="17"/>
      <c r="AC3075" s="17"/>
      <c r="AD3075" s="17"/>
      <c r="AE3075" s="32"/>
      <c r="AF3075" s="22"/>
      <c r="AG3075" s="6"/>
    </row>
    <row r="3076" spans="7:33" ht="20" customHeight="1" x14ac:dyDescent="0.25">
      <c r="G3076" s="6"/>
      <c r="H3076" s="9"/>
      <c r="I3076" s="9"/>
      <c r="J3076" s="9"/>
      <c r="K3076" s="9"/>
      <c r="L3076" s="9"/>
      <c r="M3076" s="9"/>
      <c r="N3076" s="9"/>
      <c r="O3076" s="9"/>
      <c r="P3076" s="9"/>
      <c r="Q3076" s="9"/>
      <c r="R3076" s="9"/>
      <c r="S3076" s="9"/>
      <c r="T3076" s="29"/>
      <c r="U3076" s="45"/>
      <c r="V3076" s="48"/>
      <c r="W3076" s="48"/>
      <c r="X3076" s="9"/>
      <c r="Y3076" s="17"/>
      <c r="Z3076" s="17"/>
      <c r="AA3076" s="17"/>
      <c r="AB3076" s="17"/>
      <c r="AC3076" s="17"/>
      <c r="AD3076" s="17"/>
      <c r="AE3076" s="32"/>
      <c r="AF3076" s="22"/>
      <c r="AG3076" s="6"/>
    </row>
    <row r="3077" spans="7:33" ht="20" customHeight="1" x14ac:dyDescent="0.25">
      <c r="G3077" s="6"/>
      <c r="H3077" s="9"/>
      <c r="I3077" s="9"/>
      <c r="J3077" s="9"/>
      <c r="K3077" s="9"/>
      <c r="L3077" s="9"/>
      <c r="M3077" s="9"/>
      <c r="N3077" s="9"/>
      <c r="O3077" s="9"/>
      <c r="P3077" s="9"/>
      <c r="Q3077" s="9"/>
      <c r="R3077" s="9"/>
      <c r="S3077" s="9"/>
      <c r="T3077" s="29"/>
      <c r="U3077" s="45"/>
      <c r="V3077" s="48"/>
      <c r="W3077" s="48"/>
      <c r="X3077" s="9"/>
      <c r="Y3077" s="17"/>
      <c r="Z3077" s="17"/>
      <c r="AA3077" s="17"/>
      <c r="AB3077" s="17"/>
      <c r="AC3077" s="17"/>
      <c r="AD3077" s="17"/>
      <c r="AE3077" s="32"/>
      <c r="AF3077" s="22"/>
      <c r="AG3077" s="6"/>
    </row>
    <row r="3078" spans="7:33" ht="20" customHeight="1" x14ac:dyDescent="0.25">
      <c r="G3078" s="6"/>
      <c r="H3078" s="9"/>
      <c r="I3078" s="9"/>
      <c r="J3078" s="9"/>
      <c r="K3078" s="9"/>
      <c r="L3078" s="9"/>
      <c r="M3078" s="9"/>
      <c r="N3078" s="9"/>
      <c r="O3078" s="9"/>
      <c r="P3078" s="9"/>
      <c r="Q3078" s="9"/>
      <c r="R3078" s="9"/>
      <c r="S3078" s="9"/>
      <c r="T3078" s="29"/>
      <c r="U3078" s="45"/>
      <c r="V3078" s="48"/>
      <c r="W3078" s="48"/>
      <c r="X3078" s="9"/>
      <c r="Y3078" s="17"/>
      <c r="Z3078" s="17"/>
      <c r="AA3078" s="17"/>
      <c r="AB3078" s="17"/>
      <c r="AC3078" s="17"/>
      <c r="AD3078" s="17"/>
      <c r="AE3078" s="32"/>
      <c r="AF3078" s="22"/>
      <c r="AG3078" s="6"/>
    </row>
    <row r="3079" spans="7:33" ht="20" customHeight="1" x14ac:dyDescent="0.25">
      <c r="G3079" s="6"/>
      <c r="H3079" s="9"/>
      <c r="I3079" s="9"/>
      <c r="J3079" s="9"/>
      <c r="K3079" s="9"/>
      <c r="L3079" s="9"/>
      <c r="M3079" s="9"/>
      <c r="N3079" s="9"/>
      <c r="O3079" s="9"/>
      <c r="P3079" s="9"/>
      <c r="Q3079" s="9"/>
      <c r="R3079" s="9"/>
      <c r="S3079" s="9"/>
      <c r="T3079" s="29"/>
      <c r="U3079" s="45"/>
      <c r="V3079" s="48"/>
      <c r="W3079" s="48"/>
      <c r="X3079" s="9"/>
      <c r="Y3079" s="17"/>
      <c r="Z3079" s="17"/>
      <c r="AA3079" s="17"/>
      <c r="AB3079" s="17"/>
      <c r="AC3079" s="17"/>
      <c r="AD3079" s="17"/>
      <c r="AE3079" s="32"/>
      <c r="AF3079" s="22"/>
      <c r="AG3079" s="6"/>
    </row>
    <row r="3080" spans="7:33" ht="20" customHeight="1" x14ac:dyDescent="0.25">
      <c r="G3080" s="6"/>
      <c r="H3080" s="9"/>
      <c r="I3080" s="9"/>
      <c r="J3080" s="9"/>
      <c r="K3080" s="9"/>
      <c r="L3080" s="9"/>
      <c r="M3080" s="9"/>
      <c r="N3080" s="9"/>
      <c r="O3080" s="9"/>
      <c r="P3080" s="9"/>
      <c r="Q3080" s="9"/>
      <c r="R3080" s="9"/>
      <c r="S3080" s="9"/>
      <c r="T3080" s="29"/>
      <c r="U3080" s="45"/>
      <c r="V3080" s="48"/>
      <c r="W3080" s="48"/>
      <c r="X3080" s="9"/>
      <c r="Y3080" s="17"/>
      <c r="Z3080" s="17"/>
      <c r="AA3080" s="17"/>
      <c r="AB3080" s="17"/>
      <c r="AC3080" s="17"/>
      <c r="AD3080" s="17"/>
      <c r="AE3080" s="32"/>
      <c r="AF3080" s="22"/>
      <c r="AG3080" s="6"/>
    </row>
    <row r="3081" spans="7:33" ht="20" customHeight="1" x14ac:dyDescent="0.25">
      <c r="G3081" s="6"/>
      <c r="H3081" s="9"/>
      <c r="I3081" s="9"/>
      <c r="J3081" s="9"/>
      <c r="K3081" s="9"/>
      <c r="L3081" s="9"/>
      <c r="M3081" s="9"/>
      <c r="N3081" s="9"/>
      <c r="O3081" s="9"/>
      <c r="P3081" s="9"/>
      <c r="Q3081" s="9"/>
      <c r="R3081" s="9"/>
      <c r="S3081" s="9"/>
      <c r="T3081" s="29"/>
      <c r="U3081" s="45"/>
      <c r="V3081" s="48"/>
      <c r="W3081" s="48"/>
      <c r="X3081" s="9"/>
      <c r="Y3081" s="17"/>
      <c r="Z3081" s="17"/>
      <c r="AA3081" s="17"/>
      <c r="AB3081" s="17"/>
      <c r="AC3081" s="17"/>
      <c r="AD3081" s="17"/>
      <c r="AE3081" s="32"/>
      <c r="AF3081" s="22"/>
      <c r="AG3081" s="6"/>
    </row>
    <row r="3082" spans="7:33" ht="20" customHeight="1" x14ac:dyDescent="0.25">
      <c r="G3082" s="6"/>
      <c r="H3082" s="9"/>
      <c r="I3082" s="9"/>
      <c r="J3082" s="9"/>
      <c r="K3082" s="9"/>
      <c r="L3082" s="9"/>
      <c r="M3082" s="9"/>
      <c r="N3082" s="9"/>
      <c r="O3082" s="9"/>
      <c r="P3082" s="9"/>
      <c r="Q3082" s="9"/>
      <c r="R3082" s="9"/>
      <c r="S3082" s="9"/>
      <c r="T3082" s="29"/>
      <c r="U3082" s="45"/>
      <c r="V3082" s="48"/>
      <c r="W3082" s="48"/>
      <c r="X3082" s="9"/>
      <c r="Y3082" s="17"/>
      <c r="Z3082" s="17"/>
      <c r="AA3082" s="17"/>
      <c r="AB3082" s="17"/>
      <c r="AC3082" s="17"/>
      <c r="AD3082" s="17"/>
      <c r="AE3082" s="32"/>
      <c r="AF3082" s="22"/>
      <c r="AG3082" s="6"/>
    </row>
    <row r="3083" spans="7:33" ht="20" customHeight="1" x14ac:dyDescent="0.25">
      <c r="G3083" s="6"/>
      <c r="H3083" s="9"/>
      <c r="I3083" s="9"/>
      <c r="J3083" s="9"/>
      <c r="K3083" s="9"/>
      <c r="L3083" s="9"/>
      <c r="M3083" s="9"/>
      <c r="N3083" s="9"/>
      <c r="O3083" s="9"/>
      <c r="P3083" s="9"/>
      <c r="Q3083" s="9"/>
      <c r="R3083" s="9"/>
      <c r="S3083" s="9"/>
      <c r="T3083" s="29"/>
      <c r="U3083" s="45"/>
      <c r="V3083" s="48"/>
      <c r="W3083" s="48"/>
      <c r="X3083" s="9"/>
      <c r="Y3083" s="17"/>
      <c r="Z3083" s="17"/>
      <c r="AA3083" s="17"/>
      <c r="AB3083" s="17"/>
      <c r="AC3083" s="17"/>
      <c r="AD3083" s="17"/>
      <c r="AE3083" s="32"/>
      <c r="AF3083" s="22"/>
      <c r="AG3083" s="6"/>
    </row>
    <row r="3084" spans="7:33" ht="20" customHeight="1" x14ac:dyDescent="0.25">
      <c r="G3084" s="6"/>
      <c r="H3084" s="9"/>
      <c r="I3084" s="9"/>
      <c r="J3084" s="9"/>
      <c r="K3084" s="9"/>
      <c r="L3084" s="9"/>
      <c r="M3084" s="9"/>
      <c r="N3084" s="9"/>
      <c r="O3084" s="9"/>
      <c r="P3084" s="9"/>
      <c r="Q3084" s="9"/>
      <c r="R3084" s="9"/>
      <c r="S3084" s="9"/>
      <c r="T3084" s="29"/>
      <c r="U3084" s="45"/>
      <c r="V3084" s="48"/>
      <c r="W3084" s="48"/>
      <c r="X3084" s="9"/>
      <c r="Y3084" s="17"/>
      <c r="Z3084" s="17"/>
      <c r="AA3084" s="17"/>
      <c r="AB3084" s="17"/>
      <c r="AC3084" s="17"/>
      <c r="AD3084" s="17"/>
      <c r="AE3084" s="32"/>
      <c r="AF3084" s="22"/>
      <c r="AG3084" s="6"/>
    </row>
    <row r="3085" spans="7:33" ht="20" customHeight="1" x14ac:dyDescent="0.25">
      <c r="G3085" s="6"/>
      <c r="H3085" s="9"/>
      <c r="I3085" s="9"/>
      <c r="J3085" s="9"/>
      <c r="K3085" s="9"/>
      <c r="L3085" s="9"/>
      <c r="M3085" s="9"/>
      <c r="N3085" s="9"/>
      <c r="O3085" s="9"/>
      <c r="P3085" s="9"/>
      <c r="Q3085" s="9"/>
      <c r="R3085" s="9"/>
      <c r="S3085" s="9"/>
      <c r="T3085" s="29"/>
      <c r="U3085" s="45"/>
      <c r="V3085" s="48"/>
      <c r="W3085" s="48"/>
      <c r="X3085" s="9"/>
      <c r="Y3085" s="17"/>
      <c r="Z3085" s="17"/>
      <c r="AA3085" s="17"/>
      <c r="AB3085" s="17"/>
      <c r="AC3085" s="17"/>
      <c r="AD3085" s="17"/>
      <c r="AE3085" s="32"/>
      <c r="AF3085" s="22"/>
      <c r="AG3085" s="6"/>
    </row>
    <row r="3086" spans="7:33" ht="20" customHeight="1" x14ac:dyDescent="0.25">
      <c r="G3086" s="6"/>
      <c r="H3086" s="9"/>
      <c r="I3086" s="9"/>
      <c r="J3086" s="9"/>
      <c r="K3086" s="9"/>
      <c r="L3086" s="9"/>
      <c r="M3086" s="9"/>
      <c r="N3086" s="9"/>
      <c r="O3086" s="9"/>
      <c r="P3086" s="9"/>
      <c r="Q3086" s="9"/>
      <c r="R3086" s="9"/>
      <c r="S3086" s="9"/>
      <c r="T3086" s="29"/>
      <c r="U3086" s="45"/>
      <c r="V3086" s="48"/>
      <c r="W3086" s="48"/>
      <c r="X3086" s="9"/>
      <c r="Y3086" s="17"/>
      <c r="Z3086" s="17"/>
      <c r="AA3086" s="17"/>
      <c r="AB3086" s="17"/>
      <c r="AC3086" s="17"/>
      <c r="AD3086" s="17"/>
      <c r="AE3086" s="32"/>
      <c r="AF3086" s="22"/>
      <c r="AG3086" s="6"/>
    </row>
    <row r="3087" spans="7:33" ht="20" customHeight="1" x14ac:dyDescent="0.25">
      <c r="G3087" s="6"/>
      <c r="H3087" s="9"/>
      <c r="I3087" s="9"/>
      <c r="J3087" s="9"/>
      <c r="K3087" s="9"/>
      <c r="L3087" s="9"/>
      <c r="M3087" s="9"/>
      <c r="N3087" s="9"/>
      <c r="O3087" s="9"/>
      <c r="P3087" s="9"/>
      <c r="Q3087" s="9"/>
      <c r="R3087" s="9"/>
      <c r="S3087" s="9"/>
      <c r="T3087" s="29"/>
      <c r="U3087" s="45"/>
      <c r="V3087" s="48"/>
      <c r="W3087" s="48"/>
      <c r="X3087" s="9"/>
      <c r="Y3087" s="17"/>
      <c r="Z3087" s="17"/>
      <c r="AA3087" s="17"/>
      <c r="AB3087" s="17"/>
      <c r="AC3087" s="17"/>
      <c r="AD3087" s="17"/>
      <c r="AE3087" s="32"/>
      <c r="AF3087" s="22"/>
      <c r="AG3087" s="6"/>
    </row>
    <row r="3088" spans="7:33" ht="20" customHeight="1" x14ac:dyDescent="0.25">
      <c r="G3088" s="6"/>
      <c r="H3088" s="9"/>
      <c r="I3088" s="9"/>
      <c r="J3088" s="9"/>
      <c r="K3088" s="9"/>
      <c r="L3088" s="9"/>
      <c r="M3088" s="9"/>
      <c r="N3088" s="9"/>
      <c r="O3088" s="9"/>
      <c r="P3088" s="9"/>
      <c r="Q3088" s="9"/>
      <c r="R3088" s="9"/>
      <c r="S3088" s="9"/>
      <c r="T3088" s="29"/>
      <c r="U3088" s="45"/>
      <c r="V3088" s="48"/>
      <c r="W3088" s="48"/>
      <c r="X3088" s="9"/>
      <c r="Y3088" s="17"/>
      <c r="Z3088" s="17"/>
      <c r="AA3088" s="17"/>
      <c r="AB3088" s="17"/>
      <c r="AC3088" s="17"/>
      <c r="AD3088" s="17"/>
      <c r="AE3088" s="32"/>
      <c r="AF3088" s="22"/>
      <c r="AG3088" s="6"/>
    </row>
    <row r="3089" spans="7:33" ht="20" customHeight="1" x14ac:dyDescent="0.25">
      <c r="G3089" s="6"/>
      <c r="H3089" s="9"/>
      <c r="I3089" s="9"/>
      <c r="J3089" s="9"/>
      <c r="K3089" s="9"/>
      <c r="L3089" s="9"/>
      <c r="M3089" s="9"/>
      <c r="N3089" s="9"/>
      <c r="O3089" s="9"/>
      <c r="P3089" s="9"/>
      <c r="Q3089" s="9"/>
      <c r="R3089" s="9"/>
      <c r="S3089" s="9"/>
      <c r="T3089" s="29"/>
      <c r="U3089" s="45"/>
      <c r="V3089" s="48"/>
      <c r="W3089" s="48"/>
      <c r="X3089" s="9"/>
      <c r="Y3089" s="17"/>
      <c r="Z3089" s="17"/>
      <c r="AA3089" s="17"/>
      <c r="AB3089" s="17"/>
      <c r="AC3089" s="17"/>
      <c r="AD3089" s="17"/>
      <c r="AE3089" s="32"/>
      <c r="AF3089" s="22"/>
      <c r="AG3089" s="6"/>
    </row>
    <row r="3090" spans="7:33" ht="20" customHeight="1" x14ac:dyDescent="0.25">
      <c r="G3090" s="6"/>
      <c r="H3090" s="9"/>
      <c r="I3090" s="9"/>
      <c r="J3090" s="9"/>
      <c r="K3090" s="9"/>
      <c r="L3090" s="9"/>
      <c r="M3090" s="9"/>
      <c r="N3090" s="9"/>
      <c r="O3090" s="9"/>
      <c r="P3090" s="9"/>
      <c r="Q3090" s="9"/>
      <c r="R3090" s="9"/>
      <c r="S3090" s="9"/>
      <c r="T3090" s="29"/>
      <c r="U3090" s="45"/>
      <c r="V3090" s="48"/>
      <c r="W3090" s="48"/>
      <c r="X3090" s="9"/>
      <c r="Y3090" s="17"/>
      <c r="Z3090" s="17"/>
      <c r="AA3090" s="17"/>
      <c r="AB3090" s="17"/>
      <c r="AC3090" s="17"/>
      <c r="AD3090" s="17"/>
      <c r="AE3090" s="32"/>
      <c r="AF3090" s="22"/>
      <c r="AG3090" s="6"/>
    </row>
    <row r="3091" spans="7:33" ht="20" customHeight="1" x14ac:dyDescent="0.25">
      <c r="G3091" s="6"/>
      <c r="H3091" s="9"/>
      <c r="I3091" s="9"/>
      <c r="J3091" s="9"/>
      <c r="K3091" s="9"/>
      <c r="L3091" s="9"/>
      <c r="M3091" s="9"/>
      <c r="N3091" s="9"/>
      <c r="O3091" s="9"/>
      <c r="P3091" s="9"/>
      <c r="Q3091" s="9"/>
      <c r="R3091" s="9"/>
      <c r="S3091" s="9"/>
      <c r="T3091" s="29"/>
      <c r="U3091" s="45"/>
      <c r="V3091" s="48"/>
      <c r="W3091" s="48"/>
      <c r="X3091" s="9"/>
      <c r="Y3091" s="17"/>
      <c r="Z3091" s="17"/>
      <c r="AA3091" s="17"/>
      <c r="AB3091" s="17"/>
      <c r="AC3091" s="17"/>
      <c r="AD3091" s="17"/>
      <c r="AE3091" s="32"/>
      <c r="AF3091" s="22"/>
      <c r="AG3091" s="6"/>
    </row>
    <row r="3092" spans="7:33" ht="20" customHeight="1" x14ac:dyDescent="0.25">
      <c r="G3092" s="6"/>
      <c r="H3092" s="9"/>
      <c r="I3092" s="9"/>
      <c r="J3092" s="9"/>
      <c r="K3092" s="9"/>
      <c r="L3092" s="9"/>
      <c r="M3092" s="9"/>
      <c r="N3092" s="9"/>
      <c r="O3092" s="9"/>
      <c r="P3092" s="9"/>
      <c r="Q3092" s="9"/>
      <c r="R3092" s="9"/>
      <c r="S3092" s="9"/>
      <c r="T3092" s="29"/>
      <c r="U3092" s="45"/>
      <c r="V3092" s="48"/>
      <c r="W3092" s="48"/>
      <c r="X3092" s="9"/>
      <c r="Y3092" s="17"/>
      <c r="Z3092" s="17"/>
      <c r="AA3092" s="17"/>
      <c r="AB3092" s="17"/>
      <c r="AC3092" s="17"/>
      <c r="AD3092" s="17"/>
      <c r="AE3092" s="32"/>
      <c r="AF3092" s="22"/>
      <c r="AG3092" s="6"/>
    </row>
    <row r="3093" spans="7:33" ht="20" customHeight="1" x14ac:dyDescent="0.25">
      <c r="G3093" s="6"/>
      <c r="H3093" s="9"/>
      <c r="I3093" s="9"/>
      <c r="J3093" s="9"/>
      <c r="K3093" s="9"/>
      <c r="L3093" s="9"/>
      <c r="M3093" s="9"/>
      <c r="N3093" s="9"/>
      <c r="O3093" s="9"/>
      <c r="P3093" s="9"/>
      <c r="Q3093" s="9"/>
      <c r="R3093" s="9"/>
      <c r="S3093" s="9"/>
      <c r="T3093" s="29"/>
      <c r="U3093" s="45"/>
      <c r="V3093" s="48"/>
      <c r="W3093" s="48"/>
      <c r="X3093" s="9"/>
      <c r="Y3093" s="17"/>
      <c r="Z3093" s="17"/>
      <c r="AA3093" s="17"/>
      <c r="AB3093" s="17"/>
      <c r="AC3093" s="17"/>
      <c r="AD3093" s="17"/>
      <c r="AE3093" s="32"/>
      <c r="AF3093" s="22"/>
      <c r="AG3093" s="6"/>
    </row>
    <row r="3094" spans="7:33" ht="20" customHeight="1" x14ac:dyDescent="0.25">
      <c r="G3094" s="6"/>
      <c r="H3094" s="9"/>
      <c r="I3094" s="9"/>
      <c r="J3094" s="9"/>
      <c r="K3094" s="9"/>
      <c r="L3094" s="9"/>
      <c r="M3094" s="9"/>
      <c r="N3094" s="9"/>
      <c r="O3094" s="9"/>
      <c r="P3094" s="9"/>
      <c r="Q3094" s="9"/>
      <c r="R3094" s="9"/>
      <c r="S3094" s="9"/>
      <c r="T3094" s="29"/>
      <c r="U3094" s="45"/>
      <c r="V3094" s="48"/>
      <c r="W3094" s="48"/>
      <c r="X3094" s="9"/>
      <c r="Y3094" s="17"/>
      <c r="Z3094" s="17"/>
      <c r="AA3094" s="17"/>
      <c r="AB3094" s="17"/>
      <c r="AC3094" s="17"/>
      <c r="AD3094" s="17"/>
      <c r="AE3094" s="32"/>
      <c r="AF3094" s="22"/>
      <c r="AG3094" s="6"/>
    </row>
    <row r="3095" spans="7:33" ht="20" customHeight="1" x14ac:dyDescent="0.25">
      <c r="G3095" s="6"/>
      <c r="H3095" s="9"/>
      <c r="I3095" s="9"/>
      <c r="J3095" s="9"/>
      <c r="K3095" s="9"/>
      <c r="L3095" s="9"/>
      <c r="M3095" s="9"/>
      <c r="N3095" s="9"/>
      <c r="O3095" s="9"/>
      <c r="P3095" s="9"/>
      <c r="Q3095" s="9"/>
      <c r="R3095" s="9"/>
      <c r="S3095" s="9"/>
      <c r="T3095" s="29"/>
      <c r="U3095" s="45"/>
      <c r="V3095" s="48"/>
      <c r="W3095" s="48"/>
      <c r="X3095" s="9"/>
      <c r="Y3095" s="17"/>
      <c r="Z3095" s="17"/>
      <c r="AA3095" s="17"/>
      <c r="AB3095" s="17"/>
      <c r="AC3095" s="17"/>
      <c r="AD3095" s="17"/>
      <c r="AE3095" s="32"/>
      <c r="AF3095" s="22"/>
      <c r="AG3095" s="6"/>
    </row>
    <row r="3096" spans="7:33" ht="20" customHeight="1" x14ac:dyDescent="0.25">
      <c r="G3096" s="6"/>
      <c r="H3096" s="9"/>
      <c r="I3096" s="9"/>
      <c r="J3096" s="9"/>
      <c r="K3096" s="9"/>
      <c r="L3096" s="9"/>
      <c r="M3096" s="9"/>
      <c r="N3096" s="9"/>
      <c r="O3096" s="9"/>
      <c r="P3096" s="9"/>
      <c r="Q3096" s="9"/>
      <c r="R3096" s="9"/>
      <c r="S3096" s="9"/>
      <c r="T3096" s="29"/>
      <c r="U3096" s="45"/>
      <c r="V3096" s="48"/>
      <c r="W3096" s="48"/>
      <c r="X3096" s="9"/>
      <c r="Y3096" s="17"/>
      <c r="Z3096" s="17"/>
      <c r="AA3096" s="17"/>
      <c r="AB3096" s="17"/>
      <c r="AC3096" s="17"/>
      <c r="AD3096" s="17"/>
      <c r="AE3096" s="32"/>
      <c r="AF3096" s="22"/>
      <c r="AG3096" s="6"/>
    </row>
    <row r="3097" spans="7:33" ht="20" customHeight="1" x14ac:dyDescent="0.25">
      <c r="G3097" s="6"/>
      <c r="H3097" s="9"/>
      <c r="I3097" s="9"/>
      <c r="J3097" s="9"/>
      <c r="K3097" s="9"/>
      <c r="L3097" s="9"/>
      <c r="M3097" s="9"/>
      <c r="N3097" s="9"/>
      <c r="O3097" s="9"/>
      <c r="P3097" s="9"/>
      <c r="Q3097" s="9"/>
      <c r="R3097" s="9"/>
      <c r="S3097" s="9"/>
      <c r="T3097" s="29"/>
      <c r="U3097" s="45"/>
      <c r="V3097" s="48"/>
      <c r="W3097" s="48"/>
      <c r="X3097" s="9"/>
      <c r="Y3097" s="17"/>
      <c r="Z3097" s="17"/>
      <c r="AA3097" s="17"/>
      <c r="AB3097" s="17"/>
      <c r="AC3097" s="17"/>
      <c r="AD3097" s="17"/>
      <c r="AE3097" s="32"/>
      <c r="AF3097" s="22"/>
      <c r="AG3097" s="6"/>
    </row>
    <row r="3098" spans="7:33" ht="20" customHeight="1" x14ac:dyDescent="0.25">
      <c r="G3098" s="6"/>
      <c r="H3098" s="9"/>
      <c r="I3098" s="9"/>
      <c r="J3098" s="9"/>
      <c r="K3098" s="9"/>
      <c r="L3098" s="9"/>
      <c r="M3098" s="9"/>
      <c r="N3098" s="9"/>
      <c r="O3098" s="9"/>
      <c r="P3098" s="9"/>
      <c r="Q3098" s="9"/>
      <c r="R3098" s="9"/>
      <c r="S3098" s="9"/>
      <c r="T3098" s="29"/>
      <c r="U3098" s="45"/>
      <c r="V3098" s="48"/>
      <c r="W3098" s="48"/>
      <c r="X3098" s="9"/>
      <c r="Y3098" s="17"/>
      <c r="Z3098" s="17"/>
      <c r="AA3098" s="17"/>
      <c r="AB3098" s="17"/>
      <c r="AC3098" s="17"/>
      <c r="AD3098" s="17"/>
      <c r="AE3098" s="32"/>
      <c r="AF3098" s="22"/>
      <c r="AG3098" s="6"/>
    </row>
    <row r="3099" spans="7:33" ht="20" customHeight="1" x14ac:dyDescent="0.25">
      <c r="G3099" s="6"/>
      <c r="H3099" s="9"/>
      <c r="I3099" s="9"/>
      <c r="J3099" s="9"/>
      <c r="K3099" s="9"/>
      <c r="L3099" s="9"/>
      <c r="M3099" s="9"/>
      <c r="N3099" s="9"/>
      <c r="O3099" s="9"/>
      <c r="P3099" s="9"/>
      <c r="Q3099" s="9"/>
      <c r="R3099" s="9"/>
      <c r="S3099" s="9"/>
      <c r="T3099" s="29"/>
      <c r="U3099" s="45"/>
      <c r="V3099" s="48"/>
      <c r="W3099" s="48"/>
      <c r="X3099" s="9"/>
      <c r="Y3099" s="17"/>
      <c r="Z3099" s="17"/>
      <c r="AA3099" s="17"/>
      <c r="AB3099" s="17"/>
      <c r="AC3099" s="17"/>
      <c r="AD3099" s="17"/>
      <c r="AE3099" s="32"/>
      <c r="AF3099" s="22"/>
      <c r="AG3099" s="6"/>
    </row>
    <row r="3100" spans="7:33" ht="20" customHeight="1" x14ac:dyDescent="0.25">
      <c r="G3100" s="6"/>
      <c r="H3100" s="9"/>
      <c r="I3100" s="9"/>
      <c r="J3100" s="9"/>
      <c r="K3100" s="9"/>
      <c r="L3100" s="9"/>
      <c r="M3100" s="9"/>
      <c r="N3100" s="9"/>
      <c r="O3100" s="9"/>
      <c r="P3100" s="9"/>
      <c r="Q3100" s="9"/>
      <c r="R3100" s="9"/>
      <c r="S3100" s="9"/>
      <c r="T3100" s="29"/>
      <c r="U3100" s="45"/>
      <c r="V3100" s="48"/>
      <c r="W3100" s="48"/>
      <c r="X3100" s="9"/>
      <c r="Y3100" s="17"/>
      <c r="Z3100" s="17"/>
      <c r="AA3100" s="17"/>
      <c r="AB3100" s="17"/>
      <c r="AC3100" s="17"/>
      <c r="AD3100" s="17"/>
      <c r="AE3100" s="32"/>
      <c r="AF3100" s="22"/>
      <c r="AG3100" s="6"/>
    </row>
    <row r="3101" spans="7:33" ht="20" customHeight="1" x14ac:dyDescent="0.25">
      <c r="G3101" s="6"/>
      <c r="H3101" s="9"/>
      <c r="I3101" s="9"/>
      <c r="J3101" s="9"/>
      <c r="K3101" s="9"/>
      <c r="L3101" s="9"/>
      <c r="M3101" s="9"/>
      <c r="N3101" s="9"/>
      <c r="O3101" s="9"/>
      <c r="P3101" s="9"/>
      <c r="Q3101" s="9"/>
      <c r="R3101" s="9"/>
      <c r="S3101" s="9"/>
      <c r="T3101" s="29"/>
      <c r="U3101" s="45"/>
      <c r="V3101" s="48"/>
      <c r="W3101" s="48"/>
      <c r="X3101" s="9"/>
      <c r="Y3101" s="17"/>
      <c r="Z3101" s="17"/>
      <c r="AA3101" s="17"/>
      <c r="AB3101" s="17"/>
      <c r="AC3101" s="17"/>
      <c r="AD3101" s="17"/>
      <c r="AE3101" s="32"/>
      <c r="AF3101" s="22"/>
      <c r="AG3101" s="6"/>
    </row>
    <row r="3102" spans="7:33" ht="20" customHeight="1" x14ac:dyDescent="0.25">
      <c r="G3102" s="6"/>
      <c r="H3102" s="9"/>
      <c r="I3102" s="9"/>
      <c r="J3102" s="9"/>
      <c r="K3102" s="9"/>
      <c r="L3102" s="9"/>
      <c r="M3102" s="9"/>
      <c r="N3102" s="9"/>
      <c r="O3102" s="9"/>
      <c r="P3102" s="9"/>
      <c r="Q3102" s="9"/>
      <c r="R3102" s="9"/>
      <c r="S3102" s="9"/>
      <c r="T3102" s="29"/>
      <c r="U3102" s="45"/>
      <c r="V3102" s="48"/>
      <c r="W3102" s="48"/>
      <c r="X3102" s="9"/>
      <c r="Y3102" s="17"/>
      <c r="Z3102" s="17"/>
      <c r="AA3102" s="17"/>
      <c r="AB3102" s="17"/>
      <c r="AC3102" s="17"/>
      <c r="AD3102" s="17"/>
      <c r="AE3102" s="32"/>
      <c r="AF3102" s="22"/>
      <c r="AG3102" s="6"/>
    </row>
    <row r="3103" spans="7:33" ht="20" customHeight="1" x14ac:dyDescent="0.25">
      <c r="G3103" s="6"/>
      <c r="H3103" s="9"/>
      <c r="I3103" s="9"/>
      <c r="J3103" s="9"/>
      <c r="K3103" s="9"/>
      <c r="L3103" s="9"/>
      <c r="M3103" s="9"/>
      <c r="N3103" s="9"/>
      <c r="O3103" s="9"/>
      <c r="P3103" s="9"/>
      <c r="Q3103" s="9"/>
      <c r="R3103" s="9"/>
      <c r="S3103" s="9"/>
      <c r="T3103" s="29"/>
      <c r="U3103" s="45"/>
      <c r="V3103" s="48"/>
      <c r="W3103" s="48"/>
      <c r="X3103" s="9"/>
      <c r="Y3103" s="17"/>
      <c r="Z3103" s="17"/>
      <c r="AA3103" s="17"/>
      <c r="AB3103" s="17"/>
      <c r="AC3103" s="17"/>
      <c r="AD3103" s="17"/>
      <c r="AE3103" s="32"/>
      <c r="AF3103" s="22"/>
      <c r="AG3103" s="6"/>
    </row>
    <row r="3104" spans="7:33" ht="20" customHeight="1" x14ac:dyDescent="0.25">
      <c r="G3104" s="6"/>
      <c r="H3104" s="9"/>
      <c r="I3104" s="9"/>
      <c r="J3104" s="9"/>
      <c r="K3104" s="9"/>
      <c r="L3104" s="9"/>
      <c r="M3104" s="9"/>
      <c r="N3104" s="9"/>
      <c r="O3104" s="9"/>
      <c r="P3104" s="9"/>
      <c r="Q3104" s="9"/>
      <c r="R3104" s="9"/>
      <c r="S3104" s="9"/>
      <c r="T3104" s="29"/>
      <c r="U3104" s="45"/>
      <c r="V3104" s="48"/>
      <c r="W3104" s="48"/>
      <c r="X3104" s="9"/>
      <c r="Y3104" s="17"/>
      <c r="Z3104" s="17"/>
      <c r="AA3104" s="17"/>
      <c r="AB3104" s="17"/>
      <c r="AC3104" s="17"/>
      <c r="AD3104" s="17"/>
      <c r="AE3104" s="32"/>
      <c r="AF3104" s="22"/>
      <c r="AG3104" s="6"/>
    </row>
    <row r="3105" spans="7:33" ht="20" customHeight="1" x14ac:dyDescent="0.25">
      <c r="G3105" s="6"/>
      <c r="H3105" s="9"/>
      <c r="I3105" s="9"/>
      <c r="J3105" s="9"/>
      <c r="K3105" s="9"/>
      <c r="L3105" s="9"/>
      <c r="M3105" s="9"/>
      <c r="N3105" s="9"/>
      <c r="O3105" s="9"/>
      <c r="P3105" s="9"/>
      <c r="Q3105" s="9"/>
      <c r="R3105" s="9"/>
      <c r="S3105" s="9"/>
      <c r="T3105" s="29"/>
      <c r="U3105" s="45"/>
      <c r="V3105" s="48"/>
      <c r="W3105" s="48"/>
      <c r="X3105" s="9"/>
      <c r="Y3105" s="17"/>
      <c r="Z3105" s="17"/>
      <c r="AA3105" s="17"/>
      <c r="AB3105" s="17"/>
      <c r="AC3105" s="17"/>
      <c r="AD3105" s="17"/>
      <c r="AE3105" s="32"/>
      <c r="AF3105" s="22"/>
      <c r="AG3105" s="6"/>
    </row>
    <row r="3106" spans="7:33" ht="20" customHeight="1" x14ac:dyDescent="0.25">
      <c r="G3106" s="6"/>
      <c r="H3106" s="9"/>
      <c r="I3106" s="9"/>
      <c r="J3106" s="9"/>
      <c r="K3106" s="9"/>
      <c r="L3106" s="9"/>
      <c r="M3106" s="9"/>
      <c r="N3106" s="9"/>
      <c r="O3106" s="9"/>
      <c r="P3106" s="9"/>
      <c r="Q3106" s="9"/>
      <c r="R3106" s="9"/>
      <c r="S3106" s="9"/>
      <c r="T3106" s="29"/>
      <c r="U3106" s="45"/>
      <c r="V3106" s="48"/>
      <c r="W3106" s="48"/>
      <c r="X3106" s="9"/>
      <c r="Y3106" s="17"/>
      <c r="Z3106" s="17"/>
      <c r="AA3106" s="17"/>
      <c r="AB3106" s="17"/>
      <c r="AC3106" s="17"/>
      <c r="AD3106" s="17"/>
      <c r="AE3106" s="32"/>
      <c r="AF3106" s="22"/>
      <c r="AG3106" s="6"/>
    </row>
    <row r="3107" spans="7:33" ht="20" customHeight="1" x14ac:dyDescent="0.25">
      <c r="G3107" s="6"/>
      <c r="H3107" s="9"/>
      <c r="I3107" s="9"/>
      <c r="J3107" s="9"/>
      <c r="K3107" s="9"/>
      <c r="L3107" s="9"/>
      <c r="M3107" s="9"/>
      <c r="N3107" s="9"/>
      <c r="O3107" s="9"/>
      <c r="P3107" s="9"/>
      <c r="Q3107" s="9"/>
      <c r="R3107" s="9"/>
      <c r="S3107" s="9"/>
      <c r="T3107" s="29"/>
      <c r="U3107" s="45"/>
      <c r="V3107" s="48"/>
      <c r="W3107" s="48"/>
      <c r="X3107" s="9"/>
      <c r="Y3107" s="17"/>
      <c r="Z3107" s="17"/>
      <c r="AA3107" s="17"/>
      <c r="AB3107" s="17"/>
      <c r="AC3107" s="17"/>
      <c r="AD3107" s="17"/>
      <c r="AE3107" s="32"/>
      <c r="AF3107" s="22"/>
      <c r="AG3107" s="6"/>
    </row>
    <row r="3108" spans="7:33" ht="20" customHeight="1" x14ac:dyDescent="0.25">
      <c r="G3108" s="6"/>
      <c r="H3108" s="9"/>
      <c r="I3108" s="9"/>
      <c r="J3108" s="9"/>
      <c r="K3108" s="9"/>
      <c r="L3108" s="9"/>
      <c r="M3108" s="9"/>
      <c r="N3108" s="9"/>
      <c r="O3108" s="9"/>
      <c r="P3108" s="9"/>
      <c r="Q3108" s="9"/>
      <c r="R3108" s="9"/>
      <c r="S3108" s="9"/>
      <c r="T3108" s="29"/>
      <c r="U3108" s="45"/>
      <c r="V3108" s="48"/>
      <c r="W3108" s="48"/>
      <c r="X3108" s="9"/>
      <c r="Y3108" s="17"/>
      <c r="Z3108" s="17"/>
      <c r="AA3108" s="17"/>
      <c r="AB3108" s="17"/>
      <c r="AC3108" s="17"/>
      <c r="AD3108" s="17"/>
      <c r="AE3108" s="32"/>
      <c r="AF3108" s="22"/>
      <c r="AG3108" s="6"/>
    </row>
    <row r="3109" spans="7:33" ht="20" customHeight="1" x14ac:dyDescent="0.25">
      <c r="G3109" s="6"/>
      <c r="H3109" s="9"/>
      <c r="I3109" s="9"/>
      <c r="J3109" s="9"/>
      <c r="K3109" s="9"/>
      <c r="L3109" s="9"/>
      <c r="M3109" s="9"/>
      <c r="N3109" s="9"/>
      <c r="O3109" s="9"/>
      <c r="P3109" s="9"/>
      <c r="Q3109" s="9"/>
      <c r="R3109" s="9"/>
      <c r="S3109" s="9"/>
      <c r="T3109" s="29"/>
      <c r="U3109" s="45"/>
      <c r="V3109" s="48"/>
      <c r="W3109" s="48"/>
      <c r="X3109" s="9"/>
      <c r="Y3109" s="17"/>
      <c r="Z3109" s="17"/>
      <c r="AA3109" s="17"/>
      <c r="AB3109" s="17"/>
      <c r="AC3109" s="17"/>
      <c r="AD3109" s="17"/>
      <c r="AE3109" s="32"/>
      <c r="AF3109" s="22"/>
      <c r="AG3109" s="6"/>
    </row>
    <row r="3110" spans="7:33" ht="20" customHeight="1" x14ac:dyDescent="0.25">
      <c r="G3110" s="6"/>
      <c r="H3110" s="9"/>
      <c r="I3110" s="9"/>
      <c r="J3110" s="9"/>
      <c r="K3110" s="9"/>
      <c r="L3110" s="9"/>
      <c r="M3110" s="9"/>
      <c r="N3110" s="9"/>
      <c r="O3110" s="9"/>
      <c r="P3110" s="9"/>
      <c r="Q3110" s="9"/>
      <c r="R3110" s="9"/>
      <c r="S3110" s="9"/>
      <c r="T3110" s="29"/>
      <c r="U3110" s="45"/>
      <c r="V3110" s="48"/>
      <c r="W3110" s="48"/>
      <c r="X3110" s="9"/>
      <c r="Y3110" s="17"/>
      <c r="Z3110" s="17"/>
      <c r="AA3110" s="17"/>
      <c r="AB3110" s="17"/>
      <c r="AC3110" s="17"/>
      <c r="AD3110" s="17"/>
      <c r="AE3110" s="32"/>
      <c r="AF3110" s="22"/>
      <c r="AG3110" s="6"/>
    </row>
    <row r="3111" spans="7:33" ht="20" customHeight="1" x14ac:dyDescent="0.25">
      <c r="G3111" s="6"/>
      <c r="H3111" s="9"/>
      <c r="I3111" s="9"/>
      <c r="J3111" s="9"/>
      <c r="K3111" s="9"/>
      <c r="L3111" s="9"/>
      <c r="M3111" s="9"/>
      <c r="N3111" s="9"/>
      <c r="O3111" s="9"/>
      <c r="P3111" s="9"/>
      <c r="Q3111" s="9"/>
      <c r="R3111" s="9"/>
      <c r="S3111" s="9"/>
      <c r="T3111" s="29"/>
      <c r="U3111" s="45"/>
      <c r="V3111" s="48"/>
      <c r="W3111" s="48"/>
      <c r="X3111" s="9"/>
      <c r="Y3111" s="17"/>
      <c r="Z3111" s="17"/>
      <c r="AA3111" s="17"/>
      <c r="AB3111" s="17"/>
      <c r="AC3111" s="17"/>
      <c r="AD3111" s="17"/>
      <c r="AE3111" s="32"/>
      <c r="AF3111" s="22"/>
      <c r="AG3111" s="6"/>
    </row>
    <row r="3112" spans="7:33" ht="20" customHeight="1" x14ac:dyDescent="0.25">
      <c r="G3112" s="6"/>
      <c r="H3112" s="9"/>
      <c r="I3112" s="9"/>
      <c r="J3112" s="9"/>
      <c r="K3112" s="9"/>
      <c r="L3112" s="9"/>
      <c r="M3112" s="9"/>
      <c r="N3112" s="9"/>
      <c r="O3112" s="9"/>
      <c r="P3112" s="9"/>
      <c r="Q3112" s="9"/>
      <c r="R3112" s="9"/>
      <c r="S3112" s="9"/>
      <c r="T3112" s="29"/>
      <c r="U3112" s="45"/>
      <c r="V3112" s="48"/>
      <c r="W3112" s="48"/>
      <c r="X3112" s="9"/>
      <c r="Y3112" s="17"/>
      <c r="Z3112" s="17"/>
      <c r="AA3112" s="17"/>
      <c r="AB3112" s="17"/>
      <c r="AC3112" s="17"/>
      <c r="AD3112" s="17"/>
      <c r="AE3112" s="32"/>
      <c r="AF3112" s="22"/>
      <c r="AG3112" s="6"/>
    </row>
    <row r="3113" spans="7:33" ht="20" customHeight="1" x14ac:dyDescent="0.25">
      <c r="G3113" s="6"/>
      <c r="H3113" s="9"/>
      <c r="I3113" s="9"/>
      <c r="J3113" s="9"/>
      <c r="K3113" s="9"/>
      <c r="L3113" s="9"/>
      <c r="M3113" s="9"/>
      <c r="N3113" s="9"/>
      <c r="O3113" s="9"/>
      <c r="P3113" s="9"/>
      <c r="Q3113" s="9"/>
      <c r="R3113" s="9"/>
      <c r="S3113" s="9"/>
      <c r="T3113" s="29"/>
      <c r="U3113" s="45"/>
      <c r="V3113" s="48"/>
      <c r="W3113" s="48"/>
      <c r="X3113" s="9"/>
      <c r="Y3113" s="17"/>
      <c r="Z3113" s="17"/>
      <c r="AA3113" s="17"/>
      <c r="AB3113" s="17"/>
      <c r="AC3113" s="17"/>
      <c r="AD3113" s="17"/>
      <c r="AE3113" s="32"/>
      <c r="AF3113" s="22"/>
      <c r="AG3113" s="6"/>
    </row>
    <row r="3114" spans="7:33" ht="20" customHeight="1" x14ac:dyDescent="0.25">
      <c r="G3114" s="6"/>
      <c r="H3114" s="9"/>
      <c r="I3114" s="9"/>
      <c r="J3114" s="9"/>
      <c r="K3114" s="9"/>
      <c r="L3114" s="9"/>
      <c r="M3114" s="9"/>
      <c r="N3114" s="9"/>
      <c r="O3114" s="9"/>
      <c r="P3114" s="9"/>
      <c r="Q3114" s="9"/>
      <c r="R3114" s="9"/>
      <c r="S3114" s="9"/>
      <c r="T3114" s="29"/>
      <c r="U3114" s="45"/>
      <c r="V3114" s="48"/>
      <c r="W3114" s="48"/>
      <c r="X3114" s="9"/>
      <c r="Y3114" s="17"/>
      <c r="Z3114" s="17"/>
      <c r="AA3114" s="17"/>
      <c r="AB3114" s="17"/>
      <c r="AC3114" s="17"/>
      <c r="AD3114" s="17"/>
      <c r="AE3114" s="32"/>
      <c r="AF3114" s="22"/>
      <c r="AG3114" s="6"/>
    </row>
    <row r="3115" spans="7:33" ht="20" customHeight="1" x14ac:dyDescent="0.25">
      <c r="G3115" s="6"/>
      <c r="H3115" s="9"/>
      <c r="I3115" s="9"/>
      <c r="J3115" s="9"/>
      <c r="K3115" s="9"/>
      <c r="L3115" s="9"/>
      <c r="M3115" s="9"/>
      <c r="N3115" s="9"/>
      <c r="O3115" s="9"/>
      <c r="P3115" s="9"/>
      <c r="Q3115" s="9"/>
      <c r="R3115" s="9"/>
      <c r="S3115" s="9"/>
      <c r="T3115" s="29"/>
      <c r="U3115" s="45"/>
      <c r="V3115" s="48"/>
      <c r="W3115" s="48"/>
      <c r="X3115" s="9"/>
      <c r="Y3115" s="17"/>
      <c r="Z3115" s="17"/>
      <c r="AA3115" s="17"/>
      <c r="AB3115" s="17"/>
      <c r="AC3115" s="17"/>
      <c r="AD3115" s="17"/>
      <c r="AE3115" s="32"/>
      <c r="AF3115" s="22"/>
      <c r="AG3115" s="6"/>
    </row>
    <row r="3116" spans="7:33" ht="20" customHeight="1" x14ac:dyDescent="0.25">
      <c r="G3116" s="6"/>
      <c r="H3116" s="9"/>
      <c r="I3116" s="9"/>
      <c r="J3116" s="9"/>
      <c r="K3116" s="9"/>
      <c r="L3116" s="9"/>
      <c r="M3116" s="9"/>
      <c r="N3116" s="9"/>
      <c r="O3116" s="9"/>
      <c r="P3116" s="9"/>
      <c r="Q3116" s="9"/>
      <c r="R3116" s="9"/>
      <c r="S3116" s="9"/>
      <c r="T3116" s="29"/>
      <c r="U3116" s="45"/>
      <c r="V3116" s="48"/>
      <c r="W3116" s="48"/>
      <c r="X3116" s="9"/>
      <c r="Y3116" s="17"/>
      <c r="Z3116" s="17"/>
      <c r="AA3116" s="17"/>
      <c r="AB3116" s="17"/>
      <c r="AC3116" s="17"/>
      <c r="AD3116" s="17"/>
      <c r="AE3116" s="32"/>
      <c r="AF3116" s="22"/>
      <c r="AG3116" s="6"/>
    </row>
    <row r="3117" spans="7:33" ht="20" customHeight="1" x14ac:dyDescent="0.25">
      <c r="G3117" s="6"/>
      <c r="H3117" s="9"/>
      <c r="I3117" s="9"/>
      <c r="J3117" s="9"/>
      <c r="K3117" s="9"/>
      <c r="L3117" s="9"/>
      <c r="M3117" s="9"/>
      <c r="N3117" s="9"/>
      <c r="O3117" s="9"/>
      <c r="P3117" s="9"/>
      <c r="Q3117" s="9"/>
      <c r="R3117" s="9"/>
      <c r="S3117" s="9"/>
      <c r="T3117" s="29"/>
      <c r="U3117" s="45"/>
      <c r="V3117" s="48"/>
      <c r="W3117" s="48"/>
      <c r="X3117" s="9"/>
      <c r="Y3117" s="17"/>
      <c r="Z3117" s="17"/>
      <c r="AA3117" s="17"/>
      <c r="AB3117" s="17"/>
      <c r="AC3117" s="17"/>
      <c r="AD3117" s="17"/>
      <c r="AE3117" s="32"/>
      <c r="AF3117" s="22"/>
      <c r="AG3117" s="6"/>
    </row>
    <row r="3118" spans="7:33" ht="20" customHeight="1" x14ac:dyDescent="0.25">
      <c r="G3118" s="6"/>
      <c r="H3118" s="9"/>
      <c r="I3118" s="9"/>
      <c r="J3118" s="9"/>
      <c r="K3118" s="9"/>
      <c r="L3118" s="9"/>
      <c r="M3118" s="9"/>
      <c r="N3118" s="9"/>
      <c r="O3118" s="9"/>
      <c r="P3118" s="9"/>
      <c r="Q3118" s="9"/>
      <c r="R3118" s="9"/>
      <c r="S3118" s="9"/>
      <c r="T3118" s="29"/>
      <c r="U3118" s="45"/>
      <c r="V3118" s="48"/>
      <c r="W3118" s="48"/>
      <c r="X3118" s="9"/>
      <c r="Y3118" s="17"/>
      <c r="Z3118" s="17"/>
      <c r="AA3118" s="17"/>
      <c r="AB3118" s="17"/>
      <c r="AC3118" s="17"/>
      <c r="AD3118" s="17"/>
      <c r="AE3118" s="32"/>
      <c r="AF3118" s="22"/>
      <c r="AG3118" s="6"/>
    </row>
    <row r="3119" spans="7:33" ht="20" customHeight="1" x14ac:dyDescent="0.25">
      <c r="G3119" s="6"/>
      <c r="H3119" s="9"/>
      <c r="I3119" s="9"/>
      <c r="J3119" s="9"/>
      <c r="K3119" s="9"/>
      <c r="L3119" s="9"/>
      <c r="M3119" s="9"/>
      <c r="N3119" s="9"/>
      <c r="O3119" s="9"/>
      <c r="P3119" s="9"/>
      <c r="Q3119" s="9"/>
      <c r="R3119" s="9"/>
      <c r="S3119" s="9"/>
      <c r="T3119" s="29"/>
      <c r="U3119" s="45"/>
      <c r="V3119" s="48"/>
      <c r="W3119" s="48"/>
      <c r="X3119" s="9"/>
      <c r="Y3119" s="17"/>
      <c r="Z3119" s="17"/>
      <c r="AA3119" s="17"/>
      <c r="AB3119" s="17"/>
      <c r="AC3119" s="17"/>
      <c r="AD3119" s="17"/>
      <c r="AE3119" s="32"/>
      <c r="AF3119" s="22"/>
      <c r="AG3119" s="6"/>
    </row>
    <row r="3120" spans="7:33" ht="20" customHeight="1" x14ac:dyDescent="0.25">
      <c r="G3120" s="6"/>
      <c r="H3120" s="9"/>
      <c r="I3120" s="9"/>
      <c r="J3120" s="9"/>
      <c r="K3120" s="9"/>
      <c r="L3120" s="9"/>
      <c r="M3120" s="9"/>
      <c r="N3120" s="9"/>
      <c r="O3120" s="9"/>
      <c r="P3120" s="9"/>
      <c r="Q3120" s="9"/>
      <c r="R3120" s="9"/>
      <c r="S3120" s="9"/>
      <c r="T3120" s="29"/>
      <c r="U3120" s="45"/>
      <c r="V3120" s="48"/>
      <c r="W3120" s="48"/>
      <c r="X3120" s="9"/>
      <c r="Y3120" s="17"/>
      <c r="Z3120" s="17"/>
      <c r="AA3120" s="17"/>
      <c r="AB3120" s="17"/>
      <c r="AC3120" s="17"/>
      <c r="AD3120" s="17"/>
      <c r="AE3120" s="32"/>
      <c r="AF3120" s="22"/>
      <c r="AG3120" s="6"/>
    </row>
    <row r="3121" spans="7:33" ht="20" customHeight="1" x14ac:dyDescent="0.25">
      <c r="G3121" s="6"/>
      <c r="H3121" s="9"/>
      <c r="I3121" s="9"/>
      <c r="J3121" s="9"/>
      <c r="K3121" s="9"/>
      <c r="L3121" s="9"/>
      <c r="M3121" s="9"/>
      <c r="N3121" s="9"/>
      <c r="O3121" s="9"/>
      <c r="P3121" s="9"/>
      <c r="Q3121" s="9"/>
      <c r="R3121" s="9"/>
      <c r="S3121" s="9"/>
      <c r="T3121" s="29"/>
      <c r="U3121" s="45"/>
      <c r="V3121" s="48"/>
      <c r="W3121" s="48"/>
      <c r="X3121" s="9"/>
      <c r="Y3121" s="17"/>
      <c r="Z3121" s="17"/>
      <c r="AA3121" s="17"/>
      <c r="AB3121" s="17"/>
      <c r="AC3121" s="17"/>
      <c r="AD3121" s="17"/>
      <c r="AE3121" s="32"/>
      <c r="AF3121" s="22"/>
      <c r="AG3121" s="6"/>
    </row>
    <row r="3122" spans="7:33" ht="20" customHeight="1" x14ac:dyDescent="0.25">
      <c r="G3122" s="6"/>
      <c r="H3122" s="9"/>
      <c r="I3122" s="9"/>
      <c r="J3122" s="9"/>
      <c r="K3122" s="9"/>
      <c r="L3122" s="9"/>
      <c r="M3122" s="9"/>
      <c r="N3122" s="9"/>
      <c r="O3122" s="9"/>
      <c r="P3122" s="9"/>
      <c r="Q3122" s="9"/>
      <c r="R3122" s="9"/>
      <c r="S3122" s="9"/>
      <c r="T3122" s="29"/>
      <c r="U3122" s="45"/>
      <c r="V3122" s="48"/>
      <c r="W3122" s="48"/>
      <c r="X3122" s="9"/>
      <c r="Y3122" s="17"/>
      <c r="Z3122" s="17"/>
      <c r="AA3122" s="17"/>
      <c r="AB3122" s="17"/>
      <c r="AC3122" s="17"/>
      <c r="AD3122" s="17"/>
      <c r="AE3122" s="32"/>
      <c r="AF3122" s="22"/>
      <c r="AG3122" s="6"/>
    </row>
    <row r="3123" spans="7:33" ht="20" customHeight="1" x14ac:dyDescent="0.25">
      <c r="G3123" s="6"/>
      <c r="H3123" s="9"/>
      <c r="I3123" s="9"/>
      <c r="J3123" s="9"/>
      <c r="K3123" s="9"/>
      <c r="L3123" s="9"/>
      <c r="M3123" s="9"/>
      <c r="N3123" s="9"/>
      <c r="O3123" s="9"/>
      <c r="P3123" s="9"/>
      <c r="Q3123" s="9"/>
      <c r="R3123" s="9"/>
      <c r="S3123" s="9"/>
      <c r="T3123" s="29"/>
      <c r="U3123" s="45"/>
      <c r="V3123" s="48"/>
      <c r="W3123" s="48"/>
      <c r="X3123" s="9"/>
      <c r="Y3123" s="17"/>
      <c r="Z3123" s="17"/>
      <c r="AA3123" s="17"/>
      <c r="AB3123" s="17"/>
      <c r="AC3123" s="17"/>
      <c r="AD3123" s="17"/>
      <c r="AE3123" s="32"/>
      <c r="AF3123" s="22"/>
      <c r="AG3123" s="6"/>
    </row>
    <row r="3124" spans="7:33" ht="20" customHeight="1" x14ac:dyDescent="0.25">
      <c r="G3124" s="6"/>
      <c r="H3124" s="9"/>
      <c r="I3124" s="9"/>
      <c r="J3124" s="9"/>
      <c r="K3124" s="9"/>
      <c r="L3124" s="9"/>
      <c r="M3124" s="9"/>
      <c r="N3124" s="9"/>
      <c r="O3124" s="9"/>
      <c r="P3124" s="9"/>
      <c r="Q3124" s="9"/>
      <c r="R3124" s="9"/>
      <c r="S3124" s="9"/>
      <c r="T3124" s="29"/>
      <c r="U3124" s="45"/>
      <c r="V3124" s="48"/>
      <c r="W3124" s="48"/>
      <c r="X3124" s="9"/>
      <c r="Y3124" s="17"/>
      <c r="Z3124" s="17"/>
      <c r="AA3124" s="17"/>
      <c r="AB3124" s="17"/>
      <c r="AC3124" s="17"/>
      <c r="AD3124" s="17"/>
      <c r="AE3124" s="32"/>
      <c r="AF3124" s="22"/>
      <c r="AG3124" s="6"/>
    </row>
    <row r="3125" spans="7:33" ht="20" customHeight="1" x14ac:dyDescent="0.25">
      <c r="G3125" s="6"/>
      <c r="H3125" s="9"/>
      <c r="I3125" s="9"/>
      <c r="J3125" s="9"/>
      <c r="K3125" s="9"/>
      <c r="L3125" s="9"/>
      <c r="M3125" s="9"/>
      <c r="N3125" s="9"/>
      <c r="O3125" s="9"/>
      <c r="P3125" s="9"/>
      <c r="Q3125" s="9"/>
      <c r="R3125" s="9"/>
      <c r="S3125" s="9"/>
      <c r="T3125" s="29"/>
      <c r="U3125" s="45"/>
      <c r="V3125" s="48"/>
      <c r="W3125" s="48"/>
      <c r="X3125" s="9"/>
      <c r="Y3125" s="17"/>
      <c r="Z3125" s="17"/>
      <c r="AA3125" s="17"/>
      <c r="AB3125" s="17"/>
      <c r="AC3125" s="17"/>
      <c r="AD3125" s="17"/>
      <c r="AE3125" s="32"/>
      <c r="AF3125" s="22"/>
      <c r="AG3125" s="6"/>
    </row>
    <row r="3126" spans="7:33" ht="20" customHeight="1" x14ac:dyDescent="0.25">
      <c r="G3126" s="6"/>
      <c r="H3126" s="9"/>
      <c r="I3126" s="9"/>
      <c r="J3126" s="9"/>
      <c r="K3126" s="9"/>
      <c r="L3126" s="9"/>
      <c r="M3126" s="9"/>
      <c r="N3126" s="9"/>
      <c r="O3126" s="9"/>
      <c r="P3126" s="9"/>
      <c r="Q3126" s="9"/>
      <c r="R3126" s="9"/>
      <c r="S3126" s="9"/>
      <c r="T3126" s="29"/>
      <c r="U3126" s="45"/>
      <c r="V3126" s="48"/>
      <c r="W3126" s="48"/>
      <c r="X3126" s="9"/>
      <c r="Y3126" s="17"/>
      <c r="Z3126" s="17"/>
      <c r="AA3126" s="17"/>
      <c r="AB3126" s="17"/>
      <c r="AC3126" s="17"/>
      <c r="AD3126" s="17"/>
      <c r="AE3126" s="32"/>
      <c r="AF3126" s="22"/>
      <c r="AG3126" s="6"/>
    </row>
    <row r="3127" spans="7:33" ht="20" customHeight="1" x14ac:dyDescent="0.25">
      <c r="G3127" s="6"/>
      <c r="H3127" s="9"/>
      <c r="I3127" s="9"/>
      <c r="J3127" s="9"/>
      <c r="K3127" s="9"/>
      <c r="L3127" s="9"/>
      <c r="M3127" s="9"/>
      <c r="N3127" s="9"/>
      <c r="O3127" s="9"/>
      <c r="P3127" s="9"/>
      <c r="Q3127" s="9"/>
      <c r="R3127" s="9"/>
      <c r="S3127" s="9"/>
      <c r="T3127" s="29"/>
      <c r="U3127" s="45"/>
      <c r="V3127" s="48"/>
      <c r="W3127" s="48"/>
      <c r="X3127" s="9"/>
      <c r="Y3127" s="17"/>
      <c r="Z3127" s="17"/>
      <c r="AA3127" s="17"/>
      <c r="AB3127" s="17"/>
      <c r="AC3127" s="17"/>
      <c r="AD3127" s="17"/>
      <c r="AE3127" s="32"/>
      <c r="AF3127" s="22"/>
      <c r="AG3127" s="6"/>
    </row>
    <row r="3128" spans="7:33" ht="20" customHeight="1" x14ac:dyDescent="0.25">
      <c r="G3128" s="6"/>
      <c r="H3128" s="9"/>
      <c r="I3128" s="9"/>
      <c r="J3128" s="9"/>
      <c r="K3128" s="9"/>
      <c r="L3128" s="9"/>
      <c r="M3128" s="9"/>
      <c r="N3128" s="9"/>
      <c r="O3128" s="9"/>
      <c r="P3128" s="9"/>
      <c r="Q3128" s="9"/>
      <c r="R3128" s="9"/>
      <c r="S3128" s="9"/>
      <c r="T3128" s="29"/>
      <c r="U3128" s="45"/>
      <c r="V3128" s="48"/>
      <c r="W3128" s="48"/>
      <c r="X3128" s="9"/>
      <c r="Y3128" s="17"/>
      <c r="Z3128" s="17"/>
      <c r="AA3128" s="17"/>
      <c r="AB3128" s="17"/>
      <c r="AC3128" s="17"/>
      <c r="AD3128" s="17"/>
      <c r="AE3128" s="32"/>
      <c r="AF3128" s="22"/>
      <c r="AG3128" s="6"/>
    </row>
    <row r="3129" spans="7:33" ht="20" customHeight="1" x14ac:dyDescent="0.25">
      <c r="G3129" s="6"/>
      <c r="H3129" s="9"/>
      <c r="I3129" s="9"/>
      <c r="J3129" s="9"/>
      <c r="K3129" s="9"/>
      <c r="L3129" s="9"/>
      <c r="M3129" s="9"/>
      <c r="N3129" s="9"/>
      <c r="O3129" s="9"/>
      <c r="P3129" s="9"/>
      <c r="Q3129" s="9"/>
      <c r="R3129" s="9"/>
      <c r="S3129" s="9"/>
      <c r="T3129" s="29"/>
      <c r="U3129" s="45"/>
      <c r="V3129" s="48"/>
      <c r="W3129" s="48"/>
      <c r="X3129" s="9"/>
      <c r="Y3129" s="17"/>
      <c r="Z3129" s="17"/>
      <c r="AA3129" s="17"/>
      <c r="AB3129" s="17"/>
      <c r="AC3129" s="17"/>
      <c r="AD3129" s="17"/>
      <c r="AE3129" s="32"/>
      <c r="AF3129" s="22"/>
      <c r="AG3129" s="6"/>
    </row>
    <row r="3130" spans="7:33" ht="20" customHeight="1" x14ac:dyDescent="0.25">
      <c r="G3130" s="6"/>
      <c r="H3130" s="9"/>
      <c r="I3130" s="9"/>
      <c r="J3130" s="9"/>
      <c r="K3130" s="9"/>
      <c r="L3130" s="9"/>
      <c r="M3130" s="9"/>
      <c r="N3130" s="9"/>
      <c r="O3130" s="9"/>
      <c r="P3130" s="9"/>
      <c r="Q3130" s="9"/>
      <c r="R3130" s="9"/>
      <c r="S3130" s="9"/>
      <c r="T3130" s="29"/>
      <c r="U3130" s="45"/>
      <c r="V3130" s="48"/>
      <c r="W3130" s="48"/>
      <c r="X3130" s="9"/>
      <c r="Y3130" s="17"/>
      <c r="Z3130" s="17"/>
      <c r="AA3130" s="17"/>
      <c r="AB3130" s="17"/>
      <c r="AC3130" s="17"/>
      <c r="AD3130" s="17"/>
      <c r="AE3130" s="32"/>
      <c r="AF3130" s="22"/>
      <c r="AG3130" s="6"/>
    </row>
    <row r="3131" spans="7:33" ht="20" customHeight="1" x14ac:dyDescent="0.25">
      <c r="G3131" s="6"/>
      <c r="H3131" s="9"/>
      <c r="I3131" s="9"/>
      <c r="J3131" s="9"/>
      <c r="K3131" s="9"/>
      <c r="L3131" s="9"/>
      <c r="M3131" s="9"/>
      <c r="N3131" s="9"/>
      <c r="O3131" s="9"/>
      <c r="P3131" s="9"/>
      <c r="Q3131" s="9"/>
      <c r="R3131" s="9"/>
      <c r="S3131" s="9"/>
      <c r="T3131" s="29"/>
      <c r="U3131" s="45"/>
      <c r="V3131" s="48"/>
      <c r="W3131" s="48"/>
      <c r="X3131" s="9"/>
      <c r="Y3131" s="17"/>
      <c r="Z3131" s="17"/>
      <c r="AA3131" s="17"/>
      <c r="AB3131" s="17"/>
      <c r="AC3131" s="17"/>
      <c r="AD3131" s="17"/>
      <c r="AE3131" s="32"/>
      <c r="AF3131" s="22"/>
      <c r="AG3131" s="6"/>
    </row>
    <row r="3132" spans="7:33" ht="20" customHeight="1" x14ac:dyDescent="0.25">
      <c r="G3132" s="6"/>
      <c r="H3132" s="9"/>
      <c r="I3132" s="9"/>
      <c r="J3132" s="9"/>
      <c r="K3132" s="9"/>
      <c r="L3132" s="9"/>
      <c r="M3132" s="9"/>
      <c r="N3132" s="9"/>
      <c r="O3132" s="9"/>
      <c r="P3132" s="9"/>
      <c r="Q3132" s="9"/>
      <c r="R3132" s="9"/>
      <c r="S3132" s="9"/>
      <c r="T3132" s="29"/>
      <c r="U3132" s="45"/>
      <c r="V3132" s="48"/>
      <c r="W3132" s="48"/>
      <c r="X3132" s="9"/>
      <c r="Y3132" s="17"/>
      <c r="Z3132" s="17"/>
      <c r="AA3132" s="17"/>
      <c r="AB3132" s="17"/>
      <c r="AC3132" s="17"/>
      <c r="AD3132" s="17"/>
      <c r="AE3132" s="32"/>
      <c r="AF3132" s="22"/>
      <c r="AG3132" s="6"/>
    </row>
    <row r="3133" spans="7:33" ht="20" customHeight="1" x14ac:dyDescent="0.25">
      <c r="G3133" s="6"/>
      <c r="H3133" s="9"/>
      <c r="I3133" s="9"/>
      <c r="J3133" s="9"/>
      <c r="K3133" s="9"/>
      <c r="L3133" s="9"/>
      <c r="M3133" s="9"/>
      <c r="N3133" s="9"/>
      <c r="O3133" s="9"/>
      <c r="P3133" s="9"/>
      <c r="Q3133" s="9"/>
      <c r="R3133" s="9"/>
      <c r="S3133" s="9"/>
      <c r="T3133" s="29"/>
      <c r="U3133" s="45"/>
      <c r="V3133" s="48"/>
      <c r="W3133" s="48"/>
      <c r="X3133" s="9"/>
      <c r="Y3133" s="17"/>
      <c r="Z3133" s="17"/>
      <c r="AA3133" s="17"/>
      <c r="AB3133" s="17"/>
      <c r="AC3133" s="17"/>
      <c r="AD3133" s="17"/>
      <c r="AE3133" s="32"/>
      <c r="AF3133" s="22"/>
      <c r="AG3133" s="6"/>
    </row>
    <row r="3134" spans="7:33" ht="20" customHeight="1" x14ac:dyDescent="0.25">
      <c r="G3134" s="6"/>
      <c r="H3134" s="9"/>
      <c r="I3134" s="9"/>
      <c r="J3134" s="9"/>
      <c r="K3134" s="9"/>
      <c r="L3134" s="9"/>
      <c r="M3134" s="9"/>
      <c r="N3134" s="9"/>
      <c r="O3134" s="9"/>
      <c r="P3134" s="9"/>
      <c r="Q3134" s="9"/>
      <c r="R3134" s="9"/>
      <c r="S3134" s="9"/>
      <c r="T3134" s="29"/>
      <c r="U3134" s="45"/>
      <c r="V3134" s="48"/>
      <c r="W3134" s="48"/>
      <c r="X3134" s="9"/>
      <c r="Y3134" s="17"/>
      <c r="Z3134" s="17"/>
      <c r="AA3134" s="17"/>
      <c r="AB3134" s="17"/>
      <c r="AC3134" s="17"/>
      <c r="AD3134" s="17"/>
      <c r="AE3134" s="32"/>
      <c r="AF3134" s="22"/>
      <c r="AG3134" s="6"/>
    </row>
    <row r="3135" spans="7:33" ht="20" customHeight="1" x14ac:dyDescent="0.25">
      <c r="G3135" s="6"/>
      <c r="H3135" s="9"/>
      <c r="I3135" s="9"/>
      <c r="J3135" s="9"/>
      <c r="K3135" s="9"/>
      <c r="L3135" s="9"/>
      <c r="M3135" s="9"/>
      <c r="N3135" s="9"/>
      <c r="O3135" s="9"/>
      <c r="P3135" s="9"/>
      <c r="Q3135" s="9"/>
      <c r="R3135" s="9"/>
      <c r="S3135" s="9"/>
      <c r="T3135" s="29"/>
      <c r="U3135" s="45"/>
      <c r="V3135" s="48"/>
      <c r="W3135" s="48"/>
      <c r="X3135" s="9"/>
      <c r="Y3135" s="17"/>
      <c r="Z3135" s="17"/>
      <c r="AA3135" s="17"/>
      <c r="AB3135" s="17"/>
      <c r="AC3135" s="17"/>
      <c r="AD3135" s="17"/>
      <c r="AE3135" s="32"/>
      <c r="AF3135" s="22"/>
      <c r="AG3135" s="6"/>
    </row>
    <row r="3136" spans="7:33" ht="20" customHeight="1" x14ac:dyDescent="0.25">
      <c r="G3136" s="6"/>
      <c r="H3136" s="9"/>
      <c r="I3136" s="9"/>
      <c r="J3136" s="9"/>
      <c r="K3136" s="9"/>
      <c r="L3136" s="9"/>
      <c r="M3136" s="9"/>
      <c r="N3136" s="9"/>
      <c r="O3136" s="9"/>
      <c r="P3136" s="9"/>
      <c r="Q3136" s="9"/>
      <c r="R3136" s="9"/>
      <c r="S3136" s="9"/>
      <c r="T3136" s="29"/>
      <c r="U3136" s="45"/>
      <c r="V3136" s="48"/>
      <c r="W3136" s="48"/>
      <c r="X3136" s="9"/>
      <c r="Y3136" s="17"/>
      <c r="Z3136" s="17"/>
      <c r="AA3136" s="17"/>
      <c r="AB3136" s="17"/>
      <c r="AC3136" s="17"/>
      <c r="AD3136" s="17"/>
      <c r="AE3136" s="32"/>
      <c r="AF3136" s="22"/>
      <c r="AG3136" s="6"/>
    </row>
    <row r="3137" spans="7:33" ht="20" customHeight="1" x14ac:dyDescent="0.25">
      <c r="G3137" s="6"/>
      <c r="H3137" s="9"/>
      <c r="I3137" s="9"/>
      <c r="J3137" s="9"/>
      <c r="K3137" s="9"/>
      <c r="L3137" s="9"/>
      <c r="M3137" s="9"/>
      <c r="N3137" s="9"/>
      <c r="O3137" s="9"/>
      <c r="P3137" s="9"/>
      <c r="Q3137" s="9"/>
      <c r="R3137" s="9"/>
      <c r="S3137" s="9"/>
      <c r="T3137" s="29"/>
      <c r="U3137" s="45"/>
      <c r="V3137" s="48"/>
      <c r="W3137" s="48"/>
      <c r="X3137" s="9"/>
      <c r="Y3137" s="17"/>
      <c r="Z3137" s="17"/>
      <c r="AA3137" s="17"/>
      <c r="AB3137" s="17"/>
      <c r="AC3137" s="17"/>
      <c r="AD3137" s="17"/>
      <c r="AE3137" s="32"/>
      <c r="AF3137" s="22"/>
      <c r="AG3137" s="6"/>
    </row>
    <row r="3138" spans="7:33" ht="20" customHeight="1" x14ac:dyDescent="0.25">
      <c r="G3138" s="6"/>
      <c r="H3138" s="9"/>
      <c r="I3138" s="9"/>
      <c r="J3138" s="9"/>
      <c r="K3138" s="9"/>
      <c r="L3138" s="9"/>
      <c r="M3138" s="9"/>
      <c r="N3138" s="9"/>
      <c r="O3138" s="9"/>
      <c r="P3138" s="9"/>
      <c r="Q3138" s="9"/>
      <c r="R3138" s="9"/>
      <c r="S3138" s="9"/>
      <c r="T3138" s="29"/>
      <c r="U3138" s="45"/>
      <c r="V3138" s="48"/>
      <c r="W3138" s="48"/>
      <c r="X3138" s="9"/>
      <c r="Y3138" s="17"/>
      <c r="Z3138" s="17"/>
      <c r="AA3138" s="17"/>
      <c r="AB3138" s="17"/>
      <c r="AC3138" s="17"/>
      <c r="AD3138" s="17"/>
      <c r="AE3138" s="32"/>
      <c r="AF3138" s="22"/>
      <c r="AG3138" s="6"/>
    </row>
    <row r="3139" spans="7:33" ht="20" customHeight="1" x14ac:dyDescent="0.25">
      <c r="G3139" s="6"/>
      <c r="H3139" s="9"/>
      <c r="I3139" s="9"/>
      <c r="J3139" s="9"/>
      <c r="K3139" s="9"/>
      <c r="L3139" s="9"/>
      <c r="M3139" s="9"/>
      <c r="N3139" s="9"/>
      <c r="O3139" s="9"/>
      <c r="P3139" s="9"/>
      <c r="Q3139" s="9"/>
      <c r="R3139" s="9"/>
      <c r="S3139" s="9"/>
      <c r="T3139" s="29"/>
      <c r="U3139" s="45"/>
      <c r="V3139" s="48"/>
      <c r="W3139" s="48"/>
      <c r="X3139" s="9"/>
      <c r="Y3139" s="17"/>
      <c r="Z3139" s="17"/>
      <c r="AA3139" s="17"/>
      <c r="AB3139" s="17"/>
      <c r="AC3139" s="17"/>
      <c r="AD3139" s="17"/>
      <c r="AE3139" s="32"/>
      <c r="AF3139" s="22"/>
      <c r="AG3139" s="6"/>
    </row>
    <row r="3140" spans="7:33" ht="20" customHeight="1" x14ac:dyDescent="0.25">
      <c r="G3140" s="6"/>
      <c r="H3140" s="9"/>
      <c r="I3140" s="9"/>
      <c r="J3140" s="9"/>
      <c r="K3140" s="9"/>
      <c r="L3140" s="9"/>
      <c r="M3140" s="9"/>
      <c r="N3140" s="9"/>
      <c r="O3140" s="9"/>
      <c r="P3140" s="9"/>
      <c r="Q3140" s="9"/>
      <c r="R3140" s="9"/>
      <c r="S3140" s="9"/>
      <c r="T3140" s="29"/>
      <c r="U3140" s="45"/>
      <c r="V3140" s="48"/>
      <c r="W3140" s="48"/>
      <c r="X3140" s="9"/>
      <c r="Y3140" s="17"/>
      <c r="Z3140" s="17"/>
      <c r="AA3140" s="17"/>
      <c r="AB3140" s="17"/>
      <c r="AC3140" s="17"/>
      <c r="AD3140" s="17"/>
      <c r="AE3140" s="32"/>
      <c r="AF3140" s="22"/>
      <c r="AG3140" s="6"/>
    </row>
    <row r="3141" spans="7:33" ht="20" customHeight="1" x14ac:dyDescent="0.25">
      <c r="G3141" s="6"/>
      <c r="H3141" s="9"/>
      <c r="I3141" s="9"/>
      <c r="J3141" s="9"/>
      <c r="K3141" s="9"/>
      <c r="L3141" s="9"/>
      <c r="M3141" s="9"/>
      <c r="N3141" s="9"/>
      <c r="O3141" s="9"/>
      <c r="P3141" s="9"/>
      <c r="Q3141" s="9"/>
      <c r="R3141" s="9"/>
      <c r="S3141" s="9"/>
      <c r="T3141" s="29"/>
      <c r="U3141" s="45"/>
      <c r="V3141" s="48"/>
      <c r="W3141" s="48"/>
      <c r="X3141" s="9"/>
      <c r="Y3141" s="17"/>
      <c r="Z3141" s="17"/>
      <c r="AA3141" s="17"/>
      <c r="AB3141" s="17"/>
      <c r="AC3141" s="17"/>
      <c r="AD3141" s="17"/>
      <c r="AE3141" s="32"/>
      <c r="AF3141" s="22"/>
      <c r="AG3141" s="6"/>
    </row>
    <row r="3142" spans="7:33" ht="20" customHeight="1" x14ac:dyDescent="0.25">
      <c r="G3142" s="6"/>
      <c r="H3142" s="9"/>
      <c r="I3142" s="9"/>
      <c r="J3142" s="9"/>
      <c r="K3142" s="9"/>
      <c r="L3142" s="9"/>
      <c r="M3142" s="9"/>
      <c r="N3142" s="9"/>
      <c r="O3142" s="9"/>
      <c r="P3142" s="9"/>
      <c r="Q3142" s="9"/>
      <c r="R3142" s="9"/>
      <c r="S3142" s="9"/>
      <c r="T3142" s="29"/>
      <c r="U3142" s="45"/>
      <c r="V3142" s="48"/>
      <c r="W3142" s="48"/>
      <c r="X3142" s="9"/>
      <c r="Y3142" s="17"/>
      <c r="Z3142" s="17"/>
      <c r="AA3142" s="17"/>
      <c r="AB3142" s="17"/>
      <c r="AC3142" s="17"/>
      <c r="AD3142" s="17"/>
      <c r="AE3142" s="32"/>
      <c r="AF3142" s="22"/>
      <c r="AG3142" s="6"/>
    </row>
    <row r="3143" spans="7:33" ht="20" customHeight="1" x14ac:dyDescent="0.25">
      <c r="G3143" s="6"/>
      <c r="H3143" s="9"/>
      <c r="I3143" s="9"/>
      <c r="J3143" s="9"/>
      <c r="K3143" s="9"/>
      <c r="L3143" s="9"/>
      <c r="M3143" s="9"/>
      <c r="N3143" s="9"/>
      <c r="O3143" s="9"/>
      <c r="P3143" s="9"/>
      <c r="Q3143" s="9"/>
      <c r="R3143" s="9"/>
      <c r="S3143" s="9"/>
      <c r="T3143" s="29"/>
      <c r="U3143" s="45"/>
      <c r="V3143" s="48"/>
      <c r="W3143" s="48"/>
      <c r="X3143" s="9"/>
      <c r="Y3143" s="17"/>
      <c r="Z3143" s="17"/>
      <c r="AA3143" s="17"/>
      <c r="AB3143" s="17"/>
      <c r="AC3143" s="17"/>
      <c r="AD3143" s="17"/>
      <c r="AE3143" s="32"/>
      <c r="AF3143" s="22"/>
      <c r="AG3143" s="6"/>
    </row>
    <row r="3144" spans="7:33" ht="20" customHeight="1" x14ac:dyDescent="0.25">
      <c r="G3144" s="6"/>
      <c r="H3144" s="9"/>
      <c r="I3144" s="9"/>
      <c r="J3144" s="9"/>
      <c r="K3144" s="9"/>
      <c r="L3144" s="9"/>
      <c r="M3144" s="9"/>
      <c r="N3144" s="9"/>
      <c r="O3144" s="9"/>
      <c r="P3144" s="9"/>
      <c r="Q3144" s="9"/>
      <c r="R3144" s="9"/>
      <c r="S3144" s="9"/>
      <c r="T3144" s="29"/>
      <c r="U3144" s="45"/>
      <c r="V3144" s="48"/>
      <c r="W3144" s="48"/>
      <c r="X3144" s="9"/>
      <c r="Y3144" s="17"/>
      <c r="Z3144" s="17"/>
      <c r="AA3144" s="17"/>
      <c r="AB3144" s="17"/>
      <c r="AC3144" s="17"/>
      <c r="AD3144" s="17"/>
      <c r="AE3144" s="32"/>
      <c r="AF3144" s="22"/>
      <c r="AG3144" s="6"/>
    </row>
    <row r="3145" spans="7:33" ht="20" customHeight="1" x14ac:dyDescent="0.25">
      <c r="G3145" s="6"/>
      <c r="H3145" s="9"/>
      <c r="I3145" s="9"/>
      <c r="J3145" s="9"/>
      <c r="K3145" s="9"/>
      <c r="L3145" s="9"/>
      <c r="M3145" s="9"/>
      <c r="N3145" s="9"/>
      <c r="O3145" s="9"/>
      <c r="P3145" s="9"/>
      <c r="Q3145" s="9"/>
      <c r="R3145" s="9"/>
      <c r="S3145" s="9"/>
      <c r="T3145" s="29"/>
      <c r="U3145" s="45"/>
      <c r="V3145" s="48"/>
      <c r="W3145" s="48"/>
      <c r="X3145" s="9"/>
      <c r="Y3145" s="17"/>
      <c r="Z3145" s="17"/>
      <c r="AA3145" s="17"/>
      <c r="AB3145" s="17"/>
      <c r="AC3145" s="17"/>
      <c r="AD3145" s="17"/>
      <c r="AE3145" s="32"/>
      <c r="AF3145" s="22"/>
      <c r="AG3145" s="6"/>
    </row>
    <row r="3146" spans="7:33" ht="20" customHeight="1" x14ac:dyDescent="0.25">
      <c r="G3146" s="6"/>
      <c r="H3146" s="9"/>
      <c r="I3146" s="9"/>
      <c r="J3146" s="9"/>
      <c r="K3146" s="9"/>
      <c r="L3146" s="9"/>
      <c r="M3146" s="9"/>
      <c r="N3146" s="9"/>
      <c r="O3146" s="9"/>
      <c r="P3146" s="9"/>
      <c r="Q3146" s="9"/>
      <c r="R3146" s="9"/>
      <c r="S3146" s="9"/>
      <c r="T3146" s="29"/>
      <c r="U3146" s="45"/>
      <c r="V3146" s="48"/>
      <c r="W3146" s="48"/>
      <c r="X3146" s="9"/>
      <c r="Y3146" s="17"/>
      <c r="Z3146" s="17"/>
      <c r="AA3146" s="17"/>
      <c r="AB3146" s="17"/>
      <c r="AC3146" s="17"/>
      <c r="AD3146" s="17"/>
      <c r="AE3146" s="32"/>
      <c r="AF3146" s="22"/>
      <c r="AG3146" s="6"/>
    </row>
    <row r="3147" spans="7:33" ht="20" customHeight="1" x14ac:dyDescent="0.25">
      <c r="G3147" s="6"/>
      <c r="H3147" s="9"/>
      <c r="I3147" s="9"/>
      <c r="J3147" s="9"/>
      <c r="K3147" s="9"/>
      <c r="L3147" s="9"/>
      <c r="M3147" s="9"/>
      <c r="N3147" s="9"/>
      <c r="O3147" s="9"/>
      <c r="P3147" s="9"/>
      <c r="Q3147" s="9"/>
      <c r="R3147" s="9"/>
      <c r="S3147" s="9"/>
      <c r="T3147" s="29"/>
      <c r="U3147" s="45"/>
      <c r="V3147" s="48"/>
      <c r="W3147" s="48"/>
      <c r="X3147" s="9"/>
      <c r="Y3147" s="17"/>
      <c r="Z3147" s="17"/>
      <c r="AA3147" s="17"/>
      <c r="AB3147" s="17"/>
      <c r="AC3147" s="17"/>
      <c r="AD3147" s="17"/>
      <c r="AE3147" s="32"/>
      <c r="AF3147" s="22"/>
      <c r="AG3147" s="6"/>
    </row>
    <row r="3148" spans="7:33" ht="20" customHeight="1" x14ac:dyDescent="0.25">
      <c r="G3148" s="6"/>
      <c r="H3148" s="9"/>
      <c r="I3148" s="9"/>
      <c r="J3148" s="9"/>
      <c r="K3148" s="9"/>
      <c r="L3148" s="9"/>
      <c r="M3148" s="9"/>
      <c r="N3148" s="9"/>
      <c r="O3148" s="9"/>
      <c r="P3148" s="9"/>
      <c r="Q3148" s="9"/>
      <c r="R3148" s="9"/>
      <c r="S3148" s="9"/>
      <c r="T3148" s="29"/>
      <c r="U3148" s="45"/>
      <c r="V3148" s="48"/>
      <c r="W3148" s="48"/>
      <c r="X3148" s="9"/>
      <c r="Y3148" s="17"/>
      <c r="Z3148" s="17"/>
      <c r="AA3148" s="17"/>
      <c r="AB3148" s="17"/>
      <c r="AC3148" s="17"/>
      <c r="AD3148" s="17"/>
      <c r="AE3148" s="32"/>
      <c r="AF3148" s="22"/>
      <c r="AG3148" s="6"/>
    </row>
    <row r="3149" spans="7:33" ht="20" customHeight="1" x14ac:dyDescent="0.25">
      <c r="G3149" s="6"/>
      <c r="H3149" s="9"/>
      <c r="I3149" s="9"/>
      <c r="J3149" s="9"/>
      <c r="K3149" s="9"/>
      <c r="L3149" s="9"/>
      <c r="M3149" s="9"/>
      <c r="N3149" s="9"/>
      <c r="O3149" s="9"/>
      <c r="P3149" s="9"/>
      <c r="Q3149" s="9"/>
      <c r="R3149" s="9"/>
      <c r="S3149" s="9"/>
      <c r="T3149" s="29"/>
      <c r="U3149" s="45"/>
      <c r="V3149" s="48"/>
      <c r="W3149" s="48"/>
      <c r="X3149" s="9"/>
      <c r="Y3149" s="17"/>
      <c r="Z3149" s="17"/>
      <c r="AA3149" s="17"/>
      <c r="AB3149" s="17"/>
      <c r="AC3149" s="17"/>
      <c r="AD3149" s="17"/>
      <c r="AE3149" s="32"/>
      <c r="AF3149" s="22"/>
      <c r="AG3149" s="6"/>
    </row>
    <row r="3150" spans="7:33" ht="20" customHeight="1" x14ac:dyDescent="0.25">
      <c r="G3150" s="6"/>
      <c r="H3150" s="9"/>
      <c r="I3150" s="9"/>
      <c r="J3150" s="9"/>
      <c r="K3150" s="9"/>
      <c r="L3150" s="9"/>
      <c r="M3150" s="9"/>
      <c r="N3150" s="9"/>
      <c r="O3150" s="9"/>
      <c r="P3150" s="9"/>
      <c r="Q3150" s="9"/>
      <c r="R3150" s="9"/>
      <c r="S3150" s="9"/>
      <c r="T3150" s="29"/>
      <c r="U3150" s="45"/>
      <c r="V3150" s="48"/>
      <c r="W3150" s="48"/>
      <c r="X3150" s="9"/>
      <c r="Y3150" s="17"/>
      <c r="Z3150" s="17"/>
      <c r="AA3150" s="17"/>
      <c r="AB3150" s="17"/>
      <c r="AC3150" s="17"/>
      <c r="AD3150" s="17"/>
      <c r="AE3150" s="32"/>
      <c r="AF3150" s="22"/>
      <c r="AG3150" s="6"/>
    </row>
    <row r="3151" spans="7:33" ht="20" customHeight="1" x14ac:dyDescent="0.25">
      <c r="G3151" s="6"/>
      <c r="H3151" s="9"/>
      <c r="I3151" s="9"/>
      <c r="J3151" s="9"/>
      <c r="K3151" s="9"/>
      <c r="L3151" s="9"/>
      <c r="M3151" s="9"/>
      <c r="N3151" s="9"/>
      <c r="O3151" s="9"/>
      <c r="P3151" s="9"/>
      <c r="Q3151" s="9"/>
      <c r="R3151" s="9"/>
      <c r="S3151" s="9"/>
      <c r="T3151" s="29"/>
      <c r="U3151" s="45"/>
      <c r="V3151" s="48"/>
      <c r="W3151" s="48"/>
      <c r="X3151" s="9"/>
      <c r="Y3151" s="17"/>
      <c r="Z3151" s="17"/>
      <c r="AA3151" s="17"/>
      <c r="AB3151" s="17"/>
      <c r="AC3151" s="17"/>
      <c r="AD3151" s="17"/>
      <c r="AE3151" s="32"/>
      <c r="AF3151" s="22"/>
      <c r="AG3151" s="6"/>
    </row>
    <row r="3152" spans="7:33" ht="20" customHeight="1" x14ac:dyDescent="0.25">
      <c r="G3152" s="6"/>
      <c r="H3152" s="9"/>
      <c r="I3152" s="9"/>
      <c r="J3152" s="9"/>
      <c r="K3152" s="9"/>
      <c r="L3152" s="9"/>
      <c r="M3152" s="9"/>
      <c r="N3152" s="9"/>
      <c r="O3152" s="9"/>
      <c r="P3152" s="9"/>
      <c r="Q3152" s="9"/>
      <c r="R3152" s="9"/>
      <c r="S3152" s="9"/>
      <c r="T3152" s="29"/>
      <c r="U3152" s="45"/>
      <c r="V3152" s="48"/>
      <c r="W3152" s="48"/>
      <c r="X3152" s="9"/>
      <c r="Y3152" s="17"/>
      <c r="Z3152" s="17"/>
      <c r="AA3152" s="17"/>
      <c r="AB3152" s="17"/>
      <c r="AC3152" s="17"/>
      <c r="AD3152" s="17"/>
      <c r="AE3152" s="32"/>
      <c r="AF3152" s="22"/>
      <c r="AG3152" s="6"/>
    </row>
    <row r="3153" spans="7:33" ht="20" customHeight="1" x14ac:dyDescent="0.25">
      <c r="G3153" s="6"/>
      <c r="H3153" s="9"/>
      <c r="I3153" s="9"/>
      <c r="J3153" s="9"/>
      <c r="K3153" s="9"/>
      <c r="L3153" s="9"/>
      <c r="M3153" s="9"/>
      <c r="N3153" s="9"/>
      <c r="O3153" s="9"/>
      <c r="P3153" s="9"/>
      <c r="Q3153" s="9"/>
      <c r="R3153" s="9"/>
      <c r="S3153" s="9"/>
      <c r="T3153" s="29"/>
      <c r="U3153" s="45"/>
      <c r="V3153" s="48"/>
      <c r="W3153" s="48"/>
      <c r="X3153" s="9"/>
      <c r="Y3153" s="17"/>
      <c r="Z3153" s="17"/>
      <c r="AA3153" s="17"/>
      <c r="AB3153" s="17"/>
      <c r="AC3153" s="17"/>
      <c r="AD3153" s="17"/>
      <c r="AE3153" s="32"/>
      <c r="AF3153" s="22"/>
      <c r="AG3153" s="6"/>
    </row>
    <row r="3154" spans="7:33" ht="20" customHeight="1" x14ac:dyDescent="0.25">
      <c r="G3154" s="6"/>
      <c r="H3154" s="9"/>
      <c r="I3154" s="9"/>
      <c r="J3154" s="9"/>
      <c r="K3154" s="9"/>
      <c r="L3154" s="9"/>
      <c r="M3154" s="9"/>
      <c r="N3154" s="9"/>
      <c r="O3154" s="9"/>
      <c r="P3154" s="9"/>
      <c r="Q3154" s="9"/>
      <c r="R3154" s="9"/>
      <c r="S3154" s="9"/>
      <c r="T3154" s="29"/>
      <c r="U3154" s="45"/>
      <c r="V3154" s="48"/>
      <c r="W3154" s="48"/>
      <c r="X3154" s="9"/>
      <c r="Y3154" s="17"/>
      <c r="Z3154" s="17"/>
      <c r="AA3154" s="17"/>
      <c r="AB3154" s="17"/>
      <c r="AC3154" s="17"/>
      <c r="AD3154" s="17"/>
      <c r="AE3154" s="32"/>
      <c r="AF3154" s="22"/>
      <c r="AG3154" s="6"/>
    </row>
    <row r="3155" spans="7:33" ht="20" customHeight="1" x14ac:dyDescent="0.25">
      <c r="G3155" s="6"/>
      <c r="H3155" s="9"/>
      <c r="I3155" s="9"/>
      <c r="J3155" s="9"/>
      <c r="K3155" s="9"/>
      <c r="L3155" s="9"/>
      <c r="M3155" s="9"/>
      <c r="N3155" s="9"/>
      <c r="O3155" s="9"/>
      <c r="P3155" s="9"/>
      <c r="Q3155" s="9"/>
      <c r="R3155" s="9"/>
      <c r="S3155" s="9"/>
      <c r="T3155" s="29"/>
      <c r="U3155" s="45"/>
      <c r="V3155" s="48"/>
      <c r="W3155" s="48"/>
      <c r="X3155" s="9"/>
      <c r="Y3155" s="17"/>
      <c r="Z3155" s="17"/>
      <c r="AA3155" s="17"/>
      <c r="AB3155" s="17"/>
      <c r="AC3155" s="17"/>
      <c r="AD3155" s="17"/>
      <c r="AE3155" s="32"/>
      <c r="AF3155" s="22"/>
      <c r="AG3155" s="6"/>
    </row>
    <row r="3156" spans="7:33" ht="20" customHeight="1" x14ac:dyDescent="0.25">
      <c r="G3156" s="6"/>
      <c r="H3156" s="9"/>
      <c r="I3156" s="9"/>
      <c r="J3156" s="9"/>
      <c r="K3156" s="9"/>
      <c r="L3156" s="9"/>
      <c r="M3156" s="9"/>
      <c r="N3156" s="9"/>
      <c r="O3156" s="9"/>
      <c r="P3156" s="9"/>
      <c r="Q3156" s="9"/>
      <c r="R3156" s="9"/>
      <c r="S3156" s="9"/>
      <c r="T3156" s="29"/>
      <c r="U3156" s="45"/>
      <c r="V3156" s="48"/>
      <c r="W3156" s="48"/>
      <c r="X3156" s="9"/>
      <c r="Y3156" s="17"/>
      <c r="Z3156" s="17"/>
      <c r="AA3156" s="17"/>
      <c r="AB3156" s="17"/>
      <c r="AC3156" s="17"/>
      <c r="AD3156" s="17"/>
      <c r="AE3156" s="32"/>
      <c r="AF3156" s="22"/>
      <c r="AG3156" s="6"/>
    </row>
    <row r="3157" spans="7:33" ht="20" customHeight="1" x14ac:dyDescent="0.25">
      <c r="G3157" s="6"/>
      <c r="H3157" s="9"/>
      <c r="I3157" s="9"/>
      <c r="J3157" s="9"/>
      <c r="K3157" s="9"/>
      <c r="L3157" s="9"/>
      <c r="M3157" s="9"/>
      <c r="N3157" s="9"/>
      <c r="O3157" s="9"/>
      <c r="P3157" s="9"/>
      <c r="Q3157" s="9"/>
      <c r="R3157" s="9"/>
      <c r="S3157" s="9"/>
      <c r="T3157" s="29"/>
      <c r="U3157" s="45"/>
      <c r="V3157" s="48"/>
      <c r="W3157" s="48"/>
      <c r="X3157" s="9"/>
      <c r="Y3157" s="17"/>
      <c r="Z3157" s="17"/>
      <c r="AA3157" s="17"/>
      <c r="AB3157" s="17"/>
      <c r="AC3157" s="17"/>
      <c r="AD3157" s="17"/>
      <c r="AE3157" s="32"/>
      <c r="AF3157" s="22"/>
      <c r="AG3157" s="6"/>
    </row>
    <row r="3158" spans="7:33" ht="20" customHeight="1" x14ac:dyDescent="0.25">
      <c r="G3158" s="6"/>
      <c r="H3158" s="9"/>
      <c r="I3158" s="9"/>
      <c r="J3158" s="9"/>
      <c r="K3158" s="9"/>
      <c r="L3158" s="9"/>
      <c r="M3158" s="9"/>
      <c r="N3158" s="9"/>
      <c r="O3158" s="9"/>
      <c r="P3158" s="9"/>
      <c r="Q3158" s="9"/>
      <c r="R3158" s="9"/>
      <c r="S3158" s="9"/>
      <c r="T3158" s="29"/>
      <c r="U3158" s="45"/>
      <c r="V3158" s="48"/>
      <c r="W3158" s="48"/>
      <c r="X3158" s="9"/>
      <c r="Y3158" s="17"/>
      <c r="Z3158" s="17"/>
      <c r="AA3158" s="17"/>
      <c r="AB3158" s="17"/>
      <c r="AC3158" s="17"/>
      <c r="AD3158" s="17"/>
      <c r="AE3158" s="32"/>
      <c r="AF3158" s="22"/>
      <c r="AG3158" s="6"/>
    </row>
    <row r="3159" spans="7:33" ht="20" customHeight="1" x14ac:dyDescent="0.25">
      <c r="G3159" s="6"/>
      <c r="H3159" s="9"/>
      <c r="I3159" s="9"/>
      <c r="J3159" s="9"/>
      <c r="K3159" s="9"/>
      <c r="L3159" s="9"/>
      <c r="M3159" s="9"/>
      <c r="N3159" s="9"/>
      <c r="O3159" s="9"/>
      <c r="P3159" s="9"/>
      <c r="Q3159" s="9"/>
      <c r="R3159" s="9"/>
      <c r="S3159" s="9"/>
      <c r="T3159" s="29"/>
      <c r="U3159" s="45"/>
      <c r="V3159" s="48"/>
      <c r="W3159" s="48"/>
      <c r="X3159" s="9"/>
      <c r="Y3159" s="17"/>
      <c r="Z3159" s="17"/>
      <c r="AA3159" s="17"/>
      <c r="AB3159" s="17"/>
      <c r="AC3159" s="17"/>
      <c r="AD3159" s="17"/>
      <c r="AE3159" s="32"/>
      <c r="AF3159" s="22"/>
      <c r="AG3159" s="6"/>
    </row>
    <row r="3160" spans="7:33" ht="20" customHeight="1" x14ac:dyDescent="0.25">
      <c r="G3160" s="6"/>
      <c r="H3160" s="9"/>
      <c r="I3160" s="9"/>
      <c r="J3160" s="9"/>
      <c r="K3160" s="9"/>
      <c r="L3160" s="9"/>
      <c r="M3160" s="9"/>
      <c r="N3160" s="9"/>
      <c r="O3160" s="9"/>
      <c r="P3160" s="9"/>
      <c r="Q3160" s="9"/>
      <c r="R3160" s="9"/>
      <c r="S3160" s="9"/>
      <c r="T3160" s="29"/>
      <c r="U3160" s="45"/>
      <c r="V3160" s="48"/>
      <c r="W3160" s="48"/>
      <c r="X3160" s="9"/>
      <c r="Y3160" s="17"/>
      <c r="Z3160" s="17"/>
      <c r="AA3160" s="17"/>
      <c r="AB3160" s="17"/>
      <c r="AC3160" s="17"/>
      <c r="AD3160" s="17"/>
      <c r="AE3160" s="32"/>
      <c r="AF3160" s="22"/>
      <c r="AG3160" s="6"/>
    </row>
    <row r="3161" spans="7:33" ht="20" customHeight="1" x14ac:dyDescent="0.25">
      <c r="G3161" s="6"/>
      <c r="H3161" s="9"/>
      <c r="I3161" s="9"/>
      <c r="J3161" s="9"/>
      <c r="K3161" s="9"/>
      <c r="L3161" s="9"/>
      <c r="M3161" s="9"/>
      <c r="N3161" s="9"/>
      <c r="O3161" s="9"/>
      <c r="P3161" s="9"/>
      <c r="Q3161" s="9"/>
      <c r="R3161" s="9"/>
      <c r="S3161" s="9"/>
      <c r="T3161" s="29"/>
      <c r="U3161" s="45"/>
      <c r="V3161" s="48"/>
      <c r="W3161" s="48"/>
      <c r="X3161" s="9"/>
      <c r="Y3161" s="17"/>
      <c r="Z3161" s="17"/>
      <c r="AA3161" s="17"/>
      <c r="AB3161" s="17"/>
      <c r="AC3161" s="17"/>
      <c r="AD3161" s="17"/>
      <c r="AE3161" s="32"/>
      <c r="AF3161" s="22"/>
      <c r="AG3161" s="6"/>
    </row>
    <row r="3162" spans="7:33" ht="20" customHeight="1" x14ac:dyDescent="0.25">
      <c r="G3162" s="6"/>
      <c r="H3162" s="9"/>
      <c r="I3162" s="9"/>
      <c r="J3162" s="9"/>
      <c r="K3162" s="9"/>
      <c r="L3162" s="9"/>
      <c r="M3162" s="9"/>
      <c r="N3162" s="9"/>
      <c r="O3162" s="9"/>
      <c r="P3162" s="9"/>
      <c r="Q3162" s="9"/>
      <c r="R3162" s="9"/>
      <c r="S3162" s="9"/>
      <c r="T3162" s="29"/>
      <c r="U3162" s="45"/>
      <c r="V3162" s="48"/>
      <c r="W3162" s="48"/>
      <c r="X3162" s="9"/>
      <c r="Y3162" s="17"/>
      <c r="Z3162" s="17"/>
      <c r="AA3162" s="17"/>
      <c r="AB3162" s="17"/>
      <c r="AC3162" s="17"/>
      <c r="AD3162" s="17"/>
      <c r="AE3162" s="32"/>
      <c r="AF3162" s="22"/>
      <c r="AG3162" s="6"/>
    </row>
    <row r="3163" spans="7:33" ht="20" customHeight="1" x14ac:dyDescent="0.25">
      <c r="G3163" s="6"/>
      <c r="H3163" s="9"/>
      <c r="I3163" s="9"/>
      <c r="J3163" s="9"/>
      <c r="K3163" s="9"/>
      <c r="L3163" s="9"/>
      <c r="M3163" s="9"/>
      <c r="N3163" s="9"/>
      <c r="O3163" s="9"/>
      <c r="P3163" s="9"/>
      <c r="Q3163" s="9"/>
      <c r="R3163" s="9"/>
      <c r="S3163" s="9"/>
      <c r="T3163" s="29"/>
      <c r="U3163" s="45"/>
      <c r="V3163" s="48"/>
      <c r="W3163" s="48"/>
      <c r="X3163" s="9"/>
      <c r="Y3163" s="17"/>
      <c r="Z3163" s="17"/>
      <c r="AA3163" s="17"/>
      <c r="AB3163" s="17"/>
      <c r="AC3163" s="17"/>
      <c r="AD3163" s="17"/>
      <c r="AE3163" s="32"/>
      <c r="AF3163" s="22"/>
      <c r="AG3163" s="6"/>
    </row>
    <row r="3164" spans="7:33" ht="20" customHeight="1" x14ac:dyDescent="0.25">
      <c r="G3164" s="6"/>
      <c r="H3164" s="9"/>
      <c r="I3164" s="9"/>
      <c r="J3164" s="9"/>
      <c r="K3164" s="9"/>
      <c r="L3164" s="9"/>
      <c r="M3164" s="9"/>
      <c r="N3164" s="9"/>
      <c r="O3164" s="9"/>
      <c r="P3164" s="9"/>
      <c r="Q3164" s="9"/>
      <c r="R3164" s="9"/>
      <c r="S3164" s="9"/>
      <c r="T3164" s="29"/>
      <c r="U3164" s="45"/>
      <c r="V3164" s="48"/>
      <c r="W3164" s="48"/>
      <c r="X3164" s="9"/>
      <c r="Y3164" s="17"/>
      <c r="Z3164" s="17"/>
      <c r="AA3164" s="17"/>
      <c r="AB3164" s="17"/>
      <c r="AC3164" s="17"/>
      <c r="AD3164" s="17"/>
      <c r="AE3164" s="32"/>
      <c r="AF3164" s="22"/>
      <c r="AG3164" s="6"/>
    </row>
    <row r="3165" spans="7:33" ht="20" customHeight="1" x14ac:dyDescent="0.25">
      <c r="G3165" s="6"/>
      <c r="H3165" s="9"/>
      <c r="I3165" s="9"/>
      <c r="J3165" s="9"/>
      <c r="K3165" s="9"/>
      <c r="L3165" s="9"/>
      <c r="M3165" s="9"/>
      <c r="N3165" s="9"/>
      <c r="O3165" s="9"/>
      <c r="P3165" s="9"/>
      <c r="Q3165" s="9"/>
      <c r="R3165" s="9"/>
      <c r="S3165" s="9"/>
      <c r="T3165" s="29"/>
      <c r="U3165" s="45"/>
      <c r="V3165" s="48"/>
      <c r="W3165" s="48"/>
      <c r="X3165" s="9"/>
      <c r="Y3165" s="17"/>
      <c r="Z3165" s="17"/>
      <c r="AA3165" s="17"/>
      <c r="AB3165" s="17"/>
      <c r="AC3165" s="17"/>
      <c r="AD3165" s="17"/>
      <c r="AE3165" s="32"/>
      <c r="AF3165" s="22"/>
      <c r="AG3165" s="6"/>
    </row>
    <row r="3166" spans="7:33" ht="20" customHeight="1" x14ac:dyDescent="0.25">
      <c r="G3166" s="6"/>
      <c r="H3166" s="9"/>
      <c r="I3166" s="9"/>
      <c r="J3166" s="9"/>
      <c r="K3166" s="9"/>
      <c r="L3166" s="9"/>
      <c r="M3166" s="9"/>
      <c r="N3166" s="9"/>
      <c r="O3166" s="9"/>
      <c r="P3166" s="9"/>
      <c r="Q3166" s="9"/>
      <c r="R3166" s="9"/>
      <c r="S3166" s="9"/>
      <c r="T3166" s="29"/>
      <c r="U3166" s="45"/>
      <c r="V3166" s="48"/>
      <c r="W3166" s="48"/>
      <c r="X3166" s="9"/>
      <c r="Y3166" s="17"/>
      <c r="Z3166" s="17"/>
      <c r="AA3166" s="17"/>
      <c r="AB3166" s="17"/>
      <c r="AC3166" s="17"/>
      <c r="AD3166" s="17"/>
      <c r="AE3166" s="32"/>
      <c r="AF3166" s="22"/>
      <c r="AG3166" s="6"/>
    </row>
    <row r="3167" spans="7:33" ht="20" customHeight="1" x14ac:dyDescent="0.25">
      <c r="G3167" s="6"/>
      <c r="H3167" s="9"/>
      <c r="I3167" s="9"/>
      <c r="J3167" s="9"/>
      <c r="K3167" s="9"/>
      <c r="L3167" s="9"/>
      <c r="M3167" s="9"/>
      <c r="N3167" s="9"/>
      <c r="O3167" s="9"/>
      <c r="P3167" s="9"/>
      <c r="Q3167" s="9"/>
      <c r="R3167" s="9"/>
      <c r="S3167" s="9"/>
      <c r="T3167" s="29"/>
      <c r="U3167" s="45"/>
      <c r="V3167" s="48"/>
      <c r="W3167" s="48"/>
      <c r="X3167" s="9"/>
      <c r="Y3167" s="17"/>
      <c r="Z3167" s="17"/>
      <c r="AA3167" s="17"/>
      <c r="AB3167" s="17"/>
      <c r="AC3167" s="17"/>
      <c r="AD3167" s="17"/>
      <c r="AE3167" s="32"/>
      <c r="AF3167" s="22"/>
      <c r="AG3167" s="6"/>
    </row>
    <row r="3168" spans="7:33" ht="20" customHeight="1" x14ac:dyDescent="0.25">
      <c r="G3168" s="6"/>
      <c r="H3168" s="9"/>
      <c r="I3168" s="9"/>
      <c r="J3168" s="9"/>
      <c r="K3168" s="9"/>
      <c r="L3168" s="9"/>
      <c r="M3168" s="9"/>
      <c r="N3168" s="9"/>
      <c r="O3168" s="9"/>
      <c r="P3168" s="9"/>
      <c r="Q3168" s="9"/>
      <c r="R3168" s="9"/>
      <c r="S3168" s="9"/>
      <c r="T3168" s="29"/>
      <c r="U3168" s="45"/>
      <c r="V3168" s="48"/>
      <c r="W3168" s="48"/>
      <c r="X3168" s="9"/>
      <c r="Y3168" s="17"/>
      <c r="Z3168" s="17"/>
      <c r="AA3168" s="17"/>
      <c r="AB3168" s="17"/>
      <c r="AC3168" s="17"/>
      <c r="AD3168" s="17"/>
      <c r="AE3168" s="32"/>
      <c r="AF3168" s="22"/>
      <c r="AG3168" s="6"/>
    </row>
    <row r="3169" spans="7:33" ht="20" customHeight="1" x14ac:dyDescent="0.25">
      <c r="G3169" s="6"/>
      <c r="H3169" s="9"/>
      <c r="I3169" s="9"/>
      <c r="J3169" s="9"/>
      <c r="K3169" s="9"/>
      <c r="L3169" s="9"/>
      <c r="M3169" s="9"/>
      <c r="N3169" s="9"/>
      <c r="O3169" s="9"/>
      <c r="P3169" s="9"/>
      <c r="Q3169" s="9"/>
      <c r="R3169" s="9"/>
      <c r="S3169" s="9"/>
      <c r="T3169" s="29"/>
      <c r="U3169" s="45"/>
      <c r="V3169" s="48"/>
      <c r="W3169" s="48"/>
      <c r="X3169" s="9"/>
      <c r="Y3169" s="17"/>
      <c r="Z3169" s="17"/>
      <c r="AA3169" s="17"/>
      <c r="AB3169" s="17"/>
      <c r="AC3169" s="17"/>
      <c r="AD3169" s="17"/>
      <c r="AE3169" s="32"/>
      <c r="AF3169" s="22"/>
      <c r="AG3169" s="6"/>
    </row>
    <row r="3170" spans="7:33" ht="20" customHeight="1" x14ac:dyDescent="0.25">
      <c r="G3170" s="6"/>
      <c r="H3170" s="9"/>
      <c r="I3170" s="9"/>
      <c r="J3170" s="9"/>
      <c r="K3170" s="9"/>
      <c r="L3170" s="9"/>
      <c r="M3170" s="9"/>
      <c r="N3170" s="9"/>
      <c r="O3170" s="9"/>
      <c r="P3170" s="9"/>
      <c r="Q3170" s="9"/>
      <c r="R3170" s="9"/>
      <c r="S3170" s="9"/>
      <c r="T3170" s="29"/>
      <c r="U3170" s="45"/>
      <c r="V3170" s="48"/>
      <c r="W3170" s="48"/>
      <c r="X3170" s="9"/>
      <c r="Y3170" s="17"/>
      <c r="Z3170" s="17"/>
      <c r="AA3170" s="17"/>
      <c r="AB3170" s="17"/>
      <c r="AC3170" s="17"/>
      <c r="AD3170" s="17"/>
      <c r="AE3170" s="32"/>
      <c r="AF3170" s="22"/>
      <c r="AG3170" s="6"/>
    </row>
    <row r="3171" spans="7:33" ht="20" customHeight="1" x14ac:dyDescent="0.25">
      <c r="G3171" s="6"/>
      <c r="H3171" s="9"/>
      <c r="I3171" s="9"/>
      <c r="J3171" s="9"/>
      <c r="K3171" s="9"/>
      <c r="L3171" s="9"/>
      <c r="M3171" s="9"/>
      <c r="N3171" s="9"/>
      <c r="O3171" s="9"/>
      <c r="P3171" s="9"/>
      <c r="Q3171" s="9"/>
      <c r="R3171" s="9"/>
      <c r="S3171" s="9"/>
      <c r="T3171" s="29"/>
      <c r="U3171" s="45"/>
      <c r="V3171" s="48"/>
      <c r="W3171" s="48"/>
      <c r="X3171" s="9"/>
      <c r="Y3171" s="17"/>
      <c r="Z3171" s="17"/>
      <c r="AA3171" s="17"/>
      <c r="AB3171" s="17"/>
      <c r="AC3171" s="17"/>
      <c r="AD3171" s="17"/>
      <c r="AE3171" s="32"/>
      <c r="AF3171" s="22"/>
      <c r="AG3171" s="6"/>
    </row>
    <row r="3172" spans="7:33" ht="20" customHeight="1" x14ac:dyDescent="0.25">
      <c r="G3172" s="6"/>
      <c r="H3172" s="9"/>
      <c r="I3172" s="9"/>
      <c r="J3172" s="9"/>
      <c r="K3172" s="9"/>
      <c r="L3172" s="9"/>
      <c r="M3172" s="9"/>
      <c r="N3172" s="9"/>
      <c r="O3172" s="9"/>
      <c r="P3172" s="9"/>
      <c r="Q3172" s="9"/>
      <c r="R3172" s="9"/>
      <c r="S3172" s="9"/>
      <c r="T3172" s="29"/>
      <c r="U3172" s="45"/>
      <c r="V3172" s="48"/>
      <c r="W3172" s="48"/>
      <c r="X3172" s="9"/>
      <c r="Y3172" s="17"/>
      <c r="Z3172" s="17"/>
      <c r="AA3172" s="17"/>
      <c r="AB3172" s="17"/>
      <c r="AC3172" s="17"/>
      <c r="AD3172" s="17"/>
      <c r="AE3172" s="32"/>
      <c r="AF3172" s="22"/>
      <c r="AG3172" s="6"/>
    </row>
    <row r="3173" spans="7:33" ht="20" customHeight="1" x14ac:dyDescent="0.25">
      <c r="G3173" s="6"/>
      <c r="H3173" s="9"/>
      <c r="I3173" s="9"/>
      <c r="J3173" s="9"/>
      <c r="K3173" s="9"/>
      <c r="L3173" s="9"/>
      <c r="M3173" s="9"/>
      <c r="N3173" s="9"/>
      <c r="O3173" s="9"/>
      <c r="P3173" s="9"/>
      <c r="Q3173" s="9"/>
      <c r="R3173" s="9"/>
      <c r="S3173" s="9"/>
      <c r="T3173" s="29"/>
      <c r="U3173" s="45"/>
      <c r="V3173" s="48"/>
      <c r="W3173" s="48"/>
      <c r="X3173" s="9"/>
      <c r="Y3173" s="17"/>
      <c r="Z3173" s="17"/>
      <c r="AA3173" s="17"/>
      <c r="AB3173" s="17"/>
      <c r="AC3173" s="17"/>
      <c r="AD3173" s="17"/>
      <c r="AE3173" s="32"/>
      <c r="AF3173" s="22"/>
      <c r="AG3173" s="6"/>
    </row>
    <row r="3174" spans="7:33" ht="20" customHeight="1" x14ac:dyDescent="0.25">
      <c r="G3174" s="6"/>
      <c r="H3174" s="9"/>
      <c r="I3174" s="9"/>
      <c r="J3174" s="9"/>
      <c r="K3174" s="9"/>
      <c r="L3174" s="9"/>
      <c r="M3174" s="9"/>
      <c r="N3174" s="9"/>
      <c r="O3174" s="9"/>
      <c r="P3174" s="9"/>
      <c r="Q3174" s="9"/>
      <c r="R3174" s="9"/>
      <c r="S3174" s="9"/>
      <c r="T3174" s="29"/>
      <c r="U3174" s="45"/>
      <c r="V3174" s="48"/>
      <c r="W3174" s="48"/>
      <c r="X3174" s="9"/>
      <c r="Y3174" s="17"/>
      <c r="Z3174" s="17"/>
      <c r="AA3174" s="17"/>
      <c r="AB3174" s="17"/>
      <c r="AC3174" s="17"/>
      <c r="AD3174" s="17"/>
      <c r="AE3174" s="32"/>
      <c r="AF3174" s="22"/>
      <c r="AG3174" s="6"/>
    </row>
    <row r="3175" spans="7:33" ht="20" customHeight="1" x14ac:dyDescent="0.25">
      <c r="G3175" s="6"/>
      <c r="H3175" s="9"/>
      <c r="I3175" s="9"/>
      <c r="J3175" s="9"/>
      <c r="K3175" s="9"/>
      <c r="L3175" s="9"/>
      <c r="M3175" s="9"/>
      <c r="N3175" s="9"/>
      <c r="O3175" s="9"/>
      <c r="P3175" s="9"/>
      <c r="Q3175" s="9"/>
      <c r="R3175" s="9"/>
      <c r="S3175" s="9"/>
      <c r="T3175" s="29"/>
      <c r="U3175" s="45"/>
      <c r="V3175" s="48"/>
      <c r="W3175" s="48"/>
      <c r="X3175" s="9"/>
      <c r="Y3175" s="17"/>
      <c r="Z3175" s="17"/>
      <c r="AA3175" s="17"/>
      <c r="AB3175" s="17"/>
      <c r="AC3175" s="17"/>
      <c r="AD3175" s="17"/>
      <c r="AE3175" s="32"/>
      <c r="AF3175" s="22"/>
      <c r="AG3175" s="6"/>
    </row>
    <row r="3176" spans="7:33" ht="20" customHeight="1" x14ac:dyDescent="0.25">
      <c r="G3176" s="6"/>
      <c r="H3176" s="9"/>
      <c r="I3176" s="9"/>
      <c r="J3176" s="9"/>
      <c r="K3176" s="9"/>
      <c r="L3176" s="9"/>
      <c r="M3176" s="9"/>
      <c r="N3176" s="9"/>
      <c r="O3176" s="9"/>
      <c r="P3176" s="9"/>
      <c r="Q3176" s="9"/>
      <c r="R3176" s="9"/>
      <c r="S3176" s="9"/>
      <c r="T3176" s="29"/>
      <c r="U3176" s="45"/>
      <c r="V3176" s="48"/>
      <c r="W3176" s="48"/>
      <c r="X3176" s="9"/>
      <c r="Y3176" s="17"/>
      <c r="Z3176" s="17"/>
      <c r="AA3176" s="17"/>
      <c r="AB3176" s="17"/>
      <c r="AC3176" s="17"/>
      <c r="AD3176" s="17"/>
      <c r="AE3176" s="32"/>
      <c r="AF3176" s="22"/>
      <c r="AG3176" s="6"/>
    </row>
    <row r="3177" spans="7:33" ht="20" customHeight="1" x14ac:dyDescent="0.25">
      <c r="G3177" s="6"/>
      <c r="H3177" s="9"/>
      <c r="I3177" s="9"/>
      <c r="J3177" s="9"/>
      <c r="K3177" s="9"/>
      <c r="L3177" s="9"/>
      <c r="M3177" s="9"/>
      <c r="N3177" s="9"/>
      <c r="O3177" s="9"/>
      <c r="P3177" s="9"/>
      <c r="Q3177" s="9"/>
      <c r="R3177" s="9"/>
      <c r="S3177" s="9"/>
      <c r="T3177" s="29"/>
      <c r="U3177" s="45"/>
      <c r="V3177" s="48"/>
      <c r="W3177" s="48"/>
      <c r="X3177" s="9"/>
      <c r="Y3177" s="17"/>
      <c r="Z3177" s="17"/>
      <c r="AA3177" s="17"/>
      <c r="AB3177" s="17"/>
      <c r="AC3177" s="17"/>
      <c r="AD3177" s="17"/>
      <c r="AE3177" s="32"/>
      <c r="AF3177" s="22"/>
      <c r="AG3177" s="6"/>
    </row>
    <row r="3178" spans="7:33" ht="20" customHeight="1" x14ac:dyDescent="0.25">
      <c r="G3178" s="6"/>
      <c r="H3178" s="9"/>
      <c r="I3178" s="9"/>
      <c r="J3178" s="9"/>
      <c r="K3178" s="9"/>
      <c r="L3178" s="9"/>
      <c r="M3178" s="9"/>
      <c r="N3178" s="9"/>
      <c r="O3178" s="9"/>
      <c r="P3178" s="9"/>
      <c r="Q3178" s="9"/>
      <c r="R3178" s="9"/>
      <c r="S3178" s="9"/>
      <c r="T3178" s="29"/>
      <c r="U3178" s="45"/>
      <c r="V3178" s="48"/>
      <c r="W3178" s="48"/>
      <c r="X3178" s="9"/>
      <c r="Y3178" s="17"/>
      <c r="Z3178" s="17"/>
      <c r="AA3178" s="17"/>
      <c r="AB3178" s="17"/>
      <c r="AC3178" s="17"/>
      <c r="AD3178" s="17"/>
      <c r="AE3178" s="32"/>
      <c r="AF3178" s="22"/>
      <c r="AG3178" s="6"/>
    </row>
    <row r="3179" spans="7:33" ht="20" customHeight="1" x14ac:dyDescent="0.25">
      <c r="G3179" s="6"/>
      <c r="H3179" s="9"/>
      <c r="I3179" s="9"/>
      <c r="J3179" s="9"/>
      <c r="K3179" s="9"/>
      <c r="L3179" s="9"/>
      <c r="M3179" s="9"/>
      <c r="N3179" s="9"/>
      <c r="O3179" s="9"/>
      <c r="P3179" s="9"/>
      <c r="Q3179" s="9"/>
      <c r="R3179" s="9"/>
      <c r="S3179" s="9"/>
      <c r="T3179" s="29"/>
      <c r="U3179" s="45"/>
      <c r="V3179" s="48"/>
      <c r="W3179" s="48"/>
      <c r="X3179" s="9"/>
      <c r="Y3179" s="17"/>
      <c r="Z3179" s="17"/>
      <c r="AA3179" s="17"/>
      <c r="AB3179" s="17"/>
      <c r="AC3179" s="17"/>
      <c r="AD3179" s="17"/>
      <c r="AE3179" s="32"/>
      <c r="AF3179" s="22"/>
      <c r="AG3179" s="6"/>
    </row>
    <row r="3180" spans="7:33" ht="20" customHeight="1" x14ac:dyDescent="0.25">
      <c r="G3180" s="6"/>
      <c r="H3180" s="9"/>
      <c r="I3180" s="9"/>
      <c r="J3180" s="9"/>
      <c r="K3180" s="9"/>
      <c r="L3180" s="9"/>
      <c r="M3180" s="9"/>
      <c r="N3180" s="9"/>
      <c r="O3180" s="9"/>
      <c r="P3180" s="9"/>
      <c r="Q3180" s="9"/>
      <c r="R3180" s="9"/>
      <c r="S3180" s="9"/>
      <c r="T3180" s="29"/>
      <c r="U3180" s="45"/>
      <c r="V3180" s="48"/>
      <c r="W3180" s="48"/>
      <c r="X3180" s="9"/>
      <c r="Y3180" s="17"/>
      <c r="Z3180" s="17"/>
      <c r="AA3180" s="17"/>
      <c r="AB3180" s="17"/>
      <c r="AC3180" s="17"/>
      <c r="AD3180" s="17"/>
      <c r="AE3180" s="32"/>
      <c r="AF3180" s="22"/>
      <c r="AG3180" s="6"/>
    </row>
    <row r="3181" spans="7:33" ht="20" customHeight="1" x14ac:dyDescent="0.25">
      <c r="G3181" s="6"/>
      <c r="H3181" s="9"/>
      <c r="I3181" s="9"/>
      <c r="J3181" s="9"/>
      <c r="K3181" s="9"/>
      <c r="L3181" s="9"/>
      <c r="M3181" s="9"/>
      <c r="N3181" s="9"/>
      <c r="O3181" s="9"/>
      <c r="P3181" s="9"/>
      <c r="Q3181" s="9"/>
      <c r="R3181" s="9"/>
      <c r="S3181" s="9"/>
      <c r="T3181" s="29"/>
      <c r="U3181" s="45"/>
      <c r="V3181" s="48"/>
      <c r="W3181" s="48"/>
      <c r="X3181" s="9"/>
      <c r="Y3181" s="17"/>
      <c r="Z3181" s="17"/>
      <c r="AA3181" s="17"/>
      <c r="AB3181" s="17"/>
      <c r="AC3181" s="17"/>
      <c r="AD3181" s="17"/>
      <c r="AE3181" s="32"/>
      <c r="AF3181" s="22"/>
      <c r="AG3181" s="6"/>
    </row>
    <row r="3182" spans="7:33" ht="20" customHeight="1" x14ac:dyDescent="0.25">
      <c r="G3182" s="6"/>
      <c r="H3182" s="9"/>
      <c r="I3182" s="9"/>
      <c r="J3182" s="9"/>
      <c r="K3182" s="9"/>
      <c r="L3182" s="9"/>
      <c r="M3182" s="9"/>
      <c r="N3182" s="9"/>
      <c r="O3182" s="9"/>
      <c r="P3182" s="9"/>
      <c r="Q3182" s="9"/>
      <c r="R3182" s="9"/>
      <c r="S3182" s="9"/>
      <c r="T3182" s="29"/>
      <c r="U3182" s="45"/>
      <c r="V3182" s="48"/>
      <c r="W3182" s="48"/>
      <c r="X3182" s="9"/>
      <c r="Y3182" s="17"/>
      <c r="Z3182" s="17"/>
      <c r="AA3182" s="17"/>
      <c r="AB3182" s="17"/>
      <c r="AC3182" s="17"/>
      <c r="AD3182" s="17"/>
      <c r="AE3182" s="32"/>
      <c r="AF3182" s="22"/>
      <c r="AG3182" s="6"/>
    </row>
    <row r="3183" spans="7:33" ht="20" customHeight="1" x14ac:dyDescent="0.25">
      <c r="G3183" s="6"/>
      <c r="H3183" s="9"/>
      <c r="I3183" s="9"/>
      <c r="J3183" s="9"/>
      <c r="K3183" s="9"/>
      <c r="L3183" s="9"/>
      <c r="M3183" s="9"/>
      <c r="N3183" s="9"/>
      <c r="O3183" s="9"/>
      <c r="P3183" s="9"/>
      <c r="Q3183" s="9"/>
      <c r="R3183" s="9"/>
      <c r="S3183" s="9"/>
      <c r="T3183" s="29"/>
      <c r="U3183" s="45"/>
      <c r="V3183" s="48"/>
      <c r="W3183" s="48"/>
      <c r="X3183" s="9"/>
      <c r="Y3183" s="17"/>
      <c r="Z3183" s="17"/>
      <c r="AA3183" s="17"/>
      <c r="AB3183" s="17"/>
      <c r="AC3183" s="17"/>
      <c r="AD3183" s="17"/>
      <c r="AE3183" s="32"/>
      <c r="AF3183" s="22"/>
      <c r="AG3183" s="6"/>
    </row>
    <row r="3184" spans="7:33" ht="20" customHeight="1" x14ac:dyDescent="0.25">
      <c r="G3184" s="6"/>
      <c r="H3184" s="9"/>
      <c r="I3184" s="9"/>
      <c r="J3184" s="9"/>
      <c r="K3184" s="9"/>
      <c r="L3184" s="9"/>
      <c r="M3184" s="9"/>
      <c r="N3184" s="9"/>
      <c r="O3184" s="9"/>
      <c r="P3184" s="9"/>
      <c r="Q3184" s="9"/>
      <c r="R3184" s="9"/>
      <c r="S3184" s="9"/>
      <c r="T3184" s="29"/>
      <c r="U3184" s="45"/>
      <c r="V3184" s="48"/>
      <c r="W3184" s="48"/>
      <c r="X3184" s="9"/>
      <c r="Y3184" s="17"/>
      <c r="Z3184" s="17"/>
      <c r="AA3184" s="17"/>
      <c r="AB3184" s="17"/>
      <c r="AC3184" s="17"/>
      <c r="AD3184" s="17"/>
      <c r="AE3184" s="32"/>
      <c r="AF3184" s="22"/>
      <c r="AG3184" s="6"/>
    </row>
    <row r="3185" spans="7:33" ht="20" customHeight="1" x14ac:dyDescent="0.25">
      <c r="G3185" s="6"/>
      <c r="H3185" s="9"/>
      <c r="I3185" s="9"/>
      <c r="J3185" s="9"/>
      <c r="K3185" s="9"/>
      <c r="L3185" s="9"/>
      <c r="M3185" s="9"/>
      <c r="N3185" s="9"/>
      <c r="O3185" s="9"/>
      <c r="P3185" s="9"/>
      <c r="Q3185" s="9"/>
      <c r="R3185" s="9"/>
      <c r="S3185" s="9"/>
      <c r="T3185" s="29"/>
      <c r="U3185" s="45"/>
      <c r="V3185" s="48"/>
      <c r="W3185" s="48"/>
      <c r="X3185" s="9"/>
      <c r="Y3185" s="17"/>
      <c r="Z3185" s="17"/>
      <c r="AA3185" s="17"/>
      <c r="AB3185" s="17"/>
      <c r="AC3185" s="17"/>
      <c r="AD3185" s="17"/>
      <c r="AE3185" s="32"/>
      <c r="AF3185" s="22"/>
      <c r="AG3185" s="6"/>
    </row>
    <row r="3186" spans="7:33" ht="20" customHeight="1" x14ac:dyDescent="0.25">
      <c r="G3186" s="6"/>
      <c r="H3186" s="9"/>
      <c r="I3186" s="9"/>
      <c r="J3186" s="9"/>
      <c r="K3186" s="9"/>
      <c r="L3186" s="9"/>
      <c r="M3186" s="9"/>
      <c r="N3186" s="9"/>
      <c r="O3186" s="9"/>
      <c r="P3186" s="9"/>
      <c r="Q3186" s="9"/>
      <c r="R3186" s="9"/>
      <c r="S3186" s="9"/>
      <c r="T3186" s="29"/>
      <c r="U3186" s="45"/>
      <c r="V3186" s="48"/>
      <c r="W3186" s="48"/>
      <c r="X3186" s="9"/>
      <c r="Y3186" s="17"/>
      <c r="Z3186" s="17"/>
      <c r="AA3186" s="17"/>
      <c r="AB3186" s="17"/>
      <c r="AC3186" s="17"/>
      <c r="AD3186" s="17"/>
      <c r="AE3186" s="32"/>
      <c r="AF3186" s="22"/>
      <c r="AG3186" s="6"/>
    </row>
    <row r="3187" spans="7:33" ht="20" customHeight="1" x14ac:dyDescent="0.25">
      <c r="G3187" s="6"/>
      <c r="H3187" s="9"/>
      <c r="I3187" s="9"/>
      <c r="J3187" s="9"/>
      <c r="K3187" s="9"/>
      <c r="L3187" s="9"/>
      <c r="M3187" s="9"/>
      <c r="N3187" s="9"/>
      <c r="O3187" s="9"/>
      <c r="P3187" s="9"/>
      <c r="Q3187" s="9"/>
      <c r="R3187" s="9"/>
      <c r="S3187" s="9"/>
      <c r="T3187" s="29"/>
      <c r="U3187" s="45"/>
      <c r="V3187" s="48"/>
      <c r="W3187" s="48"/>
      <c r="X3187" s="9"/>
      <c r="Y3187" s="17"/>
      <c r="Z3187" s="17"/>
      <c r="AA3187" s="17"/>
      <c r="AB3187" s="17"/>
      <c r="AC3187" s="17"/>
      <c r="AD3187" s="17"/>
      <c r="AE3187" s="32"/>
      <c r="AF3187" s="22"/>
      <c r="AG3187" s="6"/>
    </row>
    <row r="3188" spans="7:33" ht="20" customHeight="1" x14ac:dyDescent="0.25">
      <c r="G3188" s="6"/>
      <c r="H3188" s="9"/>
      <c r="I3188" s="9"/>
      <c r="J3188" s="9"/>
      <c r="K3188" s="9"/>
      <c r="L3188" s="9"/>
      <c r="M3188" s="9"/>
      <c r="N3188" s="9"/>
      <c r="O3188" s="9"/>
      <c r="P3188" s="9"/>
      <c r="Q3188" s="9"/>
      <c r="R3188" s="9"/>
      <c r="S3188" s="9"/>
      <c r="T3188" s="29"/>
      <c r="U3188" s="45"/>
      <c r="V3188" s="48"/>
      <c r="W3188" s="48"/>
      <c r="X3188" s="9"/>
      <c r="Y3188" s="17"/>
      <c r="Z3188" s="17"/>
      <c r="AA3188" s="17"/>
      <c r="AB3188" s="17"/>
      <c r="AC3188" s="17"/>
      <c r="AD3188" s="17"/>
      <c r="AE3188" s="32"/>
      <c r="AF3188" s="22"/>
      <c r="AG3188" s="6"/>
    </row>
    <row r="3189" spans="7:33" ht="20" customHeight="1" x14ac:dyDescent="0.25">
      <c r="G3189" s="6"/>
      <c r="H3189" s="9"/>
      <c r="I3189" s="9"/>
      <c r="J3189" s="9"/>
      <c r="K3189" s="9"/>
      <c r="L3189" s="9"/>
      <c r="M3189" s="9"/>
      <c r="N3189" s="9"/>
      <c r="O3189" s="9"/>
      <c r="P3189" s="9"/>
      <c r="Q3189" s="9"/>
      <c r="R3189" s="9"/>
      <c r="S3189" s="9"/>
      <c r="T3189" s="29"/>
      <c r="U3189" s="45"/>
      <c r="V3189" s="48"/>
      <c r="W3189" s="48"/>
      <c r="X3189" s="9"/>
      <c r="Y3189" s="17"/>
      <c r="Z3189" s="17"/>
      <c r="AA3189" s="17"/>
      <c r="AB3189" s="17"/>
      <c r="AC3189" s="17"/>
      <c r="AD3189" s="17"/>
      <c r="AE3189" s="32"/>
      <c r="AF3189" s="22"/>
      <c r="AG3189" s="6"/>
    </row>
    <row r="3190" spans="7:33" ht="20" customHeight="1" x14ac:dyDescent="0.25">
      <c r="G3190" s="6"/>
      <c r="H3190" s="9"/>
      <c r="I3190" s="9"/>
      <c r="J3190" s="9"/>
      <c r="K3190" s="9"/>
      <c r="L3190" s="9"/>
      <c r="M3190" s="9"/>
      <c r="N3190" s="9"/>
      <c r="O3190" s="9"/>
      <c r="P3190" s="9"/>
      <c r="Q3190" s="9"/>
      <c r="R3190" s="9"/>
      <c r="S3190" s="9"/>
      <c r="T3190" s="29"/>
      <c r="U3190" s="45"/>
      <c r="V3190" s="48"/>
      <c r="W3190" s="48"/>
      <c r="X3190" s="9"/>
      <c r="Y3190" s="17"/>
      <c r="Z3190" s="17"/>
      <c r="AA3190" s="17"/>
      <c r="AB3190" s="17"/>
      <c r="AC3190" s="17"/>
      <c r="AD3190" s="17"/>
      <c r="AE3190" s="32"/>
      <c r="AF3190" s="22"/>
      <c r="AG3190" s="6"/>
    </row>
    <row r="3191" spans="7:33" ht="20" customHeight="1" x14ac:dyDescent="0.25">
      <c r="G3191" s="6"/>
      <c r="H3191" s="9"/>
      <c r="I3191" s="9"/>
      <c r="J3191" s="9"/>
      <c r="K3191" s="9"/>
      <c r="L3191" s="9"/>
      <c r="M3191" s="9"/>
      <c r="N3191" s="9"/>
      <c r="O3191" s="9"/>
      <c r="P3191" s="9"/>
      <c r="Q3191" s="9"/>
      <c r="R3191" s="9"/>
      <c r="S3191" s="9"/>
      <c r="T3191" s="29"/>
      <c r="U3191" s="45"/>
      <c r="V3191" s="48"/>
      <c r="W3191" s="48"/>
      <c r="X3191" s="9"/>
      <c r="Y3191" s="17"/>
      <c r="Z3191" s="17"/>
      <c r="AA3191" s="17"/>
      <c r="AB3191" s="17"/>
      <c r="AC3191" s="17"/>
      <c r="AD3191" s="17"/>
      <c r="AE3191" s="32"/>
      <c r="AF3191" s="22"/>
      <c r="AG3191" s="6"/>
    </row>
    <row r="3192" spans="7:33" ht="20" customHeight="1" x14ac:dyDescent="0.25">
      <c r="G3192" s="6"/>
      <c r="H3192" s="9"/>
      <c r="I3192" s="9"/>
      <c r="J3192" s="9"/>
      <c r="K3192" s="9"/>
      <c r="L3192" s="9"/>
      <c r="M3192" s="9"/>
      <c r="N3192" s="9"/>
      <c r="O3192" s="9"/>
      <c r="P3192" s="9"/>
      <c r="Q3192" s="9"/>
      <c r="R3192" s="9"/>
      <c r="S3192" s="9"/>
      <c r="T3192" s="29"/>
      <c r="U3192" s="45"/>
      <c r="V3192" s="48"/>
      <c r="W3192" s="48"/>
      <c r="X3192" s="9"/>
      <c r="Y3192" s="17"/>
      <c r="Z3192" s="17"/>
      <c r="AA3192" s="17"/>
      <c r="AB3192" s="17"/>
      <c r="AC3192" s="17"/>
      <c r="AD3192" s="17"/>
      <c r="AE3192" s="32"/>
      <c r="AF3192" s="22"/>
      <c r="AG3192" s="6"/>
    </row>
    <row r="3193" spans="7:33" ht="20" customHeight="1" x14ac:dyDescent="0.25">
      <c r="G3193" s="6"/>
      <c r="H3193" s="9"/>
      <c r="I3193" s="9"/>
      <c r="J3193" s="9"/>
      <c r="K3193" s="9"/>
      <c r="L3193" s="9"/>
      <c r="M3193" s="9"/>
      <c r="N3193" s="9"/>
      <c r="O3193" s="9"/>
      <c r="P3193" s="9"/>
      <c r="Q3193" s="9"/>
      <c r="R3193" s="9"/>
      <c r="S3193" s="9"/>
      <c r="T3193" s="29"/>
      <c r="U3193" s="45"/>
      <c r="V3193" s="48"/>
      <c r="W3193" s="48"/>
      <c r="X3193" s="9"/>
      <c r="Y3193" s="17"/>
      <c r="Z3193" s="17"/>
      <c r="AA3193" s="17"/>
      <c r="AB3193" s="17"/>
      <c r="AC3193" s="17"/>
      <c r="AD3193" s="17"/>
      <c r="AE3193" s="32"/>
      <c r="AF3193" s="22"/>
      <c r="AG3193" s="6"/>
    </row>
    <row r="3194" spans="7:33" ht="20" customHeight="1" x14ac:dyDescent="0.25">
      <c r="G3194" s="6"/>
      <c r="H3194" s="9"/>
      <c r="I3194" s="9"/>
      <c r="J3194" s="9"/>
      <c r="K3194" s="9"/>
      <c r="L3194" s="9"/>
      <c r="M3194" s="9"/>
      <c r="N3194" s="9"/>
      <c r="O3194" s="9"/>
      <c r="P3194" s="9"/>
      <c r="Q3194" s="9"/>
      <c r="R3194" s="9"/>
      <c r="S3194" s="9"/>
      <c r="T3194" s="29"/>
      <c r="U3194" s="45"/>
      <c r="V3194" s="48"/>
      <c r="W3194" s="48"/>
      <c r="X3194" s="9"/>
      <c r="Y3194" s="17"/>
      <c r="Z3194" s="17"/>
      <c r="AA3194" s="17"/>
      <c r="AB3194" s="17"/>
      <c r="AC3194" s="17"/>
      <c r="AD3194" s="17"/>
      <c r="AE3194" s="32"/>
      <c r="AF3194" s="22"/>
      <c r="AG3194" s="6"/>
    </row>
    <row r="3195" spans="7:33" ht="20" customHeight="1" x14ac:dyDescent="0.25">
      <c r="G3195" s="6"/>
      <c r="H3195" s="9"/>
      <c r="I3195" s="9"/>
      <c r="J3195" s="9"/>
      <c r="K3195" s="9"/>
      <c r="L3195" s="9"/>
      <c r="M3195" s="9"/>
      <c r="N3195" s="9"/>
      <c r="O3195" s="9"/>
      <c r="P3195" s="9"/>
      <c r="Q3195" s="9"/>
      <c r="R3195" s="9"/>
      <c r="S3195" s="9"/>
      <c r="T3195" s="29"/>
      <c r="U3195" s="45"/>
      <c r="V3195" s="48"/>
      <c r="W3195" s="48"/>
      <c r="X3195" s="9"/>
      <c r="Y3195" s="17"/>
      <c r="Z3195" s="17"/>
      <c r="AA3195" s="17"/>
      <c r="AB3195" s="17"/>
      <c r="AC3195" s="17"/>
      <c r="AD3195" s="17"/>
      <c r="AE3195" s="32"/>
      <c r="AF3195" s="22"/>
      <c r="AG3195" s="6"/>
    </row>
    <row r="3196" spans="7:33" ht="20" customHeight="1" x14ac:dyDescent="0.25">
      <c r="G3196" s="6"/>
      <c r="H3196" s="9"/>
      <c r="I3196" s="9"/>
      <c r="J3196" s="9"/>
      <c r="K3196" s="9"/>
      <c r="L3196" s="9"/>
      <c r="M3196" s="9"/>
      <c r="N3196" s="9"/>
      <c r="O3196" s="9"/>
      <c r="P3196" s="9"/>
      <c r="Q3196" s="9"/>
      <c r="R3196" s="9"/>
      <c r="S3196" s="9"/>
      <c r="T3196" s="29"/>
      <c r="U3196" s="45"/>
      <c r="V3196" s="48"/>
      <c r="W3196" s="48"/>
      <c r="X3196" s="9"/>
      <c r="Y3196" s="17"/>
      <c r="Z3196" s="17"/>
      <c r="AA3196" s="17"/>
      <c r="AB3196" s="17"/>
      <c r="AC3196" s="17"/>
      <c r="AD3196" s="17"/>
      <c r="AE3196" s="32"/>
      <c r="AF3196" s="22"/>
      <c r="AG3196" s="6"/>
    </row>
    <row r="3197" spans="7:33" ht="20" customHeight="1" x14ac:dyDescent="0.25">
      <c r="G3197" s="6"/>
      <c r="H3197" s="9"/>
      <c r="I3197" s="9"/>
      <c r="J3197" s="9"/>
      <c r="K3197" s="9"/>
      <c r="L3197" s="9"/>
      <c r="M3197" s="9"/>
      <c r="N3197" s="9"/>
      <c r="O3197" s="9"/>
      <c r="P3197" s="9"/>
      <c r="Q3197" s="9"/>
      <c r="R3197" s="9"/>
      <c r="S3197" s="9"/>
      <c r="T3197" s="29"/>
      <c r="U3197" s="45"/>
      <c r="V3197" s="48"/>
      <c r="W3197" s="48"/>
      <c r="X3197" s="9"/>
      <c r="Y3197" s="17"/>
      <c r="Z3197" s="17"/>
      <c r="AA3197" s="17"/>
      <c r="AB3197" s="17"/>
      <c r="AC3197" s="17"/>
      <c r="AD3197" s="17"/>
      <c r="AE3197" s="32"/>
      <c r="AF3197" s="22"/>
      <c r="AG3197" s="6"/>
    </row>
    <row r="3198" spans="7:33" ht="20" customHeight="1" x14ac:dyDescent="0.25">
      <c r="G3198" s="6"/>
      <c r="H3198" s="9"/>
      <c r="I3198" s="9"/>
      <c r="J3198" s="9"/>
      <c r="K3198" s="9"/>
      <c r="L3198" s="9"/>
      <c r="M3198" s="9"/>
      <c r="N3198" s="9"/>
      <c r="O3198" s="9"/>
      <c r="P3198" s="9"/>
      <c r="Q3198" s="9"/>
      <c r="R3198" s="9"/>
      <c r="S3198" s="9"/>
      <c r="T3198" s="29"/>
      <c r="U3198" s="45"/>
      <c r="V3198" s="48"/>
      <c r="W3198" s="48"/>
      <c r="X3198" s="9"/>
      <c r="Y3198" s="17"/>
      <c r="Z3198" s="17"/>
      <c r="AA3198" s="17"/>
      <c r="AB3198" s="17"/>
      <c r="AC3198" s="17"/>
      <c r="AD3198" s="17"/>
      <c r="AE3198" s="32"/>
      <c r="AF3198" s="22"/>
      <c r="AG3198" s="6"/>
    </row>
    <row r="3199" spans="7:33" ht="20" customHeight="1" x14ac:dyDescent="0.25">
      <c r="G3199" s="6"/>
      <c r="H3199" s="9"/>
      <c r="I3199" s="9"/>
      <c r="J3199" s="9"/>
      <c r="K3199" s="9"/>
      <c r="L3199" s="9"/>
      <c r="M3199" s="9"/>
      <c r="N3199" s="9"/>
      <c r="O3199" s="9"/>
      <c r="P3199" s="9"/>
      <c r="Q3199" s="9"/>
      <c r="R3199" s="9"/>
      <c r="S3199" s="9"/>
      <c r="T3199" s="29"/>
      <c r="U3199" s="45"/>
      <c r="V3199" s="48"/>
      <c r="W3199" s="48"/>
      <c r="X3199" s="9"/>
      <c r="Y3199" s="17"/>
      <c r="Z3199" s="17"/>
      <c r="AA3199" s="17"/>
      <c r="AB3199" s="17"/>
      <c r="AC3199" s="17"/>
      <c r="AD3199" s="17"/>
      <c r="AE3199" s="32"/>
      <c r="AF3199" s="22"/>
      <c r="AG3199" s="6"/>
    </row>
    <row r="3200" spans="7:33" ht="20" customHeight="1" x14ac:dyDescent="0.25">
      <c r="G3200" s="6"/>
      <c r="H3200" s="9"/>
      <c r="I3200" s="9"/>
      <c r="J3200" s="9"/>
      <c r="K3200" s="9"/>
      <c r="L3200" s="9"/>
      <c r="M3200" s="9"/>
      <c r="N3200" s="9"/>
      <c r="O3200" s="9"/>
      <c r="P3200" s="9"/>
      <c r="Q3200" s="9"/>
      <c r="R3200" s="9"/>
      <c r="S3200" s="9"/>
      <c r="T3200" s="29"/>
      <c r="U3200" s="45"/>
      <c r="V3200" s="48"/>
      <c r="W3200" s="48"/>
      <c r="X3200" s="9"/>
      <c r="Y3200" s="17"/>
      <c r="Z3200" s="17"/>
      <c r="AA3200" s="17"/>
      <c r="AB3200" s="17"/>
      <c r="AC3200" s="17"/>
      <c r="AD3200" s="17"/>
      <c r="AE3200" s="32"/>
      <c r="AF3200" s="22"/>
      <c r="AG3200" s="6"/>
    </row>
    <row r="3201" spans="7:33" ht="20" customHeight="1" x14ac:dyDescent="0.25">
      <c r="G3201" s="6"/>
      <c r="H3201" s="9"/>
      <c r="I3201" s="9"/>
      <c r="J3201" s="9"/>
      <c r="K3201" s="9"/>
      <c r="L3201" s="9"/>
      <c r="M3201" s="9"/>
      <c r="N3201" s="9"/>
      <c r="O3201" s="9"/>
      <c r="P3201" s="9"/>
      <c r="Q3201" s="9"/>
      <c r="R3201" s="9"/>
      <c r="S3201" s="9"/>
      <c r="T3201" s="29"/>
      <c r="U3201" s="45"/>
      <c r="V3201" s="48"/>
      <c r="W3201" s="48"/>
      <c r="X3201" s="9"/>
      <c r="Y3201" s="17"/>
      <c r="Z3201" s="17"/>
      <c r="AA3201" s="17"/>
      <c r="AB3201" s="17"/>
      <c r="AC3201" s="17"/>
      <c r="AD3201" s="17"/>
      <c r="AE3201" s="32"/>
      <c r="AF3201" s="22"/>
      <c r="AG3201" s="6"/>
    </row>
    <row r="3202" spans="7:33" ht="20" customHeight="1" x14ac:dyDescent="0.25">
      <c r="G3202" s="6"/>
      <c r="H3202" s="9"/>
      <c r="I3202" s="9"/>
      <c r="J3202" s="9"/>
      <c r="K3202" s="9"/>
      <c r="L3202" s="9"/>
      <c r="M3202" s="9"/>
      <c r="N3202" s="9"/>
      <c r="O3202" s="9"/>
      <c r="P3202" s="9"/>
      <c r="Q3202" s="9"/>
      <c r="R3202" s="9"/>
      <c r="S3202" s="9"/>
      <c r="T3202" s="29"/>
      <c r="U3202" s="45"/>
      <c r="V3202" s="48"/>
      <c r="W3202" s="48"/>
      <c r="X3202" s="9"/>
      <c r="Y3202" s="17"/>
      <c r="Z3202" s="17"/>
      <c r="AA3202" s="17"/>
      <c r="AB3202" s="17"/>
      <c r="AC3202" s="17"/>
      <c r="AD3202" s="17"/>
      <c r="AE3202" s="32"/>
      <c r="AF3202" s="22"/>
      <c r="AG3202" s="6"/>
    </row>
    <row r="3203" spans="7:33" ht="20" customHeight="1" x14ac:dyDescent="0.25">
      <c r="G3203" s="6"/>
      <c r="H3203" s="9"/>
      <c r="I3203" s="9"/>
      <c r="J3203" s="9"/>
      <c r="K3203" s="9"/>
      <c r="L3203" s="9"/>
      <c r="M3203" s="9"/>
      <c r="N3203" s="9"/>
      <c r="O3203" s="9"/>
      <c r="P3203" s="9"/>
      <c r="Q3203" s="9"/>
      <c r="R3203" s="9"/>
      <c r="S3203" s="9"/>
      <c r="T3203" s="29"/>
      <c r="U3203" s="45"/>
      <c r="V3203" s="48"/>
      <c r="W3203" s="48"/>
      <c r="X3203" s="9"/>
      <c r="Y3203" s="17"/>
      <c r="Z3203" s="17"/>
      <c r="AA3203" s="17"/>
      <c r="AB3203" s="17"/>
      <c r="AC3203" s="17"/>
      <c r="AD3203" s="17"/>
      <c r="AE3203" s="32"/>
      <c r="AF3203" s="22"/>
      <c r="AG3203" s="6"/>
    </row>
    <row r="3204" spans="7:33" ht="20" customHeight="1" x14ac:dyDescent="0.25">
      <c r="G3204" s="6"/>
      <c r="H3204" s="9"/>
      <c r="I3204" s="9"/>
      <c r="J3204" s="9"/>
      <c r="K3204" s="9"/>
      <c r="L3204" s="9"/>
      <c r="M3204" s="9"/>
      <c r="N3204" s="9"/>
      <c r="O3204" s="9"/>
      <c r="P3204" s="9"/>
      <c r="Q3204" s="9"/>
      <c r="R3204" s="9"/>
      <c r="S3204" s="9"/>
      <c r="T3204" s="29"/>
      <c r="U3204" s="45"/>
      <c r="V3204" s="48"/>
      <c r="W3204" s="48"/>
      <c r="X3204" s="9"/>
      <c r="Y3204" s="17"/>
      <c r="Z3204" s="17"/>
      <c r="AA3204" s="17"/>
      <c r="AB3204" s="17"/>
      <c r="AC3204" s="17"/>
      <c r="AD3204" s="17"/>
      <c r="AE3204" s="32"/>
      <c r="AF3204" s="22"/>
      <c r="AG3204" s="6"/>
    </row>
    <row r="3205" spans="7:33" ht="20" customHeight="1" x14ac:dyDescent="0.25">
      <c r="G3205" s="6"/>
      <c r="H3205" s="9"/>
      <c r="I3205" s="9"/>
      <c r="J3205" s="9"/>
      <c r="K3205" s="9"/>
      <c r="L3205" s="9"/>
      <c r="M3205" s="9"/>
      <c r="N3205" s="9"/>
      <c r="O3205" s="9"/>
      <c r="P3205" s="9"/>
      <c r="Q3205" s="9"/>
      <c r="R3205" s="9"/>
      <c r="S3205" s="9"/>
      <c r="T3205" s="29"/>
      <c r="U3205" s="45"/>
      <c r="V3205" s="48"/>
      <c r="W3205" s="48"/>
      <c r="X3205" s="9"/>
      <c r="Y3205" s="17"/>
      <c r="Z3205" s="17"/>
      <c r="AA3205" s="17"/>
      <c r="AB3205" s="17"/>
      <c r="AC3205" s="17"/>
      <c r="AD3205" s="17"/>
      <c r="AE3205" s="32"/>
      <c r="AF3205" s="22"/>
      <c r="AG3205" s="6"/>
    </row>
    <row r="3206" spans="7:33" ht="20" customHeight="1" x14ac:dyDescent="0.25">
      <c r="G3206" s="6"/>
      <c r="H3206" s="9"/>
      <c r="I3206" s="9"/>
      <c r="J3206" s="9"/>
      <c r="K3206" s="9"/>
      <c r="L3206" s="9"/>
      <c r="M3206" s="9"/>
      <c r="N3206" s="9"/>
      <c r="O3206" s="9"/>
      <c r="P3206" s="9"/>
      <c r="Q3206" s="9"/>
      <c r="R3206" s="9"/>
      <c r="S3206" s="9"/>
      <c r="T3206" s="29"/>
      <c r="U3206" s="45"/>
      <c r="V3206" s="48"/>
      <c r="W3206" s="48"/>
      <c r="X3206" s="9"/>
      <c r="Y3206" s="17"/>
      <c r="Z3206" s="17"/>
      <c r="AA3206" s="17"/>
      <c r="AB3206" s="17"/>
      <c r="AC3206" s="17"/>
      <c r="AD3206" s="17"/>
      <c r="AE3206" s="32"/>
      <c r="AF3206" s="22"/>
      <c r="AG3206" s="6"/>
    </row>
    <row r="3207" spans="7:33" ht="20" customHeight="1" x14ac:dyDescent="0.25">
      <c r="G3207" s="6"/>
      <c r="H3207" s="9"/>
      <c r="I3207" s="9"/>
      <c r="J3207" s="9"/>
      <c r="K3207" s="9"/>
      <c r="L3207" s="9"/>
      <c r="M3207" s="9"/>
      <c r="N3207" s="9"/>
      <c r="O3207" s="9"/>
      <c r="P3207" s="9"/>
      <c r="Q3207" s="9"/>
      <c r="R3207" s="9"/>
      <c r="S3207" s="9"/>
      <c r="T3207" s="29"/>
      <c r="U3207" s="45"/>
      <c r="V3207" s="48"/>
      <c r="W3207" s="48"/>
      <c r="X3207" s="9"/>
      <c r="Y3207" s="17"/>
      <c r="Z3207" s="17"/>
      <c r="AA3207" s="17"/>
      <c r="AB3207" s="17"/>
      <c r="AC3207" s="17"/>
      <c r="AD3207" s="17"/>
      <c r="AE3207" s="32"/>
      <c r="AF3207" s="22"/>
      <c r="AG3207" s="6"/>
    </row>
    <row r="3208" spans="7:33" ht="20" customHeight="1" x14ac:dyDescent="0.25">
      <c r="G3208" s="6"/>
      <c r="H3208" s="9"/>
      <c r="I3208" s="9"/>
      <c r="J3208" s="9"/>
      <c r="K3208" s="9"/>
      <c r="L3208" s="9"/>
      <c r="M3208" s="9"/>
      <c r="N3208" s="9"/>
      <c r="O3208" s="9"/>
      <c r="P3208" s="9"/>
      <c r="Q3208" s="9"/>
      <c r="R3208" s="9"/>
      <c r="S3208" s="9"/>
      <c r="T3208" s="29"/>
      <c r="U3208" s="45"/>
      <c r="V3208" s="48"/>
      <c r="W3208" s="48"/>
      <c r="X3208" s="9"/>
      <c r="Y3208" s="17"/>
      <c r="Z3208" s="17"/>
      <c r="AA3208" s="17"/>
      <c r="AB3208" s="17"/>
      <c r="AC3208" s="17"/>
      <c r="AD3208" s="17"/>
      <c r="AE3208" s="32"/>
      <c r="AF3208" s="22"/>
      <c r="AG3208" s="6"/>
    </row>
    <row r="3209" spans="7:33" ht="20" customHeight="1" x14ac:dyDescent="0.25">
      <c r="G3209" s="6"/>
      <c r="H3209" s="9"/>
      <c r="I3209" s="9"/>
      <c r="J3209" s="9"/>
      <c r="K3209" s="9"/>
      <c r="L3209" s="9"/>
      <c r="M3209" s="9"/>
      <c r="N3209" s="9"/>
      <c r="O3209" s="9"/>
      <c r="P3209" s="9"/>
      <c r="Q3209" s="9"/>
      <c r="R3209" s="9"/>
      <c r="S3209" s="9"/>
      <c r="T3209" s="29"/>
      <c r="U3209" s="45"/>
      <c r="V3209" s="48"/>
      <c r="W3209" s="48"/>
      <c r="X3209" s="9"/>
      <c r="Y3209" s="17"/>
      <c r="Z3209" s="17"/>
      <c r="AA3209" s="17"/>
      <c r="AB3209" s="17"/>
      <c r="AC3209" s="17"/>
      <c r="AD3209" s="17"/>
      <c r="AE3209" s="32"/>
      <c r="AF3209" s="22"/>
      <c r="AG3209" s="6"/>
    </row>
    <row r="3210" spans="7:33" ht="20" customHeight="1" x14ac:dyDescent="0.25">
      <c r="G3210" s="6"/>
      <c r="H3210" s="9"/>
      <c r="I3210" s="9"/>
      <c r="J3210" s="9"/>
      <c r="K3210" s="9"/>
      <c r="L3210" s="9"/>
      <c r="M3210" s="9"/>
      <c r="N3210" s="9"/>
      <c r="O3210" s="9"/>
      <c r="P3210" s="9"/>
      <c r="Q3210" s="9"/>
      <c r="R3210" s="9"/>
      <c r="S3210" s="9"/>
      <c r="T3210" s="29"/>
      <c r="U3210" s="45"/>
      <c r="V3210" s="48"/>
      <c r="W3210" s="48"/>
      <c r="X3210" s="9"/>
      <c r="Y3210" s="17"/>
      <c r="Z3210" s="17"/>
      <c r="AA3210" s="17"/>
      <c r="AB3210" s="17"/>
      <c r="AC3210" s="17"/>
      <c r="AD3210" s="17"/>
      <c r="AE3210" s="32"/>
      <c r="AF3210" s="22"/>
      <c r="AG3210" s="6"/>
    </row>
    <row r="3211" spans="7:33" ht="20" customHeight="1" x14ac:dyDescent="0.25">
      <c r="G3211" s="6"/>
      <c r="H3211" s="9"/>
      <c r="I3211" s="9"/>
      <c r="J3211" s="9"/>
      <c r="K3211" s="9"/>
      <c r="L3211" s="9"/>
      <c r="M3211" s="9"/>
      <c r="N3211" s="9"/>
      <c r="O3211" s="9"/>
      <c r="P3211" s="9"/>
      <c r="Q3211" s="9"/>
      <c r="R3211" s="9"/>
      <c r="S3211" s="9"/>
      <c r="T3211" s="29"/>
      <c r="U3211" s="45"/>
      <c r="V3211" s="48"/>
      <c r="W3211" s="48"/>
      <c r="X3211" s="9"/>
      <c r="Y3211" s="17"/>
      <c r="Z3211" s="17"/>
      <c r="AA3211" s="17"/>
      <c r="AB3211" s="17"/>
      <c r="AC3211" s="17"/>
      <c r="AD3211" s="17"/>
      <c r="AE3211" s="32"/>
      <c r="AF3211" s="22"/>
      <c r="AG3211" s="6"/>
    </row>
    <row r="3212" spans="7:33" ht="20" customHeight="1" x14ac:dyDescent="0.25">
      <c r="G3212" s="6"/>
      <c r="H3212" s="9"/>
      <c r="I3212" s="9"/>
      <c r="J3212" s="9"/>
      <c r="K3212" s="9"/>
      <c r="L3212" s="9"/>
      <c r="M3212" s="9"/>
      <c r="N3212" s="9"/>
      <c r="O3212" s="9"/>
      <c r="P3212" s="9"/>
      <c r="Q3212" s="9"/>
      <c r="R3212" s="9"/>
      <c r="S3212" s="9"/>
      <c r="T3212" s="29"/>
      <c r="U3212" s="45"/>
      <c r="V3212" s="48"/>
      <c r="W3212" s="48"/>
      <c r="X3212" s="9"/>
      <c r="Y3212" s="17"/>
      <c r="Z3212" s="17"/>
      <c r="AA3212" s="17"/>
      <c r="AB3212" s="17"/>
      <c r="AC3212" s="17"/>
      <c r="AD3212" s="17"/>
      <c r="AE3212" s="32"/>
      <c r="AF3212" s="22"/>
      <c r="AG3212" s="6"/>
    </row>
    <row r="3213" spans="7:33" ht="20" customHeight="1" x14ac:dyDescent="0.25">
      <c r="G3213" s="6"/>
      <c r="H3213" s="9"/>
      <c r="I3213" s="9"/>
      <c r="J3213" s="9"/>
      <c r="K3213" s="9"/>
      <c r="L3213" s="9"/>
      <c r="M3213" s="9"/>
      <c r="N3213" s="9"/>
      <c r="O3213" s="9"/>
      <c r="P3213" s="9"/>
      <c r="Q3213" s="9"/>
      <c r="R3213" s="9"/>
      <c r="S3213" s="9"/>
      <c r="T3213" s="29"/>
      <c r="U3213" s="45"/>
      <c r="V3213" s="48"/>
      <c r="W3213" s="48"/>
      <c r="X3213" s="9"/>
      <c r="Y3213" s="17"/>
      <c r="Z3213" s="17"/>
      <c r="AA3213" s="17"/>
      <c r="AB3213" s="17"/>
      <c r="AC3213" s="17"/>
      <c r="AD3213" s="17"/>
      <c r="AE3213" s="32"/>
      <c r="AF3213" s="22"/>
      <c r="AG3213" s="6"/>
    </row>
    <row r="3214" spans="7:33" ht="20" customHeight="1" x14ac:dyDescent="0.25">
      <c r="G3214" s="6"/>
      <c r="H3214" s="9"/>
      <c r="I3214" s="9"/>
      <c r="J3214" s="9"/>
      <c r="K3214" s="9"/>
      <c r="L3214" s="9"/>
      <c r="M3214" s="9"/>
      <c r="N3214" s="9"/>
      <c r="O3214" s="9"/>
      <c r="P3214" s="9"/>
      <c r="Q3214" s="9"/>
      <c r="R3214" s="9"/>
      <c r="S3214" s="9"/>
      <c r="T3214" s="29"/>
      <c r="U3214" s="45"/>
      <c r="V3214" s="48"/>
      <c r="W3214" s="48"/>
      <c r="X3214" s="9"/>
      <c r="Y3214" s="17"/>
      <c r="Z3214" s="17"/>
      <c r="AA3214" s="17"/>
      <c r="AB3214" s="17"/>
      <c r="AC3214" s="17"/>
      <c r="AD3214" s="17"/>
      <c r="AE3214" s="32"/>
      <c r="AF3214" s="22"/>
      <c r="AG3214" s="6"/>
    </row>
    <row r="3215" spans="7:33" ht="20" customHeight="1" x14ac:dyDescent="0.25">
      <c r="G3215" s="6"/>
      <c r="H3215" s="9"/>
      <c r="I3215" s="9"/>
      <c r="J3215" s="9"/>
      <c r="K3215" s="9"/>
      <c r="L3215" s="9"/>
      <c r="M3215" s="9"/>
      <c r="N3215" s="9"/>
      <c r="O3215" s="9"/>
      <c r="P3215" s="9"/>
      <c r="Q3215" s="9"/>
      <c r="R3215" s="9"/>
      <c r="S3215" s="9"/>
      <c r="T3215" s="29"/>
      <c r="U3215" s="45"/>
      <c r="V3215" s="48"/>
      <c r="W3215" s="48"/>
      <c r="X3215" s="9"/>
      <c r="Y3215" s="17"/>
      <c r="Z3215" s="17"/>
      <c r="AA3215" s="17"/>
      <c r="AB3215" s="17"/>
      <c r="AC3215" s="17"/>
      <c r="AD3215" s="17"/>
      <c r="AE3215" s="32"/>
      <c r="AF3215" s="22"/>
      <c r="AG3215" s="6"/>
    </row>
    <row r="3216" spans="7:33" ht="20" customHeight="1" x14ac:dyDescent="0.25">
      <c r="G3216" s="6"/>
      <c r="H3216" s="9"/>
      <c r="I3216" s="9"/>
      <c r="J3216" s="9"/>
      <c r="K3216" s="9"/>
      <c r="L3216" s="9"/>
      <c r="M3216" s="9"/>
      <c r="N3216" s="9"/>
      <c r="O3216" s="9"/>
      <c r="P3216" s="9"/>
      <c r="Q3216" s="9"/>
      <c r="R3216" s="9"/>
      <c r="S3216" s="9"/>
      <c r="T3216" s="29"/>
      <c r="U3216" s="45"/>
      <c r="V3216" s="48"/>
      <c r="W3216" s="48"/>
      <c r="X3216" s="9"/>
      <c r="Y3216" s="17"/>
      <c r="Z3216" s="17"/>
      <c r="AA3216" s="17"/>
      <c r="AB3216" s="17"/>
      <c r="AC3216" s="17"/>
      <c r="AD3216" s="17"/>
      <c r="AE3216" s="32"/>
      <c r="AF3216" s="22"/>
      <c r="AG3216" s="6"/>
    </row>
    <row r="3217" spans="7:33" ht="20" customHeight="1" x14ac:dyDescent="0.25">
      <c r="G3217" s="6"/>
      <c r="H3217" s="9"/>
      <c r="I3217" s="9"/>
      <c r="J3217" s="9"/>
      <c r="K3217" s="9"/>
      <c r="L3217" s="9"/>
      <c r="M3217" s="9"/>
      <c r="N3217" s="9"/>
      <c r="O3217" s="9"/>
      <c r="P3217" s="9"/>
      <c r="Q3217" s="9"/>
      <c r="R3217" s="9"/>
      <c r="S3217" s="9"/>
      <c r="T3217" s="29"/>
      <c r="U3217" s="45"/>
      <c r="V3217" s="48"/>
      <c r="W3217" s="48"/>
      <c r="X3217" s="9"/>
      <c r="Y3217" s="17"/>
      <c r="Z3217" s="17"/>
      <c r="AA3217" s="17"/>
      <c r="AB3217" s="17"/>
      <c r="AC3217" s="17"/>
      <c r="AD3217" s="17"/>
      <c r="AE3217" s="32"/>
      <c r="AF3217" s="22"/>
      <c r="AG3217" s="6"/>
    </row>
    <row r="3218" spans="7:33" ht="20" customHeight="1" x14ac:dyDescent="0.25">
      <c r="G3218" s="6"/>
      <c r="H3218" s="9"/>
      <c r="I3218" s="9"/>
      <c r="J3218" s="9"/>
      <c r="K3218" s="9"/>
      <c r="L3218" s="9"/>
      <c r="M3218" s="9"/>
      <c r="N3218" s="9"/>
      <c r="O3218" s="9"/>
      <c r="P3218" s="9"/>
      <c r="Q3218" s="9"/>
      <c r="R3218" s="9"/>
      <c r="S3218" s="9"/>
      <c r="T3218" s="29"/>
      <c r="U3218" s="45"/>
      <c r="V3218" s="48"/>
      <c r="W3218" s="48"/>
      <c r="X3218" s="9"/>
      <c r="Y3218" s="17"/>
      <c r="Z3218" s="17"/>
      <c r="AA3218" s="17"/>
      <c r="AB3218" s="17"/>
      <c r="AC3218" s="17"/>
      <c r="AD3218" s="17"/>
      <c r="AE3218" s="32"/>
      <c r="AF3218" s="22"/>
      <c r="AG3218" s="6"/>
    </row>
    <row r="3219" spans="7:33" ht="20" customHeight="1" x14ac:dyDescent="0.25">
      <c r="G3219" s="6"/>
      <c r="H3219" s="9"/>
      <c r="I3219" s="9"/>
      <c r="J3219" s="9"/>
      <c r="K3219" s="9"/>
      <c r="L3219" s="9"/>
      <c r="M3219" s="9"/>
      <c r="N3219" s="9"/>
      <c r="O3219" s="9"/>
      <c r="P3219" s="9"/>
      <c r="Q3219" s="9"/>
      <c r="R3219" s="9"/>
      <c r="S3219" s="9"/>
      <c r="T3219" s="29"/>
      <c r="U3219" s="45"/>
      <c r="V3219" s="48"/>
      <c r="W3219" s="48"/>
      <c r="X3219" s="9"/>
      <c r="Y3219" s="17"/>
      <c r="Z3219" s="17"/>
      <c r="AA3219" s="17"/>
      <c r="AB3219" s="17"/>
      <c r="AC3219" s="17"/>
      <c r="AD3219" s="17"/>
      <c r="AE3219" s="32"/>
      <c r="AF3219" s="22"/>
      <c r="AG3219" s="6"/>
    </row>
    <row r="3220" spans="7:33" ht="20" customHeight="1" x14ac:dyDescent="0.25">
      <c r="G3220" s="6"/>
      <c r="H3220" s="9"/>
      <c r="I3220" s="9"/>
      <c r="J3220" s="9"/>
      <c r="K3220" s="9"/>
      <c r="L3220" s="9"/>
      <c r="M3220" s="9"/>
      <c r="N3220" s="9"/>
      <c r="O3220" s="9"/>
      <c r="P3220" s="9"/>
      <c r="Q3220" s="9"/>
      <c r="R3220" s="9"/>
      <c r="S3220" s="9"/>
      <c r="T3220" s="29"/>
      <c r="U3220" s="45"/>
      <c r="V3220" s="48"/>
      <c r="W3220" s="48"/>
      <c r="X3220" s="9"/>
      <c r="Y3220" s="17"/>
      <c r="Z3220" s="17"/>
      <c r="AA3220" s="17"/>
      <c r="AB3220" s="17"/>
      <c r="AC3220" s="17"/>
      <c r="AD3220" s="17"/>
      <c r="AE3220" s="32"/>
      <c r="AF3220" s="22"/>
      <c r="AG3220" s="6"/>
    </row>
    <row r="3221" spans="7:33" ht="20" customHeight="1" x14ac:dyDescent="0.25">
      <c r="G3221" s="6"/>
      <c r="H3221" s="9"/>
      <c r="I3221" s="9"/>
      <c r="J3221" s="9"/>
      <c r="K3221" s="9"/>
      <c r="L3221" s="9"/>
      <c r="M3221" s="9"/>
      <c r="N3221" s="9"/>
      <c r="O3221" s="9"/>
      <c r="P3221" s="9"/>
      <c r="Q3221" s="9"/>
      <c r="R3221" s="9"/>
      <c r="S3221" s="9"/>
      <c r="T3221" s="29"/>
      <c r="U3221" s="45"/>
      <c r="V3221" s="48"/>
      <c r="W3221" s="48"/>
      <c r="X3221" s="9"/>
      <c r="Y3221" s="17"/>
      <c r="Z3221" s="17"/>
      <c r="AA3221" s="17"/>
      <c r="AB3221" s="17"/>
      <c r="AC3221" s="17"/>
      <c r="AD3221" s="17"/>
      <c r="AE3221" s="32"/>
      <c r="AF3221" s="22"/>
      <c r="AG3221" s="6"/>
    </row>
    <row r="3222" spans="7:33" ht="20" customHeight="1" x14ac:dyDescent="0.25">
      <c r="G3222" s="6"/>
      <c r="H3222" s="9"/>
      <c r="I3222" s="9"/>
      <c r="J3222" s="9"/>
      <c r="K3222" s="9"/>
      <c r="L3222" s="9"/>
      <c r="M3222" s="9"/>
      <c r="N3222" s="9"/>
      <c r="O3222" s="9"/>
      <c r="P3222" s="9"/>
      <c r="Q3222" s="9"/>
      <c r="R3222" s="9"/>
      <c r="S3222" s="9"/>
      <c r="T3222" s="29"/>
      <c r="U3222" s="45"/>
      <c r="V3222" s="48"/>
      <c r="W3222" s="48"/>
      <c r="X3222" s="9"/>
      <c r="Y3222" s="17"/>
      <c r="Z3222" s="17"/>
      <c r="AA3222" s="17"/>
      <c r="AB3222" s="17"/>
      <c r="AC3222" s="17"/>
      <c r="AD3222" s="17"/>
      <c r="AE3222" s="32"/>
      <c r="AF3222" s="22"/>
      <c r="AG3222" s="6"/>
    </row>
    <row r="3223" spans="7:33" ht="20" customHeight="1" x14ac:dyDescent="0.25">
      <c r="G3223" s="6"/>
      <c r="H3223" s="9"/>
      <c r="I3223" s="9"/>
      <c r="J3223" s="9"/>
      <c r="K3223" s="9"/>
      <c r="L3223" s="9"/>
      <c r="M3223" s="9"/>
      <c r="N3223" s="9"/>
      <c r="O3223" s="9"/>
      <c r="P3223" s="9"/>
      <c r="Q3223" s="9"/>
      <c r="R3223" s="9"/>
      <c r="S3223" s="9"/>
      <c r="T3223" s="29"/>
      <c r="U3223" s="45"/>
      <c r="V3223" s="48"/>
      <c r="W3223" s="48"/>
      <c r="X3223" s="9"/>
      <c r="Y3223" s="17"/>
      <c r="Z3223" s="17"/>
      <c r="AA3223" s="17"/>
      <c r="AB3223" s="17"/>
      <c r="AC3223" s="17"/>
      <c r="AD3223" s="17"/>
      <c r="AE3223" s="32"/>
      <c r="AF3223" s="22"/>
      <c r="AG3223" s="6"/>
    </row>
    <row r="3224" spans="7:33" ht="20" customHeight="1" x14ac:dyDescent="0.25">
      <c r="G3224" s="6"/>
      <c r="H3224" s="9"/>
      <c r="I3224" s="9"/>
      <c r="J3224" s="9"/>
      <c r="K3224" s="9"/>
      <c r="L3224" s="9"/>
      <c r="M3224" s="9"/>
      <c r="N3224" s="9"/>
      <c r="O3224" s="9"/>
      <c r="P3224" s="9"/>
      <c r="Q3224" s="9"/>
      <c r="R3224" s="9"/>
      <c r="S3224" s="9"/>
      <c r="T3224" s="29"/>
      <c r="U3224" s="45"/>
      <c r="V3224" s="48"/>
      <c r="W3224" s="48"/>
      <c r="X3224" s="9"/>
      <c r="Y3224" s="17"/>
      <c r="Z3224" s="17"/>
      <c r="AA3224" s="17"/>
      <c r="AB3224" s="17"/>
      <c r="AC3224" s="17"/>
      <c r="AD3224" s="17"/>
      <c r="AE3224" s="32"/>
      <c r="AF3224" s="22"/>
      <c r="AG3224" s="6"/>
    </row>
    <row r="3225" spans="7:33" ht="20" customHeight="1" x14ac:dyDescent="0.25">
      <c r="G3225" s="6"/>
      <c r="H3225" s="9"/>
      <c r="I3225" s="9"/>
      <c r="J3225" s="9"/>
      <c r="K3225" s="9"/>
      <c r="L3225" s="9"/>
      <c r="M3225" s="9"/>
      <c r="N3225" s="9"/>
      <c r="O3225" s="9"/>
      <c r="P3225" s="9"/>
      <c r="Q3225" s="9"/>
      <c r="R3225" s="9"/>
      <c r="S3225" s="9"/>
      <c r="T3225" s="29"/>
      <c r="U3225" s="45"/>
      <c r="V3225" s="48"/>
      <c r="W3225" s="48"/>
      <c r="X3225" s="9"/>
      <c r="Y3225" s="17"/>
      <c r="Z3225" s="17"/>
      <c r="AA3225" s="17"/>
      <c r="AB3225" s="17"/>
      <c r="AC3225" s="17"/>
      <c r="AD3225" s="17"/>
      <c r="AE3225" s="32"/>
      <c r="AF3225" s="22"/>
      <c r="AG3225" s="6"/>
    </row>
    <row r="3226" spans="7:33" ht="20" customHeight="1" x14ac:dyDescent="0.25">
      <c r="G3226" s="6"/>
      <c r="H3226" s="9"/>
      <c r="I3226" s="9"/>
      <c r="J3226" s="9"/>
      <c r="K3226" s="9"/>
      <c r="L3226" s="9"/>
      <c r="M3226" s="9"/>
      <c r="N3226" s="9"/>
      <c r="O3226" s="9"/>
      <c r="P3226" s="9"/>
      <c r="Q3226" s="9"/>
      <c r="R3226" s="9"/>
      <c r="S3226" s="9"/>
      <c r="T3226" s="29"/>
      <c r="U3226" s="45"/>
      <c r="V3226" s="48"/>
      <c r="W3226" s="48"/>
      <c r="X3226" s="9"/>
      <c r="Y3226" s="17"/>
      <c r="Z3226" s="17"/>
      <c r="AA3226" s="17"/>
      <c r="AB3226" s="17"/>
      <c r="AC3226" s="17"/>
      <c r="AD3226" s="17"/>
      <c r="AE3226" s="32"/>
      <c r="AF3226" s="22"/>
      <c r="AG3226" s="6"/>
    </row>
    <row r="3227" spans="7:33" ht="20" customHeight="1" x14ac:dyDescent="0.25">
      <c r="G3227" s="6"/>
      <c r="H3227" s="9"/>
      <c r="I3227" s="9"/>
      <c r="J3227" s="9"/>
      <c r="K3227" s="9"/>
      <c r="L3227" s="9"/>
      <c r="M3227" s="9"/>
      <c r="N3227" s="9"/>
      <c r="O3227" s="9"/>
      <c r="P3227" s="9"/>
      <c r="Q3227" s="9"/>
      <c r="R3227" s="9"/>
      <c r="S3227" s="9"/>
      <c r="T3227" s="29"/>
      <c r="U3227" s="45"/>
      <c r="V3227" s="48"/>
      <c r="W3227" s="48"/>
      <c r="X3227" s="9"/>
      <c r="Y3227" s="17"/>
      <c r="Z3227" s="17"/>
      <c r="AA3227" s="17"/>
      <c r="AB3227" s="17"/>
      <c r="AC3227" s="17"/>
      <c r="AD3227" s="17"/>
      <c r="AE3227" s="32"/>
      <c r="AF3227" s="22"/>
      <c r="AG3227" s="6"/>
    </row>
    <row r="3228" spans="7:33" ht="20" customHeight="1" x14ac:dyDescent="0.25">
      <c r="G3228" s="6"/>
      <c r="H3228" s="9"/>
      <c r="I3228" s="9"/>
      <c r="J3228" s="9"/>
      <c r="K3228" s="9"/>
      <c r="L3228" s="9"/>
      <c r="M3228" s="9"/>
      <c r="N3228" s="9"/>
      <c r="O3228" s="9"/>
      <c r="P3228" s="9"/>
      <c r="Q3228" s="9"/>
      <c r="R3228" s="9"/>
      <c r="S3228" s="9"/>
      <c r="T3228" s="29"/>
      <c r="U3228" s="45"/>
      <c r="V3228" s="48"/>
      <c r="W3228" s="48"/>
      <c r="X3228" s="9"/>
      <c r="Y3228" s="17"/>
      <c r="Z3228" s="17"/>
      <c r="AA3228" s="17"/>
      <c r="AB3228" s="17"/>
      <c r="AC3228" s="17"/>
      <c r="AD3228" s="17"/>
      <c r="AE3228" s="32"/>
      <c r="AF3228" s="22"/>
      <c r="AG3228" s="6"/>
    </row>
    <row r="3229" spans="7:33" ht="20" customHeight="1" x14ac:dyDescent="0.25">
      <c r="G3229" s="6"/>
      <c r="H3229" s="9"/>
      <c r="I3229" s="9"/>
      <c r="J3229" s="9"/>
      <c r="K3229" s="9"/>
      <c r="L3229" s="9"/>
      <c r="M3229" s="9"/>
      <c r="N3229" s="9"/>
      <c r="O3229" s="9"/>
      <c r="P3229" s="9"/>
      <c r="Q3229" s="9"/>
      <c r="R3229" s="9"/>
      <c r="S3229" s="9"/>
      <c r="T3229" s="29"/>
      <c r="U3229" s="45"/>
      <c r="V3229" s="48"/>
      <c r="W3229" s="48"/>
      <c r="X3229" s="9"/>
      <c r="Y3229" s="17"/>
      <c r="Z3229" s="17"/>
      <c r="AA3229" s="17"/>
      <c r="AB3229" s="17"/>
      <c r="AC3229" s="17"/>
      <c r="AD3229" s="17"/>
      <c r="AE3229" s="32"/>
      <c r="AF3229" s="22"/>
      <c r="AG3229" s="6"/>
    </row>
    <row r="3230" spans="7:33" ht="20" customHeight="1" x14ac:dyDescent="0.25">
      <c r="G3230" s="6"/>
      <c r="H3230" s="9"/>
      <c r="I3230" s="9"/>
      <c r="J3230" s="9"/>
      <c r="K3230" s="9"/>
      <c r="L3230" s="9"/>
      <c r="M3230" s="9"/>
      <c r="N3230" s="9"/>
      <c r="O3230" s="9"/>
      <c r="P3230" s="9"/>
      <c r="Q3230" s="9"/>
      <c r="R3230" s="9"/>
      <c r="S3230" s="9"/>
      <c r="T3230" s="29"/>
      <c r="U3230" s="45"/>
      <c r="V3230" s="48"/>
      <c r="W3230" s="48"/>
      <c r="X3230" s="9"/>
      <c r="Y3230" s="17"/>
      <c r="Z3230" s="17"/>
      <c r="AA3230" s="17"/>
      <c r="AB3230" s="17"/>
      <c r="AC3230" s="17"/>
      <c r="AD3230" s="17"/>
      <c r="AE3230" s="32"/>
      <c r="AF3230" s="22"/>
      <c r="AG3230" s="6"/>
    </row>
    <row r="3231" spans="7:33" ht="20" customHeight="1" x14ac:dyDescent="0.25">
      <c r="G3231" s="6"/>
      <c r="H3231" s="9"/>
      <c r="I3231" s="9"/>
      <c r="J3231" s="9"/>
      <c r="K3231" s="9"/>
      <c r="L3231" s="9"/>
      <c r="M3231" s="9"/>
      <c r="N3231" s="9"/>
      <c r="O3231" s="9"/>
      <c r="P3231" s="9"/>
      <c r="Q3231" s="9"/>
      <c r="R3231" s="9"/>
      <c r="S3231" s="9"/>
      <c r="T3231" s="29"/>
      <c r="U3231" s="45"/>
      <c r="V3231" s="48"/>
      <c r="W3231" s="48"/>
      <c r="X3231" s="9"/>
      <c r="Y3231" s="17"/>
      <c r="Z3231" s="17"/>
      <c r="AA3231" s="17"/>
      <c r="AB3231" s="17"/>
      <c r="AC3231" s="17"/>
      <c r="AD3231" s="17"/>
      <c r="AE3231" s="32"/>
      <c r="AF3231" s="22"/>
      <c r="AG3231" s="6"/>
    </row>
    <row r="3232" spans="7:33" ht="20" customHeight="1" x14ac:dyDescent="0.25">
      <c r="G3232" s="6"/>
      <c r="H3232" s="9"/>
      <c r="I3232" s="9"/>
      <c r="J3232" s="9"/>
      <c r="K3232" s="9"/>
      <c r="L3232" s="9"/>
      <c r="M3232" s="9"/>
      <c r="N3232" s="9"/>
      <c r="O3232" s="9"/>
      <c r="P3232" s="9"/>
      <c r="Q3232" s="9"/>
      <c r="R3232" s="9"/>
      <c r="S3232" s="9"/>
      <c r="T3232" s="29"/>
      <c r="U3232" s="45"/>
      <c r="V3232" s="48"/>
      <c r="W3232" s="48"/>
      <c r="X3232" s="9"/>
      <c r="Y3232" s="17"/>
      <c r="Z3232" s="17"/>
      <c r="AA3232" s="17"/>
      <c r="AB3232" s="17"/>
      <c r="AC3232" s="17"/>
      <c r="AD3232" s="17"/>
      <c r="AE3232" s="32"/>
      <c r="AF3232" s="22"/>
      <c r="AG3232" s="6"/>
    </row>
    <row r="3233" spans="7:33" ht="20" customHeight="1" x14ac:dyDescent="0.25">
      <c r="G3233" s="6"/>
      <c r="H3233" s="9"/>
      <c r="I3233" s="9"/>
      <c r="J3233" s="9"/>
      <c r="K3233" s="9"/>
      <c r="L3233" s="9"/>
      <c r="M3233" s="9"/>
      <c r="N3233" s="9"/>
      <c r="O3233" s="9"/>
      <c r="P3233" s="9"/>
      <c r="Q3233" s="9"/>
      <c r="R3233" s="9"/>
      <c r="S3233" s="9"/>
      <c r="T3233" s="29"/>
      <c r="U3233" s="45"/>
      <c r="V3233" s="48"/>
      <c r="W3233" s="48"/>
      <c r="X3233" s="9"/>
      <c r="Y3233" s="17"/>
      <c r="Z3233" s="17"/>
      <c r="AA3233" s="17"/>
      <c r="AB3233" s="17"/>
      <c r="AC3233" s="17"/>
      <c r="AD3233" s="17"/>
      <c r="AE3233" s="32"/>
      <c r="AF3233" s="22"/>
      <c r="AG3233" s="6"/>
    </row>
    <row r="3234" spans="7:33" ht="20" customHeight="1" x14ac:dyDescent="0.25">
      <c r="G3234" s="6"/>
      <c r="H3234" s="9"/>
      <c r="I3234" s="9"/>
      <c r="J3234" s="9"/>
      <c r="K3234" s="9"/>
      <c r="L3234" s="9"/>
      <c r="M3234" s="9"/>
      <c r="N3234" s="9"/>
      <c r="O3234" s="9"/>
      <c r="P3234" s="9"/>
      <c r="Q3234" s="9"/>
      <c r="R3234" s="9"/>
      <c r="S3234" s="9"/>
      <c r="T3234" s="29"/>
      <c r="U3234" s="45"/>
      <c r="V3234" s="48"/>
      <c r="W3234" s="48"/>
      <c r="X3234" s="9"/>
      <c r="Y3234" s="17"/>
      <c r="Z3234" s="17"/>
      <c r="AA3234" s="17"/>
      <c r="AB3234" s="17"/>
      <c r="AC3234" s="17"/>
      <c r="AD3234" s="17"/>
      <c r="AE3234" s="32"/>
      <c r="AF3234" s="22"/>
      <c r="AG3234" s="6"/>
    </row>
    <row r="3235" spans="7:33" ht="20" customHeight="1" x14ac:dyDescent="0.25">
      <c r="G3235" s="6"/>
      <c r="H3235" s="9"/>
      <c r="I3235" s="9"/>
      <c r="J3235" s="9"/>
      <c r="K3235" s="9"/>
      <c r="L3235" s="9"/>
      <c r="M3235" s="9"/>
      <c r="N3235" s="9"/>
      <c r="O3235" s="9"/>
      <c r="P3235" s="9"/>
      <c r="Q3235" s="9"/>
      <c r="R3235" s="9"/>
      <c r="S3235" s="9"/>
      <c r="T3235" s="29"/>
      <c r="U3235" s="45"/>
      <c r="V3235" s="48"/>
      <c r="W3235" s="48"/>
      <c r="X3235" s="9"/>
      <c r="Y3235" s="17"/>
      <c r="Z3235" s="17"/>
      <c r="AA3235" s="17"/>
      <c r="AB3235" s="17"/>
      <c r="AC3235" s="17"/>
      <c r="AD3235" s="17"/>
      <c r="AE3235" s="32"/>
      <c r="AF3235" s="22"/>
      <c r="AG3235" s="6"/>
    </row>
    <row r="3236" spans="7:33" ht="20" customHeight="1" x14ac:dyDescent="0.25">
      <c r="G3236" s="6"/>
      <c r="H3236" s="9"/>
      <c r="I3236" s="9"/>
      <c r="J3236" s="9"/>
      <c r="K3236" s="9"/>
      <c r="L3236" s="9"/>
      <c r="M3236" s="9"/>
      <c r="N3236" s="9"/>
      <c r="O3236" s="9"/>
      <c r="P3236" s="9"/>
      <c r="Q3236" s="9"/>
      <c r="R3236" s="9"/>
      <c r="S3236" s="9"/>
      <c r="T3236" s="29"/>
      <c r="U3236" s="45"/>
      <c r="V3236" s="48"/>
      <c r="W3236" s="48"/>
      <c r="X3236" s="9"/>
      <c r="Y3236" s="17"/>
      <c r="Z3236" s="17"/>
      <c r="AA3236" s="17"/>
      <c r="AB3236" s="17"/>
      <c r="AC3236" s="17"/>
      <c r="AD3236" s="17"/>
      <c r="AE3236" s="32"/>
      <c r="AF3236" s="22"/>
      <c r="AG3236" s="6"/>
    </row>
    <row r="3237" spans="7:33" ht="20" customHeight="1" x14ac:dyDescent="0.25">
      <c r="G3237" s="6"/>
      <c r="H3237" s="9"/>
      <c r="I3237" s="9"/>
      <c r="J3237" s="9"/>
      <c r="K3237" s="9"/>
      <c r="L3237" s="9"/>
      <c r="M3237" s="9"/>
      <c r="N3237" s="9"/>
      <c r="O3237" s="9"/>
      <c r="P3237" s="9"/>
      <c r="Q3237" s="9"/>
      <c r="R3237" s="9"/>
      <c r="S3237" s="9"/>
      <c r="T3237" s="29"/>
      <c r="U3237" s="45"/>
      <c r="V3237" s="48"/>
      <c r="W3237" s="48"/>
      <c r="X3237" s="9"/>
      <c r="Y3237" s="17"/>
      <c r="Z3237" s="17"/>
      <c r="AA3237" s="17"/>
      <c r="AB3237" s="17"/>
      <c r="AC3237" s="17"/>
      <c r="AD3237" s="17"/>
      <c r="AE3237" s="32"/>
      <c r="AF3237" s="22"/>
      <c r="AG3237" s="6"/>
    </row>
    <row r="3238" spans="7:33" ht="20" customHeight="1" x14ac:dyDescent="0.25">
      <c r="G3238" s="6"/>
      <c r="H3238" s="9"/>
      <c r="I3238" s="9"/>
      <c r="J3238" s="9"/>
      <c r="K3238" s="9"/>
      <c r="L3238" s="9"/>
      <c r="M3238" s="9"/>
      <c r="N3238" s="9"/>
      <c r="O3238" s="9"/>
      <c r="P3238" s="9"/>
      <c r="Q3238" s="9"/>
      <c r="R3238" s="9"/>
      <c r="S3238" s="9"/>
      <c r="T3238" s="29"/>
      <c r="U3238" s="45"/>
      <c r="V3238" s="48"/>
      <c r="W3238" s="48"/>
      <c r="X3238" s="9"/>
      <c r="Y3238" s="17"/>
      <c r="Z3238" s="17"/>
      <c r="AA3238" s="17"/>
      <c r="AB3238" s="17"/>
      <c r="AC3238" s="17"/>
      <c r="AD3238" s="17"/>
      <c r="AE3238" s="32"/>
      <c r="AF3238" s="22"/>
      <c r="AG3238" s="6"/>
    </row>
    <row r="3239" spans="7:33" ht="20" customHeight="1" x14ac:dyDescent="0.25">
      <c r="G3239" s="6"/>
      <c r="H3239" s="9"/>
      <c r="I3239" s="9"/>
      <c r="J3239" s="9"/>
      <c r="K3239" s="9"/>
      <c r="L3239" s="9"/>
      <c r="M3239" s="9"/>
      <c r="N3239" s="9"/>
      <c r="O3239" s="9"/>
      <c r="P3239" s="9"/>
      <c r="Q3239" s="9"/>
      <c r="R3239" s="9"/>
      <c r="S3239" s="9"/>
      <c r="T3239" s="29"/>
      <c r="U3239" s="45"/>
      <c r="V3239" s="48"/>
      <c r="W3239" s="48"/>
      <c r="X3239" s="9"/>
      <c r="Y3239" s="17"/>
      <c r="Z3239" s="17"/>
      <c r="AA3239" s="17"/>
      <c r="AB3239" s="17"/>
      <c r="AC3239" s="17"/>
      <c r="AD3239" s="17"/>
      <c r="AE3239" s="32"/>
      <c r="AF3239" s="22"/>
      <c r="AG3239" s="6"/>
    </row>
    <row r="3240" spans="7:33" ht="20" customHeight="1" x14ac:dyDescent="0.25">
      <c r="G3240" s="6"/>
      <c r="H3240" s="9"/>
      <c r="I3240" s="9"/>
      <c r="J3240" s="9"/>
      <c r="K3240" s="9"/>
      <c r="L3240" s="9"/>
      <c r="M3240" s="9"/>
      <c r="N3240" s="9"/>
      <c r="O3240" s="9"/>
      <c r="P3240" s="9"/>
      <c r="Q3240" s="9"/>
      <c r="R3240" s="9"/>
      <c r="S3240" s="9"/>
      <c r="T3240" s="29"/>
      <c r="U3240" s="45"/>
      <c r="V3240" s="48"/>
      <c r="W3240" s="48"/>
      <c r="X3240" s="9"/>
      <c r="Y3240" s="17"/>
      <c r="Z3240" s="17"/>
      <c r="AA3240" s="17"/>
      <c r="AB3240" s="17"/>
      <c r="AC3240" s="17"/>
      <c r="AD3240" s="17"/>
      <c r="AE3240" s="32"/>
      <c r="AF3240" s="22"/>
      <c r="AG3240" s="6"/>
    </row>
    <row r="3241" spans="7:33" ht="20" customHeight="1" x14ac:dyDescent="0.25">
      <c r="G3241" s="6"/>
      <c r="H3241" s="9"/>
      <c r="I3241" s="9"/>
      <c r="J3241" s="9"/>
      <c r="K3241" s="9"/>
      <c r="L3241" s="9"/>
      <c r="M3241" s="9"/>
      <c r="N3241" s="9"/>
      <c r="O3241" s="9"/>
      <c r="P3241" s="9"/>
      <c r="Q3241" s="9"/>
      <c r="R3241" s="9"/>
      <c r="S3241" s="9"/>
      <c r="T3241" s="29"/>
      <c r="U3241" s="45"/>
      <c r="V3241" s="48"/>
      <c r="W3241" s="48"/>
      <c r="X3241" s="9"/>
      <c r="Y3241" s="17"/>
      <c r="Z3241" s="17"/>
      <c r="AA3241" s="17"/>
      <c r="AB3241" s="17"/>
      <c r="AC3241" s="17"/>
      <c r="AD3241" s="17"/>
      <c r="AE3241" s="32"/>
      <c r="AF3241" s="22"/>
      <c r="AG3241" s="6"/>
    </row>
    <row r="3242" spans="7:33" ht="20" customHeight="1" x14ac:dyDescent="0.25">
      <c r="G3242" s="6"/>
      <c r="H3242" s="9"/>
      <c r="I3242" s="9"/>
      <c r="J3242" s="9"/>
      <c r="K3242" s="9"/>
      <c r="L3242" s="9"/>
      <c r="M3242" s="9"/>
      <c r="N3242" s="9"/>
      <c r="O3242" s="9"/>
      <c r="P3242" s="9"/>
      <c r="Q3242" s="9"/>
      <c r="R3242" s="9"/>
      <c r="S3242" s="9"/>
      <c r="T3242" s="29"/>
      <c r="U3242" s="45"/>
      <c r="V3242" s="48"/>
      <c r="W3242" s="48"/>
      <c r="X3242" s="9"/>
      <c r="Y3242" s="17"/>
      <c r="Z3242" s="17"/>
      <c r="AA3242" s="17"/>
      <c r="AB3242" s="17"/>
      <c r="AC3242" s="17"/>
      <c r="AD3242" s="17"/>
      <c r="AE3242" s="32"/>
      <c r="AF3242" s="22"/>
      <c r="AG3242" s="6"/>
    </row>
    <row r="3243" spans="7:33" ht="20" customHeight="1" x14ac:dyDescent="0.25">
      <c r="G3243" s="6"/>
      <c r="H3243" s="9"/>
      <c r="I3243" s="9"/>
      <c r="J3243" s="9"/>
      <c r="K3243" s="9"/>
      <c r="L3243" s="9"/>
      <c r="M3243" s="9"/>
      <c r="N3243" s="9"/>
      <c r="O3243" s="9"/>
      <c r="P3243" s="9"/>
      <c r="Q3243" s="9"/>
      <c r="R3243" s="9"/>
      <c r="S3243" s="9"/>
      <c r="T3243" s="29"/>
      <c r="U3243" s="45"/>
      <c r="V3243" s="48"/>
      <c r="W3243" s="48"/>
      <c r="X3243" s="9"/>
      <c r="Y3243" s="17"/>
      <c r="Z3243" s="17"/>
      <c r="AA3243" s="17"/>
      <c r="AB3243" s="17"/>
      <c r="AC3243" s="17"/>
      <c r="AD3243" s="17"/>
      <c r="AE3243" s="32"/>
      <c r="AF3243" s="22"/>
      <c r="AG3243" s="6"/>
    </row>
    <row r="3244" spans="7:33" ht="20" customHeight="1" x14ac:dyDescent="0.25">
      <c r="G3244" s="6"/>
      <c r="H3244" s="9"/>
      <c r="I3244" s="9"/>
      <c r="J3244" s="9"/>
      <c r="K3244" s="9"/>
      <c r="L3244" s="9"/>
      <c r="M3244" s="9"/>
      <c r="N3244" s="9"/>
      <c r="O3244" s="9"/>
      <c r="P3244" s="9"/>
      <c r="Q3244" s="9"/>
      <c r="R3244" s="9"/>
      <c r="S3244" s="9"/>
      <c r="T3244" s="29"/>
      <c r="U3244" s="45"/>
      <c r="V3244" s="48"/>
      <c r="W3244" s="48"/>
      <c r="X3244" s="9"/>
      <c r="Y3244" s="17"/>
      <c r="Z3244" s="17"/>
      <c r="AA3244" s="17"/>
      <c r="AB3244" s="17"/>
      <c r="AC3244" s="17"/>
      <c r="AD3244" s="17"/>
      <c r="AE3244" s="32"/>
      <c r="AF3244" s="22"/>
      <c r="AG3244" s="6"/>
    </row>
    <row r="3245" spans="7:33" ht="20" customHeight="1" x14ac:dyDescent="0.25">
      <c r="G3245" s="6"/>
      <c r="H3245" s="9"/>
      <c r="I3245" s="9"/>
      <c r="J3245" s="9"/>
      <c r="K3245" s="9"/>
      <c r="L3245" s="9"/>
      <c r="M3245" s="9"/>
      <c r="N3245" s="9"/>
      <c r="O3245" s="9"/>
      <c r="P3245" s="9"/>
      <c r="Q3245" s="9"/>
      <c r="R3245" s="9"/>
      <c r="S3245" s="9"/>
      <c r="T3245" s="29"/>
      <c r="U3245" s="45"/>
      <c r="V3245" s="48"/>
      <c r="W3245" s="48"/>
      <c r="X3245" s="9"/>
      <c r="Y3245" s="17"/>
      <c r="Z3245" s="17"/>
      <c r="AA3245" s="17"/>
      <c r="AB3245" s="17"/>
      <c r="AC3245" s="17"/>
      <c r="AD3245" s="17"/>
      <c r="AE3245" s="32"/>
      <c r="AF3245" s="22"/>
      <c r="AG3245" s="6"/>
    </row>
    <row r="3246" spans="7:33" ht="20" customHeight="1" x14ac:dyDescent="0.25">
      <c r="G3246" s="6"/>
      <c r="H3246" s="9"/>
      <c r="I3246" s="9"/>
      <c r="J3246" s="9"/>
      <c r="K3246" s="9"/>
      <c r="L3246" s="9"/>
      <c r="M3246" s="9"/>
      <c r="N3246" s="9"/>
      <c r="O3246" s="9"/>
      <c r="P3246" s="9"/>
      <c r="Q3246" s="9"/>
      <c r="R3246" s="9"/>
      <c r="S3246" s="9"/>
      <c r="T3246" s="29"/>
      <c r="U3246" s="45"/>
      <c r="V3246" s="48"/>
      <c r="W3246" s="48"/>
      <c r="X3246" s="9"/>
      <c r="Y3246" s="17"/>
      <c r="Z3246" s="17"/>
      <c r="AA3246" s="17"/>
      <c r="AB3246" s="17"/>
      <c r="AC3246" s="17"/>
      <c r="AD3246" s="17"/>
      <c r="AE3246" s="32"/>
      <c r="AF3246" s="22"/>
      <c r="AG3246" s="6"/>
    </row>
    <row r="3247" spans="7:33" ht="20" customHeight="1" x14ac:dyDescent="0.25">
      <c r="G3247" s="6"/>
      <c r="H3247" s="9"/>
      <c r="I3247" s="9"/>
      <c r="J3247" s="9"/>
      <c r="K3247" s="9"/>
      <c r="L3247" s="9"/>
      <c r="M3247" s="9"/>
      <c r="N3247" s="9"/>
      <c r="O3247" s="9"/>
      <c r="P3247" s="9"/>
      <c r="Q3247" s="9"/>
      <c r="R3247" s="9"/>
      <c r="S3247" s="9"/>
      <c r="T3247" s="29"/>
      <c r="U3247" s="45"/>
      <c r="V3247" s="48"/>
      <c r="W3247" s="48"/>
      <c r="X3247" s="9"/>
      <c r="Y3247" s="17"/>
      <c r="Z3247" s="17"/>
      <c r="AA3247" s="17"/>
      <c r="AB3247" s="17"/>
      <c r="AC3247" s="17"/>
      <c r="AD3247" s="17"/>
      <c r="AE3247" s="32"/>
      <c r="AF3247" s="22"/>
      <c r="AG3247" s="6"/>
    </row>
    <row r="3248" spans="7:33" ht="20" customHeight="1" x14ac:dyDescent="0.25">
      <c r="G3248" s="6"/>
      <c r="H3248" s="9"/>
      <c r="I3248" s="9"/>
      <c r="J3248" s="9"/>
      <c r="K3248" s="9"/>
      <c r="L3248" s="9"/>
      <c r="M3248" s="9"/>
      <c r="N3248" s="9"/>
      <c r="O3248" s="9"/>
      <c r="P3248" s="9"/>
      <c r="Q3248" s="9"/>
      <c r="R3248" s="9"/>
      <c r="S3248" s="9"/>
      <c r="T3248" s="29"/>
      <c r="U3248" s="45"/>
      <c r="V3248" s="48"/>
      <c r="W3248" s="48"/>
      <c r="X3248" s="9"/>
      <c r="Y3248" s="17"/>
      <c r="Z3248" s="17"/>
      <c r="AA3248" s="17"/>
      <c r="AB3248" s="17"/>
      <c r="AC3248" s="17"/>
      <c r="AD3248" s="17"/>
      <c r="AE3248" s="32"/>
      <c r="AF3248" s="22"/>
      <c r="AG3248" s="6"/>
    </row>
    <row r="3249" spans="7:33" ht="20" customHeight="1" x14ac:dyDescent="0.25">
      <c r="G3249" s="6"/>
      <c r="H3249" s="9"/>
      <c r="I3249" s="9"/>
      <c r="J3249" s="9"/>
      <c r="K3249" s="9"/>
      <c r="L3249" s="9"/>
      <c r="M3249" s="9"/>
      <c r="N3249" s="9"/>
      <c r="O3249" s="9"/>
      <c r="P3249" s="9"/>
      <c r="Q3249" s="9"/>
      <c r="R3249" s="9"/>
      <c r="S3249" s="9"/>
      <c r="T3249" s="29"/>
      <c r="U3249" s="45"/>
      <c r="V3249" s="48"/>
      <c r="W3249" s="48"/>
      <c r="X3249" s="9"/>
      <c r="Y3249" s="17"/>
      <c r="Z3249" s="17"/>
      <c r="AA3249" s="17"/>
      <c r="AB3249" s="17"/>
      <c r="AC3249" s="17"/>
      <c r="AD3249" s="17"/>
      <c r="AE3249" s="32"/>
      <c r="AF3249" s="22"/>
      <c r="AG3249" s="6"/>
    </row>
    <row r="3250" spans="7:33" ht="20" customHeight="1" x14ac:dyDescent="0.25">
      <c r="G3250" s="6"/>
      <c r="H3250" s="9"/>
      <c r="I3250" s="9"/>
      <c r="J3250" s="9"/>
      <c r="K3250" s="9"/>
      <c r="L3250" s="9"/>
      <c r="M3250" s="9"/>
      <c r="N3250" s="9"/>
      <c r="O3250" s="9"/>
      <c r="P3250" s="9"/>
      <c r="Q3250" s="9"/>
      <c r="R3250" s="9"/>
      <c r="S3250" s="9"/>
      <c r="T3250" s="29"/>
      <c r="U3250" s="45"/>
      <c r="V3250" s="48"/>
      <c r="W3250" s="48"/>
      <c r="X3250" s="9"/>
      <c r="Y3250" s="17"/>
      <c r="Z3250" s="17"/>
      <c r="AA3250" s="17"/>
      <c r="AB3250" s="17"/>
      <c r="AC3250" s="17"/>
      <c r="AD3250" s="17"/>
      <c r="AE3250" s="32"/>
      <c r="AF3250" s="22"/>
      <c r="AG3250" s="6"/>
    </row>
    <row r="3251" spans="7:33" ht="20" customHeight="1" x14ac:dyDescent="0.25">
      <c r="G3251" s="6"/>
      <c r="H3251" s="9"/>
      <c r="I3251" s="9"/>
      <c r="J3251" s="9"/>
      <c r="K3251" s="9"/>
      <c r="L3251" s="9"/>
      <c r="M3251" s="9"/>
      <c r="N3251" s="9"/>
      <c r="O3251" s="9"/>
      <c r="P3251" s="9"/>
      <c r="Q3251" s="9"/>
      <c r="R3251" s="9"/>
      <c r="S3251" s="9"/>
      <c r="T3251" s="29"/>
      <c r="U3251" s="45"/>
      <c r="V3251" s="48"/>
      <c r="W3251" s="48"/>
      <c r="X3251" s="9"/>
      <c r="Y3251" s="17"/>
      <c r="Z3251" s="17"/>
      <c r="AA3251" s="17"/>
      <c r="AB3251" s="17"/>
      <c r="AC3251" s="17"/>
      <c r="AD3251" s="17"/>
      <c r="AE3251" s="32"/>
      <c r="AF3251" s="22"/>
      <c r="AG3251" s="6"/>
    </row>
    <row r="3252" spans="7:33" ht="20" customHeight="1" x14ac:dyDescent="0.25">
      <c r="G3252" s="6"/>
      <c r="H3252" s="9"/>
      <c r="I3252" s="9"/>
      <c r="J3252" s="9"/>
      <c r="K3252" s="9"/>
      <c r="L3252" s="9"/>
      <c r="M3252" s="9"/>
      <c r="N3252" s="9"/>
      <c r="O3252" s="9"/>
      <c r="P3252" s="9"/>
      <c r="Q3252" s="9"/>
      <c r="R3252" s="9"/>
      <c r="S3252" s="9"/>
      <c r="T3252" s="29"/>
      <c r="U3252" s="45"/>
      <c r="V3252" s="48"/>
      <c r="W3252" s="48"/>
      <c r="X3252" s="9"/>
      <c r="Y3252" s="17"/>
      <c r="Z3252" s="17"/>
      <c r="AA3252" s="17"/>
      <c r="AB3252" s="17"/>
      <c r="AC3252" s="17"/>
      <c r="AD3252" s="17"/>
      <c r="AE3252" s="32"/>
      <c r="AF3252" s="22"/>
      <c r="AG3252" s="6"/>
    </row>
    <row r="3253" spans="7:33" ht="20" customHeight="1" x14ac:dyDescent="0.25">
      <c r="G3253" s="6"/>
      <c r="H3253" s="9"/>
      <c r="I3253" s="9"/>
      <c r="J3253" s="9"/>
      <c r="K3253" s="9"/>
      <c r="L3253" s="9"/>
      <c r="M3253" s="9"/>
      <c r="N3253" s="9"/>
      <c r="O3253" s="9"/>
      <c r="P3253" s="9"/>
      <c r="Q3253" s="9"/>
      <c r="R3253" s="9"/>
      <c r="S3253" s="9"/>
      <c r="T3253" s="29"/>
      <c r="U3253" s="45"/>
      <c r="V3253" s="48"/>
      <c r="W3253" s="48"/>
      <c r="X3253" s="9"/>
      <c r="Y3253" s="17"/>
      <c r="Z3253" s="17"/>
      <c r="AA3253" s="17"/>
      <c r="AB3253" s="17"/>
      <c r="AC3253" s="17"/>
      <c r="AD3253" s="17"/>
      <c r="AE3253" s="32"/>
      <c r="AF3253" s="22"/>
      <c r="AG3253" s="6"/>
    </row>
    <row r="3254" spans="7:33" ht="20" customHeight="1" x14ac:dyDescent="0.25">
      <c r="G3254" s="6"/>
      <c r="H3254" s="9"/>
      <c r="I3254" s="9"/>
      <c r="J3254" s="9"/>
      <c r="K3254" s="9"/>
      <c r="L3254" s="9"/>
      <c r="M3254" s="9"/>
      <c r="N3254" s="9"/>
      <c r="O3254" s="9"/>
      <c r="P3254" s="9"/>
      <c r="Q3254" s="9"/>
      <c r="R3254" s="9"/>
      <c r="S3254" s="9"/>
      <c r="T3254" s="29"/>
      <c r="U3254" s="45"/>
      <c r="V3254" s="48"/>
      <c r="W3254" s="48"/>
      <c r="X3254" s="9"/>
      <c r="Y3254" s="17"/>
      <c r="Z3254" s="17"/>
      <c r="AA3254" s="17"/>
      <c r="AB3254" s="17"/>
      <c r="AC3254" s="17"/>
      <c r="AD3254" s="17"/>
      <c r="AE3254" s="32"/>
      <c r="AF3254" s="22"/>
      <c r="AG3254" s="6"/>
    </row>
    <row r="3255" spans="7:33" ht="20" customHeight="1" x14ac:dyDescent="0.25">
      <c r="G3255" s="6"/>
      <c r="H3255" s="9"/>
      <c r="I3255" s="9"/>
      <c r="J3255" s="9"/>
      <c r="K3255" s="9"/>
      <c r="L3255" s="9"/>
      <c r="M3255" s="9"/>
      <c r="N3255" s="9"/>
      <c r="O3255" s="9"/>
      <c r="P3255" s="9"/>
      <c r="Q3255" s="9"/>
      <c r="R3255" s="9"/>
      <c r="S3255" s="9"/>
      <c r="T3255" s="29"/>
      <c r="U3255" s="45"/>
      <c r="V3255" s="48"/>
      <c r="W3255" s="48"/>
      <c r="X3255" s="9"/>
      <c r="Y3255" s="17"/>
      <c r="Z3255" s="17"/>
      <c r="AA3255" s="17"/>
      <c r="AB3255" s="17"/>
      <c r="AC3255" s="17"/>
      <c r="AD3255" s="17"/>
      <c r="AE3255" s="32"/>
      <c r="AF3255" s="22"/>
      <c r="AG3255" s="6"/>
    </row>
    <row r="3256" spans="7:33" ht="20" customHeight="1" x14ac:dyDescent="0.25">
      <c r="G3256" s="6"/>
      <c r="H3256" s="9"/>
      <c r="I3256" s="9"/>
      <c r="J3256" s="9"/>
      <c r="K3256" s="9"/>
      <c r="L3256" s="9"/>
      <c r="M3256" s="9"/>
      <c r="N3256" s="9"/>
      <c r="O3256" s="9"/>
      <c r="P3256" s="9"/>
      <c r="Q3256" s="9"/>
      <c r="R3256" s="9"/>
      <c r="S3256" s="9"/>
      <c r="T3256" s="29"/>
      <c r="U3256" s="45"/>
      <c r="V3256" s="48"/>
      <c r="W3256" s="48"/>
      <c r="X3256" s="9"/>
      <c r="Y3256" s="17"/>
      <c r="Z3256" s="17"/>
      <c r="AA3256" s="17"/>
      <c r="AB3256" s="17"/>
      <c r="AC3256" s="17"/>
      <c r="AD3256" s="17"/>
      <c r="AE3256" s="32"/>
      <c r="AF3256" s="22"/>
      <c r="AG3256" s="6"/>
    </row>
    <row r="3257" spans="7:33" ht="20" customHeight="1" x14ac:dyDescent="0.25">
      <c r="G3257" s="6"/>
      <c r="H3257" s="9"/>
      <c r="I3257" s="9"/>
      <c r="J3257" s="9"/>
      <c r="K3257" s="9"/>
      <c r="L3257" s="9"/>
      <c r="M3257" s="9"/>
      <c r="N3257" s="9"/>
      <c r="O3257" s="9"/>
      <c r="P3257" s="9"/>
      <c r="Q3257" s="9"/>
      <c r="R3257" s="9"/>
      <c r="S3257" s="9"/>
      <c r="T3257" s="29"/>
      <c r="U3257" s="45"/>
      <c r="V3257" s="48"/>
      <c r="W3257" s="48"/>
      <c r="X3257" s="9"/>
      <c r="Y3257" s="17"/>
      <c r="Z3257" s="17"/>
      <c r="AA3257" s="17"/>
      <c r="AB3257" s="17"/>
      <c r="AC3257" s="17"/>
      <c r="AD3257" s="17"/>
      <c r="AE3257" s="32"/>
      <c r="AF3257" s="22"/>
      <c r="AG3257" s="6"/>
    </row>
    <row r="3258" spans="7:33" ht="20" customHeight="1" x14ac:dyDescent="0.25">
      <c r="G3258" s="6"/>
      <c r="H3258" s="9"/>
      <c r="I3258" s="9"/>
      <c r="J3258" s="9"/>
      <c r="K3258" s="9"/>
      <c r="L3258" s="9"/>
      <c r="M3258" s="9"/>
      <c r="N3258" s="9"/>
      <c r="O3258" s="9"/>
      <c r="P3258" s="9"/>
      <c r="Q3258" s="9"/>
      <c r="R3258" s="9"/>
      <c r="S3258" s="9"/>
      <c r="T3258" s="29"/>
      <c r="U3258" s="45"/>
      <c r="V3258" s="48"/>
      <c r="W3258" s="48"/>
      <c r="X3258" s="9"/>
      <c r="Y3258" s="17"/>
      <c r="Z3258" s="17"/>
      <c r="AA3258" s="17"/>
      <c r="AB3258" s="17"/>
      <c r="AC3258" s="17"/>
      <c r="AD3258" s="17"/>
      <c r="AE3258" s="32"/>
      <c r="AF3258" s="22"/>
      <c r="AG3258" s="6"/>
    </row>
    <row r="3259" spans="7:33" ht="20" customHeight="1" x14ac:dyDescent="0.25">
      <c r="G3259" s="6"/>
      <c r="H3259" s="9"/>
      <c r="I3259" s="9"/>
      <c r="J3259" s="9"/>
      <c r="K3259" s="9"/>
      <c r="L3259" s="9"/>
      <c r="M3259" s="9"/>
      <c r="N3259" s="9"/>
      <c r="O3259" s="9"/>
      <c r="P3259" s="9"/>
      <c r="Q3259" s="9"/>
      <c r="R3259" s="9"/>
      <c r="S3259" s="9"/>
      <c r="T3259" s="29"/>
      <c r="U3259" s="45"/>
      <c r="V3259" s="48"/>
      <c r="W3259" s="48"/>
      <c r="X3259" s="9"/>
      <c r="Y3259" s="17"/>
      <c r="Z3259" s="17"/>
      <c r="AA3259" s="17"/>
      <c r="AB3259" s="17"/>
      <c r="AC3259" s="17"/>
      <c r="AD3259" s="17"/>
      <c r="AE3259" s="32"/>
      <c r="AF3259" s="22"/>
      <c r="AG3259" s="6"/>
    </row>
    <row r="3260" spans="7:33" ht="20" customHeight="1" x14ac:dyDescent="0.25">
      <c r="G3260" s="6"/>
      <c r="H3260" s="9"/>
      <c r="I3260" s="9"/>
      <c r="J3260" s="9"/>
      <c r="K3260" s="9"/>
      <c r="L3260" s="9"/>
      <c r="M3260" s="9"/>
      <c r="N3260" s="9"/>
      <c r="O3260" s="9"/>
      <c r="P3260" s="9"/>
      <c r="Q3260" s="9"/>
      <c r="R3260" s="9"/>
      <c r="S3260" s="9"/>
      <c r="T3260" s="29"/>
      <c r="U3260" s="45"/>
      <c r="V3260" s="48"/>
      <c r="W3260" s="48"/>
      <c r="X3260" s="9"/>
      <c r="Y3260" s="17"/>
      <c r="Z3260" s="17"/>
      <c r="AA3260" s="17"/>
      <c r="AB3260" s="17"/>
      <c r="AC3260" s="17"/>
      <c r="AD3260" s="17"/>
      <c r="AE3260" s="32"/>
      <c r="AF3260" s="22"/>
      <c r="AG3260" s="6"/>
    </row>
    <row r="3261" spans="7:33" ht="20" customHeight="1" x14ac:dyDescent="0.25">
      <c r="G3261" s="6"/>
      <c r="H3261" s="9"/>
      <c r="I3261" s="9"/>
      <c r="J3261" s="9"/>
      <c r="K3261" s="9"/>
      <c r="L3261" s="9"/>
      <c r="M3261" s="9"/>
      <c r="N3261" s="9"/>
      <c r="O3261" s="9"/>
      <c r="P3261" s="9"/>
      <c r="Q3261" s="9"/>
      <c r="R3261" s="9"/>
      <c r="S3261" s="9"/>
      <c r="T3261" s="29"/>
      <c r="U3261" s="45"/>
      <c r="V3261" s="48"/>
      <c r="W3261" s="48"/>
      <c r="X3261" s="9"/>
      <c r="Y3261" s="17"/>
      <c r="Z3261" s="17"/>
      <c r="AA3261" s="17"/>
      <c r="AB3261" s="17"/>
      <c r="AC3261" s="17"/>
      <c r="AD3261" s="17"/>
      <c r="AE3261" s="32"/>
      <c r="AF3261" s="22"/>
      <c r="AG3261" s="6"/>
    </row>
    <row r="3262" spans="7:33" ht="20" customHeight="1" x14ac:dyDescent="0.25">
      <c r="G3262" s="6"/>
      <c r="H3262" s="9"/>
      <c r="I3262" s="9"/>
      <c r="J3262" s="9"/>
      <c r="K3262" s="9"/>
      <c r="L3262" s="9"/>
      <c r="M3262" s="9"/>
      <c r="N3262" s="9"/>
      <c r="O3262" s="9"/>
      <c r="P3262" s="9"/>
      <c r="Q3262" s="9"/>
      <c r="R3262" s="9"/>
      <c r="S3262" s="9"/>
      <c r="T3262" s="29"/>
      <c r="U3262" s="45"/>
      <c r="V3262" s="48"/>
      <c r="W3262" s="48"/>
      <c r="X3262" s="9"/>
      <c r="Y3262" s="17"/>
      <c r="Z3262" s="17"/>
      <c r="AA3262" s="17"/>
      <c r="AB3262" s="17"/>
      <c r="AC3262" s="17"/>
      <c r="AD3262" s="17"/>
      <c r="AE3262" s="32"/>
      <c r="AF3262" s="22"/>
      <c r="AG3262" s="6"/>
    </row>
    <row r="3263" spans="7:33" ht="20" customHeight="1" x14ac:dyDescent="0.25">
      <c r="G3263" s="6"/>
      <c r="H3263" s="9"/>
      <c r="I3263" s="9"/>
      <c r="J3263" s="9"/>
      <c r="K3263" s="9"/>
      <c r="L3263" s="9"/>
      <c r="M3263" s="9"/>
      <c r="N3263" s="9"/>
      <c r="O3263" s="9"/>
      <c r="P3263" s="9"/>
      <c r="Q3263" s="9"/>
      <c r="R3263" s="9"/>
      <c r="S3263" s="9"/>
      <c r="T3263" s="29"/>
      <c r="U3263" s="45"/>
      <c r="V3263" s="48"/>
      <c r="W3263" s="48"/>
      <c r="X3263" s="9"/>
      <c r="Y3263" s="17"/>
      <c r="Z3263" s="17"/>
      <c r="AA3263" s="17"/>
      <c r="AB3263" s="17"/>
      <c r="AC3263" s="17"/>
      <c r="AD3263" s="17"/>
      <c r="AE3263" s="32"/>
      <c r="AF3263" s="22"/>
      <c r="AG3263" s="6"/>
    </row>
    <row r="3264" spans="7:33" ht="20" customHeight="1" x14ac:dyDescent="0.25">
      <c r="G3264" s="6"/>
      <c r="H3264" s="9"/>
      <c r="I3264" s="9"/>
      <c r="J3264" s="9"/>
      <c r="K3264" s="9"/>
      <c r="L3264" s="9"/>
      <c r="M3264" s="9"/>
      <c r="N3264" s="9"/>
      <c r="O3264" s="9"/>
      <c r="P3264" s="9"/>
      <c r="Q3264" s="9"/>
      <c r="R3264" s="9"/>
      <c r="S3264" s="9"/>
      <c r="T3264" s="29"/>
      <c r="U3264" s="45"/>
      <c r="V3264" s="48"/>
      <c r="W3264" s="48"/>
      <c r="X3264" s="9"/>
      <c r="Y3264" s="17"/>
      <c r="Z3264" s="17"/>
      <c r="AA3264" s="17"/>
      <c r="AB3264" s="17"/>
      <c r="AC3264" s="17"/>
      <c r="AD3264" s="17"/>
      <c r="AE3264" s="32"/>
      <c r="AF3264" s="22"/>
      <c r="AG3264" s="6"/>
    </row>
    <row r="3265" spans="7:33" ht="20" customHeight="1" x14ac:dyDescent="0.25">
      <c r="G3265" s="6"/>
      <c r="H3265" s="9"/>
      <c r="I3265" s="9"/>
      <c r="J3265" s="9"/>
      <c r="K3265" s="9"/>
      <c r="L3265" s="9"/>
      <c r="M3265" s="9"/>
      <c r="N3265" s="9"/>
      <c r="O3265" s="9"/>
      <c r="P3265" s="9"/>
      <c r="Q3265" s="9"/>
      <c r="R3265" s="9"/>
      <c r="S3265" s="9"/>
      <c r="T3265" s="29"/>
      <c r="U3265" s="45"/>
      <c r="V3265" s="48"/>
      <c r="W3265" s="48"/>
      <c r="X3265" s="9"/>
      <c r="Y3265" s="17"/>
      <c r="Z3265" s="17"/>
      <c r="AA3265" s="17"/>
      <c r="AB3265" s="17"/>
      <c r="AC3265" s="17"/>
      <c r="AD3265" s="17"/>
      <c r="AE3265" s="32"/>
      <c r="AF3265" s="22"/>
      <c r="AG3265" s="6"/>
    </row>
    <row r="3266" spans="7:33" ht="20" customHeight="1" x14ac:dyDescent="0.25">
      <c r="G3266" s="6"/>
      <c r="H3266" s="9"/>
      <c r="I3266" s="9"/>
      <c r="J3266" s="9"/>
      <c r="K3266" s="9"/>
      <c r="L3266" s="9"/>
      <c r="M3266" s="9"/>
      <c r="N3266" s="9"/>
      <c r="O3266" s="9"/>
      <c r="P3266" s="9"/>
      <c r="Q3266" s="9"/>
      <c r="R3266" s="9"/>
      <c r="S3266" s="9"/>
      <c r="T3266" s="29"/>
      <c r="U3266" s="45"/>
      <c r="V3266" s="48"/>
      <c r="W3266" s="48"/>
      <c r="X3266" s="9"/>
      <c r="Y3266" s="17"/>
      <c r="Z3266" s="17"/>
      <c r="AA3266" s="17"/>
      <c r="AB3266" s="17"/>
      <c r="AC3266" s="17"/>
      <c r="AD3266" s="17"/>
      <c r="AE3266" s="32"/>
      <c r="AF3266" s="22"/>
      <c r="AG3266" s="6"/>
    </row>
    <row r="3267" spans="7:33" ht="20" customHeight="1" x14ac:dyDescent="0.25">
      <c r="G3267" s="6"/>
      <c r="H3267" s="9"/>
      <c r="I3267" s="9"/>
      <c r="J3267" s="9"/>
      <c r="K3267" s="9"/>
      <c r="L3267" s="9"/>
      <c r="M3267" s="9"/>
      <c r="N3267" s="9"/>
      <c r="O3267" s="9"/>
      <c r="P3267" s="9"/>
      <c r="Q3267" s="9"/>
      <c r="R3267" s="9"/>
      <c r="S3267" s="9"/>
      <c r="T3267" s="29"/>
      <c r="U3267" s="45"/>
      <c r="V3267" s="48"/>
      <c r="W3267" s="48"/>
      <c r="X3267" s="9"/>
      <c r="Y3267" s="17"/>
      <c r="Z3267" s="17"/>
      <c r="AA3267" s="17"/>
      <c r="AB3267" s="17"/>
      <c r="AC3267" s="17"/>
      <c r="AD3267" s="17"/>
      <c r="AE3267" s="32"/>
      <c r="AF3267" s="22"/>
      <c r="AG3267" s="6"/>
    </row>
    <row r="3268" spans="7:33" ht="20" customHeight="1" x14ac:dyDescent="0.25">
      <c r="G3268" s="6"/>
      <c r="H3268" s="9"/>
      <c r="I3268" s="9"/>
      <c r="J3268" s="9"/>
      <c r="K3268" s="9"/>
      <c r="L3268" s="9"/>
      <c r="M3268" s="9"/>
      <c r="N3268" s="9"/>
      <c r="O3268" s="9"/>
      <c r="P3268" s="9"/>
      <c r="Q3268" s="9"/>
      <c r="R3268" s="9"/>
      <c r="S3268" s="9"/>
      <c r="T3268" s="29"/>
      <c r="U3268" s="45"/>
      <c r="V3268" s="48"/>
      <c r="W3268" s="48"/>
      <c r="X3268" s="9"/>
      <c r="Y3268" s="17"/>
      <c r="Z3268" s="17"/>
      <c r="AA3268" s="17"/>
      <c r="AB3268" s="17"/>
      <c r="AC3268" s="17"/>
      <c r="AD3268" s="17"/>
      <c r="AE3268" s="32"/>
      <c r="AF3268" s="22"/>
      <c r="AG3268" s="6"/>
    </row>
    <row r="3269" spans="7:33" ht="20" customHeight="1" x14ac:dyDescent="0.25">
      <c r="G3269" s="6"/>
      <c r="H3269" s="9"/>
      <c r="I3269" s="9"/>
      <c r="J3269" s="9"/>
      <c r="K3269" s="9"/>
      <c r="L3269" s="9"/>
      <c r="M3269" s="9"/>
      <c r="N3269" s="9"/>
      <c r="O3269" s="9"/>
      <c r="P3269" s="9"/>
      <c r="Q3269" s="9"/>
      <c r="R3269" s="9"/>
      <c r="S3269" s="9"/>
      <c r="T3269" s="29"/>
      <c r="U3269" s="45"/>
      <c r="V3269" s="48"/>
      <c r="W3269" s="48"/>
      <c r="X3269" s="9"/>
      <c r="Y3269" s="17"/>
      <c r="Z3269" s="17"/>
      <c r="AA3269" s="17"/>
      <c r="AB3269" s="17"/>
      <c r="AC3269" s="17"/>
      <c r="AD3269" s="17"/>
      <c r="AE3269" s="32"/>
      <c r="AF3269" s="22"/>
      <c r="AG3269" s="6"/>
    </row>
    <row r="3270" spans="7:33" ht="20" customHeight="1" x14ac:dyDescent="0.25">
      <c r="G3270" s="6"/>
      <c r="H3270" s="9"/>
      <c r="I3270" s="9"/>
      <c r="J3270" s="9"/>
      <c r="K3270" s="9"/>
      <c r="L3270" s="9"/>
      <c r="M3270" s="9"/>
      <c r="N3270" s="9"/>
      <c r="O3270" s="9"/>
      <c r="P3270" s="9"/>
      <c r="Q3270" s="9"/>
      <c r="R3270" s="9"/>
      <c r="S3270" s="9"/>
      <c r="T3270" s="29"/>
      <c r="U3270" s="45"/>
      <c r="V3270" s="48"/>
      <c r="W3270" s="48"/>
      <c r="X3270" s="9"/>
      <c r="Y3270" s="17"/>
      <c r="Z3270" s="17"/>
      <c r="AA3270" s="17"/>
      <c r="AB3270" s="17"/>
      <c r="AC3270" s="17"/>
      <c r="AD3270" s="17"/>
      <c r="AE3270" s="32"/>
      <c r="AF3270" s="22"/>
      <c r="AG3270" s="6"/>
    </row>
    <row r="3271" spans="7:33" ht="20" customHeight="1" x14ac:dyDescent="0.25">
      <c r="G3271" s="6"/>
      <c r="H3271" s="9"/>
      <c r="I3271" s="9"/>
      <c r="J3271" s="9"/>
      <c r="K3271" s="9"/>
      <c r="L3271" s="9"/>
      <c r="M3271" s="9"/>
      <c r="N3271" s="9"/>
      <c r="O3271" s="9"/>
      <c r="P3271" s="9"/>
      <c r="Q3271" s="9"/>
      <c r="R3271" s="9"/>
      <c r="S3271" s="9"/>
      <c r="T3271" s="29"/>
      <c r="U3271" s="45"/>
      <c r="V3271" s="48"/>
      <c r="W3271" s="48"/>
      <c r="X3271" s="9"/>
      <c r="Y3271" s="17"/>
      <c r="Z3271" s="17"/>
      <c r="AA3271" s="17"/>
      <c r="AB3271" s="17"/>
      <c r="AC3271" s="17"/>
      <c r="AD3271" s="17"/>
      <c r="AE3271" s="32"/>
      <c r="AF3271" s="22"/>
      <c r="AG3271" s="6"/>
    </row>
    <row r="3272" spans="7:33" ht="20" customHeight="1" x14ac:dyDescent="0.25">
      <c r="G3272" s="6"/>
      <c r="H3272" s="9"/>
      <c r="I3272" s="9"/>
      <c r="J3272" s="9"/>
      <c r="K3272" s="9"/>
      <c r="L3272" s="9"/>
      <c r="M3272" s="9"/>
      <c r="N3272" s="9"/>
      <c r="O3272" s="9"/>
      <c r="P3272" s="9"/>
      <c r="Q3272" s="9"/>
      <c r="R3272" s="9"/>
      <c r="S3272" s="9"/>
      <c r="T3272" s="29"/>
      <c r="U3272" s="45"/>
      <c r="V3272" s="48"/>
      <c r="W3272" s="48"/>
      <c r="X3272" s="9"/>
      <c r="Y3272" s="17"/>
      <c r="Z3272" s="17"/>
      <c r="AA3272" s="17"/>
      <c r="AB3272" s="17"/>
      <c r="AC3272" s="17"/>
      <c r="AD3272" s="17"/>
      <c r="AE3272" s="32"/>
      <c r="AF3272" s="22"/>
      <c r="AG3272" s="6"/>
    </row>
    <row r="3273" spans="7:33" ht="20" customHeight="1" x14ac:dyDescent="0.25">
      <c r="G3273" s="6"/>
      <c r="H3273" s="9"/>
      <c r="I3273" s="9"/>
      <c r="J3273" s="9"/>
      <c r="K3273" s="9"/>
      <c r="L3273" s="9"/>
      <c r="M3273" s="9"/>
      <c r="N3273" s="9"/>
      <c r="O3273" s="9"/>
      <c r="P3273" s="9"/>
      <c r="Q3273" s="9"/>
      <c r="R3273" s="9"/>
      <c r="S3273" s="9"/>
      <c r="T3273" s="29"/>
      <c r="U3273" s="45"/>
      <c r="V3273" s="48"/>
      <c r="W3273" s="48"/>
      <c r="X3273" s="9"/>
      <c r="Y3273" s="17"/>
      <c r="Z3273" s="17"/>
      <c r="AA3273" s="17"/>
      <c r="AB3273" s="17"/>
      <c r="AC3273" s="17"/>
      <c r="AD3273" s="17"/>
      <c r="AE3273" s="32"/>
      <c r="AF3273" s="22"/>
      <c r="AG3273" s="6"/>
    </row>
    <row r="3274" spans="7:33" ht="20" customHeight="1" x14ac:dyDescent="0.25">
      <c r="G3274" s="6"/>
      <c r="H3274" s="9"/>
      <c r="I3274" s="9"/>
      <c r="J3274" s="9"/>
      <c r="K3274" s="9"/>
      <c r="L3274" s="9"/>
      <c r="M3274" s="9"/>
      <c r="N3274" s="9"/>
      <c r="O3274" s="9"/>
      <c r="P3274" s="9"/>
      <c r="Q3274" s="9"/>
      <c r="R3274" s="9"/>
      <c r="S3274" s="9"/>
      <c r="T3274" s="29"/>
      <c r="U3274" s="45"/>
      <c r="V3274" s="48"/>
      <c r="W3274" s="48"/>
      <c r="X3274" s="9"/>
      <c r="Y3274" s="17"/>
      <c r="Z3274" s="17"/>
      <c r="AA3274" s="17"/>
      <c r="AB3274" s="17"/>
      <c r="AC3274" s="17"/>
      <c r="AD3274" s="17"/>
      <c r="AE3274" s="32"/>
      <c r="AF3274" s="22"/>
      <c r="AG3274" s="6"/>
    </row>
    <row r="3275" spans="7:33" ht="20" customHeight="1" x14ac:dyDescent="0.25">
      <c r="G3275" s="6"/>
      <c r="H3275" s="9"/>
      <c r="I3275" s="9"/>
      <c r="J3275" s="9"/>
      <c r="K3275" s="9"/>
      <c r="L3275" s="9"/>
      <c r="M3275" s="9"/>
      <c r="N3275" s="9"/>
      <c r="O3275" s="9"/>
      <c r="P3275" s="9"/>
      <c r="Q3275" s="9"/>
      <c r="R3275" s="9"/>
      <c r="S3275" s="9"/>
      <c r="T3275" s="29"/>
      <c r="U3275" s="45"/>
      <c r="V3275" s="48"/>
      <c r="W3275" s="48"/>
      <c r="X3275" s="9"/>
      <c r="Y3275" s="17"/>
      <c r="Z3275" s="17"/>
      <c r="AA3275" s="17"/>
      <c r="AB3275" s="17"/>
      <c r="AC3275" s="17"/>
      <c r="AD3275" s="17"/>
      <c r="AE3275" s="32"/>
      <c r="AF3275" s="22"/>
      <c r="AG3275" s="6"/>
    </row>
    <row r="3276" spans="7:33" ht="20" customHeight="1" x14ac:dyDescent="0.25">
      <c r="G3276" s="6"/>
      <c r="H3276" s="9"/>
      <c r="I3276" s="9"/>
      <c r="J3276" s="9"/>
      <c r="K3276" s="9"/>
      <c r="L3276" s="9"/>
      <c r="M3276" s="9"/>
      <c r="N3276" s="9"/>
      <c r="O3276" s="9"/>
      <c r="P3276" s="9"/>
      <c r="Q3276" s="9"/>
      <c r="R3276" s="9"/>
      <c r="S3276" s="9"/>
      <c r="T3276" s="29"/>
      <c r="U3276" s="45"/>
      <c r="V3276" s="48"/>
      <c r="W3276" s="48"/>
      <c r="X3276" s="9"/>
      <c r="Y3276" s="17"/>
      <c r="Z3276" s="17"/>
      <c r="AA3276" s="17"/>
      <c r="AB3276" s="17"/>
      <c r="AC3276" s="17"/>
      <c r="AD3276" s="17"/>
      <c r="AE3276" s="32"/>
      <c r="AF3276" s="22"/>
      <c r="AG3276" s="6"/>
    </row>
    <row r="3277" spans="7:33" ht="20" customHeight="1" x14ac:dyDescent="0.25">
      <c r="G3277" s="6"/>
      <c r="H3277" s="9"/>
      <c r="I3277" s="9"/>
      <c r="J3277" s="9"/>
      <c r="K3277" s="9"/>
      <c r="L3277" s="9"/>
      <c r="M3277" s="9"/>
      <c r="N3277" s="9"/>
      <c r="O3277" s="9"/>
      <c r="P3277" s="9"/>
      <c r="Q3277" s="9"/>
      <c r="R3277" s="9"/>
      <c r="S3277" s="9"/>
      <c r="T3277" s="29"/>
      <c r="U3277" s="45"/>
      <c r="V3277" s="48"/>
      <c r="W3277" s="48"/>
      <c r="X3277" s="9"/>
      <c r="Y3277" s="17"/>
      <c r="Z3277" s="17"/>
      <c r="AA3277" s="17"/>
      <c r="AB3277" s="17"/>
      <c r="AC3277" s="17"/>
      <c r="AD3277" s="17"/>
      <c r="AE3277" s="32"/>
      <c r="AF3277" s="22"/>
      <c r="AG3277" s="6"/>
    </row>
    <row r="3278" spans="7:33" ht="20" customHeight="1" x14ac:dyDescent="0.25">
      <c r="G3278" s="6"/>
      <c r="H3278" s="9"/>
      <c r="I3278" s="9"/>
      <c r="J3278" s="9"/>
      <c r="K3278" s="9"/>
      <c r="L3278" s="9"/>
      <c r="M3278" s="9"/>
      <c r="N3278" s="9"/>
      <c r="O3278" s="9"/>
      <c r="P3278" s="9"/>
      <c r="Q3278" s="9"/>
      <c r="R3278" s="9"/>
      <c r="S3278" s="9"/>
      <c r="T3278" s="29"/>
      <c r="U3278" s="45"/>
      <c r="V3278" s="48"/>
      <c r="W3278" s="48"/>
      <c r="X3278" s="9"/>
      <c r="Y3278" s="17"/>
      <c r="Z3278" s="17"/>
      <c r="AA3278" s="17"/>
      <c r="AB3278" s="17"/>
      <c r="AC3278" s="17"/>
      <c r="AD3278" s="17"/>
      <c r="AE3278" s="32"/>
      <c r="AF3278" s="22"/>
      <c r="AG3278" s="6"/>
    </row>
    <row r="3279" spans="7:33" ht="20" customHeight="1" x14ac:dyDescent="0.25">
      <c r="G3279" s="6"/>
      <c r="H3279" s="9"/>
      <c r="I3279" s="9"/>
      <c r="J3279" s="9"/>
      <c r="K3279" s="9"/>
      <c r="L3279" s="9"/>
      <c r="M3279" s="9"/>
      <c r="N3279" s="9"/>
      <c r="O3279" s="9"/>
      <c r="P3279" s="9"/>
      <c r="Q3279" s="9"/>
      <c r="R3279" s="9"/>
      <c r="S3279" s="9"/>
      <c r="T3279" s="29"/>
      <c r="U3279" s="45"/>
      <c r="V3279" s="48"/>
      <c r="W3279" s="48"/>
      <c r="X3279" s="9"/>
      <c r="Y3279" s="17"/>
      <c r="Z3279" s="17"/>
      <c r="AA3279" s="17"/>
      <c r="AB3279" s="17"/>
      <c r="AC3279" s="17"/>
      <c r="AD3279" s="17"/>
      <c r="AE3279" s="32"/>
      <c r="AF3279" s="22"/>
      <c r="AG3279" s="6"/>
    </row>
    <row r="3280" spans="7:33" ht="20" customHeight="1" x14ac:dyDescent="0.25">
      <c r="G3280" s="6"/>
      <c r="H3280" s="9"/>
      <c r="I3280" s="9"/>
      <c r="J3280" s="9"/>
      <c r="K3280" s="9"/>
      <c r="L3280" s="9"/>
      <c r="M3280" s="9"/>
      <c r="N3280" s="9"/>
      <c r="O3280" s="9"/>
      <c r="P3280" s="9"/>
      <c r="Q3280" s="9"/>
      <c r="R3280" s="9"/>
      <c r="S3280" s="9"/>
      <c r="T3280" s="29"/>
      <c r="U3280" s="45"/>
      <c r="V3280" s="48"/>
      <c r="W3280" s="48"/>
      <c r="X3280" s="9"/>
      <c r="Y3280" s="17"/>
      <c r="Z3280" s="17"/>
      <c r="AA3280" s="17"/>
      <c r="AB3280" s="17"/>
      <c r="AC3280" s="17"/>
      <c r="AD3280" s="17"/>
      <c r="AE3280" s="32"/>
      <c r="AF3280" s="22"/>
      <c r="AG3280" s="6"/>
    </row>
    <row r="3281" spans="7:33" ht="20" customHeight="1" x14ac:dyDescent="0.25">
      <c r="G3281" s="6"/>
      <c r="H3281" s="9"/>
      <c r="I3281" s="9"/>
      <c r="J3281" s="9"/>
      <c r="K3281" s="9"/>
      <c r="L3281" s="9"/>
      <c r="M3281" s="9"/>
      <c r="N3281" s="9"/>
      <c r="O3281" s="9"/>
      <c r="P3281" s="9"/>
      <c r="Q3281" s="9"/>
      <c r="R3281" s="9"/>
      <c r="S3281" s="9"/>
      <c r="T3281" s="29"/>
      <c r="U3281" s="45"/>
      <c r="V3281" s="48"/>
      <c r="W3281" s="48"/>
      <c r="X3281" s="9"/>
      <c r="Y3281" s="17"/>
      <c r="Z3281" s="17"/>
      <c r="AA3281" s="17"/>
      <c r="AB3281" s="17"/>
      <c r="AC3281" s="17"/>
      <c r="AD3281" s="17"/>
      <c r="AE3281" s="32"/>
      <c r="AF3281" s="22"/>
      <c r="AG3281" s="6"/>
    </row>
    <row r="3282" spans="7:33" ht="20" customHeight="1" x14ac:dyDescent="0.25">
      <c r="G3282" s="6"/>
      <c r="H3282" s="9"/>
      <c r="I3282" s="9"/>
      <c r="J3282" s="9"/>
      <c r="K3282" s="9"/>
      <c r="L3282" s="9"/>
      <c r="M3282" s="9"/>
      <c r="N3282" s="9"/>
      <c r="O3282" s="9"/>
      <c r="P3282" s="9"/>
      <c r="Q3282" s="9"/>
      <c r="R3282" s="9"/>
      <c r="S3282" s="9"/>
      <c r="T3282" s="29"/>
      <c r="U3282" s="45"/>
      <c r="V3282" s="48"/>
      <c r="W3282" s="48"/>
      <c r="X3282" s="9"/>
      <c r="Y3282" s="17"/>
      <c r="Z3282" s="17"/>
      <c r="AA3282" s="17"/>
      <c r="AB3282" s="17"/>
      <c r="AC3282" s="17"/>
      <c r="AD3282" s="17"/>
      <c r="AE3282" s="32"/>
      <c r="AF3282" s="22"/>
      <c r="AG3282" s="6"/>
    </row>
    <row r="3283" spans="7:33" ht="20" customHeight="1" x14ac:dyDescent="0.25">
      <c r="G3283" s="6"/>
      <c r="H3283" s="9"/>
      <c r="I3283" s="9"/>
      <c r="J3283" s="9"/>
      <c r="K3283" s="9"/>
      <c r="L3283" s="9"/>
      <c r="M3283" s="9"/>
      <c r="N3283" s="9"/>
      <c r="O3283" s="9"/>
      <c r="P3283" s="9"/>
      <c r="Q3283" s="9"/>
      <c r="R3283" s="9"/>
      <c r="S3283" s="9"/>
      <c r="T3283" s="29"/>
      <c r="U3283" s="45"/>
      <c r="V3283" s="48"/>
      <c r="W3283" s="48"/>
      <c r="X3283" s="9"/>
      <c r="Y3283" s="17"/>
      <c r="Z3283" s="17"/>
      <c r="AA3283" s="17"/>
      <c r="AB3283" s="17"/>
      <c r="AC3283" s="17"/>
      <c r="AD3283" s="17"/>
      <c r="AE3283" s="32"/>
      <c r="AF3283" s="22"/>
      <c r="AG3283" s="6"/>
    </row>
    <row r="3284" spans="7:33" ht="20" customHeight="1" x14ac:dyDescent="0.25">
      <c r="G3284" s="6"/>
      <c r="H3284" s="9"/>
      <c r="I3284" s="9"/>
      <c r="J3284" s="9"/>
      <c r="K3284" s="9"/>
      <c r="L3284" s="9"/>
      <c r="M3284" s="9"/>
      <c r="N3284" s="9"/>
      <c r="O3284" s="9"/>
      <c r="P3284" s="9"/>
      <c r="Q3284" s="9"/>
      <c r="R3284" s="9"/>
      <c r="S3284" s="9"/>
      <c r="T3284" s="29"/>
      <c r="U3284" s="45"/>
      <c r="V3284" s="48"/>
      <c r="W3284" s="48"/>
      <c r="X3284" s="9"/>
      <c r="Y3284" s="17"/>
      <c r="Z3284" s="17"/>
      <c r="AA3284" s="17"/>
      <c r="AB3284" s="17"/>
      <c r="AC3284" s="17"/>
      <c r="AD3284" s="17"/>
      <c r="AE3284" s="32"/>
      <c r="AF3284" s="22"/>
      <c r="AG3284" s="6"/>
    </row>
    <row r="3285" spans="7:33" ht="20" customHeight="1" x14ac:dyDescent="0.25">
      <c r="G3285" s="6"/>
      <c r="H3285" s="9"/>
      <c r="I3285" s="9"/>
      <c r="J3285" s="9"/>
      <c r="K3285" s="9"/>
      <c r="L3285" s="9"/>
      <c r="M3285" s="9"/>
      <c r="N3285" s="9"/>
      <c r="O3285" s="9"/>
      <c r="P3285" s="9"/>
      <c r="Q3285" s="9"/>
      <c r="R3285" s="9"/>
      <c r="S3285" s="9"/>
      <c r="T3285" s="29"/>
      <c r="U3285" s="45"/>
      <c r="V3285" s="48"/>
      <c r="W3285" s="48"/>
      <c r="X3285" s="9"/>
      <c r="Y3285" s="17"/>
      <c r="Z3285" s="17"/>
      <c r="AA3285" s="17"/>
      <c r="AB3285" s="17"/>
      <c r="AC3285" s="17"/>
      <c r="AD3285" s="17"/>
      <c r="AE3285" s="32"/>
      <c r="AF3285" s="22"/>
      <c r="AG3285" s="6"/>
    </row>
    <row r="3286" spans="7:33" ht="20" customHeight="1" x14ac:dyDescent="0.25">
      <c r="G3286" s="6"/>
      <c r="H3286" s="9"/>
      <c r="I3286" s="9"/>
      <c r="J3286" s="9"/>
      <c r="K3286" s="9"/>
      <c r="L3286" s="9"/>
      <c r="M3286" s="9"/>
      <c r="N3286" s="9"/>
      <c r="O3286" s="9"/>
      <c r="P3286" s="9"/>
      <c r="Q3286" s="9"/>
      <c r="R3286" s="9"/>
      <c r="S3286" s="9"/>
      <c r="T3286" s="29"/>
      <c r="U3286" s="45"/>
      <c r="V3286" s="48"/>
      <c r="W3286" s="48"/>
      <c r="X3286" s="9"/>
      <c r="Y3286" s="17"/>
      <c r="Z3286" s="17"/>
      <c r="AA3286" s="17"/>
      <c r="AB3286" s="17"/>
      <c r="AC3286" s="17"/>
      <c r="AD3286" s="17"/>
      <c r="AE3286" s="32"/>
      <c r="AF3286" s="22"/>
      <c r="AG3286" s="6"/>
    </row>
    <row r="3287" spans="7:33" ht="20" customHeight="1" x14ac:dyDescent="0.25">
      <c r="G3287" s="6"/>
      <c r="H3287" s="9"/>
      <c r="I3287" s="9"/>
      <c r="J3287" s="9"/>
      <c r="K3287" s="9"/>
      <c r="L3287" s="9"/>
      <c r="M3287" s="9"/>
      <c r="N3287" s="9"/>
      <c r="O3287" s="9"/>
      <c r="P3287" s="9"/>
      <c r="Q3287" s="9"/>
      <c r="R3287" s="9"/>
      <c r="S3287" s="9"/>
      <c r="T3287" s="29"/>
      <c r="U3287" s="45"/>
      <c r="V3287" s="48"/>
      <c r="W3287" s="48"/>
      <c r="X3287" s="9"/>
      <c r="Y3287" s="17"/>
      <c r="Z3287" s="17"/>
      <c r="AA3287" s="17"/>
      <c r="AB3287" s="17"/>
      <c r="AC3287" s="17"/>
      <c r="AD3287" s="17"/>
      <c r="AE3287" s="32"/>
      <c r="AF3287" s="22"/>
      <c r="AG3287" s="6"/>
    </row>
    <row r="3288" spans="7:33" ht="20" customHeight="1" x14ac:dyDescent="0.25">
      <c r="G3288" s="6"/>
      <c r="H3288" s="9"/>
      <c r="I3288" s="9"/>
      <c r="J3288" s="9"/>
      <c r="K3288" s="9"/>
      <c r="L3288" s="9"/>
      <c r="M3288" s="9"/>
      <c r="N3288" s="9"/>
      <c r="O3288" s="9"/>
      <c r="P3288" s="9"/>
      <c r="Q3288" s="9"/>
      <c r="R3288" s="9"/>
      <c r="S3288" s="9"/>
      <c r="T3288" s="29"/>
      <c r="U3288" s="45"/>
      <c r="V3288" s="48"/>
      <c r="W3288" s="48"/>
      <c r="X3288" s="9"/>
      <c r="Y3288" s="17"/>
      <c r="Z3288" s="17"/>
      <c r="AA3288" s="17"/>
      <c r="AB3288" s="17"/>
      <c r="AC3288" s="17"/>
      <c r="AD3288" s="17"/>
      <c r="AE3288" s="32"/>
      <c r="AF3288" s="22"/>
      <c r="AG3288" s="6"/>
    </row>
    <row r="3289" spans="7:33" ht="20" customHeight="1" x14ac:dyDescent="0.25">
      <c r="G3289" s="6"/>
      <c r="H3289" s="9"/>
      <c r="I3289" s="9"/>
      <c r="J3289" s="9"/>
      <c r="K3289" s="9"/>
      <c r="L3289" s="9"/>
      <c r="M3289" s="9"/>
      <c r="N3289" s="9"/>
      <c r="O3289" s="9"/>
      <c r="P3289" s="9"/>
      <c r="Q3289" s="9"/>
      <c r="R3289" s="9"/>
      <c r="S3289" s="9"/>
      <c r="T3289" s="29"/>
      <c r="U3289" s="45"/>
      <c r="V3289" s="48"/>
      <c r="W3289" s="48"/>
      <c r="X3289" s="9"/>
      <c r="Y3289" s="17"/>
      <c r="Z3289" s="17"/>
      <c r="AA3289" s="17"/>
      <c r="AB3289" s="17"/>
      <c r="AC3289" s="17"/>
      <c r="AD3289" s="17"/>
      <c r="AE3289" s="32"/>
      <c r="AF3289" s="22"/>
      <c r="AG3289" s="6"/>
    </row>
    <row r="3290" spans="7:33" ht="20" customHeight="1" x14ac:dyDescent="0.25">
      <c r="G3290" s="6"/>
      <c r="H3290" s="9"/>
      <c r="I3290" s="9"/>
      <c r="J3290" s="9"/>
      <c r="K3290" s="9"/>
      <c r="L3290" s="9"/>
      <c r="M3290" s="9"/>
      <c r="N3290" s="9"/>
      <c r="O3290" s="9"/>
      <c r="P3290" s="9"/>
      <c r="Q3290" s="9"/>
      <c r="R3290" s="9"/>
      <c r="S3290" s="9"/>
      <c r="T3290" s="29"/>
      <c r="U3290" s="45"/>
      <c r="V3290" s="48"/>
      <c r="W3290" s="48"/>
      <c r="X3290" s="9"/>
      <c r="Y3290" s="17"/>
      <c r="Z3290" s="17"/>
      <c r="AA3290" s="17"/>
      <c r="AB3290" s="17"/>
      <c r="AC3290" s="17"/>
      <c r="AD3290" s="17"/>
      <c r="AE3290" s="32"/>
      <c r="AF3290" s="22"/>
      <c r="AG3290" s="6"/>
    </row>
    <row r="3291" spans="7:33" ht="20" customHeight="1" x14ac:dyDescent="0.25">
      <c r="G3291" s="6"/>
      <c r="H3291" s="9"/>
      <c r="I3291" s="9"/>
      <c r="J3291" s="9"/>
      <c r="K3291" s="9"/>
      <c r="L3291" s="9"/>
      <c r="M3291" s="9"/>
      <c r="N3291" s="9"/>
      <c r="O3291" s="9"/>
      <c r="P3291" s="9"/>
      <c r="Q3291" s="9"/>
      <c r="R3291" s="9"/>
      <c r="S3291" s="9"/>
      <c r="T3291" s="29"/>
      <c r="U3291" s="45"/>
      <c r="V3291" s="48"/>
      <c r="W3291" s="48"/>
      <c r="X3291" s="9"/>
      <c r="Y3291" s="17"/>
      <c r="Z3291" s="17"/>
      <c r="AA3291" s="17"/>
      <c r="AB3291" s="17"/>
      <c r="AC3291" s="17"/>
      <c r="AD3291" s="17"/>
      <c r="AE3291" s="32"/>
      <c r="AF3291" s="22"/>
      <c r="AG3291" s="6"/>
    </row>
    <row r="3292" spans="7:33" ht="20" customHeight="1" x14ac:dyDescent="0.25">
      <c r="G3292" s="6"/>
      <c r="H3292" s="9"/>
      <c r="I3292" s="9"/>
      <c r="J3292" s="9"/>
      <c r="K3292" s="9"/>
      <c r="L3292" s="9"/>
      <c r="M3292" s="9"/>
      <c r="N3292" s="9"/>
      <c r="O3292" s="9"/>
      <c r="P3292" s="9"/>
      <c r="Q3292" s="9"/>
      <c r="R3292" s="9"/>
      <c r="S3292" s="9"/>
      <c r="T3292" s="29"/>
      <c r="U3292" s="45"/>
      <c r="V3292" s="48"/>
      <c r="W3292" s="48"/>
      <c r="X3292" s="9"/>
      <c r="Y3292" s="17"/>
      <c r="Z3292" s="17"/>
      <c r="AA3292" s="17"/>
      <c r="AB3292" s="17"/>
      <c r="AC3292" s="17"/>
      <c r="AD3292" s="17"/>
      <c r="AE3292" s="32"/>
      <c r="AF3292" s="22"/>
      <c r="AG3292" s="6"/>
    </row>
    <row r="3293" spans="7:33" ht="20" customHeight="1" x14ac:dyDescent="0.25">
      <c r="G3293" s="6"/>
      <c r="H3293" s="9"/>
      <c r="I3293" s="9"/>
      <c r="J3293" s="9"/>
      <c r="K3293" s="9"/>
      <c r="L3293" s="9"/>
      <c r="M3293" s="9"/>
      <c r="N3293" s="9"/>
      <c r="O3293" s="9"/>
      <c r="P3293" s="9"/>
      <c r="Q3293" s="9"/>
      <c r="R3293" s="9"/>
      <c r="S3293" s="9"/>
      <c r="T3293" s="29"/>
      <c r="U3293" s="45"/>
      <c r="V3293" s="48"/>
      <c r="W3293" s="48"/>
      <c r="X3293" s="9"/>
      <c r="Y3293" s="17"/>
      <c r="Z3293" s="17"/>
      <c r="AA3293" s="17"/>
      <c r="AB3293" s="17"/>
      <c r="AC3293" s="17"/>
      <c r="AD3293" s="17"/>
      <c r="AE3293" s="32"/>
      <c r="AF3293" s="22"/>
      <c r="AG3293" s="6"/>
    </row>
    <row r="3294" spans="7:33" ht="20" customHeight="1" x14ac:dyDescent="0.25">
      <c r="G3294" s="6"/>
      <c r="H3294" s="9"/>
      <c r="I3294" s="9"/>
      <c r="J3294" s="9"/>
      <c r="K3294" s="9"/>
      <c r="L3294" s="9"/>
      <c r="M3294" s="9"/>
      <c r="N3294" s="9"/>
      <c r="O3294" s="9"/>
      <c r="P3294" s="9"/>
      <c r="Q3294" s="9"/>
      <c r="R3294" s="9"/>
      <c r="S3294" s="9"/>
      <c r="T3294" s="29"/>
      <c r="U3294" s="45"/>
      <c r="V3294" s="48"/>
      <c r="W3294" s="48"/>
      <c r="X3294" s="9"/>
      <c r="Y3294" s="17"/>
      <c r="Z3294" s="17"/>
      <c r="AA3294" s="17"/>
      <c r="AB3294" s="17"/>
      <c r="AC3294" s="17"/>
      <c r="AD3294" s="17"/>
      <c r="AE3294" s="32"/>
      <c r="AF3294" s="22"/>
      <c r="AG3294" s="6"/>
    </row>
    <row r="3295" spans="7:33" ht="20" customHeight="1" x14ac:dyDescent="0.25">
      <c r="G3295" s="6"/>
      <c r="H3295" s="9"/>
      <c r="I3295" s="9"/>
      <c r="J3295" s="9"/>
      <c r="K3295" s="9"/>
      <c r="L3295" s="9"/>
      <c r="M3295" s="9"/>
      <c r="N3295" s="9"/>
      <c r="O3295" s="9"/>
      <c r="P3295" s="9"/>
      <c r="Q3295" s="9"/>
      <c r="R3295" s="9"/>
      <c r="S3295" s="9"/>
      <c r="T3295" s="29"/>
      <c r="U3295" s="45"/>
      <c r="V3295" s="48"/>
      <c r="W3295" s="48"/>
      <c r="X3295" s="9"/>
      <c r="Y3295" s="17"/>
      <c r="Z3295" s="17"/>
      <c r="AA3295" s="17"/>
      <c r="AB3295" s="17"/>
      <c r="AC3295" s="17"/>
      <c r="AD3295" s="17"/>
      <c r="AE3295" s="32"/>
      <c r="AF3295" s="22"/>
      <c r="AG3295" s="6"/>
    </row>
    <row r="3296" spans="7:33" ht="20" customHeight="1" x14ac:dyDescent="0.25">
      <c r="G3296" s="6"/>
      <c r="H3296" s="9"/>
      <c r="I3296" s="9"/>
      <c r="J3296" s="9"/>
      <c r="K3296" s="9"/>
      <c r="L3296" s="9"/>
      <c r="M3296" s="9"/>
      <c r="N3296" s="9"/>
      <c r="O3296" s="9"/>
      <c r="P3296" s="9"/>
      <c r="Q3296" s="9"/>
      <c r="R3296" s="9"/>
      <c r="S3296" s="9"/>
      <c r="T3296" s="29"/>
      <c r="U3296" s="45"/>
      <c r="V3296" s="48"/>
      <c r="W3296" s="48"/>
      <c r="X3296" s="9"/>
      <c r="Y3296" s="17"/>
      <c r="Z3296" s="17"/>
      <c r="AA3296" s="17"/>
      <c r="AB3296" s="17"/>
      <c r="AC3296" s="17"/>
      <c r="AD3296" s="17"/>
      <c r="AE3296" s="32"/>
      <c r="AF3296" s="22"/>
      <c r="AG3296" s="6"/>
    </row>
    <row r="3297" spans="7:33" ht="20" customHeight="1" x14ac:dyDescent="0.25">
      <c r="G3297" s="6"/>
      <c r="H3297" s="9"/>
      <c r="I3297" s="9"/>
      <c r="J3297" s="9"/>
      <c r="K3297" s="9"/>
      <c r="L3297" s="9"/>
      <c r="M3297" s="9"/>
      <c r="N3297" s="9"/>
      <c r="O3297" s="9"/>
      <c r="P3297" s="9"/>
      <c r="Q3297" s="9"/>
      <c r="R3297" s="9"/>
      <c r="S3297" s="9"/>
      <c r="T3297" s="29"/>
      <c r="U3297" s="45"/>
      <c r="V3297" s="48"/>
      <c r="W3297" s="48"/>
      <c r="X3297" s="9"/>
      <c r="Y3297" s="17"/>
      <c r="Z3297" s="17"/>
      <c r="AA3297" s="17"/>
      <c r="AB3297" s="17"/>
      <c r="AC3297" s="17"/>
      <c r="AD3297" s="17"/>
      <c r="AE3297" s="32"/>
      <c r="AF3297" s="22"/>
      <c r="AG3297" s="6"/>
    </row>
    <row r="3298" spans="7:33" ht="20" customHeight="1" x14ac:dyDescent="0.25">
      <c r="G3298" s="6"/>
      <c r="H3298" s="9"/>
      <c r="I3298" s="9"/>
      <c r="J3298" s="9"/>
      <c r="K3298" s="9"/>
      <c r="L3298" s="9"/>
      <c r="M3298" s="9"/>
      <c r="N3298" s="9"/>
      <c r="O3298" s="9"/>
      <c r="P3298" s="9"/>
      <c r="Q3298" s="9"/>
      <c r="R3298" s="9"/>
      <c r="S3298" s="9"/>
      <c r="T3298" s="29"/>
      <c r="U3298" s="45"/>
      <c r="V3298" s="48"/>
      <c r="W3298" s="48"/>
      <c r="X3298" s="9"/>
      <c r="Y3298" s="17"/>
      <c r="Z3298" s="17"/>
      <c r="AA3298" s="17"/>
      <c r="AB3298" s="17"/>
      <c r="AC3298" s="17"/>
      <c r="AD3298" s="17"/>
      <c r="AE3298" s="32"/>
      <c r="AF3298" s="22"/>
      <c r="AG3298" s="6"/>
    </row>
    <row r="3299" spans="7:33" ht="20" customHeight="1" x14ac:dyDescent="0.25">
      <c r="G3299" s="6"/>
      <c r="H3299" s="9"/>
      <c r="I3299" s="9"/>
      <c r="J3299" s="9"/>
      <c r="K3299" s="9"/>
      <c r="L3299" s="9"/>
      <c r="M3299" s="9"/>
      <c r="N3299" s="9"/>
      <c r="O3299" s="9"/>
      <c r="P3299" s="9"/>
      <c r="Q3299" s="9"/>
      <c r="R3299" s="9"/>
      <c r="S3299" s="9"/>
      <c r="T3299" s="29"/>
      <c r="U3299" s="45"/>
      <c r="V3299" s="48"/>
      <c r="W3299" s="48"/>
      <c r="X3299" s="9"/>
      <c r="Y3299" s="17"/>
      <c r="Z3299" s="17"/>
      <c r="AA3299" s="17"/>
      <c r="AB3299" s="17"/>
      <c r="AC3299" s="17"/>
      <c r="AD3299" s="17"/>
      <c r="AE3299" s="32"/>
      <c r="AF3299" s="22"/>
      <c r="AG3299" s="6"/>
    </row>
    <row r="3300" spans="7:33" ht="20" customHeight="1" x14ac:dyDescent="0.25">
      <c r="G3300" s="6"/>
      <c r="H3300" s="9"/>
      <c r="I3300" s="9"/>
      <c r="J3300" s="9"/>
      <c r="K3300" s="9"/>
      <c r="L3300" s="9"/>
      <c r="M3300" s="9"/>
      <c r="N3300" s="9"/>
      <c r="O3300" s="9"/>
      <c r="P3300" s="9"/>
      <c r="Q3300" s="9"/>
      <c r="R3300" s="9"/>
      <c r="S3300" s="9"/>
      <c r="T3300" s="29"/>
      <c r="U3300" s="45"/>
      <c r="V3300" s="48"/>
      <c r="W3300" s="48"/>
      <c r="X3300" s="9"/>
      <c r="Y3300" s="17"/>
      <c r="Z3300" s="17"/>
      <c r="AA3300" s="17"/>
      <c r="AB3300" s="17"/>
      <c r="AC3300" s="17"/>
      <c r="AD3300" s="17"/>
      <c r="AE3300" s="32"/>
      <c r="AF3300" s="22"/>
      <c r="AG3300" s="6"/>
    </row>
    <row r="3301" spans="7:33" ht="20" customHeight="1" x14ac:dyDescent="0.25">
      <c r="G3301" s="6"/>
      <c r="H3301" s="9"/>
      <c r="I3301" s="9"/>
      <c r="J3301" s="9"/>
      <c r="K3301" s="9"/>
      <c r="L3301" s="9"/>
      <c r="M3301" s="9"/>
      <c r="N3301" s="9"/>
      <c r="O3301" s="9"/>
      <c r="P3301" s="9"/>
      <c r="Q3301" s="9"/>
      <c r="R3301" s="9"/>
      <c r="S3301" s="9"/>
      <c r="T3301" s="29"/>
      <c r="U3301" s="45"/>
      <c r="V3301" s="48"/>
      <c r="W3301" s="48"/>
      <c r="X3301" s="9"/>
      <c r="Y3301" s="17"/>
      <c r="Z3301" s="17"/>
      <c r="AA3301" s="17"/>
      <c r="AB3301" s="17"/>
      <c r="AC3301" s="17"/>
      <c r="AD3301" s="17"/>
      <c r="AE3301" s="32"/>
      <c r="AF3301" s="22"/>
      <c r="AG3301" s="6"/>
    </row>
    <row r="3302" spans="7:33" ht="20" customHeight="1" x14ac:dyDescent="0.25">
      <c r="G3302" s="6"/>
      <c r="H3302" s="9"/>
      <c r="I3302" s="9"/>
      <c r="J3302" s="9"/>
      <c r="K3302" s="9"/>
      <c r="L3302" s="9"/>
      <c r="M3302" s="9"/>
      <c r="N3302" s="9"/>
      <c r="O3302" s="9"/>
      <c r="P3302" s="9"/>
      <c r="Q3302" s="9"/>
      <c r="R3302" s="9"/>
      <c r="S3302" s="9"/>
      <c r="T3302" s="29"/>
      <c r="U3302" s="45"/>
      <c r="V3302" s="48"/>
      <c r="W3302" s="48"/>
      <c r="X3302" s="9"/>
      <c r="Y3302" s="17"/>
      <c r="Z3302" s="17"/>
      <c r="AA3302" s="17"/>
      <c r="AB3302" s="17"/>
      <c r="AC3302" s="17"/>
      <c r="AD3302" s="17"/>
      <c r="AE3302" s="32"/>
      <c r="AF3302" s="22"/>
      <c r="AG3302" s="6"/>
    </row>
    <row r="3303" spans="7:33" ht="20" customHeight="1" x14ac:dyDescent="0.25">
      <c r="G3303" s="6"/>
      <c r="H3303" s="9"/>
      <c r="I3303" s="9"/>
      <c r="J3303" s="9"/>
      <c r="K3303" s="9"/>
      <c r="L3303" s="9"/>
      <c r="M3303" s="9"/>
      <c r="N3303" s="9"/>
      <c r="O3303" s="9"/>
      <c r="P3303" s="9"/>
      <c r="Q3303" s="9"/>
      <c r="R3303" s="9"/>
      <c r="S3303" s="9"/>
      <c r="T3303" s="29"/>
      <c r="U3303" s="45"/>
      <c r="V3303" s="48"/>
      <c r="W3303" s="48"/>
      <c r="X3303" s="9"/>
      <c r="Y3303" s="17"/>
      <c r="Z3303" s="17"/>
      <c r="AA3303" s="17"/>
      <c r="AB3303" s="17"/>
      <c r="AC3303" s="17"/>
      <c r="AD3303" s="17"/>
      <c r="AE3303" s="32"/>
      <c r="AF3303" s="22"/>
      <c r="AG3303" s="6"/>
    </row>
    <row r="3304" spans="7:33" ht="20" customHeight="1" x14ac:dyDescent="0.25">
      <c r="G3304" s="6"/>
      <c r="H3304" s="9"/>
      <c r="I3304" s="9"/>
      <c r="J3304" s="9"/>
      <c r="K3304" s="9"/>
      <c r="L3304" s="9"/>
      <c r="M3304" s="9"/>
      <c r="N3304" s="9"/>
      <c r="O3304" s="9"/>
      <c r="P3304" s="9"/>
      <c r="Q3304" s="9"/>
      <c r="R3304" s="9"/>
      <c r="S3304" s="9"/>
      <c r="T3304" s="29"/>
      <c r="U3304" s="45"/>
      <c r="V3304" s="48"/>
      <c r="W3304" s="48"/>
      <c r="X3304" s="9"/>
      <c r="Y3304" s="17"/>
      <c r="Z3304" s="17"/>
      <c r="AA3304" s="17"/>
      <c r="AB3304" s="17"/>
      <c r="AC3304" s="17"/>
      <c r="AD3304" s="17"/>
      <c r="AE3304" s="32"/>
      <c r="AF3304" s="22"/>
      <c r="AG3304" s="6"/>
    </row>
    <row r="3305" spans="7:33" ht="20" customHeight="1" x14ac:dyDescent="0.25">
      <c r="G3305" s="6"/>
      <c r="H3305" s="9"/>
      <c r="I3305" s="9"/>
      <c r="J3305" s="9"/>
      <c r="K3305" s="9"/>
      <c r="L3305" s="9"/>
      <c r="M3305" s="9"/>
      <c r="N3305" s="9"/>
      <c r="O3305" s="9"/>
      <c r="P3305" s="9"/>
      <c r="Q3305" s="9"/>
      <c r="R3305" s="9"/>
      <c r="S3305" s="9"/>
      <c r="T3305" s="29"/>
      <c r="U3305" s="45"/>
      <c r="V3305" s="48"/>
      <c r="W3305" s="48"/>
      <c r="X3305" s="9"/>
      <c r="Y3305" s="17"/>
      <c r="Z3305" s="17"/>
      <c r="AA3305" s="17"/>
      <c r="AB3305" s="17"/>
      <c r="AC3305" s="17"/>
      <c r="AD3305" s="17"/>
      <c r="AE3305" s="32"/>
      <c r="AF3305" s="22"/>
      <c r="AG3305" s="6"/>
    </row>
    <row r="3306" spans="7:33" ht="20" customHeight="1" x14ac:dyDescent="0.25">
      <c r="G3306" s="6"/>
      <c r="H3306" s="9"/>
      <c r="I3306" s="9"/>
      <c r="J3306" s="9"/>
      <c r="K3306" s="9"/>
      <c r="L3306" s="9"/>
      <c r="M3306" s="9"/>
      <c r="N3306" s="9"/>
      <c r="O3306" s="9"/>
      <c r="P3306" s="9"/>
      <c r="Q3306" s="9"/>
      <c r="R3306" s="9"/>
      <c r="S3306" s="9"/>
      <c r="T3306" s="29"/>
      <c r="U3306" s="45"/>
      <c r="V3306" s="48"/>
      <c r="W3306" s="48"/>
      <c r="X3306" s="9"/>
      <c r="Y3306" s="17"/>
      <c r="Z3306" s="17"/>
      <c r="AA3306" s="17"/>
      <c r="AB3306" s="17"/>
      <c r="AC3306" s="17"/>
      <c r="AD3306" s="17"/>
      <c r="AE3306" s="32"/>
      <c r="AF3306" s="22"/>
      <c r="AG3306" s="6"/>
    </row>
    <row r="3307" spans="7:33" ht="20" customHeight="1" x14ac:dyDescent="0.25">
      <c r="G3307" s="6"/>
      <c r="H3307" s="9"/>
      <c r="I3307" s="9"/>
      <c r="J3307" s="9"/>
      <c r="K3307" s="9"/>
      <c r="L3307" s="9"/>
      <c r="M3307" s="9"/>
      <c r="N3307" s="9"/>
      <c r="O3307" s="9"/>
      <c r="P3307" s="9"/>
      <c r="Q3307" s="9"/>
      <c r="R3307" s="9"/>
      <c r="S3307" s="9"/>
      <c r="T3307" s="29"/>
      <c r="U3307" s="45"/>
      <c r="V3307" s="48"/>
      <c r="W3307" s="48"/>
      <c r="X3307" s="9"/>
      <c r="Y3307" s="17"/>
      <c r="Z3307" s="17"/>
      <c r="AA3307" s="17"/>
      <c r="AB3307" s="17"/>
      <c r="AC3307" s="17"/>
      <c r="AD3307" s="17"/>
      <c r="AE3307" s="32"/>
      <c r="AF3307" s="22"/>
      <c r="AG3307" s="6"/>
    </row>
    <row r="3308" spans="7:33" ht="20" customHeight="1" x14ac:dyDescent="0.25">
      <c r="G3308" s="6"/>
      <c r="H3308" s="9"/>
      <c r="I3308" s="9"/>
      <c r="J3308" s="9"/>
      <c r="K3308" s="9"/>
      <c r="L3308" s="9"/>
      <c r="M3308" s="9"/>
      <c r="N3308" s="9"/>
      <c r="O3308" s="9"/>
      <c r="P3308" s="9"/>
      <c r="Q3308" s="9"/>
      <c r="R3308" s="9"/>
      <c r="S3308" s="9"/>
      <c r="T3308" s="29"/>
      <c r="U3308" s="45"/>
      <c r="V3308" s="48"/>
      <c r="W3308" s="48"/>
      <c r="X3308" s="9"/>
      <c r="Y3308" s="17"/>
      <c r="Z3308" s="17"/>
      <c r="AA3308" s="17"/>
      <c r="AB3308" s="17"/>
      <c r="AC3308" s="17"/>
      <c r="AD3308" s="17"/>
      <c r="AE3308" s="32"/>
      <c r="AF3308" s="22"/>
      <c r="AG3308" s="6"/>
    </row>
    <row r="3309" spans="7:33" ht="20" customHeight="1" x14ac:dyDescent="0.25">
      <c r="G3309" s="6"/>
      <c r="H3309" s="9"/>
      <c r="I3309" s="9"/>
      <c r="J3309" s="9"/>
      <c r="K3309" s="9"/>
      <c r="L3309" s="9"/>
      <c r="M3309" s="9"/>
      <c r="N3309" s="9"/>
      <c r="O3309" s="9"/>
      <c r="P3309" s="9"/>
      <c r="Q3309" s="9"/>
      <c r="R3309" s="9"/>
      <c r="S3309" s="9"/>
      <c r="T3309" s="29"/>
      <c r="U3309" s="45"/>
      <c r="V3309" s="48"/>
      <c r="W3309" s="48"/>
      <c r="X3309" s="9"/>
      <c r="Y3309" s="17"/>
      <c r="Z3309" s="17"/>
      <c r="AA3309" s="17"/>
      <c r="AB3309" s="17"/>
      <c r="AC3309" s="17"/>
      <c r="AD3309" s="17"/>
      <c r="AE3309" s="32"/>
      <c r="AF3309" s="22"/>
      <c r="AG3309" s="6"/>
    </row>
    <row r="3310" spans="7:33" ht="20" customHeight="1" x14ac:dyDescent="0.25">
      <c r="G3310" s="6"/>
      <c r="H3310" s="9"/>
      <c r="I3310" s="9"/>
      <c r="J3310" s="9"/>
      <c r="K3310" s="9"/>
      <c r="L3310" s="9"/>
      <c r="M3310" s="9"/>
      <c r="N3310" s="9"/>
      <c r="O3310" s="9"/>
      <c r="P3310" s="9"/>
      <c r="Q3310" s="9"/>
      <c r="R3310" s="9"/>
      <c r="S3310" s="9"/>
      <c r="T3310" s="29"/>
      <c r="U3310" s="45"/>
      <c r="V3310" s="48"/>
      <c r="W3310" s="48"/>
      <c r="X3310" s="9"/>
      <c r="Y3310" s="17"/>
      <c r="Z3310" s="17"/>
      <c r="AA3310" s="17"/>
      <c r="AB3310" s="17"/>
      <c r="AC3310" s="17"/>
      <c r="AD3310" s="17"/>
      <c r="AE3310" s="32"/>
      <c r="AF3310" s="22"/>
      <c r="AG3310" s="6"/>
    </row>
    <row r="3311" spans="7:33" ht="20" customHeight="1" x14ac:dyDescent="0.25">
      <c r="G3311" s="6"/>
      <c r="H3311" s="9"/>
      <c r="I3311" s="9"/>
      <c r="J3311" s="9"/>
      <c r="K3311" s="9"/>
      <c r="L3311" s="9"/>
      <c r="M3311" s="9"/>
      <c r="N3311" s="9"/>
      <c r="O3311" s="9"/>
      <c r="P3311" s="9"/>
      <c r="Q3311" s="9"/>
      <c r="R3311" s="9"/>
      <c r="S3311" s="9"/>
      <c r="T3311" s="29"/>
      <c r="U3311" s="45"/>
      <c r="V3311" s="48"/>
      <c r="W3311" s="48"/>
      <c r="X3311" s="9"/>
      <c r="Y3311" s="17"/>
      <c r="Z3311" s="17"/>
      <c r="AA3311" s="17"/>
      <c r="AB3311" s="17"/>
      <c r="AC3311" s="17"/>
      <c r="AD3311" s="17"/>
      <c r="AE3311" s="32"/>
      <c r="AF3311" s="22"/>
      <c r="AG3311" s="6"/>
    </row>
    <row r="3312" spans="7:33" ht="20" customHeight="1" x14ac:dyDescent="0.25">
      <c r="G3312" s="6"/>
      <c r="H3312" s="9"/>
      <c r="I3312" s="9"/>
      <c r="J3312" s="9"/>
      <c r="K3312" s="9"/>
      <c r="L3312" s="9"/>
      <c r="M3312" s="9"/>
      <c r="N3312" s="9"/>
      <c r="O3312" s="9"/>
      <c r="P3312" s="9"/>
      <c r="Q3312" s="9"/>
      <c r="R3312" s="9"/>
      <c r="S3312" s="9"/>
      <c r="T3312" s="29"/>
      <c r="U3312" s="45"/>
      <c r="V3312" s="48"/>
      <c r="W3312" s="48"/>
      <c r="X3312" s="9"/>
      <c r="Y3312" s="17"/>
      <c r="Z3312" s="17"/>
      <c r="AA3312" s="17"/>
      <c r="AB3312" s="17"/>
      <c r="AC3312" s="17"/>
      <c r="AD3312" s="17"/>
      <c r="AE3312" s="32"/>
      <c r="AF3312" s="22"/>
      <c r="AG3312" s="6"/>
    </row>
    <row r="3313" spans="7:33" ht="20" customHeight="1" x14ac:dyDescent="0.25">
      <c r="G3313" s="6"/>
      <c r="H3313" s="9"/>
      <c r="I3313" s="9"/>
      <c r="J3313" s="9"/>
      <c r="K3313" s="9"/>
      <c r="L3313" s="9"/>
      <c r="M3313" s="9"/>
      <c r="N3313" s="9"/>
      <c r="O3313" s="9"/>
      <c r="P3313" s="9"/>
      <c r="Q3313" s="9"/>
      <c r="R3313" s="9"/>
      <c r="S3313" s="9"/>
      <c r="T3313" s="29"/>
      <c r="U3313" s="45"/>
      <c r="V3313" s="48"/>
      <c r="W3313" s="48"/>
      <c r="X3313" s="9"/>
      <c r="Y3313" s="17"/>
      <c r="Z3313" s="17"/>
      <c r="AA3313" s="17"/>
      <c r="AB3313" s="17"/>
      <c r="AC3313" s="17"/>
      <c r="AD3313" s="17"/>
      <c r="AE3313" s="32"/>
      <c r="AF3313" s="22"/>
      <c r="AG3313" s="6"/>
    </row>
    <row r="3314" spans="7:33" ht="20" customHeight="1" x14ac:dyDescent="0.25">
      <c r="G3314" s="6"/>
      <c r="H3314" s="9"/>
      <c r="I3314" s="9"/>
      <c r="J3314" s="9"/>
      <c r="K3314" s="9"/>
      <c r="L3314" s="9"/>
      <c r="M3314" s="9"/>
      <c r="N3314" s="9"/>
      <c r="O3314" s="9"/>
      <c r="P3314" s="9"/>
      <c r="Q3314" s="9"/>
      <c r="R3314" s="9"/>
      <c r="S3314" s="9"/>
      <c r="T3314" s="29"/>
      <c r="U3314" s="45"/>
      <c r="V3314" s="48"/>
      <c r="W3314" s="48"/>
      <c r="X3314" s="9"/>
      <c r="Y3314" s="17"/>
      <c r="Z3314" s="17"/>
      <c r="AA3314" s="17"/>
      <c r="AB3314" s="17"/>
      <c r="AC3314" s="17"/>
      <c r="AD3314" s="17"/>
      <c r="AE3314" s="32"/>
      <c r="AF3314" s="22"/>
      <c r="AG3314" s="6"/>
    </row>
    <row r="3315" spans="7:33" ht="20" customHeight="1" x14ac:dyDescent="0.25">
      <c r="G3315" s="6"/>
      <c r="H3315" s="9"/>
      <c r="I3315" s="9"/>
      <c r="J3315" s="9"/>
      <c r="K3315" s="9"/>
      <c r="L3315" s="9"/>
      <c r="M3315" s="9"/>
      <c r="N3315" s="9"/>
      <c r="O3315" s="9"/>
      <c r="P3315" s="9"/>
      <c r="Q3315" s="9"/>
      <c r="R3315" s="9"/>
      <c r="S3315" s="9"/>
      <c r="T3315" s="29"/>
      <c r="U3315" s="45"/>
      <c r="V3315" s="48"/>
      <c r="W3315" s="48"/>
      <c r="X3315" s="9"/>
      <c r="Y3315" s="17"/>
      <c r="Z3315" s="17"/>
      <c r="AA3315" s="17"/>
      <c r="AB3315" s="17"/>
      <c r="AC3315" s="17"/>
      <c r="AD3315" s="17"/>
      <c r="AE3315" s="32"/>
      <c r="AF3315" s="22"/>
      <c r="AG3315" s="6"/>
    </row>
    <row r="3316" spans="7:33" ht="20" customHeight="1" x14ac:dyDescent="0.25">
      <c r="G3316" s="6"/>
      <c r="H3316" s="9"/>
      <c r="I3316" s="9"/>
      <c r="J3316" s="9"/>
      <c r="K3316" s="9"/>
      <c r="L3316" s="9"/>
      <c r="M3316" s="9"/>
      <c r="N3316" s="9"/>
      <c r="O3316" s="9"/>
      <c r="P3316" s="9"/>
      <c r="Q3316" s="9"/>
      <c r="R3316" s="9"/>
      <c r="S3316" s="9"/>
      <c r="T3316" s="29"/>
      <c r="U3316" s="45"/>
      <c r="V3316" s="48"/>
      <c r="W3316" s="48"/>
      <c r="X3316" s="9"/>
      <c r="Y3316" s="17"/>
      <c r="Z3316" s="17"/>
      <c r="AA3316" s="17"/>
      <c r="AB3316" s="17"/>
      <c r="AC3316" s="17"/>
      <c r="AD3316" s="17"/>
      <c r="AE3316" s="32"/>
      <c r="AF3316" s="22"/>
      <c r="AG3316" s="6"/>
    </row>
    <row r="3317" spans="7:33" ht="20" customHeight="1" x14ac:dyDescent="0.25">
      <c r="G3317" s="6"/>
      <c r="H3317" s="9"/>
      <c r="I3317" s="9"/>
      <c r="J3317" s="9"/>
      <c r="K3317" s="9"/>
      <c r="L3317" s="9"/>
      <c r="M3317" s="9"/>
      <c r="N3317" s="9"/>
      <c r="O3317" s="9"/>
      <c r="P3317" s="9"/>
      <c r="Q3317" s="9"/>
      <c r="R3317" s="9"/>
      <c r="S3317" s="9"/>
      <c r="T3317" s="29"/>
      <c r="U3317" s="45"/>
      <c r="V3317" s="48"/>
      <c r="W3317" s="48"/>
      <c r="X3317" s="9"/>
      <c r="Y3317" s="17"/>
      <c r="Z3317" s="17"/>
      <c r="AA3317" s="17"/>
      <c r="AB3317" s="17"/>
      <c r="AC3317" s="17"/>
      <c r="AD3317" s="17"/>
      <c r="AE3317" s="32"/>
      <c r="AF3317" s="22"/>
      <c r="AG3317" s="6"/>
    </row>
    <row r="3318" spans="7:33" ht="20" customHeight="1" x14ac:dyDescent="0.25">
      <c r="G3318" s="6"/>
      <c r="H3318" s="9"/>
      <c r="I3318" s="9"/>
      <c r="J3318" s="9"/>
      <c r="K3318" s="9"/>
      <c r="L3318" s="9"/>
      <c r="M3318" s="9"/>
      <c r="N3318" s="9"/>
      <c r="O3318" s="9"/>
      <c r="P3318" s="9"/>
      <c r="Q3318" s="9"/>
      <c r="R3318" s="9"/>
      <c r="S3318" s="9"/>
      <c r="T3318" s="29"/>
      <c r="U3318" s="45"/>
      <c r="V3318" s="48"/>
      <c r="W3318" s="48"/>
      <c r="X3318" s="9"/>
      <c r="Y3318" s="17"/>
      <c r="Z3318" s="17"/>
      <c r="AA3318" s="17"/>
      <c r="AB3318" s="17"/>
      <c r="AC3318" s="17"/>
      <c r="AD3318" s="17"/>
      <c r="AE3318" s="32"/>
      <c r="AF3318" s="22"/>
      <c r="AG3318" s="6"/>
    </row>
    <row r="3319" spans="7:33" ht="20" customHeight="1" x14ac:dyDescent="0.25">
      <c r="G3319" s="6"/>
      <c r="H3319" s="9"/>
      <c r="I3319" s="9"/>
      <c r="J3319" s="9"/>
      <c r="K3319" s="9"/>
      <c r="L3319" s="9"/>
      <c r="M3319" s="9"/>
      <c r="N3319" s="9"/>
      <c r="O3319" s="9"/>
      <c r="P3319" s="9"/>
      <c r="Q3319" s="9"/>
      <c r="R3319" s="9"/>
      <c r="S3319" s="9"/>
      <c r="T3319" s="29"/>
      <c r="U3319" s="45"/>
      <c r="V3319" s="48"/>
      <c r="W3319" s="48"/>
      <c r="X3319" s="9"/>
      <c r="Y3319" s="17"/>
      <c r="Z3319" s="17"/>
      <c r="AA3319" s="17"/>
      <c r="AB3319" s="17"/>
      <c r="AC3319" s="17"/>
      <c r="AD3319" s="17"/>
      <c r="AE3319" s="32"/>
      <c r="AF3319" s="22"/>
      <c r="AG3319" s="6"/>
    </row>
    <row r="3320" spans="7:33" ht="20" customHeight="1" x14ac:dyDescent="0.25">
      <c r="G3320" s="6"/>
      <c r="H3320" s="9"/>
      <c r="I3320" s="9"/>
      <c r="J3320" s="9"/>
      <c r="K3320" s="9"/>
      <c r="L3320" s="9"/>
      <c r="M3320" s="9"/>
      <c r="N3320" s="9"/>
      <c r="O3320" s="9"/>
      <c r="P3320" s="9"/>
      <c r="Q3320" s="9"/>
      <c r="R3320" s="9"/>
      <c r="S3320" s="9"/>
      <c r="T3320" s="29"/>
      <c r="U3320" s="45"/>
      <c r="V3320" s="48"/>
      <c r="W3320" s="48"/>
      <c r="X3320" s="9"/>
      <c r="Y3320" s="17"/>
      <c r="Z3320" s="17"/>
      <c r="AA3320" s="17"/>
      <c r="AB3320" s="17"/>
      <c r="AC3320" s="17"/>
      <c r="AD3320" s="17"/>
      <c r="AE3320" s="32"/>
      <c r="AF3320" s="22"/>
      <c r="AG3320" s="6"/>
    </row>
    <row r="3321" spans="7:33" ht="20" customHeight="1" x14ac:dyDescent="0.25">
      <c r="G3321" s="6"/>
      <c r="H3321" s="9"/>
      <c r="I3321" s="9"/>
      <c r="J3321" s="9"/>
      <c r="K3321" s="9"/>
      <c r="L3321" s="9"/>
      <c r="M3321" s="9"/>
      <c r="N3321" s="9"/>
      <c r="O3321" s="9"/>
      <c r="P3321" s="9"/>
      <c r="Q3321" s="9"/>
      <c r="R3321" s="9"/>
      <c r="S3321" s="9"/>
      <c r="T3321" s="29"/>
      <c r="U3321" s="45"/>
      <c r="V3321" s="48"/>
      <c r="W3321" s="48"/>
      <c r="X3321" s="9"/>
      <c r="Y3321" s="17"/>
      <c r="Z3321" s="17"/>
      <c r="AA3321" s="17"/>
      <c r="AB3321" s="17"/>
      <c r="AC3321" s="17"/>
      <c r="AD3321" s="17"/>
      <c r="AE3321" s="32"/>
      <c r="AF3321" s="22"/>
      <c r="AG3321" s="6"/>
    </row>
    <row r="3322" spans="7:33" ht="20" customHeight="1" x14ac:dyDescent="0.25">
      <c r="G3322" s="6"/>
      <c r="H3322" s="9"/>
      <c r="I3322" s="9"/>
      <c r="J3322" s="9"/>
      <c r="K3322" s="9"/>
      <c r="L3322" s="9"/>
      <c r="M3322" s="9"/>
      <c r="N3322" s="9"/>
      <c r="O3322" s="9"/>
      <c r="P3322" s="9"/>
      <c r="Q3322" s="9"/>
      <c r="R3322" s="9"/>
      <c r="S3322" s="9"/>
      <c r="T3322" s="29"/>
      <c r="U3322" s="45"/>
      <c r="V3322" s="48"/>
      <c r="W3322" s="48"/>
      <c r="X3322" s="9"/>
      <c r="Y3322" s="17"/>
      <c r="Z3322" s="17"/>
      <c r="AA3322" s="17"/>
      <c r="AB3322" s="17"/>
      <c r="AC3322" s="17"/>
      <c r="AD3322" s="17"/>
      <c r="AE3322" s="32"/>
      <c r="AF3322" s="22"/>
      <c r="AG3322" s="6"/>
    </row>
    <row r="3323" spans="7:33" ht="20" customHeight="1" x14ac:dyDescent="0.25">
      <c r="G3323" s="6"/>
      <c r="H3323" s="9"/>
      <c r="I3323" s="9"/>
      <c r="J3323" s="9"/>
      <c r="K3323" s="9"/>
      <c r="L3323" s="9"/>
      <c r="M3323" s="9"/>
      <c r="N3323" s="9"/>
      <c r="O3323" s="9"/>
      <c r="P3323" s="9"/>
      <c r="Q3323" s="9"/>
      <c r="R3323" s="9"/>
      <c r="S3323" s="9"/>
      <c r="T3323" s="29"/>
      <c r="U3323" s="45"/>
      <c r="V3323" s="48"/>
      <c r="W3323" s="48"/>
      <c r="X3323" s="9"/>
      <c r="Y3323" s="17"/>
      <c r="Z3323" s="17"/>
      <c r="AA3323" s="17"/>
      <c r="AB3323" s="17"/>
      <c r="AC3323" s="17"/>
      <c r="AD3323" s="17"/>
      <c r="AE3323" s="32"/>
      <c r="AF3323" s="22"/>
      <c r="AG3323" s="6"/>
    </row>
    <row r="3324" spans="7:33" ht="20" customHeight="1" x14ac:dyDescent="0.25">
      <c r="G3324" s="6"/>
      <c r="H3324" s="9"/>
      <c r="I3324" s="9"/>
      <c r="J3324" s="9"/>
      <c r="K3324" s="9"/>
      <c r="L3324" s="9"/>
      <c r="M3324" s="9"/>
      <c r="N3324" s="9"/>
      <c r="O3324" s="9"/>
      <c r="P3324" s="9"/>
      <c r="Q3324" s="9"/>
      <c r="R3324" s="9"/>
      <c r="S3324" s="9"/>
      <c r="T3324" s="29"/>
      <c r="U3324" s="45"/>
      <c r="V3324" s="48"/>
      <c r="W3324" s="48"/>
      <c r="X3324" s="9"/>
      <c r="Y3324" s="17"/>
      <c r="Z3324" s="17"/>
      <c r="AA3324" s="17"/>
      <c r="AB3324" s="17"/>
      <c r="AC3324" s="17"/>
      <c r="AD3324" s="17"/>
      <c r="AE3324" s="32"/>
      <c r="AF3324" s="22"/>
      <c r="AG3324" s="6"/>
    </row>
    <row r="3325" spans="7:33" ht="20" customHeight="1" x14ac:dyDescent="0.25">
      <c r="G3325" s="6"/>
      <c r="H3325" s="9"/>
      <c r="I3325" s="9"/>
      <c r="J3325" s="9"/>
      <c r="K3325" s="9"/>
      <c r="L3325" s="9"/>
      <c r="M3325" s="9"/>
      <c r="N3325" s="9"/>
      <c r="O3325" s="9"/>
      <c r="P3325" s="9"/>
      <c r="Q3325" s="9"/>
      <c r="R3325" s="9"/>
      <c r="S3325" s="9"/>
      <c r="T3325" s="29"/>
      <c r="U3325" s="45"/>
      <c r="V3325" s="48"/>
      <c r="W3325" s="48"/>
      <c r="X3325" s="9"/>
      <c r="Y3325" s="17"/>
      <c r="Z3325" s="17"/>
      <c r="AA3325" s="17"/>
      <c r="AB3325" s="17"/>
      <c r="AC3325" s="17"/>
      <c r="AD3325" s="17"/>
      <c r="AE3325" s="32"/>
      <c r="AF3325" s="22"/>
      <c r="AG3325" s="6"/>
    </row>
    <row r="3326" spans="7:33" ht="20" customHeight="1" x14ac:dyDescent="0.25">
      <c r="G3326" s="6"/>
      <c r="H3326" s="9"/>
      <c r="I3326" s="9"/>
      <c r="J3326" s="9"/>
      <c r="K3326" s="9"/>
      <c r="L3326" s="9"/>
      <c r="M3326" s="9"/>
      <c r="N3326" s="9"/>
      <c r="O3326" s="9"/>
      <c r="P3326" s="9"/>
      <c r="Q3326" s="9"/>
      <c r="R3326" s="9"/>
      <c r="S3326" s="9"/>
      <c r="T3326" s="29"/>
      <c r="U3326" s="45"/>
      <c r="V3326" s="48"/>
      <c r="W3326" s="48"/>
      <c r="X3326" s="9"/>
      <c r="Y3326" s="17"/>
      <c r="Z3326" s="17"/>
      <c r="AA3326" s="17"/>
      <c r="AB3326" s="17"/>
      <c r="AC3326" s="17"/>
      <c r="AD3326" s="17"/>
      <c r="AE3326" s="32"/>
      <c r="AF3326" s="22"/>
      <c r="AG3326" s="6"/>
    </row>
    <row r="3327" spans="7:33" ht="20" customHeight="1" x14ac:dyDescent="0.25">
      <c r="G3327" s="6"/>
      <c r="H3327" s="9"/>
      <c r="I3327" s="9"/>
      <c r="J3327" s="9"/>
      <c r="K3327" s="9"/>
      <c r="L3327" s="9"/>
      <c r="M3327" s="9"/>
      <c r="N3327" s="9"/>
      <c r="O3327" s="9"/>
      <c r="P3327" s="9"/>
      <c r="Q3327" s="9"/>
      <c r="R3327" s="9"/>
      <c r="S3327" s="9"/>
      <c r="T3327" s="29"/>
      <c r="U3327" s="45"/>
      <c r="V3327" s="48"/>
      <c r="W3327" s="48"/>
      <c r="X3327" s="9"/>
      <c r="Y3327" s="17"/>
      <c r="Z3327" s="17"/>
      <c r="AA3327" s="17"/>
      <c r="AB3327" s="17"/>
      <c r="AC3327" s="17"/>
      <c r="AD3327" s="17"/>
      <c r="AE3327" s="32"/>
      <c r="AF3327" s="22"/>
      <c r="AG3327" s="6"/>
    </row>
    <row r="3328" spans="7:33" ht="20" customHeight="1" x14ac:dyDescent="0.25">
      <c r="G3328" s="6"/>
      <c r="H3328" s="9"/>
      <c r="I3328" s="9"/>
      <c r="J3328" s="9"/>
      <c r="K3328" s="9"/>
      <c r="L3328" s="9"/>
      <c r="M3328" s="9"/>
      <c r="N3328" s="9"/>
      <c r="O3328" s="9"/>
      <c r="P3328" s="9"/>
      <c r="Q3328" s="9"/>
      <c r="R3328" s="9"/>
      <c r="S3328" s="9"/>
      <c r="T3328" s="29"/>
      <c r="U3328" s="45"/>
      <c r="V3328" s="48"/>
      <c r="W3328" s="48"/>
      <c r="X3328" s="9"/>
      <c r="Y3328" s="17"/>
      <c r="Z3328" s="17"/>
      <c r="AA3328" s="17"/>
      <c r="AB3328" s="17"/>
      <c r="AC3328" s="17"/>
      <c r="AD3328" s="17"/>
      <c r="AE3328" s="32"/>
      <c r="AF3328" s="22"/>
      <c r="AG3328" s="6"/>
    </row>
    <row r="3329" spans="7:33" ht="20" customHeight="1" x14ac:dyDescent="0.25">
      <c r="G3329" s="6"/>
      <c r="H3329" s="9"/>
      <c r="I3329" s="9"/>
      <c r="J3329" s="9"/>
      <c r="K3329" s="9"/>
      <c r="L3329" s="9"/>
      <c r="M3329" s="9"/>
      <c r="N3329" s="9"/>
      <c r="O3329" s="9"/>
      <c r="P3329" s="9"/>
      <c r="Q3329" s="9"/>
      <c r="R3329" s="9"/>
      <c r="S3329" s="9"/>
      <c r="T3329" s="29"/>
      <c r="U3329" s="45"/>
      <c r="V3329" s="48"/>
      <c r="W3329" s="48"/>
      <c r="X3329" s="9"/>
      <c r="Y3329" s="17"/>
      <c r="Z3329" s="17"/>
      <c r="AA3329" s="17"/>
      <c r="AB3329" s="17"/>
      <c r="AC3329" s="17"/>
      <c r="AD3329" s="17"/>
      <c r="AE3329" s="32"/>
      <c r="AF3329" s="22"/>
      <c r="AG3329" s="6"/>
    </row>
    <row r="3330" spans="7:33" ht="20" customHeight="1" x14ac:dyDescent="0.25">
      <c r="G3330" s="6"/>
      <c r="H3330" s="9"/>
      <c r="I3330" s="9"/>
      <c r="J3330" s="9"/>
      <c r="K3330" s="9"/>
      <c r="L3330" s="9"/>
      <c r="M3330" s="9"/>
      <c r="N3330" s="9"/>
      <c r="O3330" s="9"/>
      <c r="P3330" s="9"/>
      <c r="Q3330" s="9"/>
      <c r="R3330" s="9"/>
      <c r="S3330" s="9"/>
      <c r="T3330" s="29"/>
      <c r="U3330" s="45"/>
      <c r="V3330" s="48"/>
      <c r="W3330" s="48"/>
      <c r="X3330" s="9"/>
      <c r="Y3330" s="17"/>
      <c r="Z3330" s="17"/>
      <c r="AA3330" s="17"/>
      <c r="AB3330" s="17"/>
      <c r="AC3330" s="17"/>
      <c r="AD3330" s="17"/>
      <c r="AE3330" s="32"/>
      <c r="AF3330" s="22"/>
      <c r="AG3330" s="6"/>
    </row>
    <row r="3331" spans="7:33" ht="20" customHeight="1" x14ac:dyDescent="0.25">
      <c r="G3331" s="6"/>
      <c r="H3331" s="9"/>
      <c r="I3331" s="9"/>
      <c r="J3331" s="9"/>
      <c r="K3331" s="9"/>
      <c r="L3331" s="9"/>
      <c r="M3331" s="9"/>
      <c r="N3331" s="9"/>
      <c r="O3331" s="9"/>
      <c r="P3331" s="9"/>
      <c r="Q3331" s="9"/>
      <c r="R3331" s="9"/>
      <c r="S3331" s="9"/>
      <c r="T3331" s="29"/>
      <c r="U3331" s="45"/>
      <c r="V3331" s="48"/>
      <c r="W3331" s="48"/>
      <c r="X3331" s="9"/>
      <c r="Y3331" s="17"/>
      <c r="Z3331" s="17"/>
      <c r="AA3331" s="17"/>
      <c r="AB3331" s="17"/>
      <c r="AC3331" s="17"/>
      <c r="AD3331" s="17"/>
      <c r="AE3331" s="32"/>
      <c r="AF3331" s="22"/>
      <c r="AG3331" s="6"/>
    </row>
    <row r="3332" spans="7:33" ht="20" customHeight="1" x14ac:dyDescent="0.25">
      <c r="G3332" s="6"/>
      <c r="H3332" s="9"/>
      <c r="I3332" s="9"/>
      <c r="J3332" s="9"/>
      <c r="K3332" s="9"/>
      <c r="L3332" s="9"/>
      <c r="M3332" s="9"/>
      <c r="N3332" s="9"/>
      <c r="O3332" s="9"/>
      <c r="P3332" s="9"/>
      <c r="Q3332" s="9"/>
      <c r="R3332" s="9"/>
      <c r="S3332" s="9"/>
      <c r="T3332" s="29"/>
      <c r="U3332" s="45"/>
      <c r="V3332" s="48"/>
      <c r="W3332" s="48"/>
      <c r="X3332" s="9"/>
      <c r="Y3332" s="17"/>
      <c r="Z3332" s="17"/>
      <c r="AA3332" s="17"/>
      <c r="AB3332" s="17"/>
      <c r="AC3332" s="17"/>
      <c r="AD3332" s="17"/>
      <c r="AE3332" s="32"/>
      <c r="AF3332" s="22"/>
      <c r="AG3332" s="6"/>
    </row>
    <row r="3333" spans="7:33" ht="20" customHeight="1" x14ac:dyDescent="0.25">
      <c r="G3333" s="6"/>
      <c r="H3333" s="9"/>
      <c r="I3333" s="9"/>
      <c r="J3333" s="9"/>
      <c r="K3333" s="9"/>
      <c r="L3333" s="9"/>
      <c r="M3333" s="9"/>
      <c r="N3333" s="9"/>
      <c r="O3333" s="9"/>
      <c r="P3333" s="9"/>
      <c r="Q3333" s="9"/>
      <c r="R3333" s="9"/>
      <c r="S3333" s="9"/>
      <c r="T3333" s="29"/>
      <c r="U3333" s="45"/>
      <c r="V3333" s="48"/>
      <c r="W3333" s="48"/>
      <c r="X3333" s="9"/>
      <c r="Y3333" s="17"/>
      <c r="Z3333" s="17"/>
      <c r="AA3333" s="17"/>
      <c r="AB3333" s="17"/>
      <c r="AC3333" s="17"/>
      <c r="AD3333" s="17"/>
      <c r="AE3333" s="32"/>
      <c r="AF3333" s="22"/>
      <c r="AG3333" s="6"/>
    </row>
    <row r="3334" spans="7:33" ht="20" customHeight="1" x14ac:dyDescent="0.25">
      <c r="G3334" s="6"/>
      <c r="H3334" s="9"/>
      <c r="I3334" s="9"/>
      <c r="J3334" s="9"/>
      <c r="K3334" s="9"/>
      <c r="L3334" s="9"/>
      <c r="M3334" s="9"/>
      <c r="N3334" s="9"/>
      <c r="O3334" s="9"/>
      <c r="P3334" s="9"/>
      <c r="Q3334" s="9"/>
      <c r="R3334" s="9"/>
      <c r="S3334" s="9"/>
      <c r="T3334" s="29"/>
      <c r="U3334" s="45"/>
      <c r="V3334" s="48"/>
      <c r="W3334" s="48"/>
      <c r="X3334" s="9"/>
      <c r="Y3334" s="17"/>
      <c r="Z3334" s="17"/>
      <c r="AA3334" s="17"/>
      <c r="AB3334" s="17"/>
      <c r="AC3334" s="17"/>
      <c r="AD3334" s="17"/>
      <c r="AE3334" s="32"/>
      <c r="AF3334" s="22"/>
      <c r="AG3334" s="6"/>
    </row>
    <row r="3335" spans="7:33" ht="20" customHeight="1" x14ac:dyDescent="0.25">
      <c r="G3335" s="6"/>
      <c r="H3335" s="9"/>
      <c r="I3335" s="9"/>
      <c r="J3335" s="9"/>
      <c r="K3335" s="9"/>
      <c r="L3335" s="9"/>
      <c r="M3335" s="9"/>
      <c r="N3335" s="9"/>
      <c r="O3335" s="9"/>
      <c r="P3335" s="9"/>
      <c r="Q3335" s="9"/>
      <c r="R3335" s="9"/>
      <c r="S3335" s="9"/>
      <c r="T3335" s="29"/>
      <c r="U3335" s="45"/>
      <c r="V3335" s="48"/>
      <c r="W3335" s="48"/>
      <c r="X3335" s="9"/>
      <c r="Y3335" s="17"/>
      <c r="Z3335" s="17"/>
      <c r="AA3335" s="17"/>
      <c r="AB3335" s="17"/>
      <c r="AC3335" s="17"/>
      <c r="AD3335" s="17"/>
      <c r="AE3335" s="32"/>
      <c r="AF3335" s="22"/>
      <c r="AG3335" s="6"/>
    </row>
    <row r="3336" spans="7:33" ht="20" customHeight="1" x14ac:dyDescent="0.25">
      <c r="G3336" s="6"/>
      <c r="H3336" s="9"/>
      <c r="I3336" s="9"/>
      <c r="J3336" s="9"/>
      <c r="K3336" s="9"/>
      <c r="L3336" s="9"/>
      <c r="M3336" s="9"/>
      <c r="N3336" s="9"/>
      <c r="O3336" s="9"/>
      <c r="P3336" s="9"/>
      <c r="Q3336" s="9"/>
      <c r="R3336" s="9"/>
      <c r="S3336" s="9"/>
      <c r="T3336" s="29"/>
      <c r="U3336" s="45"/>
      <c r="V3336" s="48"/>
      <c r="W3336" s="48"/>
      <c r="X3336" s="9"/>
      <c r="Y3336" s="17"/>
      <c r="Z3336" s="17"/>
      <c r="AA3336" s="17"/>
      <c r="AB3336" s="17"/>
      <c r="AC3336" s="17"/>
      <c r="AD3336" s="17"/>
      <c r="AE3336" s="32"/>
      <c r="AF3336" s="22"/>
      <c r="AG3336" s="6"/>
    </row>
    <row r="3337" spans="7:33" ht="20" customHeight="1" x14ac:dyDescent="0.25">
      <c r="G3337" s="6"/>
      <c r="H3337" s="9"/>
      <c r="I3337" s="9"/>
      <c r="J3337" s="9"/>
      <c r="K3337" s="9"/>
      <c r="L3337" s="9"/>
      <c r="M3337" s="9"/>
      <c r="N3337" s="9"/>
      <c r="O3337" s="9"/>
      <c r="P3337" s="9"/>
      <c r="Q3337" s="9"/>
      <c r="R3337" s="9"/>
      <c r="S3337" s="9"/>
      <c r="T3337" s="29"/>
      <c r="U3337" s="45"/>
      <c r="V3337" s="48"/>
      <c r="W3337" s="48"/>
      <c r="X3337" s="9"/>
      <c r="Y3337" s="17"/>
      <c r="Z3337" s="17"/>
      <c r="AA3337" s="17"/>
      <c r="AB3337" s="17"/>
      <c r="AC3337" s="17"/>
      <c r="AD3337" s="17"/>
      <c r="AE3337" s="32"/>
      <c r="AF3337" s="22"/>
      <c r="AG3337" s="6"/>
    </row>
    <row r="3338" spans="7:33" ht="20" customHeight="1" x14ac:dyDescent="0.25">
      <c r="G3338" s="6"/>
      <c r="H3338" s="9"/>
      <c r="I3338" s="9"/>
      <c r="J3338" s="9"/>
      <c r="K3338" s="9"/>
      <c r="L3338" s="9"/>
      <c r="M3338" s="9"/>
      <c r="N3338" s="9"/>
      <c r="O3338" s="9"/>
      <c r="P3338" s="9"/>
      <c r="Q3338" s="9"/>
      <c r="R3338" s="9"/>
      <c r="S3338" s="9"/>
      <c r="T3338" s="29"/>
      <c r="U3338" s="45"/>
      <c r="V3338" s="48"/>
      <c r="W3338" s="48"/>
      <c r="X3338" s="9"/>
      <c r="Y3338" s="17"/>
      <c r="Z3338" s="17"/>
      <c r="AA3338" s="17"/>
      <c r="AB3338" s="17"/>
      <c r="AC3338" s="17"/>
      <c r="AD3338" s="17"/>
      <c r="AE3338" s="32"/>
      <c r="AF3338" s="22"/>
      <c r="AG3338" s="6"/>
    </row>
    <row r="3339" spans="7:33" ht="20" customHeight="1" x14ac:dyDescent="0.25">
      <c r="G3339" s="6"/>
      <c r="H3339" s="9"/>
      <c r="I3339" s="9"/>
      <c r="J3339" s="9"/>
      <c r="K3339" s="9"/>
      <c r="L3339" s="9"/>
      <c r="M3339" s="9"/>
      <c r="N3339" s="9"/>
      <c r="O3339" s="9"/>
      <c r="P3339" s="9"/>
      <c r="Q3339" s="9"/>
      <c r="R3339" s="9"/>
      <c r="S3339" s="9"/>
      <c r="T3339" s="29"/>
      <c r="U3339" s="45"/>
      <c r="V3339" s="48"/>
      <c r="W3339" s="48"/>
      <c r="X3339" s="9"/>
      <c r="Y3339" s="17"/>
      <c r="Z3339" s="17"/>
      <c r="AA3339" s="17"/>
      <c r="AB3339" s="17"/>
      <c r="AC3339" s="17"/>
      <c r="AD3339" s="17"/>
      <c r="AE3339" s="32"/>
      <c r="AF3339" s="22"/>
      <c r="AG3339" s="6"/>
    </row>
    <row r="3340" spans="7:33" ht="20" customHeight="1" x14ac:dyDescent="0.25">
      <c r="G3340" s="6"/>
      <c r="H3340" s="9"/>
      <c r="I3340" s="9"/>
      <c r="J3340" s="9"/>
      <c r="K3340" s="9"/>
      <c r="L3340" s="9"/>
      <c r="M3340" s="9"/>
      <c r="N3340" s="9"/>
      <c r="O3340" s="9"/>
      <c r="P3340" s="9"/>
      <c r="Q3340" s="9"/>
      <c r="R3340" s="9"/>
      <c r="S3340" s="9"/>
      <c r="T3340" s="29"/>
      <c r="U3340" s="45"/>
      <c r="V3340" s="48"/>
      <c r="W3340" s="48"/>
      <c r="X3340" s="9"/>
      <c r="Y3340" s="17"/>
      <c r="Z3340" s="17"/>
      <c r="AA3340" s="17"/>
      <c r="AB3340" s="17"/>
      <c r="AC3340" s="17"/>
      <c r="AD3340" s="17"/>
      <c r="AE3340" s="32"/>
      <c r="AF3340" s="22"/>
      <c r="AG3340" s="6"/>
    </row>
    <row r="3341" spans="7:33" ht="20" customHeight="1" x14ac:dyDescent="0.25">
      <c r="G3341" s="6"/>
      <c r="H3341" s="9"/>
      <c r="I3341" s="9"/>
      <c r="J3341" s="9"/>
      <c r="K3341" s="9"/>
      <c r="L3341" s="9"/>
      <c r="M3341" s="9"/>
      <c r="N3341" s="9"/>
      <c r="O3341" s="9"/>
      <c r="P3341" s="9"/>
      <c r="Q3341" s="9"/>
      <c r="R3341" s="9"/>
      <c r="S3341" s="9"/>
      <c r="T3341" s="29"/>
      <c r="U3341" s="45"/>
      <c r="V3341" s="48"/>
      <c r="W3341" s="48"/>
      <c r="X3341" s="9"/>
      <c r="Y3341" s="17"/>
      <c r="Z3341" s="17"/>
      <c r="AA3341" s="17"/>
      <c r="AB3341" s="17"/>
      <c r="AC3341" s="17"/>
      <c r="AD3341" s="17"/>
      <c r="AE3341" s="32"/>
      <c r="AF3341" s="22"/>
      <c r="AG3341" s="6"/>
    </row>
    <row r="3342" spans="7:33" ht="20" customHeight="1" x14ac:dyDescent="0.25">
      <c r="G3342" s="6"/>
      <c r="H3342" s="9"/>
      <c r="I3342" s="9"/>
      <c r="J3342" s="9"/>
      <c r="K3342" s="9"/>
      <c r="L3342" s="9"/>
      <c r="M3342" s="9"/>
      <c r="N3342" s="9"/>
      <c r="O3342" s="9"/>
      <c r="P3342" s="9"/>
      <c r="Q3342" s="9"/>
      <c r="R3342" s="9"/>
      <c r="S3342" s="9"/>
      <c r="T3342" s="29"/>
      <c r="U3342" s="45"/>
      <c r="V3342" s="48"/>
      <c r="W3342" s="48"/>
      <c r="X3342" s="9"/>
      <c r="Y3342" s="17"/>
      <c r="Z3342" s="17"/>
      <c r="AA3342" s="17"/>
      <c r="AB3342" s="17"/>
      <c r="AC3342" s="17"/>
      <c r="AD3342" s="17"/>
      <c r="AE3342" s="32"/>
      <c r="AF3342" s="22"/>
      <c r="AG3342" s="6"/>
    </row>
    <row r="3343" spans="7:33" ht="20" customHeight="1" x14ac:dyDescent="0.25">
      <c r="G3343" s="6"/>
      <c r="H3343" s="9"/>
      <c r="I3343" s="9"/>
      <c r="J3343" s="9"/>
      <c r="K3343" s="9"/>
      <c r="L3343" s="9"/>
      <c r="M3343" s="9"/>
      <c r="N3343" s="9"/>
      <c r="O3343" s="9"/>
      <c r="P3343" s="9"/>
      <c r="Q3343" s="9"/>
      <c r="R3343" s="9"/>
      <c r="S3343" s="9"/>
      <c r="T3343" s="29"/>
      <c r="U3343" s="45"/>
      <c r="V3343" s="48"/>
      <c r="W3343" s="48"/>
      <c r="X3343" s="9"/>
      <c r="Y3343" s="17"/>
      <c r="Z3343" s="17"/>
      <c r="AA3343" s="17"/>
      <c r="AB3343" s="17"/>
      <c r="AC3343" s="17"/>
      <c r="AD3343" s="17"/>
      <c r="AE3343" s="32"/>
      <c r="AF3343" s="22"/>
      <c r="AG3343" s="6"/>
    </row>
    <row r="3344" spans="7:33" ht="20" customHeight="1" x14ac:dyDescent="0.25">
      <c r="G3344" s="6"/>
      <c r="H3344" s="9"/>
      <c r="I3344" s="9"/>
      <c r="J3344" s="9"/>
      <c r="K3344" s="9"/>
      <c r="L3344" s="9"/>
      <c r="M3344" s="9"/>
      <c r="N3344" s="9"/>
      <c r="O3344" s="9"/>
      <c r="P3344" s="9"/>
      <c r="Q3344" s="9"/>
      <c r="R3344" s="9"/>
      <c r="S3344" s="9"/>
      <c r="T3344" s="29"/>
      <c r="U3344" s="45"/>
      <c r="V3344" s="48"/>
      <c r="W3344" s="48"/>
      <c r="X3344" s="9"/>
      <c r="Y3344" s="17"/>
      <c r="Z3344" s="17"/>
      <c r="AA3344" s="17"/>
      <c r="AB3344" s="17"/>
      <c r="AC3344" s="17"/>
      <c r="AD3344" s="17"/>
      <c r="AE3344" s="32"/>
      <c r="AF3344" s="22"/>
      <c r="AG3344" s="6"/>
    </row>
    <row r="3345" spans="7:33" ht="20" customHeight="1" x14ac:dyDescent="0.25">
      <c r="G3345" s="6"/>
      <c r="H3345" s="9"/>
      <c r="I3345" s="9"/>
      <c r="J3345" s="9"/>
      <c r="K3345" s="9"/>
      <c r="L3345" s="9"/>
      <c r="M3345" s="9"/>
      <c r="N3345" s="9"/>
      <c r="O3345" s="9"/>
      <c r="P3345" s="9"/>
      <c r="Q3345" s="9"/>
      <c r="R3345" s="9"/>
      <c r="S3345" s="9"/>
      <c r="T3345" s="29"/>
      <c r="U3345" s="45"/>
      <c r="V3345" s="48"/>
      <c r="W3345" s="48"/>
      <c r="X3345" s="9"/>
      <c r="Y3345" s="17"/>
      <c r="Z3345" s="17"/>
      <c r="AA3345" s="17"/>
      <c r="AB3345" s="17"/>
      <c r="AC3345" s="17"/>
      <c r="AD3345" s="17"/>
      <c r="AE3345" s="32"/>
      <c r="AF3345" s="22"/>
      <c r="AG3345" s="6"/>
    </row>
    <row r="3346" spans="7:33" ht="20" customHeight="1" x14ac:dyDescent="0.25">
      <c r="G3346" s="6"/>
      <c r="H3346" s="9"/>
      <c r="I3346" s="9"/>
      <c r="J3346" s="9"/>
      <c r="K3346" s="9"/>
      <c r="L3346" s="9"/>
      <c r="M3346" s="9"/>
      <c r="N3346" s="9"/>
      <c r="O3346" s="9"/>
      <c r="P3346" s="9"/>
      <c r="Q3346" s="9"/>
      <c r="R3346" s="9"/>
      <c r="S3346" s="9"/>
      <c r="T3346" s="29"/>
      <c r="U3346" s="45"/>
      <c r="V3346" s="48"/>
      <c r="W3346" s="48"/>
      <c r="X3346" s="9"/>
      <c r="Y3346" s="17"/>
      <c r="Z3346" s="17"/>
      <c r="AA3346" s="17"/>
      <c r="AB3346" s="17"/>
      <c r="AC3346" s="17"/>
      <c r="AD3346" s="17"/>
      <c r="AE3346" s="32"/>
      <c r="AF3346" s="22"/>
      <c r="AG3346" s="6"/>
    </row>
    <row r="3347" spans="7:33" ht="20" customHeight="1" x14ac:dyDescent="0.25">
      <c r="G3347" s="6"/>
      <c r="H3347" s="9"/>
      <c r="I3347" s="9"/>
      <c r="J3347" s="9"/>
      <c r="K3347" s="9"/>
      <c r="L3347" s="9"/>
      <c r="M3347" s="9"/>
      <c r="N3347" s="9"/>
      <c r="O3347" s="9"/>
      <c r="P3347" s="9"/>
      <c r="Q3347" s="9"/>
      <c r="R3347" s="9"/>
      <c r="S3347" s="9"/>
      <c r="T3347" s="29"/>
      <c r="U3347" s="45"/>
      <c r="V3347" s="48"/>
      <c r="W3347" s="48"/>
      <c r="X3347" s="9"/>
      <c r="Y3347" s="17"/>
      <c r="Z3347" s="17"/>
      <c r="AA3347" s="17"/>
      <c r="AB3347" s="17"/>
      <c r="AC3347" s="17"/>
      <c r="AD3347" s="17"/>
      <c r="AE3347" s="32"/>
      <c r="AF3347" s="22"/>
      <c r="AG3347" s="6"/>
    </row>
    <row r="3348" spans="7:33" ht="20" customHeight="1" x14ac:dyDescent="0.25">
      <c r="G3348" s="6"/>
      <c r="H3348" s="9"/>
      <c r="I3348" s="9"/>
      <c r="J3348" s="9"/>
      <c r="K3348" s="9"/>
      <c r="L3348" s="9"/>
      <c r="M3348" s="9"/>
      <c r="N3348" s="9"/>
      <c r="O3348" s="9"/>
      <c r="P3348" s="9"/>
      <c r="Q3348" s="9"/>
      <c r="R3348" s="9"/>
      <c r="S3348" s="9"/>
      <c r="T3348" s="29"/>
      <c r="U3348" s="45"/>
      <c r="V3348" s="48"/>
      <c r="W3348" s="48"/>
      <c r="X3348" s="9"/>
      <c r="Y3348" s="17"/>
      <c r="Z3348" s="17"/>
      <c r="AA3348" s="17"/>
      <c r="AB3348" s="17"/>
      <c r="AC3348" s="17"/>
      <c r="AD3348" s="17"/>
      <c r="AE3348" s="32"/>
      <c r="AF3348" s="22"/>
      <c r="AG3348" s="6"/>
    </row>
    <row r="3349" spans="7:33" ht="20" customHeight="1" x14ac:dyDescent="0.25">
      <c r="G3349" s="6"/>
      <c r="H3349" s="9"/>
      <c r="I3349" s="9"/>
      <c r="J3349" s="9"/>
      <c r="K3349" s="9"/>
      <c r="L3349" s="9"/>
      <c r="M3349" s="9"/>
      <c r="N3349" s="9"/>
      <c r="O3349" s="9"/>
      <c r="P3349" s="9"/>
      <c r="Q3349" s="9"/>
      <c r="R3349" s="9"/>
      <c r="S3349" s="9"/>
      <c r="T3349" s="29"/>
      <c r="U3349" s="45"/>
      <c r="V3349" s="48"/>
      <c r="W3349" s="48"/>
      <c r="X3349" s="9"/>
      <c r="Y3349" s="17"/>
      <c r="Z3349" s="17"/>
      <c r="AA3349" s="17"/>
      <c r="AB3349" s="17"/>
      <c r="AC3349" s="17"/>
      <c r="AD3349" s="17"/>
      <c r="AE3349" s="32"/>
      <c r="AF3349" s="22"/>
      <c r="AG3349" s="6"/>
    </row>
    <row r="3350" spans="7:33" ht="20" customHeight="1" x14ac:dyDescent="0.25">
      <c r="G3350" s="6"/>
      <c r="H3350" s="9"/>
      <c r="I3350" s="9"/>
      <c r="J3350" s="9"/>
      <c r="K3350" s="9"/>
      <c r="L3350" s="9"/>
      <c r="M3350" s="9"/>
      <c r="N3350" s="9"/>
      <c r="O3350" s="9"/>
      <c r="P3350" s="9"/>
      <c r="Q3350" s="9"/>
      <c r="R3350" s="9"/>
      <c r="S3350" s="9"/>
      <c r="T3350" s="29"/>
      <c r="U3350" s="45"/>
      <c r="V3350" s="48"/>
      <c r="W3350" s="48"/>
      <c r="X3350" s="9"/>
      <c r="Y3350" s="17"/>
      <c r="Z3350" s="17"/>
      <c r="AA3350" s="17"/>
      <c r="AB3350" s="17"/>
      <c r="AC3350" s="17"/>
      <c r="AD3350" s="17"/>
      <c r="AE3350" s="32"/>
      <c r="AF3350" s="22"/>
      <c r="AG3350" s="6"/>
    </row>
    <row r="3351" spans="7:33" ht="20" customHeight="1" x14ac:dyDescent="0.25">
      <c r="G3351" s="6"/>
      <c r="H3351" s="9"/>
      <c r="I3351" s="9"/>
      <c r="J3351" s="9"/>
      <c r="K3351" s="9"/>
      <c r="L3351" s="9"/>
      <c r="M3351" s="9"/>
      <c r="N3351" s="9"/>
      <c r="O3351" s="9"/>
      <c r="P3351" s="9"/>
      <c r="Q3351" s="9"/>
      <c r="R3351" s="9"/>
      <c r="S3351" s="9"/>
      <c r="T3351" s="29"/>
      <c r="U3351" s="45"/>
      <c r="V3351" s="48"/>
      <c r="W3351" s="48"/>
      <c r="X3351" s="9"/>
      <c r="Y3351" s="17"/>
      <c r="Z3351" s="17"/>
      <c r="AA3351" s="17"/>
      <c r="AB3351" s="17"/>
      <c r="AC3351" s="17"/>
      <c r="AD3351" s="17"/>
      <c r="AE3351" s="32"/>
      <c r="AF3351" s="22"/>
      <c r="AG3351" s="6"/>
    </row>
    <row r="3352" spans="7:33" ht="20" customHeight="1" x14ac:dyDescent="0.25">
      <c r="G3352" s="6"/>
      <c r="H3352" s="9"/>
      <c r="I3352" s="9"/>
      <c r="J3352" s="9"/>
      <c r="K3352" s="9"/>
      <c r="L3352" s="9"/>
      <c r="M3352" s="9"/>
      <c r="N3352" s="9"/>
      <c r="O3352" s="9"/>
      <c r="P3352" s="9"/>
      <c r="Q3352" s="9"/>
      <c r="R3352" s="9"/>
      <c r="S3352" s="9"/>
      <c r="T3352" s="29"/>
      <c r="U3352" s="45"/>
      <c r="V3352" s="48"/>
      <c r="W3352" s="48"/>
      <c r="X3352" s="9"/>
      <c r="Y3352" s="17"/>
      <c r="Z3352" s="17"/>
      <c r="AA3352" s="17"/>
      <c r="AB3352" s="17"/>
      <c r="AC3352" s="17"/>
      <c r="AD3352" s="17"/>
      <c r="AE3352" s="32"/>
      <c r="AF3352" s="22"/>
      <c r="AG3352" s="6"/>
    </row>
    <row r="3353" spans="7:33" ht="20" customHeight="1" x14ac:dyDescent="0.25">
      <c r="G3353" s="6"/>
      <c r="H3353" s="9"/>
      <c r="I3353" s="9"/>
      <c r="J3353" s="9"/>
      <c r="K3353" s="9"/>
      <c r="L3353" s="9"/>
      <c r="M3353" s="9"/>
      <c r="N3353" s="9"/>
      <c r="O3353" s="9"/>
      <c r="P3353" s="9"/>
      <c r="Q3353" s="9"/>
      <c r="R3353" s="9"/>
      <c r="S3353" s="9"/>
      <c r="T3353" s="29"/>
      <c r="U3353" s="45"/>
      <c r="V3353" s="48"/>
      <c r="W3353" s="48"/>
      <c r="X3353" s="9"/>
      <c r="Y3353" s="17"/>
      <c r="Z3353" s="17"/>
      <c r="AA3353" s="17"/>
      <c r="AB3353" s="17"/>
      <c r="AC3353" s="17"/>
      <c r="AD3353" s="17"/>
      <c r="AE3353" s="32"/>
      <c r="AF3353" s="22"/>
      <c r="AG3353" s="6"/>
    </row>
    <row r="3354" spans="7:33" ht="20" customHeight="1" x14ac:dyDescent="0.25">
      <c r="G3354" s="6"/>
      <c r="H3354" s="9"/>
      <c r="I3354" s="9"/>
      <c r="J3354" s="9"/>
      <c r="K3354" s="9"/>
      <c r="L3354" s="9"/>
      <c r="M3354" s="9"/>
      <c r="N3354" s="9"/>
      <c r="O3354" s="9"/>
      <c r="P3354" s="9"/>
      <c r="Q3354" s="9"/>
      <c r="R3354" s="9"/>
      <c r="S3354" s="9"/>
      <c r="T3354" s="29"/>
      <c r="U3354" s="45"/>
      <c r="V3354" s="48"/>
      <c r="W3354" s="48"/>
      <c r="X3354" s="9"/>
      <c r="Y3354" s="17"/>
      <c r="Z3354" s="17"/>
      <c r="AA3354" s="17"/>
      <c r="AB3354" s="17"/>
      <c r="AC3354" s="17"/>
      <c r="AD3354" s="17"/>
      <c r="AE3354" s="32"/>
      <c r="AF3354" s="22"/>
      <c r="AG3354" s="6"/>
    </row>
    <row r="3355" spans="7:33" ht="20" customHeight="1" x14ac:dyDescent="0.25">
      <c r="G3355" s="6"/>
      <c r="H3355" s="9"/>
      <c r="I3355" s="9"/>
      <c r="J3355" s="9"/>
      <c r="K3355" s="9"/>
      <c r="L3355" s="9"/>
      <c r="M3355" s="9"/>
      <c r="N3355" s="9"/>
      <c r="O3355" s="9"/>
      <c r="P3355" s="9"/>
      <c r="Q3355" s="9"/>
      <c r="R3355" s="9"/>
      <c r="S3355" s="9"/>
      <c r="T3355" s="29"/>
      <c r="U3355" s="45"/>
      <c r="V3355" s="48"/>
      <c r="W3355" s="48"/>
      <c r="X3355" s="9"/>
      <c r="Y3355" s="17"/>
      <c r="Z3355" s="17"/>
      <c r="AA3355" s="17"/>
      <c r="AB3355" s="17"/>
      <c r="AC3355" s="17"/>
      <c r="AD3355" s="17"/>
      <c r="AE3355" s="32"/>
      <c r="AF3355" s="22"/>
      <c r="AG3355" s="6"/>
    </row>
    <row r="3356" spans="7:33" ht="20" customHeight="1" x14ac:dyDescent="0.25">
      <c r="G3356" s="6"/>
      <c r="H3356" s="9"/>
      <c r="I3356" s="9"/>
      <c r="J3356" s="9"/>
      <c r="K3356" s="9"/>
      <c r="L3356" s="9"/>
      <c r="M3356" s="9"/>
      <c r="N3356" s="9"/>
      <c r="O3356" s="9"/>
      <c r="P3356" s="9"/>
      <c r="Q3356" s="9"/>
      <c r="R3356" s="9"/>
      <c r="S3356" s="9"/>
      <c r="T3356" s="29"/>
      <c r="U3356" s="45"/>
      <c r="V3356" s="48"/>
      <c r="W3356" s="48"/>
      <c r="X3356" s="9"/>
      <c r="Y3356" s="17"/>
      <c r="Z3356" s="17"/>
      <c r="AA3356" s="17"/>
      <c r="AB3356" s="17"/>
      <c r="AC3356" s="17"/>
      <c r="AD3356" s="17"/>
      <c r="AE3356" s="32"/>
      <c r="AF3356" s="22"/>
      <c r="AG3356" s="6"/>
    </row>
    <row r="3357" spans="7:33" ht="20" customHeight="1" x14ac:dyDescent="0.25">
      <c r="G3357" s="6"/>
      <c r="H3357" s="9"/>
      <c r="I3357" s="9"/>
      <c r="J3357" s="9"/>
      <c r="K3357" s="9"/>
      <c r="L3357" s="9"/>
      <c r="M3357" s="9"/>
      <c r="N3357" s="9"/>
      <c r="O3357" s="9"/>
      <c r="P3357" s="9"/>
      <c r="Q3357" s="9"/>
      <c r="R3357" s="9"/>
      <c r="S3357" s="9"/>
      <c r="T3357" s="29"/>
      <c r="U3357" s="45"/>
      <c r="V3357" s="48"/>
      <c r="W3357" s="48"/>
      <c r="X3357" s="9"/>
      <c r="Y3357" s="17"/>
      <c r="Z3357" s="17"/>
      <c r="AA3357" s="17"/>
      <c r="AB3357" s="17"/>
      <c r="AC3357" s="17"/>
      <c r="AD3357" s="17"/>
      <c r="AE3357" s="32"/>
      <c r="AF3357" s="22"/>
      <c r="AG3357" s="6"/>
    </row>
    <row r="3358" spans="7:33" ht="20" customHeight="1" x14ac:dyDescent="0.25">
      <c r="G3358" s="6"/>
      <c r="H3358" s="9"/>
      <c r="I3358" s="9"/>
      <c r="J3358" s="9"/>
      <c r="K3358" s="9"/>
      <c r="L3358" s="9"/>
      <c r="M3358" s="9"/>
      <c r="N3358" s="9"/>
      <c r="O3358" s="9"/>
      <c r="P3358" s="9"/>
      <c r="Q3358" s="9"/>
      <c r="R3358" s="9"/>
      <c r="S3358" s="9"/>
      <c r="T3358" s="29"/>
      <c r="U3358" s="45"/>
      <c r="V3358" s="48"/>
      <c r="W3358" s="48"/>
      <c r="X3358" s="9"/>
      <c r="Y3358" s="17"/>
      <c r="Z3358" s="17"/>
      <c r="AA3358" s="17"/>
      <c r="AB3358" s="17"/>
      <c r="AC3358" s="17"/>
      <c r="AD3358" s="17"/>
      <c r="AE3358" s="32"/>
      <c r="AF3358" s="22"/>
      <c r="AG3358" s="6"/>
    </row>
    <row r="3359" spans="7:33" ht="20" customHeight="1" x14ac:dyDescent="0.25">
      <c r="G3359" s="6"/>
      <c r="H3359" s="9"/>
      <c r="I3359" s="9"/>
      <c r="J3359" s="9"/>
      <c r="K3359" s="9"/>
      <c r="L3359" s="9"/>
      <c r="M3359" s="9"/>
      <c r="N3359" s="9"/>
      <c r="O3359" s="9"/>
      <c r="P3359" s="9"/>
      <c r="Q3359" s="9"/>
      <c r="R3359" s="9"/>
      <c r="S3359" s="9"/>
      <c r="T3359" s="29"/>
      <c r="U3359" s="45"/>
      <c r="V3359" s="48"/>
      <c r="W3359" s="48"/>
      <c r="X3359" s="9"/>
      <c r="Y3359" s="17"/>
      <c r="Z3359" s="17"/>
      <c r="AA3359" s="17"/>
      <c r="AB3359" s="17"/>
      <c r="AC3359" s="17"/>
      <c r="AD3359" s="17"/>
      <c r="AE3359" s="32"/>
      <c r="AF3359" s="22"/>
      <c r="AG3359" s="6"/>
    </row>
    <row r="3360" spans="7:33" ht="20" customHeight="1" x14ac:dyDescent="0.25">
      <c r="G3360" s="6"/>
      <c r="H3360" s="9"/>
      <c r="I3360" s="9"/>
      <c r="J3360" s="9"/>
      <c r="K3360" s="9"/>
      <c r="L3360" s="9"/>
      <c r="M3360" s="9"/>
      <c r="N3360" s="9"/>
      <c r="O3360" s="9"/>
      <c r="P3360" s="9"/>
      <c r="Q3360" s="9"/>
      <c r="R3360" s="9"/>
      <c r="S3360" s="9"/>
      <c r="T3360" s="29"/>
      <c r="U3360" s="45"/>
      <c r="V3360" s="48"/>
      <c r="W3360" s="48"/>
      <c r="X3360" s="9"/>
      <c r="Y3360" s="17"/>
      <c r="Z3360" s="17"/>
      <c r="AA3360" s="17"/>
      <c r="AB3360" s="17"/>
      <c r="AC3360" s="17"/>
      <c r="AD3360" s="17"/>
      <c r="AE3360" s="32"/>
      <c r="AF3360" s="22"/>
      <c r="AG3360" s="6"/>
    </row>
    <row r="3361" spans="7:33" ht="20" customHeight="1" x14ac:dyDescent="0.25">
      <c r="G3361" s="6"/>
      <c r="H3361" s="9"/>
      <c r="I3361" s="9"/>
      <c r="J3361" s="9"/>
      <c r="K3361" s="9"/>
      <c r="L3361" s="9"/>
      <c r="M3361" s="9"/>
      <c r="N3361" s="9"/>
      <c r="O3361" s="9"/>
      <c r="P3361" s="9"/>
      <c r="Q3361" s="9"/>
      <c r="R3361" s="9"/>
      <c r="S3361" s="9"/>
      <c r="T3361" s="29"/>
      <c r="U3361" s="45"/>
      <c r="V3361" s="48"/>
      <c r="W3361" s="48"/>
      <c r="X3361" s="9"/>
      <c r="Y3361" s="17"/>
      <c r="Z3361" s="17"/>
      <c r="AA3361" s="17"/>
      <c r="AB3361" s="17"/>
      <c r="AC3361" s="17"/>
      <c r="AD3361" s="17"/>
      <c r="AE3361" s="32"/>
      <c r="AF3361" s="22"/>
      <c r="AG3361" s="6"/>
    </row>
    <row r="3362" spans="7:33" ht="20" customHeight="1" x14ac:dyDescent="0.25">
      <c r="G3362" s="6"/>
      <c r="H3362" s="9"/>
      <c r="I3362" s="9"/>
      <c r="J3362" s="9"/>
      <c r="K3362" s="9"/>
      <c r="L3362" s="9"/>
      <c r="M3362" s="9"/>
      <c r="N3362" s="9"/>
      <c r="O3362" s="9"/>
      <c r="P3362" s="9"/>
      <c r="Q3362" s="9"/>
      <c r="R3362" s="9"/>
      <c r="S3362" s="9"/>
      <c r="T3362" s="29"/>
      <c r="U3362" s="45"/>
      <c r="V3362" s="48"/>
      <c r="W3362" s="48"/>
      <c r="X3362" s="9"/>
      <c r="Y3362" s="17"/>
      <c r="Z3362" s="17"/>
      <c r="AA3362" s="17"/>
      <c r="AB3362" s="17"/>
      <c r="AC3362" s="17"/>
      <c r="AD3362" s="17"/>
      <c r="AE3362" s="32"/>
      <c r="AF3362" s="22"/>
      <c r="AG3362" s="6"/>
    </row>
    <row r="3363" spans="7:33" ht="20" customHeight="1" x14ac:dyDescent="0.25">
      <c r="G3363" s="6"/>
      <c r="H3363" s="9"/>
      <c r="I3363" s="9"/>
      <c r="J3363" s="9"/>
      <c r="K3363" s="9"/>
      <c r="L3363" s="9"/>
      <c r="M3363" s="9"/>
      <c r="N3363" s="9"/>
      <c r="O3363" s="9"/>
      <c r="P3363" s="9"/>
      <c r="Q3363" s="9"/>
      <c r="R3363" s="9"/>
      <c r="S3363" s="9"/>
      <c r="T3363" s="29"/>
      <c r="U3363" s="45"/>
      <c r="V3363" s="48"/>
      <c r="W3363" s="48"/>
      <c r="X3363" s="9"/>
      <c r="Y3363" s="17"/>
      <c r="Z3363" s="17"/>
      <c r="AA3363" s="17"/>
      <c r="AB3363" s="17"/>
      <c r="AC3363" s="17"/>
      <c r="AD3363" s="17"/>
      <c r="AE3363" s="32"/>
      <c r="AF3363" s="22"/>
      <c r="AG3363" s="6"/>
    </row>
    <row r="3364" spans="7:33" ht="20" customHeight="1" x14ac:dyDescent="0.25">
      <c r="G3364" s="6"/>
      <c r="H3364" s="9"/>
      <c r="I3364" s="9"/>
      <c r="J3364" s="9"/>
      <c r="K3364" s="9"/>
      <c r="L3364" s="9"/>
      <c r="M3364" s="9"/>
      <c r="N3364" s="9"/>
      <c r="O3364" s="9"/>
      <c r="P3364" s="9"/>
      <c r="Q3364" s="9"/>
      <c r="R3364" s="9"/>
      <c r="S3364" s="9"/>
      <c r="T3364" s="29"/>
      <c r="U3364" s="45"/>
      <c r="V3364" s="48"/>
      <c r="W3364" s="48"/>
      <c r="X3364" s="9"/>
      <c r="Y3364" s="17"/>
      <c r="Z3364" s="17"/>
      <c r="AA3364" s="17"/>
      <c r="AB3364" s="17"/>
      <c r="AC3364" s="17"/>
      <c r="AD3364" s="17"/>
      <c r="AE3364" s="32"/>
      <c r="AF3364" s="22"/>
      <c r="AG3364" s="6"/>
    </row>
    <row r="3365" spans="7:33" ht="20" customHeight="1" x14ac:dyDescent="0.25">
      <c r="G3365" s="6"/>
      <c r="H3365" s="9"/>
      <c r="I3365" s="9"/>
      <c r="J3365" s="9"/>
      <c r="K3365" s="9"/>
      <c r="L3365" s="9"/>
      <c r="M3365" s="9"/>
      <c r="N3365" s="9"/>
      <c r="O3365" s="9"/>
      <c r="P3365" s="9"/>
      <c r="Q3365" s="9"/>
      <c r="R3365" s="9"/>
      <c r="S3365" s="9"/>
      <c r="T3365" s="29"/>
      <c r="U3365" s="45"/>
      <c r="V3365" s="48"/>
      <c r="W3365" s="48"/>
      <c r="X3365" s="9"/>
      <c r="Y3365" s="17"/>
      <c r="Z3365" s="17"/>
      <c r="AA3365" s="17"/>
      <c r="AB3365" s="17"/>
      <c r="AC3365" s="17"/>
      <c r="AD3365" s="17"/>
      <c r="AE3365" s="32"/>
      <c r="AF3365" s="22"/>
      <c r="AG3365" s="6"/>
    </row>
    <row r="3366" spans="7:33" ht="20" customHeight="1" x14ac:dyDescent="0.25">
      <c r="G3366" s="6"/>
      <c r="H3366" s="9"/>
      <c r="I3366" s="9"/>
      <c r="J3366" s="9"/>
      <c r="K3366" s="9"/>
      <c r="L3366" s="9"/>
      <c r="M3366" s="9"/>
      <c r="N3366" s="9"/>
      <c r="O3366" s="9"/>
      <c r="P3366" s="9"/>
      <c r="Q3366" s="9"/>
      <c r="R3366" s="9"/>
      <c r="S3366" s="9"/>
      <c r="T3366" s="29"/>
      <c r="U3366" s="45"/>
      <c r="V3366" s="48"/>
      <c r="W3366" s="48"/>
      <c r="X3366" s="9"/>
      <c r="Y3366" s="17"/>
      <c r="Z3366" s="17"/>
      <c r="AA3366" s="17"/>
      <c r="AB3366" s="17"/>
      <c r="AC3366" s="17"/>
      <c r="AD3366" s="17"/>
      <c r="AE3366" s="32"/>
      <c r="AF3366" s="22"/>
      <c r="AG3366" s="6"/>
    </row>
    <row r="3367" spans="7:33" ht="20" customHeight="1" x14ac:dyDescent="0.25">
      <c r="G3367" s="6"/>
      <c r="H3367" s="9"/>
      <c r="I3367" s="9"/>
      <c r="J3367" s="9"/>
      <c r="K3367" s="9"/>
      <c r="L3367" s="9"/>
      <c r="M3367" s="9"/>
      <c r="N3367" s="9"/>
      <c r="O3367" s="9"/>
      <c r="P3367" s="9"/>
      <c r="Q3367" s="9"/>
      <c r="R3367" s="9"/>
      <c r="S3367" s="9"/>
      <c r="T3367" s="29"/>
      <c r="U3367" s="45"/>
      <c r="V3367" s="48"/>
      <c r="W3367" s="48"/>
      <c r="X3367" s="9"/>
      <c r="Y3367" s="17"/>
      <c r="Z3367" s="17"/>
      <c r="AA3367" s="17"/>
      <c r="AB3367" s="17"/>
      <c r="AC3367" s="17"/>
      <c r="AD3367" s="17"/>
      <c r="AE3367" s="32"/>
      <c r="AF3367" s="22"/>
      <c r="AG3367" s="6"/>
    </row>
    <row r="3368" spans="7:33" ht="20" customHeight="1" x14ac:dyDescent="0.25">
      <c r="G3368" s="6"/>
      <c r="H3368" s="9"/>
      <c r="I3368" s="9"/>
      <c r="J3368" s="9"/>
      <c r="K3368" s="9"/>
      <c r="L3368" s="9"/>
      <c r="M3368" s="9"/>
      <c r="N3368" s="9"/>
      <c r="O3368" s="9"/>
      <c r="P3368" s="9"/>
      <c r="Q3368" s="9"/>
      <c r="R3368" s="9"/>
      <c r="S3368" s="9"/>
      <c r="T3368" s="29"/>
      <c r="U3368" s="45"/>
      <c r="V3368" s="48"/>
      <c r="W3368" s="48"/>
      <c r="X3368" s="9"/>
      <c r="Y3368" s="17"/>
      <c r="Z3368" s="17"/>
      <c r="AA3368" s="17"/>
      <c r="AB3368" s="17"/>
      <c r="AC3368" s="17"/>
      <c r="AD3368" s="17"/>
      <c r="AE3368" s="32"/>
      <c r="AF3368" s="22"/>
      <c r="AG3368" s="6"/>
    </row>
    <row r="3369" spans="7:33" ht="20" customHeight="1" x14ac:dyDescent="0.25">
      <c r="G3369" s="6"/>
      <c r="H3369" s="9"/>
      <c r="I3369" s="9"/>
      <c r="J3369" s="9"/>
      <c r="K3369" s="9"/>
      <c r="L3369" s="9"/>
      <c r="M3369" s="9"/>
      <c r="N3369" s="9"/>
      <c r="O3369" s="9"/>
      <c r="P3369" s="9"/>
      <c r="Q3369" s="9"/>
      <c r="R3369" s="9"/>
      <c r="S3369" s="9"/>
      <c r="T3369" s="29"/>
      <c r="U3369" s="45"/>
      <c r="V3369" s="48"/>
      <c r="W3369" s="48"/>
      <c r="X3369" s="9"/>
      <c r="Y3369" s="17"/>
      <c r="Z3369" s="17"/>
      <c r="AA3369" s="17"/>
      <c r="AB3369" s="17"/>
      <c r="AC3369" s="17"/>
      <c r="AD3369" s="17"/>
      <c r="AE3369" s="32"/>
      <c r="AF3369" s="22"/>
      <c r="AG3369" s="6"/>
    </row>
    <row r="3370" spans="7:33" ht="20" customHeight="1" x14ac:dyDescent="0.25">
      <c r="G3370" s="6"/>
      <c r="H3370" s="9"/>
      <c r="I3370" s="9"/>
      <c r="J3370" s="9"/>
      <c r="K3370" s="9"/>
      <c r="L3370" s="9"/>
      <c r="M3370" s="9"/>
      <c r="N3370" s="9"/>
      <c r="O3370" s="9"/>
      <c r="P3370" s="9"/>
      <c r="Q3370" s="9"/>
      <c r="R3370" s="9"/>
      <c r="S3370" s="9"/>
      <c r="T3370" s="29"/>
      <c r="U3370" s="45"/>
      <c r="V3370" s="48"/>
      <c r="W3370" s="48"/>
      <c r="X3370" s="9"/>
      <c r="Y3370" s="17"/>
      <c r="Z3370" s="17"/>
      <c r="AA3370" s="17"/>
      <c r="AB3370" s="17"/>
      <c r="AC3370" s="17"/>
      <c r="AD3370" s="17"/>
      <c r="AE3370" s="32"/>
      <c r="AF3370" s="22"/>
      <c r="AG3370" s="6"/>
    </row>
    <row r="3371" spans="7:33" ht="20" customHeight="1" x14ac:dyDescent="0.25">
      <c r="G3371" s="6"/>
      <c r="H3371" s="9"/>
      <c r="I3371" s="9"/>
      <c r="J3371" s="9"/>
      <c r="K3371" s="9"/>
      <c r="L3371" s="9"/>
      <c r="M3371" s="9"/>
      <c r="N3371" s="9"/>
      <c r="O3371" s="9"/>
      <c r="P3371" s="9"/>
      <c r="Q3371" s="9"/>
      <c r="R3371" s="9"/>
      <c r="S3371" s="9"/>
      <c r="T3371" s="29"/>
      <c r="U3371" s="45"/>
      <c r="V3371" s="48"/>
      <c r="W3371" s="48"/>
      <c r="X3371" s="9"/>
      <c r="Y3371" s="17"/>
      <c r="Z3371" s="17"/>
      <c r="AA3371" s="17"/>
      <c r="AB3371" s="17"/>
      <c r="AC3371" s="17"/>
      <c r="AD3371" s="17"/>
      <c r="AE3371" s="32"/>
      <c r="AF3371" s="22"/>
      <c r="AG3371" s="6"/>
    </row>
    <row r="3372" spans="7:33" ht="20" customHeight="1" x14ac:dyDescent="0.25">
      <c r="G3372" s="6"/>
      <c r="H3372" s="9"/>
      <c r="I3372" s="9"/>
      <c r="J3372" s="9"/>
      <c r="K3372" s="9"/>
      <c r="L3372" s="9"/>
      <c r="M3372" s="9"/>
      <c r="N3372" s="9"/>
      <c r="O3372" s="9"/>
      <c r="P3372" s="9"/>
      <c r="Q3372" s="9"/>
      <c r="R3372" s="9"/>
      <c r="S3372" s="9"/>
      <c r="T3372" s="29"/>
      <c r="U3372" s="45"/>
      <c r="V3372" s="48"/>
      <c r="W3372" s="48"/>
      <c r="X3372" s="9"/>
      <c r="Y3372" s="17"/>
      <c r="Z3372" s="17"/>
      <c r="AA3372" s="17"/>
      <c r="AB3372" s="17"/>
      <c r="AC3372" s="17"/>
      <c r="AD3372" s="17"/>
      <c r="AE3372" s="32"/>
      <c r="AF3372" s="22"/>
      <c r="AG3372" s="6"/>
    </row>
    <row r="3373" spans="7:33" ht="20" customHeight="1" x14ac:dyDescent="0.25">
      <c r="G3373" s="6"/>
      <c r="H3373" s="9"/>
      <c r="I3373" s="9"/>
      <c r="J3373" s="9"/>
      <c r="K3373" s="9"/>
      <c r="L3373" s="9"/>
      <c r="M3373" s="9"/>
      <c r="N3373" s="9"/>
      <c r="O3373" s="9"/>
      <c r="P3373" s="9"/>
      <c r="Q3373" s="9"/>
      <c r="R3373" s="9"/>
      <c r="S3373" s="9"/>
      <c r="T3373" s="29"/>
      <c r="U3373" s="45"/>
      <c r="V3373" s="48"/>
      <c r="W3373" s="48"/>
      <c r="X3373" s="9"/>
      <c r="Y3373" s="17"/>
      <c r="Z3373" s="17"/>
      <c r="AA3373" s="17"/>
      <c r="AB3373" s="17"/>
      <c r="AC3373" s="17"/>
      <c r="AD3373" s="17"/>
      <c r="AE3373" s="32"/>
      <c r="AF3373" s="22"/>
      <c r="AG3373" s="6"/>
    </row>
    <row r="3374" spans="7:33" ht="20" customHeight="1" x14ac:dyDescent="0.25">
      <c r="G3374" s="6"/>
      <c r="H3374" s="9"/>
      <c r="I3374" s="9"/>
      <c r="J3374" s="9"/>
      <c r="K3374" s="9"/>
      <c r="L3374" s="9"/>
      <c r="M3374" s="9"/>
      <c r="N3374" s="9"/>
      <c r="O3374" s="9"/>
      <c r="P3374" s="9"/>
      <c r="Q3374" s="9"/>
      <c r="R3374" s="9"/>
      <c r="S3374" s="9"/>
      <c r="T3374" s="29"/>
      <c r="U3374" s="45"/>
      <c r="V3374" s="48"/>
      <c r="W3374" s="48"/>
      <c r="X3374" s="9"/>
      <c r="Y3374" s="17"/>
      <c r="Z3374" s="17"/>
      <c r="AA3374" s="17"/>
      <c r="AB3374" s="17"/>
      <c r="AC3374" s="17"/>
      <c r="AD3374" s="17"/>
      <c r="AE3374" s="32"/>
      <c r="AF3374" s="22"/>
      <c r="AG3374" s="6"/>
    </row>
    <row r="3375" spans="7:33" ht="20" customHeight="1" x14ac:dyDescent="0.25">
      <c r="G3375" s="6"/>
      <c r="H3375" s="9"/>
      <c r="I3375" s="9"/>
      <c r="J3375" s="9"/>
      <c r="K3375" s="9"/>
      <c r="L3375" s="9"/>
      <c r="M3375" s="9"/>
      <c r="N3375" s="9"/>
      <c r="O3375" s="9"/>
      <c r="P3375" s="9"/>
      <c r="Q3375" s="9"/>
      <c r="R3375" s="9"/>
      <c r="S3375" s="9"/>
      <c r="T3375" s="29"/>
      <c r="U3375" s="45"/>
      <c r="V3375" s="48"/>
      <c r="W3375" s="48"/>
      <c r="X3375" s="9"/>
      <c r="Y3375" s="17"/>
      <c r="Z3375" s="17"/>
      <c r="AA3375" s="17"/>
      <c r="AB3375" s="17"/>
      <c r="AC3375" s="17"/>
      <c r="AD3375" s="17"/>
      <c r="AE3375" s="32"/>
      <c r="AF3375" s="22"/>
      <c r="AG3375" s="6"/>
    </row>
    <row r="3376" spans="7:33" ht="20" customHeight="1" x14ac:dyDescent="0.25">
      <c r="G3376" s="6"/>
      <c r="H3376" s="9"/>
      <c r="I3376" s="9"/>
      <c r="J3376" s="9"/>
      <c r="K3376" s="9"/>
      <c r="L3376" s="9"/>
      <c r="M3376" s="9"/>
      <c r="N3376" s="9"/>
      <c r="O3376" s="9"/>
      <c r="P3376" s="9"/>
      <c r="Q3376" s="9"/>
      <c r="R3376" s="9"/>
      <c r="S3376" s="9"/>
      <c r="T3376" s="29"/>
      <c r="U3376" s="45"/>
      <c r="V3376" s="48"/>
      <c r="W3376" s="48"/>
      <c r="X3376" s="9"/>
      <c r="Y3376" s="17"/>
      <c r="Z3376" s="17"/>
      <c r="AA3376" s="17"/>
      <c r="AB3376" s="17"/>
      <c r="AC3376" s="17"/>
      <c r="AD3376" s="17"/>
      <c r="AE3376" s="32"/>
      <c r="AF3376" s="22"/>
      <c r="AG3376" s="6"/>
    </row>
    <row r="3377" spans="7:33" ht="20" customHeight="1" x14ac:dyDescent="0.25">
      <c r="G3377" s="6"/>
      <c r="H3377" s="9"/>
      <c r="I3377" s="9"/>
      <c r="J3377" s="9"/>
      <c r="K3377" s="9"/>
      <c r="L3377" s="9"/>
      <c r="M3377" s="9"/>
      <c r="N3377" s="9"/>
      <c r="O3377" s="9"/>
      <c r="P3377" s="9"/>
      <c r="Q3377" s="9"/>
      <c r="R3377" s="9"/>
      <c r="S3377" s="9"/>
      <c r="T3377" s="29"/>
      <c r="U3377" s="45"/>
      <c r="V3377" s="48"/>
      <c r="W3377" s="48"/>
      <c r="X3377" s="9"/>
      <c r="Y3377" s="17"/>
      <c r="Z3377" s="17"/>
      <c r="AA3377" s="17"/>
      <c r="AB3377" s="17"/>
      <c r="AC3377" s="17"/>
      <c r="AD3377" s="17"/>
      <c r="AE3377" s="32"/>
      <c r="AF3377" s="22"/>
      <c r="AG3377" s="6"/>
    </row>
    <row r="3378" spans="7:33" ht="20" customHeight="1" x14ac:dyDescent="0.25">
      <c r="G3378" s="6"/>
      <c r="H3378" s="9"/>
      <c r="I3378" s="9"/>
      <c r="J3378" s="9"/>
      <c r="K3378" s="9"/>
      <c r="L3378" s="9"/>
      <c r="M3378" s="9"/>
      <c r="N3378" s="9"/>
      <c r="O3378" s="9"/>
      <c r="P3378" s="9"/>
      <c r="Q3378" s="9"/>
      <c r="R3378" s="9"/>
      <c r="S3378" s="9"/>
      <c r="T3378" s="29"/>
      <c r="U3378" s="45"/>
      <c r="V3378" s="48"/>
      <c r="W3378" s="48"/>
      <c r="X3378" s="9"/>
      <c r="Y3378" s="17"/>
      <c r="Z3378" s="17"/>
      <c r="AA3378" s="17"/>
      <c r="AB3378" s="17"/>
      <c r="AC3378" s="17"/>
      <c r="AD3378" s="17"/>
      <c r="AE3378" s="32"/>
      <c r="AF3378" s="22"/>
      <c r="AG3378" s="6"/>
    </row>
    <row r="3379" spans="7:33" ht="20" customHeight="1" x14ac:dyDescent="0.25">
      <c r="G3379" s="6"/>
      <c r="H3379" s="9"/>
      <c r="I3379" s="9"/>
      <c r="J3379" s="9"/>
      <c r="K3379" s="9"/>
      <c r="L3379" s="9"/>
      <c r="M3379" s="9"/>
      <c r="N3379" s="9"/>
      <c r="O3379" s="9"/>
      <c r="P3379" s="9"/>
      <c r="Q3379" s="9"/>
      <c r="R3379" s="9"/>
      <c r="S3379" s="9"/>
      <c r="T3379" s="29"/>
      <c r="U3379" s="45"/>
      <c r="V3379" s="48"/>
      <c r="W3379" s="48"/>
      <c r="X3379" s="9"/>
      <c r="Y3379" s="17"/>
      <c r="Z3379" s="17"/>
      <c r="AA3379" s="17"/>
      <c r="AB3379" s="17"/>
      <c r="AC3379" s="17"/>
      <c r="AD3379" s="17"/>
      <c r="AE3379" s="32"/>
      <c r="AF3379" s="22"/>
      <c r="AG3379" s="6"/>
    </row>
    <row r="3380" spans="7:33" ht="20" customHeight="1" x14ac:dyDescent="0.25">
      <c r="G3380" s="6"/>
      <c r="H3380" s="9"/>
      <c r="I3380" s="9"/>
      <c r="J3380" s="9"/>
      <c r="K3380" s="9"/>
      <c r="L3380" s="9"/>
      <c r="M3380" s="9"/>
      <c r="N3380" s="9"/>
      <c r="O3380" s="9"/>
      <c r="P3380" s="9"/>
      <c r="Q3380" s="9"/>
      <c r="R3380" s="9"/>
      <c r="S3380" s="9"/>
      <c r="T3380" s="29"/>
      <c r="U3380" s="45"/>
      <c r="V3380" s="48"/>
      <c r="W3380" s="48"/>
      <c r="X3380" s="9"/>
      <c r="Y3380" s="17"/>
      <c r="Z3380" s="17"/>
      <c r="AA3380" s="17"/>
      <c r="AB3380" s="17"/>
      <c r="AC3380" s="17"/>
      <c r="AD3380" s="17"/>
      <c r="AE3380" s="32"/>
      <c r="AF3380" s="22"/>
      <c r="AG3380" s="6"/>
    </row>
    <row r="3381" spans="7:33" ht="20" customHeight="1" x14ac:dyDescent="0.25">
      <c r="G3381" s="6"/>
      <c r="H3381" s="9"/>
      <c r="I3381" s="9"/>
      <c r="J3381" s="9"/>
      <c r="K3381" s="9"/>
      <c r="L3381" s="9"/>
      <c r="M3381" s="9"/>
      <c r="N3381" s="9"/>
      <c r="O3381" s="9"/>
      <c r="P3381" s="9"/>
      <c r="Q3381" s="9"/>
      <c r="R3381" s="9"/>
      <c r="S3381" s="9"/>
      <c r="T3381" s="29"/>
      <c r="U3381" s="45"/>
      <c r="V3381" s="48"/>
      <c r="W3381" s="48"/>
      <c r="X3381" s="9"/>
      <c r="Y3381" s="17"/>
      <c r="Z3381" s="17"/>
      <c r="AA3381" s="17"/>
      <c r="AB3381" s="17"/>
      <c r="AC3381" s="17"/>
      <c r="AD3381" s="17"/>
      <c r="AE3381" s="32"/>
      <c r="AF3381" s="22"/>
      <c r="AG3381" s="6"/>
    </row>
    <row r="3382" spans="7:33" ht="20" customHeight="1" x14ac:dyDescent="0.25">
      <c r="G3382" s="6"/>
      <c r="H3382" s="9"/>
      <c r="I3382" s="9"/>
      <c r="J3382" s="9"/>
      <c r="K3382" s="9"/>
      <c r="L3382" s="9"/>
      <c r="M3382" s="9"/>
      <c r="N3382" s="9"/>
      <c r="O3382" s="9"/>
      <c r="P3382" s="9"/>
      <c r="Q3382" s="9"/>
      <c r="R3382" s="9"/>
      <c r="S3382" s="9"/>
      <c r="T3382" s="29"/>
      <c r="U3382" s="45"/>
      <c r="V3382" s="48"/>
      <c r="W3382" s="48"/>
      <c r="X3382" s="9"/>
      <c r="Y3382" s="17"/>
      <c r="Z3382" s="17"/>
      <c r="AA3382" s="17"/>
      <c r="AB3382" s="17"/>
      <c r="AC3382" s="17"/>
      <c r="AD3382" s="17"/>
      <c r="AE3382" s="32"/>
      <c r="AF3382" s="22"/>
      <c r="AG3382" s="6"/>
    </row>
    <row r="3383" spans="7:33" ht="20" customHeight="1" x14ac:dyDescent="0.25">
      <c r="G3383" s="6"/>
      <c r="H3383" s="9"/>
      <c r="I3383" s="9"/>
      <c r="J3383" s="9"/>
      <c r="K3383" s="9"/>
      <c r="L3383" s="9"/>
      <c r="M3383" s="9"/>
      <c r="N3383" s="9"/>
      <c r="O3383" s="9"/>
      <c r="P3383" s="9"/>
      <c r="Q3383" s="9"/>
      <c r="R3383" s="9"/>
      <c r="S3383" s="9"/>
      <c r="T3383" s="29"/>
      <c r="U3383" s="45"/>
      <c r="V3383" s="48"/>
      <c r="W3383" s="48"/>
      <c r="X3383" s="9"/>
      <c r="Y3383" s="17"/>
      <c r="Z3383" s="17"/>
      <c r="AA3383" s="17"/>
      <c r="AB3383" s="17"/>
      <c r="AC3383" s="17"/>
      <c r="AD3383" s="17"/>
      <c r="AE3383" s="32"/>
      <c r="AF3383" s="22"/>
      <c r="AG3383" s="6"/>
    </row>
    <row r="3384" spans="7:33" ht="20" customHeight="1" x14ac:dyDescent="0.25">
      <c r="G3384" s="6"/>
      <c r="H3384" s="9"/>
      <c r="I3384" s="9"/>
      <c r="J3384" s="9"/>
      <c r="K3384" s="9"/>
      <c r="L3384" s="9"/>
      <c r="M3384" s="9"/>
      <c r="N3384" s="9"/>
      <c r="O3384" s="9"/>
      <c r="P3384" s="9"/>
      <c r="Q3384" s="9"/>
      <c r="R3384" s="9"/>
      <c r="S3384" s="9"/>
      <c r="T3384" s="29"/>
      <c r="U3384" s="45"/>
      <c r="V3384" s="48"/>
      <c r="W3384" s="48"/>
      <c r="X3384" s="9"/>
      <c r="Y3384" s="17"/>
      <c r="Z3384" s="17"/>
      <c r="AA3384" s="17"/>
      <c r="AB3384" s="17"/>
      <c r="AC3384" s="17"/>
      <c r="AD3384" s="17"/>
      <c r="AE3384" s="32"/>
      <c r="AF3384" s="22"/>
      <c r="AG3384" s="6"/>
    </row>
    <row r="3385" spans="7:33" ht="20" customHeight="1" x14ac:dyDescent="0.25">
      <c r="G3385" s="6"/>
      <c r="H3385" s="9"/>
      <c r="I3385" s="9"/>
      <c r="J3385" s="9"/>
      <c r="K3385" s="9"/>
      <c r="L3385" s="9"/>
      <c r="M3385" s="9"/>
      <c r="N3385" s="9"/>
      <c r="O3385" s="9"/>
      <c r="P3385" s="9"/>
      <c r="Q3385" s="9"/>
      <c r="R3385" s="9"/>
      <c r="S3385" s="9"/>
      <c r="T3385" s="29"/>
      <c r="U3385" s="45"/>
      <c r="V3385" s="48"/>
      <c r="W3385" s="48"/>
      <c r="X3385" s="9"/>
      <c r="Y3385" s="17"/>
      <c r="Z3385" s="17"/>
      <c r="AA3385" s="17"/>
      <c r="AB3385" s="17"/>
      <c r="AC3385" s="17"/>
      <c r="AD3385" s="17"/>
      <c r="AE3385" s="32"/>
      <c r="AF3385" s="22"/>
      <c r="AG3385" s="6"/>
    </row>
    <row r="3386" spans="7:33" ht="20" customHeight="1" x14ac:dyDescent="0.25">
      <c r="G3386" s="6"/>
      <c r="H3386" s="9"/>
      <c r="I3386" s="9"/>
      <c r="J3386" s="9"/>
      <c r="K3386" s="9"/>
      <c r="L3386" s="9"/>
      <c r="M3386" s="9"/>
      <c r="N3386" s="9"/>
      <c r="O3386" s="9"/>
      <c r="P3386" s="9"/>
      <c r="Q3386" s="9"/>
      <c r="R3386" s="9"/>
      <c r="S3386" s="9"/>
      <c r="T3386" s="29"/>
      <c r="U3386" s="45"/>
      <c r="V3386" s="48"/>
      <c r="W3386" s="48"/>
      <c r="X3386" s="9"/>
      <c r="Y3386" s="17"/>
      <c r="Z3386" s="17"/>
      <c r="AA3386" s="17"/>
      <c r="AB3386" s="17"/>
      <c r="AC3386" s="17"/>
      <c r="AD3386" s="17"/>
      <c r="AE3386" s="32"/>
      <c r="AF3386" s="22"/>
      <c r="AG3386" s="6"/>
    </row>
    <row r="3387" spans="7:33" ht="20" customHeight="1" x14ac:dyDescent="0.25">
      <c r="G3387" s="6"/>
      <c r="H3387" s="9"/>
      <c r="I3387" s="9"/>
      <c r="J3387" s="9"/>
      <c r="K3387" s="9"/>
      <c r="L3387" s="9"/>
      <c r="M3387" s="9"/>
      <c r="N3387" s="9"/>
      <c r="O3387" s="9"/>
      <c r="P3387" s="9"/>
      <c r="Q3387" s="9"/>
      <c r="R3387" s="9"/>
      <c r="S3387" s="9"/>
      <c r="T3387" s="29"/>
      <c r="U3387" s="45"/>
      <c r="V3387" s="48"/>
      <c r="W3387" s="48"/>
      <c r="X3387" s="9"/>
      <c r="Y3387" s="17"/>
      <c r="Z3387" s="17"/>
      <c r="AA3387" s="17"/>
      <c r="AB3387" s="17"/>
      <c r="AC3387" s="17"/>
      <c r="AD3387" s="17"/>
      <c r="AE3387" s="32"/>
      <c r="AF3387" s="22"/>
      <c r="AG3387" s="6"/>
    </row>
    <row r="3388" spans="7:33" ht="20" customHeight="1" x14ac:dyDescent="0.25">
      <c r="G3388" s="6"/>
      <c r="H3388" s="9"/>
      <c r="I3388" s="9"/>
      <c r="J3388" s="9"/>
      <c r="K3388" s="9"/>
      <c r="L3388" s="9"/>
      <c r="M3388" s="9"/>
      <c r="N3388" s="9"/>
      <c r="O3388" s="9"/>
      <c r="P3388" s="9"/>
      <c r="Q3388" s="9"/>
      <c r="R3388" s="9"/>
      <c r="S3388" s="9"/>
      <c r="T3388" s="29"/>
      <c r="U3388" s="45"/>
      <c r="V3388" s="48"/>
      <c r="W3388" s="48"/>
      <c r="X3388" s="9"/>
      <c r="Y3388" s="17"/>
      <c r="Z3388" s="17"/>
      <c r="AA3388" s="17"/>
      <c r="AB3388" s="17"/>
      <c r="AC3388" s="17"/>
      <c r="AD3388" s="17"/>
      <c r="AE3388" s="32"/>
      <c r="AF3388" s="22"/>
      <c r="AG3388" s="6"/>
    </row>
    <row r="3389" spans="7:33" ht="20" customHeight="1" x14ac:dyDescent="0.25">
      <c r="G3389" s="6"/>
      <c r="H3389" s="9"/>
      <c r="I3389" s="9"/>
      <c r="J3389" s="9"/>
      <c r="K3389" s="9"/>
      <c r="L3389" s="9"/>
      <c r="M3389" s="9"/>
      <c r="N3389" s="9"/>
      <c r="O3389" s="9"/>
      <c r="P3389" s="9"/>
      <c r="Q3389" s="9"/>
      <c r="R3389" s="9"/>
      <c r="S3389" s="9"/>
      <c r="T3389" s="29"/>
      <c r="U3389" s="45"/>
      <c r="V3389" s="48"/>
      <c r="W3389" s="48"/>
      <c r="X3389" s="9"/>
      <c r="Y3389" s="17"/>
      <c r="Z3389" s="17"/>
      <c r="AA3389" s="17"/>
      <c r="AB3389" s="17"/>
      <c r="AC3389" s="17"/>
      <c r="AD3389" s="17"/>
      <c r="AE3389" s="32"/>
      <c r="AF3389" s="22"/>
      <c r="AG3389" s="6"/>
    </row>
    <row r="3390" spans="7:33" ht="20" customHeight="1" x14ac:dyDescent="0.25">
      <c r="G3390" s="6"/>
      <c r="H3390" s="9"/>
      <c r="I3390" s="9"/>
      <c r="J3390" s="9"/>
      <c r="K3390" s="9"/>
      <c r="L3390" s="9"/>
      <c r="M3390" s="9"/>
      <c r="N3390" s="9"/>
      <c r="O3390" s="9"/>
      <c r="P3390" s="9"/>
      <c r="Q3390" s="9"/>
      <c r="R3390" s="9"/>
      <c r="S3390" s="9"/>
      <c r="T3390" s="29"/>
      <c r="U3390" s="45"/>
      <c r="V3390" s="48"/>
      <c r="W3390" s="48"/>
      <c r="X3390" s="9"/>
      <c r="Y3390" s="17"/>
      <c r="Z3390" s="17"/>
      <c r="AA3390" s="17"/>
      <c r="AB3390" s="17"/>
      <c r="AC3390" s="17"/>
      <c r="AD3390" s="17"/>
      <c r="AE3390" s="32"/>
      <c r="AF3390" s="22"/>
      <c r="AG3390" s="6"/>
    </row>
    <row r="3391" spans="7:33" ht="20" customHeight="1" x14ac:dyDescent="0.25">
      <c r="G3391" s="6"/>
      <c r="H3391" s="9"/>
      <c r="I3391" s="9"/>
      <c r="J3391" s="9"/>
      <c r="K3391" s="9"/>
      <c r="L3391" s="9"/>
      <c r="M3391" s="9"/>
      <c r="N3391" s="9"/>
      <c r="O3391" s="9"/>
      <c r="P3391" s="9"/>
      <c r="Q3391" s="9"/>
      <c r="R3391" s="9"/>
      <c r="S3391" s="9"/>
      <c r="T3391" s="29"/>
      <c r="U3391" s="45"/>
      <c r="V3391" s="48"/>
      <c r="W3391" s="48"/>
      <c r="X3391" s="9"/>
      <c r="Y3391" s="17"/>
      <c r="Z3391" s="17"/>
      <c r="AA3391" s="17"/>
      <c r="AB3391" s="17"/>
      <c r="AC3391" s="17"/>
      <c r="AD3391" s="17"/>
      <c r="AE3391" s="32"/>
      <c r="AF3391" s="22"/>
      <c r="AG3391" s="6"/>
    </row>
    <row r="3392" spans="7:33" ht="20" customHeight="1" x14ac:dyDescent="0.25">
      <c r="G3392" s="6"/>
      <c r="H3392" s="9"/>
      <c r="I3392" s="9"/>
      <c r="J3392" s="9"/>
      <c r="K3392" s="9"/>
      <c r="L3392" s="9"/>
      <c r="M3392" s="9"/>
      <c r="N3392" s="9"/>
      <c r="O3392" s="9"/>
      <c r="P3392" s="9"/>
      <c r="Q3392" s="9"/>
      <c r="R3392" s="9"/>
      <c r="S3392" s="9"/>
      <c r="T3392" s="29"/>
      <c r="U3392" s="45"/>
      <c r="V3392" s="48"/>
      <c r="W3392" s="48"/>
      <c r="X3392" s="9"/>
      <c r="Y3392" s="17"/>
      <c r="Z3392" s="17"/>
      <c r="AA3392" s="17"/>
      <c r="AB3392" s="17"/>
      <c r="AC3392" s="17"/>
      <c r="AD3392" s="17"/>
      <c r="AE3392" s="32"/>
      <c r="AF3392" s="22"/>
      <c r="AG3392" s="6"/>
    </row>
    <row r="3393" spans="7:33" ht="20" customHeight="1" x14ac:dyDescent="0.25">
      <c r="G3393" s="6"/>
      <c r="H3393" s="9"/>
      <c r="I3393" s="9"/>
      <c r="J3393" s="9"/>
      <c r="K3393" s="9"/>
      <c r="L3393" s="9"/>
      <c r="M3393" s="9"/>
      <c r="N3393" s="9"/>
      <c r="O3393" s="9"/>
      <c r="P3393" s="9"/>
      <c r="Q3393" s="9"/>
      <c r="R3393" s="9"/>
      <c r="S3393" s="9"/>
      <c r="T3393" s="29"/>
      <c r="U3393" s="45"/>
      <c r="V3393" s="48"/>
      <c r="W3393" s="48"/>
      <c r="X3393" s="9"/>
      <c r="Y3393" s="17"/>
      <c r="Z3393" s="17"/>
      <c r="AA3393" s="17"/>
      <c r="AB3393" s="17"/>
      <c r="AC3393" s="17"/>
      <c r="AD3393" s="17"/>
      <c r="AE3393" s="32"/>
      <c r="AF3393" s="22"/>
      <c r="AG3393" s="6"/>
    </row>
    <row r="3394" spans="7:33" ht="20" customHeight="1" x14ac:dyDescent="0.25">
      <c r="G3394" s="6"/>
      <c r="H3394" s="9"/>
      <c r="I3394" s="9"/>
      <c r="J3394" s="9"/>
      <c r="K3394" s="9"/>
      <c r="L3394" s="9"/>
      <c r="M3394" s="9"/>
      <c r="N3394" s="9"/>
      <c r="O3394" s="9"/>
      <c r="P3394" s="9"/>
      <c r="Q3394" s="9"/>
      <c r="R3394" s="9"/>
      <c r="S3394" s="9"/>
      <c r="T3394" s="29"/>
      <c r="U3394" s="45"/>
      <c r="V3394" s="48"/>
      <c r="W3394" s="48"/>
      <c r="X3394" s="9"/>
      <c r="Y3394" s="17"/>
      <c r="Z3394" s="17"/>
      <c r="AA3394" s="17"/>
      <c r="AB3394" s="17"/>
      <c r="AC3394" s="17"/>
      <c r="AD3394" s="17"/>
      <c r="AE3394" s="32"/>
      <c r="AF3394" s="22"/>
      <c r="AG3394" s="6"/>
    </row>
    <row r="3395" spans="7:33" ht="20" customHeight="1" x14ac:dyDescent="0.25">
      <c r="G3395" s="6"/>
      <c r="H3395" s="9"/>
      <c r="I3395" s="9"/>
      <c r="J3395" s="9"/>
      <c r="K3395" s="9"/>
      <c r="L3395" s="9"/>
      <c r="M3395" s="9"/>
      <c r="N3395" s="9"/>
      <c r="O3395" s="9"/>
      <c r="P3395" s="9"/>
      <c r="Q3395" s="9"/>
      <c r="R3395" s="9"/>
      <c r="S3395" s="9"/>
      <c r="T3395" s="29"/>
      <c r="U3395" s="45"/>
      <c r="V3395" s="48"/>
      <c r="W3395" s="48"/>
      <c r="X3395" s="9"/>
      <c r="Y3395" s="17"/>
      <c r="Z3395" s="17"/>
      <c r="AA3395" s="17"/>
      <c r="AB3395" s="17"/>
      <c r="AC3395" s="17"/>
      <c r="AD3395" s="17"/>
      <c r="AE3395" s="32"/>
      <c r="AF3395" s="22"/>
      <c r="AG3395" s="6"/>
    </row>
    <row r="3396" spans="7:33" ht="20" customHeight="1" x14ac:dyDescent="0.25">
      <c r="G3396" s="6"/>
      <c r="H3396" s="9"/>
      <c r="I3396" s="9"/>
      <c r="J3396" s="9"/>
      <c r="K3396" s="9"/>
      <c r="L3396" s="9"/>
      <c r="M3396" s="9"/>
      <c r="N3396" s="9"/>
      <c r="O3396" s="9"/>
      <c r="P3396" s="9"/>
      <c r="Q3396" s="9"/>
      <c r="R3396" s="9"/>
      <c r="S3396" s="9"/>
      <c r="T3396" s="29"/>
      <c r="U3396" s="45"/>
      <c r="V3396" s="48"/>
      <c r="W3396" s="48"/>
      <c r="X3396" s="9"/>
      <c r="Y3396" s="17"/>
      <c r="Z3396" s="17"/>
      <c r="AA3396" s="17"/>
      <c r="AB3396" s="17"/>
      <c r="AC3396" s="17"/>
      <c r="AD3396" s="17"/>
      <c r="AE3396" s="32"/>
      <c r="AF3396" s="22"/>
      <c r="AG3396" s="6"/>
    </row>
    <row r="3397" spans="7:33" ht="20" customHeight="1" x14ac:dyDescent="0.25">
      <c r="G3397" s="6"/>
      <c r="H3397" s="9"/>
      <c r="I3397" s="9"/>
      <c r="J3397" s="9"/>
      <c r="K3397" s="9"/>
      <c r="L3397" s="9"/>
      <c r="M3397" s="9"/>
      <c r="N3397" s="9"/>
      <c r="O3397" s="9"/>
      <c r="P3397" s="9"/>
      <c r="Q3397" s="9"/>
      <c r="R3397" s="9"/>
      <c r="S3397" s="9"/>
      <c r="T3397" s="29"/>
      <c r="U3397" s="45"/>
      <c r="V3397" s="48"/>
      <c r="W3397" s="48"/>
      <c r="X3397" s="9"/>
      <c r="Y3397" s="17"/>
      <c r="Z3397" s="17"/>
      <c r="AA3397" s="17"/>
      <c r="AB3397" s="17"/>
      <c r="AC3397" s="17"/>
      <c r="AD3397" s="17"/>
      <c r="AE3397" s="32"/>
      <c r="AF3397" s="22"/>
      <c r="AG3397" s="6"/>
    </row>
    <row r="3398" spans="7:33" ht="20" customHeight="1" x14ac:dyDescent="0.25">
      <c r="G3398" s="6"/>
      <c r="H3398" s="9"/>
      <c r="I3398" s="9"/>
      <c r="J3398" s="9"/>
      <c r="K3398" s="9"/>
      <c r="L3398" s="9"/>
      <c r="M3398" s="9"/>
      <c r="N3398" s="9"/>
      <c r="O3398" s="9"/>
      <c r="P3398" s="9"/>
      <c r="Q3398" s="9"/>
      <c r="R3398" s="9"/>
      <c r="S3398" s="9"/>
      <c r="T3398" s="29"/>
      <c r="U3398" s="45"/>
      <c r="V3398" s="48"/>
      <c r="W3398" s="48"/>
      <c r="X3398" s="9"/>
      <c r="Y3398" s="17"/>
      <c r="Z3398" s="17"/>
      <c r="AA3398" s="17"/>
      <c r="AB3398" s="17"/>
      <c r="AC3398" s="17"/>
      <c r="AD3398" s="17"/>
      <c r="AE3398" s="32"/>
      <c r="AF3398" s="22"/>
      <c r="AG3398" s="6"/>
    </row>
    <row r="3399" spans="7:33" ht="20" customHeight="1" x14ac:dyDescent="0.25">
      <c r="G3399" s="6"/>
      <c r="H3399" s="9"/>
      <c r="I3399" s="9"/>
      <c r="J3399" s="9"/>
      <c r="K3399" s="9"/>
      <c r="L3399" s="9"/>
      <c r="M3399" s="9"/>
      <c r="N3399" s="9"/>
      <c r="O3399" s="9"/>
      <c r="P3399" s="9"/>
      <c r="Q3399" s="9"/>
      <c r="R3399" s="9"/>
      <c r="S3399" s="9"/>
      <c r="T3399" s="29"/>
      <c r="U3399" s="45"/>
      <c r="V3399" s="48"/>
      <c r="W3399" s="48"/>
      <c r="X3399" s="9"/>
      <c r="Y3399" s="17"/>
      <c r="Z3399" s="17"/>
      <c r="AA3399" s="17"/>
      <c r="AB3399" s="17"/>
      <c r="AC3399" s="17"/>
      <c r="AD3399" s="17"/>
      <c r="AE3399" s="32"/>
      <c r="AF3399" s="22"/>
      <c r="AG3399" s="6"/>
    </row>
    <row r="3400" spans="7:33" ht="20" customHeight="1" x14ac:dyDescent="0.25">
      <c r="G3400" s="6"/>
      <c r="H3400" s="9"/>
      <c r="I3400" s="9"/>
      <c r="J3400" s="9"/>
      <c r="K3400" s="9"/>
      <c r="L3400" s="9"/>
      <c r="M3400" s="9"/>
      <c r="N3400" s="9"/>
      <c r="O3400" s="9"/>
      <c r="P3400" s="9"/>
      <c r="Q3400" s="9"/>
      <c r="R3400" s="9"/>
      <c r="S3400" s="9"/>
      <c r="T3400" s="29"/>
      <c r="U3400" s="45"/>
      <c r="V3400" s="48"/>
      <c r="W3400" s="48"/>
      <c r="X3400" s="9"/>
      <c r="Y3400" s="17"/>
      <c r="Z3400" s="17"/>
      <c r="AA3400" s="17"/>
      <c r="AB3400" s="17"/>
      <c r="AC3400" s="17"/>
      <c r="AD3400" s="17"/>
      <c r="AE3400" s="32"/>
      <c r="AF3400" s="22"/>
      <c r="AG3400" s="6"/>
    </row>
    <row r="3401" spans="7:33" ht="20" customHeight="1" x14ac:dyDescent="0.25">
      <c r="G3401" s="6"/>
      <c r="H3401" s="9"/>
      <c r="I3401" s="9"/>
      <c r="J3401" s="9"/>
      <c r="K3401" s="9"/>
      <c r="L3401" s="9"/>
      <c r="M3401" s="9"/>
      <c r="N3401" s="9"/>
      <c r="O3401" s="9"/>
      <c r="P3401" s="9"/>
      <c r="Q3401" s="9"/>
      <c r="R3401" s="9"/>
      <c r="S3401" s="9"/>
      <c r="T3401" s="29"/>
      <c r="U3401" s="45"/>
      <c r="V3401" s="48"/>
      <c r="W3401" s="48"/>
      <c r="X3401" s="9"/>
      <c r="Y3401" s="17"/>
      <c r="Z3401" s="17"/>
      <c r="AA3401" s="17"/>
      <c r="AB3401" s="17"/>
      <c r="AC3401" s="17"/>
      <c r="AD3401" s="17"/>
      <c r="AE3401" s="32"/>
      <c r="AF3401" s="22"/>
      <c r="AG3401" s="6"/>
    </row>
    <row r="3402" spans="7:33" ht="20" customHeight="1" x14ac:dyDescent="0.25">
      <c r="G3402" s="6"/>
      <c r="H3402" s="9"/>
      <c r="I3402" s="9"/>
      <c r="J3402" s="9"/>
      <c r="K3402" s="9"/>
      <c r="L3402" s="9"/>
      <c r="M3402" s="9"/>
      <c r="N3402" s="9"/>
      <c r="O3402" s="9"/>
      <c r="P3402" s="9"/>
      <c r="Q3402" s="9"/>
      <c r="R3402" s="9"/>
      <c r="S3402" s="9"/>
      <c r="T3402" s="29"/>
      <c r="U3402" s="45"/>
      <c r="V3402" s="48"/>
      <c r="W3402" s="48"/>
      <c r="X3402" s="9"/>
      <c r="Y3402" s="17"/>
      <c r="Z3402" s="17"/>
      <c r="AA3402" s="17"/>
      <c r="AB3402" s="17"/>
      <c r="AC3402" s="17"/>
      <c r="AD3402" s="17"/>
      <c r="AE3402" s="32"/>
      <c r="AF3402" s="22"/>
      <c r="AG3402" s="6"/>
    </row>
    <row r="3403" spans="7:33" ht="20" customHeight="1" x14ac:dyDescent="0.25">
      <c r="G3403" s="6"/>
      <c r="H3403" s="9"/>
      <c r="I3403" s="9"/>
      <c r="J3403" s="9"/>
      <c r="K3403" s="9"/>
      <c r="L3403" s="9"/>
      <c r="M3403" s="9"/>
      <c r="N3403" s="9"/>
      <c r="O3403" s="9"/>
      <c r="P3403" s="9"/>
      <c r="Q3403" s="9"/>
      <c r="R3403" s="9"/>
      <c r="S3403" s="9"/>
      <c r="T3403" s="29"/>
      <c r="U3403" s="45"/>
      <c r="V3403" s="48"/>
      <c r="W3403" s="48"/>
      <c r="X3403" s="9"/>
      <c r="Y3403" s="17"/>
      <c r="Z3403" s="17"/>
      <c r="AA3403" s="17"/>
      <c r="AB3403" s="17"/>
      <c r="AC3403" s="17"/>
      <c r="AD3403" s="17"/>
      <c r="AE3403" s="32"/>
      <c r="AF3403" s="22"/>
      <c r="AG3403" s="6"/>
    </row>
    <row r="3404" spans="7:33" ht="20" customHeight="1" x14ac:dyDescent="0.25">
      <c r="G3404" s="6"/>
      <c r="H3404" s="9"/>
      <c r="I3404" s="9"/>
      <c r="J3404" s="9"/>
      <c r="K3404" s="9"/>
      <c r="L3404" s="9"/>
      <c r="M3404" s="9"/>
      <c r="N3404" s="9"/>
      <c r="O3404" s="9"/>
      <c r="P3404" s="9"/>
      <c r="Q3404" s="9"/>
      <c r="R3404" s="9"/>
      <c r="S3404" s="9"/>
      <c r="T3404" s="29"/>
      <c r="U3404" s="45"/>
      <c r="V3404" s="48"/>
      <c r="W3404" s="48"/>
      <c r="X3404" s="9"/>
      <c r="Y3404" s="17"/>
      <c r="Z3404" s="17"/>
      <c r="AA3404" s="17"/>
      <c r="AB3404" s="17"/>
      <c r="AC3404" s="17"/>
      <c r="AD3404" s="17"/>
      <c r="AE3404" s="32"/>
      <c r="AF3404" s="22"/>
      <c r="AG3404" s="6"/>
    </row>
    <row r="3405" spans="7:33" ht="20" customHeight="1" x14ac:dyDescent="0.25">
      <c r="G3405" s="6"/>
      <c r="H3405" s="9"/>
      <c r="I3405" s="9"/>
      <c r="J3405" s="9"/>
      <c r="K3405" s="9"/>
      <c r="L3405" s="9"/>
      <c r="M3405" s="9"/>
      <c r="N3405" s="9"/>
      <c r="O3405" s="9"/>
      <c r="P3405" s="9"/>
      <c r="Q3405" s="9"/>
      <c r="R3405" s="9"/>
      <c r="S3405" s="9"/>
      <c r="T3405" s="29"/>
      <c r="U3405" s="45"/>
      <c r="V3405" s="48"/>
      <c r="W3405" s="48"/>
      <c r="X3405" s="9"/>
      <c r="Y3405" s="17"/>
      <c r="Z3405" s="17"/>
      <c r="AA3405" s="17"/>
      <c r="AB3405" s="17"/>
      <c r="AC3405" s="17"/>
      <c r="AD3405" s="17"/>
      <c r="AE3405" s="32"/>
      <c r="AF3405" s="22"/>
      <c r="AG3405" s="6"/>
    </row>
    <row r="3406" spans="7:33" ht="20" customHeight="1" x14ac:dyDescent="0.25">
      <c r="G3406" s="6"/>
      <c r="H3406" s="9"/>
      <c r="I3406" s="9"/>
      <c r="J3406" s="9"/>
      <c r="K3406" s="9"/>
      <c r="L3406" s="9"/>
      <c r="M3406" s="9"/>
      <c r="N3406" s="9"/>
      <c r="O3406" s="9"/>
      <c r="P3406" s="9"/>
      <c r="Q3406" s="9"/>
      <c r="R3406" s="9"/>
      <c r="S3406" s="9"/>
      <c r="T3406" s="29"/>
      <c r="U3406" s="45"/>
      <c r="V3406" s="48"/>
      <c r="W3406" s="48"/>
      <c r="X3406" s="9"/>
      <c r="Y3406" s="17"/>
      <c r="Z3406" s="17"/>
      <c r="AA3406" s="17"/>
      <c r="AB3406" s="17"/>
      <c r="AC3406" s="17"/>
      <c r="AD3406" s="17"/>
      <c r="AE3406" s="32"/>
      <c r="AF3406" s="22"/>
      <c r="AG3406" s="6"/>
    </row>
    <row r="3407" spans="7:33" ht="20" customHeight="1" x14ac:dyDescent="0.25">
      <c r="G3407" s="6"/>
      <c r="H3407" s="9"/>
      <c r="I3407" s="9"/>
      <c r="J3407" s="9"/>
      <c r="K3407" s="9"/>
      <c r="L3407" s="9"/>
      <c r="M3407" s="9"/>
      <c r="N3407" s="9"/>
      <c r="O3407" s="9"/>
      <c r="P3407" s="9"/>
      <c r="Q3407" s="9"/>
      <c r="R3407" s="9"/>
      <c r="S3407" s="9"/>
      <c r="T3407" s="29"/>
      <c r="U3407" s="45"/>
      <c r="V3407" s="48"/>
      <c r="W3407" s="48"/>
      <c r="X3407" s="9"/>
      <c r="Y3407" s="17"/>
      <c r="Z3407" s="17"/>
      <c r="AA3407" s="17"/>
      <c r="AB3407" s="17"/>
      <c r="AC3407" s="17"/>
      <c r="AD3407" s="17"/>
      <c r="AE3407" s="32"/>
      <c r="AF3407" s="22"/>
      <c r="AG3407" s="6"/>
    </row>
    <row r="3408" spans="7:33" ht="20" customHeight="1" x14ac:dyDescent="0.25">
      <c r="G3408" s="6"/>
      <c r="H3408" s="9"/>
      <c r="I3408" s="9"/>
      <c r="J3408" s="9"/>
      <c r="K3408" s="9"/>
      <c r="L3408" s="9"/>
      <c r="M3408" s="9"/>
      <c r="N3408" s="9"/>
      <c r="O3408" s="9"/>
      <c r="P3408" s="9"/>
      <c r="Q3408" s="9"/>
      <c r="R3408" s="9"/>
      <c r="S3408" s="9"/>
      <c r="T3408" s="29"/>
      <c r="U3408" s="45"/>
      <c r="V3408" s="48"/>
      <c r="W3408" s="48"/>
      <c r="X3408" s="9"/>
      <c r="Y3408" s="17"/>
      <c r="Z3408" s="17"/>
      <c r="AA3408" s="17"/>
      <c r="AB3408" s="17"/>
      <c r="AC3408" s="17"/>
      <c r="AD3408" s="17"/>
      <c r="AE3408" s="32"/>
      <c r="AF3408" s="22"/>
      <c r="AG3408" s="6"/>
    </row>
    <row r="3409" spans="7:33" ht="20" customHeight="1" x14ac:dyDescent="0.25">
      <c r="G3409" s="6"/>
      <c r="H3409" s="9"/>
      <c r="I3409" s="9"/>
      <c r="J3409" s="9"/>
      <c r="K3409" s="9"/>
      <c r="L3409" s="9"/>
      <c r="M3409" s="9"/>
      <c r="N3409" s="9"/>
      <c r="O3409" s="9"/>
      <c r="P3409" s="9"/>
      <c r="Q3409" s="9"/>
      <c r="R3409" s="9"/>
      <c r="S3409" s="9"/>
      <c r="T3409" s="29"/>
      <c r="U3409" s="45"/>
      <c r="V3409" s="48"/>
      <c r="W3409" s="48"/>
      <c r="X3409" s="9"/>
      <c r="Y3409" s="17"/>
      <c r="Z3409" s="17"/>
      <c r="AA3409" s="17"/>
      <c r="AB3409" s="17"/>
      <c r="AC3409" s="17"/>
      <c r="AD3409" s="17"/>
      <c r="AE3409" s="32"/>
      <c r="AF3409" s="22"/>
      <c r="AG3409" s="6"/>
    </row>
    <row r="3410" spans="7:33" ht="20" customHeight="1" x14ac:dyDescent="0.25">
      <c r="G3410" s="6"/>
      <c r="H3410" s="9"/>
      <c r="I3410" s="9"/>
      <c r="J3410" s="9"/>
      <c r="K3410" s="9"/>
      <c r="L3410" s="9"/>
      <c r="M3410" s="9"/>
      <c r="N3410" s="9"/>
      <c r="O3410" s="9"/>
      <c r="P3410" s="9"/>
      <c r="Q3410" s="9"/>
      <c r="R3410" s="9"/>
      <c r="S3410" s="9"/>
      <c r="T3410" s="29"/>
      <c r="U3410" s="45"/>
      <c r="V3410" s="48"/>
      <c r="W3410" s="48"/>
      <c r="X3410" s="9"/>
      <c r="Y3410" s="17"/>
      <c r="Z3410" s="17"/>
      <c r="AA3410" s="17"/>
      <c r="AB3410" s="17"/>
      <c r="AC3410" s="17"/>
      <c r="AD3410" s="17"/>
      <c r="AE3410" s="32"/>
      <c r="AF3410" s="22"/>
      <c r="AG3410" s="6"/>
    </row>
    <row r="3411" spans="7:33" ht="20" customHeight="1" x14ac:dyDescent="0.25">
      <c r="G3411" s="6"/>
      <c r="H3411" s="9"/>
      <c r="I3411" s="9"/>
      <c r="J3411" s="9"/>
      <c r="K3411" s="9"/>
      <c r="L3411" s="9"/>
      <c r="M3411" s="9"/>
      <c r="N3411" s="9"/>
      <c r="O3411" s="9"/>
      <c r="P3411" s="9"/>
      <c r="Q3411" s="9"/>
      <c r="R3411" s="9"/>
      <c r="S3411" s="9"/>
      <c r="T3411" s="29"/>
      <c r="U3411" s="45"/>
      <c r="V3411" s="48"/>
      <c r="W3411" s="48"/>
      <c r="X3411" s="9"/>
      <c r="Y3411" s="17"/>
      <c r="Z3411" s="17"/>
      <c r="AA3411" s="17"/>
      <c r="AB3411" s="17"/>
      <c r="AC3411" s="17"/>
      <c r="AD3411" s="17"/>
      <c r="AE3411" s="32"/>
      <c r="AF3411" s="22"/>
      <c r="AG3411" s="6"/>
    </row>
    <row r="3412" spans="7:33" ht="20" customHeight="1" x14ac:dyDescent="0.25">
      <c r="G3412" s="6"/>
      <c r="H3412" s="9"/>
      <c r="I3412" s="9"/>
      <c r="J3412" s="9"/>
      <c r="K3412" s="9"/>
      <c r="L3412" s="9"/>
      <c r="M3412" s="9"/>
      <c r="N3412" s="9"/>
      <c r="O3412" s="9"/>
      <c r="P3412" s="9"/>
      <c r="Q3412" s="9"/>
      <c r="R3412" s="9"/>
      <c r="S3412" s="9"/>
      <c r="T3412" s="29"/>
      <c r="U3412" s="45"/>
      <c r="V3412" s="48"/>
      <c r="W3412" s="48"/>
      <c r="X3412" s="9"/>
      <c r="Y3412" s="17"/>
      <c r="Z3412" s="17"/>
      <c r="AA3412" s="17"/>
      <c r="AB3412" s="17"/>
      <c r="AC3412" s="17"/>
      <c r="AD3412" s="17"/>
      <c r="AE3412" s="32"/>
      <c r="AF3412" s="22"/>
      <c r="AG3412" s="6"/>
    </row>
    <row r="3413" spans="7:33" ht="20" customHeight="1" x14ac:dyDescent="0.25">
      <c r="G3413" s="6"/>
      <c r="H3413" s="9"/>
      <c r="I3413" s="9"/>
      <c r="J3413" s="9"/>
      <c r="K3413" s="9"/>
      <c r="L3413" s="9"/>
      <c r="M3413" s="9"/>
      <c r="N3413" s="9"/>
      <c r="O3413" s="9"/>
      <c r="P3413" s="9"/>
      <c r="Q3413" s="9"/>
      <c r="R3413" s="9"/>
      <c r="S3413" s="9"/>
      <c r="T3413" s="29"/>
      <c r="U3413" s="45"/>
      <c r="V3413" s="48"/>
      <c r="W3413" s="48"/>
      <c r="X3413" s="9"/>
      <c r="Y3413" s="17"/>
      <c r="Z3413" s="17"/>
      <c r="AA3413" s="17"/>
      <c r="AB3413" s="17"/>
      <c r="AC3413" s="17"/>
      <c r="AD3413" s="17"/>
      <c r="AE3413" s="32"/>
      <c r="AF3413" s="22"/>
      <c r="AG3413" s="6"/>
    </row>
    <row r="3414" spans="7:33" ht="20" customHeight="1" x14ac:dyDescent="0.25">
      <c r="G3414" s="6"/>
      <c r="H3414" s="9"/>
      <c r="I3414" s="9"/>
      <c r="J3414" s="9"/>
      <c r="K3414" s="9"/>
      <c r="L3414" s="9"/>
      <c r="M3414" s="9"/>
      <c r="N3414" s="9"/>
      <c r="O3414" s="9"/>
      <c r="P3414" s="9"/>
      <c r="Q3414" s="9"/>
      <c r="R3414" s="9"/>
      <c r="S3414" s="9"/>
      <c r="T3414" s="29"/>
      <c r="U3414" s="45"/>
      <c r="V3414" s="48"/>
      <c r="W3414" s="48"/>
      <c r="X3414" s="9"/>
      <c r="Y3414" s="17"/>
      <c r="Z3414" s="17"/>
      <c r="AA3414" s="17"/>
      <c r="AB3414" s="17"/>
      <c r="AC3414" s="17"/>
      <c r="AD3414" s="17"/>
      <c r="AE3414" s="32"/>
      <c r="AF3414" s="22"/>
      <c r="AG3414" s="6"/>
    </row>
    <row r="3415" spans="7:33" ht="20" customHeight="1" x14ac:dyDescent="0.25">
      <c r="G3415" s="6"/>
      <c r="H3415" s="9"/>
      <c r="I3415" s="9"/>
      <c r="J3415" s="9"/>
      <c r="K3415" s="9"/>
      <c r="L3415" s="9"/>
      <c r="M3415" s="9"/>
      <c r="N3415" s="9"/>
      <c r="O3415" s="9"/>
      <c r="P3415" s="9"/>
      <c r="Q3415" s="9"/>
      <c r="R3415" s="9"/>
      <c r="S3415" s="9"/>
      <c r="T3415" s="29"/>
      <c r="U3415" s="45"/>
      <c r="V3415" s="48"/>
      <c r="W3415" s="48"/>
      <c r="X3415" s="9"/>
      <c r="Y3415" s="17"/>
      <c r="Z3415" s="17"/>
      <c r="AA3415" s="17"/>
      <c r="AB3415" s="17"/>
      <c r="AC3415" s="17"/>
      <c r="AD3415" s="17"/>
      <c r="AE3415" s="32"/>
      <c r="AF3415" s="22"/>
      <c r="AG3415" s="6"/>
    </row>
    <row r="3416" spans="7:33" ht="20" customHeight="1" x14ac:dyDescent="0.25">
      <c r="G3416" s="6"/>
      <c r="H3416" s="9"/>
      <c r="I3416" s="9"/>
      <c r="J3416" s="9"/>
      <c r="K3416" s="9"/>
      <c r="L3416" s="9"/>
      <c r="M3416" s="9"/>
      <c r="N3416" s="9"/>
      <c r="O3416" s="9"/>
      <c r="P3416" s="9"/>
      <c r="Q3416" s="9"/>
      <c r="R3416" s="9"/>
      <c r="S3416" s="9"/>
      <c r="T3416" s="29"/>
      <c r="U3416" s="45"/>
      <c r="V3416" s="48"/>
      <c r="W3416" s="48"/>
      <c r="X3416" s="9"/>
      <c r="Y3416" s="17"/>
      <c r="Z3416" s="17"/>
      <c r="AA3416" s="17"/>
      <c r="AB3416" s="17"/>
      <c r="AC3416" s="17"/>
      <c r="AD3416" s="17"/>
      <c r="AE3416" s="32"/>
      <c r="AF3416" s="22"/>
      <c r="AG3416" s="6"/>
    </row>
    <row r="3417" spans="7:33" ht="20" customHeight="1" x14ac:dyDescent="0.25">
      <c r="G3417" s="6"/>
      <c r="H3417" s="9"/>
      <c r="I3417" s="9"/>
      <c r="J3417" s="9"/>
      <c r="K3417" s="9"/>
      <c r="L3417" s="9"/>
      <c r="M3417" s="9"/>
      <c r="N3417" s="9"/>
      <c r="O3417" s="9"/>
      <c r="P3417" s="9"/>
      <c r="Q3417" s="9"/>
      <c r="R3417" s="9"/>
      <c r="S3417" s="9"/>
      <c r="T3417" s="29"/>
      <c r="U3417" s="45"/>
      <c r="V3417" s="48"/>
      <c r="W3417" s="48"/>
      <c r="X3417" s="9"/>
      <c r="Y3417" s="17"/>
      <c r="Z3417" s="17"/>
      <c r="AA3417" s="17"/>
      <c r="AB3417" s="17"/>
      <c r="AC3417" s="17"/>
      <c r="AD3417" s="17"/>
      <c r="AE3417" s="32"/>
      <c r="AF3417" s="22"/>
      <c r="AG3417" s="6"/>
    </row>
    <row r="3418" spans="7:33" ht="20" customHeight="1" x14ac:dyDescent="0.25">
      <c r="G3418" s="6"/>
      <c r="H3418" s="9"/>
      <c r="I3418" s="9"/>
      <c r="J3418" s="9"/>
      <c r="K3418" s="9"/>
      <c r="L3418" s="9"/>
      <c r="M3418" s="9"/>
      <c r="N3418" s="9"/>
      <c r="O3418" s="9"/>
      <c r="P3418" s="9"/>
      <c r="Q3418" s="9"/>
      <c r="R3418" s="9"/>
      <c r="S3418" s="9"/>
      <c r="T3418" s="29"/>
      <c r="U3418" s="45"/>
      <c r="V3418" s="48"/>
      <c r="W3418" s="48"/>
      <c r="X3418" s="9"/>
      <c r="Y3418" s="17"/>
      <c r="Z3418" s="17"/>
      <c r="AA3418" s="17"/>
      <c r="AB3418" s="17"/>
      <c r="AC3418" s="17"/>
      <c r="AD3418" s="17"/>
      <c r="AE3418" s="32"/>
      <c r="AF3418" s="22"/>
      <c r="AG3418" s="6"/>
    </row>
    <row r="3419" spans="7:33" ht="20" customHeight="1" x14ac:dyDescent="0.25">
      <c r="G3419" s="6"/>
      <c r="H3419" s="9"/>
      <c r="I3419" s="9"/>
      <c r="J3419" s="9"/>
      <c r="K3419" s="9"/>
      <c r="L3419" s="9"/>
      <c r="M3419" s="9"/>
      <c r="N3419" s="9"/>
      <c r="O3419" s="9"/>
      <c r="P3419" s="9"/>
      <c r="Q3419" s="9"/>
      <c r="R3419" s="9"/>
      <c r="S3419" s="9"/>
      <c r="T3419" s="29"/>
      <c r="U3419" s="45"/>
      <c r="V3419" s="48"/>
      <c r="W3419" s="48"/>
      <c r="X3419" s="9"/>
      <c r="Y3419" s="17"/>
      <c r="Z3419" s="17"/>
      <c r="AA3419" s="17"/>
      <c r="AB3419" s="17"/>
      <c r="AC3419" s="17"/>
      <c r="AD3419" s="17"/>
      <c r="AE3419" s="32"/>
      <c r="AF3419" s="22"/>
      <c r="AG3419" s="6"/>
    </row>
    <row r="3420" spans="7:33" ht="20" customHeight="1" x14ac:dyDescent="0.25">
      <c r="G3420" s="6"/>
      <c r="H3420" s="9"/>
      <c r="I3420" s="9"/>
      <c r="J3420" s="9"/>
      <c r="K3420" s="9"/>
      <c r="L3420" s="9"/>
      <c r="M3420" s="9"/>
      <c r="N3420" s="9"/>
      <c r="O3420" s="9"/>
      <c r="P3420" s="9"/>
      <c r="Q3420" s="9"/>
      <c r="R3420" s="9"/>
      <c r="S3420" s="9"/>
      <c r="T3420" s="29"/>
      <c r="U3420" s="45"/>
      <c r="V3420" s="48"/>
      <c r="W3420" s="48"/>
      <c r="X3420" s="9"/>
      <c r="Y3420" s="17"/>
      <c r="Z3420" s="17"/>
      <c r="AA3420" s="17"/>
      <c r="AB3420" s="17"/>
      <c r="AC3420" s="17"/>
      <c r="AD3420" s="17"/>
      <c r="AE3420" s="32"/>
      <c r="AF3420" s="22"/>
      <c r="AG3420" s="6"/>
    </row>
    <row r="3421" spans="7:33" ht="20" customHeight="1" x14ac:dyDescent="0.25">
      <c r="G3421" s="6"/>
      <c r="H3421" s="9"/>
      <c r="I3421" s="9"/>
      <c r="J3421" s="9"/>
      <c r="K3421" s="9"/>
      <c r="L3421" s="9"/>
      <c r="M3421" s="9"/>
      <c r="N3421" s="9"/>
      <c r="O3421" s="9"/>
      <c r="P3421" s="9"/>
      <c r="Q3421" s="9"/>
      <c r="R3421" s="9"/>
      <c r="S3421" s="9"/>
      <c r="T3421" s="29"/>
      <c r="U3421" s="45"/>
      <c r="V3421" s="48"/>
      <c r="W3421" s="48"/>
      <c r="X3421" s="9"/>
      <c r="Y3421" s="17"/>
      <c r="Z3421" s="17"/>
      <c r="AA3421" s="17"/>
      <c r="AB3421" s="17"/>
      <c r="AC3421" s="17"/>
      <c r="AD3421" s="17"/>
      <c r="AE3421" s="32"/>
      <c r="AF3421" s="22"/>
      <c r="AG3421" s="6"/>
    </row>
    <row r="3422" spans="7:33" ht="20" customHeight="1" x14ac:dyDescent="0.25">
      <c r="G3422" s="6"/>
      <c r="H3422" s="9"/>
      <c r="I3422" s="9"/>
      <c r="J3422" s="9"/>
      <c r="K3422" s="9"/>
      <c r="L3422" s="9"/>
      <c r="M3422" s="9"/>
      <c r="N3422" s="9"/>
      <c r="O3422" s="9"/>
      <c r="P3422" s="9"/>
      <c r="Q3422" s="9"/>
      <c r="R3422" s="9"/>
      <c r="S3422" s="9"/>
      <c r="T3422" s="29"/>
      <c r="U3422" s="45"/>
      <c r="V3422" s="48"/>
      <c r="W3422" s="48"/>
      <c r="X3422" s="9"/>
      <c r="Y3422" s="17"/>
      <c r="Z3422" s="17"/>
      <c r="AA3422" s="17"/>
      <c r="AB3422" s="17"/>
      <c r="AC3422" s="17"/>
      <c r="AD3422" s="17"/>
      <c r="AE3422" s="32"/>
      <c r="AF3422" s="22"/>
      <c r="AG3422" s="6"/>
    </row>
    <row r="3423" spans="7:33" ht="20" customHeight="1" x14ac:dyDescent="0.25">
      <c r="G3423" s="6"/>
      <c r="H3423" s="9"/>
      <c r="I3423" s="9"/>
      <c r="J3423" s="9"/>
      <c r="K3423" s="9"/>
      <c r="L3423" s="9"/>
      <c r="M3423" s="9"/>
      <c r="N3423" s="9"/>
      <c r="O3423" s="9"/>
      <c r="P3423" s="9"/>
      <c r="Q3423" s="9"/>
      <c r="R3423" s="9"/>
      <c r="S3423" s="9"/>
      <c r="T3423" s="29"/>
      <c r="U3423" s="45"/>
      <c r="V3423" s="48"/>
      <c r="W3423" s="48"/>
      <c r="X3423" s="9"/>
      <c r="Y3423" s="17"/>
      <c r="Z3423" s="17"/>
      <c r="AA3423" s="17"/>
      <c r="AB3423" s="17"/>
      <c r="AC3423" s="17"/>
      <c r="AD3423" s="17"/>
      <c r="AE3423" s="32"/>
      <c r="AF3423" s="22"/>
      <c r="AG3423" s="6"/>
    </row>
    <row r="3424" spans="7:33" ht="20" customHeight="1" x14ac:dyDescent="0.25">
      <c r="G3424" s="6"/>
      <c r="H3424" s="9"/>
      <c r="I3424" s="9"/>
      <c r="J3424" s="9"/>
      <c r="K3424" s="9"/>
      <c r="L3424" s="9"/>
      <c r="M3424" s="9"/>
      <c r="N3424" s="9"/>
      <c r="O3424" s="9"/>
      <c r="P3424" s="9"/>
      <c r="Q3424" s="9"/>
      <c r="R3424" s="9"/>
      <c r="S3424" s="9"/>
      <c r="T3424" s="29"/>
      <c r="U3424" s="45"/>
      <c r="V3424" s="48"/>
      <c r="W3424" s="48"/>
      <c r="X3424" s="9"/>
      <c r="Y3424" s="17"/>
      <c r="Z3424" s="17"/>
      <c r="AA3424" s="17"/>
      <c r="AB3424" s="17"/>
      <c r="AC3424" s="17"/>
      <c r="AD3424" s="17"/>
      <c r="AE3424" s="32"/>
      <c r="AF3424" s="22"/>
      <c r="AG3424" s="6"/>
    </row>
    <row r="3425" spans="7:33" ht="20" customHeight="1" x14ac:dyDescent="0.25">
      <c r="G3425" s="6"/>
      <c r="H3425" s="9"/>
      <c r="I3425" s="9"/>
      <c r="J3425" s="9"/>
      <c r="K3425" s="9"/>
      <c r="L3425" s="9"/>
      <c r="M3425" s="9"/>
      <c r="N3425" s="9"/>
      <c r="O3425" s="9"/>
      <c r="P3425" s="9"/>
      <c r="Q3425" s="9"/>
      <c r="R3425" s="9"/>
      <c r="S3425" s="9"/>
      <c r="T3425" s="29"/>
      <c r="U3425" s="45"/>
      <c r="V3425" s="48"/>
      <c r="W3425" s="48"/>
      <c r="X3425" s="9"/>
      <c r="Y3425" s="17"/>
      <c r="Z3425" s="17"/>
      <c r="AA3425" s="17"/>
      <c r="AB3425" s="17"/>
      <c r="AC3425" s="17"/>
      <c r="AD3425" s="17"/>
      <c r="AE3425" s="32"/>
      <c r="AF3425" s="22"/>
      <c r="AG3425" s="6"/>
    </row>
    <row r="3426" spans="7:33" ht="20" customHeight="1" x14ac:dyDescent="0.25">
      <c r="G3426" s="6"/>
      <c r="H3426" s="9"/>
      <c r="I3426" s="9"/>
      <c r="J3426" s="9"/>
      <c r="K3426" s="9"/>
      <c r="L3426" s="9"/>
      <c r="M3426" s="9"/>
      <c r="N3426" s="9"/>
      <c r="O3426" s="9"/>
      <c r="P3426" s="9"/>
      <c r="Q3426" s="9"/>
      <c r="R3426" s="9"/>
      <c r="S3426" s="9"/>
      <c r="T3426" s="29"/>
      <c r="U3426" s="45"/>
      <c r="V3426" s="48"/>
      <c r="W3426" s="48"/>
      <c r="X3426" s="9"/>
      <c r="Y3426" s="17"/>
      <c r="Z3426" s="17"/>
      <c r="AA3426" s="17"/>
      <c r="AB3426" s="17"/>
      <c r="AC3426" s="17"/>
      <c r="AD3426" s="17"/>
      <c r="AE3426" s="32"/>
      <c r="AF3426" s="22"/>
      <c r="AG3426" s="6"/>
    </row>
    <row r="3427" spans="7:33" ht="20" customHeight="1" x14ac:dyDescent="0.25">
      <c r="G3427" s="6"/>
      <c r="H3427" s="9"/>
      <c r="I3427" s="9"/>
      <c r="J3427" s="9"/>
      <c r="K3427" s="9"/>
      <c r="L3427" s="9"/>
      <c r="M3427" s="9"/>
      <c r="N3427" s="9"/>
      <c r="O3427" s="9"/>
      <c r="P3427" s="9"/>
      <c r="Q3427" s="9"/>
      <c r="R3427" s="9"/>
      <c r="S3427" s="9"/>
      <c r="T3427" s="29"/>
      <c r="U3427" s="45"/>
      <c r="V3427" s="48"/>
      <c r="W3427" s="48"/>
      <c r="X3427" s="9"/>
      <c r="Y3427" s="17"/>
      <c r="Z3427" s="17"/>
      <c r="AA3427" s="17"/>
      <c r="AB3427" s="17"/>
      <c r="AC3427" s="17"/>
      <c r="AD3427" s="17"/>
      <c r="AE3427" s="32"/>
      <c r="AF3427" s="22"/>
      <c r="AG3427" s="6"/>
    </row>
    <row r="3428" spans="7:33" ht="20" customHeight="1" x14ac:dyDescent="0.25">
      <c r="G3428" s="6"/>
      <c r="H3428" s="9"/>
      <c r="I3428" s="9"/>
      <c r="J3428" s="9"/>
      <c r="K3428" s="9"/>
      <c r="L3428" s="9"/>
      <c r="M3428" s="9"/>
      <c r="N3428" s="9"/>
      <c r="O3428" s="9"/>
      <c r="P3428" s="9"/>
      <c r="Q3428" s="9"/>
      <c r="R3428" s="9"/>
      <c r="S3428" s="9"/>
      <c r="T3428" s="29"/>
      <c r="U3428" s="45"/>
      <c r="V3428" s="48"/>
      <c r="W3428" s="48"/>
      <c r="X3428" s="9"/>
      <c r="Y3428" s="17"/>
      <c r="Z3428" s="17"/>
      <c r="AA3428" s="17"/>
      <c r="AB3428" s="17"/>
      <c r="AC3428" s="17"/>
      <c r="AD3428" s="17"/>
      <c r="AE3428" s="32"/>
      <c r="AF3428" s="22"/>
      <c r="AG3428" s="6"/>
    </row>
    <row r="3429" spans="7:33" ht="20" customHeight="1" x14ac:dyDescent="0.25">
      <c r="G3429" s="6"/>
      <c r="H3429" s="9"/>
      <c r="I3429" s="9"/>
      <c r="J3429" s="9"/>
      <c r="K3429" s="9"/>
      <c r="L3429" s="9"/>
      <c r="M3429" s="9"/>
      <c r="N3429" s="9"/>
      <c r="O3429" s="9"/>
      <c r="P3429" s="9"/>
      <c r="Q3429" s="9"/>
      <c r="R3429" s="9"/>
      <c r="S3429" s="9"/>
      <c r="T3429" s="29"/>
      <c r="U3429" s="45"/>
      <c r="V3429" s="48"/>
      <c r="W3429" s="48"/>
      <c r="X3429" s="9"/>
      <c r="Y3429" s="17"/>
      <c r="Z3429" s="17"/>
      <c r="AA3429" s="17"/>
      <c r="AB3429" s="17"/>
      <c r="AC3429" s="17"/>
      <c r="AD3429" s="17"/>
      <c r="AE3429" s="32"/>
      <c r="AF3429" s="22"/>
      <c r="AG3429" s="6"/>
    </row>
    <row r="3430" spans="7:33" ht="20" customHeight="1" x14ac:dyDescent="0.25">
      <c r="G3430" s="6"/>
      <c r="H3430" s="9"/>
      <c r="I3430" s="9"/>
      <c r="J3430" s="9"/>
      <c r="K3430" s="9"/>
      <c r="L3430" s="9"/>
      <c r="M3430" s="9"/>
      <c r="N3430" s="9"/>
      <c r="O3430" s="9"/>
      <c r="P3430" s="9"/>
      <c r="Q3430" s="9"/>
      <c r="R3430" s="9"/>
      <c r="S3430" s="9"/>
      <c r="T3430" s="29"/>
      <c r="U3430" s="45"/>
      <c r="V3430" s="48"/>
      <c r="W3430" s="48"/>
      <c r="X3430" s="9"/>
      <c r="Y3430" s="17"/>
      <c r="Z3430" s="17"/>
      <c r="AA3430" s="17"/>
      <c r="AB3430" s="17"/>
      <c r="AC3430" s="17"/>
      <c r="AD3430" s="17"/>
      <c r="AE3430" s="32"/>
      <c r="AF3430" s="22"/>
      <c r="AG3430" s="6"/>
    </row>
    <row r="3431" spans="7:33" ht="20" customHeight="1" x14ac:dyDescent="0.25">
      <c r="G3431" s="6"/>
      <c r="H3431" s="9"/>
      <c r="I3431" s="9"/>
      <c r="J3431" s="9"/>
      <c r="K3431" s="9"/>
      <c r="L3431" s="9"/>
      <c r="M3431" s="9"/>
      <c r="N3431" s="9"/>
      <c r="O3431" s="9"/>
      <c r="P3431" s="9"/>
      <c r="Q3431" s="9"/>
      <c r="R3431" s="9"/>
      <c r="S3431" s="9"/>
      <c r="T3431" s="29"/>
      <c r="U3431" s="45"/>
      <c r="V3431" s="48"/>
      <c r="W3431" s="48"/>
      <c r="X3431" s="9"/>
      <c r="Y3431" s="17"/>
      <c r="Z3431" s="17"/>
      <c r="AA3431" s="17"/>
      <c r="AB3431" s="17"/>
      <c r="AC3431" s="17"/>
      <c r="AD3431" s="17"/>
      <c r="AE3431" s="32"/>
      <c r="AF3431" s="22"/>
      <c r="AG3431" s="6"/>
    </row>
    <row r="3432" spans="7:33" ht="20" customHeight="1" x14ac:dyDescent="0.25">
      <c r="G3432" s="6"/>
      <c r="H3432" s="9"/>
      <c r="I3432" s="9"/>
      <c r="J3432" s="9"/>
      <c r="K3432" s="9"/>
      <c r="L3432" s="9"/>
      <c r="M3432" s="9"/>
      <c r="N3432" s="9"/>
      <c r="O3432" s="9"/>
      <c r="P3432" s="9"/>
      <c r="Q3432" s="9"/>
      <c r="R3432" s="9"/>
      <c r="S3432" s="9"/>
      <c r="T3432" s="29"/>
      <c r="U3432" s="45"/>
      <c r="V3432" s="48"/>
      <c r="W3432" s="48"/>
      <c r="X3432" s="9"/>
      <c r="Y3432" s="17"/>
      <c r="Z3432" s="17"/>
      <c r="AA3432" s="17"/>
      <c r="AB3432" s="17"/>
      <c r="AC3432" s="17"/>
      <c r="AD3432" s="17"/>
      <c r="AE3432" s="32"/>
      <c r="AF3432" s="22"/>
      <c r="AG3432" s="6"/>
    </row>
    <row r="3433" spans="7:33" ht="20" customHeight="1" x14ac:dyDescent="0.25">
      <c r="G3433" s="6"/>
      <c r="H3433" s="9"/>
      <c r="I3433" s="9"/>
      <c r="J3433" s="9"/>
      <c r="K3433" s="9"/>
      <c r="L3433" s="9"/>
      <c r="M3433" s="9"/>
      <c r="N3433" s="9"/>
      <c r="O3433" s="9"/>
      <c r="P3433" s="9"/>
      <c r="Q3433" s="9"/>
      <c r="R3433" s="9"/>
      <c r="S3433" s="9"/>
      <c r="T3433" s="29"/>
      <c r="U3433" s="45"/>
      <c r="V3433" s="48"/>
      <c r="W3433" s="48"/>
      <c r="X3433" s="9"/>
      <c r="Y3433" s="17"/>
      <c r="Z3433" s="17"/>
      <c r="AA3433" s="17"/>
      <c r="AB3433" s="17"/>
      <c r="AC3433" s="17"/>
      <c r="AD3433" s="17"/>
      <c r="AE3433" s="32"/>
      <c r="AF3433" s="22"/>
      <c r="AG3433" s="6"/>
    </row>
    <row r="3434" spans="7:33" ht="20" customHeight="1" x14ac:dyDescent="0.25">
      <c r="G3434" s="6"/>
      <c r="H3434" s="9"/>
      <c r="I3434" s="9"/>
      <c r="J3434" s="9"/>
      <c r="K3434" s="9"/>
      <c r="L3434" s="9"/>
      <c r="M3434" s="9"/>
      <c r="N3434" s="9"/>
      <c r="O3434" s="9"/>
      <c r="P3434" s="9"/>
      <c r="Q3434" s="9"/>
      <c r="R3434" s="9"/>
      <c r="S3434" s="9"/>
      <c r="T3434" s="29"/>
      <c r="U3434" s="45"/>
      <c r="V3434" s="48"/>
      <c r="W3434" s="48"/>
      <c r="X3434" s="9"/>
      <c r="Y3434" s="17"/>
      <c r="Z3434" s="17"/>
      <c r="AA3434" s="17"/>
      <c r="AB3434" s="17"/>
      <c r="AC3434" s="17"/>
      <c r="AD3434" s="17"/>
      <c r="AE3434" s="32"/>
      <c r="AF3434" s="22"/>
      <c r="AG3434" s="6"/>
    </row>
    <row r="3435" spans="7:33" ht="20" customHeight="1" x14ac:dyDescent="0.25">
      <c r="G3435" s="6"/>
      <c r="H3435" s="9"/>
      <c r="I3435" s="9"/>
      <c r="J3435" s="9"/>
      <c r="K3435" s="9"/>
      <c r="L3435" s="9"/>
      <c r="M3435" s="9"/>
      <c r="N3435" s="9"/>
      <c r="O3435" s="9"/>
      <c r="P3435" s="9"/>
      <c r="Q3435" s="9"/>
      <c r="R3435" s="9"/>
      <c r="S3435" s="9"/>
      <c r="T3435" s="29"/>
      <c r="U3435" s="45"/>
      <c r="V3435" s="48"/>
      <c r="W3435" s="48"/>
      <c r="X3435" s="9"/>
      <c r="Y3435" s="17"/>
      <c r="Z3435" s="17"/>
      <c r="AA3435" s="17"/>
      <c r="AB3435" s="17"/>
      <c r="AC3435" s="17"/>
      <c r="AD3435" s="17"/>
      <c r="AE3435" s="32"/>
      <c r="AF3435" s="22"/>
      <c r="AG3435" s="6"/>
    </row>
    <row r="3436" spans="7:33" ht="20" customHeight="1" x14ac:dyDescent="0.25">
      <c r="G3436" s="6"/>
      <c r="H3436" s="9"/>
      <c r="I3436" s="9"/>
      <c r="J3436" s="9"/>
      <c r="K3436" s="9"/>
      <c r="L3436" s="9"/>
      <c r="M3436" s="9"/>
      <c r="N3436" s="9"/>
      <c r="O3436" s="9"/>
      <c r="P3436" s="9"/>
      <c r="Q3436" s="9"/>
      <c r="R3436" s="9"/>
      <c r="S3436" s="9"/>
      <c r="T3436" s="29"/>
      <c r="U3436" s="45"/>
      <c r="V3436" s="48"/>
      <c r="W3436" s="48"/>
      <c r="X3436" s="9"/>
      <c r="Y3436" s="17"/>
      <c r="Z3436" s="17"/>
      <c r="AA3436" s="17"/>
      <c r="AB3436" s="17"/>
      <c r="AC3436" s="17"/>
      <c r="AD3436" s="17"/>
      <c r="AE3436" s="32"/>
      <c r="AF3436" s="22"/>
      <c r="AG3436" s="6"/>
    </row>
    <row r="3437" spans="7:33" ht="20" customHeight="1" x14ac:dyDescent="0.25">
      <c r="G3437" s="6"/>
      <c r="H3437" s="9"/>
      <c r="I3437" s="9"/>
      <c r="J3437" s="9"/>
      <c r="K3437" s="9"/>
      <c r="L3437" s="9"/>
      <c r="M3437" s="9"/>
      <c r="N3437" s="9"/>
      <c r="O3437" s="9"/>
      <c r="P3437" s="9"/>
      <c r="Q3437" s="9"/>
      <c r="R3437" s="9"/>
      <c r="S3437" s="9"/>
      <c r="T3437" s="29"/>
      <c r="U3437" s="45"/>
      <c r="V3437" s="48"/>
      <c r="W3437" s="48"/>
      <c r="X3437" s="9"/>
      <c r="Y3437" s="17"/>
      <c r="Z3437" s="17"/>
      <c r="AA3437" s="17"/>
      <c r="AB3437" s="17"/>
      <c r="AC3437" s="17"/>
      <c r="AD3437" s="17"/>
      <c r="AE3437" s="32"/>
      <c r="AF3437" s="22"/>
      <c r="AG3437" s="6"/>
    </row>
    <row r="3438" spans="7:33" ht="20" customHeight="1" x14ac:dyDescent="0.25">
      <c r="G3438" s="6"/>
      <c r="H3438" s="9"/>
      <c r="I3438" s="9"/>
      <c r="J3438" s="9"/>
      <c r="K3438" s="9"/>
      <c r="L3438" s="9"/>
      <c r="M3438" s="9"/>
      <c r="N3438" s="9"/>
      <c r="O3438" s="9"/>
      <c r="P3438" s="9"/>
      <c r="Q3438" s="9"/>
      <c r="R3438" s="9"/>
      <c r="S3438" s="9"/>
      <c r="T3438" s="29"/>
      <c r="U3438" s="45"/>
      <c r="V3438" s="48"/>
      <c r="W3438" s="48"/>
      <c r="X3438" s="9"/>
      <c r="Y3438" s="17"/>
      <c r="Z3438" s="17"/>
      <c r="AA3438" s="17"/>
      <c r="AB3438" s="17"/>
      <c r="AC3438" s="17"/>
      <c r="AD3438" s="17"/>
      <c r="AE3438" s="32"/>
      <c r="AF3438" s="22"/>
      <c r="AG3438" s="6"/>
    </row>
    <row r="3439" spans="7:33" ht="20" customHeight="1" x14ac:dyDescent="0.25">
      <c r="G3439" s="6"/>
      <c r="H3439" s="9"/>
      <c r="I3439" s="9"/>
      <c r="J3439" s="9"/>
      <c r="K3439" s="9"/>
      <c r="L3439" s="9"/>
      <c r="M3439" s="9"/>
      <c r="N3439" s="9"/>
      <c r="O3439" s="9"/>
      <c r="P3439" s="9"/>
      <c r="Q3439" s="9"/>
      <c r="R3439" s="9"/>
      <c r="S3439" s="9"/>
      <c r="T3439" s="29"/>
      <c r="U3439" s="45"/>
      <c r="V3439" s="48"/>
      <c r="W3439" s="48"/>
      <c r="X3439" s="9"/>
      <c r="Y3439" s="17"/>
      <c r="Z3439" s="17"/>
      <c r="AA3439" s="17"/>
      <c r="AB3439" s="17"/>
      <c r="AC3439" s="17"/>
      <c r="AD3439" s="17"/>
      <c r="AE3439" s="32"/>
      <c r="AF3439" s="22"/>
      <c r="AG3439" s="6"/>
    </row>
    <row r="3440" spans="7:33" ht="20" customHeight="1" x14ac:dyDescent="0.25">
      <c r="G3440" s="6"/>
      <c r="H3440" s="9"/>
      <c r="I3440" s="9"/>
      <c r="J3440" s="9"/>
      <c r="K3440" s="9"/>
      <c r="L3440" s="9"/>
      <c r="M3440" s="9"/>
      <c r="N3440" s="9"/>
      <c r="O3440" s="9"/>
      <c r="P3440" s="9"/>
      <c r="Q3440" s="9"/>
      <c r="R3440" s="9"/>
      <c r="S3440" s="9"/>
      <c r="T3440" s="29"/>
      <c r="U3440" s="45"/>
      <c r="V3440" s="48"/>
      <c r="W3440" s="48"/>
      <c r="X3440" s="9"/>
      <c r="Y3440" s="17"/>
      <c r="Z3440" s="17"/>
      <c r="AA3440" s="17"/>
      <c r="AB3440" s="17"/>
      <c r="AC3440" s="17"/>
      <c r="AD3440" s="17"/>
      <c r="AE3440" s="32"/>
      <c r="AF3440" s="22"/>
      <c r="AG3440" s="6"/>
    </row>
    <row r="3441" spans="7:33" ht="20" customHeight="1" x14ac:dyDescent="0.25">
      <c r="G3441" s="6"/>
      <c r="H3441" s="9"/>
      <c r="I3441" s="9"/>
      <c r="J3441" s="9"/>
      <c r="K3441" s="9"/>
      <c r="L3441" s="9"/>
      <c r="M3441" s="9"/>
      <c r="N3441" s="9"/>
      <c r="O3441" s="9"/>
      <c r="P3441" s="9"/>
      <c r="Q3441" s="9"/>
      <c r="R3441" s="9"/>
      <c r="S3441" s="9"/>
      <c r="T3441" s="29"/>
      <c r="U3441" s="45"/>
      <c r="V3441" s="48"/>
      <c r="W3441" s="48"/>
      <c r="X3441" s="9"/>
      <c r="Y3441" s="17"/>
      <c r="Z3441" s="17"/>
      <c r="AA3441" s="17"/>
      <c r="AB3441" s="17"/>
      <c r="AC3441" s="17"/>
      <c r="AD3441" s="17"/>
      <c r="AE3441" s="32"/>
      <c r="AF3441" s="22"/>
      <c r="AG3441" s="6"/>
    </row>
    <row r="3442" spans="7:33" ht="20" customHeight="1" x14ac:dyDescent="0.25">
      <c r="G3442" s="6"/>
      <c r="H3442" s="9"/>
      <c r="I3442" s="9"/>
      <c r="J3442" s="9"/>
      <c r="K3442" s="9"/>
      <c r="L3442" s="9"/>
      <c r="M3442" s="9"/>
      <c r="N3442" s="9"/>
      <c r="O3442" s="9"/>
      <c r="P3442" s="9"/>
      <c r="Q3442" s="9"/>
      <c r="R3442" s="9"/>
      <c r="S3442" s="9"/>
      <c r="T3442" s="29"/>
      <c r="U3442" s="45"/>
      <c r="V3442" s="48"/>
      <c r="W3442" s="48"/>
      <c r="X3442" s="9"/>
      <c r="Y3442" s="17"/>
      <c r="Z3442" s="17"/>
      <c r="AA3442" s="17"/>
      <c r="AB3442" s="17"/>
      <c r="AC3442" s="17"/>
      <c r="AD3442" s="17"/>
      <c r="AE3442" s="32"/>
      <c r="AF3442" s="22"/>
      <c r="AG3442" s="6"/>
    </row>
    <row r="3443" spans="7:33" ht="20" customHeight="1" x14ac:dyDescent="0.25">
      <c r="G3443" s="6"/>
      <c r="H3443" s="9"/>
      <c r="I3443" s="9"/>
      <c r="J3443" s="9"/>
      <c r="K3443" s="9"/>
      <c r="L3443" s="9"/>
      <c r="M3443" s="9"/>
      <c r="N3443" s="9"/>
      <c r="O3443" s="9"/>
      <c r="P3443" s="9"/>
      <c r="Q3443" s="9"/>
      <c r="R3443" s="9"/>
      <c r="S3443" s="9"/>
      <c r="T3443" s="29"/>
      <c r="U3443" s="45"/>
      <c r="V3443" s="48"/>
      <c r="W3443" s="48"/>
      <c r="X3443" s="9"/>
      <c r="Y3443" s="17"/>
      <c r="Z3443" s="17"/>
      <c r="AA3443" s="17"/>
      <c r="AB3443" s="17"/>
      <c r="AC3443" s="17"/>
      <c r="AD3443" s="17"/>
      <c r="AE3443" s="32"/>
      <c r="AF3443" s="22"/>
      <c r="AG3443" s="6"/>
    </row>
    <row r="3444" spans="7:33" ht="20" customHeight="1" x14ac:dyDescent="0.25">
      <c r="G3444" s="6"/>
      <c r="H3444" s="9"/>
      <c r="I3444" s="9"/>
      <c r="J3444" s="9"/>
      <c r="K3444" s="9"/>
      <c r="L3444" s="9"/>
      <c r="M3444" s="9"/>
      <c r="N3444" s="9"/>
      <c r="O3444" s="9"/>
      <c r="P3444" s="9"/>
      <c r="Q3444" s="9"/>
      <c r="R3444" s="9"/>
      <c r="S3444" s="9"/>
      <c r="T3444" s="29"/>
      <c r="U3444" s="45"/>
      <c r="V3444" s="48"/>
      <c r="W3444" s="48"/>
      <c r="X3444" s="9"/>
      <c r="Y3444" s="17"/>
      <c r="Z3444" s="17"/>
      <c r="AA3444" s="17"/>
      <c r="AB3444" s="17"/>
      <c r="AC3444" s="17"/>
      <c r="AD3444" s="17"/>
      <c r="AE3444" s="32"/>
      <c r="AF3444" s="22"/>
      <c r="AG3444" s="6"/>
    </row>
    <row r="3445" spans="7:33" ht="20" customHeight="1" x14ac:dyDescent="0.25">
      <c r="G3445" s="6"/>
      <c r="H3445" s="9"/>
      <c r="I3445" s="9"/>
      <c r="J3445" s="9"/>
      <c r="K3445" s="9"/>
      <c r="L3445" s="9"/>
      <c r="M3445" s="9"/>
      <c r="N3445" s="9"/>
      <c r="O3445" s="9"/>
      <c r="P3445" s="9"/>
      <c r="Q3445" s="9"/>
      <c r="R3445" s="9"/>
      <c r="S3445" s="9"/>
      <c r="T3445" s="29"/>
      <c r="U3445" s="45"/>
      <c r="V3445" s="48"/>
      <c r="W3445" s="48"/>
      <c r="X3445" s="9"/>
      <c r="Y3445" s="17"/>
      <c r="Z3445" s="17"/>
      <c r="AA3445" s="17"/>
      <c r="AB3445" s="17"/>
      <c r="AC3445" s="17"/>
      <c r="AD3445" s="17"/>
      <c r="AE3445" s="32"/>
      <c r="AF3445" s="22"/>
      <c r="AG3445" s="6"/>
    </row>
    <row r="3446" spans="7:33" ht="20" customHeight="1" x14ac:dyDescent="0.25">
      <c r="G3446" s="6"/>
      <c r="H3446" s="9"/>
      <c r="I3446" s="9"/>
      <c r="J3446" s="9"/>
      <c r="K3446" s="9"/>
      <c r="L3446" s="9"/>
      <c r="M3446" s="9"/>
      <c r="N3446" s="9"/>
      <c r="O3446" s="9"/>
      <c r="P3446" s="9"/>
      <c r="Q3446" s="9"/>
      <c r="R3446" s="9"/>
      <c r="S3446" s="9"/>
      <c r="T3446" s="29"/>
      <c r="U3446" s="45"/>
      <c r="V3446" s="48"/>
      <c r="W3446" s="48"/>
      <c r="X3446" s="9"/>
      <c r="Y3446" s="17"/>
      <c r="Z3446" s="17"/>
      <c r="AA3446" s="17"/>
      <c r="AB3446" s="17"/>
      <c r="AC3446" s="17"/>
      <c r="AD3446" s="17"/>
      <c r="AE3446" s="32"/>
      <c r="AF3446" s="22"/>
      <c r="AG3446" s="6"/>
    </row>
    <row r="3447" spans="7:33" ht="20" customHeight="1" x14ac:dyDescent="0.25">
      <c r="G3447" s="6"/>
      <c r="H3447" s="9"/>
      <c r="I3447" s="9"/>
      <c r="J3447" s="9"/>
      <c r="K3447" s="9"/>
      <c r="L3447" s="9"/>
      <c r="M3447" s="9"/>
      <c r="N3447" s="9"/>
      <c r="O3447" s="9"/>
      <c r="P3447" s="9"/>
      <c r="Q3447" s="9"/>
      <c r="R3447" s="9"/>
      <c r="S3447" s="9"/>
      <c r="T3447" s="29"/>
      <c r="U3447" s="45"/>
      <c r="V3447" s="48"/>
      <c r="W3447" s="48"/>
      <c r="X3447" s="9"/>
      <c r="Y3447" s="17"/>
      <c r="Z3447" s="17"/>
      <c r="AA3447" s="17"/>
      <c r="AB3447" s="17"/>
      <c r="AC3447" s="17"/>
      <c r="AD3447" s="17"/>
      <c r="AE3447" s="32"/>
      <c r="AF3447" s="22"/>
      <c r="AG3447" s="6"/>
    </row>
    <row r="3448" spans="7:33" ht="20" customHeight="1" x14ac:dyDescent="0.25">
      <c r="G3448" s="6"/>
      <c r="H3448" s="9"/>
      <c r="I3448" s="9"/>
      <c r="J3448" s="9"/>
      <c r="K3448" s="9"/>
      <c r="L3448" s="9"/>
      <c r="M3448" s="9"/>
      <c r="N3448" s="9"/>
      <c r="O3448" s="9"/>
      <c r="P3448" s="9"/>
      <c r="Q3448" s="9"/>
      <c r="R3448" s="9"/>
      <c r="S3448" s="9"/>
      <c r="T3448" s="29"/>
      <c r="U3448" s="45"/>
      <c r="V3448" s="48"/>
      <c r="W3448" s="48"/>
      <c r="X3448" s="9"/>
      <c r="Y3448" s="17"/>
      <c r="Z3448" s="17"/>
      <c r="AA3448" s="17"/>
      <c r="AB3448" s="17"/>
      <c r="AC3448" s="17"/>
      <c r="AD3448" s="17"/>
      <c r="AE3448" s="32"/>
      <c r="AF3448" s="22"/>
      <c r="AG3448" s="6"/>
    </row>
    <row r="3449" spans="7:33" ht="20" customHeight="1" x14ac:dyDescent="0.25">
      <c r="G3449" s="6"/>
      <c r="H3449" s="9"/>
      <c r="I3449" s="9"/>
      <c r="J3449" s="9"/>
      <c r="K3449" s="9"/>
      <c r="L3449" s="9"/>
      <c r="M3449" s="9"/>
      <c r="N3449" s="9"/>
      <c r="O3449" s="9"/>
      <c r="P3449" s="9"/>
      <c r="Q3449" s="9"/>
      <c r="R3449" s="9"/>
      <c r="S3449" s="9"/>
      <c r="T3449" s="29"/>
      <c r="U3449" s="45"/>
      <c r="V3449" s="48"/>
      <c r="W3449" s="48"/>
      <c r="X3449" s="9"/>
      <c r="Y3449" s="17"/>
      <c r="Z3449" s="17"/>
      <c r="AA3449" s="17"/>
      <c r="AB3449" s="17"/>
      <c r="AC3449" s="17"/>
      <c r="AD3449" s="17"/>
      <c r="AE3449" s="32"/>
      <c r="AF3449" s="22"/>
      <c r="AG3449" s="6"/>
    </row>
    <row r="3450" spans="7:33" ht="20" customHeight="1" x14ac:dyDescent="0.25">
      <c r="G3450" s="6"/>
      <c r="H3450" s="9"/>
      <c r="I3450" s="9"/>
      <c r="J3450" s="9"/>
      <c r="K3450" s="9"/>
      <c r="L3450" s="9"/>
      <c r="M3450" s="9"/>
      <c r="N3450" s="9"/>
      <c r="O3450" s="9"/>
      <c r="P3450" s="9"/>
      <c r="Q3450" s="9"/>
      <c r="R3450" s="9"/>
      <c r="S3450" s="9"/>
      <c r="T3450" s="29"/>
      <c r="U3450" s="45"/>
      <c r="V3450" s="48"/>
      <c r="W3450" s="48"/>
      <c r="X3450" s="9"/>
      <c r="Y3450" s="17"/>
      <c r="Z3450" s="17"/>
      <c r="AA3450" s="17"/>
      <c r="AB3450" s="17"/>
      <c r="AC3450" s="17"/>
      <c r="AD3450" s="17"/>
      <c r="AE3450" s="32"/>
      <c r="AF3450" s="22"/>
      <c r="AG3450" s="6"/>
    </row>
    <row r="3451" spans="7:33" ht="20" customHeight="1" x14ac:dyDescent="0.25">
      <c r="G3451" s="6"/>
      <c r="H3451" s="9"/>
      <c r="I3451" s="9"/>
      <c r="J3451" s="9"/>
      <c r="K3451" s="9"/>
      <c r="L3451" s="9"/>
      <c r="M3451" s="9"/>
      <c r="N3451" s="9"/>
      <c r="O3451" s="9"/>
      <c r="P3451" s="9"/>
      <c r="Q3451" s="9"/>
      <c r="R3451" s="9"/>
      <c r="S3451" s="9"/>
      <c r="T3451" s="29"/>
      <c r="U3451" s="45"/>
      <c r="V3451" s="48"/>
      <c r="W3451" s="48"/>
      <c r="X3451" s="9"/>
      <c r="Y3451" s="17"/>
      <c r="Z3451" s="17"/>
      <c r="AA3451" s="17"/>
      <c r="AB3451" s="17"/>
      <c r="AC3451" s="17"/>
      <c r="AD3451" s="17"/>
      <c r="AE3451" s="32"/>
      <c r="AF3451" s="22"/>
      <c r="AG3451" s="6"/>
    </row>
    <row r="3452" spans="7:33" ht="20" customHeight="1" x14ac:dyDescent="0.25">
      <c r="G3452" s="6"/>
      <c r="H3452" s="9"/>
      <c r="I3452" s="9"/>
      <c r="J3452" s="9"/>
      <c r="K3452" s="9"/>
      <c r="L3452" s="9"/>
      <c r="M3452" s="9"/>
      <c r="N3452" s="9"/>
      <c r="O3452" s="9"/>
      <c r="P3452" s="9"/>
      <c r="Q3452" s="9"/>
      <c r="R3452" s="9"/>
      <c r="S3452" s="9"/>
      <c r="T3452" s="29"/>
      <c r="U3452" s="45"/>
      <c r="V3452" s="48"/>
      <c r="W3452" s="48"/>
      <c r="X3452" s="9"/>
      <c r="Y3452" s="17"/>
      <c r="Z3452" s="17"/>
      <c r="AA3452" s="17"/>
      <c r="AB3452" s="17"/>
      <c r="AC3452" s="17"/>
      <c r="AD3452" s="17"/>
      <c r="AE3452" s="32"/>
      <c r="AF3452" s="22"/>
      <c r="AG3452" s="6"/>
    </row>
    <row r="3453" spans="7:33" ht="20" customHeight="1" x14ac:dyDescent="0.25">
      <c r="G3453" s="6"/>
      <c r="H3453" s="9"/>
      <c r="I3453" s="9"/>
      <c r="J3453" s="9"/>
      <c r="K3453" s="9"/>
      <c r="L3453" s="9"/>
      <c r="M3453" s="9"/>
      <c r="N3453" s="9"/>
      <c r="O3453" s="9"/>
      <c r="P3453" s="9"/>
      <c r="Q3453" s="9"/>
      <c r="R3453" s="9"/>
      <c r="S3453" s="9"/>
      <c r="T3453" s="29"/>
      <c r="U3453" s="45"/>
      <c r="V3453" s="48"/>
      <c r="W3453" s="48"/>
      <c r="X3453" s="9"/>
      <c r="Y3453" s="17"/>
      <c r="Z3453" s="17"/>
      <c r="AA3453" s="17"/>
      <c r="AB3453" s="17"/>
      <c r="AC3453" s="17"/>
      <c r="AD3453" s="17"/>
      <c r="AE3453" s="32"/>
      <c r="AF3453" s="22"/>
      <c r="AG3453" s="6"/>
    </row>
    <row r="3454" spans="7:33" ht="20" customHeight="1" x14ac:dyDescent="0.25">
      <c r="G3454" s="6"/>
      <c r="H3454" s="9"/>
      <c r="I3454" s="9"/>
      <c r="J3454" s="9"/>
      <c r="K3454" s="9"/>
      <c r="L3454" s="9"/>
      <c r="M3454" s="9"/>
      <c r="N3454" s="9"/>
      <c r="O3454" s="9"/>
      <c r="P3454" s="9"/>
      <c r="Q3454" s="9"/>
      <c r="R3454" s="9"/>
      <c r="S3454" s="9"/>
      <c r="T3454" s="29"/>
      <c r="U3454" s="45"/>
      <c r="V3454" s="48"/>
      <c r="W3454" s="48"/>
      <c r="X3454" s="9"/>
      <c r="Y3454" s="17"/>
      <c r="Z3454" s="17"/>
      <c r="AA3454" s="17"/>
      <c r="AB3454" s="17"/>
      <c r="AC3454" s="17"/>
      <c r="AD3454" s="17"/>
      <c r="AE3454" s="32"/>
      <c r="AF3454" s="22"/>
      <c r="AG3454" s="6"/>
    </row>
    <row r="3455" spans="7:33" ht="20" customHeight="1" x14ac:dyDescent="0.25">
      <c r="G3455" s="6"/>
      <c r="H3455" s="9"/>
      <c r="I3455" s="9"/>
      <c r="J3455" s="9"/>
      <c r="K3455" s="9"/>
      <c r="L3455" s="9"/>
      <c r="M3455" s="9"/>
      <c r="N3455" s="9"/>
      <c r="O3455" s="9"/>
      <c r="P3455" s="9"/>
      <c r="Q3455" s="9"/>
      <c r="R3455" s="9"/>
      <c r="S3455" s="9"/>
      <c r="T3455" s="29"/>
      <c r="U3455" s="45"/>
      <c r="V3455" s="48"/>
      <c r="W3455" s="48"/>
      <c r="X3455" s="9"/>
      <c r="Y3455" s="17"/>
      <c r="Z3455" s="17"/>
      <c r="AA3455" s="17"/>
      <c r="AB3455" s="17"/>
      <c r="AC3455" s="17"/>
      <c r="AD3455" s="17"/>
      <c r="AE3455" s="32"/>
      <c r="AF3455" s="22"/>
      <c r="AG3455" s="6"/>
    </row>
    <row r="3456" spans="7:33" ht="20" customHeight="1" x14ac:dyDescent="0.25">
      <c r="G3456" s="6"/>
      <c r="H3456" s="9"/>
      <c r="I3456" s="9"/>
      <c r="J3456" s="9"/>
      <c r="K3456" s="9"/>
      <c r="L3456" s="9"/>
      <c r="M3456" s="9"/>
      <c r="N3456" s="9"/>
      <c r="O3456" s="9"/>
      <c r="P3456" s="9"/>
      <c r="Q3456" s="9"/>
      <c r="R3456" s="9"/>
      <c r="S3456" s="9"/>
      <c r="T3456" s="29"/>
      <c r="U3456" s="45"/>
      <c r="V3456" s="48"/>
      <c r="W3456" s="48"/>
      <c r="X3456" s="9"/>
      <c r="Y3456" s="17"/>
      <c r="Z3456" s="17"/>
      <c r="AA3456" s="17"/>
      <c r="AB3456" s="17"/>
      <c r="AC3456" s="17"/>
      <c r="AD3456" s="17"/>
      <c r="AE3456" s="32"/>
      <c r="AF3456" s="22"/>
      <c r="AG3456" s="6"/>
    </row>
    <row r="3457" spans="7:33" ht="20" customHeight="1" x14ac:dyDescent="0.25">
      <c r="G3457" s="6"/>
      <c r="H3457" s="9"/>
      <c r="I3457" s="9"/>
      <c r="J3457" s="9"/>
      <c r="K3457" s="9"/>
      <c r="L3457" s="9"/>
      <c r="M3457" s="9"/>
      <c r="N3457" s="9"/>
      <c r="O3457" s="9"/>
      <c r="P3457" s="9"/>
      <c r="Q3457" s="9"/>
      <c r="R3457" s="9"/>
      <c r="S3457" s="9"/>
      <c r="T3457" s="29"/>
      <c r="U3457" s="45"/>
      <c r="V3457" s="48"/>
      <c r="W3457" s="48"/>
      <c r="X3457" s="9"/>
      <c r="Y3457" s="17"/>
      <c r="Z3457" s="17"/>
      <c r="AA3457" s="17"/>
      <c r="AB3457" s="17"/>
      <c r="AC3457" s="17"/>
      <c r="AD3457" s="17"/>
      <c r="AE3457" s="32"/>
      <c r="AF3457" s="22"/>
      <c r="AG3457" s="6"/>
    </row>
    <row r="3458" spans="7:33" ht="20" customHeight="1" x14ac:dyDescent="0.25">
      <c r="G3458" s="6"/>
      <c r="H3458" s="9"/>
      <c r="I3458" s="9"/>
      <c r="J3458" s="9"/>
      <c r="K3458" s="9"/>
      <c r="L3458" s="9"/>
      <c r="M3458" s="9"/>
      <c r="N3458" s="9"/>
      <c r="O3458" s="9"/>
      <c r="P3458" s="9"/>
      <c r="Q3458" s="9"/>
      <c r="R3458" s="9"/>
      <c r="S3458" s="9"/>
      <c r="T3458" s="29"/>
      <c r="U3458" s="45"/>
      <c r="V3458" s="48"/>
      <c r="W3458" s="48"/>
      <c r="X3458" s="9"/>
      <c r="Y3458" s="17"/>
      <c r="Z3458" s="17"/>
      <c r="AA3458" s="17"/>
      <c r="AB3458" s="17"/>
      <c r="AC3458" s="17"/>
      <c r="AD3458" s="17"/>
      <c r="AE3458" s="32"/>
      <c r="AF3458" s="22"/>
      <c r="AG3458" s="6"/>
    </row>
    <row r="3459" spans="7:33" ht="20" customHeight="1" x14ac:dyDescent="0.25">
      <c r="G3459" s="6"/>
      <c r="H3459" s="9"/>
      <c r="I3459" s="9"/>
      <c r="J3459" s="9"/>
      <c r="K3459" s="9"/>
      <c r="L3459" s="9"/>
      <c r="M3459" s="9"/>
      <c r="N3459" s="9"/>
      <c r="O3459" s="9"/>
      <c r="P3459" s="9"/>
      <c r="Q3459" s="9"/>
      <c r="R3459" s="9"/>
      <c r="S3459" s="9"/>
      <c r="T3459" s="29"/>
      <c r="U3459" s="45"/>
      <c r="V3459" s="48"/>
      <c r="W3459" s="48"/>
      <c r="X3459" s="9"/>
      <c r="Y3459" s="17"/>
      <c r="Z3459" s="17"/>
      <c r="AA3459" s="17"/>
      <c r="AB3459" s="17"/>
      <c r="AC3459" s="17"/>
      <c r="AD3459" s="17"/>
      <c r="AE3459" s="32"/>
      <c r="AF3459" s="22"/>
      <c r="AG3459" s="6"/>
    </row>
    <row r="3460" spans="7:33" ht="20" customHeight="1" x14ac:dyDescent="0.25">
      <c r="G3460" s="6"/>
      <c r="H3460" s="9"/>
      <c r="I3460" s="9"/>
      <c r="J3460" s="9"/>
      <c r="K3460" s="9"/>
      <c r="L3460" s="9"/>
      <c r="M3460" s="9"/>
      <c r="N3460" s="9"/>
      <c r="O3460" s="9"/>
      <c r="P3460" s="9"/>
      <c r="Q3460" s="9"/>
      <c r="R3460" s="9"/>
      <c r="S3460" s="9"/>
      <c r="T3460" s="29"/>
      <c r="U3460" s="45"/>
      <c r="V3460" s="48"/>
      <c r="W3460" s="48"/>
      <c r="X3460" s="9"/>
      <c r="Y3460" s="17"/>
      <c r="Z3460" s="17"/>
      <c r="AA3460" s="17"/>
      <c r="AB3460" s="17"/>
      <c r="AC3460" s="17"/>
      <c r="AD3460" s="17"/>
      <c r="AE3460" s="32"/>
      <c r="AF3460" s="22"/>
      <c r="AG3460" s="6"/>
    </row>
    <row r="3461" spans="7:33" ht="20" customHeight="1" x14ac:dyDescent="0.25">
      <c r="G3461" s="6"/>
      <c r="H3461" s="9"/>
      <c r="I3461" s="9"/>
      <c r="J3461" s="9"/>
      <c r="K3461" s="9"/>
      <c r="L3461" s="9"/>
      <c r="M3461" s="9"/>
      <c r="N3461" s="9"/>
      <c r="O3461" s="9"/>
      <c r="P3461" s="9"/>
      <c r="Q3461" s="9"/>
      <c r="R3461" s="9"/>
      <c r="S3461" s="9"/>
      <c r="T3461" s="29"/>
      <c r="U3461" s="45"/>
      <c r="V3461" s="48"/>
      <c r="W3461" s="48"/>
      <c r="X3461" s="9"/>
      <c r="Y3461" s="17"/>
      <c r="Z3461" s="17"/>
      <c r="AA3461" s="17"/>
      <c r="AB3461" s="17"/>
      <c r="AC3461" s="17"/>
      <c r="AD3461" s="17"/>
      <c r="AE3461" s="32"/>
      <c r="AF3461" s="22"/>
      <c r="AG3461" s="6"/>
    </row>
    <row r="3462" spans="7:33" ht="20" customHeight="1" x14ac:dyDescent="0.25">
      <c r="G3462" s="6"/>
      <c r="H3462" s="9"/>
      <c r="I3462" s="9"/>
      <c r="J3462" s="9"/>
      <c r="K3462" s="9"/>
      <c r="L3462" s="9"/>
      <c r="M3462" s="9"/>
      <c r="N3462" s="9"/>
      <c r="O3462" s="9"/>
      <c r="P3462" s="9"/>
      <c r="Q3462" s="9"/>
      <c r="R3462" s="9"/>
      <c r="S3462" s="9"/>
      <c r="T3462" s="29"/>
      <c r="U3462" s="45"/>
      <c r="V3462" s="48"/>
      <c r="W3462" s="48"/>
      <c r="X3462" s="9"/>
      <c r="Y3462" s="17"/>
      <c r="Z3462" s="17"/>
      <c r="AA3462" s="17"/>
      <c r="AB3462" s="17"/>
      <c r="AC3462" s="17"/>
      <c r="AD3462" s="17"/>
      <c r="AE3462" s="32"/>
      <c r="AF3462" s="22"/>
      <c r="AG3462" s="6"/>
    </row>
    <row r="3463" spans="7:33" ht="20" customHeight="1" x14ac:dyDescent="0.25">
      <c r="G3463" s="6"/>
      <c r="H3463" s="9"/>
      <c r="I3463" s="9"/>
      <c r="J3463" s="9"/>
      <c r="K3463" s="9"/>
      <c r="L3463" s="9"/>
      <c r="M3463" s="9"/>
      <c r="N3463" s="9"/>
      <c r="O3463" s="9"/>
      <c r="P3463" s="9"/>
      <c r="Q3463" s="9"/>
      <c r="R3463" s="9"/>
      <c r="S3463" s="9"/>
      <c r="T3463" s="29"/>
      <c r="U3463" s="45"/>
      <c r="V3463" s="48"/>
      <c r="W3463" s="48"/>
      <c r="X3463" s="9"/>
      <c r="Y3463" s="17"/>
      <c r="Z3463" s="17"/>
      <c r="AA3463" s="17"/>
      <c r="AB3463" s="17"/>
      <c r="AC3463" s="17"/>
      <c r="AD3463" s="17"/>
      <c r="AE3463" s="32"/>
      <c r="AF3463" s="22"/>
      <c r="AG3463" s="6"/>
    </row>
    <row r="3464" spans="7:33" ht="20" customHeight="1" x14ac:dyDescent="0.25">
      <c r="G3464" s="6"/>
      <c r="H3464" s="9"/>
      <c r="I3464" s="9"/>
      <c r="J3464" s="9"/>
      <c r="K3464" s="9"/>
      <c r="L3464" s="9"/>
      <c r="M3464" s="9"/>
      <c r="N3464" s="9"/>
      <c r="O3464" s="9"/>
      <c r="P3464" s="9"/>
      <c r="Q3464" s="9"/>
      <c r="R3464" s="9"/>
      <c r="S3464" s="9"/>
      <c r="T3464" s="29"/>
      <c r="U3464" s="45"/>
      <c r="V3464" s="48"/>
      <c r="W3464" s="48"/>
      <c r="X3464" s="9"/>
      <c r="Y3464" s="17"/>
      <c r="Z3464" s="17"/>
      <c r="AA3464" s="17"/>
      <c r="AB3464" s="17"/>
      <c r="AC3464" s="17"/>
      <c r="AD3464" s="17"/>
      <c r="AE3464" s="32"/>
      <c r="AF3464" s="22"/>
      <c r="AG3464" s="6"/>
    </row>
    <row r="3465" spans="7:33" ht="20" customHeight="1" x14ac:dyDescent="0.25">
      <c r="G3465" s="6"/>
      <c r="H3465" s="9"/>
      <c r="I3465" s="9"/>
      <c r="J3465" s="9"/>
      <c r="K3465" s="9"/>
      <c r="L3465" s="9"/>
      <c r="M3465" s="9"/>
      <c r="N3465" s="9"/>
      <c r="O3465" s="9"/>
      <c r="P3465" s="9"/>
      <c r="Q3465" s="9"/>
      <c r="R3465" s="9"/>
      <c r="S3465" s="9"/>
      <c r="T3465" s="29"/>
      <c r="U3465" s="45"/>
      <c r="V3465" s="48"/>
      <c r="W3465" s="48"/>
      <c r="X3465" s="9"/>
      <c r="Y3465" s="17"/>
      <c r="Z3465" s="17"/>
      <c r="AA3465" s="17"/>
      <c r="AB3465" s="17"/>
      <c r="AC3465" s="17"/>
      <c r="AD3465" s="17"/>
      <c r="AE3465" s="32"/>
      <c r="AF3465" s="22"/>
      <c r="AG3465" s="6"/>
    </row>
    <row r="3466" spans="7:33" ht="20" customHeight="1" x14ac:dyDescent="0.25">
      <c r="G3466" s="6"/>
      <c r="H3466" s="9"/>
      <c r="I3466" s="9"/>
      <c r="J3466" s="9"/>
      <c r="K3466" s="9"/>
      <c r="L3466" s="9"/>
      <c r="M3466" s="9"/>
      <c r="N3466" s="9"/>
      <c r="O3466" s="9"/>
      <c r="P3466" s="9"/>
      <c r="Q3466" s="9"/>
      <c r="R3466" s="9"/>
      <c r="S3466" s="9"/>
      <c r="T3466" s="29"/>
      <c r="U3466" s="45"/>
      <c r="V3466" s="48"/>
      <c r="W3466" s="48"/>
      <c r="X3466" s="9"/>
      <c r="Y3466" s="17"/>
      <c r="Z3466" s="17"/>
      <c r="AA3466" s="17"/>
      <c r="AB3466" s="17"/>
      <c r="AC3466" s="17"/>
      <c r="AD3466" s="17"/>
      <c r="AE3466" s="32"/>
      <c r="AF3466" s="22"/>
      <c r="AG3466" s="6"/>
    </row>
    <row r="3467" spans="7:33" ht="20" customHeight="1" x14ac:dyDescent="0.25">
      <c r="G3467" s="6"/>
      <c r="H3467" s="9"/>
      <c r="I3467" s="9"/>
      <c r="J3467" s="9"/>
      <c r="K3467" s="9"/>
      <c r="L3467" s="9"/>
      <c r="M3467" s="9"/>
      <c r="N3467" s="9"/>
      <c r="O3467" s="9"/>
      <c r="P3467" s="9"/>
      <c r="Q3467" s="9"/>
      <c r="R3467" s="9"/>
      <c r="S3467" s="9"/>
      <c r="T3467" s="29"/>
      <c r="U3467" s="45"/>
      <c r="V3467" s="48"/>
      <c r="W3467" s="48"/>
      <c r="X3467" s="9"/>
      <c r="Y3467" s="17"/>
      <c r="Z3467" s="17"/>
      <c r="AA3467" s="17"/>
      <c r="AB3467" s="17"/>
      <c r="AC3467" s="17"/>
      <c r="AD3467" s="17"/>
      <c r="AE3467" s="32"/>
      <c r="AF3467" s="22"/>
      <c r="AG3467" s="6"/>
    </row>
    <row r="3468" spans="7:33" ht="20" customHeight="1" x14ac:dyDescent="0.25">
      <c r="G3468" s="6"/>
      <c r="H3468" s="9"/>
      <c r="I3468" s="9"/>
      <c r="J3468" s="9"/>
      <c r="K3468" s="9"/>
      <c r="L3468" s="9"/>
      <c r="M3468" s="9"/>
      <c r="N3468" s="9"/>
      <c r="O3468" s="9"/>
      <c r="P3468" s="9"/>
      <c r="Q3468" s="9"/>
      <c r="R3468" s="9"/>
      <c r="S3468" s="9"/>
      <c r="T3468" s="29"/>
      <c r="U3468" s="45"/>
      <c r="V3468" s="48"/>
      <c r="W3468" s="48"/>
      <c r="X3468" s="9"/>
      <c r="Y3468" s="17"/>
      <c r="Z3468" s="17"/>
      <c r="AA3468" s="17"/>
      <c r="AB3468" s="17"/>
      <c r="AC3468" s="17"/>
      <c r="AD3468" s="17"/>
      <c r="AE3468" s="32"/>
      <c r="AF3468" s="22"/>
      <c r="AG3468" s="6"/>
    </row>
    <row r="3469" spans="7:33" ht="20" customHeight="1" x14ac:dyDescent="0.25">
      <c r="G3469" s="6"/>
      <c r="H3469" s="9"/>
      <c r="I3469" s="9"/>
      <c r="J3469" s="9"/>
      <c r="K3469" s="9"/>
      <c r="L3469" s="9"/>
      <c r="M3469" s="9"/>
      <c r="N3469" s="9"/>
      <c r="O3469" s="9"/>
      <c r="P3469" s="9"/>
      <c r="Q3469" s="9"/>
      <c r="R3469" s="9"/>
      <c r="S3469" s="9"/>
      <c r="T3469" s="29"/>
      <c r="U3469" s="45"/>
      <c r="V3469" s="48"/>
      <c r="W3469" s="48"/>
      <c r="X3469" s="9"/>
      <c r="Y3469" s="17"/>
      <c r="Z3469" s="17"/>
      <c r="AA3469" s="17"/>
      <c r="AB3469" s="17"/>
      <c r="AC3469" s="17"/>
      <c r="AD3469" s="17"/>
      <c r="AE3469" s="32"/>
      <c r="AF3469" s="22"/>
      <c r="AG3469" s="6"/>
    </row>
    <row r="3470" spans="7:33" ht="20" customHeight="1" x14ac:dyDescent="0.25">
      <c r="G3470" s="6"/>
      <c r="H3470" s="9"/>
      <c r="I3470" s="9"/>
      <c r="J3470" s="9"/>
      <c r="K3470" s="9"/>
      <c r="L3470" s="9"/>
      <c r="M3470" s="9"/>
      <c r="N3470" s="9"/>
      <c r="O3470" s="9"/>
      <c r="P3470" s="9"/>
      <c r="Q3470" s="9"/>
      <c r="R3470" s="9"/>
      <c r="S3470" s="9"/>
      <c r="T3470" s="29"/>
      <c r="U3470" s="45"/>
      <c r="V3470" s="48"/>
      <c r="W3470" s="48"/>
      <c r="X3470" s="9"/>
      <c r="Y3470" s="17"/>
      <c r="Z3470" s="17"/>
      <c r="AA3470" s="17"/>
      <c r="AB3470" s="17"/>
      <c r="AC3470" s="17"/>
      <c r="AD3470" s="17"/>
      <c r="AE3470" s="32"/>
      <c r="AF3470" s="22"/>
      <c r="AG3470" s="6"/>
    </row>
    <row r="3471" spans="7:33" ht="20" customHeight="1" x14ac:dyDescent="0.25">
      <c r="G3471" s="6"/>
      <c r="H3471" s="9"/>
      <c r="I3471" s="9"/>
      <c r="J3471" s="9"/>
      <c r="K3471" s="9"/>
      <c r="L3471" s="9"/>
      <c r="M3471" s="9"/>
      <c r="N3471" s="9"/>
      <c r="O3471" s="9"/>
      <c r="P3471" s="9"/>
      <c r="Q3471" s="9"/>
      <c r="R3471" s="9"/>
      <c r="S3471" s="9"/>
      <c r="T3471" s="29"/>
      <c r="U3471" s="45"/>
      <c r="V3471" s="48"/>
      <c r="W3471" s="48"/>
      <c r="X3471" s="9"/>
      <c r="Y3471" s="17"/>
      <c r="Z3471" s="17"/>
      <c r="AA3471" s="17"/>
      <c r="AB3471" s="17"/>
      <c r="AC3471" s="17"/>
      <c r="AD3471" s="17"/>
      <c r="AE3471" s="32"/>
      <c r="AF3471" s="22"/>
      <c r="AG3471" s="6"/>
    </row>
    <row r="3472" spans="7:33" ht="20" customHeight="1" x14ac:dyDescent="0.25">
      <c r="G3472" s="6"/>
      <c r="H3472" s="9"/>
      <c r="I3472" s="9"/>
      <c r="J3472" s="9"/>
      <c r="K3472" s="9"/>
      <c r="L3472" s="9"/>
      <c r="M3472" s="9"/>
      <c r="N3472" s="9"/>
      <c r="O3472" s="9"/>
      <c r="P3472" s="9"/>
      <c r="Q3472" s="9"/>
      <c r="R3472" s="9"/>
      <c r="S3472" s="9"/>
      <c r="T3472" s="29"/>
      <c r="U3472" s="45"/>
      <c r="V3472" s="48"/>
      <c r="W3472" s="48"/>
      <c r="X3472" s="9"/>
      <c r="Y3472" s="17"/>
      <c r="Z3472" s="17"/>
      <c r="AA3472" s="17"/>
      <c r="AB3472" s="17"/>
      <c r="AC3472" s="17"/>
      <c r="AD3472" s="17"/>
      <c r="AE3472" s="32"/>
      <c r="AF3472" s="22"/>
      <c r="AG3472" s="6"/>
    </row>
    <row r="3473" spans="7:33" ht="20" customHeight="1" x14ac:dyDescent="0.25">
      <c r="G3473" s="6"/>
      <c r="H3473" s="9"/>
      <c r="I3473" s="9"/>
      <c r="J3473" s="9"/>
      <c r="K3473" s="9"/>
      <c r="L3473" s="9"/>
      <c r="M3473" s="9"/>
      <c r="N3473" s="9"/>
      <c r="O3473" s="9"/>
      <c r="P3473" s="9"/>
      <c r="Q3473" s="9"/>
      <c r="R3473" s="9"/>
      <c r="S3473" s="9"/>
      <c r="T3473" s="29"/>
      <c r="U3473" s="45"/>
      <c r="V3473" s="48"/>
      <c r="W3473" s="48"/>
      <c r="X3473" s="9"/>
      <c r="Y3473" s="17"/>
      <c r="Z3473" s="17"/>
      <c r="AA3473" s="17"/>
      <c r="AB3473" s="17"/>
      <c r="AC3473" s="17"/>
      <c r="AD3473" s="17"/>
      <c r="AE3473" s="32"/>
      <c r="AF3473" s="22"/>
      <c r="AG3473" s="6"/>
    </row>
    <row r="3474" spans="7:33" ht="20" customHeight="1" x14ac:dyDescent="0.25">
      <c r="G3474" s="6"/>
      <c r="H3474" s="9"/>
      <c r="I3474" s="9"/>
      <c r="J3474" s="9"/>
      <c r="K3474" s="9"/>
      <c r="L3474" s="9"/>
      <c r="M3474" s="9"/>
      <c r="N3474" s="9"/>
      <c r="O3474" s="9"/>
      <c r="P3474" s="9"/>
      <c r="Q3474" s="9"/>
      <c r="R3474" s="9"/>
      <c r="S3474" s="9"/>
      <c r="T3474" s="29"/>
      <c r="U3474" s="45"/>
      <c r="V3474" s="48"/>
      <c r="W3474" s="48"/>
      <c r="X3474" s="9"/>
      <c r="Y3474" s="17"/>
      <c r="Z3474" s="17"/>
      <c r="AA3474" s="17"/>
      <c r="AB3474" s="17"/>
      <c r="AC3474" s="17"/>
      <c r="AD3474" s="17"/>
      <c r="AE3474" s="32"/>
      <c r="AF3474" s="22"/>
      <c r="AG3474" s="6"/>
    </row>
    <row r="3475" spans="7:33" ht="20" customHeight="1" x14ac:dyDescent="0.25">
      <c r="G3475" s="6"/>
      <c r="H3475" s="9"/>
      <c r="I3475" s="9"/>
      <c r="J3475" s="9"/>
      <c r="K3475" s="9"/>
      <c r="L3475" s="9"/>
      <c r="M3475" s="9"/>
      <c r="N3475" s="9"/>
      <c r="O3475" s="9"/>
      <c r="P3475" s="9"/>
      <c r="Q3475" s="9"/>
      <c r="R3475" s="9"/>
      <c r="S3475" s="9"/>
      <c r="T3475" s="29"/>
      <c r="U3475" s="45"/>
      <c r="V3475" s="48"/>
      <c r="W3475" s="48"/>
      <c r="X3475" s="9"/>
      <c r="Y3475" s="17"/>
      <c r="Z3475" s="17"/>
      <c r="AA3475" s="17"/>
      <c r="AB3475" s="17"/>
      <c r="AC3475" s="17"/>
      <c r="AD3475" s="17"/>
      <c r="AE3475" s="32"/>
      <c r="AF3475" s="22"/>
      <c r="AG3475" s="6"/>
    </row>
    <row r="3476" spans="7:33" ht="20" customHeight="1" x14ac:dyDescent="0.25">
      <c r="G3476" s="6"/>
      <c r="H3476" s="9"/>
      <c r="I3476" s="9"/>
      <c r="J3476" s="9"/>
      <c r="K3476" s="9"/>
      <c r="L3476" s="9"/>
      <c r="M3476" s="9"/>
      <c r="N3476" s="9"/>
      <c r="O3476" s="9"/>
      <c r="P3476" s="9"/>
      <c r="Q3476" s="9"/>
      <c r="R3476" s="9"/>
      <c r="S3476" s="9"/>
      <c r="T3476" s="29"/>
      <c r="U3476" s="45"/>
      <c r="V3476" s="48"/>
      <c r="W3476" s="48"/>
      <c r="X3476" s="9"/>
      <c r="Y3476" s="17"/>
      <c r="Z3476" s="17"/>
      <c r="AA3476" s="17"/>
      <c r="AB3476" s="17"/>
      <c r="AC3476" s="17"/>
      <c r="AD3476" s="17"/>
      <c r="AE3476" s="32"/>
      <c r="AF3476" s="22"/>
      <c r="AG3476" s="6"/>
    </row>
    <row r="3477" spans="7:33" ht="20" customHeight="1" x14ac:dyDescent="0.25">
      <c r="G3477" s="6"/>
      <c r="H3477" s="9"/>
      <c r="I3477" s="9"/>
      <c r="J3477" s="9"/>
      <c r="K3477" s="9"/>
      <c r="L3477" s="9"/>
      <c r="M3477" s="9"/>
      <c r="N3477" s="9"/>
      <c r="O3477" s="9"/>
      <c r="P3477" s="9"/>
      <c r="Q3477" s="9"/>
      <c r="R3477" s="9"/>
      <c r="S3477" s="9"/>
      <c r="T3477" s="29"/>
      <c r="U3477" s="45"/>
      <c r="V3477" s="48"/>
      <c r="W3477" s="48"/>
      <c r="X3477" s="9"/>
      <c r="Y3477" s="17"/>
      <c r="Z3477" s="17"/>
      <c r="AA3477" s="17"/>
      <c r="AB3477" s="17"/>
      <c r="AC3477" s="17"/>
      <c r="AD3477" s="17"/>
      <c r="AE3477" s="32"/>
      <c r="AF3477" s="22"/>
      <c r="AG3477" s="6"/>
    </row>
    <row r="3478" spans="7:33" ht="20" customHeight="1" x14ac:dyDescent="0.25">
      <c r="G3478" s="6"/>
      <c r="H3478" s="9"/>
      <c r="I3478" s="9"/>
      <c r="J3478" s="9"/>
      <c r="K3478" s="9"/>
      <c r="L3478" s="9"/>
      <c r="M3478" s="9"/>
      <c r="N3478" s="9"/>
      <c r="O3478" s="9"/>
      <c r="P3478" s="9"/>
      <c r="Q3478" s="9"/>
      <c r="R3478" s="9"/>
      <c r="S3478" s="9"/>
      <c r="T3478" s="29"/>
      <c r="U3478" s="45"/>
      <c r="V3478" s="48"/>
      <c r="W3478" s="48"/>
      <c r="X3478" s="9"/>
      <c r="Y3478" s="17"/>
      <c r="Z3478" s="17"/>
      <c r="AA3478" s="17"/>
      <c r="AB3478" s="17"/>
      <c r="AC3478" s="17"/>
      <c r="AD3478" s="17"/>
      <c r="AE3478" s="32"/>
      <c r="AF3478" s="22"/>
      <c r="AG3478" s="6"/>
    </row>
    <row r="3479" spans="7:33" ht="20" customHeight="1" x14ac:dyDescent="0.25">
      <c r="G3479" s="6"/>
      <c r="H3479" s="9"/>
      <c r="I3479" s="9"/>
      <c r="J3479" s="9"/>
      <c r="K3479" s="9"/>
      <c r="L3479" s="9"/>
      <c r="M3479" s="9"/>
      <c r="N3479" s="9"/>
      <c r="O3479" s="9"/>
      <c r="P3479" s="9"/>
      <c r="Q3479" s="9"/>
      <c r="R3479" s="9"/>
      <c r="S3479" s="9"/>
      <c r="T3479" s="29"/>
      <c r="U3479" s="45"/>
      <c r="V3479" s="48"/>
      <c r="W3479" s="48"/>
      <c r="X3479" s="9"/>
      <c r="Y3479" s="17"/>
      <c r="Z3479" s="17"/>
      <c r="AA3479" s="17"/>
      <c r="AB3479" s="17"/>
      <c r="AC3479" s="17"/>
      <c r="AD3479" s="17"/>
      <c r="AE3479" s="32"/>
      <c r="AF3479" s="22"/>
      <c r="AG3479" s="6"/>
    </row>
    <row r="3480" spans="7:33" ht="20" customHeight="1" x14ac:dyDescent="0.25">
      <c r="G3480" s="6"/>
      <c r="H3480" s="9"/>
      <c r="I3480" s="9"/>
      <c r="J3480" s="9"/>
      <c r="K3480" s="9"/>
      <c r="L3480" s="9"/>
      <c r="M3480" s="9"/>
      <c r="N3480" s="9"/>
      <c r="O3480" s="9"/>
      <c r="P3480" s="9"/>
      <c r="Q3480" s="9"/>
      <c r="R3480" s="9"/>
      <c r="S3480" s="9"/>
      <c r="T3480" s="29"/>
      <c r="U3480" s="45"/>
      <c r="V3480" s="48"/>
      <c r="W3480" s="48"/>
      <c r="X3480" s="9"/>
      <c r="Y3480" s="17"/>
      <c r="Z3480" s="17"/>
      <c r="AA3480" s="17"/>
      <c r="AB3480" s="17"/>
      <c r="AC3480" s="17"/>
      <c r="AD3480" s="17"/>
      <c r="AE3480" s="32"/>
      <c r="AF3480" s="22"/>
      <c r="AG3480" s="6"/>
    </row>
    <row r="3481" spans="7:33" ht="20" customHeight="1" x14ac:dyDescent="0.25">
      <c r="G3481" s="6"/>
      <c r="H3481" s="9"/>
      <c r="I3481" s="9"/>
      <c r="J3481" s="9"/>
      <c r="K3481" s="9"/>
      <c r="L3481" s="9"/>
      <c r="M3481" s="9"/>
      <c r="N3481" s="9"/>
      <c r="O3481" s="9"/>
      <c r="P3481" s="9"/>
      <c r="Q3481" s="9"/>
      <c r="R3481" s="9"/>
      <c r="S3481" s="9"/>
      <c r="T3481" s="29"/>
      <c r="U3481" s="45"/>
      <c r="V3481" s="48"/>
      <c r="W3481" s="48"/>
      <c r="X3481" s="9"/>
      <c r="Y3481" s="17"/>
      <c r="Z3481" s="17"/>
      <c r="AA3481" s="17"/>
      <c r="AB3481" s="17"/>
      <c r="AC3481" s="17"/>
      <c r="AD3481" s="17"/>
      <c r="AE3481" s="32"/>
      <c r="AF3481" s="22"/>
      <c r="AG3481" s="6"/>
    </row>
    <row r="3482" spans="7:33" ht="20" customHeight="1" x14ac:dyDescent="0.25">
      <c r="G3482" s="6"/>
      <c r="H3482" s="9"/>
      <c r="I3482" s="9"/>
      <c r="J3482" s="9"/>
      <c r="K3482" s="9"/>
      <c r="L3482" s="9"/>
      <c r="M3482" s="9"/>
      <c r="N3482" s="9"/>
      <c r="O3482" s="9"/>
      <c r="P3482" s="9"/>
      <c r="Q3482" s="9"/>
      <c r="R3482" s="9"/>
      <c r="S3482" s="9"/>
      <c r="T3482" s="29"/>
      <c r="U3482" s="45"/>
      <c r="V3482" s="48"/>
      <c r="W3482" s="48"/>
      <c r="X3482" s="9"/>
      <c r="Y3482" s="17"/>
      <c r="Z3482" s="17"/>
      <c r="AA3482" s="17"/>
      <c r="AB3482" s="17"/>
      <c r="AC3482" s="17"/>
      <c r="AD3482" s="17"/>
      <c r="AE3482" s="32"/>
      <c r="AF3482" s="22"/>
      <c r="AG3482" s="6"/>
    </row>
    <row r="3483" spans="7:33" ht="20" customHeight="1" x14ac:dyDescent="0.25">
      <c r="G3483" s="6"/>
      <c r="H3483" s="9"/>
      <c r="I3483" s="9"/>
      <c r="J3483" s="9"/>
      <c r="K3483" s="9"/>
      <c r="L3483" s="9"/>
      <c r="M3483" s="9"/>
      <c r="N3483" s="9"/>
      <c r="O3483" s="9"/>
      <c r="P3483" s="9"/>
      <c r="Q3483" s="9"/>
      <c r="R3483" s="9"/>
      <c r="S3483" s="9"/>
      <c r="T3483" s="29"/>
      <c r="U3483" s="45"/>
      <c r="V3483" s="48"/>
      <c r="W3483" s="48"/>
      <c r="X3483" s="9"/>
      <c r="Y3483" s="17"/>
      <c r="Z3483" s="17"/>
      <c r="AA3483" s="17"/>
      <c r="AB3483" s="17"/>
      <c r="AC3483" s="17"/>
      <c r="AD3483" s="17"/>
      <c r="AE3483" s="32"/>
      <c r="AF3483" s="22"/>
      <c r="AG3483" s="6"/>
    </row>
    <row r="3484" spans="7:33" ht="20" customHeight="1" x14ac:dyDescent="0.25">
      <c r="G3484" s="6"/>
      <c r="H3484" s="9"/>
      <c r="I3484" s="9"/>
      <c r="J3484" s="9"/>
      <c r="K3484" s="9"/>
      <c r="L3484" s="9"/>
      <c r="M3484" s="9"/>
      <c r="N3484" s="9"/>
      <c r="O3484" s="9"/>
      <c r="P3484" s="9"/>
      <c r="Q3484" s="9"/>
      <c r="R3484" s="9"/>
      <c r="S3484" s="9"/>
      <c r="T3484" s="29"/>
      <c r="U3484" s="45"/>
      <c r="V3484" s="48"/>
      <c r="W3484" s="48"/>
      <c r="X3484" s="9"/>
      <c r="Y3484" s="17"/>
      <c r="Z3484" s="17"/>
      <c r="AA3484" s="17"/>
      <c r="AB3484" s="17"/>
      <c r="AC3484" s="17"/>
      <c r="AD3484" s="17"/>
      <c r="AE3484" s="32"/>
      <c r="AF3484" s="22"/>
      <c r="AG3484" s="6"/>
    </row>
    <row r="3485" spans="7:33" ht="20" customHeight="1" x14ac:dyDescent="0.25">
      <c r="G3485" s="6"/>
      <c r="H3485" s="9"/>
      <c r="I3485" s="9"/>
      <c r="J3485" s="9"/>
      <c r="K3485" s="9"/>
      <c r="L3485" s="9"/>
      <c r="M3485" s="9"/>
      <c r="N3485" s="9"/>
      <c r="O3485" s="9"/>
      <c r="P3485" s="9"/>
      <c r="Q3485" s="9"/>
      <c r="R3485" s="9"/>
      <c r="S3485" s="9"/>
      <c r="T3485" s="29"/>
      <c r="U3485" s="45"/>
      <c r="V3485" s="48"/>
      <c r="W3485" s="48"/>
      <c r="X3485" s="9"/>
      <c r="Y3485" s="17"/>
      <c r="Z3485" s="17"/>
      <c r="AA3485" s="17"/>
      <c r="AB3485" s="17"/>
      <c r="AC3485" s="17"/>
      <c r="AD3485" s="17"/>
      <c r="AE3485" s="32"/>
      <c r="AF3485" s="22"/>
      <c r="AG3485" s="6"/>
    </row>
    <row r="3486" spans="7:33" ht="20" customHeight="1" x14ac:dyDescent="0.25">
      <c r="G3486" s="6"/>
      <c r="H3486" s="9"/>
      <c r="I3486" s="9"/>
      <c r="J3486" s="9"/>
      <c r="K3486" s="9"/>
      <c r="L3486" s="9"/>
      <c r="M3486" s="9"/>
      <c r="N3486" s="9"/>
      <c r="O3486" s="9"/>
      <c r="P3486" s="9"/>
      <c r="Q3486" s="9"/>
      <c r="R3486" s="9"/>
      <c r="S3486" s="9"/>
      <c r="T3486" s="29"/>
      <c r="U3486" s="45"/>
      <c r="V3486" s="48"/>
      <c r="W3486" s="48"/>
      <c r="X3486" s="9"/>
      <c r="Y3486" s="17"/>
      <c r="Z3486" s="17"/>
      <c r="AA3486" s="17"/>
      <c r="AB3486" s="17"/>
      <c r="AC3486" s="17"/>
      <c r="AD3486" s="17"/>
      <c r="AE3486" s="32"/>
      <c r="AF3486" s="22"/>
      <c r="AG3486" s="6"/>
    </row>
    <row r="3487" spans="7:33" ht="20" customHeight="1" x14ac:dyDescent="0.25">
      <c r="G3487" s="6"/>
      <c r="H3487" s="9"/>
      <c r="I3487" s="9"/>
      <c r="J3487" s="9"/>
      <c r="K3487" s="9"/>
      <c r="L3487" s="9"/>
      <c r="M3487" s="9"/>
      <c r="N3487" s="9"/>
      <c r="O3487" s="9"/>
      <c r="P3487" s="9"/>
      <c r="Q3487" s="9"/>
      <c r="R3487" s="9"/>
      <c r="S3487" s="9"/>
      <c r="T3487" s="29"/>
      <c r="U3487" s="45"/>
      <c r="V3487" s="48"/>
      <c r="W3487" s="48"/>
      <c r="X3487" s="9"/>
      <c r="Y3487" s="17"/>
      <c r="Z3487" s="17"/>
      <c r="AA3487" s="17"/>
      <c r="AB3487" s="17"/>
      <c r="AC3487" s="17"/>
      <c r="AD3487" s="17"/>
      <c r="AE3487" s="32"/>
      <c r="AF3487" s="22"/>
      <c r="AG3487" s="6"/>
    </row>
    <row r="3488" spans="7:33" ht="20" customHeight="1" x14ac:dyDescent="0.25">
      <c r="G3488" s="6"/>
      <c r="H3488" s="9"/>
      <c r="I3488" s="9"/>
      <c r="J3488" s="9"/>
      <c r="K3488" s="9"/>
      <c r="L3488" s="9"/>
      <c r="M3488" s="9"/>
      <c r="N3488" s="9"/>
      <c r="O3488" s="9"/>
      <c r="P3488" s="9"/>
      <c r="Q3488" s="9"/>
      <c r="R3488" s="9"/>
      <c r="S3488" s="9"/>
      <c r="T3488" s="29"/>
      <c r="U3488" s="45"/>
      <c r="V3488" s="48"/>
      <c r="W3488" s="48"/>
      <c r="X3488" s="9"/>
      <c r="Y3488" s="17"/>
      <c r="Z3488" s="17"/>
      <c r="AA3488" s="17"/>
      <c r="AB3488" s="17"/>
      <c r="AC3488" s="17"/>
      <c r="AD3488" s="17"/>
      <c r="AE3488" s="32"/>
      <c r="AF3488" s="22"/>
      <c r="AG3488" s="6"/>
    </row>
    <row r="3489" spans="7:33" ht="20" customHeight="1" x14ac:dyDescent="0.25">
      <c r="G3489" s="6"/>
      <c r="H3489" s="9"/>
      <c r="I3489" s="9"/>
      <c r="J3489" s="9"/>
      <c r="K3489" s="9"/>
      <c r="L3489" s="9"/>
      <c r="M3489" s="9"/>
      <c r="N3489" s="9"/>
      <c r="O3489" s="9"/>
      <c r="P3489" s="9"/>
      <c r="Q3489" s="9"/>
      <c r="R3489" s="9"/>
      <c r="S3489" s="9"/>
      <c r="T3489" s="29"/>
      <c r="U3489" s="45"/>
      <c r="V3489" s="48"/>
      <c r="W3489" s="48"/>
      <c r="X3489" s="9"/>
      <c r="Y3489" s="17"/>
      <c r="Z3489" s="17"/>
      <c r="AA3489" s="17"/>
      <c r="AB3489" s="17"/>
      <c r="AC3489" s="17"/>
      <c r="AD3489" s="17"/>
      <c r="AE3489" s="32"/>
      <c r="AF3489" s="22"/>
      <c r="AG3489" s="6"/>
    </row>
    <row r="3490" spans="7:33" ht="20" customHeight="1" x14ac:dyDescent="0.25">
      <c r="G3490" s="6"/>
      <c r="H3490" s="9"/>
      <c r="I3490" s="9"/>
      <c r="J3490" s="9"/>
      <c r="K3490" s="9"/>
      <c r="L3490" s="9"/>
      <c r="M3490" s="9"/>
      <c r="N3490" s="9"/>
      <c r="O3490" s="9"/>
      <c r="P3490" s="9"/>
      <c r="Q3490" s="9"/>
      <c r="R3490" s="9"/>
      <c r="S3490" s="9"/>
      <c r="T3490" s="29"/>
      <c r="U3490" s="45"/>
      <c r="V3490" s="48"/>
      <c r="W3490" s="48"/>
      <c r="X3490" s="9"/>
      <c r="Y3490" s="17"/>
      <c r="Z3490" s="17"/>
      <c r="AA3490" s="17"/>
      <c r="AB3490" s="17"/>
      <c r="AC3490" s="17"/>
      <c r="AD3490" s="17"/>
      <c r="AE3490" s="32"/>
      <c r="AF3490" s="22"/>
      <c r="AG3490" s="6"/>
    </row>
    <row r="3491" spans="7:33" ht="20" customHeight="1" x14ac:dyDescent="0.25">
      <c r="G3491" s="6"/>
      <c r="H3491" s="9"/>
      <c r="I3491" s="9"/>
      <c r="J3491" s="9"/>
      <c r="K3491" s="9"/>
      <c r="L3491" s="9"/>
      <c r="M3491" s="9"/>
      <c r="N3491" s="9"/>
      <c r="O3491" s="9"/>
      <c r="P3491" s="9"/>
      <c r="Q3491" s="9"/>
      <c r="R3491" s="9"/>
      <c r="S3491" s="9"/>
      <c r="T3491" s="29"/>
      <c r="U3491" s="45"/>
      <c r="V3491" s="48"/>
      <c r="W3491" s="48"/>
      <c r="X3491" s="9"/>
      <c r="Y3491" s="17"/>
      <c r="Z3491" s="17"/>
      <c r="AA3491" s="17"/>
      <c r="AB3491" s="17"/>
      <c r="AC3491" s="17"/>
      <c r="AD3491" s="17"/>
      <c r="AE3491" s="32"/>
      <c r="AF3491" s="22"/>
      <c r="AG3491" s="6"/>
    </row>
    <row r="3492" spans="7:33" ht="20" customHeight="1" x14ac:dyDescent="0.25">
      <c r="G3492" s="6"/>
      <c r="H3492" s="9"/>
      <c r="I3492" s="9"/>
      <c r="J3492" s="9"/>
      <c r="K3492" s="9"/>
      <c r="L3492" s="9"/>
      <c r="M3492" s="9"/>
      <c r="N3492" s="9"/>
      <c r="O3492" s="9"/>
      <c r="P3492" s="9"/>
      <c r="Q3492" s="9"/>
      <c r="R3492" s="9"/>
      <c r="S3492" s="9"/>
      <c r="T3492" s="29"/>
      <c r="U3492" s="45"/>
      <c r="V3492" s="48"/>
      <c r="W3492" s="48"/>
      <c r="X3492" s="9"/>
      <c r="Y3492" s="17"/>
      <c r="Z3492" s="17"/>
      <c r="AA3492" s="17"/>
      <c r="AB3492" s="17"/>
      <c r="AC3492" s="17"/>
      <c r="AD3492" s="17"/>
      <c r="AE3492" s="32"/>
      <c r="AF3492" s="22"/>
      <c r="AG3492" s="6"/>
    </row>
    <row r="3493" spans="7:33" ht="20" customHeight="1" x14ac:dyDescent="0.25">
      <c r="G3493" s="6"/>
      <c r="H3493" s="9"/>
      <c r="I3493" s="9"/>
      <c r="J3493" s="9"/>
      <c r="K3493" s="9"/>
      <c r="L3493" s="9"/>
      <c r="M3493" s="9"/>
      <c r="N3493" s="9"/>
      <c r="O3493" s="9"/>
      <c r="P3493" s="9"/>
      <c r="Q3493" s="9"/>
      <c r="R3493" s="9"/>
      <c r="S3493" s="9"/>
      <c r="T3493" s="29"/>
      <c r="U3493" s="45"/>
      <c r="V3493" s="48"/>
      <c r="W3493" s="48"/>
      <c r="X3493" s="9"/>
      <c r="Y3493" s="17"/>
      <c r="Z3493" s="17"/>
      <c r="AA3493" s="17"/>
      <c r="AB3493" s="17"/>
      <c r="AC3493" s="17"/>
      <c r="AD3493" s="17"/>
      <c r="AE3493" s="32"/>
      <c r="AF3493" s="22"/>
      <c r="AG3493" s="6"/>
    </row>
    <row r="3494" spans="7:33" ht="20" customHeight="1" x14ac:dyDescent="0.25">
      <c r="G3494" s="6"/>
      <c r="H3494" s="9"/>
      <c r="I3494" s="9"/>
      <c r="J3494" s="9"/>
      <c r="K3494" s="9"/>
      <c r="L3494" s="9"/>
      <c r="M3494" s="9"/>
      <c r="N3494" s="9"/>
      <c r="O3494" s="9"/>
      <c r="P3494" s="9"/>
      <c r="Q3494" s="9"/>
      <c r="R3494" s="9"/>
      <c r="S3494" s="9"/>
      <c r="T3494" s="29"/>
      <c r="U3494" s="45"/>
      <c r="V3494" s="48"/>
      <c r="W3494" s="48"/>
      <c r="X3494" s="9"/>
      <c r="Y3494" s="17"/>
      <c r="Z3494" s="17"/>
      <c r="AA3494" s="17"/>
      <c r="AB3494" s="17"/>
      <c r="AC3494" s="17"/>
      <c r="AD3494" s="17"/>
      <c r="AE3494" s="32"/>
      <c r="AF3494" s="22"/>
      <c r="AG3494" s="6"/>
    </row>
    <row r="3495" spans="7:33" ht="20" customHeight="1" x14ac:dyDescent="0.25">
      <c r="G3495" s="6"/>
      <c r="H3495" s="9"/>
      <c r="I3495" s="9"/>
      <c r="J3495" s="9"/>
      <c r="K3495" s="9"/>
      <c r="L3495" s="9"/>
      <c r="M3495" s="9"/>
      <c r="N3495" s="9"/>
      <c r="O3495" s="9"/>
      <c r="P3495" s="9"/>
      <c r="Q3495" s="9"/>
      <c r="R3495" s="9"/>
      <c r="S3495" s="9"/>
      <c r="T3495" s="29"/>
      <c r="U3495" s="45"/>
      <c r="V3495" s="48"/>
      <c r="W3495" s="48"/>
      <c r="X3495" s="9"/>
      <c r="Y3495" s="17"/>
      <c r="Z3495" s="17"/>
      <c r="AA3495" s="17"/>
      <c r="AB3495" s="17"/>
      <c r="AC3495" s="17"/>
      <c r="AD3495" s="17"/>
      <c r="AE3495" s="32"/>
      <c r="AF3495" s="22"/>
      <c r="AG3495" s="6"/>
    </row>
    <row r="3496" spans="7:33" ht="20" customHeight="1" x14ac:dyDescent="0.25">
      <c r="G3496" s="6"/>
      <c r="H3496" s="9"/>
      <c r="I3496" s="9"/>
      <c r="J3496" s="9"/>
      <c r="K3496" s="9"/>
      <c r="L3496" s="9"/>
      <c r="M3496" s="9"/>
      <c r="N3496" s="9"/>
      <c r="O3496" s="9"/>
      <c r="P3496" s="9"/>
      <c r="Q3496" s="9"/>
      <c r="R3496" s="9"/>
      <c r="S3496" s="9"/>
      <c r="T3496" s="29"/>
      <c r="U3496" s="45"/>
      <c r="V3496" s="48"/>
      <c r="W3496" s="48"/>
      <c r="X3496" s="9"/>
      <c r="Y3496" s="17"/>
      <c r="Z3496" s="17"/>
      <c r="AA3496" s="17"/>
      <c r="AB3496" s="17"/>
      <c r="AC3496" s="17"/>
      <c r="AD3496" s="17"/>
      <c r="AE3496" s="32"/>
      <c r="AF3496" s="22"/>
      <c r="AG3496" s="6"/>
    </row>
    <row r="3497" spans="7:33" ht="20" customHeight="1" x14ac:dyDescent="0.25">
      <c r="G3497" s="6"/>
      <c r="H3497" s="9"/>
      <c r="I3497" s="9"/>
      <c r="J3497" s="9"/>
      <c r="K3497" s="9"/>
      <c r="L3497" s="9"/>
      <c r="M3497" s="9"/>
      <c r="N3497" s="9"/>
      <c r="O3497" s="9"/>
      <c r="P3497" s="9"/>
      <c r="Q3497" s="9"/>
      <c r="R3497" s="9"/>
      <c r="S3497" s="9"/>
      <c r="T3497" s="29"/>
      <c r="U3497" s="45"/>
      <c r="V3497" s="48"/>
      <c r="W3497" s="48"/>
      <c r="X3497" s="9"/>
      <c r="Y3497" s="17"/>
      <c r="Z3497" s="17"/>
      <c r="AA3497" s="17"/>
      <c r="AB3497" s="17"/>
      <c r="AC3497" s="17"/>
      <c r="AD3497" s="17"/>
      <c r="AE3497" s="32"/>
      <c r="AF3497" s="22"/>
      <c r="AG3497" s="6"/>
    </row>
    <row r="3498" spans="7:33" ht="20" customHeight="1" x14ac:dyDescent="0.25">
      <c r="G3498" s="6"/>
      <c r="H3498" s="9"/>
      <c r="I3498" s="9"/>
      <c r="J3498" s="9"/>
      <c r="K3498" s="9"/>
      <c r="L3498" s="9"/>
      <c r="M3498" s="9"/>
      <c r="N3498" s="9"/>
      <c r="O3498" s="9"/>
      <c r="P3498" s="9"/>
      <c r="Q3498" s="9"/>
      <c r="R3498" s="9"/>
      <c r="S3498" s="9"/>
      <c r="T3498" s="29"/>
      <c r="U3498" s="45"/>
      <c r="V3498" s="48"/>
      <c r="W3498" s="48"/>
      <c r="X3498" s="9"/>
      <c r="Y3498" s="17"/>
      <c r="Z3498" s="17"/>
      <c r="AA3498" s="17"/>
      <c r="AB3498" s="17"/>
      <c r="AC3498" s="17"/>
      <c r="AD3498" s="17"/>
      <c r="AE3498" s="32"/>
      <c r="AF3498" s="22"/>
      <c r="AG3498" s="6"/>
    </row>
    <row r="3499" spans="7:33" ht="20" customHeight="1" x14ac:dyDescent="0.25">
      <c r="G3499" s="6"/>
      <c r="H3499" s="9"/>
      <c r="I3499" s="9"/>
      <c r="J3499" s="9"/>
      <c r="K3499" s="9"/>
      <c r="L3499" s="9"/>
      <c r="M3499" s="9"/>
      <c r="N3499" s="9"/>
      <c r="O3499" s="9"/>
      <c r="P3499" s="9"/>
      <c r="Q3499" s="9"/>
      <c r="R3499" s="9"/>
      <c r="S3499" s="9"/>
      <c r="T3499" s="29"/>
      <c r="U3499" s="45"/>
      <c r="V3499" s="48"/>
      <c r="W3499" s="48"/>
      <c r="X3499" s="9"/>
      <c r="Y3499" s="17"/>
      <c r="Z3499" s="17"/>
      <c r="AA3499" s="17"/>
      <c r="AB3499" s="17"/>
      <c r="AC3499" s="17"/>
      <c r="AD3499" s="17"/>
      <c r="AE3499" s="32"/>
      <c r="AF3499" s="22"/>
      <c r="AG3499" s="6"/>
    </row>
    <row r="3500" spans="7:33" ht="20" customHeight="1" x14ac:dyDescent="0.25">
      <c r="G3500" s="6"/>
      <c r="H3500" s="9"/>
      <c r="I3500" s="9"/>
      <c r="J3500" s="9"/>
      <c r="K3500" s="9"/>
      <c r="L3500" s="9"/>
      <c r="M3500" s="9"/>
      <c r="N3500" s="9"/>
      <c r="O3500" s="9"/>
      <c r="P3500" s="9"/>
      <c r="Q3500" s="9"/>
      <c r="R3500" s="9"/>
      <c r="S3500" s="9"/>
      <c r="T3500" s="29"/>
      <c r="U3500" s="45"/>
      <c r="V3500" s="48"/>
      <c r="W3500" s="48"/>
      <c r="X3500" s="9"/>
      <c r="Y3500" s="17"/>
      <c r="Z3500" s="17"/>
      <c r="AA3500" s="17"/>
      <c r="AB3500" s="17"/>
      <c r="AC3500" s="17"/>
      <c r="AD3500" s="17"/>
      <c r="AE3500" s="32"/>
      <c r="AF3500" s="22"/>
      <c r="AG3500" s="6"/>
    </row>
    <row r="3501" spans="7:33" ht="20" customHeight="1" x14ac:dyDescent="0.25">
      <c r="G3501" s="6"/>
      <c r="H3501" s="9"/>
      <c r="I3501" s="9"/>
      <c r="J3501" s="9"/>
      <c r="K3501" s="9"/>
      <c r="L3501" s="9"/>
      <c r="M3501" s="9"/>
      <c r="N3501" s="9"/>
      <c r="O3501" s="9"/>
      <c r="P3501" s="9"/>
      <c r="Q3501" s="9"/>
      <c r="R3501" s="9"/>
      <c r="S3501" s="9"/>
      <c r="T3501" s="29"/>
      <c r="U3501" s="45"/>
      <c r="V3501" s="48"/>
      <c r="W3501" s="48"/>
      <c r="X3501" s="9"/>
      <c r="Y3501" s="17"/>
      <c r="Z3501" s="17"/>
      <c r="AA3501" s="17"/>
      <c r="AB3501" s="17"/>
      <c r="AC3501" s="17"/>
      <c r="AD3501" s="17"/>
      <c r="AE3501" s="32"/>
      <c r="AF3501" s="22"/>
      <c r="AG3501" s="6"/>
    </row>
    <row r="3502" spans="7:33" ht="20" customHeight="1" x14ac:dyDescent="0.25">
      <c r="G3502" s="6"/>
      <c r="H3502" s="9"/>
      <c r="I3502" s="9"/>
      <c r="J3502" s="9"/>
      <c r="K3502" s="9"/>
      <c r="L3502" s="9"/>
      <c r="M3502" s="9"/>
      <c r="N3502" s="9"/>
      <c r="O3502" s="9"/>
      <c r="P3502" s="9"/>
      <c r="Q3502" s="9"/>
      <c r="R3502" s="9"/>
      <c r="S3502" s="9"/>
      <c r="T3502" s="29"/>
      <c r="U3502" s="45"/>
      <c r="V3502" s="48"/>
      <c r="W3502" s="48"/>
      <c r="X3502" s="9"/>
      <c r="Y3502" s="17"/>
      <c r="Z3502" s="17"/>
      <c r="AA3502" s="17"/>
      <c r="AB3502" s="17"/>
      <c r="AC3502" s="17"/>
      <c r="AD3502" s="17"/>
      <c r="AE3502" s="32"/>
      <c r="AF3502" s="22"/>
      <c r="AG3502" s="6"/>
    </row>
    <row r="3503" spans="7:33" ht="20" customHeight="1" x14ac:dyDescent="0.25">
      <c r="G3503" s="6"/>
      <c r="H3503" s="9"/>
      <c r="I3503" s="9"/>
      <c r="J3503" s="9"/>
      <c r="K3503" s="9"/>
      <c r="L3503" s="9"/>
      <c r="M3503" s="9"/>
      <c r="N3503" s="9"/>
      <c r="O3503" s="9"/>
      <c r="P3503" s="9"/>
      <c r="Q3503" s="9"/>
      <c r="R3503" s="9"/>
      <c r="S3503" s="9"/>
      <c r="T3503" s="29"/>
      <c r="U3503" s="45"/>
      <c r="V3503" s="48"/>
      <c r="W3503" s="48"/>
      <c r="X3503" s="9"/>
      <c r="Y3503" s="17"/>
      <c r="Z3503" s="17"/>
      <c r="AA3503" s="17"/>
      <c r="AB3503" s="17"/>
      <c r="AC3503" s="17"/>
      <c r="AD3503" s="17"/>
      <c r="AE3503" s="32"/>
      <c r="AF3503" s="22"/>
      <c r="AG3503" s="6"/>
    </row>
    <row r="3504" spans="7:33" ht="20" customHeight="1" x14ac:dyDescent="0.25">
      <c r="G3504" s="6"/>
      <c r="H3504" s="9"/>
      <c r="I3504" s="9"/>
      <c r="J3504" s="9"/>
      <c r="K3504" s="9"/>
      <c r="L3504" s="9"/>
      <c r="M3504" s="9"/>
      <c r="N3504" s="9"/>
      <c r="O3504" s="9"/>
      <c r="P3504" s="9"/>
      <c r="Q3504" s="9"/>
      <c r="R3504" s="9"/>
      <c r="S3504" s="9"/>
      <c r="T3504" s="29"/>
      <c r="U3504" s="45"/>
      <c r="V3504" s="48"/>
      <c r="W3504" s="48"/>
      <c r="X3504" s="9"/>
      <c r="Y3504" s="17"/>
      <c r="Z3504" s="17"/>
      <c r="AA3504" s="17"/>
      <c r="AB3504" s="17"/>
      <c r="AC3504" s="17"/>
      <c r="AD3504" s="17"/>
      <c r="AE3504" s="32"/>
      <c r="AF3504" s="22"/>
      <c r="AG3504" s="6"/>
    </row>
    <row r="3505" spans="7:33" ht="20" customHeight="1" x14ac:dyDescent="0.25">
      <c r="G3505" s="6"/>
      <c r="H3505" s="9"/>
      <c r="I3505" s="9"/>
      <c r="J3505" s="9"/>
      <c r="K3505" s="9"/>
      <c r="L3505" s="9"/>
      <c r="M3505" s="9"/>
      <c r="N3505" s="9"/>
      <c r="O3505" s="9"/>
      <c r="P3505" s="9"/>
      <c r="Q3505" s="9"/>
      <c r="R3505" s="9"/>
      <c r="S3505" s="9"/>
      <c r="T3505" s="29"/>
      <c r="U3505" s="45"/>
      <c r="V3505" s="48"/>
      <c r="W3505" s="48"/>
      <c r="X3505" s="9"/>
      <c r="Y3505" s="17"/>
      <c r="Z3505" s="17"/>
      <c r="AA3505" s="17"/>
      <c r="AB3505" s="17"/>
      <c r="AC3505" s="17"/>
      <c r="AD3505" s="17"/>
      <c r="AE3505" s="32"/>
      <c r="AF3505" s="22"/>
      <c r="AG3505" s="6"/>
    </row>
    <row r="3506" spans="7:33" ht="20" customHeight="1" x14ac:dyDescent="0.25">
      <c r="G3506" s="6"/>
      <c r="H3506" s="9"/>
      <c r="I3506" s="9"/>
      <c r="J3506" s="9"/>
      <c r="K3506" s="9"/>
      <c r="L3506" s="9"/>
      <c r="M3506" s="9"/>
      <c r="N3506" s="9"/>
      <c r="O3506" s="9"/>
      <c r="P3506" s="9"/>
      <c r="Q3506" s="9"/>
      <c r="R3506" s="9"/>
      <c r="S3506" s="9"/>
      <c r="T3506" s="29"/>
      <c r="U3506" s="45"/>
      <c r="V3506" s="48"/>
      <c r="W3506" s="48"/>
      <c r="X3506" s="9"/>
      <c r="Y3506" s="17"/>
      <c r="Z3506" s="17"/>
      <c r="AA3506" s="17"/>
      <c r="AB3506" s="17"/>
      <c r="AC3506" s="17"/>
      <c r="AD3506" s="17"/>
      <c r="AE3506" s="32"/>
      <c r="AF3506" s="22"/>
      <c r="AG3506" s="6"/>
    </row>
    <row r="3507" spans="7:33" ht="20" customHeight="1" x14ac:dyDescent="0.25">
      <c r="G3507" s="6"/>
      <c r="H3507" s="9"/>
      <c r="I3507" s="9"/>
      <c r="J3507" s="9"/>
      <c r="K3507" s="9"/>
      <c r="L3507" s="9"/>
      <c r="M3507" s="9"/>
      <c r="N3507" s="9"/>
      <c r="O3507" s="9"/>
      <c r="P3507" s="9"/>
      <c r="Q3507" s="9"/>
      <c r="R3507" s="9"/>
      <c r="S3507" s="9"/>
      <c r="T3507" s="29"/>
      <c r="U3507" s="45"/>
      <c r="V3507" s="48"/>
      <c r="W3507" s="48"/>
      <c r="X3507" s="9"/>
      <c r="Y3507" s="17"/>
      <c r="Z3507" s="17"/>
      <c r="AA3507" s="17"/>
      <c r="AB3507" s="17"/>
      <c r="AC3507" s="17"/>
      <c r="AD3507" s="17"/>
      <c r="AE3507" s="32"/>
      <c r="AF3507" s="22"/>
      <c r="AG3507" s="6"/>
    </row>
    <row r="3508" spans="7:33" ht="20" customHeight="1" x14ac:dyDescent="0.25">
      <c r="G3508" s="6"/>
      <c r="H3508" s="9"/>
      <c r="I3508" s="9"/>
      <c r="J3508" s="9"/>
      <c r="K3508" s="9"/>
      <c r="L3508" s="9"/>
      <c r="M3508" s="9"/>
      <c r="N3508" s="9"/>
      <c r="O3508" s="9"/>
      <c r="P3508" s="9"/>
      <c r="Q3508" s="9"/>
      <c r="R3508" s="9"/>
      <c r="S3508" s="9"/>
      <c r="T3508" s="29"/>
      <c r="U3508" s="45"/>
      <c r="V3508" s="48"/>
      <c r="W3508" s="48"/>
      <c r="X3508" s="9"/>
      <c r="Y3508" s="17"/>
      <c r="Z3508" s="17"/>
      <c r="AA3508" s="17"/>
      <c r="AB3508" s="17"/>
      <c r="AC3508" s="17"/>
      <c r="AD3508" s="17"/>
      <c r="AE3508" s="32"/>
      <c r="AF3508" s="22"/>
      <c r="AG3508" s="6"/>
    </row>
    <row r="3509" spans="7:33" ht="20" customHeight="1" x14ac:dyDescent="0.25">
      <c r="G3509" s="6"/>
      <c r="H3509" s="9"/>
      <c r="I3509" s="9"/>
      <c r="J3509" s="9"/>
      <c r="K3509" s="9"/>
      <c r="L3509" s="9"/>
      <c r="M3509" s="9"/>
      <c r="N3509" s="9"/>
      <c r="O3509" s="9"/>
      <c r="P3509" s="9"/>
      <c r="Q3509" s="9"/>
      <c r="R3509" s="9"/>
      <c r="S3509" s="9"/>
      <c r="T3509" s="29"/>
      <c r="U3509" s="45"/>
      <c r="V3509" s="48"/>
      <c r="W3509" s="48"/>
      <c r="X3509" s="9"/>
      <c r="Y3509" s="17"/>
      <c r="Z3509" s="17"/>
      <c r="AA3509" s="17"/>
      <c r="AB3509" s="17"/>
      <c r="AC3509" s="17"/>
      <c r="AD3509" s="17"/>
      <c r="AE3509" s="32"/>
      <c r="AF3509" s="22"/>
      <c r="AG3509" s="6"/>
    </row>
    <row r="3510" spans="7:33" ht="20" customHeight="1" x14ac:dyDescent="0.25">
      <c r="G3510" s="6"/>
      <c r="H3510" s="9"/>
      <c r="I3510" s="9"/>
      <c r="J3510" s="9"/>
      <c r="K3510" s="9"/>
      <c r="L3510" s="9"/>
      <c r="M3510" s="9"/>
      <c r="N3510" s="9"/>
      <c r="O3510" s="9"/>
      <c r="P3510" s="9"/>
      <c r="Q3510" s="9"/>
      <c r="R3510" s="9"/>
      <c r="S3510" s="9"/>
      <c r="T3510" s="29"/>
      <c r="U3510" s="45"/>
      <c r="V3510" s="48"/>
      <c r="W3510" s="48"/>
      <c r="X3510" s="9"/>
      <c r="Y3510" s="17"/>
      <c r="Z3510" s="17"/>
      <c r="AA3510" s="17"/>
      <c r="AB3510" s="17"/>
      <c r="AC3510" s="17"/>
      <c r="AD3510" s="17"/>
      <c r="AE3510" s="32"/>
      <c r="AF3510" s="22"/>
      <c r="AG3510" s="6"/>
    </row>
    <row r="3511" spans="7:33" ht="20" customHeight="1" x14ac:dyDescent="0.25">
      <c r="G3511" s="6"/>
      <c r="H3511" s="9"/>
      <c r="I3511" s="9"/>
      <c r="J3511" s="9"/>
      <c r="K3511" s="9"/>
      <c r="L3511" s="9"/>
      <c r="M3511" s="9"/>
      <c r="N3511" s="9"/>
      <c r="O3511" s="9"/>
      <c r="P3511" s="9"/>
      <c r="Q3511" s="9"/>
      <c r="R3511" s="9"/>
      <c r="S3511" s="9"/>
      <c r="T3511" s="29"/>
      <c r="U3511" s="45"/>
      <c r="V3511" s="48"/>
      <c r="W3511" s="48"/>
      <c r="X3511" s="9"/>
      <c r="Y3511" s="17"/>
      <c r="Z3511" s="17"/>
      <c r="AA3511" s="17"/>
      <c r="AB3511" s="17"/>
      <c r="AC3511" s="17"/>
      <c r="AD3511" s="17"/>
      <c r="AE3511" s="32"/>
      <c r="AF3511" s="22"/>
      <c r="AG3511" s="6"/>
    </row>
    <row r="3512" spans="7:33" ht="20" customHeight="1" x14ac:dyDescent="0.25">
      <c r="G3512" s="6"/>
      <c r="H3512" s="9"/>
      <c r="I3512" s="9"/>
      <c r="J3512" s="9"/>
      <c r="K3512" s="9"/>
      <c r="L3512" s="9"/>
      <c r="M3512" s="9"/>
      <c r="N3512" s="9"/>
      <c r="O3512" s="9"/>
      <c r="P3512" s="9"/>
      <c r="Q3512" s="9"/>
      <c r="R3512" s="9"/>
      <c r="S3512" s="9"/>
      <c r="T3512" s="29"/>
      <c r="U3512" s="45"/>
      <c r="V3512" s="48"/>
      <c r="W3512" s="48"/>
      <c r="X3512" s="9"/>
      <c r="Y3512" s="17"/>
      <c r="Z3512" s="17"/>
      <c r="AA3512" s="17"/>
      <c r="AB3512" s="17"/>
      <c r="AC3512" s="17"/>
      <c r="AD3512" s="17"/>
      <c r="AE3512" s="32"/>
      <c r="AF3512" s="22"/>
      <c r="AG3512" s="6"/>
    </row>
    <row r="3513" spans="7:33" ht="20" customHeight="1" x14ac:dyDescent="0.25">
      <c r="G3513" s="6"/>
      <c r="H3513" s="9"/>
      <c r="I3513" s="9"/>
      <c r="J3513" s="9"/>
      <c r="K3513" s="9"/>
      <c r="L3513" s="9"/>
      <c r="M3513" s="9"/>
      <c r="N3513" s="9"/>
      <c r="O3513" s="9"/>
      <c r="P3513" s="9"/>
      <c r="Q3513" s="9"/>
      <c r="R3513" s="9"/>
      <c r="S3513" s="9"/>
      <c r="T3513" s="29"/>
      <c r="U3513" s="45"/>
      <c r="V3513" s="48"/>
      <c r="W3513" s="48"/>
      <c r="X3513" s="9"/>
      <c r="Y3513" s="17"/>
      <c r="Z3513" s="17"/>
      <c r="AA3513" s="17"/>
      <c r="AB3513" s="17"/>
      <c r="AC3513" s="17"/>
      <c r="AD3513" s="17"/>
      <c r="AE3513" s="32"/>
      <c r="AF3513" s="22"/>
      <c r="AG3513" s="6"/>
    </row>
    <row r="3514" spans="7:33" ht="20" customHeight="1" x14ac:dyDescent="0.25">
      <c r="G3514" s="6"/>
      <c r="H3514" s="9"/>
      <c r="I3514" s="9"/>
      <c r="J3514" s="9"/>
      <c r="K3514" s="9"/>
      <c r="L3514" s="9"/>
      <c r="M3514" s="9"/>
      <c r="N3514" s="9"/>
      <c r="O3514" s="9"/>
      <c r="P3514" s="9"/>
      <c r="Q3514" s="9"/>
      <c r="R3514" s="9"/>
      <c r="S3514" s="9"/>
      <c r="T3514" s="29"/>
      <c r="U3514" s="45"/>
      <c r="V3514" s="48"/>
      <c r="W3514" s="48"/>
      <c r="X3514" s="9"/>
      <c r="Y3514" s="17"/>
      <c r="Z3514" s="17"/>
      <c r="AA3514" s="17"/>
      <c r="AB3514" s="17"/>
      <c r="AC3514" s="17"/>
      <c r="AD3514" s="17"/>
      <c r="AE3514" s="32"/>
      <c r="AF3514" s="22"/>
      <c r="AG3514" s="6"/>
    </row>
    <row r="3515" spans="7:33" ht="20" customHeight="1" x14ac:dyDescent="0.25">
      <c r="G3515" s="6"/>
      <c r="H3515" s="9"/>
      <c r="I3515" s="9"/>
      <c r="J3515" s="9"/>
      <c r="K3515" s="9"/>
      <c r="L3515" s="9"/>
      <c r="M3515" s="9"/>
      <c r="N3515" s="9"/>
      <c r="O3515" s="9"/>
      <c r="P3515" s="9"/>
      <c r="Q3515" s="9"/>
      <c r="R3515" s="9"/>
      <c r="S3515" s="9"/>
      <c r="T3515" s="29"/>
      <c r="U3515" s="45"/>
      <c r="V3515" s="48"/>
      <c r="W3515" s="48"/>
      <c r="X3515" s="9"/>
      <c r="Y3515" s="17"/>
      <c r="Z3515" s="17"/>
      <c r="AA3515" s="17"/>
      <c r="AB3515" s="17"/>
      <c r="AC3515" s="17"/>
      <c r="AD3515" s="17"/>
      <c r="AE3515" s="32"/>
      <c r="AF3515" s="22"/>
      <c r="AG3515" s="6"/>
    </row>
    <row r="3516" spans="7:33" ht="20" customHeight="1" x14ac:dyDescent="0.25">
      <c r="G3516" s="6"/>
      <c r="H3516" s="9"/>
      <c r="I3516" s="9"/>
      <c r="J3516" s="9"/>
      <c r="K3516" s="9"/>
      <c r="L3516" s="9"/>
      <c r="M3516" s="9"/>
      <c r="N3516" s="9"/>
      <c r="O3516" s="9"/>
      <c r="P3516" s="9"/>
      <c r="Q3516" s="9"/>
      <c r="R3516" s="9"/>
      <c r="S3516" s="9"/>
      <c r="T3516" s="29"/>
      <c r="U3516" s="45"/>
      <c r="V3516" s="48"/>
      <c r="W3516" s="48"/>
      <c r="X3516" s="9"/>
      <c r="Y3516" s="17"/>
      <c r="Z3516" s="17"/>
      <c r="AA3516" s="17"/>
      <c r="AB3516" s="17"/>
      <c r="AC3516" s="17"/>
      <c r="AD3516" s="17"/>
      <c r="AE3516" s="32"/>
      <c r="AF3516" s="22"/>
      <c r="AG3516" s="6"/>
    </row>
    <row r="3517" spans="7:33" ht="20" customHeight="1" x14ac:dyDescent="0.25">
      <c r="G3517" s="6"/>
      <c r="H3517" s="9"/>
      <c r="I3517" s="9"/>
      <c r="J3517" s="9"/>
      <c r="K3517" s="9"/>
      <c r="L3517" s="9"/>
      <c r="M3517" s="9"/>
      <c r="N3517" s="9"/>
      <c r="O3517" s="9"/>
      <c r="P3517" s="9"/>
      <c r="Q3517" s="9"/>
      <c r="R3517" s="9"/>
      <c r="S3517" s="9"/>
      <c r="T3517" s="29"/>
      <c r="U3517" s="45"/>
      <c r="V3517" s="48"/>
      <c r="W3517" s="48"/>
      <c r="X3517" s="9"/>
      <c r="Y3517" s="17"/>
      <c r="Z3517" s="17"/>
      <c r="AA3517" s="17"/>
      <c r="AB3517" s="17"/>
      <c r="AC3517" s="17"/>
      <c r="AD3517" s="17"/>
      <c r="AE3517" s="32"/>
      <c r="AF3517" s="22"/>
      <c r="AG3517" s="6"/>
    </row>
    <row r="3518" spans="7:33" ht="20" customHeight="1" x14ac:dyDescent="0.25">
      <c r="G3518" s="6"/>
      <c r="H3518" s="9"/>
      <c r="I3518" s="9"/>
      <c r="J3518" s="9"/>
      <c r="K3518" s="9"/>
      <c r="L3518" s="9"/>
      <c r="M3518" s="9"/>
      <c r="N3518" s="9"/>
      <c r="O3518" s="9"/>
      <c r="P3518" s="9"/>
      <c r="Q3518" s="9"/>
      <c r="R3518" s="9"/>
      <c r="S3518" s="9"/>
      <c r="T3518" s="29"/>
      <c r="U3518" s="45"/>
      <c r="V3518" s="48"/>
      <c r="W3518" s="48"/>
      <c r="X3518" s="9"/>
      <c r="Y3518" s="17"/>
      <c r="Z3518" s="17"/>
      <c r="AA3518" s="17"/>
      <c r="AB3518" s="17"/>
      <c r="AC3518" s="17"/>
      <c r="AD3518" s="17"/>
      <c r="AE3518" s="32"/>
      <c r="AF3518" s="22"/>
      <c r="AG3518" s="6"/>
    </row>
    <row r="3519" spans="7:33" ht="20" customHeight="1" x14ac:dyDescent="0.25">
      <c r="G3519" s="6"/>
      <c r="H3519" s="9"/>
      <c r="I3519" s="9"/>
      <c r="J3519" s="9"/>
      <c r="K3519" s="9"/>
      <c r="L3519" s="9"/>
      <c r="M3519" s="9"/>
      <c r="N3519" s="9"/>
      <c r="O3519" s="9"/>
      <c r="P3519" s="9"/>
      <c r="Q3519" s="9"/>
      <c r="R3519" s="9"/>
      <c r="S3519" s="9"/>
      <c r="T3519" s="29"/>
      <c r="U3519" s="45"/>
      <c r="V3519" s="48"/>
      <c r="W3519" s="48"/>
      <c r="X3519" s="9"/>
      <c r="Y3519" s="17"/>
      <c r="Z3519" s="17"/>
      <c r="AA3519" s="17"/>
      <c r="AB3519" s="17"/>
      <c r="AC3519" s="17"/>
      <c r="AD3519" s="17"/>
      <c r="AE3519" s="32"/>
      <c r="AF3519" s="22"/>
      <c r="AG3519" s="6"/>
    </row>
    <row r="3520" spans="7:33" ht="20" customHeight="1" x14ac:dyDescent="0.25">
      <c r="G3520" s="6"/>
      <c r="H3520" s="9"/>
      <c r="I3520" s="9"/>
      <c r="J3520" s="9"/>
      <c r="K3520" s="9"/>
      <c r="L3520" s="9"/>
      <c r="M3520" s="9"/>
      <c r="N3520" s="9"/>
      <c r="O3520" s="9"/>
      <c r="P3520" s="9"/>
      <c r="Q3520" s="9"/>
      <c r="R3520" s="9"/>
      <c r="S3520" s="9"/>
      <c r="T3520" s="29"/>
      <c r="U3520" s="45"/>
      <c r="V3520" s="48"/>
      <c r="W3520" s="48"/>
      <c r="X3520" s="9"/>
      <c r="Y3520" s="17"/>
      <c r="Z3520" s="17"/>
      <c r="AA3520" s="17"/>
      <c r="AB3520" s="17"/>
      <c r="AC3520" s="17"/>
      <c r="AD3520" s="17"/>
      <c r="AE3520" s="32"/>
      <c r="AF3520" s="22"/>
      <c r="AG3520" s="6"/>
    </row>
    <row r="3521" spans="7:33" ht="20" customHeight="1" x14ac:dyDescent="0.25">
      <c r="G3521" s="6"/>
      <c r="H3521" s="9"/>
      <c r="I3521" s="9"/>
      <c r="J3521" s="9"/>
      <c r="K3521" s="9"/>
      <c r="L3521" s="9"/>
      <c r="M3521" s="9"/>
      <c r="N3521" s="9"/>
      <c r="O3521" s="9"/>
      <c r="P3521" s="9"/>
      <c r="Q3521" s="9"/>
      <c r="R3521" s="9"/>
      <c r="S3521" s="9"/>
      <c r="T3521" s="29"/>
      <c r="U3521" s="45"/>
      <c r="V3521" s="48"/>
      <c r="W3521" s="48"/>
      <c r="X3521" s="9"/>
      <c r="Y3521" s="17"/>
      <c r="Z3521" s="17"/>
      <c r="AA3521" s="17"/>
      <c r="AB3521" s="17"/>
      <c r="AC3521" s="17"/>
      <c r="AD3521" s="17"/>
      <c r="AE3521" s="32"/>
      <c r="AF3521" s="22"/>
      <c r="AG3521" s="6"/>
    </row>
    <row r="3522" spans="7:33" ht="20" customHeight="1" x14ac:dyDescent="0.25">
      <c r="G3522" s="6"/>
      <c r="H3522" s="9"/>
      <c r="I3522" s="9"/>
      <c r="J3522" s="9"/>
      <c r="K3522" s="9"/>
      <c r="L3522" s="9"/>
      <c r="M3522" s="9"/>
      <c r="N3522" s="9"/>
      <c r="O3522" s="9"/>
      <c r="P3522" s="9"/>
      <c r="Q3522" s="9"/>
      <c r="R3522" s="9"/>
      <c r="S3522" s="9"/>
      <c r="T3522" s="29"/>
      <c r="U3522" s="45"/>
      <c r="V3522" s="48"/>
      <c r="W3522" s="48"/>
      <c r="X3522" s="9"/>
      <c r="Y3522" s="17"/>
      <c r="Z3522" s="17"/>
      <c r="AA3522" s="17"/>
      <c r="AB3522" s="17"/>
      <c r="AC3522" s="17"/>
      <c r="AD3522" s="17"/>
      <c r="AE3522" s="32"/>
      <c r="AF3522" s="22"/>
      <c r="AG3522" s="6"/>
    </row>
    <row r="3523" spans="7:33" ht="20" customHeight="1" x14ac:dyDescent="0.25">
      <c r="G3523" s="6"/>
      <c r="H3523" s="9"/>
      <c r="I3523" s="9"/>
      <c r="J3523" s="9"/>
      <c r="K3523" s="9"/>
      <c r="L3523" s="9"/>
      <c r="M3523" s="9"/>
      <c r="N3523" s="9"/>
      <c r="O3523" s="9"/>
      <c r="P3523" s="9"/>
      <c r="Q3523" s="9"/>
      <c r="R3523" s="9"/>
      <c r="S3523" s="9"/>
      <c r="T3523" s="29"/>
      <c r="U3523" s="45"/>
      <c r="V3523" s="48"/>
      <c r="W3523" s="48"/>
      <c r="X3523" s="9"/>
      <c r="Y3523" s="17"/>
      <c r="Z3523" s="17"/>
      <c r="AA3523" s="17"/>
      <c r="AB3523" s="17"/>
      <c r="AC3523" s="17"/>
      <c r="AD3523" s="17"/>
      <c r="AE3523" s="32"/>
      <c r="AF3523" s="22"/>
      <c r="AG3523" s="6"/>
    </row>
    <row r="3524" spans="7:33" ht="20" customHeight="1" x14ac:dyDescent="0.25">
      <c r="G3524" s="6"/>
      <c r="H3524" s="9"/>
      <c r="I3524" s="9"/>
      <c r="J3524" s="9"/>
      <c r="K3524" s="9"/>
      <c r="L3524" s="9"/>
      <c r="M3524" s="9"/>
      <c r="N3524" s="9"/>
      <c r="O3524" s="9"/>
      <c r="P3524" s="9"/>
      <c r="Q3524" s="9"/>
      <c r="R3524" s="9"/>
      <c r="S3524" s="9"/>
      <c r="T3524" s="29"/>
      <c r="U3524" s="45"/>
      <c r="V3524" s="48"/>
      <c r="W3524" s="48"/>
      <c r="X3524" s="9"/>
      <c r="Y3524" s="17"/>
      <c r="Z3524" s="17"/>
      <c r="AA3524" s="17"/>
      <c r="AB3524" s="17"/>
      <c r="AC3524" s="17"/>
      <c r="AD3524" s="17"/>
      <c r="AE3524" s="32"/>
      <c r="AF3524" s="22"/>
      <c r="AG3524" s="6"/>
    </row>
    <row r="3525" spans="7:33" ht="20" customHeight="1" x14ac:dyDescent="0.25">
      <c r="G3525" s="6"/>
      <c r="H3525" s="9"/>
      <c r="I3525" s="9"/>
      <c r="J3525" s="9"/>
      <c r="K3525" s="9"/>
      <c r="L3525" s="9"/>
      <c r="M3525" s="9"/>
      <c r="N3525" s="9"/>
      <c r="O3525" s="9"/>
      <c r="P3525" s="9"/>
      <c r="Q3525" s="9"/>
      <c r="R3525" s="9"/>
      <c r="S3525" s="9"/>
      <c r="T3525" s="29"/>
      <c r="U3525" s="45"/>
      <c r="V3525" s="48"/>
      <c r="W3525" s="48"/>
      <c r="X3525" s="9"/>
      <c r="Y3525" s="17"/>
      <c r="Z3525" s="17"/>
      <c r="AA3525" s="17"/>
      <c r="AB3525" s="17"/>
      <c r="AC3525" s="17"/>
      <c r="AD3525" s="17"/>
      <c r="AE3525" s="32"/>
      <c r="AF3525" s="22"/>
      <c r="AG3525" s="6"/>
    </row>
    <row r="3526" spans="7:33" ht="20" customHeight="1" x14ac:dyDescent="0.25">
      <c r="G3526" s="6"/>
      <c r="H3526" s="9"/>
      <c r="I3526" s="9"/>
      <c r="J3526" s="9"/>
      <c r="K3526" s="9"/>
      <c r="L3526" s="9"/>
      <c r="M3526" s="9"/>
      <c r="N3526" s="9"/>
      <c r="O3526" s="9"/>
      <c r="P3526" s="9"/>
      <c r="Q3526" s="9"/>
      <c r="R3526" s="9"/>
      <c r="S3526" s="9"/>
      <c r="T3526" s="29"/>
      <c r="U3526" s="45"/>
      <c r="V3526" s="48"/>
      <c r="W3526" s="48"/>
      <c r="X3526" s="9"/>
      <c r="Y3526" s="17"/>
      <c r="Z3526" s="17"/>
      <c r="AA3526" s="17"/>
      <c r="AB3526" s="17"/>
      <c r="AC3526" s="17"/>
      <c r="AD3526" s="17"/>
      <c r="AE3526" s="32"/>
      <c r="AF3526" s="22"/>
      <c r="AG3526" s="6"/>
    </row>
    <row r="3527" spans="7:33" ht="20" customHeight="1" x14ac:dyDescent="0.25">
      <c r="G3527" s="6"/>
      <c r="H3527" s="9"/>
      <c r="I3527" s="9"/>
      <c r="J3527" s="9"/>
      <c r="K3527" s="9"/>
      <c r="L3527" s="9"/>
      <c r="M3527" s="9"/>
      <c r="N3527" s="9"/>
      <c r="O3527" s="9"/>
      <c r="P3527" s="9"/>
      <c r="Q3527" s="9"/>
      <c r="R3527" s="9"/>
      <c r="S3527" s="9"/>
      <c r="T3527" s="29"/>
      <c r="U3527" s="45"/>
      <c r="V3527" s="48"/>
      <c r="W3527" s="48"/>
      <c r="X3527" s="9"/>
      <c r="Y3527" s="17"/>
      <c r="Z3527" s="17"/>
      <c r="AA3527" s="17"/>
      <c r="AB3527" s="17"/>
      <c r="AC3527" s="17"/>
      <c r="AD3527" s="17"/>
      <c r="AE3527" s="32"/>
      <c r="AF3527" s="22"/>
      <c r="AG3527" s="6"/>
    </row>
    <row r="3528" spans="7:33" ht="20" customHeight="1" x14ac:dyDescent="0.25">
      <c r="G3528" s="6"/>
      <c r="H3528" s="9"/>
      <c r="I3528" s="9"/>
      <c r="J3528" s="9"/>
      <c r="K3528" s="9"/>
      <c r="L3528" s="9"/>
      <c r="M3528" s="9"/>
      <c r="N3528" s="9"/>
      <c r="O3528" s="9"/>
      <c r="P3528" s="9"/>
      <c r="Q3528" s="9"/>
      <c r="R3528" s="9"/>
      <c r="S3528" s="9"/>
      <c r="T3528" s="29"/>
      <c r="U3528" s="45"/>
      <c r="V3528" s="48"/>
      <c r="W3528" s="48"/>
      <c r="X3528" s="9"/>
      <c r="Y3528" s="17"/>
      <c r="Z3528" s="17"/>
      <c r="AA3528" s="17"/>
      <c r="AB3528" s="17"/>
      <c r="AC3528" s="17"/>
      <c r="AD3528" s="17"/>
      <c r="AE3528" s="32"/>
      <c r="AF3528" s="22"/>
      <c r="AG3528" s="6"/>
    </row>
    <row r="3529" spans="7:33" ht="20" customHeight="1" x14ac:dyDescent="0.25">
      <c r="G3529" s="6"/>
      <c r="H3529" s="9"/>
      <c r="I3529" s="9"/>
      <c r="J3529" s="9"/>
      <c r="K3529" s="9"/>
      <c r="L3529" s="9"/>
      <c r="M3529" s="9"/>
      <c r="N3529" s="9"/>
      <c r="O3529" s="9"/>
      <c r="P3529" s="9"/>
      <c r="Q3529" s="9"/>
      <c r="R3529" s="9"/>
      <c r="S3529" s="9"/>
      <c r="T3529" s="29"/>
      <c r="U3529" s="45"/>
      <c r="V3529" s="48"/>
      <c r="W3529" s="48"/>
      <c r="X3529" s="9"/>
      <c r="Y3529" s="17"/>
      <c r="Z3529" s="17"/>
      <c r="AA3529" s="17"/>
      <c r="AB3529" s="17"/>
      <c r="AC3529" s="17"/>
      <c r="AD3529" s="17"/>
      <c r="AE3529" s="32"/>
      <c r="AF3529" s="22"/>
      <c r="AG3529" s="6"/>
    </row>
    <row r="3530" spans="7:33" ht="20" customHeight="1" x14ac:dyDescent="0.25">
      <c r="G3530" s="6"/>
      <c r="H3530" s="9"/>
      <c r="I3530" s="9"/>
      <c r="J3530" s="9"/>
      <c r="K3530" s="9"/>
      <c r="L3530" s="9"/>
      <c r="M3530" s="9"/>
      <c r="N3530" s="9"/>
      <c r="O3530" s="9"/>
      <c r="P3530" s="9"/>
      <c r="Q3530" s="9"/>
      <c r="R3530" s="9"/>
      <c r="S3530" s="9"/>
      <c r="T3530" s="29"/>
      <c r="U3530" s="45"/>
      <c r="V3530" s="48"/>
      <c r="W3530" s="48"/>
      <c r="X3530" s="9"/>
      <c r="Y3530" s="17"/>
      <c r="Z3530" s="17"/>
      <c r="AA3530" s="17"/>
      <c r="AB3530" s="17"/>
      <c r="AC3530" s="17"/>
      <c r="AD3530" s="17"/>
      <c r="AE3530" s="32"/>
      <c r="AF3530" s="22"/>
      <c r="AG3530" s="6"/>
    </row>
    <row r="3531" spans="7:33" ht="20" customHeight="1" x14ac:dyDescent="0.25">
      <c r="G3531" s="6"/>
      <c r="H3531" s="9"/>
      <c r="I3531" s="9"/>
      <c r="J3531" s="9"/>
      <c r="K3531" s="9"/>
      <c r="L3531" s="9"/>
      <c r="M3531" s="9"/>
      <c r="N3531" s="9"/>
      <c r="O3531" s="9"/>
      <c r="P3531" s="9"/>
      <c r="Q3531" s="9"/>
      <c r="R3531" s="9"/>
      <c r="S3531" s="9"/>
      <c r="T3531" s="29"/>
      <c r="U3531" s="45"/>
      <c r="V3531" s="48"/>
      <c r="W3531" s="48"/>
      <c r="X3531" s="9"/>
      <c r="Y3531" s="17"/>
      <c r="Z3531" s="17"/>
      <c r="AA3531" s="17"/>
      <c r="AB3531" s="17"/>
      <c r="AC3531" s="17"/>
      <c r="AD3531" s="17"/>
      <c r="AE3531" s="32"/>
      <c r="AF3531" s="22"/>
      <c r="AG3531" s="6"/>
    </row>
    <row r="3532" spans="7:33" ht="20" customHeight="1" x14ac:dyDescent="0.25">
      <c r="G3532" s="6"/>
      <c r="H3532" s="9"/>
      <c r="I3532" s="9"/>
      <c r="J3532" s="9"/>
      <c r="K3532" s="9"/>
      <c r="L3532" s="9"/>
      <c r="M3532" s="9"/>
      <c r="N3532" s="9"/>
      <c r="O3532" s="9"/>
      <c r="P3532" s="9"/>
      <c r="Q3532" s="9"/>
      <c r="R3532" s="9"/>
      <c r="S3532" s="9"/>
      <c r="T3532" s="29"/>
      <c r="U3532" s="45"/>
      <c r="V3532" s="48"/>
      <c r="W3532" s="48"/>
      <c r="X3532" s="9"/>
      <c r="Y3532" s="17"/>
      <c r="Z3532" s="17"/>
      <c r="AA3532" s="17"/>
      <c r="AB3532" s="17"/>
      <c r="AC3532" s="17"/>
      <c r="AD3532" s="17"/>
      <c r="AE3532" s="32"/>
      <c r="AF3532" s="22"/>
      <c r="AG3532" s="6"/>
    </row>
    <row r="3533" spans="7:33" ht="20" customHeight="1" x14ac:dyDescent="0.25">
      <c r="G3533" s="6"/>
      <c r="H3533" s="9"/>
      <c r="I3533" s="9"/>
      <c r="J3533" s="9"/>
      <c r="K3533" s="9"/>
      <c r="L3533" s="9"/>
      <c r="M3533" s="9"/>
      <c r="N3533" s="9"/>
      <c r="O3533" s="9"/>
      <c r="P3533" s="9"/>
      <c r="Q3533" s="9"/>
      <c r="R3533" s="9"/>
      <c r="S3533" s="9"/>
      <c r="T3533" s="29"/>
      <c r="U3533" s="45"/>
      <c r="V3533" s="48"/>
      <c r="W3533" s="48"/>
      <c r="X3533" s="9"/>
      <c r="Y3533" s="17"/>
      <c r="Z3533" s="17"/>
      <c r="AA3533" s="17"/>
      <c r="AB3533" s="17"/>
      <c r="AC3533" s="17"/>
      <c r="AD3533" s="17"/>
      <c r="AE3533" s="32"/>
      <c r="AF3533" s="22"/>
      <c r="AG3533" s="6"/>
    </row>
    <row r="3534" spans="7:33" ht="20" customHeight="1" x14ac:dyDescent="0.25">
      <c r="G3534" s="6"/>
      <c r="H3534" s="9"/>
      <c r="I3534" s="9"/>
      <c r="J3534" s="9"/>
      <c r="K3534" s="9"/>
      <c r="L3534" s="9"/>
      <c r="M3534" s="9"/>
      <c r="N3534" s="9"/>
      <c r="O3534" s="9"/>
      <c r="P3534" s="9"/>
      <c r="Q3534" s="9"/>
      <c r="R3534" s="9"/>
      <c r="S3534" s="9"/>
      <c r="T3534" s="29"/>
      <c r="U3534" s="45"/>
      <c r="V3534" s="48"/>
      <c r="W3534" s="48"/>
      <c r="X3534" s="9"/>
      <c r="Y3534" s="17"/>
      <c r="Z3534" s="17"/>
      <c r="AA3534" s="17"/>
      <c r="AB3534" s="17"/>
      <c r="AC3534" s="17"/>
      <c r="AD3534" s="17"/>
      <c r="AE3534" s="32"/>
      <c r="AF3534" s="22"/>
      <c r="AG3534" s="6"/>
    </row>
    <row r="3535" spans="7:33" ht="20" customHeight="1" x14ac:dyDescent="0.25">
      <c r="G3535" s="6"/>
      <c r="H3535" s="9"/>
      <c r="I3535" s="9"/>
      <c r="J3535" s="9"/>
      <c r="K3535" s="9"/>
      <c r="L3535" s="9"/>
      <c r="M3535" s="9"/>
      <c r="N3535" s="9"/>
      <c r="O3535" s="9"/>
      <c r="P3535" s="9"/>
      <c r="Q3535" s="9"/>
      <c r="R3535" s="9"/>
      <c r="S3535" s="9"/>
      <c r="T3535" s="29"/>
      <c r="U3535" s="45"/>
      <c r="V3535" s="48"/>
      <c r="W3535" s="48"/>
      <c r="X3535" s="9"/>
      <c r="Y3535" s="17"/>
      <c r="Z3535" s="17"/>
      <c r="AA3535" s="17"/>
      <c r="AB3535" s="17"/>
      <c r="AC3535" s="17"/>
      <c r="AD3535" s="17"/>
      <c r="AE3535" s="32"/>
      <c r="AF3535" s="22"/>
      <c r="AG3535" s="6"/>
    </row>
    <row r="3536" spans="7:33" ht="20" customHeight="1" x14ac:dyDescent="0.25">
      <c r="G3536" s="6"/>
      <c r="H3536" s="9"/>
      <c r="I3536" s="9"/>
      <c r="J3536" s="9"/>
      <c r="K3536" s="9"/>
      <c r="L3536" s="9"/>
      <c r="M3536" s="9"/>
      <c r="N3536" s="9"/>
      <c r="O3536" s="9"/>
      <c r="P3536" s="9"/>
      <c r="Q3536" s="9"/>
      <c r="R3536" s="9"/>
      <c r="S3536" s="9"/>
      <c r="T3536" s="29"/>
      <c r="U3536" s="45"/>
      <c r="V3536" s="48"/>
      <c r="W3536" s="48"/>
      <c r="X3536" s="9"/>
      <c r="Y3536" s="17"/>
      <c r="Z3536" s="17"/>
      <c r="AA3536" s="17"/>
      <c r="AB3536" s="17"/>
      <c r="AC3536" s="17"/>
      <c r="AD3536" s="17"/>
      <c r="AE3536" s="32"/>
      <c r="AF3536" s="22"/>
      <c r="AG3536" s="6"/>
    </row>
    <row r="3537" spans="7:33" ht="20" customHeight="1" x14ac:dyDescent="0.25">
      <c r="G3537" s="6"/>
      <c r="H3537" s="9"/>
      <c r="I3537" s="9"/>
      <c r="J3537" s="9"/>
      <c r="K3537" s="9"/>
      <c r="L3537" s="9"/>
      <c r="M3537" s="9"/>
      <c r="N3537" s="9"/>
      <c r="O3537" s="9"/>
      <c r="P3537" s="9"/>
      <c r="Q3537" s="9"/>
      <c r="R3537" s="9"/>
      <c r="S3537" s="9"/>
      <c r="T3537" s="29"/>
      <c r="U3537" s="45"/>
      <c r="V3537" s="48"/>
      <c r="W3537" s="48"/>
      <c r="X3537" s="9"/>
      <c r="Y3537" s="17"/>
      <c r="Z3537" s="17"/>
      <c r="AA3537" s="17"/>
      <c r="AB3537" s="17"/>
      <c r="AC3537" s="17"/>
      <c r="AD3537" s="17"/>
      <c r="AE3537" s="32"/>
      <c r="AF3537" s="22"/>
      <c r="AG3537" s="6"/>
    </row>
    <row r="3538" spans="7:33" ht="20" customHeight="1" x14ac:dyDescent="0.25">
      <c r="G3538" s="6"/>
      <c r="H3538" s="9"/>
      <c r="I3538" s="9"/>
      <c r="J3538" s="9"/>
      <c r="K3538" s="9"/>
      <c r="L3538" s="9"/>
      <c r="M3538" s="9"/>
      <c r="N3538" s="9"/>
      <c r="O3538" s="9"/>
      <c r="P3538" s="9"/>
      <c r="Q3538" s="9"/>
      <c r="R3538" s="9"/>
      <c r="S3538" s="9"/>
      <c r="T3538" s="29"/>
      <c r="U3538" s="45"/>
      <c r="V3538" s="48"/>
      <c r="W3538" s="48"/>
      <c r="X3538" s="9"/>
      <c r="Y3538" s="17"/>
      <c r="Z3538" s="17"/>
      <c r="AA3538" s="17"/>
      <c r="AB3538" s="17"/>
      <c r="AC3538" s="17"/>
      <c r="AD3538" s="17"/>
      <c r="AE3538" s="32"/>
      <c r="AF3538" s="22"/>
      <c r="AG3538" s="6"/>
    </row>
    <row r="3539" spans="7:33" ht="20" customHeight="1" x14ac:dyDescent="0.25">
      <c r="G3539" s="6"/>
      <c r="H3539" s="9"/>
      <c r="I3539" s="9"/>
      <c r="J3539" s="9"/>
      <c r="K3539" s="9"/>
      <c r="L3539" s="9"/>
      <c r="M3539" s="9"/>
      <c r="N3539" s="9"/>
      <c r="O3539" s="9"/>
      <c r="P3539" s="9"/>
      <c r="Q3539" s="9"/>
      <c r="R3539" s="9"/>
      <c r="S3539" s="9"/>
      <c r="T3539" s="29"/>
      <c r="U3539" s="45"/>
      <c r="V3539" s="48"/>
      <c r="W3539" s="48"/>
      <c r="X3539" s="9"/>
      <c r="Y3539" s="17"/>
      <c r="Z3539" s="17"/>
      <c r="AA3539" s="17"/>
      <c r="AB3539" s="17"/>
      <c r="AC3539" s="17"/>
      <c r="AD3539" s="17"/>
      <c r="AE3539" s="32"/>
      <c r="AF3539" s="22"/>
      <c r="AG3539" s="6"/>
    </row>
    <row r="3540" spans="7:33" ht="20" customHeight="1" x14ac:dyDescent="0.25">
      <c r="G3540" s="6"/>
      <c r="H3540" s="9"/>
      <c r="I3540" s="9"/>
      <c r="J3540" s="9"/>
      <c r="K3540" s="9"/>
      <c r="L3540" s="9"/>
      <c r="M3540" s="9"/>
      <c r="N3540" s="9"/>
      <c r="O3540" s="9"/>
      <c r="P3540" s="9"/>
      <c r="Q3540" s="9"/>
      <c r="R3540" s="9"/>
      <c r="S3540" s="9"/>
      <c r="T3540" s="29"/>
      <c r="U3540" s="45"/>
      <c r="V3540" s="48"/>
      <c r="W3540" s="48"/>
      <c r="X3540" s="9"/>
      <c r="Y3540" s="17"/>
      <c r="Z3540" s="17"/>
      <c r="AA3540" s="17"/>
      <c r="AB3540" s="17"/>
      <c r="AC3540" s="17"/>
      <c r="AD3540" s="17"/>
      <c r="AE3540" s="32"/>
      <c r="AF3540" s="22"/>
      <c r="AG3540" s="6"/>
    </row>
    <row r="3541" spans="7:33" ht="20" customHeight="1" x14ac:dyDescent="0.25">
      <c r="G3541" s="6"/>
      <c r="H3541" s="9"/>
      <c r="I3541" s="9"/>
      <c r="J3541" s="9"/>
      <c r="K3541" s="9"/>
      <c r="L3541" s="9"/>
      <c r="M3541" s="9"/>
      <c r="N3541" s="9"/>
      <c r="O3541" s="9"/>
      <c r="P3541" s="9"/>
      <c r="Q3541" s="9"/>
      <c r="R3541" s="9"/>
      <c r="S3541" s="9"/>
      <c r="T3541" s="29"/>
      <c r="U3541" s="45"/>
      <c r="V3541" s="48"/>
      <c r="W3541" s="48"/>
      <c r="X3541" s="9"/>
      <c r="Y3541" s="17"/>
      <c r="Z3541" s="17"/>
      <c r="AA3541" s="17"/>
      <c r="AB3541" s="17"/>
      <c r="AC3541" s="17"/>
      <c r="AD3541" s="17"/>
      <c r="AE3541" s="32"/>
      <c r="AF3541" s="22"/>
      <c r="AG3541" s="6"/>
    </row>
    <row r="3542" spans="7:33" ht="20" customHeight="1" x14ac:dyDescent="0.25">
      <c r="G3542" s="6"/>
      <c r="H3542" s="9"/>
      <c r="I3542" s="9"/>
      <c r="J3542" s="9"/>
      <c r="K3542" s="9"/>
      <c r="L3542" s="9"/>
      <c r="M3542" s="9"/>
      <c r="N3542" s="9"/>
      <c r="O3542" s="9"/>
      <c r="P3542" s="9"/>
      <c r="Q3542" s="9"/>
      <c r="R3542" s="9"/>
      <c r="S3542" s="9"/>
      <c r="T3542" s="29"/>
      <c r="U3542" s="45"/>
      <c r="V3542" s="48"/>
      <c r="W3542" s="48"/>
      <c r="X3542" s="9"/>
      <c r="Y3542" s="17"/>
      <c r="Z3542" s="17"/>
      <c r="AA3542" s="17"/>
      <c r="AB3542" s="17"/>
      <c r="AC3542" s="17"/>
      <c r="AD3542" s="17"/>
      <c r="AE3542" s="32"/>
      <c r="AF3542" s="22"/>
      <c r="AG3542" s="6"/>
    </row>
    <row r="3543" spans="7:33" ht="20" customHeight="1" x14ac:dyDescent="0.25">
      <c r="G3543" s="6"/>
      <c r="H3543" s="9"/>
      <c r="I3543" s="9"/>
      <c r="J3543" s="9"/>
      <c r="K3543" s="9"/>
      <c r="L3543" s="9"/>
      <c r="M3543" s="9"/>
      <c r="N3543" s="9"/>
      <c r="O3543" s="9"/>
      <c r="P3543" s="9"/>
      <c r="Q3543" s="9"/>
      <c r="R3543" s="9"/>
      <c r="S3543" s="9"/>
      <c r="T3543" s="29"/>
      <c r="U3543" s="45"/>
      <c r="V3543" s="48"/>
      <c r="W3543" s="48"/>
      <c r="X3543" s="9"/>
      <c r="Y3543" s="17"/>
      <c r="Z3543" s="17"/>
      <c r="AA3543" s="17"/>
      <c r="AB3543" s="17"/>
      <c r="AC3543" s="17"/>
      <c r="AD3543" s="17"/>
      <c r="AE3543" s="32"/>
      <c r="AF3543" s="22"/>
      <c r="AG3543" s="6"/>
    </row>
    <row r="3544" spans="7:33" ht="20" customHeight="1" x14ac:dyDescent="0.25">
      <c r="G3544" s="6"/>
      <c r="H3544" s="9"/>
      <c r="I3544" s="9"/>
      <c r="J3544" s="9"/>
      <c r="K3544" s="9"/>
      <c r="L3544" s="9"/>
      <c r="M3544" s="9"/>
      <c r="N3544" s="9"/>
      <c r="O3544" s="9"/>
      <c r="P3544" s="9"/>
      <c r="Q3544" s="9"/>
      <c r="R3544" s="9"/>
      <c r="S3544" s="9"/>
      <c r="T3544" s="29"/>
      <c r="U3544" s="45"/>
      <c r="V3544" s="48"/>
      <c r="W3544" s="48"/>
      <c r="X3544" s="9"/>
      <c r="Y3544" s="17"/>
      <c r="Z3544" s="17"/>
      <c r="AA3544" s="17"/>
      <c r="AB3544" s="17"/>
      <c r="AC3544" s="17"/>
      <c r="AD3544" s="17"/>
      <c r="AE3544" s="32"/>
      <c r="AF3544" s="22"/>
      <c r="AG3544" s="6"/>
    </row>
    <row r="3545" spans="7:33" ht="20" customHeight="1" x14ac:dyDescent="0.25">
      <c r="G3545" s="6"/>
      <c r="H3545" s="9"/>
      <c r="I3545" s="9"/>
      <c r="J3545" s="9"/>
      <c r="K3545" s="9"/>
      <c r="L3545" s="9"/>
      <c r="M3545" s="9"/>
      <c r="N3545" s="9"/>
      <c r="O3545" s="9"/>
      <c r="P3545" s="9"/>
      <c r="Q3545" s="9"/>
      <c r="R3545" s="9"/>
      <c r="S3545" s="9"/>
      <c r="T3545" s="29"/>
      <c r="U3545" s="45"/>
      <c r="V3545" s="48"/>
      <c r="W3545" s="48"/>
      <c r="X3545" s="9"/>
      <c r="Y3545" s="17"/>
      <c r="Z3545" s="17"/>
      <c r="AA3545" s="17"/>
      <c r="AB3545" s="17"/>
      <c r="AC3545" s="17"/>
      <c r="AD3545" s="17"/>
      <c r="AE3545" s="32"/>
      <c r="AF3545" s="22"/>
      <c r="AG3545" s="6"/>
    </row>
    <row r="3546" spans="7:33" ht="20" customHeight="1" x14ac:dyDescent="0.25">
      <c r="G3546" s="6"/>
      <c r="H3546" s="9"/>
      <c r="I3546" s="9"/>
      <c r="J3546" s="9"/>
      <c r="K3546" s="9"/>
      <c r="L3546" s="9"/>
      <c r="M3546" s="9"/>
      <c r="N3546" s="9"/>
      <c r="O3546" s="9"/>
      <c r="P3546" s="9"/>
      <c r="Q3546" s="9"/>
      <c r="R3546" s="9"/>
      <c r="S3546" s="9"/>
      <c r="T3546" s="29"/>
      <c r="U3546" s="45"/>
      <c r="V3546" s="48"/>
      <c r="W3546" s="48"/>
      <c r="X3546" s="9"/>
      <c r="Y3546" s="17"/>
      <c r="Z3546" s="17"/>
      <c r="AA3546" s="17"/>
      <c r="AB3546" s="17"/>
      <c r="AC3546" s="17"/>
      <c r="AD3546" s="17"/>
      <c r="AE3546" s="32"/>
      <c r="AF3546" s="22"/>
      <c r="AG3546" s="6"/>
    </row>
    <row r="3547" spans="7:33" ht="20" customHeight="1" x14ac:dyDescent="0.25">
      <c r="G3547" s="6"/>
      <c r="H3547" s="9"/>
      <c r="I3547" s="9"/>
      <c r="J3547" s="9"/>
      <c r="K3547" s="9"/>
      <c r="L3547" s="9"/>
      <c r="M3547" s="9"/>
      <c r="N3547" s="9"/>
      <c r="O3547" s="9"/>
      <c r="P3547" s="9"/>
      <c r="Q3547" s="9"/>
      <c r="R3547" s="9"/>
      <c r="S3547" s="9"/>
      <c r="T3547" s="29"/>
      <c r="U3547" s="45"/>
      <c r="V3547" s="48"/>
      <c r="W3547" s="48"/>
      <c r="X3547" s="9"/>
      <c r="Y3547" s="17"/>
      <c r="Z3547" s="17"/>
      <c r="AA3547" s="17"/>
      <c r="AB3547" s="17"/>
      <c r="AC3547" s="17"/>
      <c r="AD3547" s="17"/>
      <c r="AE3547" s="32"/>
      <c r="AF3547" s="22"/>
      <c r="AG3547" s="6"/>
    </row>
    <row r="3548" spans="7:33" ht="20" customHeight="1" x14ac:dyDescent="0.25">
      <c r="G3548" s="6"/>
      <c r="H3548" s="9"/>
      <c r="I3548" s="9"/>
      <c r="J3548" s="9"/>
      <c r="K3548" s="9"/>
      <c r="L3548" s="9"/>
      <c r="M3548" s="9"/>
      <c r="N3548" s="9"/>
      <c r="O3548" s="9"/>
      <c r="P3548" s="9"/>
      <c r="Q3548" s="9"/>
      <c r="R3548" s="9"/>
      <c r="S3548" s="9"/>
      <c r="T3548" s="29"/>
      <c r="U3548" s="45"/>
      <c r="V3548" s="48"/>
      <c r="W3548" s="48"/>
      <c r="X3548" s="9"/>
      <c r="Y3548" s="17"/>
      <c r="Z3548" s="17"/>
      <c r="AA3548" s="17"/>
      <c r="AB3548" s="17"/>
      <c r="AC3548" s="17"/>
      <c r="AD3548" s="17"/>
      <c r="AE3548" s="32"/>
      <c r="AF3548" s="22"/>
      <c r="AG3548" s="6"/>
    </row>
    <row r="3549" spans="7:33" ht="20" customHeight="1" x14ac:dyDescent="0.25">
      <c r="G3549" s="6"/>
      <c r="H3549" s="9"/>
      <c r="I3549" s="9"/>
      <c r="J3549" s="9"/>
      <c r="K3549" s="9"/>
      <c r="L3549" s="9"/>
      <c r="M3549" s="9"/>
      <c r="N3549" s="9"/>
      <c r="O3549" s="9"/>
      <c r="P3549" s="9"/>
      <c r="Q3549" s="9"/>
      <c r="R3549" s="9"/>
      <c r="S3549" s="9"/>
      <c r="T3549" s="29"/>
      <c r="U3549" s="45"/>
      <c r="V3549" s="48"/>
      <c r="W3549" s="48"/>
      <c r="X3549" s="9"/>
      <c r="Y3549" s="17"/>
      <c r="Z3549" s="17"/>
      <c r="AA3549" s="17"/>
      <c r="AB3549" s="17"/>
      <c r="AC3549" s="17"/>
      <c r="AD3549" s="17"/>
      <c r="AE3549" s="32"/>
      <c r="AF3549" s="22"/>
      <c r="AG3549" s="6"/>
    </row>
    <row r="3550" spans="7:33" ht="20" customHeight="1" x14ac:dyDescent="0.25">
      <c r="G3550" s="6"/>
      <c r="H3550" s="9"/>
      <c r="I3550" s="9"/>
      <c r="J3550" s="9"/>
      <c r="K3550" s="9"/>
      <c r="L3550" s="9"/>
      <c r="M3550" s="9"/>
      <c r="N3550" s="9"/>
      <c r="O3550" s="9"/>
      <c r="P3550" s="9"/>
      <c r="Q3550" s="9"/>
      <c r="R3550" s="9"/>
      <c r="S3550" s="9"/>
      <c r="T3550" s="29"/>
      <c r="U3550" s="45"/>
      <c r="V3550" s="48"/>
      <c r="W3550" s="48"/>
      <c r="X3550" s="9"/>
      <c r="Y3550" s="17"/>
      <c r="Z3550" s="17"/>
      <c r="AA3550" s="17"/>
      <c r="AB3550" s="17"/>
      <c r="AC3550" s="17"/>
      <c r="AD3550" s="17"/>
      <c r="AE3550" s="32"/>
      <c r="AF3550" s="22"/>
      <c r="AG3550" s="6"/>
    </row>
    <row r="3551" spans="7:33" ht="20" customHeight="1" x14ac:dyDescent="0.25">
      <c r="G3551" s="6"/>
      <c r="H3551" s="9"/>
      <c r="I3551" s="9"/>
      <c r="J3551" s="9"/>
      <c r="K3551" s="9"/>
      <c r="L3551" s="9"/>
      <c r="M3551" s="9"/>
      <c r="N3551" s="9"/>
      <c r="O3551" s="9"/>
      <c r="P3551" s="9"/>
      <c r="Q3551" s="9"/>
      <c r="R3551" s="9"/>
      <c r="S3551" s="9"/>
      <c r="T3551" s="29"/>
      <c r="U3551" s="45"/>
      <c r="V3551" s="48"/>
      <c r="W3551" s="48"/>
      <c r="X3551" s="9"/>
      <c r="Y3551" s="17"/>
      <c r="Z3551" s="17"/>
      <c r="AA3551" s="17"/>
      <c r="AB3551" s="17"/>
      <c r="AC3551" s="17"/>
      <c r="AD3551" s="17"/>
      <c r="AE3551" s="32"/>
      <c r="AF3551" s="22"/>
      <c r="AG3551" s="6"/>
    </row>
    <row r="3552" spans="7:33" ht="20" customHeight="1" x14ac:dyDescent="0.25">
      <c r="G3552" s="6"/>
      <c r="H3552" s="9"/>
      <c r="I3552" s="9"/>
      <c r="J3552" s="9"/>
      <c r="K3552" s="9"/>
      <c r="L3552" s="9"/>
      <c r="M3552" s="9"/>
      <c r="N3552" s="9"/>
      <c r="O3552" s="9"/>
      <c r="P3552" s="9"/>
      <c r="Q3552" s="9"/>
      <c r="R3552" s="9"/>
      <c r="S3552" s="9"/>
      <c r="T3552" s="29"/>
      <c r="U3552" s="45"/>
      <c r="V3552" s="48"/>
      <c r="W3552" s="48"/>
      <c r="X3552" s="9"/>
      <c r="Y3552" s="17"/>
      <c r="Z3552" s="17"/>
      <c r="AA3552" s="17"/>
      <c r="AB3552" s="17"/>
      <c r="AC3552" s="17"/>
      <c r="AD3552" s="17"/>
      <c r="AE3552" s="32"/>
      <c r="AF3552" s="22"/>
      <c r="AG3552" s="6"/>
    </row>
    <row r="3553" spans="7:33" ht="20" customHeight="1" x14ac:dyDescent="0.25">
      <c r="G3553" s="6"/>
      <c r="H3553" s="9"/>
      <c r="I3553" s="9"/>
      <c r="J3553" s="9"/>
      <c r="K3553" s="9"/>
      <c r="L3553" s="9"/>
      <c r="M3553" s="9"/>
      <c r="N3553" s="9"/>
      <c r="O3553" s="9"/>
      <c r="P3553" s="9"/>
      <c r="Q3553" s="9"/>
      <c r="R3553" s="9"/>
      <c r="S3553" s="9"/>
      <c r="T3553" s="29"/>
      <c r="U3553" s="45"/>
      <c r="V3553" s="48"/>
      <c r="W3553" s="48"/>
      <c r="X3553" s="9"/>
      <c r="Y3553" s="17"/>
      <c r="Z3553" s="17"/>
      <c r="AA3553" s="17"/>
      <c r="AB3553" s="17"/>
      <c r="AC3553" s="17"/>
      <c r="AD3553" s="17"/>
      <c r="AE3553" s="32"/>
      <c r="AF3553" s="22"/>
      <c r="AG3553" s="6"/>
    </row>
    <row r="3554" spans="7:33" ht="20" customHeight="1" x14ac:dyDescent="0.25">
      <c r="G3554" s="6"/>
      <c r="H3554" s="9"/>
      <c r="I3554" s="9"/>
      <c r="J3554" s="9"/>
      <c r="K3554" s="9"/>
      <c r="L3554" s="9"/>
      <c r="M3554" s="9"/>
      <c r="N3554" s="9"/>
      <c r="O3554" s="9"/>
      <c r="P3554" s="9"/>
      <c r="Q3554" s="9"/>
      <c r="R3554" s="9"/>
      <c r="S3554" s="9"/>
      <c r="T3554" s="29"/>
      <c r="U3554" s="45"/>
      <c r="V3554" s="48"/>
      <c r="W3554" s="48"/>
      <c r="X3554" s="9"/>
      <c r="Y3554" s="17"/>
      <c r="Z3554" s="17"/>
      <c r="AA3554" s="17"/>
      <c r="AB3554" s="17"/>
      <c r="AC3554" s="17"/>
      <c r="AD3554" s="17"/>
      <c r="AE3554" s="32"/>
      <c r="AF3554" s="22"/>
      <c r="AG3554" s="6"/>
    </row>
    <row r="3555" spans="7:33" ht="20" customHeight="1" x14ac:dyDescent="0.25">
      <c r="G3555" s="6"/>
      <c r="H3555" s="9"/>
      <c r="I3555" s="9"/>
      <c r="J3555" s="9"/>
      <c r="K3555" s="9"/>
      <c r="L3555" s="9"/>
      <c r="M3555" s="9"/>
      <c r="N3555" s="9"/>
      <c r="O3555" s="9"/>
      <c r="P3555" s="9"/>
      <c r="Q3555" s="9"/>
      <c r="R3555" s="9"/>
      <c r="S3555" s="9"/>
      <c r="T3555" s="29"/>
      <c r="U3555" s="45"/>
      <c r="V3555" s="48"/>
      <c r="W3555" s="48"/>
      <c r="X3555" s="9"/>
      <c r="Y3555" s="17"/>
      <c r="Z3555" s="17"/>
      <c r="AA3555" s="17"/>
      <c r="AB3555" s="17"/>
      <c r="AC3555" s="17"/>
      <c r="AD3555" s="17"/>
      <c r="AE3555" s="32"/>
      <c r="AF3555" s="22"/>
      <c r="AG3555" s="6"/>
    </row>
    <row r="3556" spans="7:33" ht="20" customHeight="1" x14ac:dyDescent="0.25">
      <c r="G3556" s="6"/>
      <c r="H3556" s="9"/>
      <c r="I3556" s="9"/>
      <c r="J3556" s="9"/>
      <c r="K3556" s="9"/>
      <c r="L3556" s="9"/>
      <c r="M3556" s="9"/>
      <c r="N3556" s="9"/>
      <c r="O3556" s="9"/>
      <c r="P3556" s="9"/>
      <c r="Q3556" s="9"/>
      <c r="R3556" s="9"/>
      <c r="S3556" s="9"/>
      <c r="T3556" s="29"/>
      <c r="U3556" s="45"/>
      <c r="V3556" s="48"/>
      <c r="W3556" s="48"/>
      <c r="X3556" s="9"/>
      <c r="Y3556" s="17"/>
      <c r="Z3556" s="17"/>
      <c r="AA3556" s="17"/>
      <c r="AB3556" s="17"/>
      <c r="AC3556" s="17"/>
      <c r="AD3556" s="17"/>
      <c r="AE3556" s="32"/>
      <c r="AF3556" s="22"/>
      <c r="AG3556" s="6"/>
    </row>
    <row r="3557" spans="7:33" ht="20" customHeight="1" x14ac:dyDescent="0.25">
      <c r="G3557" s="6"/>
      <c r="H3557" s="9"/>
      <c r="I3557" s="9"/>
      <c r="J3557" s="9"/>
      <c r="K3557" s="9"/>
      <c r="L3557" s="9"/>
      <c r="M3557" s="9"/>
      <c r="N3557" s="9"/>
      <c r="O3557" s="9"/>
      <c r="P3557" s="9"/>
      <c r="Q3557" s="9"/>
      <c r="R3557" s="9"/>
      <c r="S3557" s="9"/>
      <c r="T3557" s="29"/>
      <c r="U3557" s="45"/>
      <c r="V3557" s="48"/>
      <c r="W3557" s="48"/>
      <c r="X3557" s="9"/>
      <c r="Y3557" s="17"/>
      <c r="Z3557" s="17"/>
      <c r="AA3557" s="17"/>
      <c r="AB3557" s="17"/>
      <c r="AC3557" s="17"/>
      <c r="AD3557" s="17"/>
      <c r="AE3557" s="32"/>
      <c r="AF3557" s="22"/>
      <c r="AG3557" s="6"/>
    </row>
    <row r="3558" spans="7:33" ht="20" customHeight="1" x14ac:dyDescent="0.25">
      <c r="G3558" s="6"/>
      <c r="H3558" s="9"/>
      <c r="I3558" s="9"/>
      <c r="J3558" s="9"/>
      <c r="K3558" s="9"/>
      <c r="L3558" s="9"/>
      <c r="M3558" s="9"/>
      <c r="N3558" s="9"/>
      <c r="O3558" s="9"/>
      <c r="P3558" s="9"/>
      <c r="Q3558" s="9"/>
      <c r="R3558" s="9"/>
      <c r="S3558" s="9"/>
      <c r="T3558" s="29"/>
      <c r="U3558" s="45"/>
      <c r="V3558" s="48"/>
      <c r="W3558" s="48"/>
      <c r="X3558" s="9"/>
      <c r="Y3558" s="17"/>
      <c r="Z3558" s="17"/>
      <c r="AA3558" s="17"/>
      <c r="AB3558" s="17"/>
      <c r="AC3558" s="17"/>
      <c r="AD3558" s="17"/>
      <c r="AE3558" s="32"/>
      <c r="AF3558" s="22"/>
      <c r="AG3558" s="6"/>
    </row>
    <row r="3559" spans="7:33" ht="20" customHeight="1" x14ac:dyDescent="0.25">
      <c r="G3559" s="6"/>
      <c r="H3559" s="9"/>
      <c r="I3559" s="9"/>
      <c r="J3559" s="9"/>
      <c r="K3559" s="9"/>
      <c r="L3559" s="9"/>
      <c r="M3559" s="9"/>
      <c r="N3559" s="9"/>
      <c r="O3559" s="9"/>
      <c r="P3559" s="9"/>
      <c r="Q3559" s="9"/>
      <c r="R3559" s="9"/>
      <c r="S3559" s="9"/>
      <c r="T3559" s="29"/>
      <c r="U3559" s="45"/>
      <c r="V3559" s="48"/>
      <c r="W3559" s="48"/>
      <c r="X3559" s="9"/>
      <c r="Y3559" s="17"/>
      <c r="Z3559" s="17"/>
      <c r="AA3559" s="17"/>
      <c r="AB3559" s="17"/>
      <c r="AC3559" s="17"/>
      <c r="AD3559" s="17"/>
      <c r="AE3559" s="32"/>
      <c r="AF3559" s="22"/>
      <c r="AG3559" s="6"/>
    </row>
    <row r="3560" spans="7:33" ht="20" customHeight="1" x14ac:dyDescent="0.25">
      <c r="G3560" s="6"/>
      <c r="H3560" s="9"/>
      <c r="I3560" s="9"/>
      <c r="J3560" s="9"/>
      <c r="K3560" s="9"/>
      <c r="L3560" s="9"/>
      <c r="M3560" s="9"/>
      <c r="N3560" s="9"/>
      <c r="O3560" s="9"/>
      <c r="P3560" s="9"/>
      <c r="Q3560" s="9"/>
      <c r="R3560" s="9"/>
      <c r="S3560" s="9"/>
      <c r="T3560" s="29"/>
      <c r="U3560" s="45"/>
      <c r="V3560" s="48"/>
      <c r="W3560" s="48"/>
      <c r="X3560" s="9"/>
      <c r="Y3560" s="17"/>
      <c r="Z3560" s="17"/>
      <c r="AA3560" s="17"/>
      <c r="AB3560" s="17"/>
      <c r="AC3560" s="17"/>
      <c r="AD3560" s="17"/>
      <c r="AE3560" s="32"/>
      <c r="AF3560" s="22"/>
      <c r="AG3560" s="6"/>
    </row>
    <row r="3561" spans="7:33" ht="20" customHeight="1" x14ac:dyDescent="0.25">
      <c r="G3561" s="6"/>
      <c r="H3561" s="9"/>
      <c r="I3561" s="9"/>
      <c r="J3561" s="9"/>
      <c r="K3561" s="9"/>
      <c r="L3561" s="9"/>
      <c r="M3561" s="9"/>
      <c r="N3561" s="9"/>
      <c r="O3561" s="9"/>
      <c r="P3561" s="9"/>
      <c r="Q3561" s="9"/>
      <c r="R3561" s="9"/>
      <c r="S3561" s="9"/>
      <c r="T3561" s="29"/>
      <c r="U3561" s="45"/>
      <c r="V3561" s="48"/>
      <c r="W3561" s="48"/>
      <c r="X3561" s="9"/>
      <c r="Y3561" s="17"/>
      <c r="Z3561" s="17"/>
      <c r="AA3561" s="17"/>
      <c r="AB3561" s="17"/>
      <c r="AC3561" s="17"/>
      <c r="AD3561" s="17"/>
      <c r="AE3561" s="32"/>
      <c r="AF3561" s="22"/>
      <c r="AG3561" s="6"/>
    </row>
    <row r="3562" spans="7:33" ht="20" customHeight="1" x14ac:dyDescent="0.25">
      <c r="G3562" s="6"/>
      <c r="H3562" s="9"/>
      <c r="I3562" s="9"/>
      <c r="J3562" s="9"/>
      <c r="K3562" s="9"/>
      <c r="L3562" s="9"/>
      <c r="M3562" s="9"/>
      <c r="N3562" s="9"/>
      <c r="O3562" s="9"/>
      <c r="P3562" s="9"/>
      <c r="Q3562" s="9"/>
      <c r="R3562" s="9"/>
      <c r="S3562" s="9"/>
      <c r="T3562" s="29"/>
      <c r="U3562" s="45"/>
      <c r="V3562" s="48"/>
      <c r="W3562" s="48"/>
      <c r="X3562" s="9"/>
      <c r="Y3562" s="17"/>
      <c r="Z3562" s="17"/>
      <c r="AA3562" s="17"/>
      <c r="AB3562" s="17"/>
      <c r="AC3562" s="17"/>
      <c r="AD3562" s="17"/>
      <c r="AE3562" s="32"/>
      <c r="AF3562" s="22"/>
      <c r="AG3562" s="6"/>
    </row>
    <row r="3563" spans="7:33" ht="20" customHeight="1" x14ac:dyDescent="0.25">
      <c r="G3563" s="6"/>
      <c r="H3563" s="9"/>
      <c r="I3563" s="9"/>
      <c r="J3563" s="9"/>
      <c r="K3563" s="9"/>
      <c r="L3563" s="9"/>
      <c r="M3563" s="9"/>
      <c r="N3563" s="9"/>
      <c r="O3563" s="9"/>
      <c r="P3563" s="9"/>
      <c r="Q3563" s="9"/>
      <c r="R3563" s="9"/>
      <c r="S3563" s="9"/>
      <c r="T3563" s="29"/>
      <c r="U3563" s="45"/>
      <c r="V3563" s="48"/>
      <c r="W3563" s="48"/>
      <c r="X3563" s="9"/>
      <c r="Y3563" s="17"/>
      <c r="Z3563" s="17"/>
      <c r="AA3563" s="17"/>
      <c r="AB3563" s="17"/>
      <c r="AC3563" s="17"/>
      <c r="AD3563" s="17"/>
      <c r="AE3563" s="32"/>
      <c r="AF3563" s="22"/>
      <c r="AG3563" s="6"/>
    </row>
    <row r="3564" spans="7:33" ht="20" customHeight="1" x14ac:dyDescent="0.25">
      <c r="G3564" s="6"/>
      <c r="H3564" s="9"/>
      <c r="I3564" s="9"/>
      <c r="J3564" s="9"/>
      <c r="K3564" s="9"/>
      <c r="L3564" s="9"/>
      <c r="M3564" s="9"/>
      <c r="N3564" s="9"/>
      <c r="O3564" s="9"/>
      <c r="P3564" s="9"/>
      <c r="Q3564" s="9"/>
      <c r="R3564" s="9"/>
      <c r="S3564" s="9"/>
      <c r="T3564" s="29"/>
      <c r="U3564" s="45"/>
      <c r="V3564" s="48"/>
      <c r="W3564" s="48"/>
      <c r="X3564" s="9"/>
      <c r="Y3564" s="17"/>
      <c r="Z3564" s="17"/>
      <c r="AA3564" s="17"/>
      <c r="AB3564" s="17"/>
      <c r="AC3564" s="17"/>
      <c r="AD3564" s="17"/>
      <c r="AE3564" s="32"/>
      <c r="AF3564" s="22"/>
      <c r="AG3564" s="6"/>
    </row>
    <row r="3565" spans="7:33" ht="20" customHeight="1" x14ac:dyDescent="0.25">
      <c r="G3565" s="6"/>
      <c r="H3565" s="9"/>
      <c r="I3565" s="9"/>
      <c r="J3565" s="9"/>
      <c r="K3565" s="9"/>
      <c r="L3565" s="9"/>
      <c r="M3565" s="9"/>
      <c r="N3565" s="9"/>
      <c r="O3565" s="9"/>
      <c r="P3565" s="9"/>
      <c r="Q3565" s="9"/>
      <c r="R3565" s="9"/>
      <c r="S3565" s="9"/>
      <c r="T3565" s="29"/>
      <c r="U3565" s="45"/>
      <c r="V3565" s="48"/>
      <c r="W3565" s="48"/>
      <c r="X3565" s="9"/>
      <c r="Y3565" s="17"/>
      <c r="Z3565" s="17"/>
      <c r="AA3565" s="17"/>
      <c r="AB3565" s="17"/>
      <c r="AC3565" s="17"/>
      <c r="AD3565" s="17"/>
      <c r="AE3565" s="32"/>
      <c r="AF3565" s="22"/>
      <c r="AG3565" s="6"/>
    </row>
    <row r="3566" spans="7:33" ht="20" customHeight="1" x14ac:dyDescent="0.25">
      <c r="G3566" s="6"/>
      <c r="H3566" s="9"/>
      <c r="I3566" s="9"/>
      <c r="J3566" s="9"/>
      <c r="K3566" s="9"/>
      <c r="L3566" s="9"/>
      <c r="M3566" s="9"/>
      <c r="N3566" s="9"/>
      <c r="O3566" s="9"/>
      <c r="P3566" s="9"/>
      <c r="Q3566" s="9"/>
      <c r="R3566" s="9"/>
      <c r="S3566" s="9"/>
      <c r="T3566" s="29"/>
      <c r="U3566" s="45"/>
      <c r="V3566" s="48"/>
      <c r="W3566" s="48"/>
      <c r="X3566" s="9"/>
      <c r="Y3566" s="17"/>
      <c r="Z3566" s="17"/>
      <c r="AA3566" s="17"/>
      <c r="AB3566" s="17"/>
      <c r="AC3566" s="17"/>
      <c r="AD3566" s="17"/>
      <c r="AE3566" s="32"/>
      <c r="AF3566" s="22"/>
      <c r="AG3566" s="6"/>
    </row>
    <row r="3567" spans="7:33" ht="20" customHeight="1" x14ac:dyDescent="0.25">
      <c r="G3567" s="6"/>
      <c r="H3567" s="9"/>
      <c r="I3567" s="9"/>
      <c r="J3567" s="9"/>
      <c r="K3567" s="9"/>
      <c r="L3567" s="9"/>
      <c r="M3567" s="9"/>
      <c r="N3567" s="9"/>
      <c r="O3567" s="9"/>
      <c r="P3567" s="9"/>
      <c r="Q3567" s="9"/>
      <c r="R3567" s="9"/>
      <c r="S3567" s="9"/>
      <c r="T3567" s="29"/>
      <c r="U3567" s="45"/>
      <c r="V3567" s="48"/>
      <c r="W3567" s="48"/>
      <c r="X3567" s="9"/>
      <c r="Y3567" s="17"/>
      <c r="Z3567" s="17"/>
      <c r="AA3567" s="17"/>
      <c r="AB3567" s="17"/>
      <c r="AC3567" s="17"/>
      <c r="AD3567" s="17"/>
      <c r="AE3567" s="32"/>
      <c r="AF3567" s="22"/>
      <c r="AG3567" s="6"/>
    </row>
    <row r="3568" spans="7:33" ht="20" customHeight="1" x14ac:dyDescent="0.25">
      <c r="G3568" s="6"/>
      <c r="H3568" s="9"/>
      <c r="I3568" s="9"/>
      <c r="J3568" s="9"/>
      <c r="K3568" s="9"/>
      <c r="L3568" s="9"/>
      <c r="M3568" s="9"/>
      <c r="N3568" s="9"/>
      <c r="O3568" s="9"/>
      <c r="P3568" s="9"/>
      <c r="Q3568" s="9"/>
      <c r="R3568" s="9"/>
      <c r="S3568" s="9"/>
      <c r="T3568" s="29"/>
      <c r="U3568" s="45"/>
      <c r="V3568" s="48"/>
      <c r="W3568" s="48"/>
      <c r="X3568" s="9"/>
      <c r="Y3568" s="17"/>
      <c r="Z3568" s="17"/>
      <c r="AA3568" s="17"/>
      <c r="AB3568" s="17"/>
      <c r="AC3568" s="17"/>
      <c r="AD3568" s="17"/>
      <c r="AE3568" s="32"/>
      <c r="AF3568" s="22"/>
      <c r="AG3568" s="6"/>
    </row>
    <row r="3569" spans="7:33" ht="20" customHeight="1" x14ac:dyDescent="0.25">
      <c r="G3569" s="6"/>
      <c r="H3569" s="9"/>
      <c r="I3569" s="9"/>
      <c r="J3569" s="9"/>
      <c r="K3569" s="9"/>
      <c r="L3569" s="9"/>
      <c r="M3569" s="9"/>
      <c r="N3569" s="9"/>
      <c r="O3569" s="9"/>
      <c r="P3569" s="9"/>
      <c r="Q3569" s="9"/>
      <c r="R3569" s="9"/>
      <c r="S3569" s="9"/>
      <c r="T3569" s="29"/>
      <c r="U3569" s="45"/>
      <c r="V3569" s="48"/>
      <c r="W3569" s="48"/>
      <c r="X3569" s="9"/>
      <c r="Y3569" s="17"/>
      <c r="Z3569" s="17"/>
      <c r="AA3569" s="17"/>
      <c r="AB3569" s="17"/>
      <c r="AC3569" s="17"/>
      <c r="AD3569" s="17"/>
      <c r="AE3569" s="32"/>
      <c r="AF3569" s="22"/>
      <c r="AG3569" s="6"/>
    </row>
    <row r="3570" spans="7:33" ht="20" customHeight="1" x14ac:dyDescent="0.25">
      <c r="G3570" s="6"/>
      <c r="H3570" s="9"/>
      <c r="I3570" s="9"/>
      <c r="J3570" s="9"/>
      <c r="K3570" s="9"/>
      <c r="L3570" s="9"/>
      <c r="M3570" s="9"/>
      <c r="N3570" s="9"/>
      <c r="O3570" s="9"/>
      <c r="P3570" s="9"/>
      <c r="Q3570" s="9"/>
      <c r="R3570" s="9"/>
      <c r="S3570" s="9"/>
      <c r="T3570" s="29"/>
      <c r="U3570" s="45"/>
      <c r="V3570" s="48"/>
      <c r="W3570" s="48"/>
      <c r="X3570" s="9"/>
      <c r="Y3570" s="17"/>
      <c r="Z3570" s="17"/>
      <c r="AA3570" s="17"/>
      <c r="AB3570" s="17"/>
      <c r="AC3570" s="17"/>
      <c r="AD3570" s="17"/>
      <c r="AE3570" s="32"/>
      <c r="AF3570" s="22"/>
      <c r="AG3570" s="6"/>
    </row>
    <row r="3571" spans="7:33" ht="20" customHeight="1" x14ac:dyDescent="0.25">
      <c r="G3571" s="6"/>
      <c r="H3571" s="9"/>
      <c r="I3571" s="9"/>
      <c r="J3571" s="9"/>
      <c r="K3571" s="9"/>
      <c r="L3571" s="9"/>
      <c r="M3571" s="9"/>
      <c r="N3571" s="9"/>
      <c r="O3571" s="9"/>
      <c r="P3571" s="9"/>
      <c r="Q3571" s="9"/>
      <c r="R3571" s="9"/>
      <c r="S3571" s="9"/>
      <c r="T3571" s="29"/>
      <c r="U3571" s="45"/>
      <c r="V3571" s="48"/>
      <c r="W3571" s="48"/>
      <c r="X3571" s="9"/>
      <c r="Y3571" s="17"/>
      <c r="Z3571" s="17"/>
      <c r="AA3571" s="17"/>
      <c r="AB3571" s="17"/>
      <c r="AC3571" s="17"/>
      <c r="AD3571" s="17"/>
      <c r="AE3571" s="32"/>
      <c r="AF3571" s="22"/>
      <c r="AG3571" s="6"/>
    </row>
    <row r="3572" spans="7:33" ht="20" customHeight="1" x14ac:dyDescent="0.25">
      <c r="G3572" s="6"/>
      <c r="H3572" s="9"/>
      <c r="I3572" s="9"/>
      <c r="J3572" s="9"/>
      <c r="K3572" s="9"/>
      <c r="L3572" s="9"/>
      <c r="M3572" s="9"/>
      <c r="N3572" s="9"/>
      <c r="O3572" s="9"/>
      <c r="P3572" s="9"/>
      <c r="Q3572" s="9"/>
      <c r="R3572" s="9"/>
      <c r="S3572" s="9"/>
      <c r="T3572" s="29"/>
      <c r="U3572" s="45"/>
      <c r="V3572" s="48"/>
      <c r="W3572" s="48"/>
      <c r="X3572" s="9"/>
      <c r="Y3572" s="17"/>
      <c r="Z3572" s="17"/>
      <c r="AA3572" s="17"/>
      <c r="AB3572" s="17"/>
      <c r="AC3572" s="17"/>
      <c r="AD3572" s="17"/>
      <c r="AE3572" s="32"/>
      <c r="AF3572" s="22"/>
      <c r="AG3572" s="6"/>
    </row>
    <row r="3573" spans="7:33" ht="20" customHeight="1" x14ac:dyDescent="0.25">
      <c r="G3573" s="6"/>
      <c r="H3573" s="9"/>
      <c r="I3573" s="9"/>
      <c r="J3573" s="9"/>
      <c r="K3573" s="9"/>
      <c r="L3573" s="9"/>
      <c r="M3573" s="9"/>
      <c r="N3573" s="9"/>
      <c r="O3573" s="9"/>
      <c r="P3573" s="9"/>
      <c r="Q3573" s="9"/>
      <c r="R3573" s="9"/>
      <c r="S3573" s="9"/>
      <c r="T3573" s="29"/>
      <c r="U3573" s="45"/>
      <c r="V3573" s="48"/>
      <c r="W3573" s="48"/>
      <c r="X3573" s="9"/>
      <c r="Y3573" s="17"/>
      <c r="Z3573" s="17"/>
      <c r="AA3573" s="17"/>
      <c r="AB3573" s="17"/>
      <c r="AC3573" s="17"/>
      <c r="AD3573" s="17"/>
      <c r="AE3573" s="32"/>
      <c r="AF3573" s="22"/>
      <c r="AG3573" s="6"/>
    </row>
    <row r="3574" spans="7:33" ht="20" customHeight="1" x14ac:dyDescent="0.25">
      <c r="G3574" s="6"/>
      <c r="H3574" s="9"/>
      <c r="I3574" s="9"/>
      <c r="J3574" s="9"/>
      <c r="K3574" s="9"/>
      <c r="L3574" s="9"/>
      <c r="M3574" s="9"/>
      <c r="N3574" s="9"/>
      <c r="O3574" s="9"/>
      <c r="P3574" s="9"/>
      <c r="Q3574" s="9"/>
      <c r="R3574" s="9"/>
      <c r="S3574" s="9"/>
      <c r="T3574" s="29"/>
      <c r="U3574" s="45"/>
      <c r="V3574" s="48"/>
      <c r="W3574" s="48"/>
      <c r="X3574" s="9"/>
      <c r="Y3574" s="17"/>
      <c r="Z3574" s="17"/>
      <c r="AA3574" s="17"/>
      <c r="AB3574" s="17"/>
      <c r="AC3574" s="17"/>
      <c r="AD3574" s="17"/>
      <c r="AE3574" s="32"/>
      <c r="AF3574" s="22"/>
      <c r="AG3574" s="6"/>
    </row>
    <row r="3575" spans="7:33" ht="20" customHeight="1" x14ac:dyDescent="0.25">
      <c r="G3575" s="6"/>
      <c r="H3575" s="9"/>
      <c r="I3575" s="9"/>
      <c r="J3575" s="9"/>
      <c r="K3575" s="9"/>
      <c r="L3575" s="9"/>
      <c r="M3575" s="9"/>
      <c r="N3575" s="9"/>
      <c r="O3575" s="9"/>
      <c r="P3575" s="9"/>
      <c r="Q3575" s="9"/>
      <c r="R3575" s="9"/>
      <c r="S3575" s="9"/>
      <c r="T3575" s="29"/>
      <c r="U3575" s="45"/>
      <c r="V3575" s="48"/>
      <c r="W3575" s="48"/>
      <c r="X3575" s="9"/>
      <c r="Y3575" s="17"/>
      <c r="Z3575" s="17"/>
      <c r="AA3575" s="17"/>
      <c r="AB3575" s="17"/>
      <c r="AC3575" s="17"/>
      <c r="AD3575" s="17"/>
      <c r="AE3575" s="32"/>
      <c r="AF3575" s="22"/>
      <c r="AG3575" s="6"/>
    </row>
    <row r="3576" spans="7:33" ht="20" customHeight="1" x14ac:dyDescent="0.25">
      <c r="G3576" s="6"/>
      <c r="H3576" s="9"/>
      <c r="I3576" s="9"/>
      <c r="J3576" s="9"/>
      <c r="K3576" s="9"/>
      <c r="L3576" s="9"/>
      <c r="M3576" s="9"/>
      <c r="N3576" s="9"/>
      <c r="O3576" s="9"/>
      <c r="P3576" s="9"/>
      <c r="Q3576" s="9"/>
      <c r="R3576" s="9"/>
      <c r="S3576" s="9"/>
      <c r="T3576" s="29"/>
      <c r="U3576" s="45"/>
      <c r="V3576" s="48"/>
      <c r="W3576" s="48"/>
      <c r="X3576" s="9"/>
      <c r="Y3576" s="17"/>
      <c r="Z3576" s="17"/>
      <c r="AA3576" s="17"/>
      <c r="AB3576" s="17"/>
      <c r="AC3576" s="17"/>
      <c r="AD3576" s="17"/>
      <c r="AE3576" s="32"/>
      <c r="AF3576" s="22"/>
      <c r="AG3576" s="6"/>
    </row>
    <row r="3577" spans="7:33" ht="20" customHeight="1" x14ac:dyDescent="0.25">
      <c r="G3577" s="6"/>
      <c r="H3577" s="9"/>
      <c r="I3577" s="9"/>
      <c r="J3577" s="9"/>
      <c r="K3577" s="9"/>
      <c r="L3577" s="9"/>
      <c r="M3577" s="9"/>
      <c r="N3577" s="9"/>
      <c r="O3577" s="9"/>
      <c r="P3577" s="9"/>
      <c r="Q3577" s="9"/>
      <c r="R3577" s="9"/>
      <c r="S3577" s="9"/>
      <c r="T3577" s="29"/>
      <c r="U3577" s="45"/>
      <c r="V3577" s="48"/>
      <c r="W3577" s="48"/>
      <c r="X3577" s="9"/>
      <c r="Y3577" s="17"/>
      <c r="Z3577" s="17"/>
      <c r="AA3577" s="17"/>
      <c r="AB3577" s="17"/>
      <c r="AC3577" s="17"/>
      <c r="AD3577" s="17"/>
      <c r="AE3577" s="32"/>
      <c r="AF3577" s="22"/>
      <c r="AG3577" s="6"/>
    </row>
    <row r="3578" spans="7:33" ht="20" customHeight="1" x14ac:dyDescent="0.25">
      <c r="G3578" s="6"/>
      <c r="H3578" s="9"/>
      <c r="I3578" s="9"/>
      <c r="J3578" s="9"/>
      <c r="K3578" s="9"/>
      <c r="L3578" s="9"/>
      <c r="M3578" s="9"/>
      <c r="N3578" s="9"/>
      <c r="O3578" s="9"/>
      <c r="P3578" s="9"/>
      <c r="Q3578" s="9"/>
      <c r="R3578" s="9"/>
      <c r="S3578" s="9"/>
      <c r="T3578" s="29"/>
      <c r="U3578" s="45"/>
      <c r="V3578" s="48"/>
      <c r="W3578" s="48"/>
      <c r="X3578" s="9"/>
      <c r="Y3578" s="17"/>
      <c r="Z3578" s="17"/>
      <c r="AA3578" s="17"/>
      <c r="AB3578" s="17"/>
      <c r="AC3578" s="17"/>
      <c r="AD3578" s="17"/>
      <c r="AE3578" s="32"/>
      <c r="AF3578" s="22"/>
      <c r="AG3578" s="6"/>
    </row>
    <row r="3579" spans="7:33" ht="20" customHeight="1" x14ac:dyDescent="0.25">
      <c r="G3579" s="6"/>
      <c r="H3579" s="9"/>
      <c r="I3579" s="9"/>
      <c r="J3579" s="9"/>
      <c r="K3579" s="9"/>
      <c r="L3579" s="9"/>
      <c r="M3579" s="9"/>
      <c r="N3579" s="9"/>
      <c r="O3579" s="9"/>
      <c r="P3579" s="9"/>
      <c r="Q3579" s="9"/>
      <c r="R3579" s="9"/>
      <c r="S3579" s="9"/>
      <c r="T3579" s="29"/>
      <c r="U3579" s="45"/>
      <c r="V3579" s="48"/>
      <c r="W3579" s="48"/>
      <c r="X3579" s="9"/>
      <c r="Y3579" s="17"/>
      <c r="Z3579" s="17"/>
      <c r="AA3579" s="17"/>
      <c r="AB3579" s="17"/>
      <c r="AC3579" s="17"/>
      <c r="AD3579" s="17"/>
      <c r="AE3579" s="32"/>
      <c r="AF3579" s="22"/>
      <c r="AG3579" s="6"/>
    </row>
    <row r="3580" spans="7:33" ht="20" customHeight="1" x14ac:dyDescent="0.25">
      <c r="G3580" s="6"/>
      <c r="H3580" s="9"/>
      <c r="I3580" s="9"/>
      <c r="J3580" s="9"/>
      <c r="K3580" s="9"/>
      <c r="L3580" s="9"/>
      <c r="M3580" s="9"/>
      <c r="N3580" s="9"/>
      <c r="O3580" s="9"/>
      <c r="P3580" s="9"/>
      <c r="Q3580" s="9"/>
      <c r="R3580" s="9"/>
      <c r="S3580" s="9"/>
      <c r="T3580" s="29"/>
      <c r="U3580" s="45"/>
      <c r="V3580" s="48"/>
      <c r="W3580" s="48"/>
      <c r="X3580" s="9"/>
      <c r="Y3580" s="17"/>
      <c r="Z3580" s="17"/>
      <c r="AA3580" s="17"/>
      <c r="AB3580" s="17"/>
      <c r="AC3580" s="17"/>
      <c r="AD3580" s="17"/>
      <c r="AE3580" s="32"/>
      <c r="AF3580" s="22"/>
      <c r="AG3580" s="6"/>
    </row>
    <row r="3581" spans="7:33" ht="20" customHeight="1" x14ac:dyDescent="0.25">
      <c r="G3581" s="6"/>
      <c r="H3581" s="9"/>
      <c r="I3581" s="9"/>
      <c r="J3581" s="9"/>
      <c r="K3581" s="9"/>
      <c r="L3581" s="9"/>
      <c r="M3581" s="9"/>
      <c r="N3581" s="9"/>
      <c r="O3581" s="9"/>
      <c r="P3581" s="9"/>
      <c r="Q3581" s="9"/>
      <c r="R3581" s="9"/>
      <c r="S3581" s="9"/>
      <c r="T3581" s="29"/>
      <c r="U3581" s="45"/>
      <c r="V3581" s="48"/>
      <c r="W3581" s="48"/>
      <c r="X3581" s="9"/>
      <c r="Y3581" s="17"/>
      <c r="Z3581" s="17"/>
      <c r="AA3581" s="17"/>
      <c r="AB3581" s="17"/>
      <c r="AC3581" s="17"/>
      <c r="AD3581" s="17"/>
      <c r="AE3581" s="32"/>
      <c r="AF3581" s="22"/>
      <c r="AG3581" s="6"/>
    </row>
    <row r="3582" spans="7:33" ht="20" customHeight="1" x14ac:dyDescent="0.25">
      <c r="G3582" s="6"/>
      <c r="H3582" s="9"/>
      <c r="I3582" s="9"/>
      <c r="J3582" s="9"/>
      <c r="K3582" s="9"/>
      <c r="L3582" s="9"/>
      <c r="M3582" s="9"/>
      <c r="N3582" s="9"/>
      <c r="O3582" s="9"/>
      <c r="P3582" s="9"/>
      <c r="Q3582" s="9"/>
      <c r="R3582" s="9"/>
      <c r="S3582" s="9"/>
      <c r="T3582" s="29"/>
      <c r="U3582" s="45"/>
      <c r="V3582" s="48"/>
      <c r="W3582" s="48"/>
      <c r="X3582" s="9"/>
      <c r="Y3582" s="17"/>
      <c r="Z3582" s="17"/>
      <c r="AA3582" s="17"/>
      <c r="AB3582" s="17"/>
      <c r="AC3582" s="17"/>
      <c r="AD3582" s="17"/>
      <c r="AE3582" s="32"/>
      <c r="AF3582" s="22"/>
      <c r="AG3582" s="6"/>
    </row>
    <row r="3583" spans="7:33" ht="20" customHeight="1" x14ac:dyDescent="0.25">
      <c r="G3583" s="6"/>
      <c r="H3583" s="9"/>
      <c r="I3583" s="9"/>
      <c r="J3583" s="9"/>
      <c r="K3583" s="9"/>
      <c r="L3583" s="9"/>
      <c r="M3583" s="9"/>
      <c r="N3583" s="9"/>
      <c r="O3583" s="9"/>
      <c r="P3583" s="9"/>
      <c r="Q3583" s="9"/>
      <c r="R3583" s="9"/>
      <c r="S3583" s="9"/>
      <c r="T3583" s="29"/>
      <c r="U3583" s="45"/>
      <c r="V3583" s="48"/>
      <c r="W3583" s="48"/>
      <c r="X3583" s="9"/>
      <c r="Y3583" s="17"/>
      <c r="Z3583" s="17"/>
      <c r="AA3583" s="17"/>
      <c r="AB3583" s="17"/>
      <c r="AC3583" s="17"/>
      <c r="AD3583" s="17"/>
      <c r="AE3583" s="32"/>
      <c r="AF3583" s="22"/>
      <c r="AG3583" s="6"/>
    </row>
    <row r="3584" spans="7:33" ht="20" customHeight="1" x14ac:dyDescent="0.25">
      <c r="G3584" s="6"/>
      <c r="H3584" s="9"/>
      <c r="I3584" s="9"/>
      <c r="J3584" s="9"/>
      <c r="K3584" s="9"/>
      <c r="L3584" s="9"/>
      <c r="M3584" s="9"/>
      <c r="N3584" s="9"/>
      <c r="O3584" s="9"/>
      <c r="P3584" s="9"/>
      <c r="Q3584" s="9"/>
      <c r="R3584" s="9"/>
      <c r="S3584" s="9"/>
      <c r="T3584" s="29"/>
      <c r="U3584" s="45"/>
      <c r="V3584" s="48"/>
      <c r="W3584" s="48"/>
      <c r="X3584" s="9"/>
      <c r="Y3584" s="17"/>
      <c r="Z3584" s="17"/>
      <c r="AA3584" s="17"/>
      <c r="AB3584" s="17"/>
      <c r="AC3584" s="17"/>
      <c r="AD3584" s="17"/>
      <c r="AE3584" s="32"/>
      <c r="AF3584" s="22"/>
      <c r="AG3584" s="6"/>
    </row>
    <row r="3585" spans="7:33" ht="20" customHeight="1" x14ac:dyDescent="0.25">
      <c r="G3585" s="6"/>
      <c r="H3585" s="9"/>
      <c r="I3585" s="9"/>
      <c r="J3585" s="9"/>
      <c r="K3585" s="9"/>
      <c r="L3585" s="9"/>
      <c r="M3585" s="9"/>
      <c r="N3585" s="9"/>
      <c r="O3585" s="9"/>
      <c r="P3585" s="9"/>
      <c r="Q3585" s="9"/>
      <c r="R3585" s="9"/>
      <c r="S3585" s="9"/>
      <c r="T3585" s="29"/>
      <c r="U3585" s="45"/>
      <c r="V3585" s="48"/>
      <c r="W3585" s="48"/>
      <c r="X3585" s="9"/>
      <c r="Y3585" s="17"/>
      <c r="Z3585" s="17"/>
      <c r="AA3585" s="17"/>
      <c r="AB3585" s="17"/>
      <c r="AC3585" s="17"/>
      <c r="AD3585" s="17"/>
      <c r="AE3585" s="32"/>
      <c r="AF3585" s="22"/>
      <c r="AG3585" s="6"/>
    </row>
    <row r="3586" spans="7:33" ht="20" customHeight="1" x14ac:dyDescent="0.25">
      <c r="G3586" s="6"/>
      <c r="H3586" s="9"/>
      <c r="I3586" s="9"/>
      <c r="J3586" s="9"/>
      <c r="K3586" s="9"/>
      <c r="L3586" s="9"/>
      <c r="M3586" s="9"/>
      <c r="N3586" s="9"/>
      <c r="O3586" s="9"/>
      <c r="P3586" s="9"/>
      <c r="Q3586" s="9"/>
      <c r="R3586" s="9"/>
      <c r="S3586" s="9"/>
      <c r="T3586" s="29"/>
      <c r="U3586" s="45"/>
      <c r="V3586" s="48"/>
      <c r="W3586" s="48"/>
      <c r="X3586" s="9"/>
      <c r="Y3586" s="17"/>
      <c r="Z3586" s="17"/>
      <c r="AA3586" s="17"/>
      <c r="AB3586" s="17"/>
      <c r="AC3586" s="17"/>
      <c r="AD3586" s="17"/>
      <c r="AE3586" s="32"/>
      <c r="AF3586" s="22"/>
      <c r="AG3586" s="6"/>
    </row>
    <row r="3587" spans="7:33" ht="20" customHeight="1" x14ac:dyDescent="0.25">
      <c r="G3587" s="6"/>
      <c r="H3587" s="9"/>
      <c r="I3587" s="9"/>
      <c r="J3587" s="9"/>
      <c r="K3587" s="9"/>
      <c r="L3587" s="9"/>
      <c r="M3587" s="9"/>
      <c r="N3587" s="9"/>
      <c r="O3587" s="9"/>
      <c r="P3587" s="9"/>
      <c r="Q3587" s="9"/>
      <c r="R3587" s="9"/>
      <c r="S3587" s="9"/>
      <c r="T3587" s="29"/>
      <c r="U3587" s="45"/>
      <c r="V3587" s="48"/>
      <c r="W3587" s="48"/>
      <c r="X3587" s="9"/>
      <c r="Y3587" s="17"/>
      <c r="Z3587" s="17"/>
      <c r="AA3587" s="17"/>
      <c r="AB3587" s="17"/>
      <c r="AC3587" s="17"/>
      <c r="AD3587" s="17"/>
      <c r="AE3587" s="32"/>
      <c r="AF3587" s="22"/>
      <c r="AG3587" s="6"/>
    </row>
    <row r="3588" spans="7:33" ht="20" customHeight="1" x14ac:dyDescent="0.25">
      <c r="G3588" s="6"/>
      <c r="H3588" s="9"/>
      <c r="I3588" s="9"/>
      <c r="J3588" s="9"/>
      <c r="K3588" s="9"/>
      <c r="L3588" s="9"/>
      <c r="M3588" s="9"/>
      <c r="N3588" s="9"/>
      <c r="O3588" s="9"/>
      <c r="P3588" s="9"/>
      <c r="Q3588" s="9"/>
      <c r="R3588" s="9"/>
      <c r="S3588" s="9"/>
      <c r="T3588" s="29"/>
      <c r="U3588" s="45"/>
      <c r="V3588" s="48"/>
      <c r="W3588" s="48"/>
      <c r="X3588" s="9"/>
      <c r="Y3588" s="17"/>
      <c r="Z3588" s="17"/>
      <c r="AA3588" s="17"/>
      <c r="AB3588" s="17"/>
      <c r="AC3588" s="17"/>
      <c r="AD3588" s="17"/>
      <c r="AE3588" s="32"/>
      <c r="AF3588" s="22"/>
      <c r="AG3588" s="6"/>
    </row>
    <row r="3589" spans="7:33" ht="20" customHeight="1" x14ac:dyDescent="0.25">
      <c r="G3589" s="6"/>
      <c r="H3589" s="9"/>
      <c r="I3589" s="9"/>
      <c r="J3589" s="9"/>
      <c r="K3589" s="9"/>
      <c r="L3589" s="9"/>
      <c r="M3589" s="9"/>
      <c r="N3589" s="9"/>
      <c r="O3589" s="9"/>
      <c r="P3589" s="9"/>
      <c r="Q3589" s="9"/>
      <c r="R3589" s="9"/>
      <c r="S3589" s="9"/>
      <c r="T3589" s="29"/>
      <c r="U3589" s="45"/>
      <c r="V3589" s="48"/>
      <c r="W3589" s="48"/>
      <c r="X3589" s="9"/>
      <c r="Y3589" s="17"/>
      <c r="Z3589" s="17"/>
      <c r="AA3589" s="17"/>
      <c r="AB3589" s="17"/>
      <c r="AC3589" s="17"/>
      <c r="AD3589" s="17"/>
      <c r="AE3589" s="32"/>
      <c r="AF3589" s="22"/>
      <c r="AG3589" s="6"/>
    </row>
    <row r="3590" spans="7:33" ht="20" customHeight="1" x14ac:dyDescent="0.25">
      <c r="G3590" s="6"/>
      <c r="H3590" s="9"/>
      <c r="I3590" s="9"/>
      <c r="J3590" s="9"/>
      <c r="K3590" s="9"/>
      <c r="L3590" s="9"/>
      <c r="M3590" s="9"/>
      <c r="N3590" s="9"/>
      <c r="O3590" s="9"/>
      <c r="P3590" s="9"/>
      <c r="Q3590" s="9"/>
      <c r="R3590" s="9"/>
      <c r="S3590" s="9"/>
      <c r="T3590" s="29"/>
      <c r="U3590" s="45"/>
      <c r="V3590" s="48"/>
      <c r="W3590" s="48"/>
      <c r="X3590" s="9"/>
      <c r="Y3590" s="17"/>
      <c r="Z3590" s="17"/>
      <c r="AA3590" s="17"/>
      <c r="AB3590" s="17"/>
      <c r="AC3590" s="17"/>
      <c r="AD3590" s="17"/>
      <c r="AE3590" s="32"/>
      <c r="AF3590" s="22"/>
      <c r="AG3590" s="6"/>
    </row>
    <row r="3591" spans="7:33" ht="20" customHeight="1" x14ac:dyDescent="0.25">
      <c r="G3591" s="6"/>
      <c r="H3591" s="9"/>
      <c r="I3591" s="9"/>
      <c r="J3591" s="9"/>
      <c r="K3591" s="9"/>
      <c r="L3591" s="9"/>
      <c r="M3591" s="9"/>
      <c r="N3591" s="9"/>
      <c r="O3591" s="9"/>
      <c r="P3591" s="9"/>
      <c r="Q3591" s="9"/>
      <c r="R3591" s="9"/>
      <c r="S3591" s="9"/>
      <c r="T3591" s="29"/>
      <c r="U3591" s="45"/>
      <c r="V3591" s="48"/>
      <c r="W3591" s="48"/>
      <c r="X3591" s="9"/>
      <c r="Y3591" s="17"/>
      <c r="Z3591" s="17"/>
      <c r="AA3591" s="17"/>
      <c r="AB3591" s="17"/>
      <c r="AC3591" s="17"/>
      <c r="AD3591" s="17"/>
      <c r="AE3591" s="32"/>
      <c r="AF3591" s="22"/>
      <c r="AG3591" s="6"/>
    </row>
    <row r="3592" spans="7:33" ht="20" customHeight="1" x14ac:dyDescent="0.25">
      <c r="G3592" s="6"/>
      <c r="H3592" s="9"/>
      <c r="I3592" s="9"/>
      <c r="J3592" s="9"/>
      <c r="K3592" s="9"/>
      <c r="L3592" s="9"/>
      <c r="M3592" s="9"/>
      <c r="N3592" s="9"/>
      <c r="O3592" s="9"/>
      <c r="P3592" s="9"/>
      <c r="Q3592" s="9"/>
      <c r="R3592" s="9"/>
      <c r="S3592" s="9"/>
      <c r="T3592" s="29"/>
      <c r="U3592" s="45"/>
      <c r="V3592" s="48"/>
      <c r="W3592" s="48"/>
      <c r="X3592" s="9"/>
      <c r="Y3592" s="17"/>
      <c r="Z3592" s="17"/>
      <c r="AA3592" s="17"/>
      <c r="AB3592" s="17"/>
      <c r="AC3592" s="17"/>
      <c r="AD3592" s="17"/>
      <c r="AE3592" s="32"/>
      <c r="AF3592" s="22"/>
      <c r="AG3592" s="6"/>
    </row>
    <row r="3593" spans="7:33" ht="20" customHeight="1" x14ac:dyDescent="0.25">
      <c r="G3593" s="6"/>
      <c r="H3593" s="9"/>
      <c r="I3593" s="9"/>
      <c r="J3593" s="9"/>
      <c r="K3593" s="9"/>
      <c r="L3593" s="9"/>
      <c r="M3593" s="9"/>
      <c r="N3593" s="9"/>
      <c r="O3593" s="9"/>
      <c r="P3593" s="9"/>
      <c r="Q3593" s="9"/>
      <c r="R3593" s="9"/>
      <c r="S3593" s="9"/>
      <c r="T3593" s="29"/>
      <c r="U3593" s="45"/>
      <c r="V3593" s="48"/>
      <c r="W3593" s="48"/>
      <c r="X3593" s="9"/>
      <c r="Y3593" s="17"/>
      <c r="Z3593" s="17"/>
      <c r="AA3593" s="17"/>
      <c r="AB3593" s="17"/>
      <c r="AC3593" s="17"/>
      <c r="AD3593" s="17"/>
      <c r="AE3593" s="32"/>
      <c r="AF3593" s="22"/>
      <c r="AG3593" s="6"/>
    </row>
    <row r="3594" spans="7:33" ht="20" customHeight="1" x14ac:dyDescent="0.25">
      <c r="G3594" s="6"/>
      <c r="H3594" s="9"/>
      <c r="I3594" s="9"/>
      <c r="J3594" s="9"/>
      <c r="K3594" s="9"/>
      <c r="L3594" s="9"/>
      <c r="M3594" s="9"/>
      <c r="N3594" s="9"/>
      <c r="O3594" s="9"/>
      <c r="P3594" s="9"/>
      <c r="Q3594" s="9"/>
      <c r="R3594" s="9"/>
      <c r="S3594" s="9"/>
      <c r="T3594" s="29"/>
      <c r="U3594" s="45"/>
      <c r="V3594" s="48"/>
      <c r="W3594" s="48"/>
      <c r="X3594" s="9"/>
      <c r="Y3594" s="17"/>
      <c r="Z3594" s="17"/>
      <c r="AA3594" s="17"/>
      <c r="AB3594" s="17"/>
      <c r="AC3594" s="17"/>
      <c r="AD3594" s="17"/>
      <c r="AE3594" s="32"/>
      <c r="AF3594" s="22"/>
      <c r="AG3594" s="6"/>
    </row>
    <row r="3595" spans="7:33" ht="20" customHeight="1" x14ac:dyDescent="0.25">
      <c r="G3595" s="6"/>
      <c r="H3595" s="9"/>
      <c r="I3595" s="9"/>
      <c r="J3595" s="9"/>
      <c r="K3595" s="9"/>
      <c r="L3595" s="9"/>
      <c r="M3595" s="9"/>
      <c r="N3595" s="9"/>
      <c r="O3595" s="9"/>
      <c r="P3595" s="9"/>
      <c r="Q3595" s="9"/>
      <c r="R3595" s="9"/>
      <c r="S3595" s="9"/>
      <c r="T3595" s="29"/>
      <c r="U3595" s="45"/>
      <c r="V3595" s="48"/>
      <c r="W3595" s="48"/>
      <c r="X3595" s="9"/>
      <c r="Y3595" s="17"/>
      <c r="Z3595" s="17"/>
      <c r="AA3595" s="17"/>
      <c r="AB3595" s="17"/>
      <c r="AC3595" s="17"/>
      <c r="AD3595" s="17"/>
      <c r="AE3595" s="32"/>
      <c r="AF3595" s="22"/>
      <c r="AG3595" s="6"/>
    </row>
    <row r="3596" spans="7:33" ht="20" customHeight="1" x14ac:dyDescent="0.25">
      <c r="G3596" s="6"/>
      <c r="H3596" s="9"/>
      <c r="I3596" s="9"/>
      <c r="J3596" s="9"/>
      <c r="K3596" s="9"/>
      <c r="L3596" s="9"/>
      <c r="M3596" s="9"/>
      <c r="N3596" s="9"/>
      <c r="O3596" s="9"/>
      <c r="P3596" s="9"/>
      <c r="Q3596" s="9"/>
      <c r="R3596" s="9"/>
      <c r="S3596" s="9"/>
      <c r="T3596" s="29"/>
      <c r="U3596" s="45"/>
      <c r="V3596" s="48"/>
      <c r="W3596" s="48"/>
      <c r="X3596" s="9"/>
      <c r="Y3596" s="17"/>
      <c r="Z3596" s="17"/>
      <c r="AA3596" s="17"/>
      <c r="AB3596" s="17"/>
      <c r="AC3596" s="17"/>
      <c r="AD3596" s="17"/>
      <c r="AE3596" s="32"/>
      <c r="AF3596" s="22"/>
      <c r="AG3596" s="6"/>
    </row>
    <row r="3597" spans="7:33" ht="20" customHeight="1" x14ac:dyDescent="0.25">
      <c r="G3597" s="6"/>
      <c r="H3597" s="9"/>
      <c r="I3597" s="9"/>
      <c r="J3597" s="9"/>
      <c r="K3597" s="9"/>
      <c r="L3597" s="9"/>
      <c r="M3597" s="9"/>
      <c r="N3597" s="9"/>
      <c r="O3597" s="9"/>
      <c r="P3597" s="9"/>
      <c r="Q3597" s="9"/>
      <c r="R3597" s="9"/>
      <c r="S3597" s="9"/>
      <c r="T3597" s="29"/>
      <c r="U3597" s="45"/>
      <c r="V3597" s="48"/>
      <c r="W3597" s="48"/>
      <c r="X3597" s="9"/>
      <c r="Y3597" s="17"/>
      <c r="Z3597" s="17"/>
      <c r="AA3597" s="17"/>
      <c r="AB3597" s="17"/>
      <c r="AC3597" s="17"/>
      <c r="AD3597" s="17"/>
      <c r="AE3597" s="32"/>
      <c r="AF3597" s="22"/>
      <c r="AG3597" s="6"/>
    </row>
    <row r="3598" spans="7:33" ht="20" customHeight="1" x14ac:dyDescent="0.25">
      <c r="G3598" s="6"/>
      <c r="H3598" s="9"/>
      <c r="I3598" s="9"/>
      <c r="J3598" s="9"/>
      <c r="K3598" s="9"/>
      <c r="L3598" s="9"/>
      <c r="M3598" s="9"/>
      <c r="N3598" s="9"/>
      <c r="O3598" s="9"/>
      <c r="P3598" s="9"/>
      <c r="Q3598" s="9"/>
      <c r="R3598" s="9"/>
      <c r="S3598" s="9"/>
      <c r="T3598" s="29"/>
      <c r="U3598" s="45"/>
      <c r="V3598" s="48"/>
      <c r="W3598" s="48"/>
      <c r="X3598" s="9"/>
      <c r="Y3598" s="17"/>
      <c r="Z3598" s="17"/>
      <c r="AA3598" s="17"/>
      <c r="AB3598" s="17"/>
      <c r="AC3598" s="17"/>
      <c r="AD3598" s="17"/>
      <c r="AE3598" s="32"/>
      <c r="AF3598" s="22"/>
      <c r="AG3598" s="6"/>
    </row>
    <row r="3599" spans="7:33" ht="20" customHeight="1" x14ac:dyDescent="0.25">
      <c r="G3599" s="6"/>
      <c r="H3599" s="9"/>
      <c r="I3599" s="9"/>
      <c r="J3599" s="9"/>
      <c r="K3599" s="9"/>
      <c r="L3599" s="9"/>
      <c r="M3599" s="9"/>
      <c r="N3599" s="9"/>
      <c r="O3599" s="9"/>
      <c r="P3599" s="9"/>
      <c r="Q3599" s="9"/>
      <c r="R3599" s="9"/>
      <c r="S3599" s="9"/>
      <c r="T3599" s="29"/>
      <c r="U3599" s="45"/>
      <c r="V3599" s="48"/>
      <c r="W3599" s="48"/>
      <c r="X3599" s="9"/>
      <c r="Y3599" s="17"/>
      <c r="Z3599" s="17"/>
      <c r="AA3599" s="17"/>
      <c r="AB3599" s="17"/>
      <c r="AC3599" s="17"/>
      <c r="AD3599" s="17"/>
      <c r="AE3599" s="32"/>
      <c r="AF3599" s="22"/>
      <c r="AG3599" s="6"/>
    </row>
    <row r="3600" spans="7:33" ht="20" customHeight="1" x14ac:dyDescent="0.25">
      <c r="G3600" s="6"/>
      <c r="H3600" s="9"/>
      <c r="I3600" s="9"/>
      <c r="J3600" s="9"/>
      <c r="K3600" s="9"/>
      <c r="L3600" s="9"/>
      <c r="M3600" s="9"/>
      <c r="N3600" s="9"/>
      <c r="O3600" s="9"/>
      <c r="P3600" s="9"/>
      <c r="Q3600" s="9"/>
      <c r="R3600" s="9"/>
      <c r="S3600" s="9"/>
      <c r="T3600" s="29"/>
      <c r="U3600" s="45"/>
      <c r="V3600" s="48"/>
      <c r="W3600" s="48"/>
      <c r="X3600" s="9"/>
      <c r="Y3600" s="17"/>
      <c r="Z3600" s="17"/>
      <c r="AA3600" s="17"/>
      <c r="AB3600" s="17"/>
      <c r="AC3600" s="17"/>
      <c r="AD3600" s="17"/>
      <c r="AE3600" s="32"/>
      <c r="AF3600" s="22"/>
      <c r="AG3600" s="6"/>
    </row>
    <row r="3601" spans="7:33" ht="20" customHeight="1" x14ac:dyDescent="0.25">
      <c r="G3601" s="6"/>
      <c r="H3601" s="9"/>
      <c r="I3601" s="9"/>
      <c r="J3601" s="9"/>
      <c r="K3601" s="9"/>
      <c r="L3601" s="9"/>
      <c r="M3601" s="9"/>
      <c r="N3601" s="9"/>
      <c r="O3601" s="9"/>
      <c r="P3601" s="9"/>
      <c r="Q3601" s="9"/>
      <c r="R3601" s="9"/>
      <c r="S3601" s="9"/>
      <c r="T3601" s="29"/>
      <c r="U3601" s="45"/>
      <c r="V3601" s="48"/>
      <c r="W3601" s="48"/>
      <c r="X3601" s="9"/>
      <c r="Y3601" s="17"/>
      <c r="Z3601" s="17"/>
      <c r="AA3601" s="17"/>
      <c r="AB3601" s="17"/>
      <c r="AC3601" s="17"/>
      <c r="AD3601" s="17"/>
      <c r="AE3601" s="32"/>
      <c r="AF3601" s="22"/>
      <c r="AG3601" s="6"/>
    </row>
    <row r="3602" spans="7:33" ht="20" customHeight="1" x14ac:dyDescent="0.25">
      <c r="G3602" s="6"/>
      <c r="H3602" s="9"/>
      <c r="I3602" s="9"/>
      <c r="J3602" s="9"/>
      <c r="K3602" s="9"/>
      <c r="L3602" s="9"/>
      <c r="M3602" s="9"/>
      <c r="N3602" s="9"/>
      <c r="O3602" s="9"/>
      <c r="P3602" s="9"/>
      <c r="Q3602" s="9"/>
      <c r="R3602" s="9"/>
      <c r="S3602" s="9"/>
      <c r="T3602" s="29"/>
      <c r="U3602" s="45"/>
      <c r="V3602" s="48"/>
      <c r="W3602" s="48"/>
      <c r="X3602" s="9"/>
      <c r="Y3602" s="17"/>
      <c r="Z3602" s="17"/>
      <c r="AA3602" s="17"/>
      <c r="AB3602" s="17"/>
      <c r="AC3602" s="17"/>
      <c r="AD3602" s="17"/>
      <c r="AE3602" s="32"/>
      <c r="AF3602" s="22"/>
      <c r="AG3602" s="6"/>
    </row>
    <row r="3603" spans="7:33" ht="20" customHeight="1" x14ac:dyDescent="0.25">
      <c r="G3603" s="6"/>
      <c r="H3603" s="9"/>
      <c r="I3603" s="9"/>
      <c r="J3603" s="9"/>
      <c r="K3603" s="9"/>
      <c r="L3603" s="9"/>
      <c r="M3603" s="9"/>
      <c r="N3603" s="9"/>
      <c r="O3603" s="9"/>
      <c r="P3603" s="9"/>
      <c r="Q3603" s="9"/>
      <c r="R3603" s="9"/>
      <c r="S3603" s="9"/>
      <c r="T3603" s="29"/>
      <c r="U3603" s="45"/>
      <c r="V3603" s="48"/>
      <c r="W3603" s="48"/>
      <c r="X3603" s="9"/>
      <c r="Y3603" s="17"/>
      <c r="Z3603" s="17"/>
      <c r="AA3603" s="17"/>
      <c r="AB3603" s="17"/>
      <c r="AC3603" s="17"/>
      <c r="AD3603" s="17"/>
      <c r="AE3603" s="32"/>
      <c r="AF3603" s="22"/>
      <c r="AG3603" s="6"/>
    </row>
    <row r="3604" spans="7:33" ht="20" customHeight="1" x14ac:dyDescent="0.25">
      <c r="G3604" s="6"/>
      <c r="H3604" s="9"/>
      <c r="I3604" s="9"/>
      <c r="J3604" s="9"/>
      <c r="K3604" s="9"/>
      <c r="L3604" s="9"/>
      <c r="M3604" s="9"/>
      <c r="N3604" s="9"/>
      <c r="O3604" s="9"/>
      <c r="P3604" s="9"/>
      <c r="Q3604" s="9"/>
      <c r="R3604" s="9"/>
      <c r="S3604" s="9"/>
      <c r="T3604" s="29"/>
      <c r="U3604" s="45"/>
      <c r="V3604" s="48"/>
      <c r="W3604" s="48"/>
      <c r="X3604" s="9"/>
      <c r="Y3604" s="17"/>
      <c r="Z3604" s="17"/>
      <c r="AA3604" s="17"/>
      <c r="AB3604" s="17"/>
      <c r="AC3604" s="17"/>
      <c r="AD3604" s="17"/>
      <c r="AE3604" s="32"/>
      <c r="AF3604" s="22"/>
      <c r="AG3604" s="6"/>
    </row>
    <row r="3605" spans="7:33" ht="20" customHeight="1" x14ac:dyDescent="0.25">
      <c r="G3605" s="6"/>
      <c r="H3605" s="9"/>
      <c r="I3605" s="9"/>
      <c r="J3605" s="9"/>
      <c r="K3605" s="9"/>
      <c r="L3605" s="9"/>
      <c r="M3605" s="9"/>
      <c r="N3605" s="9"/>
      <c r="O3605" s="9"/>
      <c r="P3605" s="9"/>
      <c r="Q3605" s="9"/>
      <c r="R3605" s="9"/>
      <c r="S3605" s="9"/>
      <c r="T3605" s="29"/>
      <c r="U3605" s="45"/>
      <c r="V3605" s="48"/>
      <c r="W3605" s="48"/>
      <c r="X3605" s="9"/>
      <c r="Y3605" s="17"/>
      <c r="Z3605" s="17"/>
      <c r="AA3605" s="17"/>
      <c r="AB3605" s="17"/>
      <c r="AC3605" s="17"/>
      <c r="AD3605" s="17"/>
      <c r="AE3605" s="32"/>
      <c r="AF3605" s="22"/>
      <c r="AG3605" s="6"/>
    </row>
    <row r="3606" spans="7:33" ht="20" customHeight="1" x14ac:dyDescent="0.25">
      <c r="G3606" s="6"/>
      <c r="H3606" s="9"/>
      <c r="I3606" s="9"/>
      <c r="J3606" s="9"/>
      <c r="K3606" s="9"/>
      <c r="L3606" s="9"/>
      <c r="M3606" s="9"/>
      <c r="N3606" s="9"/>
      <c r="O3606" s="9"/>
      <c r="P3606" s="9"/>
      <c r="Q3606" s="9"/>
      <c r="R3606" s="9"/>
      <c r="S3606" s="9"/>
      <c r="T3606" s="29"/>
      <c r="U3606" s="45"/>
      <c r="V3606" s="48"/>
      <c r="W3606" s="48"/>
      <c r="X3606" s="9"/>
      <c r="Y3606" s="17"/>
      <c r="Z3606" s="17"/>
      <c r="AA3606" s="17"/>
      <c r="AB3606" s="17"/>
      <c r="AC3606" s="17"/>
      <c r="AD3606" s="17"/>
      <c r="AE3606" s="32"/>
      <c r="AF3606" s="22"/>
      <c r="AG3606" s="6"/>
    </row>
    <row r="3607" spans="7:33" ht="20" customHeight="1" x14ac:dyDescent="0.25">
      <c r="G3607" s="6"/>
      <c r="H3607" s="9"/>
      <c r="I3607" s="9"/>
      <c r="J3607" s="9"/>
      <c r="K3607" s="9"/>
      <c r="L3607" s="9"/>
      <c r="M3607" s="9"/>
      <c r="N3607" s="9"/>
      <c r="O3607" s="9"/>
      <c r="P3607" s="9"/>
      <c r="Q3607" s="9"/>
      <c r="R3607" s="9"/>
      <c r="S3607" s="9"/>
      <c r="T3607" s="29"/>
      <c r="U3607" s="45"/>
      <c r="V3607" s="48"/>
      <c r="W3607" s="48"/>
      <c r="X3607" s="9"/>
      <c r="Y3607" s="17"/>
      <c r="Z3607" s="17"/>
      <c r="AA3607" s="17"/>
      <c r="AB3607" s="17"/>
      <c r="AC3607" s="17"/>
      <c r="AD3607" s="17"/>
      <c r="AE3607" s="32"/>
      <c r="AF3607" s="22"/>
      <c r="AG3607" s="6"/>
    </row>
    <row r="3608" spans="7:33" ht="20" customHeight="1" x14ac:dyDescent="0.25">
      <c r="G3608" s="6"/>
      <c r="H3608" s="9"/>
      <c r="I3608" s="9"/>
      <c r="J3608" s="9"/>
      <c r="K3608" s="9"/>
      <c r="L3608" s="9"/>
      <c r="M3608" s="9"/>
      <c r="N3608" s="9"/>
      <c r="O3608" s="9"/>
      <c r="P3608" s="9"/>
      <c r="Q3608" s="9"/>
      <c r="R3608" s="9"/>
      <c r="S3608" s="9"/>
      <c r="T3608" s="29"/>
      <c r="U3608" s="45"/>
      <c r="V3608" s="48"/>
      <c r="W3608" s="48"/>
      <c r="X3608" s="9"/>
      <c r="Y3608" s="17"/>
      <c r="Z3608" s="17"/>
      <c r="AA3608" s="17"/>
      <c r="AB3608" s="17"/>
      <c r="AC3608" s="17"/>
      <c r="AD3608" s="17"/>
      <c r="AE3608" s="32"/>
      <c r="AF3608" s="22"/>
      <c r="AG3608" s="6"/>
    </row>
    <row r="3609" spans="7:33" ht="20" customHeight="1" x14ac:dyDescent="0.25">
      <c r="G3609" s="6"/>
      <c r="H3609" s="9"/>
      <c r="I3609" s="9"/>
      <c r="J3609" s="9"/>
      <c r="K3609" s="9"/>
      <c r="L3609" s="9"/>
      <c r="M3609" s="9"/>
      <c r="N3609" s="9"/>
      <c r="O3609" s="9"/>
      <c r="P3609" s="9"/>
      <c r="Q3609" s="9"/>
      <c r="R3609" s="9"/>
      <c r="S3609" s="9"/>
      <c r="T3609" s="29"/>
      <c r="U3609" s="45"/>
      <c r="V3609" s="48"/>
      <c r="W3609" s="48"/>
      <c r="X3609" s="9"/>
      <c r="Y3609" s="17"/>
      <c r="Z3609" s="17"/>
      <c r="AA3609" s="17"/>
      <c r="AB3609" s="17"/>
      <c r="AC3609" s="17"/>
      <c r="AD3609" s="17"/>
      <c r="AE3609" s="32"/>
      <c r="AF3609" s="22"/>
      <c r="AG3609" s="6"/>
    </row>
    <row r="3610" spans="7:33" ht="20" customHeight="1" x14ac:dyDescent="0.25">
      <c r="G3610" s="6"/>
      <c r="H3610" s="9"/>
      <c r="I3610" s="9"/>
      <c r="J3610" s="9"/>
      <c r="K3610" s="9"/>
      <c r="L3610" s="9"/>
      <c r="M3610" s="9"/>
      <c r="N3610" s="9"/>
      <c r="O3610" s="9"/>
      <c r="P3610" s="9"/>
      <c r="Q3610" s="9"/>
      <c r="R3610" s="9"/>
      <c r="S3610" s="9"/>
      <c r="T3610" s="29"/>
      <c r="U3610" s="45"/>
      <c r="V3610" s="48"/>
      <c r="W3610" s="48"/>
      <c r="X3610" s="9"/>
      <c r="Y3610" s="17"/>
      <c r="Z3610" s="17"/>
      <c r="AA3610" s="17"/>
      <c r="AB3610" s="17"/>
      <c r="AC3610" s="17"/>
      <c r="AD3610" s="17"/>
      <c r="AE3610" s="32"/>
      <c r="AF3610" s="22"/>
      <c r="AG3610" s="6"/>
    </row>
    <row r="3611" spans="7:33" ht="20" customHeight="1" x14ac:dyDescent="0.25">
      <c r="G3611" s="6"/>
      <c r="H3611" s="9"/>
      <c r="I3611" s="9"/>
      <c r="J3611" s="9"/>
      <c r="K3611" s="9"/>
      <c r="L3611" s="9"/>
      <c r="M3611" s="9"/>
      <c r="N3611" s="9"/>
      <c r="O3611" s="9"/>
      <c r="P3611" s="9"/>
      <c r="Q3611" s="9"/>
      <c r="R3611" s="9"/>
      <c r="S3611" s="9"/>
      <c r="T3611" s="29"/>
      <c r="U3611" s="45"/>
      <c r="V3611" s="48"/>
      <c r="W3611" s="48"/>
      <c r="X3611" s="9"/>
      <c r="Y3611" s="17"/>
      <c r="Z3611" s="17"/>
      <c r="AA3611" s="17"/>
      <c r="AB3611" s="17"/>
      <c r="AC3611" s="17"/>
      <c r="AD3611" s="17"/>
      <c r="AE3611" s="32"/>
      <c r="AF3611" s="22"/>
      <c r="AG3611" s="6"/>
    </row>
    <row r="3612" spans="7:33" ht="20" customHeight="1" x14ac:dyDescent="0.25">
      <c r="G3612" s="6"/>
      <c r="H3612" s="9"/>
      <c r="I3612" s="9"/>
      <c r="J3612" s="9"/>
      <c r="K3612" s="9"/>
      <c r="L3612" s="9"/>
      <c r="M3612" s="9"/>
      <c r="N3612" s="9"/>
      <c r="O3612" s="9"/>
      <c r="P3612" s="9"/>
      <c r="Q3612" s="9"/>
      <c r="R3612" s="9"/>
      <c r="S3612" s="9"/>
      <c r="T3612" s="29"/>
      <c r="U3612" s="45"/>
      <c r="V3612" s="48"/>
      <c r="W3612" s="48"/>
      <c r="X3612" s="9"/>
      <c r="Y3612" s="17"/>
      <c r="Z3612" s="17"/>
      <c r="AA3612" s="17"/>
      <c r="AB3612" s="17"/>
      <c r="AC3612" s="17"/>
      <c r="AD3612" s="17"/>
      <c r="AE3612" s="32"/>
      <c r="AF3612" s="22"/>
      <c r="AG3612" s="6"/>
    </row>
    <row r="3613" spans="7:33" ht="20" customHeight="1" x14ac:dyDescent="0.25">
      <c r="G3613" s="6"/>
      <c r="H3613" s="9"/>
      <c r="I3613" s="9"/>
      <c r="J3613" s="9"/>
      <c r="K3613" s="9"/>
      <c r="L3613" s="9"/>
      <c r="M3613" s="9"/>
      <c r="N3613" s="9"/>
      <c r="O3613" s="9"/>
      <c r="P3613" s="9"/>
      <c r="Q3613" s="9"/>
      <c r="R3613" s="9"/>
      <c r="S3613" s="9"/>
      <c r="T3613" s="29"/>
      <c r="U3613" s="45"/>
      <c r="V3613" s="48"/>
      <c r="W3613" s="48"/>
      <c r="X3613" s="9"/>
      <c r="Y3613" s="17"/>
      <c r="Z3613" s="17"/>
      <c r="AA3613" s="17"/>
      <c r="AB3613" s="17"/>
      <c r="AC3613" s="17"/>
      <c r="AD3613" s="17"/>
      <c r="AE3613" s="32"/>
      <c r="AF3613" s="22"/>
      <c r="AG3613" s="6"/>
    </row>
    <row r="3614" spans="7:33" ht="20" customHeight="1" x14ac:dyDescent="0.25">
      <c r="G3614" s="6"/>
      <c r="H3614" s="9"/>
      <c r="I3614" s="9"/>
      <c r="J3614" s="9"/>
      <c r="K3614" s="9"/>
      <c r="L3614" s="9"/>
      <c r="M3614" s="9"/>
      <c r="N3614" s="9"/>
      <c r="O3614" s="9"/>
      <c r="P3614" s="9"/>
      <c r="Q3614" s="9"/>
      <c r="R3614" s="9"/>
      <c r="S3614" s="9"/>
      <c r="T3614" s="29"/>
      <c r="U3614" s="45"/>
      <c r="V3614" s="48"/>
      <c r="W3614" s="48"/>
      <c r="X3614" s="9"/>
      <c r="Y3614" s="17"/>
      <c r="Z3614" s="17"/>
      <c r="AA3614" s="17"/>
      <c r="AB3614" s="17"/>
      <c r="AC3614" s="17"/>
      <c r="AD3614" s="17"/>
      <c r="AE3614" s="32"/>
      <c r="AF3614" s="22"/>
      <c r="AG3614" s="6"/>
    </row>
    <row r="3615" spans="7:33" ht="20" customHeight="1" x14ac:dyDescent="0.25">
      <c r="G3615" s="6"/>
      <c r="H3615" s="9"/>
      <c r="I3615" s="9"/>
      <c r="J3615" s="9"/>
      <c r="K3615" s="9"/>
      <c r="L3615" s="9"/>
      <c r="M3615" s="9"/>
      <c r="N3615" s="9"/>
      <c r="O3615" s="9"/>
      <c r="P3615" s="9"/>
      <c r="Q3615" s="9"/>
      <c r="R3615" s="9"/>
      <c r="S3615" s="9"/>
      <c r="T3615" s="29"/>
      <c r="U3615" s="45"/>
      <c r="V3615" s="48"/>
      <c r="W3615" s="48"/>
      <c r="X3615" s="9"/>
      <c r="Y3615" s="17"/>
      <c r="Z3615" s="17"/>
      <c r="AA3615" s="17"/>
      <c r="AB3615" s="17"/>
      <c r="AC3615" s="17"/>
      <c r="AD3615" s="17"/>
      <c r="AE3615" s="32"/>
      <c r="AF3615" s="22"/>
      <c r="AG3615" s="6"/>
    </row>
    <row r="3616" spans="7:33" ht="20" customHeight="1" x14ac:dyDescent="0.25">
      <c r="G3616" s="6"/>
      <c r="H3616" s="9"/>
      <c r="I3616" s="9"/>
      <c r="J3616" s="9"/>
      <c r="K3616" s="9"/>
      <c r="L3616" s="9"/>
      <c r="M3616" s="9"/>
      <c r="N3616" s="9"/>
      <c r="O3616" s="9"/>
      <c r="P3616" s="9"/>
      <c r="Q3616" s="9"/>
      <c r="R3616" s="9"/>
      <c r="S3616" s="9"/>
      <c r="T3616" s="29"/>
      <c r="U3616" s="45"/>
      <c r="V3616" s="48"/>
      <c r="W3616" s="48"/>
      <c r="X3616" s="9"/>
      <c r="Y3616" s="17"/>
      <c r="Z3616" s="17"/>
      <c r="AA3616" s="17"/>
      <c r="AB3616" s="17"/>
      <c r="AC3616" s="17"/>
      <c r="AD3616" s="17"/>
      <c r="AE3616" s="32"/>
      <c r="AF3616" s="22"/>
      <c r="AG3616" s="6"/>
    </row>
    <row r="3617" spans="7:33" ht="20" customHeight="1" x14ac:dyDescent="0.25">
      <c r="G3617" s="6"/>
      <c r="H3617" s="9"/>
      <c r="I3617" s="9"/>
      <c r="J3617" s="9"/>
      <c r="K3617" s="9"/>
      <c r="L3617" s="9"/>
      <c r="M3617" s="9"/>
      <c r="N3617" s="9"/>
      <c r="O3617" s="9"/>
      <c r="P3617" s="9"/>
      <c r="Q3617" s="9"/>
      <c r="R3617" s="9"/>
      <c r="S3617" s="9"/>
      <c r="T3617" s="29"/>
      <c r="U3617" s="45"/>
      <c r="V3617" s="48"/>
      <c r="W3617" s="48"/>
      <c r="X3617" s="9"/>
      <c r="Y3617" s="17"/>
      <c r="Z3617" s="17"/>
      <c r="AA3617" s="17"/>
      <c r="AB3617" s="17"/>
      <c r="AC3617" s="17"/>
      <c r="AD3617" s="17"/>
      <c r="AE3617" s="32"/>
      <c r="AF3617" s="22"/>
      <c r="AG3617" s="6"/>
    </row>
    <row r="3618" spans="7:33" ht="20" customHeight="1" x14ac:dyDescent="0.25">
      <c r="G3618" s="6"/>
      <c r="H3618" s="9"/>
      <c r="I3618" s="9"/>
      <c r="J3618" s="9"/>
      <c r="K3618" s="9"/>
      <c r="L3618" s="9"/>
      <c r="M3618" s="9"/>
      <c r="N3618" s="9"/>
      <c r="O3618" s="9"/>
      <c r="P3618" s="9"/>
      <c r="Q3618" s="9"/>
      <c r="R3618" s="9"/>
      <c r="S3618" s="9"/>
      <c r="T3618" s="29"/>
      <c r="U3618" s="45"/>
      <c r="V3618" s="48"/>
      <c r="W3618" s="48"/>
      <c r="X3618" s="9"/>
      <c r="Y3618" s="17"/>
      <c r="Z3618" s="17"/>
      <c r="AA3618" s="17"/>
      <c r="AB3618" s="17"/>
      <c r="AC3618" s="17"/>
      <c r="AD3618" s="17"/>
      <c r="AE3618" s="32"/>
      <c r="AF3618" s="22"/>
      <c r="AG3618" s="6"/>
    </row>
    <row r="3619" spans="7:33" ht="20" customHeight="1" x14ac:dyDescent="0.25">
      <c r="G3619" s="6"/>
      <c r="H3619" s="9"/>
      <c r="I3619" s="9"/>
      <c r="J3619" s="9"/>
      <c r="K3619" s="9"/>
      <c r="L3619" s="9"/>
      <c r="M3619" s="9"/>
      <c r="N3619" s="9"/>
      <c r="O3619" s="9"/>
      <c r="P3619" s="9"/>
      <c r="Q3619" s="9"/>
      <c r="R3619" s="9"/>
      <c r="S3619" s="9"/>
      <c r="T3619" s="29"/>
      <c r="U3619" s="45"/>
      <c r="V3619" s="48"/>
      <c r="W3619" s="48"/>
      <c r="X3619" s="9"/>
      <c r="Y3619" s="17"/>
      <c r="Z3619" s="17"/>
      <c r="AA3619" s="17"/>
      <c r="AB3619" s="17"/>
      <c r="AC3619" s="17"/>
      <c r="AD3619" s="17"/>
      <c r="AE3619" s="32"/>
      <c r="AF3619" s="22"/>
      <c r="AG3619" s="6"/>
    </row>
    <row r="3620" spans="7:33" ht="20" customHeight="1" x14ac:dyDescent="0.25">
      <c r="G3620" s="6"/>
      <c r="H3620" s="9"/>
      <c r="I3620" s="9"/>
      <c r="J3620" s="9"/>
      <c r="K3620" s="9"/>
      <c r="L3620" s="9"/>
      <c r="M3620" s="9"/>
      <c r="N3620" s="9"/>
      <c r="O3620" s="9"/>
      <c r="P3620" s="9"/>
      <c r="Q3620" s="9"/>
      <c r="R3620" s="9"/>
      <c r="S3620" s="9"/>
      <c r="T3620" s="29"/>
      <c r="U3620" s="45"/>
      <c r="V3620" s="48"/>
      <c r="W3620" s="48"/>
      <c r="X3620" s="9"/>
      <c r="Y3620" s="17"/>
      <c r="Z3620" s="17"/>
      <c r="AA3620" s="17"/>
      <c r="AB3620" s="17"/>
      <c r="AC3620" s="17"/>
      <c r="AD3620" s="17"/>
      <c r="AE3620" s="32"/>
      <c r="AF3620" s="22"/>
      <c r="AG3620" s="6"/>
    </row>
    <row r="3621" spans="7:33" ht="20" customHeight="1" x14ac:dyDescent="0.25">
      <c r="G3621" s="6"/>
      <c r="H3621" s="9"/>
      <c r="I3621" s="9"/>
      <c r="J3621" s="9"/>
      <c r="K3621" s="9"/>
      <c r="L3621" s="9"/>
      <c r="M3621" s="9"/>
      <c r="N3621" s="9"/>
      <c r="O3621" s="9"/>
      <c r="P3621" s="9"/>
      <c r="Q3621" s="9"/>
      <c r="R3621" s="9"/>
      <c r="S3621" s="9"/>
      <c r="T3621" s="29"/>
      <c r="U3621" s="45"/>
      <c r="V3621" s="48"/>
      <c r="W3621" s="48"/>
      <c r="X3621" s="9"/>
      <c r="Y3621" s="17"/>
      <c r="Z3621" s="17"/>
      <c r="AA3621" s="17"/>
      <c r="AB3621" s="17"/>
      <c r="AC3621" s="17"/>
      <c r="AD3621" s="17"/>
      <c r="AE3621" s="32"/>
      <c r="AF3621" s="22"/>
      <c r="AG3621" s="6"/>
    </row>
    <row r="3622" spans="7:33" ht="20" customHeight="1" x14ac:dyDescent="0.25">
      <c r="G3622" s="6"/>
      <c r="H3622" s="9"/>
      <c r="I3622" s="9"/>
      <c r="J3622" s="9"/>
      <c r="K3622" s="9"/>
      <c r="L3622" s="9"/>
      <c r="M3622" s="9"/>
      <c r="N3622" s="9"/>
      <c r="O3622" s="9"/>
      <c r="P3622" s="9"/>
      <c r="Q3622" s="9"/>
      <c r="R3622" s="9"/>
      <c r="S3622" s="9"/>
      <c r="T3622" s="29"/>
      <c r="U3622" s="45"/>
      <c r="V3622" s="48"/>
      <c r="W3622" s="48"/>
      <c r="X3622" s="9"/>
      <c r="Y3622" s="17"/>
      <c r="Z3622" s="17"/>
      <c r="AA3622" s="17"/>
      <c r="AB3622" s="17"/>
      <c r="AC3622" s="17"/>
      <c r="AD3622" s="17"/>
      <c r="AE3622" s="32"/>
      <c r="AF3622" s="22"/>
      <c r="AG3622" s="6"/>
    </row>
    <row r="3623" spans="7:33" ht="20" customHeight="1" x14ac:dyDescent="0.25">
      <c r="G3623" s="6"/>
      <c r="H3623" s="9"/>
      <c r="I3623" s="9"/>
      <c r="J3623" s="9"/>
      <c r="K3623" s="9"/>
      <c r="L3623" s="9"/>
      <c r="M3623" s="9"/>
      <c r="N3623" s="9"/>
      <c r="O3623" s="9"/>
      <c r="P3623" s="9"/>
      <c r="Q3623" s="9"/>
      <c r="R3623" s="9"/>
      <c r="S3623" s="9"/>
      <c r="T3623" s="29"/>
      <c r="U3623" s="45"/>
      <c r="V3623" s="48"/>
      <c r="W3623" s="48"/>
      <c r="X3623" s="9"/>
      <c r="Y3623" s="17"/>
      <c r="Z3623" s="17"/>
      <c r="AA3623" s="17"/>
      <c r="AB3623" s="17"/>
      <c r="AC3623" s="17"/>
      <c r="AD3623" s="17"/>
      <c r="AE3623" s="32"/>
      <c r="AF3623" s="22"/>
      <c r="AG3623" s="6"/>
    </row>
    <row r="3624" spans="7:33" ht="20" customHeight="1" x14ac:dyDescent="0.25">
      <c r="G3624" s="6"/>
      <c r="H3624" s="9"/>
      <c r="I3624" s="9"/>
      <c r="J3624" s="9"/>
      <c r="K3624" s="9"/>
      <c r="L3624" s="9"/>
      <c r="M3624" s="9"/>
      <c r="N3624" s="9"/>
      <c r="O3624" s="9"/>
      <c r="P3624" s="9"/>
      <c r="Q3624" s="9"/>
      <c r="R3624" s="9"/>
      <c r="S3624" s="9"/>
      <c r="T3624" s="29"/>
      <c r="U3624" s="45"/>
      <c r="V3624" s="48"/>
      <c r="W3624" s="48"/>
      <c r="X3624" s="9"/>
      <c r="Y3624" s="17"/>
      <c r="Z3624" s="17"/>
      <c r="AA3624" s="17"/>
      <c r="AB3624" s="17"/>
      <c r="AC3624" s="17"/>
      <c r="AD3624" s="17"/>
      <c r="AE3624" s="32"/>
      <c r="AF3624" s="22"/>
      <c r="AG3624" s="6"/>
    </row>
    <row r="3625" spans="7:33" ht="20" customHeight="1" x14ac:dyDescent="0.25">
      <c r="G3625" s="6"/>
      <c r="H3625" s="9"/>
      <c r="I3625" s="9"/>
      <c r="J3625" s="9"/>
      <c r="K3625" s="9"/>
      <c r="L3625" s="9"/>
      <c r="M3625" s="9"/>
      <c r="N3625" s="9"/>
      <c r="O3625" s="9"/>
      <c r="P3625" s="9"/>
      <c r="Q3625" s="9"/>
      <c r="R3625" s="9"/>
      <c r="S3625" s="9"/>
      <c r="T3625" s="29"/>
      <c r="U3625" s="45"/>
      <c r="V3625" s="48"/>
      <c r="W3625" s="48"/>
      <c r="X3625" s="9"/>
      <c r="Y3625" s="17"/>
      <c r="Z3625" s="17"/>
      <c r="AA3625" s="17"/>
      <c r="AB3625" s="17"/>
      <c r="AC3625" s="17"/>
      <c r="AD3625" s="17"/>
      <c r="AE3625" s="32"/>
      <c r="AF3625" s="22"/>
      <c r="AG3625" s="6"/>
    </row>
    <row r="3626" spans="7:33" ht="20" customHeight="1" x14ac:dyDescent="0.25">
      <c r="G3626" s="6"/>
      <c r="H3626" s="9"/>
      <c r="I3626" s="9"/>
      <c r="J3626" s="9"/>
      <c r="K3626" s="9"/>
      <c r="L3626" s="9"/>
      <c r="M3626" s="9"/>
      <c r="N3626" s="9"/>
      <c r="O3626" s="9"/>
      <c r="P3626" s="9"/>
      <c r="Q3626" s="9"/>
      <c r="R3626" s="9"/>
      <c r="S3626" s="9"/>
      <c r="T3626" s="29"/>
      <c r="U3626" s="45"/>
      <c r="V3626" s="48"/>
      <c r="W3626" s="48"/>
      <c r="X3626" s="9"/>
      <c r="Y3626" s="17"/>
      <c r="Z3626" s="17"/>
      <c r="AA3626" s="17"/>
      <c r="AB3626" s="17"/>
      <c r="AC3626" s="17"/>
      <c r="AD3626" s="17"/>
      <c r="AE3626" s="32"/>
      <c r="AF3626" s="22"/>
      <c r="AG3626" s="6"/>
    </row>
    <row r="3627" spans="7:33" ht="20" customHeight="1" x14ac:dyDescent="0.25">
      <c r="G3627" s="6"/>
      <c r="H3627" s="9"/>
      <c r="I3627" s="9"/>
      <c r="J3627" s="9"/>
      <c r="K3627" s="9"/>
      <c r="L3627" s="9"/>
      <c r="M3627" s="9"/>
      <c r="N3627" s="9"/>
      <c r="O3627" s="9"/>
      <c r="P3627" s="9"/>
      <c r="Q3627" s="9"/>
      <c r="R3627" s="9"/>
      <c r="S3627" s="9"/>
      <c r="T3627" s="29"/>
      <c r="U3627" s="45"/>
      <c r="V3627" s="48"/>
      <c r="W3627" s="48"/>
      <c r="X3627" s="9"/>
      <c r="Y3627" s="17"/>
      <c r="Z3627" s="17"/>
      <c r="AA3627" s="17"/>
      <c r="AB3627" s="17"/>
      <c r="AC3627" s="17"/>
      <c r="AD3627" s="17"/>
      <c r="AE3627" s="32"/>
      <c r="AF3627" s="22"/>
      <c r="AG3627" s="6"/>
    </row>
    <row r="3628" spans="7:33" ht="20" customHeight="1" x14ac:dyDescent="0.25">
      <c r="G3628" s="6"/>
      <c r="H3628" s="9"/>
      <c r="I3628" s="9"/>
      <c r="J3628" s="9"/>
      <c r="K3628" s="9"/>
      <c r="L3628" s="9"/>
      <c r="M3628" s="9"/>
      <c r="N3628" s="9"/>
      <c r="O3628" s="9"/>
      <c r="P3628" s="9"/>
      <c r="Q3628" s="9"/>
      <c r="R3628" s="9"/>
      <c r="S3628" s="9"/>
      <c r="T3628" s="29"/>
      <c r="U3628" s="45"/>
      <c r="V3628" s="48"/>
      <c r="W3628" s="48"/>
      <c r="X3628" s="9"/>
      <c r="Y3628" s="17"/>
      <c r="Z3628" s="17"/>
      <c r="AA3628" s="17"/>
      <c r="AB3628" s="17"/>
      <c r="AC3628" s="17"/>
      <c r="AD3628" s="17"/>
      <c r="AE3628" s="32"/>
      <c r="AF3628" s="22"/>
      <c r="AG3628" s="6"/>
    </row>
    <row r="3629" spans="7:33" ht="20" customHeight="1" x14ac:dyDescent="0.25">
      <c r="G3629" s="6"/>
      <c r="H3629" s="9"/>
      <c r="I3629" s="9"/>
      <c r="J3629" s="9"/>
      <c r="K3629" s="9"/>
      <c r="L3629" s="9"/>
      <c r="M3629" s="9"/>
      <c r="N3629" s="9"/>
      <c r="O3629" s="9"/>
      <c r="P3629" s="9"/>
      <c r="Q3629" s="9"/>
      <c r="R3629" s="9"/>
      <c r="S3629" s="9"/>
      <c r="T3629" s="29"/>
      <c r="U3629" s="45"/>
      <c r="V3629" s="48"/>
      <c r="W3629" s="48"/>
      <c r="X3629" s="9"/>
      <c r="Y3629" s="17"/>
      <c r="Z3629" s="17"/>
      <c r="AA3629" s="17"/>
      <c r="AB3629" s="17"/>
      <c r="AC3629" s="17"/>
      <c r="AD3629" s="17"/>
      <c r="AE3629" s="32"/>
      <c r="AF3629" s="22"/>
      <c r="AG3629" s="6"/>
    </row>
    <row r="3630" spans="7:33" ht="20" customHeight="1" x14ac:dyDescent="0.25">
      <c r="G3630" s="6"/>
      <c r="H3630" s="9"/>
      <c r="I3630" s="9"/>
      <c r="J3630" s="9"/>
      <c r="K3630" s="9"/>
      <c r="L3630" s="9"/>
      <c r="M3630" s="9"/>
      <c r="N3630" s="9"/>
      <c r="O3630" s="9"/>
      <c r="P3630" s="9"/>
      <c r="Q3630" s="9"/>
      <c r="R3630" s="9"/>
      <c r="S3630" s="9"/>
      <c r="T3630" s="29"/>
      <c r="U3630" s="45"/>
      <c r="V3630" s="48"/>
      <c r="W3630" s="48"/>
      <c r="X3630" s="9"/>
      <c r="Y3630" s="17"/>
      <c r="Z3630" s="17"/>
      <c r="AA3630" s="17"/>
      <c r="AB3630" s="17"/>
      <c r="AC3630" s="17"/>
      <c r="AD3630" s="17"/>
      <c r="AE3630" s="32"/>
      <c r="AF3630" s="22"/>
      <c r="AG3630" s="6"/>
    </row>
    <row r="3631" spans="7:33" ht="20" customHeight="1" x14ac:dyDescent="0.25">
      <c r="G3631" s="6"/>
      <c r="H3631" s="9"/>
      <c r="I3631" s="9"/>
      <c r="J3631" s="9"/>
      <c r="K3631" s="9"/>
      <c r="L3631" s="9"/>
      <c r="M3631" s="9"/>
      <c r="N3631" s="9"/>
      <c r="O3631" s="9"/>
      <c r="P3631" s="9"/>
      <c r="Q3631" s="9"/>
      <c r="R3631" s="9"/>
      <c r="S3631" s="9"/>
      <c r="T3631" s="29"/>
      <c r="U3631" s="45"/>
      <c r="V3631" s="48"/>
      <c r="W3631" s="48"/>
      <c r="X3631" s="9"/>
      <c r="Y3631" s="17"/>
      <c r="Z3631" s="17"/>
      <c r="AA3631" s="17"/>
      <c r="AB3631" s="17"/>
      <c r="AC3631" s="17"/>
      <c r="AD3631" s="17"/>
      <c r="AE3631" s="32"/>
      <c r="AF3631" s="22"/>
      <c r="AG3631" s="6"/>
    </row>
    <row r="3632" spans="7:33" ht="20" customHeight="1" x14ac:dyDescent="0.25">
      <c r="G3632" s="6"/>
      <c r="H3632" s="9"/>
      <c r="I3632" s="9"/>
      <c r="J3632" s="9"/>
      <c r="K3632" s="9"/>
      <c r="L3632" s="9"/>
      <c r="M3632" s="9"/>
      <c r="N3632" s="9"/>
      <c r="O3632" s="9"/>
      <c r="P3632" s="9"/>
      <c r="Q3632" s="9"/>
      <c r="R3632" s="9"/>
      <c r="S3632" s="9"/>
      <c r="T3632" s="29"/>
      <c r="U3632" s="45"/>
      <c r="V3632" s="48"/>
      <c r="W3632" s="48"/>
      <c r="X3632" s="9"/>
      <c r="Y3632" s="17"/>
      <c r="Z3632" s="17"/>
      <c r="AA3632" s="17"/>
      <c r="AB3632" s="17"/>
      <c r="AC3632" s="17"/>
      <c r="AD3632" s="17"/>
      <c r="AE3632" s="32"/>
      <c r="AF3632" s="22"/>
      <c r="AG3632" s="6"/>
    </row>
    <row r="3633" spans="7:33" ht="20" customHeight="1" x14ac:dyDescent="0.25">
      <c r="G3633" s="6"/>
      <c r="H3633" s="9"/>
      <c r="I3633" s="9"/>
      <c r="J3633" s="9"/>
      <c r="K3633" s="9"/>
      <c r="L3633" s="9"/>
      <c r="M3633" s="9"/>
      <c r="N3633" s="9"/>
      <c r="O3633" s="9"/>
      <c r="P3633" s="9"/>
      <c r="Q3633" s="9"/>
      <c r="R3633" s="9"/>
      <c r="S3633" s="9"/>
      <c r="T3633" s="29"/>
      <c r="U3633" s="45"/>
      <c r="V3633" s="48"/>
      <c r="W3633" s="48"/>
      <c r="X3633" s="9"/>
      <c r="Y3633" s="17"/>
      <c r="Z3633" s="17"/>
      <c r="AA3633" s="17"/>
      <c r="AB3633" s="17"/>
      <c r="AC3633" s="17"/>
      <c r="AD3633" s="17"/>
      <c r="AE3633" s="32"/>
      <c r="AF3633" s="22"/>
      <c r="AG3633" s="6"/>
    </row>
    <row r="3634" spans="7:33" ht="20" customHeight="1" x14ac:dyDescent="0.25">
      <c r="G3634" s="6"/>
      <c r="H3634" s="9"/>
      <c r="I3634" s="9"/>
      <c r="J3634" s="9"/>
      <c r="K3634" s="9"/>
      <c r="L3634" s="9"/>
      <c r="M3634" s="9"/>
      <c r="N3634" s="9"/>
      <c r="O3634" s="9"/>
      <c r="P3634" s="9"/>
      <c r="Q3634" s="9"/>
      <c r="R3634" s="9"/>
      <c r="S3634" s="9"/>
      <c r="T3634" s="29"/>
      <c r="U3634" s="45"/>
      <c r="V3634" s="48"/>
      <c r="W3634" s="48"/>
      <c r="X3634" s="9"/>
      <c r="Y3634" s="17"/>
      <c r="Z3634" s="17"/>
      <c r="AA3634" s="17"/>
      <c r="AB3634" s="17"/>
      <c r="AC3634" s="17"/>
      <c r="AD3634" s="17"/>
      <c r="AE3634" s="32"/>
      <c r="AF3634" s="22"/>
      <c r="AG3634" s="6"/>
    </row>
    <row r="3635" spans="7:33" ht="20" customHeight="1" x14ac:dyDescent="0.25">
      <c r="G3635" s="6"/>
      <c r="H3635" s="9"/>
      <c r="I3635" s="9"/>
      <c r="J3635" s="9"/>
      <c r="K3635" s="9"/>
      <c r="L3635" s="9"/>
      <c r="M3635" s="9"/>
      <c r="N3635" s="9"/>
      <c r="O3635" s="9"/>
      <c r="P3635" s="9"/>
      <c r="Q3635" s="9"/>
      <c r="R3635" s="9"/>
      <c r="S3635" s="9"/>
      <c r="T3635" s="29"/>
      <c r="U3635" s="45"/>
      <c r="V3635" s="48"/>
      <c r="W3635" s="48"/>
      <c r="X3635" s="9"/>
      <c r="Y3635" s="17"/>
      <c r="Z3635" s="17"/>
      <c r="AA3635" s="17"/>
      <c r="AB3635" s="17"/>
      <c r="AC3635" s="17"/>
      <c r="AD3635" s="17"/>
      <c r="AE3635" s="32"/>
      <c r="AF3635" s="22"/>
      <c r="AG3635" s="6"/>
    </row>
    <row r="3636" spans="7:33" ht="20" customHeight="1" x14ac:dyDescent="0.25">
      <c r="G3636" s="6"/>
      <c r="H3636" s="9"/>
      <c r="I3636" s="9"/>
      <c r="J3636" s="9"/>
      <c r="K3636" s="9"/>
      <c r="L3636" s="9"/>
      <c r="M3636" s="9"/>
      <c r="N3636" s="9"/>
      <c r="O3636" s="9"/>
      <c r="P3636" s="9"/>
      <c r="Q3636" s="9"/>
      <c r="R3636" s="9"/>
      <c r="S3636" s="9"/>
      <c r="T3636" s="29"/>
      <c r="U3636" s="45"/>
      <c r="V3636" s="48"/>
      <c r="W3636" s="48"/>
      <c r="X3636" s="9"/>
      <c r="Y3636" s="17"/>
      <c r="Z3636" s="17"/>
      <c r="AA3636" s="17"/>
      <c r="AB3636" s="17"/>
      <c r="AC3636" s="17"/>
      <c r="AD3636" s="17"/>
      <c r="AE3636" s="32"/>
      <c r="AF3636" s="22"/>
      <c r="AG3636" s="6"/>
    </row>
    <row r="3637" spans="7:33" ht="20" customHeight="1" x14ac:dyDescent="0.25">
      <c r="G3637" s="6"/>
      <c r="H3637" s="9"/>
      <c r="I3637" s="9"/>
      <c r="J3637" s="9"/>
      <c r="K3637" s="9"/>
      <c r="L3637" s="9"/>
      <c r="M3637" s="9"/>
      <c r="N3637" s="9"/>
      <c r="O3637" s="9"/>
      <c r="P3637" s="9"/>
      <c r="Q3637" s="9"/>
      <c r="R3637" s="9"/>
      <c r="S3637" s="9"/>
      <c r="T3637" s="29"/>
      <c r="U3637" s="45"/>
      <c r="V3637" s="48"/>
      <c r="W3637" s="48"/>
      <c r="X3637" s="9"/>
      <c r="Y3637" s="17"/>
      <c r="Z3637" s="17"/>
      <c r="AA3637" s="17"/>
      <c r="AB3637" s="17"/>
      <c r="AC3637" s="17"/>
      <c r="AD3637" s="17"/>
      <c r="AE3637" s="32"/>
      <c r="AF3637" s="22"/>
      <c r="AG3637" s="6"/>
    </row>
    <row r="3638" spans="7:33" ht="20" customHeight="1" x14ac:dyDescent="0.25">
      <c r="G3638" s="6"/>
      <c r="H3638" s="9"/>
      <c r="I3638" s="9"/>
      <c r="J3638" s="9"/>
      <c r="K3638" s="9"/>
      <c r="L3638" s="9"/>
      <c r="M3638" s="9"/>
      <c r="N3638" s="9"/>
      <c r="O3638" s="9"/>
      <c r="P3638" s="9"/>
      <c r="Q3638" s="9"/>
      <c r="R3638" s="9"/>
      <c r="S3638" s="9"/>
      <c r="T3638" s="29"/>
      <c r="U3638" s="45"/>
      <c r="V3638" s="48"/>
      <c r="W3638" s="48"/>
      <c r="X3638" s="9"/>
      <c r="Y3638" s="17"/>
      <c r="Z3638" s="17"/>
      <c r="AA3638" s="17"/>
      <c r="AB3638" s="17"/>
      <c r="AC3638" s="17"/>
      <c r="AD3638" s="17"/>
      <c r="AE3638" s="32"/>
      <c r="AF3638" s="22"/>
      <c r="AG3638" s="6"/>
    </row>
    <row r="3639" spans="7:33" ht="20" customHeight="1" x14ac:dyDescent="0.25">
      <c r="G3639" s="6"/>
      <c r="H3639" s="9"/>
      <c r="I3639" s="9"/>
      <c r="J3639" s="9"/>
      <c r="K3639" s="9"/>
      <c r="L3639" s="9"/>
      <c r="M3639" s="9"/>
      <c r="N3639" s="9"/>
      <c r="O3639" s="9"/>
      <c r="P3639" s="9"/>
      <c r="Q3639" s="9"/>
      <c r="R3639" s="9"/>
      <c r="S3639" s="9"/>
      <c r="T3639" s="29"/>
      <c r="U3639" s="45"/>
      <c r="V3639" s="48"/>
      <c r="W3639" s="48"/>
      <c r="X3639" s="9"/>
      <c r="Y3639" s="17"/>
      <c r="Z3639" s="17"/>
      <c r="AA3639" s="17"/>
      <c r="AB3639" s="17"/>
      <c r="AC3639" s="17"/>
      <c r="AD3639" s="17"/>
      <c r="AE3639" s="32"/>
      <c r="AF3639" s="22"/>
      <c r="AG3639" s="6"/>
    </row>
    <row r="3640" spans="7:33" ht="20" customHeight="1" x14ac:dyDescent="0.25">
      <c r="G3640" s="6"/>
      <c r="H3640" s="9"/>
      <c r="I3640" s="9"/>
      <c r="J3640" s="9"/>
      <c r="K3640" s="9"/>
      <c r="L3640" s="9"/>
      <c r="M3640" s="9"/>
      <c r="N3640" s="9"/>
      <c r="O3640" s="9"/>
      <c r="P3640" s="9"/>
      <c r="Q3640" s="9"/>
      <c r="R3640" s="9"/>
      <c r="S3640" s="9"/>
      <c r="T3640" s="29"/>
      <c r="U3640" s="45"/>
      <c r="V3640" s="48"/>
      <c r="W3640" s="48"/>
      <c r="X3640" s="9"/>
      <c r="Y3640" s="17"/>
      <c r="Z3640" s="17"/>
      <c r="AA3640" s="17"/>
      <c r="AB3640" s="17"/>
      <c r="AC3640" s="17"/>
      <c r="AD3640" s="17"/>
      <c r="AE3640" s="32"/>
      <c r="AF3640" s="22"/>
      <c r="AG3640" s="6"/>
    </row>
    <row r="3641" spans="7:33" ht="20" customHeight="1" x14ac:dyDescent="0.25">
      <c r="G3641" s="6"/>
      <c r="H3641" s="9"/>
      <c r="I3641" s="9"/>
      <c r="J3641" s="9"/>
      <c r="K3641" s="9"/>
      <c r="L3641" s="9"/>
      <c r="M3641" s="9"/>
      <c r="N3641" s="9"/>
      <c r="O3641" s="9"/>
      <c r="P3641" s="9"/>
      <c r="Q3641" s="9"/>
      <c r="R3641" s="9"/>
      <c r="S3641" s="9"/>
      <c r="T3641" s="29"/>
      <c r="U3641" s="45"/>
      <c r="V3641" s="48"/>
      <c r="W3641" s="48"/>
      <c r="X3641" s="9"/>
      <c r="Y3641" s="17"/>
      <c r="Z3641" s="17"/>
      <c r="AA3641" s="17"/>
      <c r="AB3641" s="17"/>
      <c r="AC3641" s="17"/>
      <c r="AD3641" s="17"/>
      <c r="AE3641" s="32"/>
      <c r="AF3641" s="22"/>
      <c r="AG3641" s="6"/>
    </row>
    <row r="3642" spans="7:33" ht="20" customHeight="1" x14ac:dyDescent="0.25">
      <c r="G3642" s="6"/>
      <c r="H3642" s="9"/>
      <c r="I3642" s="9"/>
      <c r="J3642" s="9"/>
      <c r="K3642" s="9"/>
      <c r="L3642" s="9"/>
      <c r="M3642" s="9"/>
      <c r="N3642" s="9"/>
      <c r="O3642" s="9"/>
      <c r="P3642" s="9"/>
      <c r="Q3642" s="9"/>
      <c r="R3642" s="9"/>
      <c r="S3642" s="9"/>
      <c r="T3642" s="29"/>
      <c r="U3642" s="45"/>
      <c r="V3642" s="48"/>
      <c r="W3642" s="48"/>
      <c r="X3642" s="9"/>
      <c r="Y3642" s="17"/>
      <c r="Z3642" s="17"/>
      <c r="AA3642" s="17"/>
      <c r="AB3642" s="17"/>
      <c r="AC3642" s="17"/>
      <c r="AD3642" s="17"/>
      <c r="AE3642" s="32"/>
      <c r="AF3642" s="22"/>
      <c r="AG3642" s="6"/>
    </row>
    <row r="3643" spans="7:33" ht="20" customHeight="1" x14ac:dyDescent="0.25">
      <c r="G3643" s="6"/>
      <c r="H3643" s="9"/>
      <c r="I3643" s="9"/>
      <c r="J3643" s="9"/>
      <c r="K3643" s="9"/>
      <c r="L3643" s="9"/>
      <c r="M3643" s="9"/>
      <c r="N3643" s="9"/>
      <c r="O3643" s="9"/>
      <c r="P3643" s="9"/>
      <c r="Q3643" s="9"/>
      <c r="R3643" s="9"/>
      <c r="S3643" s="9"/>
      <c r="T3643" s="29"/>
      <c r="U3643" s="45"/>
      <c r="V3643" s="48"/>
      <c r="W3643" s="48"/>
      <c r="X3643" s="9"/>
      <c r="Y3643" s="17"/>
      <c r="Z3643" s="17"/>
      <c r="AA3643" s="17"/>
      <c r="AB3643" s="17"/>
      <c r="AC3643" s="17"/>
      <c r="AD3643" s="17"/>
      <c r="AE3643" s="32"/>
      <c r="AF3643" s="22"/>
      <c r="AG3643" s="6"/>
    </row>
    <row r="3644" spans="7:33" ht="20" customHeight="1" x14ac:dyDescent="0.25">
      <c r="G3644" s="6"/>
      <c r="H3644" s="9"/>
      <c r="I3644" s="9"/>
      <c r="J3644" s="9"/>
      <c r="K3644" s="9"/>
      <c r="L3644" s="9"/>
      <c r="M3644" s="9"/>
      <c r="N3644" s="9"/>
      <c r="O3644" s="9"/>
      <c r="P3644" s="9"/>
      <c r="Q3644" s="9"/>
      <c r="R3644" s="9"/>
      <c r="S3644" s="9"/>
      <c r="T3644" s="29"/>
      <c r="U3644" s="45"/>
      <c r="V3644" s="48"/>
      <c r="W3644" s="48"/>
      <c r="X3644" s="9"/>
      <c r="Y3644" s="17"/>
      <c r="Z3644" s="17"/>
      <c r="AA3644" s="17"/>
      <c r="AB3644" s="17"/>
      <c r="AC3644" s="17"/>
      <c r="AD3644" s="17"/>
      <c r="AE3644" s="32"/>
      <c r="AF3644" s="22"/>
      <c r="AG3644" s="6"/>
    </row>
    <row r="3645" spans="7:33" ht="20" customHeight="1" x14ac:dyDescent="0.25">
      <c r="G3645" s="6"/>
      <c r="H3645" s="9"/>
      <c r="I3645" s="9"/>
      <c r="J3645" s="9"/>
      <c r="K3645" s="9"/>
      <c r="L3645" s="9"/>
      <c r="M3645" s="9"/>
      <c r="N3645" s="9"/>
      <c r="O3645" s="9"/>
      <c r="P3645" s="9"/>
      <c r="Q3645" s="9"/>
      <c r="R3645" s="9"/>
      <c r="S3645" s="9"/>
      <c r="T3645" s="29"/>
      <c r="U3645" s="45"/>
      <c r="V3645" s="48"/>
      <c r="W3645" s="48"/>
      <c r="X3645" s="9"/>
      <c r="Y3645" s="17"/>
      <c r="Z3645" s="17"/>
      <c r="AA3645" s="17"/>
      <c r="AB3645" s="17"/>
      <c r="AC3645" s="17"/>
      <c r="AD3645" s="17"/>
      <c r="AE3645" s="32"/>
      <c r="AF3645" s="22"/>
      <c r="AG3645" s="6"/>
    </row>
    <row r="3646" spans="7:33" ht="20" customHeight="1" x14ac:dyDescent="0.25">
      <c r="G3646" s="6"/>
      <c r="H3646" s="9"/>
      <c r="I3646" s="9"/>
      <c r="J3646" s="9"/>
      <c r="K3646" s="9"/>
      <c r="L3646" s="9"/>
      <c r="M3646" s="9"/>
      <c r="N3646" s="9"/>
      <c r="O3646" s="9"/>
      <c r="P3646" s="9"/>
      <c r="Q3646" s="9"/>
      <c r="R3646" s="9"/>
      <c r="S3646" s="9"/>
      <c r="T3646" s="29"/>
      <c r="U3646" s="45"/>
      <c r="V3646" s="48"/>
      <c r="W3646" s="48"/>
      <c r="X3646" s="9"/>
      <c r="Y3646" s="17"/>
      <c r="Z3646" s="17"/>
      <c r="AA3646" s="17"/>
      <c r="AB3646" s="17"/>
      <c r="AC3646" s="17"/>
      <c r="AD3646" s="17"/>
      <c r="AE3646" s="32"/>
      <c r="AF3646" s="22"/>
      <c r="AG3646" s="6"/>
    </row>
    <row r="3647" spans="7:33" ht="20" customHeight="1" x14ac:dyDescent="0.25">
      <c r="G3647" s="6"/>
      <c r="H3647" s="9"/>
      <c r="I3647" s="9"/>
      <c r="J3647" s="9"/>
      <c r="K3647" s="9"/>
      <c r="L3647" s="9"/>
      <c r="M3647" s="9"/>
      <c r="N3647" s="9"/>
      <c r="O3647" s="9"/>
      <c r="P3647" s="9"/>
      <c r="Q3647" s="9"/>
      <c r="R3647" s="9"/>
      <c r="S3647" s="9"/>
      <c r="T3647" s="29"/>
      <c r="U3647" s="45"/>
      <c r="V3647" s="48"/>
      <c r="W3647" s="48"/>
      <c r="X3647" s="9"/>
      <c r="Y3647" s="17"/>
      <c r="Z3647" s="17"/>
      <c r="AA3647" s="17"/>
      <c r="AB3647" s="17"/>
      <c r="AC3647" s="17"/>
      <c r="AD3647" s="17"/>
      <c r="AE3647" s="32"/>
      <c r="AF3647" s="22"/>
      <c r="AG3647" s="6"/>
    </row>
    <row r="3648" spans="7:33" ht="20" customHeight="1" x14ac:dyDescent="0.25">
      <c r="G3648" s="6"/>
      <c r="H3648" s="9"/>
      <c r="I3648" s="9"/>
      <c r="J3648" s="9"/>
      <c r="K3648" s="9"/>
      <c r="L3648" s="9"/>
      <c r="M3648" s="9"/>
      <c r="N3648" s="9"/>
      <c r="O3648" s="9"/>
      <c r="P3648" s="9"/>
      <c r="Q3648" s="9"/>
      <c r="R3648" s="9"/>
      <c r="S3648" s="9"/>
      <c r="T3648" s="29"/>
      <c r="U3648" s="45"/>
      <c r="V3648" s="48"/>
      <c r="W3648" s="48"/>
      <c r="X3648" s="9"/>
      <c r="Y3648" s="17"/>
      <c r="Z3648" s="17"/>
      <c r="AA3648" s="17"/>
      <c r="AB3648" s="17"/>
      <c r="AC3648" s="17"/>
      <c r="AD3648" s="17"/>
      <c r="AE3648" s="32"/>
      <c r="AF3648" s="22"/>
      <c r="AG3648" s="6"/>
    </row>
    <row r="3649" spans="7:33" ht="20" customHeight="1" x14ac:dyDescent="0.25">
      <c r="G3649" s="6"/>
      <c r="H3649" s="9"/>
      <c r="I3649" s="9"/>
      <c r="J3649" s="9"/>
      <c r="K3649" s="9"/>
      <c r="L3649" s="9"/>
      <c r="M3649" s="9"/>
      <c r="N3649" s="9"/>
      <c r="O3649" s="9"/>
      <c r="P3649" s="9"/>
      <c r="Q3649" s="9"/>
      <c r="R3649" s="9"/>
      <c r="S3649" s="9"/>
      <c r="T3649" s="29"/>
      <c r="U3649" s="45"/>
      <c r="V3649" s="48"/>
      <c r="W3649" s="48"/>
      <c r="X3649" s="9"/>
      <c r="Y3649" s="17"/>
      <c r="Z3649" s="17"/>
      <c r="AA3649" s="17"/>
      <c r="AB3649" s="17"/>
      <c r="AC3649" s="17"/>
      <c r="AD3649" s="17"/>
      <c r="AE3649" s="32"/>
      <c r="AF3649" s="22"/>
      <c r="AG3649" s="6"/>
    </row>
    <row r="3650" spans="7:33" ht="20" customHeight="1" x14ac:dyDescent="0.25">
      <c r="G3650" s="6"/>
      <c r="H3650" s="9"/>
      <c r="I3650" s="9"/>
      <c r="J3650" s="9"/>
      <c r="K3650" s="9"/>
      <c r="L3650" s="9"/>
      <c r="M3650" s="9"/>
      <c r="N3650" s="9"/>
      <c r="O3650" s="9"/>
      <c r="P3650" s="9"/>
      <c r="Q3650" s="9"/>
      <c r="R3650" s="9"/>
      <c r="S3650" s="9"/>
      <c r="T3650" s="29"/>
      <c r="U3650" s="45"/>
      <c r="V3650" s="48"/>
      <c r="W3650" s="48"/>
      <c r="X3650" s="9"/>
      <c r="Y3650" s="17"/>
      <c r="Z3650" s="17"/>
      <c r="AA3650" s="17"/>
      <c r="AB3650" s="17"/>
      <c r="AC3650" s="17"/>
      <c r="AD3650" s="17"/>
      <c r="AE3650" s="32"/>
      <c r="AF3650" s="22"/>
      <c r="AG3650" s="6"/>
    </row>
    <row r="3651" spans="7:33" ht="20" customHeight="1" x14ac:dyDescent="0.25">
      <c r="G3651" s="6"/>
      <c r="H3651" s="9"/>
      <c r="I3651" s="9"/>
      <c r="J3651" s="9"/>
      <c r="K3651" s="9"/>
      <c r="L3651" s="9"/>
      <c r="M3651" s="9"/>
      <c r="N3651" s="9"/>
      <c r="O3651" s="9"/>
      <c r="P3651" s="9"/>
      <c r="Q3651" s="9"/>
      <c r="R3651" s="9"/>
      <c r="S3651" s="9"/>
      <c r="T3651" s="29"/>
      <c r="U3651" s="45"/>
      <c r="V3651" s="48"/>
      <c r="W3651" s="48"/>
      <c r="X3651" s="9"/>
      <c r="Y3651" s="17"/>
      <c r="Z3651" s="17"/>
      <c r="AA3651" s="17"/>
      <c r="AB3651" s="17"/>
      <c r="AC3651" s="17"/>
      <c r="AD3651" s="17"/>
      <c r="AE3651" s="32"/>
      <c r="AF3651" s="22"/>
      <c r="AG3651" s="6"/>
    </row>
    <row r="3652" spans="7:33" ht="20" customHeight="1" x14ac:dyDescent="0.25">
      <c r="G3652" s="6"/>
      <c r="H3652" s="9"/>
      <c r="I3652" s="9"/>
      <c r="J3652" s="9"/>
      <c r="K3652" s="9"/>
      <c r="L3652" s="9"/>
      <c r="M3652" s="9"/>
      <c r="N3652" s="9"/>
      <c r="O3652" s="9"/>
      <c r="P3652" s="9"/>
      <c r="Q3652" s="9"/>
      <c r="R3652" s="9"/>
      <c r="S3652" s="9"/>
      <c r="T3652" s="29"/>
      <c r="U3652" s="45"/>
      <c r="V3652" s="48"/>
      <c r="W3652" s="48"/>
      <c r="X3652" s="9"/>
      <c r="Y3652" s="17"/>
      <c r="Z3652" s="17"/>
      <c r="AA3652" s="17"/>
      <c r="AB3652" s="17"/>
      <c r="AC3652" s="17"/>
      <c r="AD3652" s="17"/>
      <c r="AE3652" s="32"/>
      <c r="AF3652" s="22"/>
      <c r="AG3652" s="6"/>
    </row>
    <row r="3653" spans="7:33" ht="20" customHeight="1" x14ac:dyDescent="0.25">
      <c r="G3653" s="6"/>
      <c r="H3653" s="9"/>
      <c r="I3653" s="9"/>
      <c r="J3653" s="9"/>
      <c r="K3653" s="9"/>
      <c r="L3653" s="9"/>
      <c r="M3653" s="9"/>
      <c r="N3653" s="9"/>
      <c r="O3653" s="9"/>
      <c r="P3653" s="9"/>
      <c r="Q3653" s="9"/>
      <c r="R3653" s="9"/>
      <c r="S3653" s="9"/>
      <c r="T3653" s="29"/>
      <c r="U3653" s="45"/>
      <c r="V3653" s="48"/>
      <c r="W3653" s="48"/>
      <c r="X3653" s="9"/>
      <c r="Y3653" s="17"/>
      <c r="Z3653" s="17"/>
      <c r="AA3653" s="17"/>
      <c r="AB3653" s="17"/>
      <c r="AC3653" s="17"/>
      <c r="AD3653" s="17"/>
      <c r="AE3653" s="32"/>
      <c r="AF3653" s="22"/>
      <c r="AG3653" s="6"/>
    </row>
    <row r="3654" spans="7:33" ht="20" customHeight="1" x14ac:dyDescent="0.25">
      <c r="G3654" s="6"/>
      <c r="H3654" s="9"/>
      <c r="I3654" s="9"/>
      <c r="J3654" s="9"/>
      <c r="K3654" s="9"/>
      <c r="L3654" s="9"/>
      <c r="M3654" s="9"/>
      <c r="N3654" s="9"/>
      <c r="O3654" s="9"/>
      <c r="P3654" s="9"/>
      <c r="Q3654" s="9"/>
      <c r="R3654" s="9"/>
      <c r="S3654" s="9"/>
      <c r="T3654" s="29"/>
      <c r="U3654" s="45"/>
      <c r="V3654" s="48"/>
      <c r="W3654" s="48"/>
      <c r="X3654" s="9"/>
      <c r="Y3654" s="17"/>
      <c r="Z3654" s="17"/>
      <c r="AA3654" s="17"/>
      <c r="AB3654" s="17"/>
      <c r="AC3654" s="17"/>
      <c r="AD3654" s="17"/>
      <c r="AE3654" s="32"/>
      <c r="AF3654" s="22"/>
      <c r="AG3654" s="6"/>
    </row>
    <row r="3655" spans="7:33" ht="20" customHeight="1" x14ac:dyDescent="0.25">
      <c r="G3655" s="6"/>
      <c r="H3655" s="9"/>
      <c r="I3655" s="9"/>
      <c r="J3655" s="9"/>
      <c r="K3655" s="9"/>
      <c r="L3655" s="9"/>
      <c r="M3655" s="9"/>
      <c r="N3655" s="9"/>
      <c r="O3655" s="9"/>
      <c r="P3655" s="9"/>
      <c r="Q3655" s="9"/>
      <c r="R3655" s="9"/>
      <c r="S3655" s="9"/>
      <c r="T3655" s="29"/>
      <c r="U3655" s="45"/>
      <c r="V3655" s="48"/>
      <c r="W3655" s="48"/>
      <c r="X3655" s="9"/>
      <c r="Y3655" s="17"/>
      <c r="Z3655" s="17"/>
      <c r="AA3655" s="17"/>
      <c r="AB3655" s="17"/>
      <c r="AC3655" s="17"/>
      <c r="AD3655" s="17"/>
      <c r="AE3655" s="32"/>
      <c r="AF3655" s="22"/>
      <c r="AG3655" s="6"/>
    </row>
    <row r="3656" spans="7:33" ht="20" customHeight="1" x14ac:dyDescent="0.25">
      <c r="G3656" s="6"/>
      <c r="H3656" s="9"/>
      <c r="I3656" s="9"/>
      <c r="J3656" s="9"/>
      <c r="K3656" s="9"/>
      <c r="L3656" s="9"/>
      <c r="M3656" s="9"/>
      <c r="N3656" s="9"/>
      <c r="O3656" s="9"/>
      <c r="P3656" s="9"/>
      <c r="Q3656" s="9"/>
      <c r="R3656" s="9"/>
      <c r="S3656" s="9"/>
      <c r="T3656" s="29"/>
      <c r="U3656" s="45"/>
      <c r="V3656" s="48"/>
      <c r="W3656" s="48"/>
      <c r="X3656" s="9"/>
      <c r="Y3656" s="17"/>
      <c r="Z3656" s="17"/>
      <c r="AA3656" s="17"/>
      <c r="AB3656" s="17"/>
      <c r="AC3656" s="17"/>
      <c r="AD3656" s="17"/>
      <c r="AE3656" s="32"/>
      <c r="AF3656" s="22"/>
      <c r="AG3656" s="6"/>
    </row>
    <row r="3657" spans="7:33" ht="20" customHeight="1" x14ac:dyDescent="0.25">
      <c r="G3657" s="6"/>
      <c r="H3657" s="9"/>
      <c r="I3657" s="9"/>
      <c r="J3657" s="9"/>
      <c r="K3657" s="9"/>
      <c r="L3657" s="9"/>
      <c r="M3657" s="9"/>
      <c r="N3657" s="9"/>
      <c r="O3657" s="9"/>
      <c r="P3657" s="9"/>
      <c r="Q3657" s="9"/>
      <c r="R3657" s="9"/>
      <c r="S3657" s="9"/>
      <c r="T3657" s="29"/>
      <c r="U3657" s="45"/>
      <c r="V3657" s="48"/>
      <c r="W3657" s="48"/>
      <c r="X3657" s="9"/>
      <c r="Y3657" s="17"/>
      <c r="Z3657" s="17"/>
      <c r="AA3657" s="17"/>
      <c r="AB3657" s="17"/>
      <c r="AC3657" s="17"/>
      <c r="AD3657" s="17"/>
      <c r="AE3657" s="32"/>
      <c r="AF3657" s="22"/>
      <c r="AG3657" s="6"/>
    </row>
    <row r="3658" spans="7:33" ht="20" customHeight="1" x14ac:dyDescent="0.25">
      <c r="G3658" s="6"/>
      <c r="H3658" s="9"/>
      <c r="I3658" s="9"/>
      <c r="J3658" s="9"/>
      <c r="K3658" s="9"/>
      <c r="L3658" s="9"/>
      <c r="M3658" s="9"/>
      <c r="N3658" s="9"/>
      <c r="O3658" s="9"/>
      <c r="P3658" s="9"/>
      <c r="Q3658" s="9"/>
      <c r="R3658" s="9"/>
      <c r="S3658" s="9"/>
      <c r="T3658" s="29"/>
      <c r="U3658" s="45"/>
      <c r="V3658" s="48"/>
      <c r="W3658" s="48"/>
      <c r="X3658" s="9"/>
      <c r="Y3658" s="17"/>
      <c r="Z3658" s="17"/>
      <c r="AA3658" s="17"/>
      <c r="AB3658" s="17"/>
      <c r="AC3658" s="17"/>
      <c r="AD3658" s="17"/>
      <c r="AE3658" s="32"/>
      <c r="AF3658" s="22"/>
      <c r="AG3658" s="6"/>
    </row>
    <row r="3659" spans="7:33" ht="20" customHeight="1" x14ac:dyDescent="0.25">
      <c r="G3659" s="6"/>
      <c r="H3659" s="9"/>
      <c r="I3659" s="9"/>
      <c r="J3659" s="9"/>
      <c r="K3659" s="9"/>
      <c r="L3659" s="9"/>
      <c r="M3659" s="9"/>
      <c r="N3659" s="9"/>
      <c r="O3659" s="9"/>
      <c r="P3659" s="9"/>
      <c r="Q3659" s="9"/>
      <c r="R3659" s="9"/>
      <c r="S3659" s="9"/>
      <c r="T3659" s="29"/>
      <c r="U3659" s="45"/>
      <c r="V3659" s="48"/>
      <c r="W3659" s="48"/>
      <c r="X3659" s="9"/>
      <c r="Y3659" s="17"/>
      <c r="Z3659" s="17"/>
      <c r="AA3659" s="17"/>
      <c r="AB3659" s="17"/>
      <c r="AC3659" s="17"/>
      <c r="AD3659" s="17"/>
      <c r="AE3659" s="32"/>
      <c r="AF3659" s="22"/>
      <c r="AG3659" s="6"/>
    </row>
    <row r="3660" spans="7:33" ht="20" customHeight="1" x14ac:dyDescent="0.25">
      <c r="G3660" s="6"/>
      <c r="H3660" s="9"/>
      <c r="I3660" s="9"/>
      <c r="J3660" s="9"/>
      <c r="K3660" s="9"/>
      <c r="L3660" s="9"/>
      <c r="M3660" s="9"/>
      <c r="N3660" s="9"/>
      <c r="O3660" s="9"/>
      <c r="P3660" s="9"/>
      <c r="Q3660" s="9"/>
      <c r="R3660" s="9"/>
      <c r="S3660" s="9"/>
      <c r="T3660" s="29"/>
      <c r="U3660" s="45"/>
      <c r="V3660" s="48"/>
      <c r="W3660" s="48"/>
      <c r="X3660" s="9"/>
      <c r="Y3660" s="17"/>
      <c r="Z3660" s="17"/>
      <c r="AA3660" s="17"/>
      <c r="AB3660" s="17"/>
      <c r="AC3660" s="17"/>
      <c r="AD3660" s="17"/>
      <c r="AE3660" s="32"/>
      <c r="AF3660" s="22"/>
      <c r="AG3660" s="6"/>
    </row>
    <row r="3661" spans="7:33" ht="20" customHeight="1" x14ac:dyDescent="0.25">
      <c r="G3661" s="6"/>
      <c r="H3661" s="9"/>
      <c r="I3661" s="9"/>
      <c r="J3661" s="9"/>
      <c r="K3661" s="9"/>
      <c r="L3661" s="9"/>
      <c r="M3661" s="9"/>
      <c r="N3661" s="9"/>
      <c r="O3661" s="9"/>
      <c r="P3661" s="9"/>
      <c r="Q3661" s="9"/>
      <c r="R3661" s="9"/>
      <c r="S3661" s="9"/>
      <c r="T3661" s="29"/>
      <c r="U3661" s="45"/>
      <c r="V3661" s="48"/>
      <c r="W3661" s="48"/>
      <c r="X3661" s="9"/>
      <c r="Y3661" s="17"/>
      <c r="Z3661" s="17"/>
      <c r="AA3661" s="17"/>
      <c r="AB3661" s="17"/>
      <c r="AC3661" s="17"/>
      <c r="AD3661" s="17"/>
      <c r="AE3661" s="32"/>
      <c r="AF3661" s="22"/>
      <c r="AG3661" s="6"/>
    </row>
    <row r="3662" spans="7:33" ht="20" customHeight="1" x14ac:dyDescent="0.25">
      <c r="G3662" s="6"/>
      <c r="H3662" s="9"/>
      <c r="I3662" s="9"/>
      <c r="J3662" s="9"/>
      <c r="K3662" s="9"/>
      <c r="L3662" s="9"/>
      <c r="M3662" s="9"/>
      <c r="N3662" s="9"/>
      <c r="O3662" s="9"/>
      <c r="P3662" s="9"/>
      <c r="Q3662" s="9"/>
      <c r="R3662" s="9"/>
      <c r="S3662" s="9"/>
      <c r="T3662" s="29"/>
      <c r="U3662" s="45"/>
      <c r="V3662" s="48"/>
      <c r="W3662" s="48"/>
      <c r="X3662" s="9"/>
      <c r="Y3662" s="17"/>
      <c r="Z3662" s="17"/>
      <c r="AA3662" s="17"/>
      <c r="AB3662" s="17"/>
      <c r="AC3662" s="17"/>
      <c r="AD3662" s="17"/>
      <c r="AE3662" s="32"/>
      <c r="AF3662" s="22"/>
      <c r="AG3662" s="6"/>
    </row>
    <row r="3663" spans="7:33" ht="20" customHeight="1" x14ac:dyDescent="0.25">
      <c r="G3663" s="6"/>
      <c r="H3663" s="9"/>
      <c r="I3663" s="9"/>
      <c r="J3663" s="9"/>
      <c r="K3663" s="9"/>
      <c r="L3663" s="9"/>
      <c r="M3663" s="9"/>
      <c r="N3663" s="9"/>
      <c r="O3663" s="9"/>
      <c r="P3663" s="9"/>
      <c r="Q3663" s="9"/>
      <c r="R3663" s="9"/>
      <c r="S3663" s="9"/>
      <c r="T3663" s="29"/>
      <c r="U3663" s="45"/>
      <c r="V3663" s="48"/>
      <c r="W3663" s="48"/>
      <c r="X3663" s="9"/>
      <c r="Y3663" s="17"/>
      <c r="Z3663" s="17"/>
      <c r="AA3663" s="17"/>
      <c r="AB3663" s="17"/>
      <c r="AC3663" s="17"/>
      <c r="AD3663" s="17"/>
      <c r="AE3663" s="32"/>
      <c r="AF3663" s="22"/>
      <c r="AG3663" s="6"/>
    </row>
    <row r="3664" spans="7:33" ht="20" customHeight="1" x14ac:dyDescent="0.25">
      <c r="G3664" s="6"/>
      <c r="H3664" s="9"/>
      <c r="I3664" s="9"/>
      <c r="J3664" s="9"/>
      <c r="K3664" s="9"/>
      <c r="L3664" s="9"/>
      <c r="M3664" s="9"/>
      <c r="N3664" s="9"/>
      <c r="O3664" s="9"/>
      <c r="P3664" s="9"/>
      <c r="Q3664" s="9"/>
      <c r="R3664" s="9"/>
      <c r="S3664" s="9"/>
      <c r="T3664" s="29"/>
      <c r="U3664" s="45"/>
      <c r="V3664" s="48"/>
      <c r="W3664" s="48"/>
      <c r="X3664" s="9"/>
      <c r="Y3664" s="17"/>
      <c r="Z3664" s="17"/>
      <c r="AA3664" s="17"/>
      <c r="AB3664" s="17"/>
      <c r="AC3664" s="17"/>
      <c r="AD3664" s="17"/>
      <c r="AE3664" s="32"/>
      <c r="AF3664" s="22"/>
      <c r="AG3664" s="6"/>
    </row>
    <row r="3665" spans="7:33" ht="20" customHeight="1" x14ac:dyDescent="0.25">
      <c r="G3665" s="6"/>
      <c r="H3665" s="9"/>
      <c r="I3665" s="9"/>
      <c r="J3665" s="9"/>
      <c r="K3665" s="9"/>
      <c r="L3665" s="9"/>
      <c r="M3665" s="9"/>
      <c r="N3665" s="9"/>
      <c r="O3665" s="9"/>
      <c r="P3665" s="9"/>
      <c r="Q3665" s="9"/>
      <c r="R3665" s="9"/>
      <c r="S3665" s="9"/>
      <c r="T3665" s="29"/>
      <c r="U3665" s="45"/>
      <c r="V3665" s="48"/>
      <c r="W3665" s="48"/>
      <c r="X3665" s="9"/>
      <c r="Y3665" s="17"/>
      <c r="Z3665" s="17"/>
      <c r="AA3665" s="17"/>
      <c r="AB3665" s="17"/>
      <c r="AC3665" s="17"/>
      <c r="AD3665" s="17"/>
      <c r="AE3665" s="32"/>
      <c r="AF3665" s="22"/>
      <c r="AG3665" s="6"/>
    </row>
    <row r="3666" spans="7:33" ht="20" customHeight="1" x14ac:dyDescent="0.25">
      <c r="G3666" s="6"/>
      <c r="H3666" s="9"/>
      <c r="I3666" s="9"/>
      <c r="J3666" s="9"/>
      <c r="K3666" s="9"/>
      <c r="L3666" s="9"/>
      <c r="M3666" s="9"/>
      <c r="N3666" s="9"/>
      <c r="O3666" s="9"/>
      <c r="P3666" s="9"/>
      <c r="Q3666" s="9"/>
      <c r="R3666" s="9"/>
      <c r="S3666" s="9"/>
      <c r="T3666" s="29"/>
      <c r="U3666" s="45"/>
      <c r="V3666" s="48"/>
      <c r="W3666" s="48"/>
      <c r="X3666" s="9"/>
      <c r="Y3666" s="17"/>
      <c r="Z3666" s="17"/>
      <c r="AA3666" s="17"/>
      <c r="AB3666" s="17"/>
      <c r="AC3666" s="17"/>
      <c r="AD3666" s="17"/>
      <c r="AE3666" s="32"/>
      <c r="AF3666" s="22"/>
      <c r="AG3666" s="6"/>
    </row>
    <row r="3667" spans="7:33" ht="20" customHeight="1" x14ac:dyDescent="0.25">
      <c r="G3667" s="6"/>
      <c r="H3667" s="9"/>
      <c r="I3667" s="9"/>
      <c r="J3667" s="9"/>
      <c r="K3667" s="9"/>
      <c r="L3667" s="9"/>
      <c r="M3667" s="9"/>
      <c r="N3667" s="9"/>
      <c r="O3667" s="9"/>
      <c r="P3667" s="9"/>
      <c r="Q3667" s="9"/>
      <c r="R3667" s="9"/>
      <c r="S3667" s="9"/>
      <c r="T3667" s="29"/>
      <c r="U3667" s="45"/>
      <c r="V3667" s="48"/>
      <c r="W3667" s="48"/>
      <c r="X3667" s="9"/>
      <c r="Y3667" s="17"/>
      <c r="Z3667" s="17"/>
      <c r="AA3667" s="17"/>
      <c r="AB3667" s="17"/>
      <c r="AC3667" s="17"/>
      <c r="AD3667" s="17"/>
      <c r="AE3667" s="32"/>
      <c r="AF3667" s="22"/>
      <c r="AG3667" s="6"/>
    </row>
    <row r="3668" spans="7:33" ht="20" customHeight="1" x14ac:dyDescent="0.25">
      <c r="G3668" s="6"/>
      <c r="H3668" s="9"/>
      <c r="I3668" s="9"/>
      <c r="J3668" s="9"/>
      <c r="K3668" s="9"/>
      <c r="L3668" s="9"/>
      <c r="M3668" s="9"/>
      <c r="N3668" s="9"/>
      <c r="O3668" s="9"/>
      <c r="P3668" s="9"/>
      <c r="Q3668" s="9"/>
      <c r="R3668" s="9"/>
      <c r="S3668" s="9"/>
      <c r="T3668" s="29"/>
      <c r="U3668" s="45"/>
      <c r="V3668" s="48"/>
      <c r="W3668" s="48"/>
      <c r="X3668" s="9"/>
      <c r="Y3668" s="17"/>
      <c r="Z3668" s="17"/>
      <c r="AA3668" s="17"/>
      <c r="AB3668" s="17"/>
      <c r="AC3668" s="17"/>
      <c r="AD3668" s="17"/>
      <c r="AE3668" s="32"/>
      <c r="AF3668" s="22"/>
      <c r="AG3668" s="6"/>
    </row>
    <row r="3669" spans="7:33" ht="20" customHeight="1" x14ac:dyDescent="0.25">
      <c r="G3669" s="6"/>
      <c r="H3669" s="9"/>
      <c r="I3669" s="9"/>
      <c r="J3669" s="9"/>
      <c r="K3669" s="9"/>
      <c r="L3669" s="9"/>
      <c r="M3669" s="9"/>
      <c r="N3669" s="9"/>
      <c r="O3669" s="9"/>
      <c r="P3669" s="9"/>
      <c r="Q3669" s="9"/>
      <c r="R3669" s="9"/>
      <c r="S3669" s="9"/>
      <c r="T3669" s="29"/>
      <c r="U3669" s="45"/>
      <c r="V3669" s="48"/>
      <c r="W3669" s="48"/>
      <c r="X3669" s="9"/>
      <c r="Y3669" s="17"/>
      <c r="Z3669" s="17"/>
      <c r="AA3669" s="17"/>
      <c r="AB3669" s="17"/>
      <c r="AC3669" s="17"/>
      <c r="AD3669" s="17"/>
      <c r="AE3669" s="32"/>
      <c r="AF3669" s="22"/>
      <c r="AG3669" s="6"/>
    </row>
    <row r="3670" spans="7:33" ht="20" customHeight="1" x14ac:dyDescent="0.25">
      <c r="G3670" s="6"/>
      <c r="H3670" s="9"/>
      <c r="I3670" s="9"/>
      <c r="J3670" s="9"/>
      <c r="K3670" s="9"/>
      <c r="L3670" s="9"/>
      <c r="M3670" s="9"/>
      <c r="N3670" s="9"/>
      <c r="O3670" s="9"/>
      <c r="P3670" s="9"/>
      <c r="Q3670" s="9"/>
      <c r="R3670" s="9"/>
      <c r="S3670" s="9"/>
      <c r="T3670" s="29"/>
      <c r="U3670" s="45"/>
      <c r="V3670" s="48"/>
      <c r="W3670" s="48"/>
      <c r="X3670" s="9"/>
      <c r="Y3670" s="17"/>
      <c r="Z3670" s="17"/>
      <c r="AA3670" s="17"/>
      <c r="AB3670" s="17"/>
      <c r="AC3670" s="17"/>
      <c r="AD3670" s="17"/>
      <c r="AE3670" s="32"/>
      <c r="AF3670" s="22"/>
      <c r="AG3670" s="6"/>
    </row>
    <row r="3671" spans="7:33" ht="20" customHeight="1" x14ac:dyDescent="0.25">
      <c r="G3671" s="6"/>
      <c r="H3671" s="9"/>
      <c r="I3671" s="9"/>
      <c r="J3671" s="9"/>
      <c r="K3671" s="9"/>
      <c r="L3671" s="9"/>
      <c r="M3671" s="9"/>
      <c r="N3671" s="9"/>
      <c r="O3671" s="9"/>
      <c r="P3671" s="9"/>
      <c r="Q3671" s="9"/>
      <c r="R3671" s="9"/>
      <c r="S3671" s="9"/>
      <c r="T3671" s="29"/>
      <c r="U3671" s="45"/>
      <c r="V3671" s="48"/>
      <c r="W3671" s="48"/>
      <c r="X3671" s="9"/>
      <c r="Y3671" s="17"/>
      <c r="Z3671" s="17"/>
      <c r="AA3671" s="17"/>
      <c r="AB3671" s="17"/>
      <c r="AC3671" s="17"/>
      <c r="AD3671" s="17"/>
      <c r="AE3671" s="32"/>
      <c r="AF3671" s="22"/>
      <c r="AG3671" s="6"/>
    </row>
    <row r="3672" spans="7:33" ht="20" customHeight="1" x14ac:dyDescent="0.25">
      <c r="G3672" s="6"/>
      <c r="H3672" s="9"/>
      <c r="I3672" s="9"/>
      <c r="J3672" s="9"/>
      <c r="K3672" s="9"/>
      <c r="L3672" s="9"/>
      <c r="M3672" s="9"/>
      <c r="N3672" s="9"/>
      <c r="O3672" s="9"/>
      <c r="P3672" s="9"/>
      <c r="Q3672" s="9"/>
      <c r="R3672" s="9"/>
      <c r="S3672" s="9"/>
      <c r="T3672" s="29"/>
      <c r="U3672" s="45"/>
      <c r="V3672" s="48"/>
      <c r="W3672" s="48"/>
      <c r="X3672" s="9"/>
      <c r="Y3672" s="17"/>
      <c r="Z3672" s="17"/>
      <c r="AA3672" s="17"/>
      <c r="AB3672" s="17"/>
      <c r="AC3672" s="17"/>
      <c r="AD3672" s="17"/>
      <c r="AE3672" s="32"/>
      <c r="AF3672" s="22"/>
      <c r="AG3672" s="6"/>
    </row>
    <row r="3673" spans="7:33" ht="20" customHeight="1" x14ac:dyDescent="0.25">
      <c r="G3673" s="6"/>
      <c r="H3673" s="9"/>
      <c r="I3673" s="9"/>
      <c r="J3673" s="9"/>
      <c r="K3673" s="9"/>
      <c r="L3673" s="9"/>
      <c r="M3673" s="9"/>
      <c r="N3673" s="9"/>
      <c r="O3673" s="9"/>
      <c r="P3673" s="9"/>
      <c r="Q3673" s="9"/>
      <c r="R3673" s="9"/>
      <c r="S3673" s="9"/>
      <c r="T3673" s="29"/>
      <c r="U3673" s="45"/>
      <c r="V3673" s="48"/>
      <c r="W3673" s="48"/>
      <c r="X3673" s="9"/>
      <c r="Y3673" s="17"/>
      <c r="Z3673" s="17"/>
      <c r="AA3673" s="17"/>
      <c r="AB3673" s="17"/>
      <c r="AC3673" s="17"/>
      <c r="AD3673" s="17"/>
      <c r="AE3673" s="32"/>
      <c r="AF3673" s="22"/>
      <c r="AG3673" s="6"/>
    </row>
    <row r="3674" spans="7:33" ht="20" customHeight="1" x14ac:dyDescent="0.25">
      <c r="G3674" s="6"/>
      <c r="H3674" s="9"/>
      <c r="I3674" s="9"/>
      <c r="J3674" s="9"/>
      <c r="K3674" s="9"/>
      <c r="L3674" s="9"/>
      <c r="M3674" s="9"/>
      <c r="N3674" s="9"/>
      <c r="O3674" s="9"/>
      <c r="P3674" s="9"/>
      <c r="Q3674" s="9"/>
      <c r="R3674" s="9"/>
      <c r="S3674" s="9"/>
      <c r="T3674" s="29"/>
      <c r="U3674" s="45"/>
      <c r="V3674" s="48"/>
      <c r="W3674" s="48"/>
      <c r="X3674" s="9"/>
      <c r="Y3674" s="17"/>
      <c r="Z3674" s="17"/>
      <c r="AA3674" s="17"/>
      <c r="AB3674" s="17"/>
      <c r="AC3674" s="17"/>
      <c r="AD3674" s="17"/>
      <c r="AE3674" s="32"/>
      <c r="AF3674" s="22"/>
      <c r="AG3674" s="6"/>
    </row>
    <row r="3675" spans="7:33" ht="20" customHeight="1" x14ac:dyDescent="0.25">
      <c r="G3675" s="6"/>
      <c r="H3675" s="9"/>
      <c r="I3675" s="9"/>
      <c r="J3675" s="9"/>
      <c r="K3675" s="9"/>
      <c r="L3675" s="9"/>
      <c r="M3675" s="9"/>
      <c r="N3675" s="9"/>
      <c r="O3675" s="9"/>
      <c r="P3675" s="9"/>
      <c r="Q3675" s="9"/>
      <c r="R3675" s="9"/>
      <c r="S3675" s="9"/>
      <c r="T3675" s="29"/>
      <c r="U3675" s="45"/>
      <c r="V3675" s="48"/>
      <c r="W3675" s="48"/>
      <c r="X3675" s="9"/>
      <c r="Y3675" s="17"/>
      <c r="Z3675" s="17"/>
      <c r="AA3675" s="17"/>
      <c r="AB3675" s="17"/>
      <c r="AC3675" s="17"/>
      <c r="AD3675" s="17"/>
      <c r="AE3675" s="32"/>
      <c r="AF3675" s="22"/>
      <c r="AG3675" s="6"/>
    </row>
    <row r="3676" spans="7:33" ht="20" customHeight="1" x14ac:dyDescent="0.25">
      <c r="G3676" s="6"/>
      <c r="H3676" s="9"/>
      <c r="I3676" s="9"/>
      <c r="J3676" s="9"/>
      <c r="K3676" s="9"/>
      <c r="L3676" s="9"/>
      <c r="M3676" s="9"/>
      <c r="N3676" s="9"/>
      <c r="O3676" s="9"/>
      <c r="P3676" s="9"/>
      <c r="Q3676" s="9"/>
      <c r="R3676" s="9"/>
      <c r="S3676" s="9"/>
      <c r="T3676" s="29"/>
      <c r="U3676" s="45"/>
      <c r="V3676" s="48"/>
      <c r="W3676" s="48"/>
      <c r="X3676" s="9"/>
      <c r="Y3676" s="17"/>
      <c r="Z3676" s="17"/>
      <c r="AA3676" s="17"/>
      <c r="AB3676" s="17"/>
      <c r="AC3676" s="17"/>
      <c r="AD3676" s="17"/>
      <c r="AE3676" s="32"/>
      <c r="AF3676" s="22"/>
      <c r="AG3676" s="6"/>
    </row>
    <row r="3677" spans="7:33" ht="20" customHeight="1" x14ac:dyDescent="0.25">
      <c r="G3677" s="6"/>
      <c r="H3677" s="9"/>
      <c r="I3677" s="9"/>
      <c r="J3677" s="9"/>
      <c r="K3677" s="9"/>
      <c r="L3677" s="9"/>
      <c r="M3677" s="9"/>
      <c r="N3677" s="9"/>
      <c r="O3677" s="9"/>
      <c r="P3677" s="9"/>
      <c r="Q3677" s="9"/>
      <c r="R3677" s="9"/>
      <c r="S3677" s="9"/>
      <c r="T3677" s="29"/>
      <c r="U3677" s="45"/>
      <c r="V3677" s="48"/>
      <c r="W3677" s="48"/>
      <c r="X3677" s="9"/>
      <c r="Y3677" s="17"/>
      <c r="Z3677" s="17"/>
      <c r="AA3677" s="17"/>
      <c r="AB3677" s="17"/>
      <c r="AC3677" s="17"/>
      <c r="AD3677" s="17"/>
      <c r="AE3677" s="32"/>
      <c r="AF3677" s="22"/>
      <c r="AG3677" s="6"/>
    </row>
    <row r="3678" spans="7:33" ht="20" customHeight="1" x14ac:dyDescent="0.25">
      <c r="G3678" s="6"/>
      <c r="H3678" s="9"/>
      <c r="I3678" s="9"/>
      <c r="J3678" s="9"/>
      <c r="K3678" s="9"/>
      <c r="L3678" s="9"/>
      <c r="M3678" s="9"/>
      <c r="N3678" s="9"/>
      <c r="O3678" s="9"/>
      <c r="P3678" s="9"/>
      <c r="Q3678" s="9"/>
      <c r="R3678" s="9"/>
      <c r="S3678" s="9"/>
      <c r="T3678" s="29"/>
      <c r="U3678" s="45"/>
      <c r="V3678" s="48"/>
      <c r="W3678" s="48"/>
      <c r="X3678" s="9"/>
      <c r="Y3678" s="17"/>
      <c r="Z3678" s="17"/>
      <c r="AA3678" s="17"/>
      <c r="AB3678" s="17"/>
      <c r="AC3678" s="17"/>
      <c r="AD3678" s="17"/>
      <c r="AE3678" s="32"/>
      <c r="AF3678" s="22"/>
      <c r="AG3678" s="6"/>
    </row>
    <row r="3679" spans="7:33" ht="20" customHeight="1" x14ac:dyDescent="0.25">
      <c r="G3679" s="6"/>
      <c r="H3679" s="9"/>
      <c r="I3679" s="9"/>
      <c r="J3679" s="9"/>
      <c r="K3679" s="9"/>
      <c r="L3679" s="9"/>
      <c r="M3679" s="9"/>
      <c r="N3679" s="9"/>
      <c r="O3679" s="9"/>
      <c r="P3679" s="9"/>
      <c r="Q3679" s="9"/>
      <c r="R3679" s="9"/>
      <c r="S3679" s="9"/>
      <c r="T3679" s="29"/>
      <c r="U3679" s="45"/>
      <c r="V3679" s="48"/>
      <c r="W3679" s="48"/>
      <c r="X3679" s="9"/>
      <c r="Y3679" s="17"/>
      <c r="Z3679" s="17"/>
      <c r="AA3679" s="17"/>
      <c r="AB3679" s="17"/>
      <c r="AC3679" s="17"/>
      <c r="AD3679" s="17"/>
      <c r="AE3679" s="32"/>
      <c r="AF3679" s="22"/>
      <c r="AG3679" s="6"/>
    </row>
    <row r="3680" spans="7:33" ht="20" customHeight="1" x14ac:dyDescent="0.25">
      <c r="G3680" s="6"/>
      <c r="H3680" s="9"/>
      <c r="I3680" s="9"/>
      <c r="J3680" s="9"/>
      <c r="K3680" s="9"/>
      <c r="L3680" s="9"/>
      <c r="M3680" s="9"/>
      <c r="N3680" s="9"/>
      <c r="O3680" s="9"/>
      <c r="P3680" s="9"/>
      <c r="Q3680" s="9"/>
      <c r="R3680" s="9"/>
      <c r="S3680" s="9"/>
      <c r="T3680" s="29"/>
      <c r="U3680" s="45"/>
      <c r="V3680" s="48"/>
      <c r="W3680" s="48"/>
      <c r="X3680" s="9"/>
      <c r="Y3680" s="17"/>
      <c r="Z3680" s="17"/>
      <c r="AA3680" s="17"/>
      <c r="AB3680" s="17"/>
      <c r="AC3680" s="17"/>
      <c r="AD3680" s="17"/>
      <c r="AE3680" s="32"/>
      <c r="AF3680" s="22"/>
      <c r="AG3680" s="6"/>
    </row>
    <row r="3681" spans="7:33" ht="20" customHeight="1" x14ac:dyDescent="0.25">
      <c r="G3681" s="6"/>
      <c r="H3681" s="9"/>
      <c r="I3681" s="9"/>
      <c r="J3681" s="9"/>
      <c r="K3681" s="9"/>
      <c r="L3681" s="9"/>
      <c r="M3681" s="9"/>
      <c r="N3681" s="9"/>
      <c r="O3681" s="9"/>
      <c r="P3681" s="9"/>
      <c r="Q3681" s="9"/>
      <c r="R3681" s="9"/>
      <c r="S3681" s="9"/>
      <c r="T3681" s="29"/>
      <c r="U3681" s="45"/>
      <c r="V3681" s="48"/>
      <c r="W3681" s="48"/>
      <c r="X3681" s="9"/>
      <c r="Y3681" s="17"/>
      <c r="Z3681" s="17"/>
      <c r="AA3681" s="17"/>
      <c r="AB3681" s="17"/>
      <c r="AC3681" s="17"/>
      <c r="AD3681" s="17"/>
      <c r="AE3681" s="32"/>
      <c r="AF3681" s="22"/>
      <c r="AG3681" s="6"/>
    </row>
    <row r="3682" spans="7:33" ht="20" customHeight="1" x14ac:dyDescent="0.25">
      <c r="G3682" s="6"/>
      <c r="H3682" s="9"/>
      <c r="I3682" s="9"/>
      <c r="J3682" s="9"/>
      <c r="K3682" s="9"/>
      <c r="L3682" s="9"/>
      <c r="M3682" s="9"/>
      <c r="N3682" s="9"/>
      <c r="O3682" s="9"/>
      <c r="P3682" s="9"/>
      <c r="Q3682" s="9"/>
      <c r="R3682" s="9"/>
      <c r="S3682" s="9"/>
      <c r="T3682" s="29"/>
      <c r="U3682" s="45"/>
      <c r="V3682" s="48"/>
      <c r="W3682" s="48"/>
      <c r="X3682" s="9"/>
      <c r="Y3682" s="17"/>
      <c r="Z3682" s="17"/>
      <c r="AA3682" s="17"/>
      <c r="AB3682" s="17"/>
      <c r="AC3682" s="17"/>
      <c r="AD3682" s="17"/>
      <c r="AE3682" s="32"/>
      <c r="AF3682" s="22"/>
      <c r="AG3682" s="6"/>
    </row>
    <row r="3683" spans="7:33" ht="20" customHeight="1" x14ac:dyDescent="0.25">
      <c r="G3683" s="6"/>
      <c r="H3683" s="9"/>
      <c r="I3683" s="9"/>
      <c r="J3683" s="9"/>
      <c r="K3683" s="9"/>
      <c r="L3683" s="9"/>
      <c r="M3683" s="9"/>
      <c r="N3683" s="9"/>
      <c r="O3683" s="9"/>
      <c r="P3683" s="9"/>
      <c r="Q3683" s="9"/>
      <c r="R3683" s="9"/>
      <c r="S3683" s="9"/>
      <c r="T3683" s="29"/>
      <c r="U3683" s="45"/>
      <c r="V3683" s="48"/>
      <c r="W3683" s="48"/>
      <c r="X3683" s="9"/>
      <c r="Y3683" s="17"/>
      <c r="Z3683" s="17"/>
      <c r="AA3683" s="17"/>
      <c r="AB3683" s="17"/>
      <c r="AC3683" s="17"/>
      <c r="AD3683" s="17"/>
      <c r="AE3683" s="32"/>
      <c r="AF3683" s="22"/>
      <c r="AG3683" s="6"/>
    </row>
    <row r="3684" spans="7:33" ht="20" customHeight="1" x14ac:dyDescent="0.25">
      <c r="G3684" s="6"/>
      <c r="H3684" s="9"/>
      <c r="I3684" s="9"/>
      <c r="J3684" s="9"/>
      <c r="K3684" s="9"/>
      <c r="L3684" s="9"/>
      <c r="M3684" s="9"/>
      <c r="N3684" s="9"/>
      <c r="O3684" s="9"/>
      <c r="P3684" s="9"/>
      <c r="Q3684" s="9"/>
      <c r="R3684" s="9"/>
      <c r="S3684" s="9"/>
      <c r="T3684" s="29"/>
      <c r="U3684" s="45"/>
      <c r="V3684" s="48"/>
      <c r="W3684" s="48"/>
      <c r="X3684" s="9"/>
      <c r="Y3684" s="17"/>
      <c r="Z3684" s="17"/>
      <c r="AA3684" s="17"/>
      <c r="AB3684" s="17"/>
      <c r="AC3684" s="17"/>
      <c r="AD3684" s="17"/>
      <c r="AE3684" s="32"/>
      <c r="AF3684" s="22"/>
      <c r="AG3684" s="6"/>
    </row>
    <row r="3685" spans="7:33" ht="20" customHeight="1" x14ac:dyDescent="0.25">
      <c r="G3685" s="6"/>
      <c r="H3685" s="9"/>
      <c r="I3685" s="9"/>
      <c r="J3685" s="9"/>
      <c r="K3685" s="9"/>
      <c r="L3685" s="9"/>
      <c r="M3685" s="9"/>
      <c r="N3685" s="9"/>
      <c r="O3685" s="9"/>
      <c r="P3685" s="9"/>
      <c r="Q3685" s="9"/>
      <c r="R3685" s="9"/>
      <c r="S3685" s="9"/>
      <c r="T3685" s="29"/>
      <c r="U3685" s="45"/>
      <c r="V3685" s="48"/>
      <c r="W3685" s="48"/>
      <c r="X3685" s="9"/>
      <c r="Y3685" s="17"/>
      <c r="Z3685" s="17"/>
      <c r="AA3685" s="17"/>
      <c r="AB3685" s="17"/>
      <c r="AC3685" s="17"/>
      <c r="AD3685" s="17"/>
      <c r="AE3685" s="32"/>
      <c r="AF3685" s="22"/>
      <c r="AG3685" s="6"/>
    </row>
    <row r="3686" spans="7:33" ht="20" customHeight="1" x14ac:dyDescent="0.25">
      <c r="G3686" s="6"/>
      <c r="H3686" s="9"/>
      <c r="I3686" s="9"/>
      <c r="J3686" s="9"/>
      <c r="K3686" s="9"/>
      <c r="L3686" s="9"/>
      <c r="M3686" s="9"/>
      <c r="N3686" s="9"/>
      <c r="O3686" s="9"/>
      <c r="P3686" s="9"/>
      <c r="Q3686" s="9"/>
      <c r="R3686" s="9"/>
      <c r="S3686" s="9"/>
      <c r="T3686" s="29"/>
      <c r="U3686" s="45"/>
      <c r="V3686" s="48"/>
      <c r="W3686" s="48"/>
      <c r="X3686" s="9"/>
      <c r="Y3686" s="17"/>
      <c r="Z3686" s="17"/>
      <c r="AA3686" s="17"/>
      <c r="AB3686" s="17"/>
      <c r="AC3686" s="17"/>
      <c r="AD3686" s="17"/>
      <c r="AE3686" s="32"/>
      <c r="AF3686" s="22"/>
      <c r="AG3686" s="6"/>
    </row>
    <row r="3687" spans="7:33" ht="20" customHeight="1" x14ac:dyDescent="0.25">
      <c r="G3687" s="6"/>
      <c r="H3687" s="9"/>
      <c r="I3687" s="9"/>
      <c r="J3687" s="9"/>
      <c r="K3687" s="9"/>
      <c r="L3687" s="9"/>
      <c r="M3687" s="9"/>
      <c r="N3687" s="9"/>
      <c r="O3687" s="9"/>
      <c r="P3687" s="9"/>
      <c r="Q3687" s="9"/>
      <c r="R3687" s="9"/>
      <c r="S3687" s="9"/>
      <c r="T3687" s="29"/>
      <c r="U3687" s="45"/>
      <c r="V3687" s="48"/>
      <c r="W3687" s="48"/>
      <c r="X3687" s="9"/>
      <c r="Y3687" s="17"/>
      <c r="Z3687" s="17"/>
      <c r="AA3687" s="17"/>
      <c r="AB3687" s="17"/>
      <c r="AC3687" s="17"/>
      <c r="AD3687" s="17"/>
      <c r="AE3687" s="32"/>
      <c r="AF3687" s="22"/>
      <c r="AG3687" s="6"/>
    </row>
    <row r="3688" spans="7:33" ht="20" customHeight="1" x14ac:dyDescent="0.25">
      <c r="G3688" s="6"/>
      <c r="H3688" s="9"/>
      <c r="I3688" s="9"/>
      <c r="J3688" s="9"/>
      <c r="K3688" s="9"/>
      <c r="L3688" s="9"/>
      <c r="M3688" s="9"/>
      <c r="N3688" s="9"/>
      <c r="O3688" s="9"/>
      <c r="P3688" s="9"/>
      <c r="Q3688" s="9"/>
      <c r="R3688" s="9"/>
      <c r="S3688" s="9"/>
      <c r="T3688" s="29"/>
      <c r="U3688" s="45"/>
      <c r="V3688" s="48"/>
      <c r="W3688" s="48"/>
      <c r="X3688" s="9"/>
      <c r="Y3688" s="17"/>
      <c r="Z3688" s="17"/>
      <c r="AA3688" s="17"/>
      <c r="AB3688" s="17"/>
      <c r="AC3688" s="17"/>
      <c r="AD3688" s="17"/>
      <c r="AE3688" s="32"/>
      <c r="AF3688" s="22"/>
      <c r="AG3688" s="6"/>
    </row>
    <row r="3689" spans="7:33" ht="20" customHeight="1" x14ac:dyDescent="0.25">
      <c r="G3689" s="6"/>
      <c r="H3689" s="9"/>
      <c r="I3689" s="9"/>
      <c r="J3689" s="9"/>
      <c r="K3689" s="9"/>
      <c r="L3689" s="9"/>
      <c r="M3689" s="9"/>
      <c r="N3689" s="9"/>
      <c r="O3689" s="9"/>
      <c r="P3689" s="9"/>
      <c r="Q3689" s="9"/>
      <c r="R3689" s="9"/>
      <c r="S3689" s="9"/>
      <c r="T3689" s="29"/>
      <c r="U3689" s="45"/>
      <c r="V3689" s="48"/>
      <c r="W3689" s="48"/>
      <c r="X3689" s="9"/>
      <c r="Y3689" s="17"/>
      <c r="Z3689" s="17"/>
      <c r="AA3689" s="17"/>
      <c r="AB3689" s="17"/>
      <c r="AC3689" s="17"/>
      <c r="AD3689" s="17"/>
      <c r="AE3689" s="32"/>
      <c r="AF3689" s="22"/>
      <c r="AG3689" s="6"/>
    </row>
    <row r="3690" spans="7:33" ht="20" customHeight="1" x14ac:dyDescent="0.25">
      <c r="G3690" s="6"/>
      <c r="H3690" s="9"/>
      <c r="I3690" s="9"/>
      <c r="J3690" s="9"/>
      <c r="K3690" s="9"/>
      <c r="L3690" s="9"/>
      <c r="M3690" s="9"/>
      <c r="N3690" s="9"/>
      <c r="O3690" s="9"/>
      <c r="P3690" s="9"/>
      <c r="Q3690" s="9"/>
      <c r="R3690" s="9"/>
      <c r="S3690" s="9"/>
      <c r="T3690" s="29"/>
      <c r="U3690" s="45"/>
      <c r="V3690" s="48"/>
      <c r="W3690" s="48"/>
      <c r="X3690" s="9"/>
      <c r="Y3690" s="17"/>
      <c r="Z3690" s="17"/>
      <c r="AA3690" s="17"/>
      <c r="AB3690" s="17"/>
      <c r="AC3690" s="17"/>
      <c r="AD3690" s="17"/>
      <c r="AE3690" s="32"/>
      <c r="AF3690" s="22"/>
      <c r="AG3690" s="6"/>
    </row>
    <row r="3691" spans="7:33" ht="20" customHeight="1" x14ac:dyDescent="0.25">
      <c r="G3691" s="6"/>
      <c r="H3691" s="9"/>
      <c r="I3691" s="9"/>
      <c r="J3691" s="9"/>
      <c r="K3691" s="9"/>
      <c r="L3691" s="9"/>
      <c r="M3691" s="9"/>
      <c r="N3691" s="9"/>
      <c r="O3691" s="9"/>
      <c r="P3691" s="9"/>
      <c r="Q3691" s="9"/>
      <c r="R3691" s="9"/>
      <c r="S3691" s="9"/>
      <c r="T3691" s="29"/>
      <c r="U3691" s="45"/>
      <c r="V3691" s="48"/>
      <c r="W3691" s="48"/>
      <c r="X3691" s="9"/>
      <c r="Y3691" s="17"/>
      <c r="Z3691" s="17"/>
      <c r="AA3691" s="17"/>
      <c r="AB3691" s="17"/>
      <c r="AC3691" s="17"/>
      <c r="AD3691" s="17"/>
      <c r="AE3691" s="32"/>
      <c r="AF3691" s="22"/>
      <c r="AG3691" s="6"/>
    </row>
    <row r="3692" spans="7:33" ht="20" customHeight="1" x14ac:dyDescent="0.25">
      <c r="G3692" s="6"/>
      <c r="H3692" s="9"/>
      <c r="I3692" s="9"/>
      <c r="J3692" s="9"/>
      <c r="K3692" s="9"/>
      <c r="L3692" s="9"/>
      <c r="M3692" s="9"/>
      <c r="N3692" s="9"/>
      <c r="O3692" s="9"/>
      <c r="P3692" s="9"/>
      <c r="Q3692" s="9"/>
      <c r="R3692" s="9"/>
      <c r="S3692" s="9"/>
      <c r="T3692" s="29"/>
      <c r="U3692" s="45"/>
      <c r="V3692" s="48"/>
      <c r="W3692" s="48"/>
      <c r="X3692" s="9"/>
      <c r="Y3692" s="17"/>
      <c r="Z3692" s="17"/>
      <c r="AA3692" s="17"/>
      <c r="AB3692" s="17"/>
      <c r="AC3692" s="17"/>
      <c r="AD3692" s="17"/>
      <c r="AE3692" s="32"/>
      <c r="AF3692" s="22"/>
      <c r="AG3692" s="6"/>
    </row>
    <row r="3693" spans="7:33" ht="20" customHeight="1" x14ac:dyDescent="0.25">
      <c r="G3693" s="6"/>
      <c r="H3693" s="9"/>
      <c r="I3693" s="9"/>
      <c r="J3693" s="9"/>
      <c r="K3693" s="9"/>
      <c r="L3693" s="9"/>
      <c r="M3693" s="9"/>
      <c r="N3693" s="9"/>
      <c r="O3693" s="9"/>
      <c r="P3693" s="9"/>
      <c r="Q3693" s="9"/>
      <c r="R3693" s="9"/>
      <c r="S3693" s="9"/>
      <c r="T3693" s="29"/>
      <c r="U3693" s="45"/>
      <c r="V3693" s="48"/>
      <c r="W3693" s="48"/>
      <c r="X3693" s="9"/>
      <c r="Y3693" s="17"/>
      <c r="Z3693" s="17"/>
      <c r="AA3693" s="17"/>
      <c r="AB3693" s="17"/>
      <c r="AC3693" s="17"/>
      <c r="AD3693" s="17"/>
      <c r="AE3693" s="32"/>
      <c r="AF3693" s="22"/>
      <c r="AG3693" s="6"/>
    </row>
    <row r="3694" spans="7:33" ht="20" customHeight="1" x14ac:dyDescent="0.25">
      <c r="G3694" s="6"/>
      <c r="H3694" s="9"/>
      <c r="I3694" s="9"/>
      <c r="J3694" s="9"/>
      <c r="K3694" s="9"/>
      <c r="L3694" s="9"/>
      <c r="M3694" s="9"/>
      <c r="N3694" s="9"/>
      <c r="O3694" s="9"/>
      <c r="P3694" s="9"/>
      <c r="Q3694" s="9"/>
      <c r="R3694" s="9"/>
      <c r="S3694" s="9"/>
      <c r="T3694" s="29"/>
      <c r="U3694" s="45"/>
      <c r="V3694" s="48"/>
      <c r="W3694" s="48"/>
      <c r="X3694" s="9"/>
      <c r="Y3694" s="17"/>
      <c r="Z3694" s="17"/>
      <c r="AA3694" s="17"/>
      <c r="AB3694" s="17"/>
      <c r="AC3694" s="17"/>
      <c r="AD3694" s="17"/>
      <c r="AE3694" s="32"/>
      <c r="AF3694" s="22"/>
      <c r="AG3694" s="6"/>
    </row>
    <row r="3695" spans="7:33" ht="20" customHeight="1" x14ac:dyDescent="0.25">
      <c r="G3695" s="6"/>
      <c r="H3695" s="9"/>
      <c r="I3695" s="9"/>
      <c r="J3695" s="9"/>
      <c r="K3695" s="9"/>
      <c r="L3695" s="9"/>
      <c r="M3695" s="9"/>
      <c r="N3695" s="9"/>
      <c r="O3695" s="9"/>
      <c r="P3695" s="9"/>
      <c r="Q3695" s="9"/>
      <c r="R3695" s="9"/>
      <c r="S3695" s="9"/>
      <c r="T3695" s="29"/>
      <c r="U3695" s="45"/>
      <c r="V3695" s="48"/>
      <c r="W3695" s="48"/>
      <c r="X3695" s="9"/>
      <c r="Y3695" s="17"/>
      <c r="Z3695" s="17"/>
      <c r="AA3695" s="17"/>
      <c r="AB3695" s="17"/>
      <c r="AC3695" s="17"/>
      <c r="AD3695" s="17"/>
      <c r="AE3695" s="32"/>
      <c r="AF3695" s="22"/>
      <c r="AG3695" s="6"/>
    </row>
    <row r="3696" spans="7:33" ht="20" customHeight="1" x14ac:dyDescent="0.25">
      <c r="G3696" s="6"/>
      <c r="H3696" s="9"/>
      <c r="I3696" s="9"/>
      <c r="J3696" s="9"/>
      <c r="K3696" s="9"/>
      <c r="L3696" s="9"/>
      <c r="M3696" s="9"/>
      <c r="N3696" s="9"/>
      <c r="O3696" s="9"/>
      <c r="P3696" s="9"/>
      <c r="Q3696" s="9"/>
      <c r="R3696" s="9"/>
      <c r="S3696" s="9"/>
      <c r="T3696" s="29"/>
      <c r="U3696" s="45"/>
      <c r="V3696" s="48"/>
      <c r="W3696" s="48"/>
      <c r="X3696" s="9"/>
      <c r="Y3696" s="17"/>
      <c r="Z3696" s="17"/>
      <c r="AA3696" s="17"/>
      <c r="AB3696" s="17"/>
      <c r="AC3696" s="17"/>
      <c r="AD3696" s="17"/>
      <c r="AE3696" s="32"/>
      <c r="AF3696" s="22"/>
      <c r="AG3696" s="6"/>
    </row>
    <row r="3697" spans="7:33" ht="20" customHeight="1" x14ac:dyDescent="0.25">
      <c r="G3697" s="6"/>
      <c r="H3697" s="9"/>
      <c r="I3697" s="9"/>
      <c r="J3697" s="9"/>
      <c r="K3697" s="9"/>
      <c r="L3697" s="9"/>
      <c r="M3697" s="9"/>
      <c r="N3697" s="9"/>
      <c r="O3697" s="9"/>
      <c r="P3697" s="9"/>
      <c r="Q3697" s="9"/>
      <c r="R3697" s="9"/>
      <c r="S3697" s="9"/>
      <c r="T3697" s="29"/>
      <c r="U3697" s="45"/>
      <c r="V3697" s="48"/>
      <c r="W3697" s="48"/>
      <c r="X3697" s="9"/>
      <c r="Y3697" s="17"/>
      <c r="Z3697" s="17"/>
      <c r="AA3697" s="17"/>
      <c r="AB3697" s="17"/>
      <c r="AC3697" s="17"/>
      <c r="AD3697" s="17"/>
      <c r="AE3697" s="32"/>
      <c r="AF3697" s="22"/>
      <c r="AG3697" s="6"/>
    </row>
    <row r="3698" spans="7:33" ht="20" customHeight="1" x14ac:dyDescent="0.25">
      <c r="G3698" s="6"/>
      <c r="H3698" s="9"/>
      <c r="I3698" s="9"/>
      <c r="J3698" s="9"/>
      <c r="K3698" s="9"/>
      <c r="L3698" s="9"/>
      <c r="M3698" s="9"/>
      <c r="N3698" s="9"/>
      <c r="O3698" s="9"/>
      <c r="P3698" s="9"/>
      <c r="Q3698" s="9"/>
      <c r="R3698" s="9"/>
      <c r="S3698" s="9"/>
      <c r="T3698" s="29"/>
      <c r="U3698" s="45"/>
      <c r="V3698" s="48"/>
      <c r="W3698" s="48"/>
      <c r="X3698" s="9"/>
      <c r="Y3698" s="17"/>
      <c r="Z3698" s="17"/>
      <c r="AA3698" s="17"/>
      <c r="AB3698" s="17"/>
      <c r="AC3698" s="17"/>
      <c r="AD3698" s="17"/>
      <c r="AE3698" s="32"/>
      <c r="AF3698" s="22"/>
      <c r="AG3698" s="6"/>
    </row>
    <row r="3699" spans="7:33" ht="20" customHeight="1" x14ac:dyDescent="0.25">
      <c r="G3699" s="6"/>
      <c r="H3699" s="9"/>
      <c r="I3699" s="9"/>
      <c r="J3699" s="9"/>
      <c r="K3699" s="9"/>
      <c r="L3699" s="9"/>
      <c r="M3699" s="9"/>
      <c r="N3699" s="9"/>
      <c r="O3699" s="9"/>
      <c r="P3699" s="9"/>
      <c r="Q3699" s="9"/>
      <c r="R3699" s="9"/>
      <c r="S3699" s="9"/>
      <c r="T3699" s="29"/>
      <c r="U3699" s="45"/>
      <c r="V3699" s="48"/>
      <c r="W3699" s="48"/>
      <c r="X3699" s="9"/>
      <c r="Y3699" s="17"/>
      <c r="Z3699" s="17"/>
      <c r="AA3699" s="17"/>
      <c r="AB3699" s="17"/>
      <c r="AC3699" s="17"/>
      <c r="AD3699" s="17"/>
      <c r="AE3699" s="32"/>
      <c r="AF3699" s="22"/>
      <c r="AG3699" s="6"/>
    </row>
    <row r="3700" spans="7:33" ht="20" customHeight="1" x14ac:dyDescent="0.25">
      <c r="G3700" s="6"/>
      <c r="H3700" s="9"/>
      <c r="I3700" s="9"/>
      <c r="J3700" s="9"/>
      <c r="K3700" s="9"/>
      <c r="L3700" s="9"/>
      <c r="M3700" s="9"/>
      <c r="N3700" s="9"/>
      <c r="O3700" s="9"/>
      <c r="P3700" s="9"/>
      <c r="Q3700" s="9"/>
      <c r="R3700" s="9"/>
      <c r="S3700" s="9"/>
      <c r="T3700" s="29"/>
      <c r="U3700" s="45"/>
      <c r="V3700" s="48"/>
      <c r="W3700" s="48"/>
      <c r="X3700" s="9"/>
      <c r="Y3700" s="17"/>
      <c r="Z3700" s="17"/>
      <c r="AA3700" s="17"/>
      <c r="AB3700" s="17"/>
      <c r="AC3700" s="17"/>
      <c r="AD3700" s="17"/>
      <c r="AE3700" s="32"/>
      <c r="AF3700" s="22"/>
      <c r="AG3700" s="6"/>
    </row>
    <row r="3701" spans="7:33" ht="20" customHeight="1" x14ac:dyDescent="0.25">
      <c r="G3701" s="6"/>
      <c r="H3701" s="9"/>
      <c r="I3701" s="9"/>
      <c r="J3701" s="9"/>
      <c r="K3701" s="9"/>
      <c r="L3701" s="9"/>
      <c r="M3701" s="9"/>
      <c r="N3701" s="9"/>
      <c r="O3701" s="9"/>
      <c r="P3701" s="9"/>
      <c r="Q3701" s="9"/>
      <c r="R3701" s="9"/>
      <c r="S3701" s="9"/>
      <c r="T3701" s="29"/>
      <c r="U3701" s="45"/>
      <c r="V3701" s="48"/>
      <c r="W3701" s="48"/>
      <c r="X3701" s="9"/>
      <c r="Y3701" s="17"/>
      <c r="Z3701" s="17"/>
      <c r="AA3701" s="17"/>
      <c r="AB3701" s="17"/>
      <c r="AC3701" s="17"/>
      <c r="AD3701" s="17"/>
      <c r="AE3701" s="32"/>
      <c r="AF3701" s="22"/>
      <c r="AG3701" s="6"/>
    </row>
    <row r="3702" spans="7:33" ht="20" customHeight="1" x14ac:dyDescent="0.25">
      <c r="G3702" s="6"/>
      <c r="H3702" s="9"/>
      <c r="I3702" s="9"/>
      <c r="J3702" s="9"/>
      <c r="K3702" s="9"/>
      <c r="L3702" s="9"/>
      <c r="M3702" s="9"/>
      <c r="N3702" s="9"/>
      <c r="O3702" s="9"/>
      <c r="P3702" s="9"/>
      <c r="Q3702" s="9"/>
      <c r="R3702" s="9"/>
      <c r="S3702" s="9"/>
      <c r="T3702" s="29"/>
      <c r="U3702" s="45"/>
      <c r="V3702" s="48"/>
      <c r="W3702" s="48"/>
      <c r="X3702" s="9"/>
      <c r="Y3702" s="17"/>
      <c r="Z3702" s="17"/>
      <c r="AA3702" s="17"/>
      <c r="AB3702" s="17"/>
      <c r="AC3702" s="17"/>
      <c r="AD3702" s="17"/>
      <c r="AE3702" s="32"/>
      <c r="AF3702" s="22"/>
      <c r="AG3702" s="6"/>
    </row>
    <row r="3703" spans="7:33" ht="20" customHeight="1" x14ac:dyDescent="0.25">
      <c r="G3703" s="6"/>
      <c r="H3703" s="9"/>
      <c r="I3703" s="9"/>
      <c r="J3703" s="9"/>
      <c r="K3703" s="9"/>
      <c r="L3703" s="9"/>
      <c r="M3703" s="9"/>
      <c r="N3703" s="9"/>
      <c r="O3703" s="9"/>
      <c r="P3703" s="9"/>
      <c r="Q3703" s="9"/>
      <c r="R3703" s="9"/>
      <c r="S3703" s="9"/>
      <c r="T3703" s="29"/>
      <c r="U3703" s="45"/>
      <c r="V3703" s="48"/>
      <c r="W3703" s="48"/>
      <c r="X3703" s="9"/>
      <c r="Y3703" s="17"/>
      <c r="Z3703" s="17"/>
      <c r="AA3703" s="17"/>
      <c r="AB3703" s="17"/>
      <c r="AC3703" s="17"/>
      <c r="AD3703" s="17"/>
      <c r="AE3703" s="32"/>
      <c r="AF3703" s="22"/>
      <c r="AG3703" s="6"/>
    </row>
    <row r="3704" spans="7:33" ht="20" customHeight="1" x14ac:dyDescent="0.25">
      <c r="G3704" s="6"/>
      <c r="H3704" s="9"/>
      <c r="I3704" s="9"/>
      <c r="J3704" s="9"/>
      <c r="K3704" s="9"/>
      <c r="L3704" s="9"/>
      <c r="M3704" s="9"/>
      <c r="N3704" s="9"/>
      <c r="O3704" s="9"/>
      <c r="P3704" s="9"/>
      <c r="Q3704" s="9"/>
      <c r="R3704" s="9"/>
      <c r="S3704" s="9"/>
      <c r="T3704" s="29"/>
      <c r="U3704" s="45"/>
      <c r="V3704" s="48"/>
      <c r="W3704" s="48"/>
      <c r="X3704" s="9"/>
      <c r="Y3704" s="17"/>
      <c r="Z3704" s="17"/>
      <c r="AA3704" s="17"/>
      <c r="AB3704" s="17"/>
      <c r="AC3704" s="17"/>
      <c r="AD3704" s="17"/>
      <c r="AE3704" s="32"/>
      <c r="AF3704" s="22"/>
      <c r="AG3704" s="6"/>
    </row>
    <row r="3705" spans="7:33" ht="20" customHeight="1" x14ac:dyDescent="0.25">
      <c r="G3705" s="6"/>
      <c r="H3705" s="9"/>
      <c r="I3705" s="9"/>
      <c r="J3705" s="9"/>
      <c r="K3705" s="9"/>
      <c r="L3705" s="9"/>
      <c r="M3705" s="9"/>
      <c r="N3705" s="9"/>
      <c r="O3705" s="9"/>
      <c r="P3705" s="9"/>
      <c r="Q3705" s="9"/>
      <c r="R3705" s="9"/>
      <c r="S3705" s="9"/>
      <c r="T3705" s="29"/>
      <c r="U3705" s="45"/>
      <c r="V3705" s="48"/>
      <c r="W3705" s="48"/>
      <c r="X3705" s="9"/>
      <c r="Y3705" s="17"/>
      <c r="Z3705" s="17"/>
      <c r="AA3705" s="17"/>
      <c r="AB3705" s="17"/>
      <c r="AC3705" s="17"/>
      <c r="AD3705" s="17"/>
      <c r="AE3705" s="32"/>
      <c r="AF3705" s="22"/>
      <c r="AG3705" s="6"/>
    </row>
    <row r="3706" spans="7:33" ht="20" customHeight="1" x14ac:dyDescent="0.25">
      <c r="G3706" s="6"/>
      <c r="H3706" s="9"/>
      <c r="I3706" s="9"/>
      <c r="J3706" s="9"/>
      <c r="K3706" s="9"/>
      <c r="L3706" s="9"/>
      <c r="M3706" s="9"/>
      <c r="N3706" s="9"/>
      <c r="O3706" s="9"/>
      <c r="P3706" s="9"/>
      <c r="Q3706" s="9"/>
      <c r="R3706" s="9"/>
      <c r="S3706" s="9"/>
      <c r="T3706" s="29"/>
      <c r="U3706" s="45"/>
      <c r="V3706" s="48"/>
      <c r="W3706" s="48"/>
      <c r="X3706" s="9"/>
      <c r="Y3706" s="17"/>
      <c r="Z3706" s="17"/>
      <c r="AA3706" s="17"/>
      <c r="AB3706" s="17"/>
      <c r="AC3706" s="17"/>
      <c r="AD3706" s="17"/>
      <c r="AE3706" s="32"/>
      <c r="AF3706" s="22"/>
      <c r="AG3706" s="6"/>
    </row>
    <row r="3707" spans="7:33" ht="20" customHeight="1" x14ac:dyDescent="0.25">
      <c r="G3707" s="6"/>
      <c r="H3707" s="9"/>
      <c r="I3707" s="9"/>
      <c r="J3707" s="9"/>
      <c r="K3707" s="9"/>
      <c r="L3707" s="9"/>
      <c r="M3707" s="9"/>
      <c r="N3707" s="9"/>
      <c r="O3707" s="9"/>
      <c r="P3707" s="9"/>
      <c r="Q3707" s="9"/>
      <c r="R3707" s="9"/>
      <c r="S3707" s="9"/>
      <c r="T3707" s="29"/>
      <c r="U3707" s="45"/>
      <c r="V3707" s="48"/>
      <c r="W3707" s="48"/>
      <c r="X3707" s="9"/>
      <c r="Y3707" s="17"/>
      <c r="Z3707" s="17"/>
      <c r="AA3707" s="17"/>
      <c r="AB3707" s="17"/>
      <c r="AC3707" s="17"/>
      <c r="AD3707" s="17"/>
      <c r="AE3707" s="32"/>
      <c r="AF3707" s="22"/>
      <c r="AG3707" s="6"/>
    </row>
    <row r="3708" spans="7:33" ht="20" customHeight="1" x14ac:dyDescent="0.25">
      <c r="G3708" s="6"/>
      <c r="H3708" s="9"/>
      <c r="I3708" s="9"/>
      <c r="J3708" s="9"/>
      <c r="K3708" s="9"/>
      <c r="L3708" s="9"/>
      <c r="M3708" s="9"/>
      <c r="N3708" s="9"/>
      <c r="O3708" s="9"/>
      <c r="P3708" s="9"/>
      <c r="Q3708" s="9"/>
      <c r="R3708" s="9"/>
      <c r="S3708" s="9"/>
      <c r="T3708" s="29"/>
      <c r="U3708" s="45"/>
      <c r="V3708" s="48"/>
      <c r="W3708" s="48"/>
      <c r="X3708" s="9"/>
      <c r="Y3708" s="17"/>
      <c r="Z3708" s="17"/>
      <c r="AA3708" s="17"/>
      <c r="AB3708" s="17"/>
      <c r="AC3708" s="17"/>
      <c r="AD3708" s="17"/>
      <c r="AE3708" s="32"/>
      <c r="AF3708" s="22"/>
      <c r="AG3708" s="6"/>
    </row>
    <row r="3709" spans="7:33" ht="20" customHeight="1" x14ac:dyDescent="0.25">
      <c r="G3709" s="6"/>
      <c r="H3709" s="9"/>
      <c r="I3709" s="9"/>
      <c r="J3709" s="9"/>
      <c r="K3709" s="9"/>
      <c r="L3709" s="9"/>
      <c r="M3709" s="9"/>
      <c r="N3709" s="9"/>
      <c r="O3709" s="9"/>
      <c r="P3709" s="9"/>
      <c r="Q3709" s="9"/>
      <c r="R3709" s="9"/>
      <c r="S3709" s="9"/>
      <c r="T3709" s="29"/>
      <c r="U3709" s="45"/>
      <c r="V3709" s="48"/>
      <c r="W3709" s="48"/>
      <c r="X3709" s="9"/>
      <c r="Y3709" s="17"/>
      <c r="Z3709" s="17"/>
      <c r="AA3709" s="17"/>
      <c r="AB3709" s="17"/>
      <c r="AC3709" s="17"/>
      <c r="AD3709" s="17"/>
      <c r="AE3709" s="32"/>
      <c r="AF3709" s="22"/>
      <c r="AG3709" s="6"/>
    </row>
    <row r="3710" spans="7:33" ht="20" customHeight="1" x14ac:dyDescent="0.25">
      <c r="G3710" s="6"/>
      <c r="H3710" s="9"/>
      <c r="I3710" s="9"/>
      <c r="J3710" s="9"/>
      <c r="K3710" s="9"/>
      <c r="L3710" s="9"/>
      <c r="M3710" s="9"/>
      <c r="N3710" s="9"/>
      <c r="O3710" s="9"/>
      <c r="P3710" s="9"/>
      <c r="Q3710" s="9"/>
      <c r="R3710" s="9"/>
      <c r="S3710" s="9"/>
      <c r="T3710" s="29"/>
      <c r="U3710" s="45"/>
      <c r="V3710" s="48"/>
      <c r="W3710" s="48"/>
      <c r="X3710" s="9"/>
      <c r="Y3710" s="17"/>
      <c r="Z3710" s="17"/>
      <c r="AA3710" s="17"/>
      <c r="AB3710" s="17"/>
      <c r="AC3710" s="17"/>
      <c r="AD3710" s="17"/>
      <c r="AE3710" s="32"/>
      <c r="AF3710" s="22"/>
      <c r="AG3710" s="6"/>
    </row>
    <row r="3711" spans="7:33" ht="20" customHeight="1" x14ac:dyDescent="0.25">
      <c r="G3711" s="6"/>
      <c r="H3711" s="9"/>
      <c r="I3711" s="9"/>
      <c r="J3711" s="9"/>
      <c r="K3711" s="9"/>
      <c r="L3711" s="9"/>
      <c r="M3711" s="9"/>
      <c r="N3711" s="9"/>
      <c r="O3711" s="9"/>
      <c r="P3711" s="9"/>
      <c r="Q3711" s="9"/>
      <c r="R3711" s="9"/>
      <c r="S3711" s="9"/>
      <c r="T3711" s="29"/>
      <c r="U3711" s="45"/>
      <c r="V3711" s="48"/>
      <c r="W3711" s="48"/>
      <c r="X3711" s="9"/>
      <c r="Y3711" s="17"/>
      <c r="Z3711" s="17"/>
      <c r="AA3711" s="17"/>
      <c r="AB3711" s="17"/>
      <c r="AC3711" s="17"/>
      <c r="AD3711" s="17"/>
      <c r="AE3711" s="32"/>
      <c r="AF3711" s="22"/>
      <c r="AG3711" s="6"/>
    </row>
    <row r="3712" spans="7:33" ht="20" customHeight="1" x14ac:dyDescent="0.25">
      <c r="G3712" s="6"/>
      <c r="H3712" s="9"/>
      <c r="I3712" s="9"/>
      <c r="J3712" s="9"/>
      <c r="K3712" s="9"/>
      <c r="L3712" s="9"/>
      <c r="M3712" s="9"/>
      <c r="N3712" s="9"/>
      <c r="O3712" s="9"/>
      <c r="P3712" s="9"/>
      <c r="Q3712" s="9"/>
      <c r="R3712" s="9"/>
      <c r="S3712" s="9"/>
      <c r="T3712" s="29"/>
      <c r="U3712" s="45"/>
      <c r="V3712" s="48"/>
      <c r="W3712" s="48"/>
      <c r="X3712" s="9"/>
      <c r="Y3712" s="17"/>
      <c r="Z3712" s="17"/>
      <c r="AA3712" s="17"/>
      <c r="AB3712" s="17"/>
      <c r="AC3712" s="17"/>
      <c r="AD3712" s="17"/>
      <c r="AE3712" s="32"/>
      <c r="AF3712" s="22"/>
      <c r="AG3712" s="6"/>
    </row>
    <row r="3713" spans="7:33" ht="20" customHeight="1" x14ac:dyDescent="0.25">
      <c r="G3713" s="6"/>
      <c r="H3713" s="9"/>
      <c r="I3713" s="9"/>
      <c r="J3713" s="9"/>
      <c r="K3713" s="9"/>
      <c r="L3713" s="9"/>
      <c r="M3713" s="9"/>
      <c r="N3713" s="9"/>
      <c r="O3713" s="9"/>
      <c r="P3713" s="9"/>
      <c r="Q3713" s="9"/>
      <c r="R3713" s="9"/>
      <c r="S3713" s="9"/>
      <c r="T3713" s="29"/>
      <c r="U3713" s="45"/>
      <c r="V3713" s="48"/>
      <c r="W3713" s="48"/>
      <c r="X3713" s="9"/>
      <c r="Y3713" s="17"/>
      <c r="Z3713" s="17"/>
      <c r="AA3713" s="17"/>
      <c r="AB3713" s="17"/>
      <c r="AC3713" s="17"/>
      <c r="AD3713" s="17"/>
      <c r="AE3713" s="32"/>
      <c r="AF3713" s="22"/>
      <c r="AG3713" s="6"/>
    </row>
    <row r="3714" spans="7:33" ht="20" customHeight="1" x14ac:dyDescent="0.25">
      <c r="G3714" s="6"/>
      <c r="H3714" s="9"/>
      <c r="I3714" s="9"/>
      <c r="J3714" s="9"/>
      <c r="K3714" s="9"/>
      <c r="L3714" s="9"/>
      <c r="M3714" s="9"/>
      <c r="N3714" s="9"/>
      <c r="O3714" s="9"/>
      <c r="P3714" s="9"/>
      <c r="Q3714" s="9"/>
      <c r="R3714" s="9"/>
      <c r="S3714" s="9"/>
      <c r="T3714" s="29"/>
      <c r="U3714" s="45"/>
      <c r="V3714" s="48"/>
      <c r="W3714" s="48"/>
      <c r="X3714" s="9"/>
      <c r="Y3714" s="17"/>
      <c r="Z3714" s="17"/>
      <c r="AA3714" s="17"/>
      <c r="AB3714" s="17"/>
      <c r="AC3714" s="17"/>
      <c r="AD3714" s="17"/>
      <c r="AE3714" s="32"/>
      <c r="AF3714" s="22"/>
      <c r="AG3714" s="6"/>
    </row>
    <row r="3715" spans="7:33" ht="20" customHeight="1" x14ac:dyDescent="0.25">
      <c r="G3715" s="6"/>
      <c r="H3715" s="9"/>
      <c r="I3715" s="9"/>
      <c r="J3715" s="9"/>
      <c r="K3715" s="9"/>
      <c r="L3715" s="9"/>
      <c r="M3715" s="9"/>
      <c r="N3715" s="9"/>
      <c r="O3715" s="9"/>
      <c r="P3715" s="9"/>
      <c r="Q3715" s="9"/>
      <c r="R3715" s="9"/>
      <c r="S3715" s="9"/>
      <c r="T3715" s="29"/>
      <c r="U3715" s="45"/>
      <c r="V3715" s="48"/>
      <c r="W3715" s="48"/>
      <c r="X3715" s="9"/>
      <c r="Y3715" s="17"/>
      <c r="Z3715" s="17"/>
      <c r="AA3715" s="17"/>
      <c r="AB3715" s="17"/>
      <c r="AC3715" s="17"/>
      <c r="AD3715" s="17"/>
      <c r="AE3715" s="32"/>
      <c r="AF3715" s="22"/>
      <c r="AG3715" s="6"/>
    </row>
    <row r="3716" spans="7:33" ht="20" customHeight="1" x14ac:dyDescent="0.25">
      <c r="G3716" s="6"/>
      <c r="H3716" s="9"/>
      <c r="I3716" s="9"/>
      <c r="J3716" s="9"/>
      <c r="K3716" s="9"/>
      <c r="L3716" s="9"/>
      <c r="M3716" s="9"/>
      <c r="N3716" s="9"/>
      <c r="O3716" s="9"/>
      <c r="P3716" s="9"/>
      <c r="Q3716" s="9"/>
      <c r="R3716" s="9"/>
      <c r="S3716" s="9"/>
      <c r="T3716" s="29"/>
      <c r="U3716" s="45"/>
      <c r="V3716" s="48"/>
      <c r="W3716" s="48"/>
      <c r="X3716" s="9"/>
      <c r="Y3716" s="17"/>
      <c r="Z3716" s="17"/>
      <c r="AA3716" s="17"/>
      <c r="AB3716" s="17"/>
      <c r="AC3716" s="17"/>
      <c r="AD3716" s="17"/>
      <c r="AE3716" s="32"/>
      <c r="AF3716" s="22"/>
      <c r="AG3716" s="6"/>
    </row>
    <row r="3717" spans="7:33" ht="20" customHeight="1" x14ac:dyDescent="0.25">
      <c r="G3717" s="6"/>
      <c r="H3717" s="9"/>
      <c r="I3717" s="9"/>
      <c r="J3717" s="9"/>
      <c r="K3717" s="9"/>
      <c r="L3717" s="9"/>
      <c r="M3717" s="9"/>
      <c r="N3717" s="9"/>
      <c r="O3717" s="9"/>
      <c r="P3717" s="9"/>
      <c r="Q3717" s="9"/>
      <c r="R3717" s="9"/>
      <c r="S3717" s="9"/>
      <c r="T3717" s="29"/>
      <c r="U3717" s="45"/>
      <c r="V3717" s="48"/>
      <c r="W3717" s="48"/>
      <c r="X3717" s="9"/>
      <c r="Y3717" s="17"/>
      <c r="Z3717" s="17"/>
      <c r="AA3717" s="17"/>
      <c r="AB3717" s="17"/>
      <c r="AC3717" s="17"/>
      <c r="AD3717" s="17"/>
      <c r="AE3717" s="32"/>
      <c r="AF3717" s="22"/>
      <c r="AG3717" s="6"/>
    </row>
    <row r="3718" spans="7:33" ht="20" customHeight="1" x14ac:dyDescent="0.25">
      <c r="G3718" s="6"/>
      <c r="H3718" s="9"/>
      <c r="I3718" s="9"/>
      <c r="J3718" s="9"/>
      <c r="K3718" s="9"/>
      <c r="L3718" s="9"/>
      <c r="M3718" s="9"/>
      <c r="N3718" s="9"/>
      <c r="O3718" s="9"/>
      <c r="P3718" s="9"/>
      <c r="Q3718" s="9"/>
      <c r="R3718" s="9"/>
      <c r="S3718" s="9"/>
      <c r="T3718" s="29"/>
      <c r="U3718" s="45"/>
      <c r="V3718" s="48"/>
      <c r="W3718" s="48"/>
      <c r="X3718" s="9"/>
      <c r="Y3718" s="17"/>
      <c r="Z3718" s="17"/>
      <c r="AA3718" s="17"/>
      <c r="AB3718" s="17"/>
      <c r="AC3718" s="17"/>
      <c r="AD3718" s="17"/>
      <c r="AE3718" s="32"/>
      <c r="AF3718" s="22"/>
      <c r="AG3718" s="6"/>
    </row>
    <row r="3719" spans="7:33" ht="20" customHeight="1" x14ac:dyDescent="0.25">
      <c r="G3719" s="6"/>
      <c r="H3719" s="9"/>
      <c r="I3719" s="9"/>
      <c r="J3719" s="9"/>
      <c r="K3719" s="9"/>
      <c r="L3719" s="9"/>
      <c r="M3719" s="9"/>
      <c r="N3719" s="9"/>
      <c r="O3719" s="9"/>
      <c r="P3719" s="9"/>
      <c r="Q3719" s="9"/>
      <c r="R3719" s="9"/>
      <c r="S3719" s="9"/>
      <c r="T3719" s="29"/>
      <c r="U3719" s="45"/>
      <c r="V3719" s="48"/>
      <c r="W3719" s="48"/>
      <c r="X3719" s="9"/>
      <c r="Y3719" s="17"/>
      <c r="Z3719" s="17"/>
      <c r="AA3719" s="17"/>
      <c r="AB3719" s="17"/>
      <c r="AC3719" s="17"/>
      <c r="AD3719" s="17"/>
      <c r="AE3719" s="32"/>
      <c r="AF3719" s="22"/>
      <c r="AG3719" s="6"/>
    </row>
    <row r="3720" spans="7:33" ht="20" customHeight="1" x14ac:dyDescent="0.25">
      <c r="G3720" s="6"/>
      <c r="H3720" s="9"/>
      <c r="I3720" s="9"/>
      <c r="J3720" s="9"/>
      <c r="K3720" s="9"/>
      <c r="L3720" s="9"/>
      <c r="M3720" s="9"/>
      <c r="N3720" s="9"/>
      <c r="O3720" s="9"/>
      <c r="P3720" s="9"/>
      <c r="Q3720" s="9"/>
      <c r="R3720" s="9"/>
      <c r="S3720" s="9"/>
      <c r="T3720" s="29"/>
      <c r="U3720" s="45"/>
      <c r="V3720" s="48"/>
      <c r="W3720" s="48"/>
      <c r="X3720" s="9"/>
      <c r="Y3720" s="17"/>
      <c r="Z3720" s="17"/>
      <c r="AA3720" s="17"/>
      <c r="AB3720" s="17"/>
      <c r="AC3720" s="17"/>
      <c r="AD3720" s="17"/>
      <c r="AE3720" s="32"/>
      <c r="AF3720" s="22"/>
      <c r="AG3720" s="6"/>
    </row>
    <row r="3721" spans="7:33" ht="20" customHeight="1" x14ac:dyDescent="0.25">
      <c r="G3721" s="6"/>
      <c r="H3721" s="9"/>
      <c r="I3721" s="9"/>
      <c r="J3721" s="9"/>
      <c r="K3721" s="9"/>
      <c r="L3721" s="9"/>
      <c r="M3721" s="9"/>
      <c r="N3721" s="9"/>
      <c r="O3721" s="9"/>
      <c r="P3721" s="9"/>
      <c r="Q3721" s="9"/>
      <c r="R3721" s="9"/>
      <c r="S3721" s="9"/>
      <c r="T3721" s="29"/>
      <c r="U3721" s="45"/>
      <c r="V3721" s="48"/>
      <c r="W3721" s="48"/>
      <c r="X3721" s="9"/>
      <c r="Y3721" s="17"/>
      <c r="Z3721" s="17"/>
      <c r="AA3721" s="17"/>
      <c r="AB3721" s="17"/>
      <c r="AC3721" s="17"/>
      <c r="AD3721" s="17"/>
      <c r="AE3721" s="32"/>
      <c r="AF3721" s="22"/>
      <c r="AG3721" s="6"/>
    </row>
    <row r="3722" spans="7:33" ht="20" customHeight="1" x14ac:dyDescent="0.25">
      <c r="G3722" s="6"/>
      <c r="H3722" s="9"/>
      <c r="I3722" s="9"/>
      <c r="J3722" s="9"/>
      <c r="K3722" s="9"/>
      <c r="L3722" s="9"/>
      <c r="M3722" s="9"/>
      <c r="N3722" s="9"/>
      <c r="O3722" s="9"/>
      <c r="P3722" s="9"/>
      <c r="Q3722" s="9"/>
      <c r="R3722" s="9"/>
      <c r="S3722" s="9"/>
      <c r="T3722" s="29"/>
      <c r="U3722" s="45"/>
      <c r="V3722" s="48"/>
      <c r="W3722" s="48"/>
      <c r="X3722" s="9"/>
      <c r="Y3722" s="17"/>
      <c r="Z3722" s="17"/>
      <c r="AA3722" s="17"/>
      <c r="AB3722" s="17"/>
      <c r="AC3722" s="17"/>
      <c r="AD3722" s="17"/>
      <c r="AE3722" s="32"/>
      <c r="AF3722" s="22"/>
      <c r="AG3722" s="6"/>
    </row>
    <row r="3723" spans="7:33" ht="20" customHeight="1" x14ac:dyDescent="0.25">
      <c r="G3723" s="6"/>
      <c r="H3723" s="9"/>
      <c r="I3723" s="9"/>
      <c r="J3723" s="9"/>
      <c r="K3723" s="9"/>
      <c r="L3723" s="9"/>
      <c r="M3723" s="9"/>
      <c r="N3723" s="9"/>
      <c r="O3723" s="9"/>
      <c r="P3723" s="9"/>
      <c r="Q3723" s="9"/>
      <c r="R3723" s="9"/>
      <c r="S3723" s="9"/>
      <c r="T3723" s="29"/>
      <c r="U3723" s="45"/>
      <c r="V3723" s="48"/>
      <c r="W3723" s="48"/>
      <c r="X3723" s="9"/>
      <c r="Y3723" s="17"/>
      <c r="Z3723" s="17"/>
      <c r="AA3723" s="17"/>
      <c r="AB3723" s="17"/>
      <c r="AC3723" s="17"/>
      <c r="AD3723" s="17"/>
      <c r="AE3723" s="32"/>
      <c r="AF3723" s="22"/>
      <c r="AG3723" s="6"/>
    </row>
    <row r="3724" spans="7:33" ht="20" customHeight="1" x14ac:dyDescent="0.25">
      <c r="G3724" s="6"/>
      <c r="H3724" s="9"/>
      <c r="I3724" s="9"/>
      <c r="J3724" s="9"/>
      <c r="K3724" s="9"/>
      <c r="L3724" s="9"/>
      <c r="M3724" s="9"/>
      <c r="N3724" s="9"/>
      <c r="O3724" s="9"/>
      <c r="P3724" s="9"/>
      <c r="Q3724" s="9"/>
      <c r="R3724" s="9"/>
      <c r="S3724" s="9"/>
      <c r="T3724" s="29"/>
      <c r="U3724" s="45"/>
      <c r="V3724" s="48"/>
      <c r="W3724" s="48"/>
      <c r="X3724" s="9"/>
      <c r="Y3724" s="17"/>
      <c r="Z3724" s="17"/>
      <c r="AA3724" s="17"/>
      <c r="AB3724" s="17"/>
      <c r="AC3724" s="17"/>
      <c r="AD3724" s="17"/>
      <c r="AE3724" s="32"/>
      <c r="AF3724" s="22"/>
      <c r="AG3724" s="6"/>
    </row>
    <row r="3725" spans="7:33" ht="20" customHeight="1" x14ac:dyDescent="0.25">
      <c r="G3725" s="6"/>
      <c r="H3725" s="9"/>
      <c r="I3725" s="9"/>
      <c r="J3725" s="9"/>
      <c r="K3725" s="9"/>
      <c r="L3725" s="9"/>
      <c r="M3725" s="9"/>
      <c r="N3725" s="9"/>
      <c r="O3725" s="9"/>
      <c r="P3725" s="9"/>
      <c r="Q3725" s="9"/>
      <c r="R3725" s="9"/>
      <c r="S3725" s="9"/>
      <c r="T3725" s="29"/>
      <c r="U3725" s="45"/>
      <c r="V3725" s="48"/>
      <c r="W3725" s="48"/>
      <c r="X3725" s="9"/>
      <c r="Y3725" s="17"/>
      <c r="Z3725" s="17"/>
      <c r="AA3725" s="17"/>
      <c r="AB3725" s="17"/>
      <c r="AC3725" s="17"/>
      <c r="AD3725" s="17"/>
      <c r="AE3725" s="32"/>
      <c r="AF3725" s="22"/>
      <c r="AG3725" s="6"/>
    </row>
    <row r="3726" spans="7:33" ht="20" customHeight="1" x14ac:dyDescent="0.25">
      <c r="G3726" s="6"/>
      <c r="H3726" s="9"/>
      <c r="I3726" s="9"/>
      <c r="J3726" s="9"/>
      <c r="K3726" s="9"/>
      <c r="L3726" s="9"/>
      <c r="M3726" s="9"/>
      <c r="N3726" s="9"/>
      <c r="O3726" s="9"/>
      <c r="P3726" s="9"/>
      <c r="Q3726" s="9"/>
      <c r="R3726" s="9"/>
      <c r="S3726" s="9"/>
      <c r="T3726" s="29"/>
      <c r="U3726" s="45"/>
      <c r="V3726" s="48"/>
      <c r="W3726" s="48"/>
      <c r="X3726" s="9"/>
      <c r="Y3726" s="17"/>
      <c r="Z3726" s="17"/>
      <c r="AA3726" s="17"/>
      <c r="AB3726" s="17"/>
      <c r="AC3726" s="17"/>
      <c r="AD3726" s="17"/>
      <c r="AE3726" s="32"/>
      <c r="AF3726" s="22"/>
      <c r="AG3726" s="6"/>
    </row>
    <row r="3727" spans="7:33" ht="20" customHeight="1" x14ac:dyDescent="0.25">
      <c r="G3727" s="6"/>
      <c r="H3727" s="9"/>
      <c r="I3727" s="9"/>
      <c r="J3727" s="9"/>
      <c r="K3727" s="9"/>
      <c r="L3727" s="9"/>
      <c r="M3727" s="9"/>
      <c r="N3727" s="9"/>
      <c r="O3727" s="9"/>
      <c r="P3727" s="9"/>
      <c r="Q3727" s="9"/>
      <c r="R3727" s="9"/>
      <c r="S3727" s="9"/>
      <c r="T3727" s="29"/>
      <c r="U3727" s="45"/>
      <c r="V3727" s="48"/>
      <c r="W3727" s="48"/>
      <c r="X3727" s="9"/>
      <c r="Y3727" s="17"/>
      <c r="Z3727" s="17"/>
      <c r="AA3727" s="17"/>
      <c r="AB3727" s="17"/>
      <c r="AC3727" s="17"/>
      <c r="AD3727" s="17"/>
      <c r="AE3727" s="32"/>
      <c r="AF3727" s="22"/>
      <c r="AG3727" s="6"/>
    </row>
    <row r="3728" spans="7:33" ht="20" customHeight="1" x14ac:dyDescent="0.25">
      <c r="G3728" s="6"/>
      <c r="H3728" s="9"/>
      <c r="I3728" s="9"/>
      <c r="J3728" s="9"/>
      <c r="K3728" s="9"/>
      <c r="L3728" s="9"/>
      <c r="M3728" s="9"/>
      <c r="N3728" s="9"/>
      <c r="O3728" s="9"/>
      <c r="P3728" s="9"/>
      <c r="Q3728" s="9"/>
      <c r="R3728" s="9"/>
      <c r="S3728" s="9"/>
      <c r="T3728" s="29"/>
      <c r="U3728" s="45"/>
      <c r="V3728" s="48"/>
      <c r="W3728" s="48"/>
      <c r="X3728" s="9"/>
      <c r="Y3728" s="17"/>
      <c r="Z3728" s="17"/>
      <c r="AA3728" s="17"/>
      <c r="AB3728" s="17"/>
      <c r="AC3728" s="17"/>
      <c r="AD3728" s="17"/>
      <c r="AE3728" s="32"/>
      <c r="AF3728" s="22"/>
      <c r="AG3728" s="6"/>
    </row>
    <row r="3729" spans="7:33" ht="20" customHeight="1" x14ac:dyDescent="0.25">
      <c r="G3729" s="6"/>
      <c r="H3729" s="9"/>
      <c r="I3729" s="9"/>
      <c r="J3729" s="9"/>
      <c r="K3729" s="9"/>
      <c r="L3729" s="9"/>
      <c r="M3729" s="9"/>
      <c r="N3729" s="9"/>
      <c r="O3729" s="9"/>
      <c r="P3729" s="9"/>
      <c r="Q3729" s="9"/>
      <c r="R3729" s="9"/>
      <c r="S3729" s="9"/>
      <c r="T3729" s="29"/>
      <c r="U3729" s="45"/>
      <c r="V3729" s="48"/>
      <c r="W3729" s="48"/>
      <c r="X3729" s="9"/>
      <c r="Y3729" s="17"/>
      <c r="Z3729" s="17"/>
      <c r="AA3729" s="17"/>
      <c r="AB3729" s="17"/>
      <c r="AC3729" s="17"/>
      <c r="AD3729" s="17"/>
      <c r="AE3729" s="32"/>
      <c r="AF3729" s="22"/>
      <c r="AG3729" s="6"/>
    </row>
    <row r="3730" spans="7:33" ht="20" customHeight="1" x14ac:dyDescent="0.25">
      <c r="G3730" s="6"/>
      <c r="H3730" s="9"/>
      <c r="I3730" s="9"/>
      <c r="J3730" s="9"/>
      <c r="K3730" s="9"/>
      <c r="L3730" s="9"/>
      <c r="M3730" s="9"/>
      <c r="N3730" s="9"/>
      <c r="O3730" s="9"/>
      <c r="P3730" s="9"/>
      <c r="Q3730" s="9"/>
      <c r="R3730" s="9"/>
      <c r="S3730" s="9"/>
      <c r="T3730" s="29"/>
      <c r="U3730" s="45"/>
      <c r="V3730" s="48"/>
      <c r="W3730" s="48"/>
      <c r="X3730" s="9"/>
      <c r="Y3730" s="17"/>
      <c r="Z3730" s="17"/>
      <c r="AA3730" s="17"/>
      <c r="AB3730" s="17"/>
      <c r="AC3730" s="17"/>
      <c r="AD3730" s="17"/>
      <c r="AE3730" s="32"/>
      <c r="AF3730" s="22"/>
      <c r="AG3730" s="6"/>
    </row>
    <row r="3731" spans="7:33" ht="20" customHeight="1" x14ac:dyDescent="0.25">
      <c r="G3731" s="6"/>
      <c r="H3731" s="9"/>
      <c r="I3731" s="9"/>
      <c r="J3731" s="9"/>
      <c r="K3731" s="9"/>
      <c r="L3731" s="9"/>
      <c r="M3731" s="9"/>
      <c r="N3731" s="9"/>
      <c r="O3731" s="9"/>
      <c r="P3731" s="9"/>
      <c r="Q3731" s="9"/>
      <c r="R3731" s="9"/>
      <c r="S3731" s="9"/>
      <c r="T3731" s="29"/>
      <c r="U3731" s="45"/>
      <c r="V3731" s="48"/>
      <c r="W3731" s="48"/>
      <c r="X3731" s="9"/>
      <c r="Y3731" s="17"/>
      <c r="Z3731" s="17"/>
      <c r="AA3731" s="17"/>
      <c r="AB3731" s="17"/>
      <c r="AC3731" s="17"/>
      <c r="AD3731" s="17"/>
      <c r="AE3731" s="32"/>
      <c r="AF3731" s="22"/>
      <c r="AG3731" s="6"/>
    </row>
    <row r="3732" spans="7:33" ht="20" customHeight="1" x14ac:dyDescent="0.25">
      <c r="G3732" s="6"/>
      <c r="H3732" s="9"/>
      <c r="I3732" s="9"/>
      <c r="J3732" s="9"/>
      <c r="K3732" s="9"/>
      <c r="L3732" s="9"/>
      <c r="M3732" s="9"/>
      <c r="N3732" s="9"/>
      <c r="O3732" s="9"/>
      <c r="P3732" s="9"/>
      <c r="Q3732" s="9"/>
      <c r="R3732" s="9"/>
      <c r="S3732" s="9"/>
      <c r="T3732" s="29"/>
      <c r="U3732" s="45"/>
      <c r="V3732" s="48"/>
      <c r="W3732" s="48"/>
      <c r="X3732" s="9"/>
      <c r="Y3732" s="17"/>
      <c r="Z3732" s="17"/>
      <c r="AA3732" s="17"/>
      <c r="AB3732" s="17"/>
      <c r="AC3732" s="17"/>
      <c r="AD3732" s="17"/>
      <c r="AE3732" s="32"/>
      <c r="AF3732" s="22"/>
      <c r="AG3732" s="6"/>
    </row>
    <row r="3733" spans="7:33" ht="20" customHeight="1" x14ac:dyDescent="0.25">
      <c r="G3733" s="6"/>
      <c r="H3733" s="9"/>
      <c r="I3733" s="9"/>
      <c r="J3733" s="9"/>
      <c r="K3733" s="9"/>
      <c r="L3733" s="9"/>
      <c r="M3733" s="9"/>
      <c r="N3733" s="9"/>
      <c r="O3733" s="9"/>
      <c r="P3733" s="9"/>
      <c r="Q3733" s="9"/>
      <c r="R3733" s="9"/>
      <c r="S3733" s="9"/>
      <c r="T3733" s="29"/>
      <c r="U3733" s="45"/>
      <c r="V3733" s="48"/>
      <c r="W3733" s="48"/>
      <c r="X3733" s="9"/>
      <c r="Y3733" s="17"/>
      <c r="Z3733" s="17"/>
      <c r="AA3733" s="17"/>
      <c r="AB3733" s="17"/>
      <c r="AC3733" s="17"/>
      <c r="AD3733" s="17"/>
      <c r="AE3733" s="32"/>
      <c r="AF3733" s="22"/>
      <c r="AG3733" s="6"/>
    </row>
    <row r="3734" spans="7:33" ht="20" customHeight="1" x14ac:dyDescent="0.25">
      <c r="G3734" s="6"/>
      <c r="H3734" s="9"/>
      <c r="I3734" s="9"/>
      <c r="J3734" s="9"/>
      <c r="K3734" s="9"/>
      <c r="L3734" s="9"/>
      <c r="M3734" s="9"/>
      <c r="N3734" s="9"/>
      <c r="O3734" s="9"/>
      <c r="P3734" s="9"/>
      <c r="Q3734" s="9"/>
      <c r="R3734" s="9"/>
      <c r="S3734" s="9"/>
      <c r="T3734" s="29"/>
      <c r="U3734" s="45"/>
      <c r="V3734" s="48"/>
      <c r="W3734" s="48"/>
      <c r="X3734" s="9"/>
      <c r="Y3734" s="17"/>
      <c r="Z3734" s="17"/>
      <c r="AA3734" s="17"/>
      <c r="AB3734" s="17"/>
      <c r="AC3734" s="17"/>
      <c r="AD3734" s="17"/>
      <c r="AE3734" s="32"/>
      <c r="AF3734" s="22"/>
      <c r="AG3734" s="6"/>
    </row>
    <row r="3735" spans="7:33" ht="20" customHeight="1" x14ac:dyDescent="0.25">
      <c r="G3735" s="6"/>
      <c r="H3735" s="9"/>
      <c r="I3735" s="9"/>
      <c r="J3735" s="9"/>
      <c r="K3735" s="9"/>
      <c r="L3735" s="9"/>
      <c r="M3735" s="9"/>
      <c r="N3735" s="9"/>
      <c r="O3735" s="9"/>
      <c r="P3735" s="9"/>
      <c r="Q3735" s="9"/>
      <c r="R3735" s="9"/>
      <c r="S3735" s="9"/>
      <c r="T3735" s="29"/>
      <c r="U3735" s="45"/>
      <c r="V3735" s="48"/>
      <c r="W3735" s="48"/>
      <c r="X3735" s="9"/>
      <c r="Y3735" s="17"/>
      <c r="Z3735" s="17"/>
      <c r="AA3735" s="17"/>
      <c r="AB3735" s="17"/>
      <c r="AC3735" s="17"/>
      <c r="AD3735" s="17"/>
      <c r="AE3735" s="32"/>
      <c r="AF3735" s="22"/>
      <c r="AG3735" s="6"/>
    </row>
    <row r="3736" spans="7:33" ht="20" customHeight="1" x14ac:dyDescent="0.25">
      <c r="G3736" s="6"/>
      <c r="H3736" s="9"/>
      <c r="I3736" s="9"/>
      <c r="J3736" s="9"/>
      <c r="K3736" s="9"/>
      <c r="L3736" s="9"/>
      <c r="M3736" s="9"/>
      <c r="N3736" s="9"/>
      <c r="O3736" s="9"/>
      <c r="P3736" s="9"/>
      <c r="Q3736" s="9"/>
      <c r="R3736" s="9"/>
      <c r="S3736" s="9"/>
      <c r="T3736" s="29"/>
      <c r="U3736" s="45"/>
      <c r="V3736" s="48"/>
      <c r="W3736" s="48"/>
      <c r="X3736" s="9"/>
      <c r="Y3736" s="17"/>
      <c r="Z3736" s="17"/>
      <c r="AA3736" s="17"/>
      <c r="AB3736" s="17"/>
      <c r="AC3736" s="17"/>
      <c r="AD3736" s="17"/>
      <c r="AE3736" s="32"/>
      <c r="AF3736" s="22"/>
      <c r="AG3736" s="6"/>
    </row>
    <row r="3737" spans="7:33" ht="20" customHeight="1" x14ac:dyDescent="0.25">
      <c r="G3737" s="6"/>
      <c r="H3737" s="9"/>
      <c r="I3737" s="9"/>
      <c r="J3737" s="9"/>
      <c r="K3737" s="9"/>
      <c r="L3737" s="9"/>
      <c r="M3737" s="9"/>
      <c r="N3737" s="9"/>
      <c r="O3737" s="9"/>
      <c r="P3737" s="9"/>
      <c r="Q3737" s="9"/>
      <c r="R3737" s="9"/>
      <c r="S3737" s="9"/>
      <c r="T3737" s="29"/>
      <c r="U3737" s="45"/>
      <c r="V3737" s="48"/>
      <c r="W3737" s="48"/>
      <c r="X3737" s="9"/>
      <c r="Y3737" s="17"/>
      <c r="Z3737" s="17"/>
      <c r="AA3737" s="17"/>
      <c r="AB3737" s="17"/>
      <c r="AC3737" s="17"/>
      <c r="AD3737" s="17"/>
      <c r="AE3737" s="32"/>
      <c r="AF3737" s="22"/>
      <c r="AG3737" s="6"/>
    </row>
    <row r="3738" spans="7:33" ht="20" customHeight="1" x14ac:dyDescent="0.25">
      <c r="G3738" s="6"/>
      <c r="H3738" s="9"/>
      <c r="I3738" s="9"/>
      <c r="J3738" s="9"/>
      <c r="K3738" s="9"/>
      <c r="L3738" s="9"/>
      <c r="M3738" s="9"/>
      <c r="N3738" s="9"/>
      <c r="O3738" s="9"/>
      <c r="P3738" s="9"/>
      <c r="Q3738" s="9"/>
      <c r="R3738" s="9"/>
      <c r="S3738" s="9"/>
      <c r="T3738" s="29"/>
      <c r="U3738" s="45"/>
      <c r="V3738" s="48"/>
      <c r="W3738" s="48"/>
      <c r="X3738" s="9"/>
      <c r="Y3738" s="17"/>
      <c r="Z3738" s="17"/>
      <c r="AA3738" s="17"/>
      <c r="AB3738" s="17"/>
      <c r="AC3738" s="17"/>
      <c r="AD3738" s="17"/>
      <c r="AE3738" s="32"/>
      <c r="AF3738" s="22"/>
      <c r="AG3738" s="6"/>
    </row>
    <row r="3739" spans="7:33" ht="20" customHeight="1" x14ac:dyDescent="0.25">
      <c r="G3739" s="6"/>
      <c r="H3739" s="9"/>
      <c r="I3739" s="9"/>
      <c r="J3739" s="9"/>
      <c r="K3739" s="9"/>
      <c r="L3739" s="9"/>
      <c r="M3739" s="9"/>
      <c r="N3739" s="9"/>
      <c r="O3739" s="9"/>
      <c r="P3739" s="9"/>
      <c r="Q3739" s="9"/>
      <c r="R3739" s="9"/>
      <c r="S3739" s="9"/>
      <c r="T3739" s="29"/>
      <c r="U3739" s="45"/>
      <c r="V3739" s="48"/>
      <c r="W3739" s="48"/>
      <c r="X3739" s="9"/>
      <c r="Y3739" s="17"/>
      <c r="Z3739" s="17"/>
      <c r="AA3739" s="17"/>
      <c r="AB3739" s="17"/>
      <c r="AC3739" s="17"/>
      <c r="AD3739" s="17"/>
      <c r="AE3739" s="32"/>
      <c r="AF3739" s="22"/>
      <c r="AG3739" s="6"/>
    </row>
    <row r="3740" spans="7:33" ht="20" customHeight="1" x14ac:dyDescent="0.25">
      <c r="G3740" s="6"/>
      <c r="H3740" s="9"/>
      <c r="I3740" s="9"/>
      <c r="J3740" s="9"/>
      <c r="K3740" s="9"/>
      <c r="L3740" s="9"/>
      <c r="M3740" s="9"/>
      <c r="N3740" s="9"/>
      <c r="O3740" s="9"/>
      <c r="P3740" s="9"/>
      <c r="Q3740" s="9"/>
      <c r="R3740" s="9"/>
      <c r="S3740" s="9"/>
      <c r="T3740" s="29"/>
      <c r="U3740" s="45"/>
      <c r="V3740" s="48"/>
      <c r="W3740" s="48"/>
      <c r="X3740" s="9"/>
      <c r="Y3740" s="17"/>
      <c r="Z3740" s="17"/>
      <c r="AA3740" s="17"/>
      <c r="AB3740" s="17"/>
      <c r="AC3740" s="17"/>
      <c r="AD3740" s="17"/>
      <c r="AE3740" s="32"/>
      <c r="AF3740" s="22"/>
      <c r="AG3740" s="6"/>
    </row>
    <row r="3741" spans="7:33" ht="20" customHeight="1" x14ac:dyDescent="0.25">
      <c r="G3741" s="6"/>
      <c r="H3741" s="9"/>
      <c r="I3741" s="9"/>
      <c r="J3741" s="9"/>
      <c r="K3741" s="9"/>
      <c r="L3741" s="9"/>
      <c r="M3741" s="9"/>
      <c r="N3741" s="9"/>
      <c r="O3741" s="9"/>
      <c r="P3741" s="9"/>
      <c r="Q3741" s="9"/>
      <c r="R3741" s="9"/>
      <c r="S3741" s="9"/>
      <c r="T3741" s="29"/>
      <c r="U3741" s="45"/>
      <c r="V3741" s="48"/>
      <c r="W3741" s="48"/>
      <c r="X3741" s="9"/>
      <c r="Y3741" s="17"/>
      <c r="Z3741" s="17"/>
      <c r="AA3741" s="17"/>
      <c r="AB3741" s="17"/>
      <c r="AC3741" s="17"/>
      <c r="AD3741" s="17"/>
      <c r="AE3741" s="32"/>
      <c r="AF3741" s="22"/>
      <c r="AG3741" s="6"/>
    </row>
    <row r="3742" spans="7:33" ht="20" customHeight="1" x14ac:dyDescent="0.25">
      <c r="G3742" s="6"/>
      <c r="H3742" s="9"/>
      <c r="I3742" s="9"/>
      <c r="J3742" s="9"/>
      <c r="K3742" s="9"/>
      <c r="L3742" s="9"/>
      <c r="M3742" s="9"/>
      <c r="N3742" s="9"/>
      <c r="O3742" s="9"/>
      <c r="P3742" s="9"/>
      <c r="Q3742" s="9"/>
      <c r="R3742" s="9"/>
      <c r="S3742" s="9"/>
      <c r="T3742" s="29"/>
      <c r="U3742" s="45"/>
      <c r="V3742" s="48"/>
      <c r="W3742" s="48"/>
      <c r="X3742" s="9"/>
      <c r="Y3742" s="17"/>
      <c r="Z3742" s="17"/>
      <c r="AA3742" s="17"/>
      <c r="AB3742" s="17"/>
      <c r="AC3742" s="17"/>
      <c r="AD3742" s="17"/>
      <c r="AE3742" s="32"/>
      <c r="AF3742" s="22"/>
      <c r="AG3742" s="6"/>
    </row>
    <row r="3743" spans="7:33" ht="20" customHeight="1" x14ac:dyDescent="0.25">
      <c r="G3743" s="6"/>
      <c r="H3743" s="9"/>
      <c r="I3743" s="9"/>
      <c r="J3743" s="9"/>
      <c r="K3743" s="9"/>
      <c r="L3743" s="9"/>
      <c r="M3743" s="9"/>
      <c r="N3743" s="9"/>
      <c r="O3743" s="9"/>
      <c r="P3743" s="9"/>
      <c r="Q3743" s="9"/>
      <c r="R3743" s="9"/>
      <c r="S3743" s="9"/>
      <c r="T3743" s="29"/>
      <c r="U3743" s="45"/>
      <c r="V3743" s="48"/>
      <c r="W3743" s="48"/>
      <c r="X3743" s="9"/>
      <c r="Y3743" s="17"/>
      <c r="Z3743" s="17"/>
      <c r="AA3743" s="17"/>
      <c r="AB3743" s="17"/>
      <c r="AC3743" s="17"/>
      <c r="AD3743" s="17"/>
      <c r="AE3743" s="32"/>
      <c r="AF3743" s="22"/>
      <c r="AG3743" s="6"/>
    </row>
    <row r="3744" spans="7:33" ht="20" customHeight="1" x14ac:dyDescent="0.25">
      <c r="G3744" s="6"/>
      <c r="H3744" s="9"/>
      <c r="I3744" s="9"/>
      <c r="J3744" s="9"/>
      <c r="K3744" s="9"/>
      <c r="L3744" s="9"/>
      <c r="M3744" s="9"/>
      <c r="N3744" s="9"/>
      <c r="O3744" s="9"/>
      <c r="P3744" s="9"/>
      <c r="Q3744" s="9"/>
      <c r="R3744" s="9"/>
      <c r="S3744" s="9"/>
      <c r="T3744" s="29"/>
      <c r="U3744" s="45"/>
      <c r="V3744" s="48"/>
      <c r="W3744" s="48"/>
      <c r="X3744" s="9"/>
      <c r="Y3744" s="17"/>
      <c r="Z3744" s="17"/>
      <c r="AA3744" s="17"/>
      <c r="AB3744" s="17"/>
      <c r="AC3744" s="17"/>
      <c r="AD3744" s="17"/>
      <c r="AE3744" s="32"/>
      <c r="AF3744" s="22"/>
      <c r="AG3744" s="6"/>
    </row>
    <row r="3745" spans="7:33" ht="20" customHeight="1" x14ac:dyDescent="0.25">
      <c r="G3745" s="6"/>
      <c r="H3745" s="9"/>
      <c r="I3745" s="9"/>
      <c r="J3745" s="9"/>
      <c r="K3745" s="9"/>
      <c r="L3745" s="9"/>
      <c r="M3745" s="9"/>
      <c r="N3745" s="9"/>
      <c r="O3745" s="9"/>
      <c r="P3745" s="9"/>
      <c r="Q3745" s="9"/>
      <c r="R3745" s="9"/>
      <c r="S3745" s="9"/>
      <c r="T3745" s="29"/>
      <c r="U3745" s="45"/>
      <c r="V3745" s="48"/>
      <c r="W3745" s="48"/>
      <c r="X3745" s="9"/>
      <c r="Y3745" s="17"/>
      <c r="Z3745" s="17"/>
      <c r="AA3745" s="17"/>
      <c r="AB3745" s="17"/>
      <c r="AC3745" s="17"/>
      <c r="AD3745" s="17"/>
      <c r="AE3745" s="32"/>
      <c r="AF3745" s="22"/>
      <c r="AG3745" s="6"/>
    </row>
    <row r="3746" spans="7:33" ht="20" customHeight="1" x14ac:dyDescent="0.25">
      <c r="G3746" s="6"/>
      <c r="H3746" s="9"/>
      <c r="I3746" s="9"/>
      <c r="J3746" s="9"/>
      <c r="K3746" s="9"/>
      <c r="L3746" s="9"/>
      <c r="M3746" s="9"/>
      <c r="N3746" s="9"/>
      <c r="O3746" s="9"/>
      <c r="P3746" s="9"/>
      <c r="Q3746" s="9"/>
      <c r="R3746" s="9"/>
      <c r="S3746" s="9"/>
      <c r="T3746" s="29"/>
      <c r="U3746" s="45"/>
      <c r="V3746" s="48"/>
      <c r="W3746" s="48"/>
      <c r="X3746" s="9"/>
      <c r="Y3746" s="17"/>
      <c r="Z3746" s="17"/>
      <c r="AA3746" s="17"/>
      <c r="AB3746" s="17"/>
      <c r="AC3746" s="17"/>
      <c r="AD3746" s="17"/>
      <c r="AE3746" s="32"/>
      <c r="AF3746" s="22"/>
      <c r="AG3746" s="6"/>
    </row>
    <row r="3747" spans="7:33" ht="20" customHeight="1" x14ac:dyDescent="0.25">
      <c r="G3747" s="6"/>
      <c r="H3747" s="9"/>
      <c r="I3747" s="9"/>
      <c r="J3747" s="9"/>
      <c r="K3747" s="9"/>
      <c r="L3747" s="9"/>
      <c r="M3747" s="9"/>
      <c r="N3747" s="9"/>
      <c r="O3747" s="9"/>
      <c r="P3747" s="9"/>
      <c r="Q3747" s="9"/>
      <c r="R3747" s="9"/>
      <c r="S3747" s="9"/>
      <c r="T3747" s="29"/>
      <c r="U3747" s="45"/>
      <c r="V3747" s="48"/>
      <c r="W3747" s="48"/>
      <c r="X3747" s="9"/>
      <c r="Y3747" s="17"/>
      <c r="Z3747" s="17"/>
      <c r="AA3747" s="17"/>
      <c r="AB3747" s="17"/>
      <c r="AC3747" s="17"/>
      <c r="AD3747" s="17"/>
      <c r="AE3747" s="32"/>
      <c r="AF3747" s="22"/>
      <c r="AG3747" s="6"/>
    </row>
    <row r="3748" spans="7:33" ht="20" customHeight="1" x14ac:dyDescent="0.25">
      <c r="G3748" s="6"/>
      <c r="H3748" s="9"/>
      <c r="I3748" s="9"/>
      <c r="J3748" s="9"/>
      <c r="K3748" s="9"/>
      <c r="L3748" s="9"/>
      <c r="M3748" s="9"/>
      <c r="N3748" s="9"/>
      <c r="O3748" s="9"/>
      <c r="P3748" s="9"/>
      <c r="Q3748" s="9"/>
      <c r="R3748" s="9"/>
      <c r="S3748" s="9"/>
      <c r="T3748" s="29"/>
      <c r="U3748" s="45"/>
      <c r="V3748" s="48"/>
      <c r="W3748" s="48"/>
      <c r="X3748" s="9"/>
      <c r="Y3748" s="17"/>
      <c r="Z3748" s="17"/>
      <c r="AA3748" s="17"/>
      <c r="AB3748" s="17"/>
      <c r="AC3748" s="17"/>
      <c r="AD3748" s="17"/>
      <c r="AE3748" s="32"/>
      <c r="AF3748" s="22"/>
      <c r="AG3748" s="6"/>
    </row>
    <row r="3749" spans="7:33" ht="20" customHeight="1" x14ac:dyDescent="0.25">
      <c r="G3749" s="6"/>
      <c r="H3749" s="9"/>
      <c r="I3749" s="9"/>
      <c r="J3749" s="9"/>
      <c r="K3749" s="9"/>
      <c r="L3749" s="9"/>
      <c r="M3749" s="9"/>
      <c r="N3749" s="9"/>
      <c r="O3749" s="9"/>
      <c r="P3749" s="9"/>
      <c r="Q3749" s="9"/>
      <c r="R3749" s="9"/>
      <c r="S3749" s="9"/>
      <c r="T3749" s="29"/>
      <c r="U3749" s="45"/>
      <c r="V3749" s="48"/>
      <c r="W3749" s="48"/>
      <c r="X3749" s="9"/>
      <c r="Y3749" s="17"/>
      <c r="Z3749" s="17"/>
      <c r="AA3749" s="17"/>
      <c r="AB3749" s="17"/>
      <c r="AC3749" s="17"/>
      <c r="AD3749" s="17"/>
      <c r="AE3749" s="32"/>
      <c r="AF3749" s="22"/>
      <c r="AG3749" s="6"/>
    </row>
    <row r="3750" spans="7:33" ht="20" customHeight="1" x14ac:dyDescent="0.25">
      <c r="G3750" s="6"/>
      <c r="H3750" s="9"/>
      <c r="I3750" s="9"/>
      <c r="J3750" s="9"/>
      <c r="K3750" s="9"/>
      <c r="L3750" s="9"/>
      <c r="M3750" s="9"/>
      <c r="N3750" s="9"/>
      <c r="O3750" s="9"/>
      <c r="P3750" s="9"/>
      <c r="Q3750" s="9"/>
      <c r="R3750" s="9"/>
      <c r="S3750" s="9"/>
      <c r="T3750" s="29"/>
      <c r="U3750" s="45"/>
      <c r="V3750" s="48"/>
      <c r="W3750" s="48"/>
      <c r="X3750" s="9"/>
      <c r="Y3750" s="17"/>
      <c r="Z3750" s="17"/>
      <c r="AA3750" s="17"/>
      <c r="AB3750" s="17"/>
      <c r="AC3750" s="17"/>
      <c r="AD3750" s="17"/>
      <c r="AE3750" s="32"/>
      <c r="AF3750" s="22"/>
      <c r="AG3750" s="6"/>
    </row>
    <row r="3751" spans="7:33" ht="20" customHeight="1" x14ac:dyDescent="0.25">
      <c r="G3751" s="6"/>
      <c r="H3751" s="9"/>
      <c r="I3751" s="9"/>
      <c r="J3751" s="9"/>
      <c r="K3751" s="9"/>
      <c r="L3751" s="9"/>
      <c r="M3751" s="9"/>
      <c r="N3751" s="9"/>
      <c r="O3751" s="9"/>
      <c r="P3751" s="9"/>
      <c r="Q3751" s="9"/>
      <c r="R3751" s="9"/>
      <c r="S3751" s="9"/>
      <c r="T3751" s="29"/>
      <c r="U3751" s="45"/>
      <c r="V3751" s="48"/>
      <c r="W3751" s="48"/>
      <c r="X3751" s="9"/>
      <c r="Y3751" s="17"/>
      <c r="Z3751" s="17"/>
      <c r="AA3751" s="17"/>
      <c r="AB3751" s="17"/>
      <c r="AC3751" s="17"/>
      <c r="AD3751" s="17"/>
      <c r="AE3751" s="32"/>
      <c r="AF3751" s="22"/>
      <c r="AG3751" s="6"/>
    </row>
    <row r="3752" spans="7:33" ht="20" customHeight="1" x14ac:dyDescent="0.25">
      <c r="G3752" s="6"/>
      <c r="H3752" s="9"/>
      <c r="I3752" s="9"/>
      <c r="J3752" s="9"/>
      <c r="K3752" s="9"/>
      <c r="L3752" s="9"/>
      <c r="M3752" s="9"/>
      <c r="N3752" s="9"/>
      <c r="O3752" s="9"/>
      <c r="P3752" s="9"/>
      <c r="Q3752" s="9"/>
      <c r="R3752" s="9"/>
      <c r="S3752" s="9"/>
      <c r="T3752" s="29"/>
      <c r="U3752" s="45"/>
      <c r="V3752" s="48"/>
      <c r="W3752" s="48"/>
      <c r="X3752" s="9"/>
      <c r="Y3752" s="17"/>
      <c r="Z3752" s="17"/>
      <c r="AA3752" s="17"/>
      <c r="AB3752" s="17"/>
      <c r="AC3752" s="17"/>
      <c r="AD3752" s="17"/>
      <c r="AE3752" s="32"/>
      <c r="AF3752" s="22"/>
      <c r="AG3752" s="6"/>
    </row>
    <row r="3753" spans="7:33" ht="20" customHeight="1" x14ac:dyDescent="0.25">
      <c r="G3753" s="6"/>
      <c r="H3753" s="9"/>
      <c r="I3753" s="9"/>
      <c r="J3753" s="9"/>
      <c r="K3753" s="9"/>
      <c r="L3753" s="9"/>
      <c r="M3753" s="9"/>
      <c r="N3753" s="9"/>
      <c r="O3753" s="9"/>
      <c r="P3753" s="9"/>
      <c r="Q3753" s="9"/>
      <c r="R3753" s="9"/>
      <c r="S3753" s="9"/>
      <c r="T3753" s="29"/>
      <c r="U3753" s="45"/>
      <c r="V3753" s="48"/>
      <c r="W3753" s="48"/>
      <c r="X3753" s="9"/>
      <c r="Y3753" s="17"/>
      <c r="Z3753" s="17"/>
      <c r="AA3753" s="17"/>
      <c r="AB3753" s="17"/>
      <c r="AC3753" s="17"/>
      <c r="AD3753" s="17"/>
      <c r="AE3753" s="32"/>
      <c r="AF3753" s="22"/>
      <c r="AG3753" s="6"/>
    </row>
    <row r="3754" spans="7:33" ht="20" customHeight="1" x14ac:dyDescent="0.25">
      <c r="G3754" s="6"/>
      <c r="H3754" s="9"/>
      <c r="I3754" s="9"/>
      <c r="J3754" s="9"/>
      <c r="K3754" s="9"/>
      <c r="L3754" s="9"/>
      <c r="M3754" s="9"/>
      <c r="N3754" s="9"/>
      <c r="O3754" s="9"/>
      <c r="P3754" s="9"/>
      <c r="Q3754" s="9"/>
      <c r="R3754" s="9"/>
      <c r="S3754" s="9"/>
      <c r="T3754" s="29"/>
      <c r="U3754" s="45"/>
      <c r="V3754" s="48"/>
      <c r="W3754" s="48"/>
      <c r="X3754" s="9"/>
      <c r="Y3754" s="17"/>
      <c r="Z3754" s="17"/>
      <c r="AA3754" s="17"/>
      <c r="AB3754" s="17"/>
      <c r="AC3754" s="17"/>
      <c r="AD3754" s="17"/>
      <c r="AE3754" s="32"/>
      <c r="AF3754" s="22"/>
      <c r="AG3754" s="6"/>
    </row>
    <row r="3755" spans="7:33" ht="20" customHeight="1" x14ac:dyDescent="0.25">
      <c r="G3755" s="6"/>
      <c r="H3755" s="9"/>
      <c r="I3755" s="9"/>
      <c r="J3755" s="9"/>
      <c r="K3755" s="9"/>
      <c r="L3755" s="9"/>
      <c r="M3755" s="9"/>
      <c r="N3755" s="9"/>
      <c r="O3755" s="9"/>
      <c r="P3755" s="9"/>
      <c r="Q3755" s="9"/>
      <c r="R3755" s="9"/>
      <c r="S3755" s="9"/>
      <c r="T3755" s="29"/>
      <c r="U3755" s="45"/>
      <c r="V3755" s="48"/>
      <c r="W3755" s="48"/>
      <c r="X3755" s="9"/>
      <c r="Y3755" s="17"/>
      <c r="Z3755" s="17"/>
      <c r="AA3755" s="17"/>
      <c r="AB3755" s="17"/>
      <c r="AC3755" s="17"/>
      <c r="AD3755" s="17"/>
      <c r="AE3755" s="32"/>
      <c r="AF3755" s="22"/>
      <c r="AG3755" s="6"/>
    </row>
    <row r="3756" spans="7:33" ht="20" customHeight="1" x14ac:dyDescent="0.25">
      <c r="G3756" s="6"/>
      <c r="H3756" s="9"/>
      <c r="I3756" s="9"/>
      <c r="J3756" s="9"/>
      <c r="K3756" s="9"/>
      <c r="L3756" s="9"/>
      <c r="M3756" s="9"/>
      <c r="N3756" s="9"/>
      <c r="O3756" s="9"/>
      <c r="P3756" s="9"/>
      <c r="Q3756" s="9"/>
      <c r="R3756" s="9"/>
      <c r="S3756" s="9"/>
      <c r="T3756" s="29"/>
      <c r="U3756" s="45"/>
      <c r="V3756" s="48"/>
      <c r="W3756" s="48"/>
      <c r="X3756" s="9"/>
      <c r="Y3756" s="17"/>
      <c r="Z3756" s="17"/>
      <c r="AA3756" s="17"/>
      <c r="AB3756" s="17"/>
      <c r="AC3756" s="17"/>
      <c r="AD3756" s="17"/>
      <c r="AE3756" s="32"/>
      <c r="AF3756" s="22"/>
      <c r="AG3756" s="6"/>
    </row>
    <row r="3757" spans="7:33" ht="20" customHeight="1" x14ac:dyDescent="0.25">
      <c r="G3757" s="6"/>
      <c r="H3757" s="9"/>
      <c r="I3757" s="9"/>
      <c r="J3757" s="9"/>
      <c r="K3757" s="9"/>
      <c r="L3757" s="9"/>
      <c r="M3757" s="9"/>
      <c r="N3757" s="9"/>
      <c r="O3757" s="9"/>
      <c r="P3757" s="9"/>
      <c r="Q3757" s="9"/>
      <c r="R3757" s="9"/>
      <c r="S3757" s="9"/>
      <c r="T3757" s="29"/>
      <c r="U3757" s="45"/>
      <c r="V3757" s="48"/>
      <c r="W3757" s="48"/>
      <c r="X3757" s="9"/>
      <c r="Y3757" s="17"/>
      <c r="Z3757" s="17"/>
      <c r="AA3757" s="17"/>
      <c r="AB3757" s="17"/>
      <c r="AC3757" s="17"/>
      <c r="AD3757" s="17"/>
      <c r="AE3757" s="32"/>
      <c r="AF3757" s="22"/>
      <c r="AG3757" s="6"/>
    </row>
    <row r="3758" spans="7:33" ht="20" customHeight="1" x14ac:dyDescent="0.25">
      <c r="G3758" s="6"/>
      <c r="H3758" s="9"/>
      <c r="I3758" s="9"/>
      <c r="J3758" s="9"/>
      <c r="K3758" s="9"/>
      <c r="L3758" s="9"/>
      <c r="M3758" s="9"/>
      <c r="N3758" s="9"/>
      <c r="O3758" s="9"/>
      <c r="P3758" s="9"/>
      <c r="Q3758" s="9"/>
      <c r="R3758" s="9"/>
      <c r="S3758" s="9"/>
      <c r="T3758" s="29"/>
      <c r="U3758" s="45"/>
      <c r="V3758" s="48"/>
      <c r="W3758" s="48"/>
      <c r="X3758" s="9"/>
      <c r="Y3758" s="17"/>
      <c r="Z3758" s="17"/>
      <c r="AA3758" s="17"/>
      <c r="AB3758" s="17"/>
      <c r="AC3758" s="17"/>
      <c r="AD3758" s="17"/>
      <c r="AE3758" s="32"/>
      <c r="AF3758" s="22"/>
      <c r="AG3758" s="6"/>
    </row>
    <row r="3759" spans="7:33" ht="20" customHeight="1" x14ac:dyDescent="0.25">
      <c r="G3759" s="6"/>
      <c r="H3759" s="9"/>
      <c r="I3759" s="9"/>
      <c r="J3759" s="9"/>
      <c r="K3759" s="9"/>
      <c r="L3759" s="9"/>
      <c r="M3759" s="9"/>
      <c r="N3759" s="9"/>
      <c r="O3759" s="9"/>
      <c r="P3759" s="9"/>
      <c r="Q3759" s="9"/>
      <c r="R3759" s="9"/>
      <c r="S3759" s="9"/>
      <c r="T3759" s="29"/>
      <c r="U3759" s="45"/>
      <c r="V3759" s="48"/>
      <c r="W3759" s="48"/>
      <c r="X3759" s="9"/>
      <c r="Y3759" s="17"/>
      <c r="Z3759" s="17"/>
      <c r="AA3759" s="17"/>
      <c r="AB3759" s="17"/>
      <c r="AC3759" s="17"/>
      <c r="AD3759" s="17"/>
      <c r="AE3759" s="32"/>
      <c r="AF3759" s="22"/>
      <c r="AG3759" s="6"/>
    </row>
    <row r="3760" spans="7:33" ht="20" customHeight="1" x14ac:dyDescent="0.25">
      <c r="G3760" s="6"/>
      <c r="H3760" s="9"/>
      <c r="I3760" s="9"/>
      <c r="J3760" s="9"/>
      <c r="K3760" s="9"/>
      <c r="L3760" s="9"/>
      <c r="M3760" s="9"/>
      <c r="N3760" s="9"/>
      <c r="O3760" s="9"/>
      <c r="P3760" s="9"/>
      <c r="Q3760" s="9"/>
      <c r="R3760" s="9"/>
      <c r="S3760" s="9"/>
      <c r="T3760" s="29"/>
      <c r="U3760" s="45"/>
      <c r="V3760" s="48"/>
      <c r="W3760" s="48"/>
      <c r="X3760" s="9"/>
      <c r="Y3760" s="17"/>
      <c r="Z3760" s="17"/>
      <c r="AA3760" s="17"/>
      <c r="AB3760" s="17"/>
      <c r="AC3760" s="17"/>
      <c r="AD3760" s="17"/>
      <c r="AE3760" s="32"/>
      <c r="AF3760" s="22"/>
      <c r="AG3760" s="6"/>
    </row>
    <row r="3761" spans="7:33" ht="20" customHeight="1" x14ac:dyDescent="0.25">
      <c r="G3761" s="6"/>
      <c r="H3761" s="9"/>
      <c r="I3761" s="9"/>
      <c r="J3761" s="9"/>
      <c r="K3761" s="9"/>
      <c r="L3761" s="9"/>
      <c r="M3761" s="9"/>
      <c r="N3761" s="9"/>
      <c r="O3761" s="9"/>
      <c r="P3761" s="9"/>
      <c r="Q3761" s="9"/>
      <c r="R3761" s="9"/>
      <c r="S3761" s="9"/>
      <c r="T3761" s="29"/>
      <c r="U3761" s="45"/>
      <c r="V3761" s="48"/>
      <c r="W3761" s="48"/>
      <c r="X3761" s="9"/>
      <c r="Y3761" s="17"/>
      <c r="Z3761" s="17"/>
      <c r="AA3761" s="17"/>
      <c r="AB3761" s="17"/>
      <c r="AC3761" s="17"/>
      <c r="AD3761" s="17"/>
      <c r="AE3761" s="32"/>
      <c r="AF3761" s="22"/>
      <c r="AG3761" s="6"/>
    </row>
    <row r="3762" spans="7:33" ht="20" customHeight="1" x14ac:dyDescent="0.25">
      <c r="G3762" s="6"/>
      <c r="H3762" s="9"/>
      <c r="I3762" s="9"/>
      <c r="J3762" s="9"/>
      <c r="K3762" s="9"/>
      <c r="L3762" s="9"/>
      <c r="M3762" s="9"/>
      <c r="N3762" s="9"/>
      <c r="O3762" s="9"/>
      <c r="P3762" s="9"/>
      <c r="Q3762" s="9"/>
      <c r="R3762" s="9"/>
      <c r="S3762" s="9"/>
      <c r="T3762" s="29"/>
      <c r="U3762" s="45"/>
      <c r="V3762" s="48"/>
      <c r="W3762" s="48"/>
      <c r="X3762" s="9"/>
      <c r="Y3762" s="17"/>
      <c r="Z3762" s="17"/>
      <c r="AA3762" s="17"/>
      <c r="AB3762" s="17"/>
      <c r="AC3762" s="17"/>
      <c r="AD3762" s="17"/>
      <c r="AE3762" s="32"/>
      <c r="AF3762" s="22"/>
      <c r="AG3762" s="6"/>
    </row>
    <row r="3763" spans="7:33" ht="20" customHeight="1" x14ac:dyDescent="0.25">
      <c r="G3763" s="6"/>
      <c r="H3763" s="9"/>
      <c r="I3763" s="9"/>
      <c r="J3763" s="9"/>
      <c r="K3763" s="9"/>
      <c r="L3763" s="9"/>
      <c r="M3763" s="9"/>
      <c r="N3763" s="9"/>
      <c r="O3763" s="9"/>
      <c r="P3763" s="9"/>
      <c r="Q3763" s="9"/>
      <c r="R3763" s="9"/>
      <c r="S3763" s="9"/>
      <c r="T3763" s="29"/>
      <c r="U3763" s="45"/>
      <c r="V3763" s="48"/>
      <c r="W3763" s="48"/>
      <c r="X3763" s="9"/>
      <c r="Y3763" s="17"/>
      <c r="Z3763" s="17"/>
      <c r="AA3763" s="17"/>
      <c r="AB3763" s="17"/>
      <c r="AC3763" s="17"/>
      <c r="AD3763" s="17"/>
      <c r="AE3763" s="32"/>
      <c r="AF3763" s="22"/>
      <c r="AG3763" s="6"/>
    </row>
    <row r="3764" spans="7:33" ht="20" customHeight="1" x14ac:dyDescent="0.25">
      <c r="G3764" s="6"/>
      <c r="H3764" s="9"/>
      <c r="I3764" s="9"/>
      <c r="J3764" s="9"/>
      <c r="K3764" s="9"/>
      <c r="L3764" s="9"/>
      <c r="M3764" s="9"/>
      <c r="N3764" s="9"/>
      <c r="O3764" s="9"/>
      <c r="P3764" s="9"/>
      <c r="Q3764" s="9"/>
      <c r="R3764" s="9"/>
      <c r="S3764" s="9"/>
      <c r="T3764" s="29"/>
      <c r="U3764" s="45"/>
      <c r="V3764" s="48"/>
      <c r="W3764" s="48"/>
      <c r="X3764" s="9"/>
      <c r="Y3764" s="17"/>
      <c r="Z3764" s="17"/>
      <c r="AA3764" s="17"/>
      <c r="AB3764" s="17"/>
      <c r="AC3764" s="17"/>
      <c r="AD3764" s="17"/>
      <c r="AE3764" s="32"/>
      <c r="AF3764" s="22"/>
      <c r="AG3764" s="6"/>
    </row>
    <row r="3765" spans="7:33" ht="20" customHeight="1" x14ac:dyDescent="0.25">
      <c r="G3765" s="6"/>
      <c r="H3765" s="9"/>
      <c r="I3765" s="9"/>
      <c r="J3765" s="9"/>
      <c r="K3765" s="9"/>
      <c r="L3765" s="9"/>
      <c r="M3765" s="9"/>
      <c r="N3765" s="9"/>
      <c r="O3765" s="9"/>
      <c r="P3765" s="9"/>
      <c r="Q3765" s="9"/>
      <c r="R3765" s="9"/>
      <c r="S3765" s="9"/>
      <c r="T3765" s="29"/>
      <c r="U3765" s="45"/>
      <c r="V3765" s="48"/>
      <c r="W3765" s="48"/>
      <c r="X3765" s="9"/>
      <c r="Y3765" s="17"/>
      <c r="Z3765" s="17"/>
      <c r="AA3765" s="17"/>
      <c r="AB3765" s="17"/>
      <c r="AC3765" s="17"/>
      <c r="AD3765" s="17"/>
      <c r="AE3765" s="32"/>
      <c r="AF3765" s="22"/>
      <c r="AG3765" s="6"/>
    </row>
    <row r="3766" spans="7:33" ht="20" customHeight="1" x14ac:dyDescent="0.25">
      <c r="G3766" s="6"/>
      <c r="H3766" s="9"/>
      <c r="I3766" s="9"/>
      <c r="J3766" s="9"/>
      <c r="K3766" s="9"/>
      <c r="L3766" s="9"/>
      <c r="M3766" s="9"/>
      <c r="N3766" s="9"/>
      <c r="O3766" s="9"/>
      <c r="P3766" s="9"/>
      <c r="Q3766" s="9"/>
      <c r="R3766" s="9"/>
      <c r="S3766" s="9"/>
      <c r="T3766" s="29"/>
      <c r="U3766" s="45"/>
      <c r="V3766" s="48"/>
      <c r="W3766" s="48"/>
      <c r="X3766" s="9"/>
      <c r="Y3766" s="17"/>
      <c r="Z3766" s="17"/>
      <c r="AA3766" s="17"/>
      <c r="AB3766" s="17"/>
      <c r="AC3766" s="17"/>
      <c r="AD3766" s="17"/>
      <c r="AE3766" s="32"/>
      <c r="AF3766" s="22"/>
      <c r="AG3766" s="6"/>
    </row>
    <row r="3767" spans="7:33" ht="20" customHeight="1" x14ac:dyDescent="0.25">
      <c r="G3767" s="6"/>
      <c r="H3767" s="9"/>
      <c r="I3767" s="9"/>
      <c r="J3767" s="9"/>
      <c r="K3767" s="9"/>
      <c r="L3767" s="9"/>
      <c r="M3767" s="9"/>
      <c r="N3767" s="9"/>
      <c r="O3767" s="9"/>
      <c r="P3767" s="9"/>
      <c r="Q3767" s="9"/>
      <c r="R3767" s="9"/>
      <c r="S3767" s="9"/>
      <c r="T3767" s="29"/>
      <c r="U3767" s="45"/>
      <c r="V3767" s="48"/>
      <c r="W3767" s="48"/>
      <c r="X3767" s="9"/>
      <c r="Y3767" s="17"/>
      <c r="Z3767" s="17"/>
      <c r="AA3767" s="17"/>
      <c r="AB3767" s="17"/>
      <c r="AC3767" s="17"/>
      <c r="AD3767" s="17"/>
      <c r="AE3767" s="32"/>
      <c r="AF3767" s="22"/>
      <c r="AG3767" s="6"/>
    </row>
    <row r="3768" spans="7:33" ht="20" customHeight="1" x14ac:dyDescent="0.25">
      <c r="G3768" s="6"/>
      <c r="H3768" s="9"/>
      <c r="I3768" s="9"/>
      <c r="J3768" s="9"/>
      <c r="K3768" s="9"/>
      <c r="L3768" s="9"/>
      <c r="M3768" s="9"/>
      <c r="N3768" s="9"/>
      <c r="O3768" s="9"/>
      <c r="P3768" s="9"/>
      <c r="Q3768" s="9"/>
      <c r="R3768" s="9"/>
      <c r="S3768" s="9"/>
      <c r="T3768" s="29"/>
      <c r="U3768" s="45"/>
      <c r="V3768" s="48"/>
      <c r="W3768" s="48"/>
      <c r="X3768" s="9"/>
      <c r="Y3768" s="17"/>
      <c r="Z3768" s="17"/>
      <c r="AA3768" s="17"/>
      <c r="AB3768" s="17"/>
      <c r="AC3768" s="17"/>
      <c r="AD3768" s="17"/>
      <c r="AE3768" s="32"/>
      <c r="AF3768" s="22"/>
      <c r="AG3768" s="6"/>
    </row>
    <row r="3769" spans="7:33" ht="20" customHeight="1" x14ac:dyDescent="0.25">
      <c r="G3769" s="6"/>
      <c r="H3769" s="9"/>
      <c r="I3769" s="9"/>
      <c r="J3769" s="9"/>
      <c r="K3769" s="9"/>
      <c r="L3769" s="9"/>
      <c r="M3769" s="9"/>
      <c r="N3769" s="9"/>
      <c r="O3769" s="9"/>
      <c r="P3769" s="9"/>
      <c r="Q3769" s="9"/>
      <c r="R3769" s="9"/>
      <c r="S3769" s="9"/>
      <c r="T3769" s="29"/>
      <c r="U3769" s="45"/>
      <c r="V3769" s="48"/>
      <c r="W3769" s="48"/>
      <c r="X3769" s="9"/>
      <c r="Y3769" s="17"/>
      <c r="Z3769" s="17"/>
      <c r="AA3769" s="17"/>
      <c r="AB3769" s="17"/>
      <c r="AC3769" s="17"/>
      <c r="AD3769" s="17"/>
      <c r="AE3769" s="32"/>
      <c r="AF3769" s="22"/>
      <c r="AG3769" s="6"/>
    </row>
    <row r="3770" spans="7:33" ht="20" customHeight="1" x14ac:dyDescent="0.25">
      <c r="G3770" s="6"/>
      <c r="H3770" s="9"/>
      <c r="I3770" s="9"/>
      <c r="J3770" s="9"/>
      <c r="K3770" s="9"/>
      <c r="L3770" s="9"/>
      <c r="M3770" s="9"/>
      <c r="N3770" s="9"/>
      <c r="O3770" s="9"/>
      <c r="P3770" s="9"/>
      <c r="Q3770" s="9"/>
      <c r="R3770" s="9"/>
      <c r="S3770" s="9"/>
      <c r="T3770" s="29"/>
      <c r="U3770" s="45"/>
      <c r="V3770" s="48"/>
      <c r="W3770" s="48"/>
      <c r="X3770" s="9"/>
      <c r="Y3770" s="17"/>
      <c r="Z3770" s="17"/>
      <c r="AA3770" s="17"/>
      <c r="AB3770" s="17"/>
      <c r="AC3770" s="17"/>
      <c r="AD3770" s="17"/>
      <c r="AE3770" s="32"/>
      <c r="AF3770" s="22"/>
      <c r="AG3770" s="6"/>
    </row>
    <row r="3771" spans="7:33" ht="20" customHeight="1" x14ac:dyDescent="0.25">
      <c r="G3771" s="6"/>
      <c r="H3771" s="9"/>
      <c r="I3771" s="9"/>
      <c r="J3771" s="9"/>
      <c r="K3771" s="9"/>
      <c r="L3771" s="9"/>
      <c r="M3771" s="9"/>
      <c r="N3771" s="9"/>
      <c r="O3771" s="9"/>
      <c r="P3771" s="9"/>
      <c r="Q3771" s="9"/>
      <c r="R3771" s="9"/>
      <c r="S3771" s="9"/>
      <c r="T3771" s="29"/>
      <c r="U3771" s="45"/>
      <c r="V3771" s="48"/>
      <c r="W3771" s="48"/>
      <c r="X3771" s="9"/>
      <c r="Y3771" s="17"/>
      <c r="Z3771" s="17"/>
      <c r="AA3771" s="17"/>
      <c r="AB3771" s="17"/>
      <c r="AC3771" s="17"/>
      <c r="AD3771" s="17"/>
      <c r="AE3771" s="32"/>
      <c r="AF3771" s="22"/>
      <c r="AG3771" s="6"/>
    </row>
    <row r="3772" spans="7:33" ht="20" customHeight="1" x14ac:dyDescent="0.25">
      <c r="G3772" s="6"/>
      <c r="H3772" s="9"/>
      <c r="I3772" s="9"/>
      <c r="J3772" s="9"/>
      <c r="K3772" s="9"/>
      <c r="L3772" s="9"/>
      <c r="M3772" s="9"/>
      <c r="N3772" s="9"/>
      <c r="O3772" s="9"/>
      <c r="P3772" s="9"/>
      <c r="Q3772" s="9"/>
      <c r="R3772" s="9"/>
      <c r="S3772" s="9"/>
      <c r="T3772" s="29"/>
      <c r="U3772" s="45"/>
      <c r="V3772" s="48"/>
      <c r="W3772" s="48"/>
      <c r="X3772" s="9"/>
      <c r="Y3772" s="17"/>
      <c r="Z3772" s="17"/>
      <c r="AA3772" s="17"/>
      <c r="AB3772" s="17"/>
      <c r="AC3772" s="17"/>
      <c r="AD3772" s="17"/>
      <c r="AE3772" s="32"/>
      <c r="AF3772" s="22"/>
      <c r="AG3772" s="6"/>
    </row>
    <row r="3773" spans="7:33" ht="20" customHeight="1" x14ac:dyDescent="0.25">
      <c r="G3773" s="6"/>
      <c r="H3773" s="9"/>
      <c r="I3773" s="9"/>
      <c r="J3773" s="9"/>
      <c r="K3773" s="9"/>
      <c r="L3773" s="9"/>
      <c r="M3773" s="9"/>
      <c r="N3773" s="9"/>
      <c r="O3773" s="9"/>
      <c r="P3773" s="9"/>
      <c r="Q3773" s="9"/>
      <c r="R3773" s="9"/>
      <c r="S3773" s="9"/>
      <c r="T3773" s="29"/>
      <c r="U3773" s="45"/>
      <c r="V3773" s="48"/>
      <c r="W3773" s="48"/>
      <c r="X3773" s="9"/>
      <c r="Y3773" s="17"/>
      <c r="Z3773" s="17"/>
      <c r="AA3773" s="17"/>
      <c r="AB3773" s="17"/>
      <c r="AC3773" s="17"/>
      <c r="AD3773" s="17"/>
      <c r="AE3773" s="32"/>
      <c r="AF3773" s="22"/>
      <c r="AG3773" s="6"/>
    </row>
    <row r="3774" spans="7:33" ht="20" customHeight="1" x14ac:dyDescent="0.25">
      <c r="G3774" s="6"/>
      <c r="H3774" s="9"/>
      <c r="I3774" s="9"/>
      <c r="J3774" s="9"/>
      <c r="K3774" s="9"/>
      <c r="L3774" s="9"/>
      <c r="M3774" s="9"/>
      <c r="N3774" s="9"/>
      <c r="O3774" s="9"/>
      <c r="P3774" s="9"/>
      <c r="Q3774" s="9"/>
      <c r="R3774" s="9"/>
      <c r="S3774" s="9"/>
      <c r="T3774" s="29"/>
      <c r="U3774" s="45"/>
      <c r="V3774" s="48"/>
      <c r="W3774" s="48"/>
      <c r="X3774" s="9"/>
      <c r="Y3774" s="17"/>
      <c r="Z3774" s="17"/>
      <c r="AA3774" s="17"/>
      <c r="AB3774" s="17"/>
      <c r="AC3774" s="17"/>
      <c r="AD3774" s="17"/>
      <c r="AE3774" s="32"/>
      <c r="AF3774" s="22"/>
      <c r="AG3774" s="6"/>
    </row>
    <row r="3775" spans="7:33" ht="20" customHeight="1" x14ac:dyDescent="0.25">
      <c r="G3775" s="6"/>
      <c r="H3775" s="9"/>
      <c r="I3775" s="9"/>
      <c r="J3775" s="9"/>
      <c r="K3775" s="9"/>
      <c r="L3775" s="9"/>
      <c r="M3775" s="9"/>
      <c r="N3775" s="9"/>
      <c r="O3775" s="9"/>
      <c r="P3775" s="9"/>
      <c r="Q3775" s="9"/>
      <c r="R3775" s="9"/>
      <c r="S3775" s="9"/>
      <c r="T3775" s="29"/>
      <c r="U3775" s="45"/>
      <c r="V3775" s="48"/>
      <c r="W3775" s="48"/>
      <c r="X3775" s="9"/>
      <c r="Y3775" s="17"/>
      <c r="Z3775" s="17"/>
      <c r="AA3775" s="17"/>
      <c r="AB3775" s="17"/>
      <c r="AC3775" s="17"/>
      <c r="AD3775" s="17"/>
      <c r="AE3775" s="32"/>
      <c r="AF3775" s="22"/>
      <c r="AG3775" s="6"/>
    </row>
    <row r="3776" spans="7:33" ht="20" customHeight="1" x14ac:dyDescent="0.25">
      <c r="G3776" s="6"/>
      <c r="H3776" s="9"/>
      <c r="I3776" s="9"/>
      <c r="J3776" s="9"/>
      <c r="K3776" s="9"/>
      <c r="L3776" s="9"/>
      <c r="M3776" s="9"/>
      <c r="N3776" s="9"/>
      <c r="O3776" s="9"/>
      <c r="P3776" s="9"/>
      <c r="Q3776" s="9"/>
      <c r="R3776" s="9"/>
      <c r="S3776" s="9"/>
      <c r="T3776" s="29"/>
      <c r="U3776" s="45"/>
      <c r="V3776" s="48"/>
      <c r="W3776" s="48"/>
      <c r="X3776" s="9"/>
      <c r="Y3776" s="17"/>
      <c r="Z3776" s="17"/>
      <c r="AA3776" s="17"/>
      <c r="AB3776" s="17"/>
      <c r="AC3776" s="17"/>
      <c r="AD3776" s="17"/>
      <c r="AE3776" s="32"/>
      <c r="AF3776" s="22"/>
      <c r="AG3776" s="6"/>
    </row>
    <row r="3777" spans="7:33" ht="20" customHeight="1" x14ac:dyDescent="0.25">
      <c r="G3777" s="6"/>
      <c r="H3777" s="9"/>
      <c r="I3777" s="9"/>
      <c r="J3777" s="9"/>
      <c r="K3777" s="9"/>
      <c r="L3777" s="9"/>
      <c r="M3777" s="9"/>
      <c r="N3777" s="9"/>
      <c r="O3777" s="9"/>
      <c r="P3777" s="9"/>
      <c r="Q3777" s="9"/>
      <c r="R3777" s="9"/>
      <c r="S3777" s="9"/>
      <c r="T3777" s="29"/>
      <c r="U3777" s="45"/>
      <c r="V3777" s="48"/>
      <c r="W3777" s="48"/>
      <c r="X3777" s="9"/>
      <c r="Y3777" s="17"/>
      <c r="Z3777" s="17"/>
      <c r="AA3777" s="17"/>
      <c r="AB3777" s="17"/>
      <c r="AC3777" s="17"/>
      <c r="AD3777" s="17"/>
      <c r="AE3777" s="32"/>
      <c r="AF3777" s="22"/>
      <c r="AG3777" s="6"/>
    </row>
    <row r="3778" spans="7:33" ht="20" customHeight="1" x14ac:dyDescent="0.25">
      <c r="G3778" s="6"/>
      <c r="H3778" s="9"/>
      <c r="I3778" s="9"/>
      <c r="J3778" s="9"/>
      <c r="K3778" s="9"/>
      <c r="L3778" s="9"/>
      <c r="M3778" s="9"/>
      <c r="N3778" s="9"/>
      <c r="O3778" s="9"/>
      <c r="P3778" s="9"/>
      <c r="Q3778" s="9"/>
      <c r="R3778" s="9"/>
      <c r="S3778" s="9"/>
      <c r="T3778" s="29"/>
      <c r="U3778" s="45"/>
      <c r="V3778" s="48"/>
      <c r="W3778" s="48"/>
      <c r="X3778" s="9"/>
      <c r="Y3778" s="17"/>
      <c r="Z3778" s="17"/>
      <c r="AA3778" s="17"/>
      <c r="AB3778" s="17"/>
      <c r="AC3778" s="17"/>
      <c r="AD3778" s="17"/>
      <c r="AE3778" s="32"/>
      <c r="AF3778" s="22"/>
      <c r="AG3778" s="6"/>
    </row>
    <row r="3779" spans="7:33" ht="20" customHeight="1" x14ac:dyDescent="0.25">
      <c r="G3779" s="6"/>
      <c r="H3779" s="9"/>
      <c r="I3779" s="9"/>
      <c r="J3779" s="9"/>
      <c r="K3779" s="9"/>
      <c r="L3779" s="9"/>
      <c r="M3779" s="9"/>
      <c r="N3779" s="9"/>
      <c r="O3779" s="9"/>
      <c r="P3779" s="9"/>
      <c r="Q3779" s="9"/>
      <c r="R3779" s="9"/>
      <c r="S3779" s="9"/>
      <c r="T3779" s="29"/>
      <c r="U3779" s="45"/>
      <c r="V3779" s="48"/>
      <c r="W3779" s="48"/>
      <c r="X3779" s="9"/>
      <c r="Y3779" s="17"/>
      <c r="Z3779" s="17"/>
      <c r="AA3779" s="17"/>
      <c r="AB3779" s="17"/>
      <c r="AC3779" s="17"/>
      <c r="AD3779" s="17"/>
      <c r="AE3779" s="32"/>
      <c r="AF3779" s="22"/>
      <c r="AG3779" s="6"/>
    </row>
    <row r="3780" spans="7:33" ht="20" customHeight="1" x14ac:dyDescent="0.25">
      <c r="G3780" s="6"/>
      <c r="H3780" s="9"/>
      <c r="I3780" s="9"/>
      <c r="J3780" s="9"/>
      <c r="K3780" s="9"/>
      <c r="L3780" s="9"/>
      <c r="M3780" s="9"/>
      <c r="N3780" s="9"/>
      <c r="O3780" s="9"/>
      <c r="P3780" s="9"/>
      <c r="Q3780" s="9"/>
      <c r="R3780" s="9"/>
      <c r="S3780" s="9"/>
      <c r="T3780" s="29"/>
      <c r="U3780" s="45"/>
      <c r="V3780" s="48"/>
      <c r="W3780" s="48"/>
      <c r="X3780" s="9"/>
      <c r="Y3780" s="17"/>
      <c r="Z3780" s="17"/>
      <c r="AA3780" s="17"/>
      <c r="AB3780" s="17"/>
      <c r="AC3780" s="17"/>
      <c r="AD3780" s="17"/>
      <c r="AE3780" s="32"/>
      <c r="AF3780" s="22"/>
      <c r="AG3780" s="6"/>
    </row>
    <row r="3781" spans="7:33" ht="20" customHeight="1" x14ac:dyDescent="0.25">
      <c r="G3781" s="6"/>
      <c r="H3781" s="9"/>
      <c r="I3781" s="9"/>
      <c r="J3781" s="9"/>
      <c r="K3781" s="9"/>
      <c r="L3781" s="9"/>
      <c r="M3781" s="9"/>
      <c r="N3781" s="9"/>
      <c r="O3781" s="9"/>
      <c r="P3781" s="9"/>
      <c r="Q3781" s="9"/>
      <c r="R3781" s="9"/>
      <c r="S3781" s="9"/>
      <c r="T3781" s="29"/>
      <c r="U3781" s="45"/>
      <c r="V3781" s="48"/>
      <c r="W3781" s="48"/>
      <c r="X3781" s="9"/>
      <c r="Y3781" s="17"/>
      <c r="Z3781" s="17"/>
      <c r="AA3781" s="17"/>
      <c r="AB3781" s="17"/>
      <c r="AC3781" s="17"/>
      <c r="AD3781" s="17"/>
      <c r="AE3781" s="32"/>
      <c r="AF3781" s="22"/>
      <c r="AG3781" s="6"/>
    </row>
    <row r="3782" spans="7:33" ht="20" customHeight="1" x14ac:dyDescent="0.25">
      <c r="G3782" s="6"/>
      <c r="H3782" s="9"/>
      <c r="I3782" s="9"/>
      <c r="J3782" s="9"/>
      <c r="K3782" s="9"/>
      <c r="L3782" s="9"/>
      <c r="M3782" s="9"/>
      <c r="N3782" s="9"/>
      <c r="O3782" s="9"/>
      <c r="P3782" s="9"/>
      <c r="Q3782" s="9"/>
      <c r="R3782" s="9"/>
      <c r="S3782" s="9"/>
      <c r="T3782" s="29"/>
      <c r="U3782" s="45"/>
      <c r="V3782" s="48"/>
      <c r="W3782" s="48"/>
      <c r="X3782" s="9"/>
      <c r="Y3782" s="17"/>
      <c r="Z3782" s="17"/>
      <c r="AA3782" s="17"/>
      <c r="AB3782" s="17"/>
      <c r="AC3782" s="17"/>
      <c r="AD3782" s="17"/>
      <c r="AE3782" s="32"/>
      <c r="AF3782" s="22"/>
      <c r="AG3782" s="6"/>
    </row>
    <row r="3783" spans="7:33" ht="20" customHeight="1" x14ac:dyDescent="0.25">
      <c r="G3783" s="6"/>
      <c r="H3783" s="9"/>
      <c r="I3783" s="9"/>
      <c r="J3783" s="9"/>
      <c r="K3783" s="9"/>
      <c r="L3783" s="9"/>
      <c r="M3783" s="9"/>
      <c r="N3783" s="9"/>
      <c r="O3783" s="9"/>
      <c r="P3783" s="9"/>
      <c r="Q3783" s="9"/>
      <c r="R3783" s="9"/>
      <c r="S3783" s="9"/>
      <c r="T3783" s="29"/>
      <c r="U3783" s="45"/>
      <c r="V3783" s="48"/>
      <c r="W3783" s="48"/>
      <c r="X3783" s="9"/>
      <c r="Y3783" s="17"/>
      <c r="Z3783" s="17"/>
      <c r="AA3783" s="17"/>
      <c r="AB3783" s="17"/>
      <c r="AC3783" s="17"/>
      <c r="AD3783" s="17"/>
      <c r="AE3783" s="32"/>
      <c r="AF3783" s="22"/>
      <c r="AG3783" s="6"/>
    </row>
    <row r="3784" spans="7:33" ht="20" customHeight="1" x14ac:dyDescent="0.25">
      <c r="G3784" s="6"/>
      <c r="H3784" s="9"/>
      <c r="I3784" s="9"/>
      <c r="J3784" s="9"/>
      <c r="K3784" s="9"/>
      <c r="L3784" s="9"/>
      <c r="M3784" s="9"/>
      <c r="N3784" s="9"/>
      <c r="O3784" s="9"/>
      <c r="P3784" s="9"/>
      <c r="Q3784" s="9"/>
      <c r="R3784" s="9"/>
      <c r="S3784" s="9"/>
      <c r="T3784" s="29"/>
      <c r="U3784" s="45"/>
      <c r="V3784" s="48"/>
      <c r="W3784" s="48"/>
      <c r="X3784" s="9"/>
      <c r="Y3784" s="17"/>
      <c r="Z3784" s="17"/>
      <c r="AA3784" s="17"/>
      <c r="AB3784" s="17"/>
      <c r="AC3784" s="17"/>
      <c r="AD3784" s="17"/>
      <c r="AE3784" s="32"/>
      <c r="AF3784" s="22"/>
      <c r="AG3784" s="6"/>
    </row>
    <row r="3785" spans="7:33" ht="20" customHeight="1" x14ac:dyDescent="0.25">
      <c r="G3785" s="6"/>
      <c r="H3785" s="9"/>
      <c r="I3785" s="9"/>
      <c r="J3785" s="9"/>
      <c r="K3785" s="9"/>
      <c r="L3785" s="9"/>
      <c r="M3785" s="9"/>
      <c r="N3785" s="9"/>
      <c r="O3785" s="9"/>
      <c r="P3785" s="9"/>
      <c r="Q3785" s="9"/>
      <c r="R3785" s="9"/>
      <c r="S3785" s="9"/>
      <c r="T3785" s="29"/>
      <c r="U3785" s="45"/>
      <c r="V3785" s="48"/>
      <c r="W3785" s="48"/>
      <c r="X3785" s="9"/>
      <c r="Y3785" s="17"/>
      <c r="Z3785" s="17"/>
      <c r="AA3785" s="17"/>
      <c r="AB3785" s="17"/>
      <c r="AC3785" s="17"/>
      <c r="AD3785" s="17"/>
      <c r="AE3785" s="32"/>
      <c r="AF3785" s="22"/>
      <c r="AG3785" s="6"/>
    </row>
    <row r="3786" spans="7:33" ht="20" customHeight="1" x14ac:dyDescent="0.25">
      <c r="G3786" s="6"/>
      <c r="H3786" s="9"/>
      <c r="I3786" s="9"/>
      <c r="J3786" s="9"/>
      <c r="K3786" s="9"/>
      <c r="L3786" s="9"/>
      <c r="M3786" s="9"/>
      <c r="N3786" s="9"/>
      <c r="O3786" s="9"/>
      <c r="P3786" s="9"/>
      <c r="Q3786" s="9"/>
      <c r="R3786" s="9"/>
      <c r="S3786" s="9"/>
      <c r="T3786" s="29"/>
      <c r="U3786" s="45"/>
      <c r="V3786" s="48"/>
      <c r="W3786" s="48"/>
      <c r="X3786" s="9"/>
      <c r="Y3786" s="17"/>
      <c r="Z3786" s="17"/>
      <c r="AA3786" s="17"/>
      <c r="AB3786" s="17"/>
      <c r="AC3786" s="17"/>
      <c r="AD3786" s="17"/>
      <c r="AE3786" s="32"/>
      <c r="AF3786" s="22"/>
      <c r="AG3786" s="6"/>
    </row>
    <row r="3787" spans="7:33" ht="20" customHeight="1" x14ac:dyDescent="0.25">
      <c r="G3787" s="6"/>
      <c r="H3787" s="9"/>
      <c r="I3787" s="9"/>
      <c r="J3787" s="9"/>
      <c r="K3787" s="9"/>
      <c r="L3787" s="9"/>
      <c r="M3787" s="9"/>
      <c r="N3787" s="9"/>
      <c r="O3787" s="9"/>
      <c r="P3787" s="9"/>
      <c r="Q3787" s="9"/>
      <c r="R3787" s="9"/>
      <c r="S3787" s="9"/>
      <c r="T3787" s="29"/>
      <c r="U3787" s="45"/>
      <c r="V3787" s="48"/>
      <c r="W3787" s="48"/>
      <c r="X3787" s="9"/>
      <c r="Y3787" s="17"/>
      <c r="Z3787" s="17"/>
      <c r="AA3787" s="17"/>
      <c r="AB3787" s="17"/>
      <c r="AC3787" s="17"/>
      <c r="AD3787" s="17"/>
      <c r="AE3787" s="32"/>
      <c r="AF3787" s="22"/>
      <c r="AG3787" s="6"/>
    </row>
    <row r="3788" spans="7:33" ht="20" customHeight="1" x14ac:dyDescent="0.25">
      <c r="G3788" s="6"/>
      <c r="H3788" s="9"/>
      <c r="I3788" s="9"/>
      <c r="J3788" s="9"/>
      <c r="K3788" s="9"/>
      <c r="L3788" s="9"/>
      <c r="M3788" s="9"/>
      <c r="N3788" s="9"/>
      <c r="O3788" s="9"/>
      <c r="P3788" s="9"/>
      <c r="Q3788" s="9"/>
      <c r="R3788" s="9"/>
      <c r="S3788" s="9"/>
      <c r="T3788" s="29"/>
      <c r="U3788" s="45"/>
      <c r="V3788" s="48"/>
      <c r="W3788" s="48"/>
      <c r="X3788" s="9"/>
      <c r="Y3788" s="17"/>
      <c r="Z3788" s="17"/>
      <c r="AA3788" s="17"/>
      <c r="AB3788" s="17"/>
      <c r="AC3788" s="17"/>
      <c r="AD3788" s="17"/>
      <c r="AE3788" s="32"/>
      <c r="AF3788" s="22"/>
      <c r="AG3788" s="6"/>
    </row>
    <row r="3789" spans="7:33" ht="20" customHeight="1" x14ac:dyDescent="0.25">
      <c r="G3789" s="6"/>
      <c r="H3789" s="9"/>
      <c r="I3789" s="9"/>
      <c r="J3789" s="9"/>
      <c r="K3789" s="9"/>
      <c r="L3789" s="9"/>
      <c r="M3789" s="9"/>
      <c r="N3789" s="9"/>
      <c r="O3789" s="9"/>
      <c r="P3789" s="9"/>
      <c r="Q3789" s="9"/>
      <c r="R3789" s="9"/>
      <c r="S3789" s="9"/>
      <c r="T3789" s="29"/>
      <c r="U3789" s="45"/>
      <c r="V3789" s="48"/>
      <c r="W3789" s="48"/>
      <c r="X3789" s="9"/>
      <c r="Y3789" s="17"/>
      <c r="Z3789" s="17"/>
      <c r="AA3789" s="17"/>
      <c r="AB3789" s="17"/>
      <c r="AC3789" s="17"/>
      <c r="AD3789" s="17"/>
      <c r="AE3789" s="32"/>
      <c r="AF3789" s="22"/>
      <c r="AG3789" s="6"/>
    </row>
    <row r="3790" spans="7:33" ht="20" customHeight="1" x14ac:dyDescent="0.25">
      <c r="G3790" s="6"/>
      <c r="H3790" s="9"/>
      <c r="I3790" s="9"/>
      <c r="J3790" s="9"/>
      <c r="K3790" s="9"/>
      <c r="L3790" s="9"/>
      <c r="M3790" s="9"/>
      <c r="N3790" s="9"/>
      <c r="O3790" s="9"/>
      <c r="P3790" s="9"/>
      <c r="Q3790" s="9"/>
      <c r="R3790" s="9"/>
      <c r="S3790" s="9"/>
      <c r="T3790" s="29"/>
      <c r="U3790" s="45"/>
      <c r="V3790" s="48"/>
      <c r="W3790" s="48"/>
      <c r="X3790" s="9"/>
      <c r="Y3790" s="17"/>
      <c r="Z3790" s="17"/>
      <c r="AA3790" s="17"/>
      <c r="AB3790" s="17"/>
      <c r="AC3790" s="17"/>
      <c r="AD3790" s="17"/>
      <c r="AE3790" s="32"/>
      <c r="AF3790" s="22"/>
      <c r="AG3790" s="6"/>
    </row>
    <row r="3791" spans="7:33" ht="20" customHeight="1" x14ac:dyDescent="0.25">
      <c r="G3791" s="6"/>
      <c r="H3791" s="9"/>
      <c r="I3791" s="9"/>
      <c r="J3791" s="9"/>
      <c r="K3791" s="9"/>
      <c r="L3791" s="9"/>
      <c r="M3791" s="9"/>
      <c r="N3791" s="9"/>
      <c r="O3791" s="9"/>
      <c r="P3791" s="9"/>
      <c r="Q3791" s="9"/>
      <c r="R3791" s="9"/>
      <c r="S3791" s="9"/>
      <c r="T3791" s="29"/>
      <c r="U3791" s="45"/>
      <c r="V3791" s="48"/>
      <c r="W3791" s="48"/>
      <c r="X3791" s="9"/>
      <c r="Y3791" s="17"/>
      <c r="Z3791" s="17"/>
      <c r="AA3791" s="17"/>
      <c r="AB3791" s="17"/>
      <c r="AC3791" s="17"/>
      <c r="AD3791" s="17"/>
      <c r="AE3791" s="32"/>
      <c r="AF3791" s="22"/>
      <c r="AG3791" s="6"/>
    </row>
    <row r="3792" spans="7:33" ht="20" customHeight="1" x14ac:dyDescent="0.25">
      <c r="G3792" s="6"/>
      <c r="H3792" s="9"/>
      <c r="I3792" s="9"/>
      <c r="J3792" s="9"/>
      <c r="K3792" s="9"/>
      <c r="L3792" s="9"/>
      <c r="M3792" s="9"/>
      <c r="N3792" s="9"/>
      <c r="O3792" s="9"/>
      <c r="P3792" s="9"/>
      <c r="Q3792" s="9"/>
      <c r="R3792" s="9"/>
      <c r="S3792" s="9"/>
      <c r="T3792" s="29"/>
      <c r="U3792" s="45"/>
      <c r="V3792" s="48"/>
      <c r="W3792" s="48"/>
      <c r="X3792" s="9"/>
      <c r="Y3792" s="17"/>
      <c r="Z3792" s="17"/>
      <c r="AA3792" s="17"/>
      <c r="AB3792" s="17"/>
      <c r="AC3792" s="17"/>
      <c r="AD3792" s="17"/>
      <c r="AE3792" s="32"/>
      <c r="AF3792" s="22"/>
      <c r="AG3792" s="6"/>
    </row>
    <row r="3793" spans="7:33" ht="20" customHeight="1" x14ac:dyDescent="0.25">
      <c r="G3793" s="6"/>
      <c r="H3793" s="9"/>
      <c r="I3793" s="9"/>
      <c r="J3793" s="9"/>
      <c r="K3793" s="9"/>
      <c r="L3793" s="9"/>
      <c r="M3793" s="9"/>
      <c r="N3793" s="9"/>
      <c r="O3793" s="9"/>
      <c r="P3793" s="9"/>
      <c r="Q3793" s="9"/>
      <c r="R3793" s="9"/>
      <c r="S3793" s="9"/>
      <c r="T3793" s="29"/>
      <c r="U3793" s="45"/>
      <c r="V3793" s="48"/>
      <c r="W3793" s="48"/>
      <c r="X3793" s="9"/>
      <c r="Y3793" s="17"/>
      <c r="Z3793" s="17"/>
      <c r="AA3793" s="17"/>
      <c r="AB3793" s="17"/>
      <c r="AC3793" s="17"/>
      <c r="AD3793" s="17"/>
      <c r="AE3793" s="32"/>
      <c r="AF3793" s="22"/>
      <c r="AG3793" s="6"/>
    </row>
    <row r="3794" spans="7:33" ht="20" customHeight="1" x14ac:dyDescent="0.25">
      <c r="G3794" s="6"/>
      <c r="H3794" s="9"/>
      <c r="I3794" s="9"/>
      <c r="J3794" s="9"/>
      <c r="K3794" s="9"/>
      <c r="L3794" s="9"/>
      <c r="M3794" s="9"/>
      <c r="N3794" s="9"/>
      <c r="O3794" s="9"/>
      <c r="P3794" s="9"/>
      <c r="Q3794" s="9"/>
      <c r="R3794" s="9"/>
      <c r="S3794" s="9"/>
      <c r="T3794" s="29"/>
      <c r="U3794" s="45"/>
      <c r="V3794" s="48"/>
      <c r="W3794" s="48"/>
      <c r="X3794" s="9"/>
      <c r="Y3794" s="17"/>
      <c r="Z3794" s="17"/>
      <c r="AA3794" s="17"/>
      <c r="AB3794" s="17"/>
      <c r="AC3794" s="17"/>
      <c r="AD3794" s="17"/>
      <c r="AE3794" s="32"/>
      <c r="AF3794" s="22"/>
      <c r="AG3794" s="6"/>
    </row>
    <row r="3795" spans="7:33" ht="20" customHeight="1" x14ac:dyDescent="0.25">
      <c r="G3795" s="6"/>
      <c r="H3795" s="9"/>
      <c r="I3795" s="9"/>
      <c r="J3795" s="9"/>
      <c r="K3795" s="9"/>
      <c r="L3795" s="9"/>
      <c r="M3795" s="9"/>
      <c r="N3795" s="9"/>
      <c r="O3795" s="9"/>
      <c r="P3795" s="9"/>
      <c r="Q3795" s="9"/>
      <c r="R3795" s="9"/>
      <c r="S3795" s="9"/>
      <c r="T3795" s="29"/>
      <c r="U3795" s="45"/>
      <c r="V3795" s="48"/>
      <c r="W3795" s="48"/>
      <c r="X3795" s="9"/>
      <c r="Y3795" s="17"/>
      <c r="Z3795" s="17"/>
      <c r="AA3795" s="17"/>
      <c r="AB3795" s="17"/>
      <c r="AC3795" s="17"/>
      <c r="AD3795" s="17"/>
      <c r="AE3795" s="32"/>
      <c r="AF3795" s="22"/>
      <c r="AG3795" s="6"/>
    </row>
    <row r="3796" spans="7:33" ht="20" customHeight="1" x14ac:dyDescent="0.25">
      <c r="G3796" s="6"/>
      <c r="H3796" s="9"/>
      <c r="I3796" s="9"/>
      <c r="J3796" s="9"/>
      <c r="K3796" s="9"/>
      <c r="L3796" s="9"/>
      <c r="M3796" s="9"/>
      <c r="N3796" s="9"/>
      <c r="O3796" s="9"/>
      <c r="P3796" s="9"/>
      <c r="Q3796" s="9"/>
      <c r="R3796" s="9"/>
      <c r="S3796" s="9"/>
      <c r="T3796" s="29"/>
      <c r="U3796" s="45"/>
      <c r="V3796" s="48"/>
      <c r="W3796" s="48"/>
      <c r="X3796" s="9"/>
      <c r="Y3796" s="17"/>
      <c r="Z3796" s="17"/>
      <c r="AA3796" s="17"/>
      <c r="AB3796" s="17"/>
      <c r="AC3796" s="17"/>
      <c r="AD3796" s="17"/>
      <c r="AE3796" s="32"/>
      <c r="AF3796" s="22"/>
      <c r="AG3796" s="6"/>
    </row>
    <row r="3797" spans="7:33" ht="20" customHeight="1" x14ac:dyDescent="0.25">
      <c r="G3797" s="6"/>
      <c r="H3797" s="9"/>
      <c r="I3797" s="9"/>
      <c r="J3797" s="9"/>
      <c r="K3797" s="9"/>
      <c r="L3797" s="9"/>
      <c r="M3797" s="9"/>
      <c r="N3797" s="9"/>
      <c r="O3797" s="9"/>
      <c r="P3797" s="9"/>
      <c r="Q3797" s="9"/>
      <c r="R3797" s="9"/>
      <c r="S3797" s="9"/>
      <c r="T3797" s="29"/>
      <c r="U3797" s="45"/>
      <c r="V3797" s="48"/>
      <c r="W3797" s="48"/>
      <c r="X3797" s="9"/>
      <c r="Y3797" s="17"/>
      <c r="Z3797" s="17"/>
      <c r="AA3797" s="17"/>
      <c r="AB3797" s="17"/>
      <c r="AC3797" s="17"/>
      <c r="AD3797" s="17"/>
      <c r="AE3797" s="32"/>
      <c r="AF3797" s="22"/>
      <c r="AG3797" s="6"/>
    </row>
    <row r="3798" spans="7:33" ht="20" customHeight="1" x14ac:dyDescent="0.25">
      <c r="G3798" s="6"/>
      <c r="H3798" s="9"/>
      <c r="I3798" s="9"/>
      <c r="J3798" s="9"/>
      <c r="K3798" s="9"/>
      <c r="L3798" s="9"/>
      <c r="M3798" s="9"/>
      <c r="N3798" s="9"/>
      <c r="O3798" s="9"/>
      <c r="P3798" s="9"/>
      <c r="Q3798" s="9"/>
      <c r="R3798" s="9"/>
      <c r="S3798" s="9"/>
      <c r="T3798" s="29"/>
      <c r="U3798" s="45"/>
      <c r="V3798" s="48"/>
      <c r="W3798" s="48"/>
      <c r="X3798" s="9"/>
      <c r="Y3798" s="17"/>
      <c r="Z3798" s="17"/>
      <c r="AA3798" s="17"/>
      <c r="AB3798" s="17"/>
      <c r="AC3798" s="17"/>
      <c r="AD3798" s="17"/>
      <c r="AE3798" s="32"/>
      <c r="AF3798" s="22"/>
      <c r="AG3798" s="6"/>
    </row>
    <row r="3799" spans="7:33" ht="20" customHeight="1" x14ac:dyDescent="0.25">
      <c r="G3799" s="6"/>
      <c r="H3799" s="9"/>
      <c r="I3799" s="9"/>
      <c r="J3799" s="9"/>
      <c r="K3799" s="9"/>
      <c r="L3799" s="9"/>
      <c r="M3799" s="9"/>
      <c r="N3799" s="9"/>
      <c r="O3799" s="9"/>
      <c r="P3799" s="9"/>
      <c r="Q3799" s="9"/>
      <c r="R3799" s="9"/>
      <c r="S3799" s="9"/>
      <c r="T3799" s="29"/>
      <c r="U3799" s="45"/>
      <c r="V3799" s="48"/>
      <c r="W3799" s="48"/>
      <c r="X3799" s="9"/>
      <c r="Y3799" s="17"/>
      <c r="Z3799" s="17"/>
      <c r="AA3799" s="17"/>
      <c r="AB3799" s="17"/>
      <c r="AC3799" s="17"/>
      <c r="AD3799" s="17"/>
      <c r="AE3799" s="32"/>
      <c r="AF3799" s="22"/>
      <c r="AG3799" s="6"/>
    </row>
    <row r="3800" spans="7:33" ht="20" customHeight="1" x14ac:dyDescent="0.25">
      <c r="G3800" s="6"/>
      <c r="H3800" s="9"/>
      <c r="I3800" s="9"/>
      <c r="J3800" s="9"/>
      <c r="K3800" s="9"/>
      <c r="L3800" s="9"/>
      <c r="M3800" s="9"/>
      <c r="N3800" s="9"/>
      <c r="O3800" s="9"/>
      <c r="P3800" s="9"/>
      <c r="Q3800" s="9"/>
      <c r="R3800" s="9"/>
      <c r="S3800" s="9"/>
      <c r="T3800" s="29"/>
      <c r="U3800" s="45"/>
      <c r="V3800" s="48"/>
      <c r="W3800" s="48"/>
      <c r="X3800" s="9"/>
      <c r="Y3800" s="17"/>
      <c r="Z3800" s="17"/>
      <c r="AA3800" s="17"/>
      <c r="AB3800" s="17"/>
      <c r="AC3800" s="17"/>
      <c r="AD3800" s="17"/>
      <c r="AE3800" s="32"/>
      <c r="AF3800" s="22"/>
      <c r="AG3800" s="6"/>
    </row>
    <row r="3801" spans="7:33" ht="20" customHeight="1" x14ac:dyDescent="0.25">
      <c r="G3801" s="6"/>
      <c r="H3801" s="9"/>
      <c r="I3801" s="9"/>
      <c r="J3801" s="9"/>
      <c r="K3801" s="9"/>
      <c r="L3801" s="9"/>
      <c r="M3801" s="9"/>
      <c r="N3801" s="9"/>
      <c r="O3801" s="9"/>
      <c r="P3801" s="9"/>
      <c r="Q3801" s="9"/>
      <c r="R3801" s="9"/>
      <c r="S3801" s="9"/>
      <c r="T3801" s="29"/>
      <c r="U3801" s="45"/>
      <c r="V3801" s="48"/>
      <c r="W3801" s="48"/>
      <c r="X3801" s="9"/>
      <c r="Y3801" s="17"/>
      <c r="Z3801" s="17"/>
      <c r="AA3801" s="17"/>
      <c r="AB3801" s="17"/>
      <c r="AC3801" s="17"/>
      <c r="AD3801" s="17"/>
      <c r="AE3801" s="32"/>
      <c r="AF3801" s="22"/>
      <c r="AG3801" s="6"/>
    </row>
    <row r="3802" spans="7:33" ht="20" customHeight="1" x14ac:dyDescent="0.25">
      <c r="G3802" s="6"/>
      <c r="H3802" s="9"/>
      <c r="I3802" s="9"/>
      <c r="J3802" s="9"/>
      <c r="K3802" s="9"/>
      <c r="L3802" s="9"/>
      <c r="M3802" s="9"/>
      <c r="N3802" s="9"/>
      <c r="O3802" s="9"/>
      <c r="P3802" s="9"/>
      <c r="Q3802" s="9"/>
      <c r="R3802" s="9"/>
      <c r="S3802" s="9"/>
      <c r="T3802" s="29"/>
      <c r="U3802" s="45"/>
      <c r="V3802" s="48"/>
      <c r="W3802" s="48"/>
      <c r="X3802" s="9"/>
      <c r="Y3802" s="17"/>
      <c r="Z3802" s="17"/>
      <c r="AA3802" s="17"/>
      <c r="AB3802" s="17"/>
      <c r="AC3802" s="17"/>
      <c r="AD3802" s="17"/>
      <c r="AE3802" s="32"/>
      <c r="AF3802" s="22"/>
      <c r="AG3802" s="6"/>
    </row>
    <row r="3803" spans="7:33" ht="20" customHeight="1" x14ac:dyDescent="0.25">
      <c r="G3803" s="6"/>
      <c r="H3803" s="9"/>
      <c r="I3803" s="9"/>
      <c r="J3803" s="9"/>
      <c r="K3803" s="9"/>
      <c r="L3803" s="9"/>
      <c r="M3803" s="9"/>
      <c r="N3803" s="9"/>
      <c r="O3803" s="9"/>
      <c r="P3803" s="9"/>
      <c r="Q3803" s="9"/>
      <c r="R3803" s="9"/>
      <c r="S3803" s="9"/>
      <c r="T3803" s="29"/>
      <c r="U3803" s="45"/>
      <c r="V3803" s="48"/>
      <c r="W3803" s="48"/>
      <c r="X3803" s="9"/>
      <c r="Y3803" s="17"/>
      <c r="Z3803" s="17"/>
      <c r="AA3803" s="17"/>
      <c r="AB3803" s="17"/>
      <c r="AC3803" s="17"/>
      <c r="AD3803" s="17"/>
      <c r="AE3803" s="32"/>
      <c r="AF3803" s="22"/>
      <c r="AG3803" s="6"/>
    </row>
    <row r="3804" spans="7:33" ht="20" customHeight="1" x14ac:dyDescent="0.25">
      <c r="G3804" s="6"/>
      <c r="H3804" s="9"/>
      <c r="I3804" s="9"/>
      <c r="J3804" s="9"/>
      <c r="K3804" s="9"/>
      <c r="L3804" s="9"/>
      <c r="M3804" s="9"/>
      <c r="N3804" s="9"/>
      <c r="O3804" s="9"/>
      <c r="P3804" s="9"/>
      <c r="Q3804" s="9"/>
      <c r="R3804" s="9"/>
      <c r="S3804" s="9"/>
      <c r="T3804" s="29"/>
      <c r="U3804" s="45"/>
      <c r="V3804" s="48"/>
      <c r="W3804" s="48"/>
      <c r="X3804" s="9"/>
      <c r="Y3804" s="17"/>
      <c r="Z3804" s="17"/>
      <c r="AA3804" s="17"/>
      <c r="AB3804" s="17"/>
      <c r="AC3804" s="17"/>
      <c r="AD3804" s="17"/>
      <c r="AE3804" s="32"/>
      <c r="AF3804" s="22"/>
      <c r="AG3804" s="6"/>
    </row>
    <row r="3805" spans="7:33" ht="20" customHeight="1" x14ac:dyDescent="0.25">
      <c r="G3805" s="6"/>
      <c r="H3805" s="9"/>
      <c r="I3805" s="9"/>
      <c r="J3805" s="9"/>
      <c r="K3805" s="9"/>
      <c r="L3805" s="9"/>
      <c r="M3805" s="9"/>
      <c r="N3805" s="9"/>
      <c r="O3805" s="9"/>
      <c r="P3805" s="9"/>
      <c r="Q3805" s="9"/>
      <c r="R3805" s="9"/>
      <c r="S3805" s="9"/>
      <c r="T3805" s="29"/>
      <c r="U3805" s="45"/>
      <c r="V3805" s="48"/>
      <c r="W3805" s="48"/>
      <c r="X3805" s="9"/>
      <c r="Y3805" s="17"/>
      <c r="Z3805" s="17"/>
      <c r="AA3805" s="17"/>
      <c r="AB3805" s="17"/>
      <c r="AC3805" s="17"/>
      <c r="AD3805" s="17"/>
      <c r="AE3805" s="32"/>
      <c r="AF3805" s="22"/>
      <c r="AG3805" s="6"/>
    </row>
    <row r="3806" spans="7:33" ht="20" customHeight="1" x14ac:dyDescent="0.25">
      <c r="G3806" s="6"/>
      <c r="H3806" s="9"/>
      <c r="I3806" s="9"/>
      <c r="J3806" s="9"/>
      <c r="K3806" s="9"/>
      <c r="L3806" s="9"/>
      <c r="M3806" s="9"/>
      <c r="N3806" s="9"/>
      <c r="O3806" s="9"/>
      <c r="P3806" s="9"/>
      <c r="Q3806" s="9"/>
      <c r="R3806" s="9"/>
      <c r="S3806" s="9"/>
      <c r="T3806" s="29"/>
      <c r="U3806" s="45"/>
      <c r="V3806" s="48"/>
      <c r="W3806" s="48"/>
      <c r="X3806" s="9"/>
      <c r="Y3806" s="17"/>
      <c r="Z3806" s="17"/>
      <c r="AA3806" s="17"/>
      <c r="AB3806" s="17"/>
      <c r="AC3806" s="17"/>
      <c r="AD3806" s="17"/>
      <c r="AE3806" s="32"/>
      <c r="AF3806" s="22"/>
      <c r="AG3806" s="6"/>
    </row>
    <row r="3807" spans="7:33" ht="20" customHeight="1" x14ac:dyDescent="0.25">
      <c r="G3807" s="6"/>
      <c r="H3807" s="9"/>
      <c r="I3807" s="9"/>
      <c r="J3807" s="9"/>
      <c r="K3807" s="9"/>
      <c r="L3807" s="9"/>
      <c r="M3807" s="9"/>
      <c r="N3807" s="9"/>
      <c r="O3807" s="9"/>
      <c r="P3807" s="9"/>
      <c r="Q3807" s="9"/>
      <c r="R3807" s="9"/>
      <c r="S3807" s="9"/>
      <c r="T3807" s="29"/>
      <c r="U3807" s="45"/>
      <c r="V3807" s="48"/>
      <c r="W3807" s="48"/>
      <c r="X3807" s="9"/>
      <c r="Y3807" s="17"/>
      <c r="Z3807" s="17"/>
      <c r="AA3807" s="17"/>
      <c r="AB3807" s="17"/>
      <c r="AC3807" s="17"/>
      <c r="AD3807" s="17"/>
      <c r="AE3807" s="32"/>
      <c r="AF3807" s="22"/>
      <c r="AG3807" s="6"/>
    </row>
    <row r="3808" spans="7:33" ht="20" customHeight="1" x14ac:dyDescent="0.25">
      <c r="G3808" s="6"/>
      <c r="H3808" s="9"/>
      <c r="I3808" s="9"/>
      <c r="J3808" s="9"/>
      <c r="K3808" s="9"/>
      <c r="L3808" s="9"/>
      <c r="M3808" s="9"/>
      <c r="N3808" s="9"/>
      <c r="O3808" s="9"/>
      <c r="P3808" s="9"/>
      <c r="Q3808" s="9"/>
      <c r="R3808" s="9"/>
      <c r="S3808" s="9"/>
      <c r="T3808" s="29"/>
      <c r="U3808" s="45"/>
      <c r="V3808" s="48"/>
      <c r="W3808" s="48"/>
      <c r="X3808" s="9"/>
      <c r="Y3808" s="17"/>
      <c r="Z3808" s="17"/>
      <c r="AA3808" s="17"/>
      <c r="AB3808" s="17"/>
      <c r="AC3808" s="17"/>
      <c r="AD3808" s="17"/>
      <c r="AE3808" s="32"/>
      <c r="AF3808" s="22"/>
      <c r="AG3808" s="6"/>
    </row>
    <row r="3809" spans="7:33" ht="20" customHeight="1" x14ac:dyDescent="0.25">
      <c r="G3809" s="6"/>
      <c r="H3809" s="9"/>
      <c r="I3809" s="9"/>
      <c r="J3809" s="9"/>
      <c r="K3809" s="9"/>
      <c r="L3809" s="9"/>
      <c r="M3809" s="9"/>
      <c r="N3809" s="9"/>
      <c r="O3809" s="9"/>
      <c r="P3809" s="9"/>
      <c r="Q3809" s="9"/>
      <c r="R3809" s="9"/>
      <c r="S3809" s="9"/>
      <c r="T3809" s="29"/>
      <c r="U3809" s="45"/>
      <c r="V3809" s="48"/>
      <c r="W3809" s="48"/>
      <c r="X3809" s="9"/>
      <c r="Y3809" s="17"/>
      <c r="Z3809" s="17"/>
      <c r="AA3809" s="17"/>
      <c r="AB3809" s="17"/>
      <c r="AC3809" s="17"/>
      <c r="AD3809" s="17"/>
      <c r="AE3809" s="32"/>
      <c r="AF3809" s="22"/>
      <c r="AG3809" s="6"/>
    </row>
    <row r="3810" spans="7:33" ht="20" customHeight="1" x14ac:dyDescent="0.25">
      <c r="G3810" s="6"/>
      <c r="H3810" s="9"/>
      <c r="I3810" s="9"/>
      <c r="J3810" s="9"/>
      <c r="K3810" s="9"/>
      <c r="L3810" s="9"/>
      <c r="M3810" s="9"/>
      <c r="N3810" s="9"/>
      <c r="O3810" s="9"/>
      <c r="P3810" s="9"/>
      <c r="Q3810" s="9"/>
      <c r="R3810" s="9"/>
      <c r="S3810" s="9"/>
      <c r="T3810" s="29"/>
      <c r="U3810" s="45"/>
      <c r="V3810" s="48"/>
      <c r="W3810" s="48"/>
      <c r="X3810" s="9"/>
      <c r="Y3810" s="17"/>
      <c r="Z3810" s="17"/>
      <c r="AA3810" s="17"/>
      <c r="AB3810" s="17"/>
      <c r="AC3810" s="17"/>
      <c r="AD3810" s="17"/>
      <c r="AE3810" s="32"/>
      <c r="AF3810" s="22"/>
      <c r="AG3810" s="6"/>
    </row>
    <row r="3811" spans="7:33" ht="20" customHeight="1" x14ac:dyDescent="0.25">
      <c r="G3811" s="6"/>
      <c r="H3811" s="9"/>
      <c r="I3811" s="9"/>
      <c r="J3811" s="9"/>
      <c r="K3811" s="9"/>
      <c r="L3811" s="9"/>
      <c r="M3811" s="9"/>
      <c r="N3811" s="9"/>
      <c r="O3811" s="9"/>
      <c r="P3811" s="9"/>
      <c r="Q3811" s="9"/>
      <c r="R3811" s="9"/>
      <c r="S3811" s="9"/>
      <c r="T3811" s="29"/>
      <c r="U3811" s="45"/>
      <c r="V3811" s="48"/>
      <c r="W3811" s="48"/>
      <c r="X3811" s="9"/>
      <c r="Y3811" s="17"/>
      <c r="Z3811" s="17"/>
      <c r="AA3811" s="17"/>
      <c r="AB3811" s="17"/>
      <c r="AC3811" s="17"/>
      <c r="AD3811" s="17"/>
      <c r="AE3811" s="32"/>
      <c r="AF3811" s="22"/>
      <c r="AG3811" s="6"/>
    </row>
    <row r="3812" spans="7:33" ht="20" customHeight="1" x14ac:dyDescent="0.25">
      <c r="G3812" s="6"/>
      <c r="H3812" s="9"/>
      <c r="I3812" s="9"/>
      <c r="J3812" s="9"/>
      <c r="K3812" s="9"/>
      <c r="L3812" s="9"/>
      <c r="M3812" s="9"/>
      <c r="N3812" s="9"/>
      <c r="O3812" s="9"/>
      <c r="P3812" s="9"/>
      <c r="Q3812" s="9"/>
      <c r="R3812" s="9"/>
      <c r="S3812" s="9"/>
      <c r="T3812" s="29"/>
      <c r="U3812" s="45"/>
      <c r="V3812" s="48"/>
      <c r="W3812" s="48"/>
      <c r="X3812" s="9"/>
      <c r="Y3812" s="17"/>
      <c r="Z3812" s="17"/>
      <c r="AA3812" s="17"/>
      <c r="AB3812" s="17"/>
      <c r="AC3812" s="17"/>
      <c r="AD3812" s="17"/>
      <c r="AE3812" s="32"/>
      <c r="AF3812" s="22"/>
      <c r="AG3812" s="6"/>
    </row>
    <row r="3813" spans="7:33" ht="20" customHeight="1" x14ac:dyDescent="0.25">
      <c r="G3813" s="6"/>
      <c r="H3813" s="9"/>
      <c r="I3813" s="9"/>
      <c r="J3813" s="9"/>
      <c r="K3813" s="9"/>
      <c r="L3813" s="9"/>
      <c r="M3813" s="9"/>
      <c r="N3813" s="9"/>
      <c r="O3813" s="9"/>
      <c r="P3813" s="9"/>
      <c r="Q3813" s="9"/>
      <c r="R3813" s="9"/>
      <c r="S3813" s="9"/>
      <c r="T3813" s="29"/>
      <c r="U3813" s="45"/>
      <c r="V3813" s="48"/>
      <c r="W3813" s="48"/>
      <c r="X3813" s="9"/>
      <c r="Y3813" s="17"/>
      <c r="Z3813" s="17"/>
      <c r="AA3813" s="17"/>
      <c r="AB3813" s="17"/>
      <c r="AC3813" s="17"/>
      <c r="AD3813" s="17"/>
      <c r="AE3813" s="32"/>
      <c r="AF3813" s="22"/>
      <c r="AG3813" s="6"/>
    </row>
    <row r="3814" spans="7:33" ht="20" customHeight="1" x14ac:dyDescent="0.25">
      <c r="G3814" s="6"/>
      <c r="H3814" s="9"/>
      <c r="I3814" s="9"/>
      <c r="J3814" s="9"/>
      <c r="K3814" s="9"/>
      <c r="L3814" s="9"/>
      <c r="M3814" s="9"/>
      <c r="N3814" s="9"/>
      <c r="O3814" s="9"/>
      <c r="P3814" s="9"/>
      <c r="Q3814" s="9"/>
      <c r="R3814" s="9"/>
      <c r="S3814" s="9"/>
      <c r="T3814" s="29"/>
      <c r="U3814" s="45"/>
      <c r="V3814" s="48"/>
      <c r="W3814" s="48"/>
      <c r="X3814" s="9"/>
      <c r="Y3814" s="17"/>
      <c r="Z3814" s="17"/>
      <c r="AA3814" s="17"/>
      <c r="AB3814" s="17"/>
      <c r="AC3814" s="17"/>
      <c r="AD3814" s="17"/>
      <c r="AE3814" s="32"/>
      <c r="AF3814" s="22"/>
      <c r="AG3814" s="6"/>
    </row>
    <row r="3815" spans="7:33" ht="20" customHeight="1" x14ac:dyDescent="0.25">
      <c r="G3815" s="6"/>
      <c r="H3815" s="9"/>
      <c r="I3815" s="9"/>
      <c r="J3815" s="9"/>
      <c r="K3815" s="9"/>
      <c r="L3815" s="9"/>
      <c r="M3815" s="9"/>
      <c r="N3815" s="9"/>
      <c r="O3815" s="9"/>
      <c r="P3815" s="9"/>
      <c r="Q3815" s="9"/>
      <c r="R3815" s="9"/>
      <c r="S3815" s="9"/>
      <c r="T3815" s="29"/>
      <c r="U3815" s="45"/>
      <c r="V3815" s="48"/>
      <c r="W3815" s="48"/>
      <c r="X3815" s="9"/>
      <c r="Y3815" s="17"/>
      <c r="Z3815" s="17"/>
      <c r="AA3815" s="17"/>
      <c r="AB3815" s="17"/>
      <c r="AC3815" s="17"/>
      <c r="AD3815" s="17"/>
      <c r="AE3815" s="32"/>
      <c r="AF3815" s="22"/>
      <c r="AG3815" s="6"/>
    </row>
    <row r="3816" spans="7:33" ht="20" customHeight="1" x14ac:dyDescent="0.25">
      <c r="G3816" s="6"/>
      <c r="H3816" s="9"/>
      <c r="I3816" s="9"/>
      <c r="J3816" s="9"/>
      <c r="K3816" s="9"/>
      <c r="L3816" s="9"/>
      <c r="M3816" s="9"/>
      <c r="N3816" s="9"/>
      <c r="O3816" s="9"/>
      <c r="P3816" s="9"/>
      <c r="Q3816" s="9"/>
      <c r="R3816" s="9"/>
      <c r="S3816" s="9"/>
      <c r="T3816" s="29"/>
      <c r="U3816" s="45"/>
      <c r="V3816" s="48"/>
      <c r="W3816" s="48"/>
      <c r="X3816" s="9"/>
      <c r="Y3816" s="17"/>
      <c r="Z3816" s="17"/>
      <c r="AA3816" s="17"/>
      <c r="AB3816" s="17"/>
      <c r="AC3816" s="17"/>
      <c r="AD3816" s="17"/>
      <c r="AE3816" s="32"/>
      <c r="AF3816" s="22"/>
      <c r="AG3816" s="6"/>
    </row>
    <row r="3817" spans="7:33" ht="20" customHeight="1" x14ac:dyDescent="0.25">
      <c r="G3817" s="6"/>
      <c r="H3817" s="9"/>
      <c r="I3817" s="9"/>
      <c r="J3817" s="9"/>
      <c r="K3817" s="9"/>
      <c r="L3817" s="9"/>
      <c r="M3817" s="9"/>
      <c r="N3817" s="9"/>
      <c r="O3817" s="9"/>
      <c r="P3817" s="9"/>
      <c r="Q3817" s="9"/>
      <c r="R3817" s="9"/>
      <c r="S3817" s="9"/>
      <c r="T3817" s="29"/>
      <c r="U3817" s="45"/>
      <c r="V3817" s="48"/>
      <c r="W3817" s="48"/>
      <c r="X3817" s="9"/>
      <c r="Y3817" s="17"/>
      <c r="Z3817" s="17"/>
      <c r="AA3817" s="17"/>
      <c r="AB3817" s="17"/>
      <c r="AC3817" s="17"/>
      <c r="AD3817" s="17"/>
      <c r="AE3817" s="32"/>
      <c r="AF3817" s="22"/>
      <c r="AG3817" s="6"/>
    </row>
    <row r="3818" spans="7:33" ht="20" customHeight="1" x14ac:dyDescent="0.25">
      <c r="G3818" s="6"/>
      <c r="H3818" s="9"/>
      <c r="I3818" s="9"/>
      <c r="J3818" s="9"/>
      <c r="K3818" s="9"/>
      <c r="L3818" s="9"/>
      <c r="M3818" s="9"/>
      <c r="N3818" s="9"/>
      <c r="O3818" s="9"/>
      <c r="P3818" s="9"/>
      <c r="Q3818" s="9"/>
      <c r="R3818" s="9"/>
      <c r="S3818" s="9"/>
      <c r="T3818" s="29"/>
      <c r="U3818" s="45"/>
      <c r="V3818" s="48"/>
      <c r="W3818" s="48"/>
      <c r="X3818" s="9"/>
      <c r="Y3818" s="17"/>
      <c r="Z3818" s="17"/>
      <c r="AA3818" s="17"/>
      <c r="AB3818" s="17"/>
      <c r="AC3818" s="17"/>
      <c r="AD3818" s="17"/>
      <c r="AE3818" s="32"/>
      <c r="AF3818" s="22"/>
      <c r="AG3818" s="6"/>
    </row>
    <row r="3819" spans="7:33" ht="20" customHeight="1" x14ac:dyDescent="0.25">
      <c r="G3819" s="6"/>
      <c r="H3819" s="9"/>
      <c r="I3819" s="9"/>
      <c r="J3819" s="9"/>
      <c r="K3819" s="9"/>
      <c r="L3819" s="9"/>
      <c r="M3819" s="9"/>
      <c r="N3819" s="9"/>
      <c r="O3819" s="9"/>
      <c r="P3819" s="9"/>
      <c r="Q3819" s="9"/>
      <c r="R3819" s="9"/>
      <c r="S3819" s="9"/>
      <c r="T3819" s="29"/>
      <c r="U3819" s="45"/>
      <c r="V3819" s="48"/>
      <c r="W3819" s="48"/>
      <c r="X3819" s="9"/>
      <c r="Y3819" s="17"/>
      <c r="Z3819" s="17"/>
      <c r="AA3819" s="17"/>
      <c r="AB3819" s="17"/>
      <c r="AC3819" s="17"/>
      <c r="AD3819" s="17"/>
      <c r="AE3819" s="32"/>
      <c r="AF3819" s="22"/>
      <c r="AG3819" s="6"/>
    </row>
    <row r="3820" spans="7:33" ht="20" customHeight="1" x14ac:dyDescent="0.25">
      <c r="G3820" s="6"/>
      <c r="H3820" s="9"/>
      <c r="I3820" s="9"/>
      <c r="J3820" s="9"/>
      <c r="K3820" s="9"/>
      <c r="L3820" s="9"/>
      <c r="M3820" s="9"/>
      <c r="N3820" s="9"/>
      <c r="O3820" s="9"/>
      <c r="P3820" s="9"/>
      <c r="Q3820" s="9"/>
      <c r="R3820" s="9"/>
      <c r="S3820" s="9"/>
      <c r="T3820" s="29"/>
      <c r="U3820" s="45"/>
      <c r="V3820" s="48"/>
      <c r="W3820" s="48"/>
      <c r="X3820" s="9"/>
      <c r="Y3820" s="17"/>
      <c r="Z3820" s="17"/>
      <c r="AA3820" s="17"/>
      <c r="AB3820" s="17"/>
      <c r="AC3820" s="17"/>
      <c r="AD3820" s="17"/>
      <c r="AE3820" s="32"/>
      <c r="AF3820" s="22"/>
      <c r="AG3820" s="6"/>
    </row>
    <row r="3821" spans="7:33" ht="20" customHeight="1" x14ac:dyDescent="0.25">
      <c r="G3821" s="6"/>
      <c r="H3821" s="9"/>
      <c r="I3821" s="9"/>
      <c r="J3821" s="9"/>
      <c r="K3821" s="9"/>
      <c r="L3821" s="9"/>
      <c r="M3821" s="9"/>
      <c r="N3821" s="9"/>
      <c r="O3821" s="9"/>
      <c r="P3821" s="9"/>
      <c r="Q3821" s="9"/>
      <c r="R3821" s="9"/>
      <c r="S3821" s="9"/>
      <c r="T3821" s="29"/>
      <c r="U3821" s="45"/>
      <c r="V3821" s="48"/>
      <c r="W3821" s="48"/>
      <c r="X3821" s="9"/>
      <c r="Y3821" s="17"/>
      <c r="Z3821" s="17"/>
      <c r="AA3821" s="17"/>
      <c r="AB3821" s="17"/>
      <c r="AC3821" s="17"/>
      <c r="AD3821" s="17"/>
      <c r="AE3821" s="32"/>
      <c r="AF3821" s="22"/>
      <c r="AG3821" s="6"/>
    </row>
    <row r="3822" spans="7:33" ht="20" customHeight="1" x14ac:dyDescent="0.25">
      <c r="G3822" s="6"/>
      <c r="H3822" s="9"/>
      <c r="I3822" s="9"/>
      <c r="J3822" s="9"/>
      <c r="K3822" s="9"/>
      <c r="L3822" s="9"/>
      <c r="M3822" s="9"/>
      <c r="N3822" s="9"/>
      <c r="O3822" s="9"/>
      <c r="P3822" s="9"/>
      <c r="Q3822" s="9"/>
      <c r="R3822" s="9"/>
      <c r="S3822" s="9"/>
      <c r="T3822" s="29"/>
      <c r="U3822" s="45"/>
      <c r="V3822" s="48"/>
      <c r="W3822" s="48"/>
      <c r="X3822" s="9"/>
      <c r="Y3822" s="17"/>
      <c r="Z3822" s="17"/>
      <c r="AA3822" s="17"/>
      <c r="AB3822" s="17"/>
      <c r="AC3822" s="17"/>
      <c r="AD3822" s="17"/>
      <c r="AE3822" s="32"/>
      <c r="AF3822" s="22"/>
      <c r="AG3822" s="6"/>
    </row>
    <row r="3823" spans="7:33" ht="20" customHeight="1" x14ac:dyDescent="0.25">
      <c r="G3823" s="6"/>
      <c r="H3823" s="9"/>
      <c r="I3823" s="9"/>
      <c r="J3823" s="9"/>
      <c r="K3823" s="9"/>
      <c r="L3823" s="9"/>
      <c r="M3823" s="9"/>
      <c r="N3823" s="9"/>
      <c r="O3823" s="9"/>
      <c r="P3823" s="9"/>
      <c r="Q3823" s="9"/>
      <c r="R3823" s="9"/>
      <c r="S3823" s="9"/>
      <c r="T3823" s="29"/>
      <c r="U3823" s="45"/>
      <c r="V3823" s="48"/>
      <c r="W3823" s="48"/>
      <c r="X3823" s="9"/>
      <c r="Y3823" s="17"/>
      <c r="Z3823" s="17"/>
      <c r="AA3823" s="17"/>
      <c r="AB3823" s="17"/>
      <c r="AC3823" s="17"/>
      <c r="AD3823" s="17"/>
      <c r="AE3823" s="32"/>
      <c r="AF3823" s="22"/>
      <c r="AG3823" s="6"/>
    </row>
    <row r="3824" spans="7:33" ht="20" customHeight="1" x14ac:dyDescent="0.25">
      <c r="G3824" s="6"/>
      <c r="H3824" s="9"/>
      <c r="I3824" s="9"/>
      <c r="J3824" s="9"/>
      <c r="K3824" s="9"/>
      <c r="L3824" s="9"/>
      <c r="M3824" s="9"/>
      <c r="N3824" s="9"/>
      <c r="O3824" s="9"/>
      <c r="P3824" s="9"/>
      <c r="Q3824" s="9"/>
      <c r="R3824" s="9"/>
      <c r="S3824" s="9"/>
      <c r="T3824" s="29"/>
      <c r="U3824" s="45"/>
      <c r="V3824" s="48"/>
      <c r="W3824" s="48"/>
      <c r="X3824" s="9"/>
      <c r="Y3824" s="17"/>
      <c r="Z3824" s="17"/>
      <c r="AA3824" s="17"/>
      <c r="AB3824" s="17"/>
      <c r="AC3824" s="17"/>
      <c r="AD3824" s="17"/>
      <c r="AE3824" s="32"/>
      <c r="AF3824" s="22"/>
      <c r="AG3824" s="6"/>
    </row>
    <row r="3825" spans="7:33" ht="20" customHeight="1" x14ac:dyDescent="0.25">
      <c r="G3825" s="6"/>
      <c r="H3825" s="9"/>
      <c r="I3825" s="9"/>
      <c r="J3825" s="9"/>
      <c r="K3825" s="9"/>
      <c r="L3825" s="9"/>
      <c r="M3825" s="9"/>
      <c r="N3825" s="9"/>
      <c r="O3825" s="9"/>
      <c r="P3825" s="9"/>
      <c r="Q3825" s="9"/>
      <c r="R3825" s="9"/>
      <c r="S3825" s="9"/>
      <c r="T3825" s="29"/>
      <c r="U3825" s="45"/>
      <c r="V3825" s="48"/>
      <c r="W3825" s="48"/>
      <c r="X3825" s="9"/>
      <c r="Y3825" s="17"/>
      <c r="Z3825" s="17"/>
      <c r="AA3825" s="17"/>
      <c r="AB3825" s="17"/>
      <c r="AC3825" s="17"/>
      <c r="AD3825" s="17"/>
      <c r="AE3825" s="32"/>
      <c r="AF3825" s="22"/>
      <c r="AG3825" s="6"/>
    </row>
    <row r="3826" spans="7:33" ht="20" customHeight="1" x14ac:dyDescent="0.25">
      <c r="G3826" s="6"/>
      <c r="H3826" s="9"/>
      <c r="I3826" s="9"/>
      <c r="J3826" s="9"/>
      <c r="K3826" s="9"/>
      <c r="L3826" s="9"/>
      <c r="M3826" s="9"/>
      <c r="N3826" s="9"/>
      <c r="O3826" s="9"/>
      <c r="P3826" s="9"/>
      <c r="Q3826" s="9"/>
      <c r="R3826" s="9"/>
      <c r="S3826" s="9"/>
      <c r="T3826" s="29"/>
      <c r="U3826" s="45"/>
      <c r="V3826" s="48"/>
      <c r="W3826" s="48"/>
      <c r="X3826" s="9"/>
      <c r="Y3826" s="17"/>
      <c r="Z3826" s="17"/>
      <c r="AA3826" s="17"/>
      <c r="AB3826" s="17"/>
      <c r="AC3826" s="17"/>
      <c r="AD3826" s="17"/>
      <c r="AE3826" s="32"/>
      <c r="AF3826" s="22"/>
      <c r="AG3826" s="6"/>
    </row>
    <row r="3827" spans="7:33" ht="20" customHeight="1" x14ac:dyDescent="0.25">
      <c r="G3827" s="6"/>
      <c r="H3827" s="9"/>
      <c r="I3827" s="9"/>
      <c r="J3827" s="9"/>
      <c r="K3827" s="9"/>
      <c r="L3827" s="9"/>
      <c r="M3827" s="9"/>
      <c r="N3827" s="9"/>
      <c r="O3827" s="9"/>
      <c r="P3827" s="9"/>
      <c r="Q3827" s="9"/>
      <c r="R3827" s="9"/>
      <c r="S3827" s="9"/>
      <c r="T3827" s="29"/>
      <c r="U3827" s="45"/>
      <c r="V3827" s="48"/>
      <c r="W3827" s="48"/>
      <c r="X3827" s="9"/>
      <c r="Y3827" s="17"/>
      <c r="Z3827" s="17"/>
      <c r="AA3827" s="17"/>
      <c r="AB3827" s="17"/>
      <c r="AC3827" s="17"/>
      <c r="AD3827" s="17"/>
      <c r="AE3827" s="32"/>
      <c r="AF3827" s="22"/>
      <c r="AG3827" s="6"/>
    </row>
    <row r="3828" spans="7:33" ht="20" customHeight="1" x14ac:dyDescent="0.25">
      <c r="G3828" s="6"/>
      <c r="H3828" s="9"/>
      <c r="I3828" s="9"/>
      <c r="J3828" s="9"/>
      <c r="K3828" s="9"/>
      <c r="L3828" s="9"/>
      <c r="M3828" s="9"/>
      <c r="N3828" s="9"/>
      <c r="O3828" s="9"/>
      <c r="P3828" s="9"/>
      <c r="Q3828" s="9"/>
      <c r="R3828" s="9"/>
      <c r="S3828" s="9"/>
      <c r="T3828" s="29"/>
      <c r="U3828" s="45"/>
      <c r="V3828" s="48"/>
      <c r="W3828" s="48"/>
      <c r="X3828" s="9"/>
      <c r="Y3828" s="17"/>
      <c r="Z3828" s="17"/>
      <c r="AA3828" s="17"/>
      <c r="AB3828" s="17"/>
      <c r="AC3828" s="17"/>
      <c r="AD3828" s="17"/>
      <c r="AE3828" s="32"/>
      <c r="AF3828" s="22"/>
      <c r="AG3828" s="6"/>
    </row>
    <row r="3829" spans="7:33" ht="20" customHeight="1" x14ac:dyDescent="0.25">
      <c r="G3829" s="6"/>
      <c r="H3829" s="9"/>
      <c r="I3829" s="9"/>
      <c r="J3829" s="9"/>
      <c r="K3829" s="9"/>
      <c r="L3829" s="9"/>
      <c r="M3829" s="9"/>
      <c r="N3829" s="9"/>
      <c r="O3829" s="9"/>
      <c r="P3829" s="9"/>
      <c r="Q3829" s="9"/>
      <c r="R3829" s="9"/>
      <c r="S3829" s="9"/>
      <c r="T3829" s="29"/>
      <c r="U3829" s="45"/>
      <c r="V3829" s="48"/>
      <c r="W3829" s="48"/>
      <c r="X3829" s="9"/>
      <c r="Y3829" s="17"/>
      <c r="Z3829" s="17"/>
      <c r="AA3829" s="17"/>
      <c r="AB3829" s="17"/>
      <c r="AC3829" s="17"/>
      <c r="AD3829" s="17"/>
      <c r="AE3829" s="32"/>
      <c r="AF3829" s="22"/>
      <c r="AG3829" s="6"/>
    </row>
    <row r="3830" spans="7:33" ht="20" customHeight="1" x14ac:dyDescent="0.25">
      <c r="G3830" s="6"/>
      <c r="H3830" s="9"/>
      <c r="I3830" s="9"/>
      <c r="J3830" s="9"/>
      <c r="K3830" s="9"/>
      <c r="L3830" s="9"/>
      <c r="M3830" s="9"/>
      <c r="N3830" s="9"/>
      <c r="O3830" s="9"/>
      <c r="P3830" s="9"/>
      <c r="Q3830" s="9"/>
      <c r="R3830" s="9"/>
      <c r="S3830" s="9"/>
      <c r="T3830" s="29"/>
      <c r="U3830" s="45"/>
      <c r="V3830" s="48"/>
      <c r="W3830" s="48"/>
      <c r="X3830" s="9"/>
      <c r="Y3830" s="17"/>
      <c r="Z3830" s="17"/>
      <c r="AA3830" s="17"/>
      <c r="AB3830" s="17"/>
      <c r="AC3830" s="17"/>
      <c r="AD3830" s="17"/>
      <c r="AE3830" s="32"/>
      <c r="AF3830" s="22"/>
      <c r="AG3830" s="6"/>
    </row>
    <row r="3831" spans="7:33" ht="20" customHeight="1" x14ac:dyDescent="0.25">
      <c r="G3831" s="6"/>
      <c r="H3831" s="9"/>
      <c r="I3831" s="9"/>
      <c r="J3831" s="9"/>
      <c r="K3831" s="9"/>
      <c r="L3831" s="9"/>
      <c r="M3831" s="9"/>
      <c r="N3831" s="9"/>
      <c r="O3831" s="9"/>
      <c r="P3831" s="9"/>
      <c r="Q3831" s="9"/>
      <c r="R3831" s="9"/>
      <c r="S3831" s="9"/>
      <c r="T3831" s="29"/>
      <c r="U3831" s="45"/>
      <c r="V3831" s="48"/>
      <c r="W3831" s="48"/>
      <c r="X3831" s="9"/>
      <c r="Y3831" s="17"/>
      <c r="Z3831" s="17"/>
      <c r="AA3831" s="17"/>
      <c r="AB3831" s="17"/>
      <c r="AC3831" s="17"/>
      <c r="AD3831" s="17"/>
      <c r="AE3831" s="32"/>
      <c r="AF3831" s="22"/>
      <c r="AG3831" s="6"/>
    </row>
    <row r="3832" spans="7:33" ht="20" customHeight="1" x14ac:dyDescent="0.25">
      <c r="G3832" s="6"/>
      <c r="H3832" s="9"/>
      <c r="I3832" s="9"/>
      <c r="J3832" s="9"/>
      <c r="K3832" s="9"/>
      <c r="L3832" s="9"/>
      <c r="M3832" s="9"/>
      <c r="N3832" s="9"/>
      <c r="O3832" s="9"/>
      <c r="P3832" s="9"/>
      <c r="Q3832" s="9"/>
      <c r="R3832" s="9"/>
      <c r="S3832" s="9"/>
      <c r="T3832" s="29"/>
      <c r="U3832" s="45"/>
      <c r="V3832" s="48"/>
      <c r="W3832" s="48"/>
      <c r="X3832" s="9"/>
      <c r="Y3832" s="17"/>
      <c r="Z3832" s="17"/>
      <c r="AA3832" s="17"/>
      <c r="AB3832" s="17"/>
      <c r="AC3832" s="17"/>
      <c r="AD3832" s="17"/>
      <c r="AE3832" s="32"/>
      <c r="AF3832" s="22"/>
      <c r="AG3832" s="6"/>
    </row>
    <row r="3833" spans="7:33" ht="20" customHeight="1" x14ac:dyDescent="0.25">
      <c r="G3833" s="6"/>
      <c r="H3833" s="9"/>
      <c r="I3833" s="9"/>
      <c r="J3833" s="9"/>
      <c r="K3833" s="9"/>
      <c r="L3833" s="9"/>
      <c r="M3833" s="9"/>
      <c r="N3833" s="9"/>
      <c r="O3833" s="9"/>
      <c r="P3833" s="9"/>
      <c r="Q3833" s="9"/>
      <c r="R3833" s="9"/>
      <c r="S3833" s="9"/>
      <c r="T3833" s="29"/>
      <c r="U3833" s="45"/>
      <c r="V3833" s="48"/>
      <c r="W3833" s="48"/>
      <c r="X3833" s="9"/>
      <c r="Y3833" s="17"/>
      <c r="Z3833" s="17"/>
      <c r="AA3833" s="17"/>
      <c r="AB3833" s="17"/>
      <c r="AC3833" s="17"/>
      <c r="AD3833" s="17"/>
      <c r="AE3833" s="32"/>
      <c r="AF3833" s="22"/>
      <c r="AG3833" s="6"/>
    </row>
    <row r="3834" spans="7:33" ht="20" customHeight="1" x14ac:dyDescent="0.25">
      <c r="G3834" s="6"/>
      <c r="H3834" s="9"/>
      <c r="I3834" s="9"/>
      <c r="J3834" s="9"/>
      <c r="K3834" s="9"/>
      <c r="L3834" s="9"/>
      <c r="M3834" s="9"/>
      <c r="N3834" s="9"/>
      <c r="O3834" s="9"/>
      <c r="P3834" s="9"/>
      <c r="Q3834" s="9"/>
      <c r="R3834" s="9"/>
      <c r="S3834" s="9"/>
      <c r="T3834" s="29"/>
      <c r="U3834" s="45"/>
      <c r="V3834" s="48"/>
      <c r="W3834" s="48"/>
      <c r="X3834" s="9"/>
      <c r="Y3834" s="17"/>
      <c r="Z3834" s="17"/>
      <c r="AA3834" s="17"/>
      <c r="AB3834" s="17"/>
      <c r="AC3834" s="17"/>
      <c r="AD3834" s="17"/>
      <c r="AE3834" s="32"/>
      <c r="AF3834" s="22"/>
      <c r="AG3834" s="6"/>
    </row>
    <row r="3835" spans="7:33" ht="20" customHeight="1" x14ac:dyDescent="0.25">
      <c r="G3835" s="6"/>
      <c r="H3835" s="9"/>
      <c r="I3835" s="9"/>
      <c r="J3835" s="9"/>
      <c r="K3835" s="9"/>
      <c r="L3835" s="9"/>
      <c r="M3835" s="9"/>
      <c r="N3835" s="9"/>
      <c r="O3835" s="9"/>
      <c r="P3835" s="9"/>
      <c r="Q3835" s="9"/>
      <c r="R3835" s="9"/>
      <c r="S3835" s="9"/>
      <c r="T3835" s="29"/>
      <c r="U3835" s="45"/>
      <c r="V3835" s="48"/>
      <c r="W3835" s="48"/>
      <c r="X3835" s="9"/>
      <c r="Y3835" s="17"/>
      <c r="Z3835" s="17"/>
      <c r="AA3835" s="17"/>
      <c r="AB3835" s="17"/>
      <c r="AC3835" s="17"/>
      <c r="AD3835" s="17"/>
      <c r="AE3835" s="32"/>
      <c r="AF3835" s="22"/>
      <c r="AG3835" s="6"/>
    </row>
    <row r="3836" spans="7:33" ht="20" customHeight="1" x14ac:dyDescent="0.25">
      <c r="G3836" s="6"/>
      <c r="H3836" s="9"/>
      <c r="I3836" s="9"/>
      <c r="J3836" s="9"/>
      <c r="K3836" s="9"/>
      <c r="L3836" s="9"/>
      <c r="M3836" s="9"/>
      <c r="N3836" s="9"/>
      <c r="O3836" s="9"/>
      <c r="P3836" s="9"/>
      <c r="Q3836" s="9"/>
      <c r="R3836" s="9"/>
      <c r="S3836" s="9"/>
      <c r="T3836" s="29"/>
      <c r="U3836" s="45"/>
      <c r="V3836" s="48"/>
      <c r="W3836" s="48"/>
      <c r="X3836" s="9"/>
      <c r="Y3836" s="17"/>
      <c r="Z3836" s="17"/>
      <c r="AA3836" s="17"/>
      <c r="AB3836" s="17"/>
      <c r="AC3836" s="17"/>
      <c r="AD3836" s="17"/>
      <c r="AE3836" s="32"/>
      <c r="AF3836" s="22"/>
      <c r="AG3836" s="6"/>
    </row>
    <row r="3837" spans="7:33" ht="20" customHeight="1" x14ac:dyDescent="0.25">
      <c r="G3837" s="6"/>
      <c r="H3837" s="9"/>
      <c r="I3837" s="9"/>
      <c r="J3837" s="9"/>
      <c r="K3837" s="9"/>
      <c r="L3837" s="9"/>
      <c r="M3837" s="9"/>
      <c r="N3837" s="9"/>
      <c r="O3837" s="9"/>
      <c r="P3837" s="9"/>
      <c r="Q3837" s="9"/>
      <c r="R3837" s="9"/>
      <c r="S3837" s="9"/>
      <c r="T3837" s="29"/>
      <c r="U3837" s="45"/>
      <c r="V3837" s="48"/>
      <c r="W3837" s="48"/>
      <c r="X3837" s="9"/>
      <c r="Y3837" s="17"/>
      <c r="Z3837" s="17"/>
      <c r="AA3837" s="17"/>
      <c r="AB3837" s="17"/>
      <c r="AC3837" s="17"/>
      <c r="AD3837" s="17"/>
      <c r="AE3837" s="32"/>
      <c r="AF3837" s="22"/>
      <c r="AG3837" s="6"/>
    </row>
    <row r="3838" spans="7:33" ht="20" customHeight="1" x14ac:dyDescent="0.25">
      <c r="G3838" s="6"/>
      <c r="H3838" s="9"/>
      <c r="I3838" s="9"/>
      <c r="J3838" s="9"/>
      <c r="K3838" s="9"/>
      <c r="L3838" s="9"/>
      <c r="M3838" s="9"/>
      <c r="N3838" s="9"/>
      <c r="O3838" s="9"/>
      <c r="P3838" s="9"/>
      <c r="Q3838" s="9"/>
      <c r="R3838" s="9"/>
      <c r="S3838" s="9"/>
      <c r="T3838" s="29"/>
      <c r="U3838" s="45"/>
      <c r="V3838" s="48"/>
      <c r="W3838" s="48"/>
      <c r="X3838" s="9"/>
      <c r="Y3838" s="17"/>
      <c r="Z3838" s="17"/>
      <c r="AA3838" s="17"/>
      <c r="AB3838" s="17"/>
      <c r="AC3838" s="17"/>
      <c r="AD3838" s="17"/>
      <c r="AE3838" s="32"/>
      <c r="AF3838" s="22"/>
      <c r="AG3838" s="6"/>
    </row>
    <row r="3839" spans="7:33" ht="20" customHeight="1" x14ac:dyDescent="0.25">
      <c r="G3839" s="6"/>
      <c r="H3839" s="9"/>
      <c r="I3839" s="9"/>
      <c r="J3839" s="9"/>
      <c r="K3839" s="9"/>
      <c r="L3839" s="9"/>
      <c r="M3839" s="9"/>
      <c r="N3839" s="9"/>
      <c r="O3839" s="9"/>
      <c r="P3839" s="9"/>
      <c r="Q3839" s="9"/>
      <c r="R3839" s="9"/>
      <c r="S3839" s="9"/>
      <c r="T3839" s="29"/>
      <c r="U3839" s="45"/>
      <c r="V3839" s="48"/>
      <c r="W3839" s="48"/>
      <c r="X3839" s="9"/>
      <c r="Y3839" s="17"/>
      <c r="Z3839" s="17"/>
      <c r="AA3839" s="17"/>
      <c r="AB3839" s="17"/>
      <c r="AC3839" s="17"/>
      <c r="AD3839" s="17"/>
      <c r="AE3839" s="32"/>
      <c r="AF3839" s="22"/>
      <c r="AG3839" s="6"/>
    </row>
    <row r="3840" spans="7:33" ht="20" customHeight="1" x14ac:dyDescent="0.25">
      <c r="G3840" s="6"/>
      <c r="H3840" s="9"/>
      <c r="I3840" s="9"/>
      <c r="J3840" s="9"/>
      <c r="K3840" s="9"/>
      <c r="L3840" s="9"/>
      <c r="M3840" s="9"/>
      <c r="N3840" s="9"/>
      <c r="O3840" s="9"/>
      <c r="P3840" s="9"/>
      <c r="Q3840" s="9"/>
      <c r="R3840" s="9"/>
      <c r="S3840" s="9"/>
      <c r="T3840" s="29"/>
      <c r="U3840" s="45"/>
      <c r="V3840" s="48"/>
      <c r="W3840" s="48"/>
      <c r="X3840" s="9"/>
      <c r="Y3840" s="17"/>
      <c r="Z3840" s="17"/>
      <c r="AA3840" s="17"/>
      <c r="AB3840" s="17"/>
      <c r="AC3840" s="17"/>
      <c r="AD3840" s="17"/>
      <c r="AE3840" s="32"/>
      <c r="AF3840" s="22"/>
      <c r="AG3840" s="6"/>
    </row>
    <row r="3841" spans="7:33" ht="20" customHeight="1" x14ac:dyDescent="0.25">
      <c r="G3841" s="6"/>
      <c r="H3841" s="9"/>
      <c r="I3841" s="9"/>
      <c r="J3841" s="9"/>
      <c r="K3841" s="9"/>
      <c r="L3841" s="9"/>
      <c r="M3841" s="9"/>
      <c r="N3841" s="9"/>
      <c r="O3841" s="9"/>
      <c r="P3841" s="9"/>
      <c r="Q3841" s="9"/>
      <c r="R3841" s="9"/>
      <c r="S3841" s="9"/>
      <c r="T3841" s="29"/>
      <c r="U3841" s="45"/>
      <c r="V3841" s="48"/>
      <c r="W3841" s="48"/>
      <c r="X3841" s="9"/>
      <c r="Y3841" s="17"/>
      <c r="Z3841" s="17"/>
      <c r="AA3841" s="17"/>
      <c r="AB3841" s="17"/>
      <c r="AC3841" s="17"/>
      <c r="AD3841" s="17"/>
      <c r="AE3841" s="32"/>
      <c r="AF3841" s="22"/>
      <c r="AG3841" s="6"/>
    </row>
    <row r="3842" spans="7:33" ht="20" customHeight="1" x14ac:dyDescent="0.25">
      <c r="G3842" s="6"/>
      <c r="H3842" s="9"/>
      <c r="I3842" s="9"/>
      <c r="J3842" s="9"/>
      <c r="K3842" s="9"/>
      <c r="L3842" s="9"/>
      <c r="M3842" s="9"/>
      <c r="N3842" s="9"/>
      <c r="O3842" s="9"/>
      <c r="P3842" s="9"/>
      <c r="Q3842" s="9"/>
      <c r="R3842" s="9"/>
      <c r="S3842" s="9"/>
      <c r="T3842" s="29"/>
      <c r="U3842" s="45"/>
      <c r="V3842" s="48"/>
      <c r="W3842" s="48"/>
      <c r="X3842" s="9"/>
      <c r="Y3842" s="17"/>
      <c r="Z3842" s="17"/>
      <c r="AA3842" s="17"/>
      <c r="AB3842" s="17"/>
      <c r="AC3842" s="17"/>
      <c r="AD3842" s="17"/>
      <c r="AE3842" s="32"/>
      <c r="AF3842" s="22"/>
      <c r="AG3842" s="6"/>
    </row>
    <row r="3843" spans="7:33" ht="20" customHeight="1" x14ac:dyDescent="0.25">
      <c r="G3843" s="6"/>
      <c r="H3843" s="9"/>
      <c r="I3843" s="9"/>
      <c r="J3843" s="9"/>
      <c r="K3843" s="9"/>
      <c r="L3843" s="9"/>
      <c r="M3843" s="9"/>
      <c r="N3843" s="9"/>
      <c r="O3843" s="9"/>
      <c r="P3843" s="9"/>
      <c r="Q3843" s="9"/>
      <c r="R3843" s="9"/>
      <c r="S3843" s="9"/>
      <c r="T3843" s="29"/>
      <c r="U3843" s="45"/>
      <c r="V3843" s="48"/>
      <c r="W3843" s="48"/>
      <c r="X3843" s="9"/>
      <c r="Y3843" s="17"/>
      <c r="Z3843" s="17"/>
      <c r="AA3843" s="17"/>
      <c r="AB3843" s="17"/>
      <c r="AC3843" s="17"/>
      <c r="AD3843" s="17"/>
      <c r="AE3843" s="32"/>
      <c r="AF3843" s="22"/>
      <c r="AG3843" s="6"/>
    </row>
    <row r="3844" spans="7:33" ht="20" customHeight="1" x14ac:dyDescent="0.25">
      <c r="G3844" s="6"/>
      <c r="H3844" s="9"/>
      <c r="I3844" s="9"/>
      <c r="J3844" s="9"/>
      <c r="K3844" s="9"/>
      <c r="L3844" s="9"/>
      <c r="M3844" s="9"/>
      <c r="N3844" s="9"/>
      <c r="O3844" s="9"/>
      <c r="P3844" s="9"/>
      <c r="Q3844" s="9"/>
      <c r="R3844" s="9"/>
      <c r="S3844" s="9"/>
      <c r="T3844" s="29"/>
      <c r="U3844" s="45"/>
      <c r="V3844" s="48"/>
      <c r="W3844" s="48"/>
      <c r="X3844" s="9"/>
      <c r="Y3844" s="17"/>
      <c r="Z3844" s="17"/>
      <c r="AA3844" s="17"/>
      <c r="AB3844" s="17"/>
      <c r="AC3844" s="17"/>
      <c r="AD3844" s="17"/>
      <c r="AE3844" s="32"/>
      <c r="AF3844" s="22"/>
      <c r="AG3844" s="6"/>
    </row>
    <row r="3845" spans="7:33" ht="20" customHeight="1" x14ac:dyDescent="0.25">
      <c r="G3845" s="6"/>
      <c r="H3845" s="9"/>
      <c r="I3845" s="9"/>
      <c r="J3845" s="9"/>
      <c r="K3845" s="9"/>
      <c r="L3845" s="9"/>
      <c r="M3845" s="9"/>
      <c r="N3845" s="9"/>
      <c r="O3845" s="9"/>
      <c r="P3845" s="9"/>
      <c r="Q3845" s="9"/>
      <c r="R3845" s="9"/>
      <c r="S3845" s="9"/>
      <c r="T3845" s="29"/>
      <c r="U3845" s="45"/>
      <c r="V3845" s="48"/>
      <c r="W3845" s="48"/>
      <c r="X3845" s="9"/>
      <c r="Y3845" s="17"/>
      <c r="Z3845" s="17"/>
      <c r="AA3845" s="17"/>
      <c r="AB3845" s="17"/>
      <c r="AC3845" s="17"/>
      <c r="AD3845" s="17"/>
      <c r="AE3845" s="32"/>
      <c r="AF3845" s="22"/>
      <c r="AG3845" s="6"/>
    </row>
    <row r="3846" spans="7:33" ht="20" customHeight="1" x14ac:dyDescent="0.25">
      <c r="G3846" s="6"/>
      <c r="H3846" s="9"/>
      <c r="I3846" s="9"/>
      <c r="J3846" s="9"/>
      <c r="K3846" s="9"/>
      <c r="L3846" s="9"/>
      <c r="M3846" s="9"/>
      <c r="N3846" s="9"/>
      <c r="O3846" s="9"/>
      <c r="P3846" s="9"/>
      <c r="Q3846" s="9"/>
      <c r="R3846" s="9"/>
      <c r="S3846" s="9"/>
      <c r="T3846" s="29"/>
      <c r="U3846" s="45"/>
      <c r="V3846" s="48"/>
      <c r="W3846" s="48"/>
      <c r="X3846" s="9"/>
      <c r="Y3846" s="17"/>
      <c r="Z3846" s="17"/>
      <c r="AA3846" s="17"/>
      <c r="AB3846" s="17"/>
      <c r="AC3846" s="17"/>
      <c r="AD3846" s="17"/>
      <c r="AE3846" s="32"/>
      <c r="AF3846" s="22"/>
      <c r="AG3846" s="6"/>
    </row>
    <row r="3847" spans="7:33" ht="20" customHeight="1" x14ac:dyDescent="0.25">
      <c r="G3847" s="6"/>
      <c r="H3847" s="9"/>
      <c r="I3847" s="9"/>
      <c r="J3847" s="9"/>
      <c r="K3847" s="9"/>
      <c r="L3847" s="9"/>
      <c r="M3847" s="9"/>
      <c r="N3847" s="9"/>
      <c r="O3847" s="9"/>
      <c r="P3847" s="9"/>
      <c r="Q3847" s="9"/>
      <c r="R3847" s="9"/>
      <c r="S3847" s="9"/>
      <c r="T3847" s="29"/>
      <c r="U3847" s="45"/>
      <c r="V3847" s="48"/>
      <c r="W3847" s="48"/>
      <c r="X3847" s="9"/>
      <c r="Y3847" s="17"/>
      <c r="Z3847" s="17"/>
      <c r="AA3847" s="17"/>
      <c r="AB3847" s="17"/>
      <c r="AC3847" s="17"/>
      <c r="AD3847" s="17"/>
      <c r="AE3847" s="32"/>
      <c r="AF3847" s="22"/>
      <c r="AG3847" s="6"/>
    </row>
    <row r="3848" spans="7:33" ht="20" customHeight="1" x14ac:dyDescent="0.25">
      <c r="G3848" s="6"/>
      <c r="H3848" s="9"/>
      <c r="I3848" s="9"/>
      <c r="J3848" s="9"/>
      <c r="K3848" s="9"/>
      <c r="L3848" s="9"/>
      <c r="M3848" s="9"/>
      <c r="N3848" s="9"/>
      <c r="O3848" s="9"/>
      <c r="P3848" s="9"/>
      <c r="Q3848" s="9"/>
      <c r="R3848" s="9"/>
      <c r="S3848" s="9"/>
      <c r="T3848" s="29"/>
      <c r="U3848" s="45"/>
      <c r="V3848" s="48"/>
      <c r="W3848" s="48"/>
      <c r="X3848" s="9"/>
      <c r="Y3848" s="17"/>
      <c r="Z3848" s="17"/>
      <c r="AA3848" s="17"/>
      <c r="AB3848" s="17"/>
      <c r="AC3848" s="17"/>
      <c r="AD3848" s="17"/>
      <c r="AE3848" s="32"/>
      <c r="AF3848" s="22"/>
      <c r="AG3848" s="6"/>
    </row>
    <row r="3849" spans="7:33" ht="20" customHeight="1" x14ac:dyDescent="0.25">
      <c r="G3849" s="6"/>
      <c r="H3849" s="9"/>
      <c r="I3849" s="9"/>
      <c r="J3849" s="9"/>
      <c r="K3849" s="9"/>
      <c r="L3849" s="9"/>
      <c r="M3849" s="9"/>
      <c r="N3849" s="9"/>
      <c r="O3849" s="9"/>
      <c r="P3849" s="9"/>
      <c r="Q3849" s="9"/>
      <c r="R3849" s="9"/>
      <c r="S3849" s="9"/>
      <c r="T3849" s="29"/>
      <c r="U3849" s="45"/>
      <c r="V3849" s="48"/>
      <c r="W3849" s="48"/>
      <c r="X3849" s="9"/>
      <c r="Y3849" s="17"/>
      <c r="Z3849" s="17"/>
      <c r="AA3849" s="17"/>
      <c r="AB3849" s="17"/>
      <c r="AC3849" s="17"/>
      <c r="AD3849" s="17"/>
      <c r="AE3849" s="32"/>
      <c r="AF3849" s="22"/>
      <c r="AG3849" s="6"/>
    </row>
    <row r="3850" spans="7:33" ht="20" customHeight="1" x14ac:dyDescent="0.25">
      <c r="G3850" s="6"/>
      <c r="H3850" s="9"/>
      <c r="I3850" s="9"/>
      <c r="J3850" s="9"/>
      <c r="K3850" s="9"/>
      <c r="L3850" s="9"/>
      <c r="M3850" s="9"/>
      <c r="N3850" s="9"/>
      <c r="O3850" s="9"/>
      <c r="P3850" s="9"/>
      <c r="Q3850" s="9"/>
      <c r="R3850" s="9"/>
      <c r="S3850" s="9"/>
      <c r="T3850" s="29"/>
      <c r="U3850" s="45"/>
      <c r="V3850" s="48"/>
      <c r="W3850" s="48"/>
      <c r="X3850" s="9"/>
      <c r="Y3850" s="17"/>
      <c r="Z3850" s="17"/>
      <c r="AA3850" s="17"/>
      <c r="AB3850" s="17"/>
      <c r="AC3850" s="17"/>
      <c r="AD3850" s="17"/>
      <c r="AE3850" s="32"/>
      <c r="AF3850" s="22"/>
      <c r="AG3850" s="6"/>
    </row>
    <row r="3851" spans="7:33" ht="20" customHeight="1" x14ac:dyDescent="0.25">
      <c r="G3851" s="6"/>
      <c r="H3851" s="9"/>
      <c r="I3851" s="9"/>
      <c r="J3851" s="9"/>
      <c r="K3851" s="9"/>
      <c r="L3851" s="9"/>
      <c r="M3851" s="9"/>
      <c r="N3851" s="9"/>
      <c r="O3851" s="9"/>
      <c r="P3851" s="9"/>
      <c r="Q3851" s="9"/>
      <c r="R3851" s="9"/>
      <c r="S3851" s="9"/>
      <c r="T3851" s="29"/>
      <c r="U3851" s="45"/>
      <c r="V3851" s="48"/>
      <c r="W3851" s="48"/>
      <c r="X3851" s="9"/>
      <c r="Y3851" s="17"/>
      <c r="Z3851" s="17"/>
      <c r="AA3851" s="17"/>
      <c r="AB3851" s="17"/>
      <c r="AC3851" s="17"/>
      <c r="AD3851" s="17"/>
      <c r="AE3851" s="32"/>
      <c r="AF3851" s="22"/>
      <c r="AG3851" s="6"/>
    </row>
    <row r="3852" spans="7:33" ht="20" customHeight="1" x14ac:dyDescent="0.25">
      <c r="G3852" s="6"/>
      <c r="H3852" s="9"/>
      <c r="I3852" s="9"/>
      <c r="J3852" s="9"/>
      <c r="K3852" s="9"/>
      <c r="L3852" s="9"/>
      <c r="M3852" s="9"/>
      <c r="N3852" s="9"/>
      <c r="O3852" s="9"/>
      <c r="P3852" s="9"/>
      <c r="Q3852" s="9"/>
      <c r="R3852" s="9"/>
      <c r="S3852" s="9"/>
      <c r="T3852" s="29"/>
      <c r="U3852" s="45"/>
      <c r="V3852" s="48"/>
      <c r="W3852" s="48"/>
      <c r="X3852" s="9"/>
      <c r="Y3852" s="17"/>
      <c r="Z3852" s="17"/>
      <c r="AA3852" s="17"/>
      <c r="AB3852" s="17"/>
      <c r="AC3852" s="17"/>
      <c r="AD3852" s="17"/>
      <c r="AE3852" s="32"/>
      <c r="AF3852" s="22"/>
      <c r="AG3852" s="6"/>
    </row>
    <row r="3853" spans="7:33" ht="20" customHeight="1" x14ac:dyDescent="0.25">
      <c r="G3853" s="6"/>
      <c r="H3853" s="9"/>
      <c r="I3853" s="9"/>
      <c r="J3853" s="9"/>
      <c r="K3853" s="9"/>
      <c r="L3853" s="9"/>
      <c r="M3853" s="9"/>
      <c r="N3853" s="9"/>
      <c r="O3853" s="9"/>
      <c r="P3853" s="9"/>
      <c r="Q3853" s="9"/>
      <c r="R3853" s="9"/>
      <c r="S3853" s="9"/>
      <c r="T3853" s="29"/>
      <c r="U3853" s="45"/>
      <c r="V3853" s="48"/>
      <c r="W3853" s="48"/>
      <c r="X3853" s="9"/>
      <c r="Y3853" s="17"/>
      <c r="Z3853" s="17"/>
      <c r="AA3853" s="17"/>
      <c r="AB3853" s="17"/>
      <c r="AC3853" s="17"/>
      <c r="AD3853" s="17"/>
      <c r="AE3853" s="32"/>
      <c r="AF3853" s="22"/>
      <c r="AG3853" s="6"/>
    </row>
    <row r="3854" spans="7:33" ht="20" customHeight="1" x14ac:dyDescent="0.25">
      <c r="G3854" s="6"/>
      <c r="H3854" s="9"/>
      <c r="I3854" s="9"/>
      <c r="J3854" s="9"/>
      <c r="K3854" s="9"/>
      <c r="L3854" s="9"/>
      <c r="M3854" s="9"/>
      <c r="N3854" s="9"/>
      <c r="O3854" s="9"/>
      <c r="P3854" s="9"/>
      <c r="Q3854" s="9"/>
      <c r="R3854" s="9"/>
      <c r="S3854" s="9"/>
      <c r="T3854" s="29"/>
      <c r="U3854" s="45"/>
      <c r="V3854" s="48"/>
      <c r="W3854" s="48"/>
      <c r="X3854" s="9"/>
      <c r="Y3854" s="17"/>
      <c r="Z3854" s="17"/>
      <c r="AA3854" s="17"/>
      <c r="AB3854" s="17"/>
      <c r="AC3854" s="17"/>
      <c r="AD3854" s="17"/>
      <c r="AE3854" s="32"/>
      <c r="AF3854" s="22"/>
      <c r="AG3854" s="6"/>
    </row>
    <row r="3855" spans="7:33" ht="20" customHeight="1" x14ac:dyDescent="0.25">
      <c r="G3855" s="6"/>
      <c r="H3855" s="9"/>
      <c r="I3855" s="9"/>
      <c r="J3855" s="9"/>
      <c r="K3855" s="9"/>
      <c r="L3855" s="9"/>
      <c r="M3855" s="9"/>
      <c r="N3855" s="9"/>
      <c r="O3855" s="9"/>
      <c r="P3855" s="9"/>
      <c r="Q3855" s="9"/>
      <c r="R3855" s="9"/>
      <c r="S3855" s="9"/>
      <c r="T3855" s="29"/>
      <c r="U3855" s="45"/>
      <c r="V3855" s="48"/>
      <c r="W3855" s="48"/>
      <c r="X3855" s="9"/>
      <c r="Y3855" s="17"/>
      <c r="Z3855" s="17"/>
      <c r="AA3855" s="17"/>
      <c r="AB3855" s="17"/>
      <c r="AC3855" s="17"/>
      <c r="AD3855" s="17"/>
      <c r="AE3855" s="32"/>
      <c r="AF3855" s="22"/>
      <c r="AG3855" s="6"/>
    </row>
    <row r="3856" spans="7:33" ht="20" customHeight="1" x14ac:dyDescent="0.25">
      <c r="G3856" s="6"/>
      <c r="H3856" s="9"/>
      <c r="I3856" s="9"/>
      <c r="J3856" s="9"/>
      <c r="K3856" s="9"/>
      <c r="L3856" s="9"/>
      <c r="M3856" s="9"/>
      <c r="N3856" s="9"/>
      <c r="O3856" s="9"/>
      <c r="P3856" s="9"/>
      <c r="Q3856" s="9"/>
      <c r="R3856" s="9"/>
      <c r="S3856" s="9"/>
      <c r="T3856" s="29"/>
      <c r="U3856" s="45"/>
      <c r="V3856" s="48"/>
      <c r="W3856" s="48"/>
      <c r="X3856" s="9"/>
      <c r="Y3856" s="17"/>
      <c r="Z3856" s="17"/>
      <c r="AA3856" s="17"/>
      <c r="AB3856" s="17"/>
      <c r="AC3856" s="17"/>
      <c r="AD3856" s="17"/>
      <c r="AE3856" s="32"/>
      <c r="AF3856" s="22"/>
      <c r="AG3856" s="6"/>
    </row>
    <row r="3857" spans="7:33" ht="20" customHeight="1" x14ac:dyDescent="0.25">
      <c r="G3857" s="6"/>
      <c r="H3857" s="9"/>
      <c r="I3857" s="9"/>
      <c r="J3857" s="9"/>
      <c r="K3857" s="9"/>
      <c r="L3857" s="9"/>
      <c r="M3857" s="9"/>
      <c r="N3857" s="9"/>
      <c r="O3857" s="9"/>
      <c r="P3857" s="9"/>
      <c r="Q3857" s="9"/>
      <c r="R3857" s="9"/>
      <c r="S3857" s="9"/>
      <c r="T3857" s="29"/>
      <c r="U3857" s="45"/>
      <c r="V3857" s="48"/>
      <c r="W3857" s="48"/>
      <c r="X3857" s="9"/>
      <c r="Y3857" s="17"/>
      <c r="Z3857" s="17"/>
      <c r="AA3857" s="17"/>
      <c r="AB3857" s="17"/>
      <c r="AC3857" s="17"/>
      <c r="AD3857" s="17"/>
      <c r="AE3857" s="32"/>
      <c r="AF3857" s="22"/>
      <c r="AG3857" s="6"/>
    </row>
    <row r="3858" spans="7:33" ht="20" customHeight="1" x14ac:dyDescent="0.25">
      <c r="G3858" s="6"/>
      <c r="H3858" s="9"/>
      <c r="I3858" s="9"/>
      <c r="J3858" s="9"/>
      <c r="K3858" s="9"/>
      <c r="L3858" s="9"/>
      <c r="M3858" s="9"/>
      <c r="N3858" s="9"/>
      <c r="O3858" s="9"/>
      <c r="P3858" s="9"/>
      <c r="Q3858" s="9"/>
      <c r="R3858" s="9"/>
      <c r="S3858" s="9"/>
      <c r="T3858" s="29"/>
      <c r="U3858" s="45"/>
      <c r="V3858" s="48"/>
      <c r="W3858" s="48"/>
      <c r="X3858" s="9"/>
      <c r="Y3858" s="17"/>
      <c r="Z3858" s="17"/>
      <c r="AA3858" s="17"/>
      <c r="AB3858" s="17"/>
      <c r="AC3858" s="17"/>
      <c r="AD3858" s="17"/>
      <c r="AE3858" s="32"/>
      <c r="AF3858" s="22"/>
      <c r="AG3858" s="6"/>
    </row>
    <row r="3859" spans="7:33" ht="20" customHeight="1" x14ac:dyDescent="0.25">
      <c r="G3859" s="6"/>
      <c r="H3859" s="9"/>
      <c r="I3859" s="9"/>
      <c r="J3859" s="9"/>
      <c r="K3859" s="9"/>
      <c r="L3859" s="9"/>
      <c r="M3859" s="9"/>
      <c r="N3859" s="9"/>
      <c r="O3859" s="9"/>
      <c r="P3859" s="9"/>
      <c r="Q3859" s="9"/>
      <c r="R3859" s="9"/>
      <c r="S3859" s="9"/>
      <c r="T3859" s="29"/>
      <c r="U3859" s="45"/>
      <c r="V3859" s="48"/>
      <c r="W3859" s="48"/>
      <c r="X3859" s="9"/>
      <c r="Y3859" s="17"/>
      <c r="Z3859" s="17"/>
      <c r="AA3859" s="17"/>
      <c r="AB3859" s="17"/>
      <c r="AC3859" s="17"/>
      <c r="AD3859" s="17"/>
      <c r="AE3859" s="32"/>
      <c r="AF3859" s="22"/>
      <c r="AG3859" s="6"/>
    </row>
    <row r="3860" spans="7:33" ht="20" customHeight="1" x14ac:dyDescent="0.25">
      <c r="G3860" s="6"/>
      <c r="H3860" s="9"/>
      <c r="I3860" s="9"/>
      <c r="J3860" s="9"/>
      <c r="K3860" s="9"/>
      <c r="L3860" s="9"/>
      <c r="M3860" s="9"/>
      <c r="N3860" s="9"/>
      <c r="O3860" s="9"/>
      <c r="P3860" s="9"/>
      <c r="Q3860" s="9"/>
      <c r="R3860" s="9"/>
      <c r="S3860" s="9"/>
      <c r="T3860" s="29"/>
      <c r="U3860" s="45"/>
      <c r="V3860" s="48"/>
      <c r="W3860" s="48"/>
      <c r="X3860" s="9"/>
      <c r="Y3860" s="17"/>
      <c r="Z3860" s="17"/>
      <c r="AA3860" s="17"/>
      <c r="AB3860" s="17"/>
      <c r="AC3860" s="17"/>
      <c r="AD3860" s="17"/>
      <c r="AE3860" s="32"/>
      <c r="AF3860" s="22"/>
      <c r="AG3860" s="6"/>
    </row>
    <row r="3861" spans="7:33" ht="20" customHeight="1" x14ac:dyDescent="0.25">
      <c r="G3861" s="6"/>
      <c r="H3861" s="9"/>
      <c r="I3861" s="9"/>
      <c r="J3861" s="9"/>
      <c r="K3861" s="9"/>
      <c r="L3861" s="9"/>
      <c r="M3861" s="9"/>
      <c r="N3861" s="9"/>
      <c r="O3861" s="9"/>
      <c r="P3861" s="9"/>
      <c r="Q3861" s="9"/>
      <c r="R3861" s="9"/>
      <c r="S3861" s="9"/>
      <c r="T3861" s="29"/>
      <c r="U3861" s="45"/>
      <c r="V3861" s="48"/>
      <c r="W3861" s="48"/>
      <c r="X3861" s="9"/>
      <c r="Y3861" s="17"/>
      <c r="Z3861" s="17"/>
      <c r="AA3861" s="17"/>
      <c r="AB3861" s="17"/>
      <c r="AC3861" s="17"/>
      <c r="AD3861" s="17"/>
      <c r="AE3861" s="32"/>
      <c r="AF3861" s="22"/>
      <c r="AG3861" s="6"/>
    </row>
    <row r="3862" spans="7:33" ht="20" customHeight="1" x14ac:dyDescent="0.25">
      <c r="G3862" s="6"/>
      <c r="H3862" s="9"/>
      <c r="I3862" s="9"/>
      <c r="J3862" s="9"/>
      <c r="K3862" s="9"/>
      <c r="L3862" s="9"/>
      <c r="M3862" s="9"/>
      <c r="N3862" s="9"/>
      <c r="O3862" s="9"/>
      <c r="P3862" s="9"/>
      <c r="Q3862" s="9"/>
      <c r="R3862" s="9"/>
      <c r="S3862" s="9"/>
      <c r="T3862" s="29"/>
      <c r="U3862" s="45"/>
      <c r="V3862" s="48"/>
      <c r="W3862" s="48"/>
      <c r="X3862" s="9"/>
      <c r="Y3862" s="17"/>
      <c r="Z3862" s="17"/>
      <c r="AA3862" s="17"/>
      <c r="AB3862" s="17"/>
      <c r="AC3862" s="17"/>
      <c r="AD3862" s="17"/>
      <c r="AE3862" s="32"/>
      <c r="AF3862" s="22"/>
      <c r="AG3862" s="6"/>
    </row>
    <row r="3863" spans="7:33" ht="20" customHeight="1" x14ac:dyDescent="0.25">
      <c r="G3863" s="6"/>
      <c r="H3863" s="9"/>
      <c r="I3863" s="9"/>
      <c r="J3863" s="9"/>
      <c r="K3863" s="9"/>
      <c r="L3863" s="9"/>
      <c r="M3863" s="9"/>
      <c r="N3863" s="9"/>
      <c r="O3863" s="9"/>
      <c r="P3863" s="9"/>
      <c r="Q3863" s="9"/>
      <c r="R3863" s="9"/>
      <c r="S3863" s="9"/>
      <c r="T3863" s="29"/>
      <c r="U3863" s="45"/>
      <c r="V3863" s="48"/>
      <c r="W3863" s="48"/>
      <c r="X3863" s="9"/>
      <c r="Y3863" s="17"/>
      <c r="Z3863" s="17"/>
      <c r="AA3863" s="17"/>
      <c r="AB3863" s="17"/>
      <c r="AC3863" s="17"/>
      <c r="AD3863" s="17"/>
      <c r="AE3863" s="32"/>
      <c r="AF3863" s="22"/>
      <c r="AG3863" s="6"/>
    </row>
    <row r="3864" spans="7:33" ht="20" customHeight="1" x14ac:dyDescent="0.25">
      <c r="G3864" s="6"/>
      <c r="H3864" s="9"/>
      <c r="I3864" s="9"/>
      <c r="J3864" s="9"/>
      <c r="K3864" s="9"/>
      <c r="L3864" s="9"/>
      <c r="M3864" s="9"/>
      <c r="N3864" s="9"/>
      <c r="O3864" s="9"/>
      <c r="P3864" s="9"/>
      <c r="Q3864" s="9"/>
      <c r="R3864" s="9"/>
      <c r="S3864" s="9"/>
      <c r="T3864" s="29"/>
      <c r="U3864" s="45"/>
      <c r="V3864" s="48"/>
      <c r="W3864" s="48"/>
      <c r="X3864" s="9"/>
      <c r="Y3864" s="17"/>
      <c r="Z3864" s="17"/>
      <c r="AA3864" s="17"/>
      <c r="AB3864" s="17"/>
      <c r="AC3864" s="17"/>
      <c r="AD3864" s="17"/>
      <c r="AE3864" s="32"/>
      <c r="AF3864" s="22"/>
      <c r="AG3864" s="6"/>
    </row>
    <row r="3865" spans="7:33" ht="20" customHeight="1" x14ac:dyDescent="0.25">
      <c r="G3865" s="6"/>
      <c r="H3865" s="9"/>
      <c r="I3865" s="9"/>
      <c r="J3865" s="9"/>
      <c r="K3865" s="9"/>
      <c r="L3865" s="9"/>
      <c r="M3865" s="9"/>
      <c r="N3865" s="9"/>
      <c r="O3865" s="9"/>
      <c r="P3865" s="9"/>
      <c r="Q3865" s="9"/>
      <c r="R3865" s="9"/>
      <c r="S3865" s="9"/>
      <c r="T3865" s="29"/>
      <c r="U3865" s="45"/>
      <c r="V3865" s="48"/>
      <c r="W3865" s="48"/>
      <c r="X3865" s="9"/>
      <c r="Y3865" s="17"/>
      <c r="Z3865" s="17"/>
      <c r="AA3865" s="17"/>
      <c r="AB3865" s="17"/>
      <c r="AC3865" s="17"/>
      <c r="AD3865" s="17"/>
      <c r="AE3865" s="32"/>
      <c r="AF3865" s="22"/>
      <c r="AG3865" s="6"/>
    </row>
    <row r="3866" spans="7:33" ht="20" customHeight="1" x14ac:dyDescent="0.25">
      <c r="G3866" s="6"/>
      <c r="H3866" s="9"/>
      <c r="I3866" s="9"/>
      <c r="J3866" s="9"/>
      <c r="K3866" s="9"/>
      <c r="L3866" s="9"/>
      <c r="M3866" s="9"/>
      <c r="N3866" s="9"/>
      <c r="O3866" s="9"/>
      <c r="P3866" s="9"/>
      <c r="Q3866" s="9"/>
      <c r="R3866" s="9"/>
      <c r="S3866" s="9"/>
      <c r="T3866" s="29"/>
      <c r="U3866" s="45"/>
      <c r="V3866" s="48"/>
      <c r="W3866" s="48"/>
      <c r="X3866" s="9"/>
      <c r="Y3866" s="17"/>
      <c r="Z3866" s="17"/>
      <c r="AA3866" s="17"/>
      <c r="AB3866" s="17"/>
      <c r="AC3866" s="17"/>
      <c r="AD3866" s="17"/>
      <c r="AE3866" s="32"/>
      <c r="AF3866" s="22"/>
      <c r="AG3866" s="6"/>
    </row>
    <row r="3867" spans="7:33" ht="20" customHeight="1" x14ac:dyDescent="0.25">
      <c r="G3867" s="6"/>
      <c r="H3867" s="9"/>
      <c r="I3867" s="9"/>
      <c r="J3867" s="9"/>
      <c r="K3867" s="9"/>
      <c r="L3867" s="9"/>
      <c r="M3867" s="9"/>
      <c r="N3867" s="9"/>
      <c r="O3867" s="9"/>
      <c r="P3867" s="9"/>
      <c r="Q3867" s="9"/>
      <c r="R3867" s="9"/>
      <c r="S3867" s="9"/>
      <c r="T3867" s="29"/>
      <c r="U3867" s="45"/>
      <c r="V3867" s="48"/>
      <c r="W3867" s="48"/>
      <c r="X3867" s="9"/>
      <c r="Y3867" s="17"/>
      <c r="Z3867" s="17"/>
      <c r="AA3867" s="17"/>
      <c r="AB3867" s="17"/>
      <c r="AC3867" s="17"/>
      <c r="AD3867" s="17"/>
      <c r="AE3867" s="32"/>
      <c r="AF3867" s="22"/>
      <c r="AG3867" s="6"/>
    </row>
    <row r="3868" spans="7:33" ht="20" customHeight="1" x14ac:dyDescent="0.25">
      <c r="G3868" s="6"/>
      <c r="H3868" s="9"/>
      <c r="I3868" s="9"/>
      <c r="J3868" s="9"/>
      <c r="K3868" s="9"/>
      <c r="L3868" s="9"/>
      <c r="M3868" s="9"/>
      <c r="N3868" s="9"/>
      <c r="O3868" s="9"/>
      <c r="P3868" s="9"/>
      <c r="Q3868" s="9"/>
      <c r="R3868" s="9"/>
      <c r="S3868" s="9"/>
      <c r="T3868" s="29"/>
      <c r="U3868" s="45"/>
      <c r="V3868" s="48"/>
      <c r="W3868" s="48"/>
      <c r="X3868" s="9"/>
      <c r="Y3868" s="17"/>
      <c r="Z3868" s="17"/>
      <c r="AA3868" s="17"/>
      <c r="AB3868" s="17"/>
      <c r="AC3868" s="17"/>
      <c r="AD3868" s="17"/>
      <c r="AE3868" s="32"/>
      <c r="AF3868" s="22"/>
      <c r="AG3868" s="6"/>
    </row>
    <row r="3869" spans="7:33" ht="20" customHeight="1" x14ac:dyDescent="0.25">
      <c r="G3869" s="6"/>
      <c r="H3869" s="9"/>
      <c r="I3869" s="9"/>
      <c r="J3869" s="9"/>
      <c r="K3869" s="9"/>
      <c r="L3869" s="9"/>
      <c r="M3869" s="9"/>
      <c r="N3869" s="9"/>
      <c r="O3869" s="9"/>
      <c r="P3869" s="9"/>
      <c r="Q3869" s="9"/>
      <c r="R3869" s="9"/>
      <c r="S3869" s="9"/>
      <c r="T3869" s="29"/>
      <c r="U3869" s="45"/>
      <c r="V3869" s="48"/>
      <c r="W3869" s="48"/>
      <c r="X3869" s="9"/>
      <c r="Y3869" s="17"/>
      <c r="Z3869" s="17"/>
      <c r="AA3869" s="17"/>
      <c r="AB3869" s="17"/>
      <c r="AC3869" s="17"/>
      <c r="AD3869" s="17"/>
      <c r="AE3869" s="32"/>
      <c r="AF3869" s="22"/>
      <c r="AG3869" s="6"/>
    </row>
    <row r="3870" spans="7:33" ht="20" customHeight="1" x14ac:dyDescent="0.25">
      <c r="G3870" s="6"/>
      <c r="H3870" s="9"/>
      <c r="I3870" s="9"/>
      <c r="J3870" s="9"/>
      <c r="K3870" s="9"/>
      <c r="L3870" s="9"/>
      <c r="M3870" s="9"/>
      <c r="N3870" s="9"/>
      <c r="O3870" s="9"/>
      <c r="P3870" s="9"/>
      <c r="Q3870" s="9"/>
      <c r="R3870" s="9"/>
      <c r="S3870" s="9"/>
      <c r="T3870" s="29"/>
      <c r="U3870" s="45"/>
      <c r="V3870" s="48"/>
      <c r="W3870" s="48"/>
      <c r="X3870" s="9"/>
      <c r="Y3870" s="17"/>
      <c r="Z3870" s="17"/>
      <c r="AA3870" s="17"/>
      <c r="AB3870" s="17"/>
      <c r="AC3870" s="17"/>
      <c r="AD3870" s="17"/>
      <c r="AE3870" s="32"/>
      <c r="AF3870" s="22"/>
      <c r="AG3870" s="6"/>
    </row>
    <row r="3871" spans="7:33" ht="20" customHeight="1" x14ac:dyDescent="0.25">
      <c r="G3871" s="6"/>
      <c r="H3871" s="9"/>
      <c r="I3871" s="9"/>
      <c r="J3871" s="9"/>
      <c r="K3871" s="9"/>
      <c r="L3871" s="9"/>
      <c r="M3871" s="9"/>
      <c r="N3871" s="9"/>
      <c r="O3871" s="9"/>
      <c r="P3871" s="9"/>
      <c r="Q3871" s="9"/>
      <c r="R3871" s="9"/>
      <c r="S3871" s="9"/>
      <c r="T3871" s="29"/>
      <c r="U3871" s="45"/>
      <c r="V3871" s="48"/>
      <c r="W3871" s="48"/>
      <c r="X3871" s="9"/>
      <c r="Y3871" s="17"/>
      <c r="Z3871" s="17"/>
      <c r="AA3871" s="17"/>
      <c r="AB3871" s="17"/>
      <c r="AC3871" s="17"/>
      <c r="AD3871" s="17"/>
      <c r="AE3871" s="32"/>
      <c r="AF3871" s="22"/>
      <c r="AG3871" s="6"/>
    </row>
    <row r="3872" spans="7:33" ht="20" customHeight="1" x14ac:dyDescent="0.25">
      <c r="G3872" s="6"/>
      <c r="H3872" s="9"/>
      <c r="I3872" s="9"/>
      <c r="J3872" s="9"/>
      <c r="K3872" s="9"/>
      <c r="L3872" s="9"/>
      <c r="M3872" s="9"/>
      <c r="N3872" s="9"/>
      <c r="O3872" s="9"/>
      <c r="P3872" s="9"/>
      <c r="Q3872" s="9"/>
      <c r="R3872" s="9"/>
      <c r="S3872" s="9"/>
      <c r="T3872" s="29"/>
      <c r="U3872" s="45"/>
      <c r="V3872" s="48"/>
      <c r="W3872" s="48"/>
      <c r="X3872" s="9"/>
      <c r="Y3872" s="17"/>
      <c r="Z3872" s="17"/>
      <c r="AA3872" s="17"/>
      <c r="AB3872" s="17"/>
      <c r="AC3872" s="17"/>
      <c r="AD3872" s="17"/>
      <c r="AE3872" s="32"/>
      <c r="AF3872" s="22"/>
      <c r="AG3872" s="6"/>
    </row>
    <row r="3873" spans="7:33" ht="20" customHeight="1" x14ac:dyDescent="0.25">
      <c r="G3873" s="6"/>
      <c r="H3873" s="9"/>
      <c r="I3873" s="9"/>
      <c r="J3873" s="9"/>
      <c r="K3873" s="9"/>
      <c r="L3873" s="9"/>
      <c r="M3873" s="9"/>
      <c r="N3873" s="9"/>
      <c r="O3873" s="9"/>
      <c r="P3873" s="9"/>
      <c r="Q3873" s="9"/>
      <c r="R3873" s="9"/>
      <c r="S3873" s="9"/>
      <c r="T3873" s="29"/>
      <c r="U3873" s="45"/>
      <c r="V3873" s="48"/>
      <c r="W3873" s="48"/>
      <c r="X3873" s="9"/>
      <c r="Y3873" s="17"/>
      <c r="Z3873" s="17"/>
      <c r="AA3873" s="17"/>
      <c r="AB3873" s="17"/>
      <c r="AC3873" s="17"/>
      <c r="AD3873" s="17"/>
      <c r="AE3873" s="32"/>
      <c r="AF3873" s="22"/>
      <c r="AG3873" s="6"/>
    </row>
    <row r="3874" spans="7:33" ht="20" customHeight="1" x14ac:dyDescent="0.25">
      <c r="G3874" s="6"/>
      <c r="H3874" s="9"/>
      <c r="I3874" s="9"/>
      <c r="J3874" s="9"/>
      <c r="K3874" s="9"/>
      <c r="L3874" s="9"/>
      <c r="M3874" s="9"/>
      <c r="N3874" s="9"/>
      <c r="O3874" s="9"/>
      <c r="P3874" s="9"/>
      <c r="Q3874" s="9"/>
      <c r="R3874" s="9"/>
      <c r="S3874" s="9"/>
      <c r="T3874" s="29"/>
      <c r="U3874" s="45"/>
      <c r="V3874" s="48"/>
      <c r="W3874" s="48"/>
      <c r="X3874" s="9"/>
      <c r="Y3874" s="17"/>
      <c r="Z3874" s="17"/>
      <c r="AA3874" s="17"/>
      <c r="AB3874" s="17"/>
      <c r="AC3874" s="17"/>
      <c r="AD3874" s="17"/>
      <c r="AE3874" s="32"/>
      <c r="AF3874" s="22"/>
      <c r="AG3874" s="6"/>
    </row>
    <row r="3875" spans="7:33" ht="20" customHeight="1" x14ac:dyDescent="0.25">
      <c r="G3875" s="6"/>
      <c r="H3875" s="9"/>
      <c r="I3875" s="9"/>
      <c r="J3875" s="9"/>
      <c r="K3875" s="9"/>
      <c r="L3875" s="9"/>
      <c r="M3875" s="9"/>
      <c r="N3875" s="9"/>
      <c r="O3875" s="9"/>
      <c r="P3875" s="9"/>
      <c r="Q3875" s="9"/>
      <c r="R3875" s="9"/>
      <c r="S3875" s="9"/>
      <c r="T3875" s="29"/>
      <c r="U3875" s="45"/>
      <c r="V3875" s="48"/>
      <c r="W3875" s="48"/>
      <c r="X3875" s="9"/>
      <c r="Y3875" s="17"/>
      <c r="Z3875" s="17"/>
      <c r="AA3875" s="17"/>
      <c r="AB3875" s="17"/>
      <c r="AC3875" s="17"/>
      <c r="AD3875" s="17"/>
      <c r="AE3875" s="32"/>
      <c r="AF3875" s="22"/>
      <c r="AG3875" s="6"/>
    </row>
    <row r="3876" spans="7:33" ht="20" customHeight="1" x14ac:dyDescent="0.25">
      <c r="G3876" s="6"/>
      <c r="H3876" s="9"/>
      <c r="I3876" s="9"/>
      <c r="J3876" s="9"/>
      <c r="K3876" s="9"/>
      <c r="L3876" s="9"/>
      <c r="M3876" s="9"/>
      <c r="N3876" s="9"/>
      <c r="O3876" s="9"/>
      <c r="P3876" s="9"/>
      <c r="Q3876" s="9"/>
      <c r="R3876" s="9"/>
      <c r="S3876" s="9"/>
      <c r="T3876" s="29"/>
      <c r="U3876" s="45"/>
      <c r="V3876" s="48"/>
      <c r="W3876" s="48"/>
      <c r="X3876" s="9"/>
      <c r="Y3876" s="17"/>
      <c r="Z3876" s="17"/>
      <c r="AA3876" s="17"/>
      <c r="AB3876" s="17"/>
      <c r="AC3876" s="17"/>
      <c r="AD3876" s="17"/>
      <c r="AE3876" s="32"/>
      <c r="AF3876" s="22"/>
      <c r="AG3876" s="6"/>
    </row>
    <row r="3877" spans="7:33" ht="20" customHeight="1" x14ac:dyDescent="0.25">
      <c r="G3877" s="6"/>
      <c r="H3877" s="9"/>
      <c r="I3877" s="9"/>
      <c r="J3877" s="9"/>
      <c r="K3877" s="9"/>
      <c r="L3877" s="9"/>
      <c r="M3877" s="9"/>
      <c r="N3877" s="9"/>
      <c r="O3877" s="9"/>
      <c r="P3877" s="9"/>
      <c r="Q3877" s="9"/>
      <c r="R3877" s="9"/>
      <c r="S3877" s="9"/>
      <c r="T3877" s="29"/>
      <c r="U3877" s="45"/>
      <c r="V3877" s="48"/>
      <c r="W3877" s="48"/>
      <c r="X3877" s="9"/>
      <c r="Y3877" s="17"/>
      <c r="Z3877" s="17"/>
      <c r="AA3877" s="17"/>
      <c r="AB3877" s="17"/>
      <c r="AC3877" s="17"/>
      <c r="AD3877" s="17"/>
      <c r="AE3877" s="32"/>
      <c r="AF3877" s="22"/>
      <c r="AG3877" s="6"/>
    </row>
    <row r="3878" spans="7:33" ht="20" customHeight="1" x14ac:dyDescent="0.25">
      <c r="G3878" s="6"/>
      <c r="H3878" s="9"/>
      <c r="I3878" s="9"/>
      <c r="J3878" s="9"/>
      <c r="K3878" s="9"/>
      <c r="L3878" s="9"/>
      <c r="M3878" s="9"/>
      <c r="N3878" s="9"/>
      <c r="O3878" s="9"/>
      <c r="P3878" s="9"/>
      <c r="Q3878" s="9"/>
      <c r="R3878" s="9"/>
      <c r="S3878" s="9"/>
      <c r="T3878" s="29"/>
      <c r="U3878" s="45"/>
      <c r="V3878" s="48"/>
      <c r="W3878" s="48"/>
      <c r="X3878" s="9"/>
      <c r="Y3878" s="17"/>
      <c r="Z3878" s="17"/>
      <c r="AA3878" s="17"/>
      <c r="AB3878" s="17"/>
      <c r="AC3878" s="17"/>
      <c r="AD3878" s="17"/>
      <c r="AE3878" s="32"/>
      <c r="AF3878" s="22"/>
      <c r="AG3878" s="6"/>
    </row>
    <row r="3879" spans="7:33" ht="20" customHeight="1" x14ac:dyDescent="0.25">
      <c r="G3879" s="6"/>
      <c r="H3879" s="9"/>
      <c r="I3879" s="9"/>
      <c r="J3879" s="9"/>
      <c r="K3879" s="9"/>
      <c r="L3879" s="9"/>
      <c r="M3879" s="9"/>
      <c r="N3879" s="9"/>
      <c r="O3879" s="9"/>
      <c r="P3879" s="9"/>
      <c r="Q3879" s="9"/>
      <c r="R3879" s="9"/>
      <c r="S3879" s="9"/>
      <c r="T3879" s="29"/>
      <c r="U3879" s="45"/>
      <c r="V3879" s="48"/>
      <c r="W3879" s="48"/>
      <c r="X3879" s="9"/>
      <c r="Y3879" s="17"/>
      <c r="Z3879" s="17"/>
      <c r="AA3879" s="17"/>
      <c r="AB3879" s="17"/>
      <c r="AC3879" s="17"/>
      <c r="AD3879" s="17"/>
      <c r="AE3879" s="32"/>
      <c r="AF3879" s="22"/>
      <c r="AG3879" s="6"/>
    </row>
    <row r="3880" spans="7:33" ht="20" customHeight="1" x14ac:dyDescent="0.25">
      <c r="G3880" s="6"/>
      <c r="H3880" s="9"/>
      <c r="I3880" s="9"/>
      <c r="J3880" s="9"/>
      <c r="K3880" s="9"/>
      <c r="L3880" s="9"/>
      <c r="M3880" s="9"/>
      <c r="N3880" s="9"/>
      <c r="O3880" s="9"/>
      <c r="P3880" s="9"/>
      <c r="Q3880" s="9"/>
      <c r="R3880" s="9"/>
      <c r="S3880" s="9"/>
      <c r="T3880" s="29"/>
      <c r="U3880" s="45"/>
      <c r="V3880" s="48"/>
      <c r="W3880" s="48"/>
      <c r="X3880" s="9"/>
      <c r="Y3880" s="17"/>
      <c r="Z3880" s="17"/>
      <c r="AA3880" s="17"/>
      <c r="AB3880" s="17"/>
      <c r="AC3880" s="17"/>
      <c r="AD3880" s="17"/>
      <c r="AE3880" s="32"/>
      <c r="AF3880" s="22"/>
      <c r="AG3880" s="6"/>
    </row>
    <row r="3881" spans="7:33" ht="20" customHeight="1" x14ac:dyDescent="0.25">
      <c r="G3881" s="6"/>
      <c r="H3881" s="9"/>
      <c r="I3881" s="9"/>
      <c r="J3881" s="9"/>
      <c r="K3881" s="9"/>
      <c r="L3881" s="9"/>
      <c r="M3881" s="9"/>
      <c r="N3881" s="9"/>
      <c r="O3881" s="9"/>
      <c r="P3881" s="9"/>
      <c r="Q3881" s="9"/>
      <c r="R3881" s="9"/>
      <c r="S3881" s="9"/>
      <c r="T3881" s="29"/>
      <c r="U3881" s="45"/>
      <c r="V3881" s="48"/>
      <c r="W3881" s="48"/>
      <c r="X3881" s="9"/>
      <c r="Y3881" s="17"/>
      <c r="Z3881" s="17"/>
      <c r="AA3881" s="17"/>
      <c r="AB3881" s="17"/>
      <c r="AC3881" s="17"/>
      <c r="AD3881" s="17"/>
      <c r="AE3881" s="32"/>
      <c r="AF3881" s="22"/>
      <c r="AG3881" s="6"/>
    </row>
    <row r="3882" spans="7:33" ht="20" customHeight="1" x14ac:dyDescent="0.25">
      <c r="G3882" s="6"/>
      <c r="H3882" s="9"/>
      <c r="I3882" s="9"/>
      <c r="J3882" s="9"/>
      <c r="K3882" s="9"/>
      <c r="L3882" s="9"/>
      <c r="M3882" s="9"/>
      <c r="N3882" s="9"/>
      <c r="O3882" s="9"/>
      <c r="P3882" s="9"/>
      <c r="Q3882" s="9"/>
      <c r="R3882" s="9"/>
      <c r="S3882" s="9"/>
      <c r="T3882" s="29"/>
      <c r="U3882" s="45"/>
      <c r="V3882" s="48"/>
      <c r="W3882" s="48"/>
      <c r="X3882" s="9"/>
      <c r="Y3882" s="17"/>
      <c r="Z3882" s="17"/>
      <c r="AA3882" s="17"/>
      <c r="AB3882" s="17"/>
      <c r="AC3882" s="17"/>
      <c r="AD3882" s="17"/>
      <c r="AE3882" s="32"/>
      <c r="AF3882" s="22"/>
      <c r="AG3882" s="6"/>
    </row>
    <row r="3883" spans="7:33" ht="20" customHeight="1" x14ac:dyDescent="0.25">
      <c r="G3883" s="6"/>
      <c r="H3883" s="9"/>
      <c r="I3883" s="9"/>
      <c r="J3883" s="9"/>
      <c r="K3883" s="9"/>
      <c r="L3883" s="9"/>
      <c r="M3883" s="9"/>
      <c r="N3883" s="9"/>
      <c r="O3883" s="9"/>
      <c r="P3883" s="9"/>
      <c r="Q3883" s="9"/>
      <c r="R3883" s="9"/>
      <c r="S3883" s="9"/>
      <c r="T3883" s="29"/>
      <c r="U3883" s="45"/>
      <c r="V3883" s="48"/>
      <c r="W3883" s="48"/>
      <c r="X3883" s="9"/>
      <c r="Y3883" s="17"/>
      <c r="Z3883" s="17"/>
      <c r="AA3883" s="17"/>
      <c r="AB3883" s="17"/>
      <c r="AC3883" s="17"/>
      <c r="AD3883" s="17"/>
      <c r="AE3883" s="32"/>
      <c r="AF3883" s="22"/>
      <c r="AG3883" s="6"/>
    </row>
    <row r="3884" spans="7:33" ht="20" customHeight="1" x14ac:dyDescent="0.25">
      <c r="G3884" s="6"/>
      <c r="H3884" s="9"/>
      <c r="I3884" s="9"/>
      <c r="J3884" s="9"/>
      <c r="K3884" s="9"/>
      <c r="L3884" s="9"/>
      <c r="M3884" s="9"/>
      <c r="N3884" s="9"/>
      <c r="O3884" s="9"/>
      <c r="P3884" s="9"/>
      <c r="Q3884" s="9"/>
      <c r="R3884" s="9"/>
      <c r="S3884" s="9"/>
      <c r="T3884" s="29"/>
      <c r="U3884" s="45"/>
      <c r="V3884" s="48"/>
      <c r="W3884" s="48"/>
      <c r="X3884" s="9"/>
      <c r="Y3884" s="17"/>
      <c r="Z3884" s="17"/>
      <c r="AA3884" s="17"/>
      <c r="AB3884" s="17"/>
      <c r="AC3884" s="17"/>
      <c r="AD3884" s="17"/>
      <c r="AE3884" s="32"/>
      <c r="AF3884" s="22"/>
      <c r="AG3884" s="6"/>
    </row>
    <row r="3885" spans="7:33" ht="20" customHeight="1" x14ac:dyDescent="0.25">
      <c r="G3885" s="6"/>
      <c r="H3885" s="9"/>
      <c r="I3885" s="9"/>
      <c r="J3885" s="9"/>
      <c r="K3885" s="9"/>
      <c r="L3885" s="9"/>
      <c r="M3885" s="9"/>
      <c r="N3885" s="9"/>
      <c r="O3885" s="9"/>
      <c r="P3885" s="9"/>
      <c r="Q3885" s="9"/>
      <c r="R3885" s="9"/>
      <c r="S3885" s="9"/>
      <c r="T3885" s="29"/>
      <c r="U3885" s="45"/>
      <c r="V3885" s="48"/>
      <c r="W3885" s="48"/>
      <c r="X3885" s="9"/>
      <c r="Y3885" s="17"/>
      <c r="Z3885" s="17"/>
      <c r="AA3885" s="17"/>
      <c r="AB3885" s="17"/>
      <c r="AC3885" s="17"/>
      <c r="AD3885" s="17"/>
      <c r="AE3885" s="32"/>
      <c r="AF3885" s="22"/>
      <c r="AG3885" s="6"/>
    </row>
    <row r="3886" spans="7:33" ht="20" customHeight="1" x14ac:dyDescent="0.25">
      <c r="G3886" s="6"/>
      <c r="H3886" s="9"/>
      <c r="I3886" s="9"/>
      <c r="J3886" s="9"/>
      <c r="K3886" s="9"/>
      <c r="L3886" s="9"/>
      <c r="M3886" s="9"/>
      <c r="N3886" s="9"/>
      <c r="O3886" s="9"/>
      <c r="P3886" s="9"/>
      <c r="Q3886" s="9"/>
      <c r="R3886" s="9"/>
      <c r="S3886" s="9"/>
      <c r="T3886" s="29"/>
      <c r="U3886" s="45"/>
      <c r="V3886" s="48"/>
      <c r="W3886" s="48"/>
      <c r="X3886" s="9"/>
      <c r="Y3886" s="17"/>
      <c r="Z3886" s="17"/>
      <c r="AA3886" s="17"/>
      <c r="AB3886" s="17"/>
      <c r="AC3886" s="17"/>
      <c r="AD3886" s="17"/>
      <c r="AE3886" s="32"/>
      <c r="AF3886" s="22"/>
      <c r="AG3886" s="6"/>
    </row>
    <row r="3887" spans="7:33" ht="20" customHeight="1" x14ac:dyDescent="0.25">
      <c r="G3887" s="6"/>
      <c r="H3887" s="9"/>
      <c r="I3887" s="9"/>
      <c r="J3887" s="9"/>
      <c r="K3887" s="9"/>
      <c r="L3887" s="9"/>
      <c r="M3887" s="9"/>
      <c r="N3887" s="9"/>
      <c r="O3887" s="9"/>
      <c r="P3887" s="9"/>
      <c r="Q3887" s="9"/>
      <c r="R3887" s="9"/>
      <c r="S3887" s="9"/>
      <c r="T3887" s="29"/>
      <c r="U3887" s="45"/>
      <c r="V3887" s="48"/>
      <c r="W3887" s="48"/>
      <c r="X3887" s="9"/>
      <c r="Y3887" s="17"/>
      <c r="Z3887" s="17"/>
      <c r="AA3887" s="17"/>
      <c r="AB3887" s="17"/>
      <c r="AC3887" s="17"/>
      <c r="AD3887" s="17"/>
      <c r="AE3887" s="32"/>
      <c r="AF3887" s="22"/>
      <c r="AG3887" s="6"/>
    </row>
    <row r="3888" spans="7:33" ht="20" customHeight="1" x14ac:dyDescent="0.25">
      <c r="G3888" s="6"/>
      <c r="H3888" s="9"/>
      <c r="I3888" s="9"/>
      <c r="J3888" s="9"/>
      <c r="K3888" s="9"/>
      <c r="L3888" s="9"/>
      <c r="M3888" s="9"/>
      <c r="N3888" s="9"/>
      <c r="O3888" s="9"/>
      <c r="P3888" s="9"/>
      <c r="Q3888" s="9"/>
      <c r="R3888" s="9"/>
      <c r="S3888" s="9"/>
      <c r="T3888" s="29"/>
      <c r="U3888" s="45"/>
      <c r="V3888" s="48"/>
      <c r="W3888" s="48"/>
      <c r="X3888" s="9"/>
      <c r="Y3888" s="17"/>
      <c r="Z3888" s="17"/>
      <c r="AA3888" s="17"/>
      <c r="AB3888" s="17"/>
      <c r="AC3888" s="17"/>
      <c r="AD3888" s="17"/>
      <c r="AE3888" s="32"/>
      <c r="AF3888" s="22"/>
      <c r="AG3888" s="6"/>
    </row>
    <row r="3889" spans="7:33" ht="20" customHeight="1" x14ac:dyDescent="0.25">
      <c r="G3889" s="6"/>
      <c r="H3889" s="9"/>
      <c r="I3889" s="9"/>
      <c r="J3889" s="9"/>
      <c r="K3889" s="9"/>
      <c r="L3889" s="9"/>
      <c r="M3889" s="9"/>
      <c r="N3889" s="9"/>
      <c r="O3889" s="9"/>
      <c r="P3889" s="9"/>
      <c r="Q3889" s="9"/>
      <c r="R3889" s="9"/>
      <c r="S3889" s="9"/>
      <c r="T3889" s="29"/>
      <c r="U3889" s="45"/>
      <c r="V3889" s="48"/>
      <c r="W3889" s="48"/>
      <c r="X3889" s="9"/>
      <c r="Y3889" s="17"/>
      <c r="Z3889" s="17"/>
      <c r="AA3889" s="17"/>
      <c r="AB3889" s="17"/>
      <c r="AC3889" s="17"/>
      <c r="AD3889" s="17"/>
      <c r="AE3889" s="32"/>
      <c r="AF3889" s="22"/>
      <c r="AG3889" s="6"/>
    </row>
    <row r="3890" spans="7:33" ht="20" customHeight="1" x14ac:dyDescent="0.25">
      <c r="G3890" s="6"/>
      <c r="H3890" s="9"/>
      <c r="I3890" s="9"/>
      <c r="J3890" s="9"/>
      <c r="K3890" s="9"/>
      <c r="L3890" s="9"/>
      <c r="M3890" s="9"/>
      <c r="N3890" s="9"/>
      <c r="O3890" s="9"/>
      <c r="P3890" s="9"/>
      <c r="Q3890" s="9"/>
      <c r="R3890" s="9"/>
      <c r="S3890" s="9"/>
      <c r="T3890" s="29"/>
      <c r="U3890" s="45"/>
      <c r="V3890" s="48"/>
      <c r="W3890" s="48"/>
      <c r="X3890" s="9"/>
      <c r="Y3890" s="17"/>
      <c r="Z3890" s="17"/>
      <c r="AA3890" s="17"/>
      <c r="AB3890" s="17"/>
      <c r="AC3890" s="17"/>
      <c r="AD3890" s="17"/>
      <c r="AE3890" s="32"/>
      <c r="AF3890" s="22"/>
      <c r="AG3890" s="6"/>
    </row>
    <row r="3891" spans="7:33" ht="20" customHeight="1" x14ac:dyDescent="0.25">
      <c r="G3891" s="6"/>
      <c r="H3891" s="9"/>
      <c r="I3891" s="9"/>
      <c r="J3891" s="9"/>
      <c r="K3891" s="9"/>
      <c r="L3891" s="9"/>
      <c r="M3891" s="9"/>
      <c r="N3891" s="9"/>
      <c r="O3891" s="9"/>
      <c r="P3891" s="9"/>
      <c r="Q3891" s="9"/>
      <c r="R3891" s="9"/>
      <c r="S3891" s="9"/>
      <c r="T3891" s="29"/>
      <c r="U3891" s="45"/>
      <c r="V3891" s="48"/>
      <c r="W3891" s="48"/>
      <c r="X3891" s="9"/>
      <c r="Y3891" s="17"/>
      <c r="Z3891" s="17"/>
      <c r="AA3891" s="17"/>
      <c r="AB3891" s="17"/>
      <c r="AC3891" s="17"/>
      <c r="AD3891" s="17"/>
      <c r="AE3891" s="32"/>
      <c r="AF3891" s="22"/>
      <c r="AG3891" s="6"/>
    </row>
    <row r="3892" spans="7:33" ht="20" customHeight="1" x14ac:dyDescent="0.25">
      <c r="G3892" s="6"/>
      <c r="H3892" s="9"/>
      <c r="I3892" s="9"/>
      <c r="J3892" s="9"/>
      <c r="K3892" s="9"/>
      <c r="L3892" s="9"/>
      <c r="M3892" s="9"/>
      <c r="N3892" s="9"/>
      <c r="O3892" s="9"/>
      <c r="P3892" s="9"/>
      <c r="Q3892" s="9"/>
      <c r="R3892" s="9"/>
      <c r="S3892" s="9"/>
      <c r="T3892" s="29"/>
      <c r="U3892" s="45"/>
      <c r="V3892" s="48"/>
      <c r="W3892" s="48"/>
      <c r="X3892" s="9"/>
      <c r="Y3892" s="17"/>
      <c r="Z3892" s="17"/>
      <c r="AA3892" s="17"/>
      <c r="AB3892" s="17"/>
      <c r="AC3892" s="17"/>
      <c r="AD3892" s="17"/>
      <c r="AE3892" s="32"/>
      <c r="AF3892" s="22"/>
      <c r="AG3892" s="6"/>
    </row>
    <row r="3893" spans="7:33" ht="20" customHeight="1" x14ac:dyDescent="0.25">
      <c r="G3893" s="6"/>
      <c r="H3893" s="9"/>
      <c r="I3893" s="9"/>
      <c r="J3893" s="9"/>
      <c r="K3893" s="9"/>
      <c r="L3893" s="9"/>
      <c r="M3893" s="9"/>
      <c r="N3893" s="9"/>
      <c r="O3893" s="9"/>
      <c r="P3893" s="9"/>
      <c r="Q3893" s="9"/>
      <c r="R3893" s="9"/>
      <c r="S3893" s="9"/>
      <c r="T3893" s="29"/>
      <c r="U3893" s="45"/>
      <c r="V3893" s="48"/>
      <c r="W3893" s="48"/>
      <c r="X3893" s="9"/>
      <c r="Y3893" s="17"/>
      <c r="Z3893" s="17"/>
      <c r="AA3893" s="17"/>
      <c r="AB3893" s="17"/>
      <c r="AC3893" s="17"/>
      <c r="AD3893" s="17"/>
      <c r="AE3893" s="32"/>
      <c r="AF3893" s="22"/>
      <c r="AG3893" s="6"/>
    </row>
    <row r="3894" spans="7:33" ht="20" customHeight="1" x14ac:dyDescent="0.25">
      <c r="G3894" s="6"/>
      <c r="H3894" s="9"/>
      <c r="I3894" s="9"/>
      <c r="J3894" s="9"/>
      <c r="K3894" s="9"/>
      <c r="L3894" s="9"/>
      <c r="M3894" s="9"/>
      <c r="N3894" s="9"/>
      <c r="O3894" s="9"/>
      <c r="P3894" s="9"/>
      <c r="Q3894" s="9"/>
      <c r="R3894" s="9"/>
      <c r="S3894" s="9"/>
      <c r="T3894" s="29"/>
      <c r="U3894" s="45"/>
      <c r="V3894" s="48"/>
      <c r="W3894" s="48"/>
      <c r="X3894" s="9"/>
      <c r="Y3894" s="17"/>
      <c r="Z3894" s="17"/>
      <c r="AA3894" s="17"/>
      <c r="AB3894" s="17"/>
      <c r="AC3894" s="17"/>
      <c r="AD3894" s="17"/>
      <c r="AE3894" s="32"/>
      <c r="AF3894" s="22"/>
      <c r="AG3894" s="6"/>
    </row>
    <row r="3895" spans="7:33" ht="20" customHeight="1" x14ac:dyDescent="0.25">
      <c r="G3895" s="6"/>
      <c r="H3895" s="9"/>
      <c r="I3895" s="9"/>
      <c r="J3895" s="9"/>
      <c r="K3895" s="9"/>
      <c r="L3895" s="9"/>
      <c r="M3895" s="9"/>
      <c r="N3895" s="9"/>
      <c r="O3895" s="9"/>
      <c r="P3895" s="9"/>
      <c r="Q3895" s="9"/>
      <c r="R3895" s="9"/>
      <c r="S3895" s="9"/>
      <c r="T3895" s="29"/>
      <c r="U3895" s="45"/>
      <c r="V3895" s="48"/>
      <c r="W3895" s="48"/>
      <c r="X3895" s="9"/>
      <c r="Y3895" s="17"/>
      <c r="Z3895" s="17"/>
      <c r="AA3895" s="17"/>
      <c r="AB3895" s="17"/>
      <c r="AC3895" s="17"/>
      <c r="AD3895" s="17"/>
      <c r="AE3895" s="32"/>
      <c r="AF3895" s="22"/>
      <c r="AG3895" s="6"/>
    </row>
    <row r="3896" spans="7:33" ht="20" customHeight="1" x14ac:dyDescent="0.25">
      <c r="G3896" s="6"/>
      <c r="H3896" s="9"/>
      <c r="I3896" s="9"/>
      <c r="J3896" s="9"/>
      <c r="K3896" s="9"/>
      <c r="L3896" s="9"/>
      <c r="M3896" s="9"/>
      <c r="N3896" s="9"/>
      <c r="O3896" s="9"/>
      <c r="P3896" s="9"/>
      <c r="Q3896" s="9"/>
      <c r="R3896" s="9"/>
      <c r="S3896" s="9"/>
      <c r="T3896" s="29"/>
      <c r="U3896" s="45"/>
      <c r="V3896" s="48"/>
      <c r="W3896" s="48"/>
      <c r="X3896" s="9"/>
      <c r="Y3896" s="17"/>
      <c r="Z3896" s="17"/>
      <c r="AA3896" s="17"/>
      <c r="AB3896" s="17"/>
      <c r="AC3896" s="17"/>
      <c r="AD3896" s="17"/>
      <c r="AE3896" s="32"/>
      <c r="AF3896" s="22"/>
      <c r="AG3896" s="6"/>
    </row>
    <row r="3897" spans="7:33" ht="20" customHeight="1" x14ac:dyDescent="0.25">
      <c r="G3897" s="6"/>
      <c r="H3897" s="9"/>
      <c r="I3897" s="9"/>
      <c r="J3897" s="9"/>
      <c r="K3897" s="9"/>
      <c r="L3897" s="9"/>
      <c r="M3897" s="9"/>
      <c r="N3897" s="9"/>
      <c r="O3897" s="9"/>
      <c r="P3897" s="9"/>
      <c r="Q3897" s="9"/>
      <c r="R3897" s="9"/>
      <c r="S3897" s="9"/>
      <c r="T3897" s="29"/>
      <c r="U3897" s="45"/>
      <c r="V3897" s="48"/>
      <c r="W3897" s="48"/>
      <c r="X3897" s="9"/>
      <c r="Y3897" s="17"/>
      <c r="Z3897" s="17"/>
      <c r="AA3897" s="17"/>
      <c r="AB3897" s="17"/>
      <c r="AC3897" s="17"/>
      <c r="AD3897" s="17"/>
      <c r="AE3897" s="32"/>
      <c r="AF3897" s="22"/>
      <c r="AG3897" s="6"/>
    </row>
    <row r="3898" spans="7:33" ht="20" customHeight="1" x14ac:dyDescent="0.25">
      <c r="G3898" s="6"/>
      <c r="H3898" s="9"/>
      <c r="I3898" s="9"/>
      <c r="J3898" s="9"/>
      <c r="K3898" s="9"/>
      <c r="L3898" s="9"/>
      <c r="M3898" s="9"/>
      <c r="N3898" s="9"/>
      <c r="O3898" s="9"/>
      <c r="P3898" s="9"/>
      <c r="Q3898" s="9"/>
      <c r="R3898" s="9"/>
      <c r="S3898" s="9"/>
      <c r="T3898" s="29"/>
      <c r="U3898" s="45"/>
      <c r="V3898" s="48"/>
      <c r="W3898" s="48"/>
      <c r="X3898" s="9"/>
      <c r="Y3898" s="17"/>
      <c r="Z3898" s="17"/>
      <c r="AA3898" s="17"/>
      <c r="AB3898" s="17"/>
      <c r="AC3898" s="17"/>
      <c r="AD3898" s="17"/>
      <c r="AE3898" s="32"/>
      <c r="AF3898" s="22"/>
      <c r="AG3898" s="6"/>
    </row>
    <row r="3899" spans="7:33" ht="20" customHeight="1" x14ac:dyDescent="0.25">
      <c r="G3899" s="6"/>
      <c r="H3899" s="9"/>
      <c r="I3899" s="9"/>
      <c r="J3899" s="9"/>
      <c r="K3899" s="9"/>
      <c r="L3899" s="9"/>
      <c r="M3899" s="9"/>
      <c r="N3899" s="9"/>
      <c r="O3899" s="9"/>
      <c r="P3899" s="9"/>
      <c r="Q3899" s="9"/>
      <c r="R3899" s="9"/>
      <c r="S3899" s="9"/>
      <c r="T3899" s="29"/>
      <c r="U3899" s="45"/>
      <c r="V3899" s="48"/>
      <c r="W3899" s="48"/>
      <c r="X3899" s="9"/>
      <c r="Y3899" s="17"/>
      <c r="Z3899" s="17"/>
      <c r="AA3899" s="17"/>
      <c r="AB3899" s="17"/>
      <c r="AC3899" s="17"/>
      <c r="AD3899" s="17"/>
      <c r="AE3899" s="32"/>
      <c r="AF3899" s="22"/>
      <c r="AG3899" s="6"/>
    </row>
    <row r="3900" spans="7:33" ht="20" customHeight="1" x14ac:dyDescent="0.25">
      <c r="G3900" s="6"/>
      <c r="H3900" s="9"/>
      <c r="I3900" s="9"/>
      <c r="J3900" s="9"/>
      <c r="K3900" s="9"/>
      <c r="L3900" s="9"/>
      <c r="M3900" s="9"/>
      <c r="N3900" s="9"/>
      <c r="O3900" s="9"/>
      <c r="P3900" s="9"/>
      <c r="Q3900" s="9"/>
      <c r="R3900" s="9"/>
      <c r="S3900" s="9"/>
      <c r="T3900" s="29"/>
      <c r="U3900" s="45"/>
      <c r="V3900" s="48"/>
      <c r="W3900" s="48"/>
      <c r="X3900" s="9"/>
      <c r="Y3900" s="17"/>
      <c r="Z3900" s="17"/>
      <c r="AA3900" s="17"/>
      <c r="AB3900" s="17"/>
      <c r="AC3900" s="17"/>
      <c r="AD3900" s="17"/>
      <c r="AE3900" s="32"/>
      <c r="AF3900" s="22"/>
      <c r="AG3900" s="6"/>
    </row>
    <row r="3901" spans="7:33" ht="20" customHeight="1" x14ac:dyDescent="0.25">
      <c r="G3901" s="6"/>
      <c r="H3901" s="9"/>
      <c r="I3901" s="9"/>
      <c r="J3901" s="9"/>
      <c r="K3901" s="9"/>
      <c r="L3901" s="9"/>
      <c r="M3901" s="9"/>
      <c r="N3901" s="9"/>
      <c r="O3901" s="9"/>
      <c r="P3901" s="9"/>
      <c r="Q3901" s="9"/>
      <c r="R3901" s="9"/>
      <c r="S3901" s="9"/>
      <c r="T3901" s="29"/>
      <c r="U3901" s="45"/>
      <c r="V3901" s="48"/>
      <c r="W3901" s="48"/>
      <c r="X3901" s="9"/>
      <c r="Y3901" s="17"/>
      <c r="Z3901" s="17"/>
      <c r="AA3901" s="17"/>
      <c r="AB3901" s="17"/>
      <c r="AC3901" s="17"/>
      <c r="AD3901" s="17"/>
      <c r="AE3901" s="32"/>
      <c r="AF3901" s="22"/>
      <c r="AG3901" s="6"/>
    </row>
    <row r="3902" spans="7:33" ht="20" customHeight="1" x14ac:dyDescent="0.25">
      <c r="G3902" s="6"/>
      <c r="H3902" s="9"/>
      <c r="I3902" s="9"/>
      <c r="J3902" s="9"/>
      <c r="K3902" s="9"/>
      <c r="L3902" s="9"/>
      <c r="M3902" s="9"/>
      <c r="N3902" s="9"/>
      <c r="O3902" s="9"/>
      <c r="P3902" s="9"/>
      <c r="Q3902" s="9"/>
      <c r="R3902" s="9"/>
      <c r="S3902" s="9"/>
      <c r="T3902" s="29"/>
      <c r="U3902" s="45"/>
      <c r="V3902" s="48"/>
      <c r="W3902" s="48"/>
      <c r="X3902" s="9"/>
      <c r="Y3902" s="17"/>
      <c r="Z3902" s="17"/>
      <c r="AA3902" s="17"/>
      <c r="AB3902" s="17"/>
      <c r="AC3902" s="17"/>
      <c r="AD3902" s="17"/>
      <c r="AE3902" s="32"/>
      <c r="AF3902" s="22"/>
      <c r="AG3902" s="6"/>
    </row>
    <row r="3903" spans="7:33" ht="20" customHeight="1" x14ac:dyDescent="0.25">
      <c r="G3903" s="6"/>
      <c r="H3903" s="9"/>
      <c r="I3903" s="9"/>
      <c r="J3903" s="9"/>
      <c r="K3903" s="9"/>
      <c r="L3903" s="9"/>
      <c r="M3903" s="9"/>
      <c r="N3903" s="9"/>
      <c r="O3903" s="9"/>
      <c r="P3903" s="9"/>
      <c r="Q3903" s="9"/>
      <c r="R3903" s="9"/>
      <c r="S3903" s="9"/>
      <c r="T3903" s="29"/>
      <c r="U3903" s="45"/>
      <c r="V3903" s="48"/>
      <c r="W3903" s="48"/>
      <c r="X3903" s="9"/>
      <c r="Y3903" s="17"/>
      <c r="Z3903" s="17"/>
      <c r="AA3903" s="17"/>
      <c r="AB3903" s="17"/>
      <c r="AC3903" s="17"/>
      <c r="AD3903" s="17"/>
      <c r="AE3903" s="32"/>
      <c r="AF3903" s="22"/>
      <c r="AG3903" s="6"/>
    </row>
    <row r="3904" spans="7:33" ht="20" customHeight="1" x14ac:dyDescent="0.25">
      <c r="G3904" s="6"/>
      <c r="H3904" s="9"/>
      <c r="I3904" s="9"/>
      <c r="J3904" s="9"/>
      <c r="K3904" s="9"/>
      <c r="L3904" s="9"/>
      <c r="M3904" s="9"/>
      <c r="N3904" s="9"/>
      <c r="O3904" s="9"/>
      <c r="P3904" s="9"/>
      <c r="Q3904" s="9"/>
      <c r="R3904" s="9"/>
      <c r="S3904" s="9"/>
      <c r="T3904" s="29"/>
      <c r="U3904" s="45"/>
      <c r="V3904" s="48"/>
      <c r="W3904" s="48"/>
      <c r="X3904" s="9"/>
      <c r="Y3904" s="17"/>
      <c r="Z3904" s="17"/>
      <c r="AA3904" s="17"/>
      <c r="AB3904" s="17"/>
      <c r="AC3904" s="17"/>
      <c r="AD3904" s="17"/>
      <c r="AE3904" s="32"/>
      <c r="AF3904" s="22"/>
      <c r="AG3904" s="6"/>
    </row>
    <row r="3905" spans="7:33" ht="20" customHeight="1" x14ac:dyDescent="0.25">
      <c r="G3905" s="6"/>
      <c r="H3905" s="9"/>
      <c r="I3905" s="9"/>
      <c r="J3905" s="9"/>
      <c r="K3905" s="9"/>
      <c r="L3905" s="9"/>
      <c r="M3905" s="9"/>
      <c r="N3905" s="9"/>
      <c r="O3905" s="9"/>
      <c r="P3905" s="9"/>
      <c r="Q3905" s="9"/>
      <c r="R3905" s="9"/>
      <c r="S3905" s="9"/>
      <c r="T3905" s="29"/>
      <c r="U3905" s="45"/>
      <c r="V3905" s="48"/>
      <c r="W3905" s="48"/>
      <c r="X3905" s="9"/>
      <c r="Y3905" s="17"/>
      <c r="Z3905" s="17"/>
      <c r="AA3905" s="17"/>
      <c r="AB3905" s="17"/>
      <c r="AC3905" s="17"/>
      <c r="AD3905" s="17"/>
      <c r="AE3905" s="32"/>
      <c r="AF3905" s="22"/>
      <c r="AG3905" s="6"/>
    </row>
    <row r="3906" spans="7:33" ht="20" customHeight="1" x14ac:dyDescent="0.25">
      <c r="G3906" s="6"/>
      <c r="H3906" s="9"/>
      <c r="I3906" s="9"/>
      <c r="J3906" s="9"/>
      <c r="K3906" s="9"/>
      <c r="L3906" s="9"/>
      <c r="M3906" s="9"/>
      <c r="N3906" s="9"/>
      <c r="O3906" s="9"/>
      <c r="P3906" s="9"/>
      <c r="Q3906" s="9"/>
      <c r="R3906" s="9"/>
      <c r="S3906" s="9"/>
      <c r="T3906" s="29"/>
      <c r="U3906" s="45"/>
      <c r="V3906" s="48"/>
      <c r="W3906" s="48"/>
      <c r="X3906" s="9"/>
      <c r="Y3906" s="17"/>
      <c r="Z3906" s="17"/>
      <c r="AA3906" s="17"/>
      <c r="AB3906" s="17"/>
      <c r="AC3906" s="17"/>
      <c r="AD3906" s="17"/>
      <c r="AE3906" s="32"/>
      <c r="AF3906" s="22"/>
      <c r="AG3906" s="6"/>
    </row>
    <row r="3907" spans="7:33" ht="20" customHeight="1" x14ac:dyDescent="0.25">
      <c r="G3907" s="6"/>
      <c r="H3907" s="9"/>
      <c r="I3907" s="9"/>
      <c r="J3907" s="9"/>
      <c r="K3907" s="9"/>
      <c r="L3907" s="9"/>
      <c r="M3907" s="9"/>
      <c r="N3907" s="9"/>
      <c r="O3907" s="9"/>
      <c r="P3907" s="9"/>
      <c r="Q3907" s="9"/>
      <c r="R3907" s="9"/>
      <c r="S3907" s="9"/>
      <c r="T3907" s="29"/>
      <c r="U3907" s="45"/>
      <c r="V3907" s="48"/>
      <c r="W3907" s="48"/>
      <c r="X3907" s="9"/>
      <c r="Y3907" s="17"/>
      <c r="Z3907" s="17"/>
      <c r="AA3907" s="17"/>
      <c r="AB3907" s="17"/>
      <c r="AC3907" s="17"/>
      <c r="AD3907" s="17"/>
      <c r="AE3907" s="32"/>
      <c r="AF3907" s="22"/>
      <c r="AG3907" s="6"/>
    </row>
    <row r="3908" spans="7:33" ht="20" customHeight="1" x14ac:dyDescent="0.25">
      <c r="G3908" s="6"/>
      <c r="H3908" s="9"/>
      <c r="I3908" s="9"/>
      <c r="J3908" s="9"/>
      <c r="K3908" s="9"/>
      <c r="L3908" s="9"/>
      <c r="M3908" s="9"/>
      <c r="N3908" s="9"/>
      <c r="O3908" s="9"/>
      <c r="P3908" s="9"/>
      <c r="Q3908" s="9"/>
      <c r="R3908" s="9"/>
      <c r="S3908" s="9"/>
      <c r="T3908" s="29"/>
      <c r="U3908" s="45"/>
      <c r="V3908" s="48"/>
      <c r="W3908" s="48"/>
      <c r="X3908" s="9"/>
      <c r="Y3908" s="17"/>
      <c r="Z3908" s="17"/>
      <c r="AA3908" s="17"/>
      <c r="AB3908" s="17"/>
      <c r="AC3908" s="17"/>
      <c r="AD3908" s="17"/>
      <c r="AE3908" s="32"/>
      <c r="AF3908" s="22"/>
      <c r="AG3908" s="6"/>
    </row>
    <row r="3909" spans="7:33" ht="20" customHeight="1" x14ac:dyDescent="0.25">
      <c r="G3909" s="6"/>
      <c r="H3909" s="9"/>
      <c r="I3909" s="9"/>
      <c r="J3909" s="9"/>
      <c r="K3909" s="9"/>
      <c r="L3909" s="9"/>
      <c r="M3909" s="9"/>
      <c r="N3909" s="9"/>
      <c r="O3909" s="9"/>
      <c r="P3909" s="9"/>
      <c r="Q3909" s="9"/>
      <c r="R3909" s="9"/>
      <c r="S3909" s="9"/>
      <c r="T3909" s="29"/>
      <c r="U3909" s="45"/>
      <c r="V3909" s="48"/>
      <c r="W3909" s="48"/>
      <c r="X3909" s="9"/>
      <c r="Y3909" s="17"/>
      <c r="Z3909" s="17"/>
      <c r="AA3909" s="17"/>
      <c r="AB3909" s="17"/>
      <c r="AC3909" s="17"/>
      <c r="AD3909" s="17"/>
      <c r="AE3909" s="32"/>
      <c r="AF3909" s="22"/>
      <c r="AG3909" s="6"/>
    </row>
    <row r="3910" spans="7:33" ht="20" customHeight="1" x14ac:dyDescent="0.25">
      <c r="G3910" s="6"/>
      <c r="H3910" s="9"/>
      <c r="I3910" s="9"/>
      <c r="J3910" s="9"/>
      <c r="K3910" s="9"/>
      <c r="L3910" s="9"/>
      <c r="M3910" s="9"/>
      <c r="N3910" s="9"/>
      <c r="O3910" s="9"/>
      <c r="P3910" s="9"/>
      <c r="Q3910" s="9"/>
      <c r="R3910" s="9"/>
      <c r="S3910" s="9"/>
      <c r="T3910" s="29"/>
      <c r="U3910" s="45"/>
      <c r="V3910" s="48"/>
      <c r="W3910" s="48"/>
      <c r="X3910" s="9"/>
      <c r="Y3910" s="17"/>
      <c r="Z3910" s="17"/>
      <c r="AA3910" s="17"/>
      <c r="AB3910" s="17"/>
      <c r="AC3910" s="17"/>
      <c r="AD3910" s="17"/>
      <c r="AE3910" s="32"/>
      <c r="AF3910" s="22"/>
      <c r="AG3910" s="6"/>
    </row>
    <row r="3911" spans="7:33" ht="20" customHeight="1" x14ac:dyDescent="0.25">
      <c r="G3911" s="6"/>
      <c r="H3911" s="9"/>
      <c r="I3911" s="9"/>
      <c r="J3911" s="9"/>
      <c r="K3911" s="9"/>
      <c r="L3911" s="9"/>
      <c r="M3911" s="9"/>
      <c r="N3911" s="9"/>
      <c r="O3911" s="9"/>
      <c r="P3911" s="9"/>
      <c r="Q3911" s="9"/>
      <c r="R3911" s="9"/>
      <c r="S3911" s="9"/>
      <c r="T3911" s="29"/>
      <c r="U3911" s="45"/>
      <c r="V3911" s="48"/>
      <c r="W3911" s="48"/>
      <c r="X3911" s="9"/>
      <c r="Y3911" s="17"/>
      <c r="Z3911" s="17"/>
      <c r="AA3911" s="17"/>
      <c r="AB3911" s="17"/>
      <c r="AC3911" s="17"/>
      <c r="AD3911" s="17"/>
      <c r="AE3911" s="32"/>
      <c r="AF3911" s="22"/>
      <c r="AG3911" s="6"/>
    </row>
    <row r="3912" spans="7:33" ht="20" customHeight="1" x14ac:dyDescent="0.25">
      <c r="G3912" s="6"/>
      <c r="H3912" s="9"/>
      <c r="I3912" s="9"/>
      <c r="J3912" s="9"/>
      <c r="K3912" s="9"/>
      <c r="L3912" s="9"/>
      <c r="M3912" s="9"/>
      <c r="N3912" s="9"/>
      <c r="O3912" s="9"/>
      <c r="P3912" s="9"/>
      <c r="Q3912" s="9"/>
      <c r="R3912" s="9"/>
      <c r="S3912" s="9"/>
      <c r="T3912" s="29"/>
      <c r="U3912" s="45"/>
      <c r="V3912" s="48"/>
      <c r="W3912" s="48"/>
      <c r="X3912" s="9"/>
      <c r="Y3912" s="17"/>
      <c r="Z3912" s="17"/>
      <c r="AA3912" s="17"/>
      <c r="AB3912" s="17"/>
      <c r="AC3912" s="17"/>
      <c r="AD3912" s="17"/>
      <c r="AE3912" s="32"/>
      <c r="AF3912" s="22"/>
      <c r="AG3912" s="6"/>
    </row>
    <row r="3913" spans="7:33" ht="20" customHeight="1" x14ac:dyDescent="0.25">
      <c r="G3913" s="6"/>
      <c r="H3913" s="9"/>
      <c r="I3913" s="9"/>
      <c r="J3913" s="9"/>
      <c r="K3913" s="9"/>
      <c r="L3913" s="9"/>
      <c r="M3913" s="9"/>
      <c r="N3913" s="9"/>
      <c r="O3913" s="9"/>
      <c r="P3913" s="9"/>
      <c r="Q3913" s="9"/>
      <c r="R3913" s="9"/>
      <c r="S3913" s="9"/>
      <c r="T3913" s="29"/>
      <c r="U3913" s="45"/>
      <c r="V3913" s="48"/>
      <c r="W3913" s="48"/>
      <c r="X3913" s="9"/>
      <c r="Y3913" s="17"/>
      <c r="Z3913" s="17"/>
      <c r="AA3913" s="17"/>
      <c r="AB3913" s="17"/>
      <c r="AC3913" s="17"/>
      <c r="AD3913" s="17"/>
      <c r="AE3913" s="32"/>
      <c r="AF3913" s="22"/>
      <c r="AG3913" s="6"/>
    </row>
    <row r="3914" spans="7:33" ht="20" customHeight="1" x14ac:dyDescent="0.25">
      <c r="G3914" s="6"/>
      <c r="H3914" s="9"/>
      <c r="I3914" s="9"/>
      <c r="J3914" s="9"/>
      <c r="K3914" s="9"/>
      <c r="L3914" s="9"/>
      <c r="M3914" s="9"/>
      <c r="N3914" s="9"/>
      <c r="O3914" s="9"/>
      <c r="P3914" s="9"/>
      <c r="Q3914" s="9"/>
      <c r="R3914" s="9"/>
      <c r="S3914" s="9"/>
      <c r="T3914" s="29"/>
      <c r="U3914" s="45"/>
      <c r="V3914" s="48"/>
      <c r="W3914" s="48"/>
      <c r="X3914" s="9"/>
      <c r="Y3914" s="17"/>
      <c r="Z3914" s="17"/>
      <c r="AA3914" s="17"/>
      <c r="AB3914" s="17"/>
      <c r="AC3914" s="17"/>
      <c r="AD3914" s="17"/>
      <c r="AE3914" s="32"/>
      <c r="AF3914" s="22"/>
      <c r="AG3914" s="6"/>
    </row>
    <row r="3915" spans="7:33" ht="20" customHeight="1" x14ac:dyDescent="0.25">
      <c r="G3915" s="6"/>
      <c r="H3915" s="9"/>
      <c r="I3915" s="9"/>
      <c r="J3915" s="9"/>
      <c r="K3915" s="9"/>
      <c r="L3915" s="9"/>
      <c r="M3915" s="9"/>
      <c r="N3915" s="9"/>
      <c r="O3915" s="9"/>
      <c r="P3915" s="9"/>
      <c r="Q3915" s="9"/>
      <c r="R3915" s="9"/>
      <c r="S3915" s="9"/>
      <c r="T3915" s="29"/>
      <c r="U3915" s="45"/>
      <c r="V3915" s="48"/>
      <c r="W3915" s="48"/>
      <c r="X3915" s="9"/>
      <c r="Y3915" s="17"/>
      <c r="Z3915" s="17"/>
      <c r="AA3915" s="17"/>
      <c r="AB3915" s="17"/>
      <c r="AC3915" s="17"/>
      <c r="AD3915" s="17"/>
      <c r="AE3915" s="32"/>
      <c r="AF3915" s="22"/>
      <c r="AG3915" s="6"/>
    </row>
    <row r="3916" spans="7:33" ht="20" customHeight="1" x14ac:dyDescent="0.25">
      <c r="G3916" s="6"/>
      <c r="H3916" s="9"/>
      <c r="I3916" s="9"/>
      <c r="J3916" s="9"/>
      <c r="K3916" s="9"/>
      <c r="L3916" s="9"/>
      <c r="M3916" s="9"/>
      <c r="N3916" s="9"/>
      <c r="O3916" s="9"/>
      <c r="P3916" s="9"/>
      <c r="Q3916" s="9"/>
      <c r="R3916" s="9"/>
      <c r="S3916" s="9"/>
      <c r="T3916" s="29"/>
      <c r="U3916" s="45"/>
      <c r="V3916" s="48"/>
      <c r="W3916" s="48"/>
      <c r="X3916" s="9"/>
      <c r="Y3916" s="17"/>
      <c r="Z3916" s="17"/>
      <c r="AA3916" s="17"/>
      <c r="AB3916" s="17"/>
      <c r="AC3916" s="17"/>
      <c r="AD3916" s="17"/>
      <c r="AE3916" s="32"/>
      <c r="AF3916" s="22"/>
      <c r="AG3916" s="6"/>
    </row>
    <row r="3917" spans="7:33" ht="20" customHeight="1" x14ac:dyDescent="0.25">
      <c r="G3917" s="6"/>
      <c r="H3917" s="9"/>
      <c r="I3917" s="9"/>
      <c r="J3917" s="9"/>
      <c r="K3917" s="9"/>
      <c r="L3917" s="9"/>
      <c r="M3917" s="9"/>
      <c r="N3917" s="9"/>
      <c r="O3917" s="9"/>
      <c r="P3917" s="9"/>
      <c r="Q3917" s="9"/>
      <c r="R3917" s="9"/>
      <c r="S3917" s="9"/>
      <c r="T3917" s="29"/>
      <c r="U3917" s="45"/>
      <c r="V3917" s="48"/>
      <c r="W3917" s="48"/>
      <c r="X3917" s="9"/>
      <c r="Y3917" s="17"/>
      <c r="Z3917" s="17"/>
      <c r="AA3917" s="17"/>
      <c r="AB3917" s="17"/>
      <c r="AC3917" s="17"/>
      <c r="AD3917" s="17"/>
      <c r="AE3917" s="32"/>
      <c r="AF3917" s="22"/>
      <c r="AG3917" s="6"/>
    </row>
    <row r="3918" spans="7:33" ht="20" customHeight="1" x14ac:dyDescent="0.25">
      <c r="G3918" s="6"/>
      <c r="H3918" s="9"/>
      <c r="I3918" s="9"/>
      <c r="J3918" s="9"/>
      <c r="K3918" s="9"/>
      <c r="L3918" s="9"/>
      <c r="M3918" s="9"/>
      <c r="N3918" s="9"/>
      <c r="O3918" s="9"/>
      <c r="P3918" s="9"/>
      <c r="Q3918" s="9"/>
      <c r="R3918" s="9"/>
      <c r="S3918" s="9"/>
      <c r="T3918" s="29"/>
      <c r="U3918" s="45"/>
      <c r="V3918" s="48"/>
      <c r="W3918" s="48"/>
      <c r="X3918" s="9"/>
      <c r="Y3918" s="17"/>
      <c r="Z3918" s="17"/>
      <c r="AA3918" s="17"/>
      <c r="AB3918" s="17"/>
      <c r="AC3918" s="17"/>
      <c r="AD3918" s="17"/>
      <c r="AE3918" s="32"/>
      <c r="AF3918" s="22"/>
      <c r="AG3918" s="6"/>
    </row>
    <row r="3919" spans="7:33" ht="20" customHeight="1" x14ac:dyDescent="0.25">
      <c r="G3919" s="6"/>
      <c r="H3919" s="9"/>
      <c r="I3919" s="9"/>
      <c r="J3919" s="9"/>
      <c r="K3919" s="9"/>
      <c r="L3919" s="9"/>
      <c r="M3919" s="9"/>
      <c r="N3919" s="9"/>
      <c r="O3919" s="9"/>
      <c r="P3919" s="9"/>
      <c r="Q3919" s="9"/>
      <c r="R3919" s="9"/>
      <c r="S3919" s="9"/>
      <c r="T3919" s="29"/>
      <c r="U3919" s="45"/>
      <c r="V3919" s="48"/>
      <c r="W3919" s="48"/>
      <c r="X3919" s="9"/>
      <c r="Y3919" s="17"/>
      <c r="Z3919" s="17"/>
      <c r="AA3919" s="17"/>
      <c r="AB3919" s="17"/>
      <c r="AC3919" s="17"/>
      <c r="AD3919" s="17"/>
      <c r="AE3919" s="32"/>
      <c r="AF3919" s="22"/>
      <c r="AG3919" s="6"/>
    </row>
    <row r="3920" spans="7:33" ht="20" customHeight="1" x14ac:dyDescent="0.25">
      <c r="G3920" s="6"/>
      <c r="H3920" s="9"/>
      <c r="I3920" s="9"/>
      <c r="J3920" s="9"/>
      <c r="K3920" s="9"/>
      <c r="L3920" s="9"/>
      <c r="M3920" s="9"/>
      <c r="N3920" s="9"/>
      <c r="O3920" s="9"/>
      <c r="P3920" s="9"/>
      <c r="Q3920" s="9"/>
      <c r="R3920" s="9"/>
      <c r="S3920" s="9"/>
      <c r="T3920" s="29"/>
      <c r="U3920" s="45"/>
      <c r="V3920" s="48"/>
      <c r="W3920" s="48"/>
      <c r="X3920" s="9"/>
      <c r="Y3920" s="17"/>
      <c r="Z3920" s="17"/>
      <c r="AA3920" s="17"/>
      <c r="AB3920" s="17"/>
      <c r="AC3920" s="17"/>
      <c r="AD3920" s="17"/>
      <c r="AE3920" s="32"/>
      <c r="AF3920" s="22"/>
      <c r="AG3920" s="6"/>
    </row>
    <row r="3921" spans="7:33" ht="20" customHeight="1" x14ac:dyDescent="0.25">
      <c r="G3921" s="6"/>
      <c r="H3921" s="9"/>
      <c r="I3921" s="9"/>
      <c r="J3921" s="9"/>
      <c r="K3921" s="9"/>
      <c r="L3921" s="9"/>
      <c r="M3921" s="9"/>
      <c r="N3921" s="9"/>
      <c r="O3921" s="9"/>
      <c r="P3921" s="9"/>
      <c r="Q3921" s="9"/>
      <c r="R3921" s="9"/>
      <c r="S3921" s="9"/>
      <c r="T3921" s="29"/>
      <c r="U3921" s="45"/>
      <c r="V3921" s="48"/>
      <c r="W3921" s="48"/>
      <c r="X3921" s="9"/>
      <c r="Y3921" s="17"/>
      <c r="Z3921" s="17"/>
      <c r="AA3921" s="17"/>
      <c r="AB3921" s="17"/>
      <c r="AC3921" s="17"/>
      <c r="AD3921" s="17"/>
      <c r="AE3921" s="32"/>
      <c r="AF3921" s="22"/>
      <c r="AG3921" s="6"/>
    </row>
    <row r="3922" spans="7:33" ht="20" customHeight="1" x14ac:dyDescent="0.25">
      <c r="G3922" s="6"/>
      <c r="H3922" s="9"/>
      <c r="I3922" s="9"/>
      <c r="J3922" s="9"/>
      <c r="K3922" s="9"/>
      <c r="L3922" s="9"/>
      <c r="M3922" s="9"/>
      <c r="N3922" s="9"/>
      <c r="O3922" s="9"/>
      <c r="P3922" s="9"/>
      <c r="Q3922" s="9"/>
      <c r="R3922" s="9"/>
      <c r="S3922" s="9"/>
      <c r="T3922" s="29"/>
      <c r="U3922" s="45"/>
      <c r="V3922" s="48"/>
      <c r="W3922" s="48"/>
      <c r="X3922" s="9"/>
      <c r="Y3922" s="17"/>
      <c r="Z3922" s="17"/>
      <c r="AA3922" s="17"/>
      <c r="AB3922" s="17"/>
      <c r="AC3922" s="17"/>
      <c r="AD3922" s="17"/>
      <c r="AE3922" s="32"/>
      <c r="AF3922" s="22"/>
      <c r="AG3922" s="6"/>
    </row>
    <row r="3923" spans="7:33" ht="20" customHeight="1" x14ac:dyDescent="0.25">
      <c r="G3923" s="6"/>
      <c r="H3923" s="9"/>
      <c r="I3923" s="9"/>
      <c r="J3923" s="9"/>
      <c r="K3923" s="9"/>
      <c r="L3923" s="9"/>
      <c r="M3923" s="9"/>
      <c r="N3923" s="9"/>
      <c r="O3923" s="9"/>
      <c r="P3923" s="9"/>
      <c r="Q3923" s="9"/>
      <c r="R3923" s="9"/>
      <c r="S3923" s="9"/>
      <c r="T3923" s="29"/>
      <c r="U3923" s="45"/>
      <c r="V3923" s="48"/>
      <c r="W3923" s="48"/>
      <c r="X3923" s="9"/>
      <c r="Y3923" s="17"/>
      <c r="Z3923" s="17"/>
      <c r="AA3923" s="17"/>
      <c r="AB3923" s="17"/>
      <c r="AC3923" s="17"/>
      <c r="AD3923" s="17"/>
      <c r="AE3923" s="32"/>
      <c r="AF3923" s="22"/>
      <c r="AG3923" s="6"/>
    </row>
    <row r="3924" spans="7:33" ht="20" customHeight="1" x14ac:dyDescent="0.25">
      <c r="G3924" s="6"/>
      <c r="H3924" s="9"/>
      <c r="I3924" s="9"/>
      <c r="J3924" s="9"/>
      <c r="K3924" s="9"/>
      <c r="L3924" s="9"/>
      <c r="M3924" s="9"/>
      <c r="N3924" s="9"/>
      <c r="O3924" s="9"/>
      <c r="P3924" s="9"/>
      <c r="Q3924" s="9"/>
      <c r="R3924" s="9"/>
      <c r="S3924" s="9"/>
      <c r="T3924" s="29"/>
      <c r="U3924" s="45"/>
      <c r="V3924" s="48"/>
      <c r="W3924" s="48"/>
      <c r="X3924" s="9"/>
      <c r="Y3924" s="17"/>
      <c r="Z3924" s="17"/>
      <c r="AA3924" s="17"/>
      <c r="AB3924" s="17"/>
      <c r="AC3924" s="17"/>
      <c r="AD3924" s="17"/>
      <c r="AE3924" s="32"/>
      <c r="AF3924" s="22"/>
      <c r="AG3924" s="6"/>
    </row>
    <row r="3925" spans="7:33" ht="20" customHeight="1" x14ac:dyDescent="0.25">
      <c r="G3925" s="6"/>
      <c r="H3925" s="9"/>
      <c r="I3925" s="9"/>
      <c r="J3925" s="9"/>
      <c r="K3925" s="9"/>
      <c r="L3925" s="9"/>
      <c r="M3925" s="9"/>
      <c r="N3925" s="9"/>
      <c r="O3925" s="9"/>
      <c r="P3925" s="9"/>
      <c r="Q3925" s="9"/>
      <c r="R3925" s="9"/>
      <c r="S3925" s="9"/>
      <c r="T3925" s="29"/>
      <c r="U3925" s="45"/>
      <c r="V3925" s="48"/>
      <c r="W3925" s="48"/>
      <c r="X3925" s="9"/>
      <c r="Y3925" s="17"/>
      <c r="Z3925" s="17"/>
      <c r="AA3925" s="17"/>
      <c r="AB3925" s="17"/>
      <c r="AC3925" s="17"/>
      <c r="AD3925" s="17"/>
      <c r="AE3925" s="32"/>
      <c r="AF3925" s="22"/>
      <c r="AG3925" s="6"/>
    </row>
    <row r="3926" spans="7:33" ht="20" customHeight="1" x14ac:dyDescent="0.25">
      <c r="G3926" s="6"/>
      <c r="H3926" s="9"/>
      <c r="I3926" s="9"/>
      <c r="J3926" s="9"/>
      <c r="K3926" s="9"/>
      <c r="L3926" s="9"/>
      <c r="M3926" s="9"/>
      <c r="N3926" s="9"/>
      <c r="O3926" s="9"/>
      <c r="P3926" s="9"/>
      <c r="Q3926" s="9"/>
      <c r="R3926" s="9"/>
      <c r="S3926" s="9"/>
      <c r="T3926" s="29"/>
      <c r="U3926" s="45"/>
      <c r="V3926" s="48"/>
      <c r="W3926" s="48"/>
      <c r="X3926" s="9"/>
      <c r="Y3926" s="17"/>
      <c r="Z3926" s="17"/>
      <c r="AA3926" s="17"/>
      <c r="AB3926" s="17"/>
      <c r="AC3926" s="17"/>
      <c r="AD3926" s="17"/>
      <c r="AE3926" s="32"/>
      <c r="AF3926" s="22"/>
      <c r="AG3926" s="6"/>
    </row>
    <row r="3927" spans="7:33" ht="20" customHeight="1" x14ac:dyDescent="0.25">
      <c r="G3927" s="6"/>
      <c r="H3927" s="9"/>
      <c r="I3927" s="9"/>
      <c r="J3927" s="9"/>
      <c r="K3927" s="9"/>
      <c r="L3927" s="9"/>
      <c r="M3927" s="9"/>
      <c r="N3927" s="9"/>
      <c r="O3927" s="9"/>
      <c r="P3927" s="9"/>
      <c r="Q3927" s="9"/>
      <c r="R3927" s="9"/>
      <c r="S3927" s="9"/>
      <c r="T3927" s="29"/>
      <c r="U3927" s="45"/>
      <c r="V3927" s="48"/>
      <c r="W3927" s="48"/>
      <c r="X3927" s="9"/>
      <c r="Y3927" s="17"/>
      <c r="Z3927" s="17"/>
      <c r="AA3927" s="17"/>
      <c r="AB3927" s="17"/>
      <c r="AC3927" s="17"/>
      <c r="AD3927" s="17"/>
      <c r="AE3927" s="32"/>
      <c r="AF3927" s="22"/>
      <c r="AG3927" s="6"/>
    </row>
    <row r="3928" spans="7:33" ht="20" customHeight="1" x14ac:dyDescent="0.25">
      <c r="G3928" s="6"/>
      <c r="H3928" s="9"/>
      <c r="I3928" s="9"/>
      <c r="J3928" s="9"/>
      <c r="K3928" s="9"/>
      <c r="L3928" s="9"/>
      <c r="M3928" s="9"/>
      <c r="N3928" s="9"/>
      <c r="O3928" s="9"/>
      <c r="P3928" s="9"/>
      <c r="Q3928" s="9"/>
      <c r="R3928" s="9"/>
      <c r="S3928" s="9"/>
      <c r="T3928" s="29"/>
      <c r="U3928" s="45"/>
      <c r="V3928" s="48"/>
      <c r="W3928" s="48"/>
      <c r="X3928" s="9"/>
      <c r="Y3928" s="17"/>
      <c r="Z3928" s="17"/>
      <c r="AA3928" s="17"/>
      <c r="AB3928" s="17"/>
      <c r="AC3928" s="17"/>
      <c r="AD3928" s="17"/>
      <c r="AE3928" s="32"/>
      <c r="AF3928" s="22"/>
      <c r="AG3928" s="6"/>
    </row>
    <row r="3929" spans="7:33" ht="20" customHeight="1" x14ac:dyDescent="0.25">
      <c r="G3929" s="6"/>
      <c r="H3929" s="9"/>
      <c r="I3929" s="9"/>
      <c r="J3929" s="9"/>
      <c r="K3929" s="9"/>
      <c r="L3929" s="9"/>
      <c r="M3929" s="9"/>
      <c r="N3929" s="9"/>
      <c r="O3929" s="9"/>
      <c r="P3929" s="9"/>
      <c r="Q3929" s="9"/>
      <c r="R3929" s="9"/>
      <c r="S3929" s="9"/>
      <c r="T3929" s="29"/>
      <c r="U3929" s="45"/>
      <c r="V3929" s="48"/>
      <c r="W3929" s="48"/>
      <c r="X3929" s="9"/>
      <c r="Y3929" s="17"/>
      <c r="Z3929" s="17"/>
      <c r="AA3929" s="17"/>
      <c r="AB3929" s="17"/>
      <c r="AC3929" s="17"/>
      <c r="AD3929" s="17"/>
      <c r="AE3929" s="32"/>
      <c r="AF3929" s="22"/>
      <c r="AG3929" s="6"/>
    </row>
    <row r="3930" spans="7:33" ht="20" customHeight="1" x14ac:dyDescent="0.25">
      <c r="G3930" s="6"/>
      <c r="H3930" s="9"/>
      <c r="I3930" s="9"/>
      <c r="J3930" s="9"/>
      <c r="K3930" s="9"/>
      <c r="L3930" s="9"/>
      <c r="M3930" s="9"/>
      <c r="N3930" s="9"/>
      <c r="O3930" s="9"/>
      <c r="P3930" s="9"/>
      <c r="Q3930" s="9"/>
      <c r="R3930" s="9"/>
      <c r="S3930" s="9"/>
      <c r="T3930" s="29"/>
      <c r="U3930" s="45"/>
      <c r="V3930" s="48"/>
      <c r="W3930" s="48"/>
      <c r="X3930" s="9"/>
      <c r="Y3930" s="17"/>
      <c r="Z3930" s="17"/>
      <c r="AA3930" s="17"/>
      <c r="AB3930" s="17"/>
      <c r="AC3930" s="17"/>
      <c r="AD3930" s="17"/>
      <c r="AE3930" s="32"/>
      <c r="AF3930" s="22"/>
      <c r="AG3930" s="6"/>
    </row>
    <row r="3931" spans="7:33" ht="20" customHeight="1" x14ac:dyDescent="0.25">
      <c r="G3931" s="6"/>
      <c r="H3931" s="9"/>
      <c r="I3931" s="9"/>
      <c r="J3931" s="9"/>
      <c r="K3931" s="9"/>
      <c r="L3931" s="9"/>
      <c r="M3931" s="9"/>
      <c r="N3931" s="9"/>
      <c r="O3931" s="9"/>
      <c r="P3931" s="9"/>
      <c r="Q3931" s="9"/>
      <c r="R3931" s="9"/>
      <c r="S3931" s="9"/>
      <c r="T3931" s="29"/>
      <c r="U3931" s="45"/>
      <c r="V3931" s="48"/>
      <c r="W3931" s="48"/>
      <c r="X3931" s="9"/>
      <c r="Y3931" s="17"/>
      <c r="Z3931" s="17"/>
      <c r="AA3931" s="17"/>
      <c r="AB3931" s="17"/>
      <c r="AC3931" s="17"/>
      <c r="AD3931" s="17"/>
      <c r="AE3931" s="32"/>
      <c r="AF3931" s="22"/>
      <c r="AG3931" s="6"/>
    </row>
    <row r="3932" spans="7:33" ht="20" customHeight="1" x14ac:dyDescent="0.25">
      <c r="G3932" s="6"/>
      <c r="H3932" s="9"/>
      <c r="I3932" s="9"/>
      <c r="J3932" s="9"/>
      <c r="K3932" s="9"/>
      <c r="L3932" s="9"/>
      <c r="M3932" s="9"/>
      <c r="N3932" s="9"/>
      <c r="O3932" s="9"/>
      <c r="P3932" s="9"/>
      <c r="Q3932" s="9"/>
      <c r="R3932" s="9"/>
      <c r="S3932" s="9"/>
      <c r="T3932" s="29"/>
      <c r="U3932" s="45"/>
      <c r="V3932" s="48"/>
      <c r="W3932" s="48"/>
      <c r="X3932" s="9"/>
      <c r="Y3932" s="17"/>
      <c r="Z3932" s="17"/>
      <c r="AA3932" s="17"/>
      <c r="AB3932" s="17"/>
      <c r="AC3932" s="17"/>
      <c r="AD3932" s="17"/>
      <c r="AE3932" s="32"/>
      <c r="AF3932" s="22"/>
      <c r="AG3932" s="6"/>
    </row>
    <row r="3933" spans="7:33" ht="20" customHeight="1" x14ac:dyDescent="0.25">
      <c r="G3933" s="6"/>
      <c r="H3933" s="9"/>
      <c r="I3933" s="9"/>
      <c r="J3933" s="9"/>
      <c r="K3933" s="9"/>
      <c r="L3933" s="9"/>
      <c r="M3933" s="9"/>
      <c r="N3933" s="9"/>
      <c r="O3933" s="9"/>
      <c r="P3933" s="9"/>
      <c r="Q3933" s="9"/>
      <c r="R3933" s="9"/>
      <c r="S3933" s="9"/>
      <c r="T3933" s="29"/>
      <c r="U3933" s="45"/>
      <c r="V3933" s="48"/>
      <c r="W3933" s="48"/>
      <c r="X3933" s="9"/>
      <c r="Y3933" s="17"/>
      <c r="Z3933" s="17"/>
      <c r="AA3933" s="17"/>
      <c r="AB3933" s="17"/>
      <c r="AC3933" s="17"/>
      <c r="AD3933" s="17"/>
      <c r="AE3933" s="32"/>
      <c r="AF3933" s="22"/>
      <c r="AG3933" s="6"/>
    </row>
    <row r="3934" spans="7:33" ht="20" customHeight="1" x14ac:dyDescent="0.25">
      <c r="G3934" s="6"/>
      <c r="H3934" s="9"/>
      <c r="I3934" s="9"/>
      <c r="J3934" s="9"/>
      <c r="K3934" s="9"/>
      <c r="L3934" s="9"/>
      <c r="M3934" s="9"/>
      <c r="N3934" s="9"/>
      <c r="O3934" s="9"/>
      <c r="P3934" s="9"/>
      <c r="Q3934" s="9"/>
      <c r="R3934" s="9"/>
      <c r="S3934" s="9"/>
      <c r="T3934" s="29"/>
      <c r="U3934" s="45"/>
      <c r="V3934" s="48"/>
      <c r="W3934" s="48"/>
      <c r="X3934" s="9"/>
      <c r="Y3934" s="17"/>
      <c r="Z3934" s="17"/>
      <c r="AA3934" s="17"/>
      <c r="AB3934" s="17"/>
      <c r="AC3934" s="17"/>
      <c r="AD3934" s="17"/>
      <c r="AE3934" s="32"/>
      <c r="AF3934" s="22"/>
      <c r="AG3934" s="6"/>
    </row>
    <row r="3935" spans="7:33" ht="20" customHeight="1" x14ac:dyDescent="0.25">
      <c r="G3935" s="6"/>
      <c r="H3935" s="9"/>
      <c r="I3935" s="9"/>
      <c r="J3935" s="9"/>
      <c r="K3935" s="9"/>
      <c r="L3935" s="9"/>
      <c r="M3935" s="9"/>
      <c r="N3935" s="9"/>
      <c r="O3935" s="9"/>
      <c r="P3935" s="9"/>
      <c r="Q3935" s="9"/>
      <c r="R3935" s="9"/>
      <c r="S3935" s="9"/>
      <c r="T3935" s="29"/>
      <c r="U3935" s="45"/>
      <c r="V3935" s="48"/>
      <c r="W3935" s="48"/>
      <c r="X3935" s="9"/>
      <c r="Y3935" s="17"/>
      <c r="Z3935" s="17"/>
      <c r="AA3935" s="17"/>
      <c r="AB3935" s="17"/>
      <c r="AC3935" s="17"/>
      <c r="AD3935" s="17"/>
      <c r="AE3935" s="32"/>
      <c r="AF3935" s="22"/>
      <c r="AG3935" s="6"/>
    </row>
    <row r="3936" spans="7:33" ht="20" customHeight="1" x14ac:dyDescent="0.25">
      <c r="G3936" s="6"/>
      <c r="H3936" s="9"/>
      <c r="I3936" s="9"/>
      <c r="J3936" s="9"/>
      <c r="K3936" s="9"/>
      <c r="L3936" s="9"/>
      <c r="M3936" s="9"/>
      <c r="N3936" s="9"/>
      <c r="O3936" s="9"/>
      <c r="P3936" s="9"/>
      <c r="Q3936" s="9"/>
      <c r="R3936" s="9"/>
      <c r="S3936" s="9"/>
      <c r="T3936" s="29"/>
      <c r="U3936" s="45"/>
      <c r="V3936" s="48"/>
      <c r="W3936" s="48"/>
      <c r="X3936" s="9"/>
      <c r="Y3936" s="17"/>
      <c r="Z3936" s="17"/>
      <c r="AA3936" s="17"/>
      <c r="AB3936" s="17"/>
      <c r="AC3936" s="17"/>
      <c r="AD3936" s="17"/>
      <c r="AE3936" s="32"/>
      <c r="AF3936" s="22"/>
      <c r="AG3936" s="6"/>
    </row>
    <row r="3937" spans="7:33" ht="20" customHeight="1" x14ac:dyDescent="0.25">
      <c r="G3937" s="6"/>
      <c r="H3937" s="9"/>
      <c r="I3937" s="9"/>
      <c r="J3937" s="9"/>
      <c r="K3937" s="9"/>
      <c r="L3937" s="9"/>
      <c r="M3937" s="9"/>
      <c r="N3937" s="9"/>
      <c r="O3937" s="9"/>
      <c r="P3937" s="9"/>
      <c r="Q3937" s="9"/>
      <c r="R3937" s="9"/>
      <c r="S3937" s="9"/>
      <c r="T3937" s="29"/>
      <c r="U3937" s="45"/>
      <c r="V3937" s="48"/>
      <c r="W3937" s="48"/>
      <c r="X3937" s="9"/>
      <c r="Y3937" s="17"/>
      <c r="Z3937" s="17"/>
      <c r="AA3937" s="17"/>
      <c r="AB3937" s="17"/>
      <c r="AC3937" s="17"/>
      <c r="AD3937" s="17"/>
      <c r="AE3937" s="32"/>
      <c r="AF3937" s="22"/>
      <c r="AG3937" s="6"/>
    </row>
    <row r="3938" spans="7:33" ht="20" customHeight="1" x14ac:dyDescent="0.25">
      <c r="G3938" s="6"/>
      <c r="H3938" s="9"/>
      <c r="I3938" s="9"/>
      <c r="J3938" s="9"/>
      <c r="K3938" s="9"/>
      <c r="L3938" s="9"/>
      <c r="M3938" s="9"/>
      <c r="N3938" s="9"/>
      <c r="O3938" s="9"/>
      <c r="P3938" s="9"/>
      <c r="Q3938" s="9"/>
      <c r="R3938" s="9"/>
      <c r="S3938" s="9"/>
      <c r="T3938" s="29"/>
      <c r="U3938" s="45"/>
      <c r="V3938" s="48"/>
      <c r="W3938" s="48"/>
      <c r="X3938" s="9"/>
      <c r="Y3938" s="17"/>
      <c r="Z3938" s="17"/>
      <c r="AA3938" s="17"/>
      <c r="AB3938" s="17"/>
      <c r="AC3938" s="17"/>
      <c r="AD3938" s="17"/>
      <c r="AE3938" s="32"/>
      <c r="AF3938" s="22"/>
      <c r="AG3938" s="6"/>
    </row>
    <row r="3939" spans="7:33" ht="20" customHeight="1" x14ac:dyDescent="0.25">
      <c r="G3939" s="6"/>
      <c r="H3939" s="9"/>
      <c r="I3939" s="9"/>
      <c r="J3939" s="9"/>
      <c r="K3939" s="9"/>
      <c r="L3939" s="9"/>
      <c r="M3939" s="9"/>
      <c r="N3939" s="9"/>
      <c r="O3939" s="9"/>
      <c r="P3939" s="9"/>
      <c r="Q3939" s="9"/>
      <c r="R3939" s="9"/>
      <c r="S3939" s="9"/>
      <c r="T3939" s="29"/>
      <c r="U3939" s="45"/>
      <c r="V3939" s="48"/>
      <c r="W3939" s="48"/>
      <c r="X3939" s="9"/>
      <c r="Y3939" s="17"/>
      <c r="Z3939" s="17"/>
      <c r="AA3939" s="17"/>
      <c r="AB3939" s="17"/>
      <c r="AC3939" s="17"/>
      <c r="AD3939" s="17"/>
      <c r="AE3939" s="32"/>
      <c r="AF3939" s="22"/>
      <c r="AG3939" s="6"/>
    </row>
    <row r="3940" spans="7:33" ht="20" customHeight="1" x14ac:dyDescent="0.25">
      <c r="G3940" s="6"/>
      <c r="H3940" s="9"/>
      <c r="I3940" s="9"/>
      <c r="J3940" s="9"/>
      <c r="K3940" s="9"/>
      <c r="L3940" s="9"/>
      <c r="M3940" s="9"/>
      <c r="N3940" s="9"/>
      <c r="O3940" s="9"/>
      <c r="P3940" s="9"/>
      <c r="Q3940" s="9"/>
      <c r="R3940" s="9"/>
      <c r="S3940" s="9"/>
      <c r="T3940" s="29"/>
      <c r="U3940" s="45"/>
      <c r="V3940" s="48"/>
      <c r="W3940" s="48"/>
      <c r="X3940" s="9"/>
      <c r="Y3940" s="17"/>
      <c r="Z3940" s="17"/>
      <c r="AA3940" s="17"/>
      <c r="AB3940" s="17"/>
      <c r="AC3940" s="17"/>
      <c r="AD3940" s="17"/>
      <c r="AE3940" s="32"/>
      <c r="AF3940" s="22"/>
      <c r="AG3940" s="6"/>
    </row>
    <row r="3941" spans="7:33" ht="20" customHeight="1" x14ac:dyDescent="0.25">
      <c r="G3941" s="6"/>
      <c r="H3941" s="9"/>
      <c r="I3941" s="9"/>
      <c r="J3941" s="9"/>
      <c r="K3941" s="9"/>
      <c r="L3941" s="9"/>
      <c r="M3941" s="9"/>
      <c r="N3941" s="9"/>
      <c r="O3941" s="9"/>
      <c r="P3941" s="9"/>
      <c r="Q3941" s="9"/>
      <c r="R3941" s="9"/>
      <c r="S3941" s="9"/>
      <c r="T3941" s="29"/>
      <c r="U3941" s="45"/>
      <c r="V3941" s="48"/>
      <c r="W3941" s="48"/>
      <c r="X3941" s="9"/>
      <c r="Y3941" s="17"/>
      <c r="Z3941" s="17"/>
      <c r="AA3941" s="17"/>
      <c r="AB3941" s="17"/>
      <c r="AC3941" s="17"/>
      <c r="AD3941" s="17"/>
      <c r="AE3941" s="32"/>
      <c r="AF3941" s="22"/>
      <c r="AG3941" s="6"/>
    </row>
    <row r="3942" spans="7:33" ht="20" customHeight="1" x14ac:dyDescent="0.25">
      <c r="G3942" s="6"/>
      <c r="H3942" s="9"/>
      <c r="I3942" s="9"/>
      <c r="J3942" s="9"/>
      <c r="K3942" s="9"/>
      <c r="L3942" s="9"/>
      <c r="M3942" s="9"/>
      <c r="N3942" s="9"/>
      <c r="O3942" s="9"/>
      <c r="P3942" s="9"/>
      <c r="Q3942" s="9"/>
      <c r="R3942" s="9"/>
      <c r="S3942" s="9"/>
      <c r="T3942" s="29"/>
      <c r="U3942" s="45"/>
      <c r="V3942" s="48"/>
      <c r="W3942" s="48"/>
      <c r="X3942" s="9"/>
      <c r="Y3942" s="17"/>
      <c r="Z3942" s="17"/>
      <c r="AA3942" s="17"/>
      <c r="AB3942" s="17"/>
      <c r="AC3942" s="17"/>
      <c r="AD3942" s="17"/>
      <c r="AE3942" s="32"/>
      <c r="AF3942" s="22"/>
      <c r="AG3942" s="6"/>
    </row>
    <row r="3943" spans="7:33" ht="20" customHeight="1" x14ac:dyDescent="0.25">
      <c r="G3943" s="6"/>
      <c r="H3943" s="9"/>
      <c r="I3943" s="9"/>
      <c r="J3943" s="9"/>
      <c r="K3943" s="9"/>
      <c r="L3943" s="9"/>
      <c r="M3943" s="9"/>
      <c r="N3943" s="9"/>
      <c r="O3943" s="9"/>
      <c r="P3943" s="9"/>
      <c r="Q3943" s="9"/>
      <c r="R3943" s="9"/>
      <c r="S3943" s="9"/>
      <c r="T3943" s="29"/>
      <c r="U3943" s="45"/>
      <c r="V3943" s="48"/>
      <c r="W3943" s="48"/>
      <c r="X3943" s="9"/>
      <c r="Y3943" s="17"/>
      <c r="Z3943" s="17"/>
      <c r="AA3943" s="17"/>
      <c r="AB3943" s="17"/>
      <c r="AC3943" s="17"/>
      <c r="AD3943" s="17"/>
      <c r="AE3943" s="32"/>
      <c r="AF3943" s="22"/>
      <c r="AG3943" s="6"/>
    </row>
    <row r="3944" spans="7:33" ht="20" customHeight="1" x14ac:dyDescent="0.25">
      <c r="G3944" s="6"/>
      <c r="H3944" s="9"/>
      <c r="I3944" s="9"/>
      <c r="J3944" s="9"/>
      <c r="K3944" s="9"/>
      <c r="L3944" s="9"/>
      <c r="M3944" s="9"/>
      <c r="N3944" s="9"/>
      <c r="O3944" s="9"/>
      <c r="P3944" s="9"/>
      <c r="Q3944" s="9"/>
      <c r="R3944" s="9"/>
      <c r="S3944" s="9"/>
      <c r="T3944" s="29"/>
      <c r="U3944" s="45"/>
      <c r="V3944" s="48"/>
      <c r="W3944" s="48"/>
      <c r="X3944" s="9"/>
      <c r="Y3944" s="17"/>
      <c r="Z3944" s="17"/>
      <c r="AA3944" s="17"/>
      <c r="AB3944" s="17"/>
      <c r="AC3944" s="17"/>
      <c r="AD3944" s="17"/>
      <c r="AE3944" s="32"/>
      <c r="AF3944" s="22"/>
      <c r="AG3944" s="6"/>
    </row>
    <row r="3945" spans="7:33" ht="20" customHeight="1" x14ac:dyDescent="0.25">
      <c r="G3945" s="6"/>
      <c r="H3945" s="9"/>
      <c r="I3945" s="9"/>
      <c r="J3945" s="9"/>
      <c r="K3945" s="9"/>
      <c r="L3945" s="9"/>
      <c r="M3945" s="9"/>
      <c r="N3945" s="9"/>
      <c r="O3945" s="9"/>
      <c r="P3945" s="9"/>
      <c r="Q3945" s="9"/>
      <c r="R3945" s="9"/>
      <c r="S3945" s="9"/>
      <c r="T3945" s="29"/>
      <c r="U3945" s="45"/>
      <c r="V3945" s="48"/>
      <c r="W3945" s="48"/>
      <c r="X3945" s="9"/>
      <c r="Y3945" s="17"/>
      <c r="Z3945" s="17"/>
      <c r="AA3945" s="17"/>
      <c r="AB3945" s="17"/>
      <c r="AC3945" s="17"/>
      <c r="AD3945" s="17"/>
      <c r="AE3945" s="32"/>
      <c r="AF3945" s="22"/>
      <c r="AG3945" s="6"/>
    </row>
    <row r="3946" spans="7:33" ht="20" customHeight="1" x14ac:dyDescent="0.25">
      <c r="G3946" s="6"/>
      <c r="H3946" s="9"/>
      <c r="I3946" s="9"/>
      <c r="J3946" s="9"/>
      <c r="K3946" s="9"/>
      <c r="L3946" s="9"/>
      <c r="M3946" s="9"/>
      <c r="N3946" s="9"/>
      <c r="O3946" s="9"/>
      <c r="P3946" s="9"/>
      <c r="Q3946" s="9"/>
      <c r="R3946" s="9"/>
      <c r="S3946" s="9"/>
      <c r="T3946" s="29"/>
      <c r="U3946" s="45"/>
      <c r="V3946" s="48"/>
      <c r="W3946" s="48"/>
      <c r="X3946" s="9"/>
      <c r="Y3946" s="17"/>
      <c r="Z3946" s="17"/>
      <c r="AA3946" s="17"/>
      <c r="AB3946" s="17"/>
      <c r="AC3946" s="17"/>
      <c r="AD3946" s="17"/>
      <c r="AE3946" s="32"/>
      <c r="AF3946" s="22"/>
      <c r="AG3946" s="6"/>
    </row>
    <row r="3947" spans="7:33" ht="20" customHeight="1" x14ac:dyDescent="0.25">
      <c r="G3947" s="6"/>
      <c r="H3947" s="9"/>
      <c r="I3947" s="9"/>
      <c r="J3947" s="9"/>
      <c r="K3947" s="9"/>
      <c r="L3947" s="9"/>
      <c r="M3947" s="9"/>
      <c r="N3947" s="9"/>
      <c r="O3947" s="9"/>
      <c r="P3947" s="9"/>
      <c r="Q3947" s="9"/>
      <c r="R3947" s="9"/>
      <c r="S3947" s="9"/>
      <c r="T3947" s="29"/>
      <c r="U3947" s="45"/>
      <c r="V3947" s="48"/>
      <c r="W3947" s="48"/>
      <c r="X3947" s="9"/>
      <c r="Y3947" s="17"/>
      <c r="Z3947" s="17"/>
      <c r="AA3947" s="17"/>
      <c r="AB3947" s="17"/>
      <c r="AC3947" s="17"/>
      <c r="AD3947" s="17"/>
      <c r="AE3947" s="32"/>
      <c r="AF3947" s="22"/>
      <c r="AG3947" s="6"/>
    </row>
    <row r="3948" spans="7:33" ht="20" customHeight="1" x14ac:dyDescent="0.25">
      <c r="G3948" s="6"/>
      <c r="H3948" s="9"/>
      <c r="I3948" s="9"/>
      <c r="J3948" s="9"/>
      <c r="K3948" s="9"/>
      <c r="L3948" s="9"/>
      <c r="M3948" s="9"/>
      <c r="N3948" s="9"/>
      <c r="O3948" s="9"/>
      <c r="P3948" s="9"/>
      <c r="Q3948" s="9"/>
      <c r="R3948" s="9"/>
      <c r="S3948" s="9"/>
      <c r="T3948" s="29"/>
      <c r="U3948" s="45"/>
      <c r="V3948" s="48"/>
      <c r="W3948" s="48"/>
      <c r="X3948" s="9"/>
      <c r="Y3948" s="17"/>
      <c r="Z3948" s="17"/>
      <c r="AA3948" s="17"/>
      <c r="AB3948" s="17"/>
      <c r="AC3948" s="17"/>
      <c r="AD3948" s="17"/>
      <c r="AE3948" s="32"/>
      <c r="AF3948" s="22"/>
      <c r="AG3948" s="6"/>
    </row>
    <row r="3949" spans="7:33" ht="20" customHeight="1" x14ac:dyDescent="0.25">
      <c r="G3949" s="6"/>
      <c r="H3949" s="9"/>
      <c r="I3949" s="9"/>
      <c r="J3949" s="9"/>
      <c r="K3949" s="9"/>
      <c r="L3949" s="9"/>
      <c r="M3949" s="9"/>
      <c r="N3949" s="9"/>
      <c r="O3949" s="9"/>
      <c r="P3949" s="9"/>
      <c r="Q3949" s="9"/>
      <c r="R3949" s="9"/>
      <c r="S3949" s="9"/>
      <c r="T3949" s="29"/>
      <c r="U3949" s="45"/>
      <c r="V3949" s="48"/>
      <c r="W3949" s="48"/>
      <c r="X3949" s="9"/>
      <c r="Y3949" s="17"/>
      <c r="Z3949" s="17"/>
      <c r="AA3949" s="17"/>
      <c r="AB3949" s="17"/>
      <c r="AC3949" s="17"/>
      <c r="AD3949" s="17"/>
      <c r="AE3949" s="32"/>
      <c r="AF3949" s="22"/>
      <c r="AG3949" s="6"/>
    </row>
    <row r="3950" spans="7:33" ht="20" customHeight="1" x14ac:dyDescent="0.25">
      <c r="G3950" s="6"/>
      <c r="H3950" s="9"/>
      <c r="I3950" s="9"/>
      <c r="J3950" s="9"/>
      <c r="K3950" s="9"/>
      <c r="L3950" s="9"/>
      <c r="M3950" s="9"/>
      <c r="N3950" s="9"/>
      <c r="O3950" s="9"/>
      <c r="P3950" s="9"/>
      <c r="Q3950" s="9"/>
      <c r="R3950" s="9"/>
      <c r="S3950" s="9"/>
      <c r="T3950" s="29"/>
      <c r="U3950" s="45"/>
      <c r="V3950" s="48"/>
      <c r="W3950" s="48"/>
      <c r="X3950" s="9"/>
      <c r="Y3950" s="17"/>
      <c r="Z3950" s="17"/>
      <c r="AA3950" s="17"/>
      <c r="AB3950" s="17"/>
      <c r="AC3950" s="17"/>
      <c r="AD3950" s="17"/>
      <c r="AE3950" s="32"/>
      <c r="AF3950" s="22"/>
      <c r="AG3950" s="6"/>
    </row>
    <row r="3951" spans="7:33" ht="20" customHeight="1" x14ac:dyDescent="0.25">
      <c r="G3951" s="6"/>
      <c r="H3951" s="9"/>
      <c r="I3951" s="9"/>
      <c r="J3951" s="9"/>
      <c r="K3951" s="9"/>
      <c r="L3951" s="9"/>
      <c r="M3951" s="9"/>
      <c r="N3951" s="9"/>
      <c r="O3951" s="9"/>
      <c r="P3951" s="9"/>
      <c r="Q3951" s="9"/>
      <c r="R3951" s="9"/>
      <c r="S3951" s="9"/>
      <c r="T3951" s="29"/>
      <c r="U3951" s="45"/>
      <c r="V3951" s="48"/>
      <c r="W3951" s="48"/>
      <c r="X3951" s="9"/>
      <c r="Y3951" s="17"/>
      <c r="Z3951" s="17"/>
      <c r="AA3951" s="17"/>
      <c r="AB3951" s="17"/>
      <c r="AC3951" s="17"/>
      <c r="AD3951" s="17"/>
      <c r="AE3951" s="32"/>
      <c r="AF3951" s="22"/>
      <c r="AG3951" s="6"/>
    </row>
    <row r="3952" spans="7:33" ht="20" customHeight="1" x14ac:dyDescent="0.25">
      <c r="G3952" s="6"/>
      <c r="H3952" s="9"/>
      <c r="I3952" s="9"/>
      <c r="J3952" s="9"/>
      <c r="K3952" s="9"/>
      <c r="L3952" s="9"/>
      <c r="M3952" s="9"/>
      <c r="N3952" s="9"/>
      <c r="O3952" s="9"/>
      <c r="P3952" s="9"/>
      <c r="Q3952" s="9"/>
      <c r="R3952" s="9"/>
      <c r="S3952" s="9"/>
      <c r="T3952" s="29"/>
      <c r="U3952" s="45"/>
      <c r="V3952" s="48"/>
      <c r="W3952" s="48"/>
      <c r="X3952" s="9"/>
      <c r="Y3952" s="17"/>
      <c r="Z3952" s="17"/>
      <c r="AA3952" s="17"/>
      <c r="AB3952" s="17"/>
      <c r="AC3952" s="17"/>
      <c r="AD3952" s="17"/>
      <c r="AE3952" s="32"/>
      <c r="AF3952" s="22"/>
      <c r="AG3952" s="6"/>
    </row>
    <row r="3953" spans="7:33" ht="20" customHeight="1" x14ac:dyDescent="0.25">
      <c r="G3953" s="6"/>
      <c r="H3953" s="9"/>
      <c r="I3953" s="9"/>
      <c r="J3953" s="9"/>
      <c r="K3953" s="9"/>
      <c r="L3953" s="9"/>
      <c r="M3953" s="9"/>
      <c r="N3953" s="9"/>
      <c r="O3953" s="9"/>
      <c r="P3953" s="9"/>
      <c r="Q3953" s="9"/>
      <c r="R3953" s="9"/>
      <c r="S3953" s="9"/>
      <c r="T3953" s="29"/>
      <c r="U3953" s="45"/>
      <c r="V3953" s="48"/>
      <c r="W3953" s="48"/>
      <c r="X3953" s="9"/>
      <c r="Y3953" s="17"/>
      <c r="Z3953" s="17"/>
      <c r="AA3953" s="17"/>
      <c r="AB3953" s="17"/>
      <c r="AC3953" s="17"/>
      <c r="AD3953" s="17"/>
      <c r="AE3953" s="32"/>
      <c r="AF3953" s="22"/>
      <c r="AG3953" s="6"/>
    </row>
    <row r="3954" spans="7:33" ht="20" customHeight="1" x14ac:dyDescent="0.25">
      <c r="G3954" s="6"/>
      <c r="H3954" s="9"/>
      <c r="I3954" s="9"/>
      <c r="J3954" s="9"/>
      <c r="K3954" s="9"/>
      <c r="L3954" s="9"/>
      <c r="M3954" s="9"/>
      <c r="N3954" s="9"/>
      <c r="O3954" s="9"/>
      <c r="P3954" s="9"/>
      <c r="Q3954" s="9"/>
      <c r="R3954" s="9"/>
      <c r="S3954" s="9"/>
      <c r="T3954" s="29"/>
      <c r="U3954" s="45"/>
      <c r="V3954" s="48"/>
      <c r="W3954" s="48"/>
      <c r="X3954" s="9"/>
      <c r="Y3954" s="17"/>
      <c r="Z3954" s="17"/>
      <c r="AA3954" s="17"/>
      <c r="AB3954" s="17"/>
      <c r="AC3954" s="17"/>
      <c r="AD3954" s="17"/>
      <c r="AE3954" s="32"/>
      <c r="AF3954" s="22"/>
      <c r="AG3954" s="6"/>
    </row>
    <row r="3955" spans="7:33" ht="20" customHeight="1" x14ac:dyDescent="0.25">
      <c r="G3955" s="6"/>
      <c r="H3955" s="9"/>
      <c r="I3955" s="9"/>
      <c r="J3955" s="9"/>
      <c r="K3955" s="9"/>
      <c r="L3955" s="9"/>
      <c r="M3955" s="9"/>
      <c r="N3955" s="9"/>
      <c r="O3955" s="9"/>
      <c r="P3955" s="9"/>
      <c r="Q3955" s="9"/>
      <c r="R3955" s="9"/>
      <c r="S3955" s="9"/>
      <c r="T3955" s="29"/>
      <c r="U3955" s="45"/>
      <c r="V3955" s="48"/>
      <c r="W3955" s="48"/>
      <c r="X3955" s="9"/>
      <c r="Y3955" s="17"/>
      <c r="Z3955" s="17"/>
      <c r="AA3955" s="17"/>
      <c r="AB3955" s="17"/>
      <c r="AC3955" s="17"/>
      <c r="AD3955" s="17"/>
      <c r="AE3955" s="32"/>
      <c r="AF3955" s="22"/>
      <c r="AG3955" s="6"/>
    </row>
    <row r="3956" spans="7:33" ht="20" customHeight="1" x14ac:dyDescent="0.25">
      <c r="G3956" s="6"/>
      <c r="H3956" s="9"/>
      <c r="I3956" s="9"/>
      <c r="J3956" s="9"/>
      <c r="K3956" s="9"/>
      <c r="L3956" s="9"/>
      <c r="M3956" s="9"/>
      <c r="N3956" s="9"/>
      <c r="O3956" s="9"/>
      <c r="P3956" s="9"/>
      <c r="Q3956" s="9"/>
      <c r="R3956" s="9"/>
      <c r="S3956" s="9"/>
      <c r="T3956" s="29"/>
      <c r="U3956" s="45"/>
      <c r="V3956" s="48"/>
      <c r="W3956" s="48"/>
      <c r="X3956" s="9"/>
      <c r="Y3956" s="17"/>
      <c r="Z3956" s="17"/>
      <c r="AA3956" s="17"/>
      <c r="AB3956" s="17"/>
      <c r="AC3956" s="17"/>
      <c r="AD3956" s="17"/>
      <c r="AE3956" s="32"/>
      <c r="AF3956" s="22"/>
      <c r="AG3956" s="6"/>
    </row>
    <row r="3957" spans="7:33" ht="20" customHeight="1" x14ac:dyDescent="0.25">
      <c r="G3957" s="6"/>
      <c r="H3957" s="9"/>
      <c r="I3957" s="9"/>
      <c r="J3957" s="9"/>
      <c r="K3957" s="9"/>
      <c r="L3957" s="9"/>
      <c r="M3957" s="9"/>
      <c r="N3957" s="9"/>
      <c r="O3957" s="9"/>
      <c r="P3957" s="9"/>
      <c r="Q3957" s="9"/>
      <c r="R3957" s="9"/>
      <c r="S3957" s="9"/>
      <c r="T3957" s="29"/>
      <c r="U3957" s="45"/>
      <c r="V3957" s="48"/>
      <c r="W3957" s="48"/>
      <c r="X3957" s="9"/>
      <c r="Y3957" s="17"/>
      <c r="Z3957" s="17"/>
      <c r="AA3957" s="17"/>
      <c r="AB3957" s="17"/>
      <c r="AC3957" s="17"/>
      <c r="AD3957" s="17"/>
      <c r="AE3957" s="32"/>
      <c r="AF3957" s="22"/>
      <c r="AG3957" s="6"/>
    </row>
    <row r="3958" spans="7:33" ht="20" customHeight="1" x14ac:dyDescent="0.25">
      <c r="G3958" s="6"/>
      <c r="H3958" s="9"/>
      <c r="I3958" s="9"/>
      <c r="J3958" s="9"/>
      <c r="K3958" s="9"/>
      <c r="L3958" s="9"/>
      <c r="M3958" s="9"/>
      <c r="N3958" s="9"/>
      <c r="O3958" s="9"/>
      <c r="P3958" s="9"/>
      <c r="Q3958" s="9"/>
      <c r="R3958" s="9"/>
      <c r="S3958" s="9"/>
      <c r="T3958" s="29"/>
      <c r="U3958" s="45"/>
      <c r="V3958" s="48"/>
      <c r="W3958" s="48"/>
      <c r="X3958" s="9"/>
      <c r="Y3958" s="17"/>
      <c r="Z3958" s="17"/>
      <c r="AA3958" s="17"/>
      <c r="AB3958" s="17"/>
      <c r="AC3958" s="17"/>
      <c r="AD3958" s="17"/>
      <c r="AE3958" s="32"/>
      <c r="AF3958" s="22"/>
      <c r="AG3958" s="6"/>
    </row>
    <row r="3959" spans="7:33" ht="20" customHeight="1" x14ac:dyDescent="0.25">
      <c r="G3959" s="6"/>
      <c r="H3959" s="9"/>
      <c r="I3959" s="9"/>
      <c r="J3959" s="9"/>
      <c r="K3959" s="9"/>
      <c r="L3959" s="9"/>
      <c r="M3959" s="9"/>
      <c r="N3959" s="9"/>
      <c r="O3959" s="9"/>
      <c r="P3959" s="9"/>
      <c r="Q3959" s="9"/>
      <c r="R3959" s="9"/>
      <c r="S3959" s="9"/>
      <c r="T3959" s="29"/>
      <c r="U3959" s="45"/>
      <c r="V3959" s="48"/>
      <c r="W3959" s="48"/>
      <c r="X3959" s="9"/>
      <c r="Y3959" s="17"/>
      <c r="Z3959" s="17"/>
      <c r="AA3959" s="17"/>
      <c r="AB3959" s="17"/>
      <c r="AC3959" s="17"/>
      <c r="AD3959" s="17"/>
      <c r="AE3959" s="32"/>
      <c r="AF3959" s="22"/>
      <c r="AG3959" s="6"/>
    </row>
    <row r="3960" spans="7:33" ht="20" customHeight="1" x14ac:dyDescent="0.25">
      <c r="G3960" s="6"/>
      <c r="H3960" s="9"/>
      <c r="I3960" s="9"/>
      <c r="J3960" s="9"/>
      <c r="K3960" s="9"/>
      <c r="L3960" s="9"/>
      <c r="M3960" s="9"/>
      <c r="N3960" s="9"/>
      <c r="O3960" s="9"/>
      <c r="P3960" s="9"/>
      <c r="Q3960" s="9"/>
      <c r="R3960" s="9"/>
      <c r="S3960" s="9"/>
      <c r="T3960" s="29"/>
      <c r="U3960" s="45"/>
      <c r="V3960" s="48"/>
      <c r="W3960" s="48"/>
      <c r="X3960" s="9"/>
      <c r="Y3960" s="17"/>
      <c r="Z3960" s="17"/>
      <c r="AA3960" s="17"/>
      <c r="AB3960" s="17"/>
      <c r="AC3960" s="17"/>
      <c r="AD3960" s="17"/>
      <c r="AE3960" s="32"/>
      <c r="AF3960" s="22"/>
      <c r="AG3960" s="6"/>
    </row>
    <row r="3961" spans="7:33" ht="20" customHeight="1" x14ac:dyDescent="0.25">
      <c r="G3961" s="6"/>
      <c r="H3961" s="9"/>
      <c r="I3961" s="9"/>
      <c r="J3961" s="9"/>
      <c r="K3961" s="9"/>
      <c r="L3961" s="9"/>
      <c r="M3961" s="9"/>
      <c r="N3961" s="9"/>
      <c r="O3961" s="9"/>
      <c r="P3961" s="9"/>
      <c r="Q3961" s="9"/>
      <c r="R3961" s="9"/>
      <c r="S3961" s="9"/>
      <c r="T3961" s="29"/>
      <c r="U3961" s="45"/>
      <c r="V3961" s="48"/>
      <c r="W3961" s="48"/>
      <c r="X3961" s="9"/>
      <c r="Y3961" s="17"/>
      <c r="Z3961" s="17"/>
      <c r="AA3961" s="17"/>
      <c r="AB3961" s="17"/>
      <c r="AC3961" s="17"/>
      <c r="AD3961" s="17"/>
      <c r="AE3961" s="32"/>
      <c r="AF3961" s="22"/>
      <c r="AG3961" s="6"/>
    </row>
    <row r="3962" spans="7:33" ht="20" customHeight="1" x14ac:dyDescent="0.25">
      <c r="G3962" s="6"/>
      <c r="H3962" s="9"/>
      <c r="I3962" s="9"/>
      <c r="J3962" s="9"/>
      <c r="K3962" s="9"/>
      <c r="L3962" s="9"/>
      <c r="M3962" s="9"/>
      <c r="N3962" s="9"/>
      <c r="O3962" s="9"/>
      <c r="P3962" s="9"/>
      <c r="Q3962" s="9"/>
      <c r="R3962" s="9"/>
      <c r="S3962" s="9"/>
      <c r="T3962" s="29"/>
      <c r="U3962" s="45"/>
      <c r="V3962" s="48"/>
      <c r="W3962" s="48"/>
      <c r="X3962" s="9"/>
      <c r="Y3962" s="17"/>
      <c r="Z3962" s="17"/>
      <c r="AA3962" s="17"/>
      <c r="AB3962" s="17"/>
      <c r="AC3962" s="17"/>
      <c r="AD3962" s="17"/>
      <c r="AE3962" s="32"/>
      <c r="AF3962" s="22"/>
      <c r="AG3962" s="6"/>
    </row>
    <row r="3963" spans="7:33" ht="20" customHeight="1" x14ac:dyDescent="0.25">
      <c r="G3963" s="6"/>
      <c r="H3963" s="9"/>
      <c r="I3963" s="9"/>
      <c r="J3963" s="9"/>
      <c r="K3963" s="9"/>
      <c r="L3963" s="9"/>
      <c r="M3963" s="9"/>
      <c r="N3963" s="9"/>
      <c r="O3963" s="9"/>
      <c r="P3963" s="9"/>
      <c r="Q3963" s="9"/>
      <c r="R3963" s="9"/>
      <c r="S3963" s="9"/>
      <c r="T3963" s="29"/>
      <c r="U3963" s="45"/>
      <c r="V3963" s="48"/>
      <c r="W3963" s="48"/>
      <c r="X3963" s="9"/>
      <c r="Y3963" s="17"/>
      <c r="Z3963" s="17"/>
      <c r="AA3963" s="17"/>
      <c r="AB3963" s="17"/>
      <c r="AC3963" s="17"/>
      <c r="AD3963" s="17"/>
      <c r="AE3963" s="32"/>
      <c r="AF3963" s="22"/>
      <c r="AG3963" s="6"/>
    </row>
    <row r="3964" spans="7:33" ht="20" customHeight="1" x14ac:dyDescent="0.25">
      <c r="G3964" s="6"/>
      <c r="H3964" s="9"/>
      <c r="I3964" s="9"/>
      <c r="J3964" s="9"/>
      <c r="K3964" s="9"/>
      <c r="L3964" s="9"/>
      <c r="M3964" s="9"/>
      <c r="N3964" s="9"/>
      <c r="O3964" s="9"/>
      <c r="P3964" s="9"/>
      <c r="Q3964" s="9"/>
      <c r="R3964" s="9"/>
      <c r="S3964" s="9"/>
      <c r="T3964" s="29"/>
      <c r="U3964" s="45"/>
      <c r="V3964" s="48"/>
      <c r="W3964" s="48"/>
      <c r="X3964" s="9"/>
      <c r="Y3964" s="17"/>
      <c r="Z3964" s="17"/>
      <c r="AA3964" s="17"/>
      <c r="AB3964" s="17"/>
      <c r="AC3964" s="17"/>
      <c r="AD3964" s="17"/>
      <c r="AE3964" s="32"/>
      <c r="AF3964" s="22"/>
      <c r="AG3964" s="6"/>
    </row>
    <row r="3965" spans="7:33" ht="20" customHeight="1" x14ac:dyDescent="0.25">
      <c r="G3965" s="6"/>
      <c r="H3965" s="9"/>
      <c r="I3965" s="9"/>
      <c r="J3965" s="9"/>
      <c r="K3965" s="9"/>
      <c r="L3965" s="9"/>
      <c r="M3965" s="9"/>
      <c r="N3965" s="9"/>
      <c r="O3965" s="9"/>
      <c r="P3965" s="9"/>
      <c r="Q3965" s="9"/>
      <c r="R3965" s="9"/>
      <c r="S3965" s="9"/>
      <c r="T3965" s="29"/>
      <c r="U3965" s="45"/>
      <c r="V3965" s="48"/>
      <c r="W3965" s="48"/>
      <c r="X3965" s="9"/>
      <c r="Y3965" s="17"/>
      <c r="Z3965" s="17"/>
      <c r="AA3965" s="17"/>
      <c r="AB3965" s="17"/>
      <c r="AC3965" s="17"/>
      <c r="AD3965" s="17"/>
      <c r="AE3965" s="32"/>
      <c r="AF3965" s="22"/>
      <c r="AG3965" s="6"/>
    </row>
    <row r="3966" spans="7:33" ht="20" customHeight="1" x14ac:dyDescent="0.25">
      <c r="G3966" s="6"/>
      <c r="H3966" s="9"/>
      <c r="I3966" s="9"/>
      <c r="J3966" s="9"/>
      <c r="K3966" s="9"/>
      <c r="L3966" s="9"/>
      <c r="M3966" s="9"/>
      <c r="N3966" s="9"/>
      <c r="O3966" s="9"/>
      <c r="P3966" s="9"/>
      <c r="Q3966" s="9"/>
      <c r="R3966" s="9"/>
      <c r="S3966" s="9"/>
      <c r="T3966" s="29"/>
      <c r="U3966" s="45"/>
      <c r="V3966" s="48"/>
      <c r="W3966" s="48"/>
      <c r="X3966" s="9"/>
      <c r="Y3966" s="17"/>
      <c r="Z3966" s="17"/>
      <c r="AA3966" s="17"/>
      <c r="AB3966" s="17"/>
      <c r="AC3966" s="17"/>
      <c r="AD3966" s="17"/>
      <c r="AE3966" s="32"/>
      <c r="AF3966" s="22"/>
      <c r="AG3966" s="6"/>
    </row>
    <row r="3967" spans="7:33" ht="20" customHeight="1" x14ac:dyDescent="0.25">
      <c r="G3967" s="6"/>
      <c r="H3967" s="9"/>
      <c r="I3967" s="9"/>
      <c r="J3967" s="9"/>
      <c r="K3967" s="9"/>
      <c r="L3967" s="9"/>
      <c r="M3967" s="9"/>
      <c r="N3967" s="9"/>
      <c r="O3967" s="9"/>
      <c r="P3967" s="9"/>
      <c r="Q3967" s="9"/>
      <c r="R3967" s="9"/>
      <c r="S3967" s="9"/>
      <c r="T3967" s="29"/>
      <c r="U3967" s="45"/>
      <c r="V3967" s="48"/>
      <c r="W3967" s="48"/>
      <c r="X3967" s="9"/>
      <c r="Y3967" s="17"/>
      <c r="Z3967" s="17"/>
      <c r="AA3967" s="17"/>
      <c r="AB3967" s="17"/>
      <c r="AC3967" s="17"/>
      <c r="AD3967" s="17"/>
      <c r="AE3967" s="32"/>
      <c r="AF3967" s="22"/>
      <c r="AG3967" s="6"/>
    </row>
    <row r="3968" spans="7:33" ht="20" customHeight="1" x14ac:dyDescent="0.25">
      <c r="G3968" s="6"/>
      <c r="H3968" s="9"/>
      <c r="I3968" s="9"/>
      <c r="J3968" s="9"/>
      <c r="K3968" s="9"/>
      <c r="L3968" s="9"/>
      <c r="M3968" s="9"/>
      <c r="N3968" s="9"/>
      <c r="O3968" s="9"/>
      <c r="P3968" s="9"/>
      <c r="Q3968" s="9"/>
      <c r="R3968" s="9"/>
      <c r="S3968" s="9"/>
      <c r="T3968" s="29"/>
      <c r="U3968" s="45"/>
      <c r="V3968" s="48"/>
      <c r="W3968" s="48"/>
      <c r="X3968" s="9"/>
      <c r="Y3968" s="17"/>
      <c r="Z3968" s="17"/>
      <c r="AA3968" s="17"/>
      <c r="AB3968" s="17"/>
      <c r="AC3968" s="17"/>
      <c r="AD3968" s="17"/>
      <c r="AE3968" s="32"/>
      <c r="AF3968" s="22"/>
      <c r="AG3968" s="6"/>
    </row>
    <row r="3969" spans="7:33" ht="20" customHeight="1" x14ac:dyDescent="0.25">
      <c r="G3969" s="6"/>
      <c r="H3969" s="9"/>
      <c r="I3969" s="9"/>
      <c r="J3969" s="9"/>
      <c r="K3969" s="9"/>
      <c r="L3969" s="9"/>
      <c r="M3969" s="9"/>
      <c r="N3969" s="9"/>
      <c r="O3969" s="9"/>
      <c r="P3969" s="9"/>
      <c r="Q3969" s="9"/>
      <c r="R3969" s="9"/>
      <c r="S3969" s="9"/>
      <c r="T3969" s="29"/>
      <c r="U3969" s="45"/>
      <c r="V3969" s="48"/>
      <c r="W3969" s="48"/>
      <c r="X3969" s="9"/>
      <c r="Y3969" s="17"/>
      <c r="Z3969" s="17"/>
      <c r="AA3969" s="17"/>
      <c r="AB3969" s="17"/>
      <c r="AC3969" s="17"/>
      <c r="AD3969" s="17"/>
      <c r="AE3969" s="32"/>
      <c r="AF3969" s="22"/>
      <c r="AG3969" s="6"/>
    </row>
    <row r="3970" spans="7:33" ht="20" customHeight="1" x14ac:dyDescent="0.25">
      <c r="G3970" s="6"/>
      <c r="H3970" s="9"/>
      <c r="I3970" s="9"/>
      <c r="J3970" s="9"/>
      <c r="K3970" s="9"/>
      <c r="L3970" s="9"/>
      <c r="M3970" s="9"/>
      <c r="N3970" s="9"/>
      <c r="O3970" s="9"/>
      <c r="P3970" s="9"/>
      <c r="Q3970" s="9"/>
      <c r="R3970" s="9"/>
      <c r="S3970" s="9"/>
      <c r="T3970" s="29"/>
      <c r="U3970" s="45"/>
      <c r="V3970" s="48"/>
      <c r="W3970" s="48"/>
      <c r="X3970" s="9"/>
      <c r="Y3970" s="17"/>
      <c r="Z3970" s="17"/>
      <c r="AA3970" s="17"/>
      <c r="AB3970" s="17"/>
      <c r="AC3970" s="17"/>
      <c r="AD3970" s="17"/>
      <c r="AE3970" s="32"/>
      <c r="AF3970" s="22"/>
      <c r="AG3970" s="6"/>
    </row>
    <row r="3971" spans="7:33" ht="20" customHeight="1" x14ac:dyDescent="0.25">
      <c r="G3971" s="6"/>
      <c r="H3971" s="9"/>
      <c r="I3971" s="9"/>
      <c r="J3971" s="9"/>
      <c r="K3971" s="9"/>
      <c r="L3971" s="9"/>
      <c r="M3971" s="9"/>
      <c r="N3971" s="9"/>
      <c r="O3971" s="9"/>
      <c r="P3971" s="9"/>
      <c r="Q3971" s="9"/>
      <c r="R3971" s="9"/>
      <c r="S3971" s="9"/>
      <c r="T3971" s="29"/>
      <c r="U3971" s="45"/>
      <c r="V3971" s="48"/>
      <c r="W3971" s="48"/>
      <c r="X3971" s="9"/>
      <c r="Y3971" s="17"/>
      <c r="Z3971" s="17"/>
      <c r="AA3971" s="17"/>
      <c r="AB3971" s="17"/>
      <c r="AC3971" s="17"/>
      <c r="AD3971" s="17"/>
      <c r="AE3971" s="32"/>
      <c r="AF3971" s="22"/>
      <c r="AG3971" s="6"/>
    </row>
    <row r="3972" spans="7:33" ht="20" customHeight="1" x14ac:dyDescent="0.25">
      <c r="G3972" s="6"/>
      <c r="H3972" s="9"/>
      <c r="I3972" s="9"/>
      <c r="J3972" s="9"/>
      <c r="K3972" s="9"/>
      <c r="L3972" s="9"/>
      <c r="M3972" s="9"/>
      <c r="N3972" s="9"/>
      <c r="O3972" s="9"/>
      <c r="P3972" s="9"/>
      <c r="Q3972" s="9"/>
      <c r="R3972" s="9"/>
      <c r="S3972" s="9"/>
      <c r="T3972" s="29"/>
      <c r="U3972" s="45"/>
      <c r="V3972" s="48"/>
      <c r="W3972" s="48"/>
      <c r="X3972" s="9"/>
      <c r="Y3972" s="17"/>
      <c r="Z3972" s="17"/>
      <c r="AA3972" s="17"/>
      <c r="AB3972" s="17"/>
      <c r="AC3972" s="17"/>
      <c r="AD3972" s="17"/>
      <c r="AE3972" s="32"/>
      <c r="AF3972" s="22"/>
      <c r="AG3972" s="6"/>
    </row>
    <row r="3973" spans="7:33" ht="20" customHeight="1" x14ac:dyDescent="0.25">
      <c r="G3973" s="6"/>
      <c r="H3973" s="9"/>
      <c r="I3973" s="9"/>
      <c r="J3973" s="9"/>
      <c r="K3973" s="9"/>
      <c r="L3973" s="9"/>
      <c r="M3973" s="9"/>
      <c r="N3973" s="9"/>
      <c r="O3973" s="9"/>
      <c r="P3973" s="9"/>
      <c r="Q3973" s="9"/>
      <c r="R3973" s="9"/>
      <c r="S3973" s="9"/>
      <c r="T3973" s="29"/>
      <c r="U3973" s="45"/>
      <c r="V3973" s="48"/>
      <c r="W3973" s="48"/>
      <c r="X3973" s="9"/>
      <c r="Y3973" s="17"/>
      <c r="Z3973" s="17"/>
      <c r="AA3973" s="17"/>
      <c r="AB3973" s="17"/>
      <c r="AC3973" s="17"/>
      <c r="AD3973" s="17"/>
      <c r="AE3973" s="32"/>
      <c r="AF3973" s="22"/>
      <c r="AG3973" s="6"/>
    </row>
    <row r="3974" spans="7:33" ht="20" customHeight="1" x14ac:dyDescent="0.25">
      <c r="G3974" s="6"/>
      <c r="H3974" s="9"/>
      <c r="I3974" s="9"/>
      <c r="J3974" s="9"/>
      <c r="K3974" s="9"/>
      <c r="L3974" s="9"/>
      <c r="M3974" s="9"/>
      <c r="N3974" s="9"/>
      <c r="O3974" s="9"/>
      <c r="P3974" s="9"/>
      <c r="Q3974" s="9"/>
      <c r="R3974" s="9"/>
      <c r="S3974" s="9"/>
      <c r="T3974" s="29"/>
      <c r="U3974" s="45"/>
      <c r="V3974" s="48"/>
      <c r="W3974" s="48"/>
      <c r="X3974" s="9"/>
      <c r="Y3974" s="17"/>
      <c r="Z3974" s="17"/>
      <c r="AA3974" s="17"/>
      <c r="AB3974" s="17"/>
      <c r="AC3974" s="17"/>
      <c r="AD3974" s="17"/>
      <c r="AE3974" s="32"/>
      <c r="AF3974" s="22"/>
      <c r="AG3974" s="6"/>
    </row>
    <row r="3975" spans="7:33" ht="20" customHeight="1" x14ac:dyDescent="0.25">
      <c r="G3975" s="6"/>
      <c r="H3975" s="9"/>
      <c r="I3975" s="9"/>
      <c r="J3975" s="9"/>
      <c r="K3975" s="9"/>
      <c r="L3975" s="9"/>
      <c r="M3975" s="9"/>
      <c r="N3975" s="9"/>
      <c r="O3975" s="9"/>
      <c r="P3975" s="9"/>
      <c r="Q3975" s="9"/>
      <c r="R3975" s="9"/>
      <c r="S3975" s="9"/>
      <c r="T3975" s="29"/>
      <c r="U3975" s="45"/>
      <c r="V3975" s="48"/>
      <c r="W3975" s="48"/>
      <c r="X3975" s="9"/>
      <c r="Y3975" s="17"/>
      <c r="Z3975" s="17"/>
      <c r="AA3975" s="17"/>
      <c r="AB3975" s="17"/>
      <c r="AC3975" s="17"/>
      <c r="AD3975" s="17"/>
      <c r="AE3975" s="32"/>
      <c r="AF3975" s="22"/>
      <c r="AG3975" s="6"/>
    </row>
    <row r="3976" spans="7:33" ht="20" customHeight="1" x14ac:dyDescent="0.25">
      <c r="G3976" s="6"/>
      <c r="H3976" s="9"/>
      <c r="I3976" s="9"/>
      <c r="J3976" s="9"/>
      <c r="K3976" s="9"/>
      <c r="L3976" s="9"/>
      <c r="M3976" s="9"/>
      <c r="N3976" s="9"/>
      <c r="O3976" s="9"/>
      <c r="P3976" s="9"/>
      <c r="Q3976" s="9"/>
      <c r="R3976" s="9"/>
      <c r="S3976" s="9"/>
      <c r="T3976" s="29"/>
      <c r="U3976" s="45"/>
      <c r="V3976" s="48"/>
      <c r="W3976" s="48"/>
      <c r="X3976" s="9"/>
      <c r="Y3976" s="17"/>
      <c r="Z3976" s="17"/>
      <c r="AA3976" s="17"/>
      <c r="AB3976" s="17"/>
      <c r="AC3976" s="17"/>
      <c r="AD3976" s="17"/>
      <c r="AE3976" s="32"/>
      <c r="AF3976" s="22"/>
      <c r="AG3976" s="6"/>
    </row>
    <row r="3977" spans="7:33" ht="20" customHeight="1" x14ac:dyDescent="0.25">
      <c r="G3977" s="6"/>
      <c r="H3977" s="9"/>
      <c r="I3977" s="9"/>
      <c r="J3977" s="9"/>
      <c r="K3977" s="9"/>
      <c r="L3977" s="9"/>
      <c r="M3977" s="9"/>
      <c r="N3977" s="9"/>
      <c r="O3977" s="9"/>
      <c r="P3977" s="9"/>
      <c r="Q3977" s="9"/>
      <c r="R3977" s="9"/>
      <c r="S3977" s="9"/>
      <c r="T3977" s="29"/>
      <c r="U3977" s="45"/>
      <c r="V3977" s="48"/>
      <c r="W3977" s="48"/>
      <c r="X3977" s="9"/>
      <c r="Y3977" s="17"/>
      <c r="Z3977" s="17"/>
      <c r="AA3977" s="17"/>
      <c r="AB3977" s="17"/>
      <c r="AC3977" s="17"/>
      <c r="AD3977" s="17"/>
      <c r="AE3977" s="32"/>
      <c r="AF3977" s="22"/>
      <c r="AG3977" s="6"/>
    </row>
    <row r="3978" spans="7:33" ht="20" customHeight="1" x14ac:dyDescent="0.25">
      <c r="G3978" s="6"/>
      <c r="H3978" s="9"/>
      <c r="I3978" s="9"/>
      <c r="J3978" s="9"/>
      <c r="K3978" s="9"/>
      <c r="L3978" s="9"/>
      <c r="M3978" s="9"/>
      <c r="N3978" s="9"/>
      <c r="O3978" s="9"/>
      <c r="P3978" s="9"/>
      <c r="Q3978" s="9"/>
      <c r="R3978" s="9"/>
      <c r="S3978" s="9"/>
      <c r="T3978" s="29"/>
      <c r="U3978" s="45"/>
      <c r="V3978" s="48"/>
      <c r="W3978" s="48"/>
      <c r="X3978" s="9"/>
      <c r="Y3978" s="17"/>
      <c r="Z3978" s="17"/>
      <c r="AA3978" s="17"/>
      <c r="AB3978" s="17"/>
      <c r="AC3978" s="17"/>
      <c r="AD3978" s="17"/>
      <c r="AE3978" s="32"/>
      <c r="AF3978" s="22"/>
      <c r="AG3978" s="6"/>
    </row>
    <row r="3979" spans="7:33" ht="20" customHeight="1" x14ac:dyDescent="0.25">
      <c r="G3979" s="6"/>
      <c r="H3979" s="9"/>
      <c r="I3979" s="9"/>
      <c r="J3979" s="9"/>
      <c r="K3979" s="9"/>
      <c r="L3979" s="9"/>
      <c r="M3979" s="9"/>
      <c r="N3979" s="9"/>
      <c r="O3979" s="9"/>
      <c r="P3979" s="9"/>
      <c r="Q3979" s="9"/>
      <c r="R3979" s="9"/>
      <c r="S3979" s="9"/>
      <c r="T3979" s="29"/>
      <c r="U3979" s="45"/>
      <c r="V3979" s="48"/>
      <c r="W3979" s="48"/>
      <c r="X3979" s="9"/>
      <c r="Y3979" s="17"/>
      <c r="Z3979" s="17"/>
      <c r="AA3979" s="17"/>
      <c r="AB3979" s="17"/>
      <c r="AC3979" s="17"/>
      <c r="AD3979" s="17"/>
      <c r="AE3979" s="32"/>
      <c r="AF3979" s="22"/>
      <c r="AG3979" s="6"/>
    </row>
    <row r="3980" spans="7:33" ht="20" customHeight="1" x14ac:dyDescent="0.25">
      <c r="G3980" s="6"/>
      <c r="H3980" s="9"/>
      <c r="I3980" s="9"/>
      <c r="J3980" s="9"/>
      <c r="K3980" s="9"/>
      <c r="L3980" s="9"/>
      <c r="M3980" s="9"/>
      <c r="N3980" s="9"/>
      <c r="O3980" s="9"/>
      <c r="P3980" s="9"/>
      <c r="Q3980" s="9"/>
      <c r="R3980" s="9"/>
      <c r="S3980" s="9"/>
      <c r="T3980" s="29"/>
      <c r="U3980" s="45"/>
      <c r="V3980" s="48"/>
      <c r="W3980" s="48"/>
      <c r="X3980" s="9"/>
      <c r="Y3980" s="17"/>
      <c r="Z3980" s="17"/>
      <c r="AA3980" s="17"/>
      <c r="AB3980" s="17"/>
      <c r="AC3980" s="17"/>
      <c r="AD3980" s="17"/>
      <c r="AE3980" s="32"/>
      <c r="AF3980" s="22"/>
      <c r="AG3980" s="6"/>
    </row>
    <row r="3981" spans="7:33" ht="20" customHeight="1" x14ac:dyDescent="0.25">
      <c r="G3981" s="6"/>
      <c r="H3981" s="9"/>
      <c r="I3981" s="9"/>
      <c r="J3981" s="9"/>
      <c r="K3981" s="9"/>
      <c r="L3981" s="9"/>
      <c r="M3981" s="9"/>
      <c r="N3981" s="9"/>
      <c r="O3981" s="9"/>
      <c r="P3981" s="9"/>
      <c r="Q3981" s="9"/>
      <c r="R3981" s="9"/>
      <c r="S3981" s="9"/>
      <c r="T3981" s="29"/>
      <c r="U3981" s="45"/>
      <c r="V3981" s="48"/>
      <c r="W3981" s="48"/>
      <c r="X3981" s="9"/>
      <c r="Y3981" s="17"/>
      <c r="Z3981" s="17"/>
      <c r="AA3981" s="17"/>
      <c r="AB3981" s="17"/>
      <c r="AC3981" s="17"/>
      <c r="AD3981" s="17"/>
      <c r="AE3981" s="32"/>
      <c r="AF3981" s="22"/>
      <c r="AG3981" s="6"/>
    </row>
    <row r="3982" spans="7:33" ht="20" customHeight="1" x14ac:dyDescent="0.25">
      <c r="G3982" s="6"/>
      <c r="H3982" s="9"/>
      <c r="I3982" s="9"/>
      <c r="J3982" s="9"/>
      <c r="K3982" s="9"/>
      <c r="L3982" s="9"/>
      <c r="M3982" s="9"/>
      <c r="N3982" s="9"/>
      <c r="O3982" s="9"/>
      <c r="P3982" s="9"/>
      <c r="Q3982" s="9"/>
      <c r="R3982" s="9"/>
      <c r="S3982" s="9"/>
      <c r="T3982" s="29"/>
      <c r="U3982" s="45"/>
      <c r="V3982" s="48"/>
      <c r="W3982" s="48"/>
      <c r="X3982" s="9"/>
      <c r="Y3982" s="17"/>
      <c r="Z3982" s="17"/>
      <c r="AA3982" s="17"/>
      <c r="AB3982" s="17"/>
      <c r="AC3982" s="17"/>
      <c r="AD3982" s="17"/>
      <c r="AE3982" s="32"/>
      <c r="AF3982" s="22"/>
      <c r="AG3982" s="6"/>
    </row>
    <row r="3983" spans="7:33" ht="20" customHeight="1" x14ac:dyDescent="0.25">
      <c r="G3983" s="6"/>
      <c r="H3983" s="9"/>
      <c r="I3983" s="9"/>
      <c r="J3983" s="9"/>
      <c r="K3983" s="9"/>
      <c r="L3983" s="9"/>
      <c r="M3983" s="9"/>
      <c r="N3983" s="9"/>
      <c r="O3983" s="9"/>
      <c r="P3983" s="9"/>
      <c r="Q3983" s="9"/>
      <c r="R3983" s="9"/>
      <c r="S3983" s="9"/>
      <c r="T3983" s="29"/>
      <c r="U3983" s="45"/>
      <c r="V3983" s="48"/>
      <c r="W3983" s="48"/>
      <c r="X3983" s="9"/>
      <c r="Y3983" s="17"/>
      <c r="Z3983" s="17"/>
      <c r="AA3983" s="17"/>
      <c r="AB3983" s="17"/>
      <c r="AC3983" s="17"/>
      <c r="AD3983" s="17"/>
      <c r="AE3983" s="32"/>
      <c r="AF3983" s="22"/>
      <c r="AG3983" s="6"/>
    </row>
    <row r="3984" spans="7:33" ht="20" customHeight="1" x14ac:dyDescent="0.25">
      <c r="G3984" s="6"/>
      <c r="H3984" s="9"/>
      <c r="I3984" s="9"/>
      <c r="J3984" s="9"/>
      <c r="K3984" s="9"/>
      <c r="L3984" s="9"/>
      <c r="M3984" s="9"/>
      <c r="N3984" s="9"/>
      <c r="O3984" s="9"/>
      <c r="P3984" s="9"/>
      <c r="Q3984" s="9"/>
      <c r="R3984" s="9"/>
      <c r="S3984" s="9"/>
      <c r="T3984" s="29"/>
      <c r="U3984" s="45"/>
      <c r="V3984" s="48"/>
      <c r="W3984" s="48"/>
      <c r="X3984" s="9"/>
      <c r="Y3984" s="17"/>
      <c r="Z3984" s="17"/>
      <c r="AA3984" s="17"/>
      <c r="AB3984" s="17"/>
      <c r="AC3984" s="17"/>
      <c r="AD3984" s="17"/>
      <c r="AE3984" s="32"/>
      <c r="AF3984" s="22"/>
      <c r="AG3984" s="6"/>
    </row>
    <row r="3985" spans="1:33" ht="20" customHeight="1" x14ac:dyDescent="0.25">
      <c r="G3985" s="6"/>
      <c r="H3985" s="9"/>
      <c r="I3985" s="9"/>
      <c r="J3985" s="9"/>
      <c r="K3985" s="9"/>
      <c r="L3985" s="9"/>
      <c r="M3985" s="9"/>
      <c r="N3985" s="9"/>
      <c r="O3985" s="9"/>
      <c r="P3985" s="9"/>
      <c r="Q3985" s="9"/>
      <c r="R3985" s="9"/>
      <c r="S3985" s="9"/>
      <c r="T3985" s="29"/>
      <c r="U3985" s="45"/>
      <c r="V3985" s="48"/>
      <c r="W3985" s="48"/>
      <c r="X3985" s="9"/>
      <c r="Y3985" s="17"/>
      <c r="Z3985" s="17"/>
      <c r="AA3985" s="17"/>
      <c r="AB3985" s="17"/>
      <c r="AC3985" s="17"/>
      <c r="AD3985" s="17"/>
      <c r="AE3985" s="32"/>
      <c r="AF3985" s="22"/>
      <c r="AG3985" s="6"/>
    </row>
    <row r="3986" spans="1:33" ht="20" customHeight="1" x14ac:dyDescent="0.25">
      <c r="G3986" s="6"/>
      <c r="H3986" s="9"/>
      <c r="I3986" s="9"/>
      <c r="J3986" s="9"/>
      <c r="K3986" s="9"/>
      <c r="L3986" s="9"/>
      <c r="M3986" s="9"/>
      <c r="N3986" s="9"/>
      <c r="O3986" s="9"/>
      <c r="P3986" s="9"/>
      <c r="Q3986" s="9"/>
      <c r="R3986" s="9"/>
      <c r="S3986" s="9"/>
      <c r="T3986" s="29"/>
      <c r="U3986" s="45"/>
      <c r="V3986" s="48"/>
      <c r="W3986" s="48"/>
      <c r="X3986" s="9"/>
      <c r="Y3986" s="17"/>
      <c r="Z3986" s="17"/>
      <c r="AA3986" s="17"/>
      <c r="AB3986" s="17"/>
      <c r="AC3986" s="17"/>
      <c r="AD3986" s="17"/>
      <c r="AE3986" s="32"/>
      <c r="AF3986" s="22"/>
      <c r="AG3986" s="6"/>
    </row>
    <row r="3987" spans="1:33" ht="20" customHeight="1" x14ac:dyDescent="0.25">
      <c r="G3987" s="6"/>
      <c r="H3987" s="9"/>
      <c r="I3987" s="9"/>
      <c r="J3987" s="9"/>
      <c r="K3987" s="9"/>
      <c r="L3987" s="9"/>
      <c r="M3987" s="9"/>
      <c r="N3987" s="9"/>
      <c r="O3987" s="9"/>
      <c r="P3987" s="9"/>
      <c r="Q3987" s="9"/>
      <c r="R3987" s="9"/>
      <c r="S3987" s="9"/>
      <c r="T3987" s="29"/>
      <c r="U3987" s="45"/>
      <c r="V3987" s="48"/>
      <c r="W3987" s="48"/>
      <c r="X3987" s="9"/>
      <c r="Y3987" s="17"/>
      <c r="Z3987" s="17"/>
      <c r="AA3987" s="17"/>
      <c r="AB3987" s="17"/>
      <c r="AC3987" s="17"/>
      <c r="AD3987" s="17"/>
      <c r="AE3987" s="32"/>
      <c r="AF3987" s="22"/>
      <c r="AG3987" s="6"/>
    </row>
    <row r="3988" spans="1:33" ht="20" customHeight="1" x14ac:dyDescent="0.25">
      <c r="G3988" s="6"/>
      <c r="H3988" s="9"/>
      <c r="I3988" s="9"/>
      <c r="J3988" s="9"/>
      <c r="K3988" s="9"/>
      <c r="L3988" s="9"/>
      <c r="M3988" s="9"/>
      <c r="N3988" s="9"/>
      <c r="O3988" s="9"/>
      <c r="P3988" s="9"/>
      <c r="Q3988" s="9"/>
      <c r="R3988" s="9"/>
      <c r="S3988" s="9"/>
      <c r="T3988" s="29"/>
      <c r="U3988" s="45"/>
      <c r="V3988" s="48"/>
      <c r="W3988" s="48"/>
      <c r="X3988" s="9"/>
      <c r="Y3988" s="17"/>
      <c r="Z3988" s="17"/>
      <c r="AA3988" s="17"/>
      <c r="AB3988" s="17"/>
      <c r="AC3988" s="17"/>
      <c r="AD3988" s="17"/>
      <c r="AE3988" s="32"/>
      <c r="AF3988" s="22"/>
      <c r="AG3988" s="6"/>
    </row>
    <row r="3989" spans="1:33" ht="20" customHeight="1" x14ac:dyDescent="0.25">
      <c r="G3989" s="6"/>
      <c r="H3989" s="9"/>
      <c r="I3989" s="9"/>
      <c r="J3989" s="9"/>
      <c r="K3989" s="9"/>
      <c r="L3989" s="9"/>
      <c r="M3989" s="9"/>
      <c r="N3989" s="9"/>
      <c r="O3989" s="9"/>
      <c r="P3989" s="9"/>
      <c r="Q3989" s="9"/>
      <c r="R3989" s="9"/>
      <c r="S3989" s="9"/>
      <c r="T3989" s="29"/>
      <c r="U3989" s="45"/>
      <c r="V3989" s="48"/>
      <c r="W3989" s="48"/>
      <c r="X3989" s="9"/>
      <c r="Y3989" s="17"/>
      <c r="Z3989" s="17"/>
      <c r="AA3989" s="17"/>
      <c r="AB3989" s="17"/>
      <c r="AC3989" s="17"/>
      <c r="AD3989" s="17"/>
      <c r="AE3989" s="32"/>
      <c r="AF3989" s="22"/>
      <c r="AG3989" s="6"/>
    </row>
    <row r="3990" spans="1:33" ht="20" customHeight="1" x14ac:dyDescent="0.25">
      <c r="G3990" s="6"/>
      <c r="H3990" s="9"/>
      <c r="I3990" s="9"/>
      <c r="J3990" s="9"/>
      <c r="K3990" s="9"/>
      <c r="L3990" s="9"/>
      <c r="M3990" s="9"/>
      <c r="N3990" s="9"/>
      <c r="O3990" s="9"/>
      <c r="P3990" s="9"/>
      <c r="Q3990" s="9"/>
      <c r="R3990" s="9"/>
      <c r="S3990" s="9"/>
      <c r="T3990" s="29"/>
      <c r="U3990" s="45"/>
      <c r="V3990" s="48"/>
      <c r="W3990" s="48"/>
      <c r="X3990" s="9"/>
      <c r="Y3990" s="17"/>
      <c r="Z3990" s="17"/>
      <c r="AA3990" s="17"/>
      <c r="AB3990" s="17"/>
      <c r="AC3990" s="17"/>
      <c r="AD3990" s="17"/>
      <c r="AE3990" s="32"/>
      <c r="AF3990" s="22"/>
      <c r="AG3990" s="6"/>
    </row>
    <row r="3991" spans="1:33" ht="20" customHeight="1" x14ac:dyDescent="0.25">
      <c r="G3991" s="6"/>
      <c r="H3991" s="9"/>
      <c r="I3991" s="9"/>
      <c r="J3991" s="9"/>
      <c r="K3991" s="9"/>
      <c r="L3991" s="9"/>
      <c r="M3991" s="9"/>
      <c r="N3991" s="9"/>
      <c r="O3991" s="9"/>
      <c r="P3991" s="9"/>
      <c r="Q3991" s="9"/>
      <c r="R3991" s="9"/>
      <c r="S3991" s="9"/>
      <c r="T3991" s="29"/>
      <c r="U3991" s="45"/>
      <c r="V3991" s="48"/>
      <c r="W3991" s="48"/>
      <c r="X3991" s="9"/>
      <c r="Y3991" s="17"/>
      <c r="Z3991" s="17"/>
      <c r="AA3991" s="17"/>
      <c r="AB3991" s="17"/>
      <c r="AC3991" s="17"/>
      <c r="AD3991" s="17"/>
      <c r="AE3991" s="32"/>
      <c r="AF3991" s="22"/>
      <c r="AG3991" s="6"/>
    </row>
    <row r="3992" spans="1:33" ht="20" customHeight="1" x14ac:dyDescent="0.25">
      <c r="G3992" s="6"/>
      <c r="H3992" s="9"/>
      <c r="I3992" s="9"/>
      <c r="J3992" s="9"/>
      <c r="K3992" s="9"/>
      <c r="L3992" s="9"/>
      <c r="M3992" s="9"/>
      <c r="N3992" s="9"/>
      <c r="O3992" s="9"/>
      <c r="P3992" s="9"/>
      <c r="Q3992" s="9"/>
      <c r="R3992" s="9"/>
      <c r="S3992" s="9"/>
      <c r="T3992" s="29"/>
      <c r="U3992" s="45"/>
      <c r="V3992" s="48"/>
      <c r="W3992" s="48"/>
      <c r="X3992" s="9"/>
      <c r="Y3992" s="17"/>
      <c r="Z3992" s="17"/>
      <c r="AA3992" s="17"/>
      <c r="AB3992" s="17"/>
      <c r="AC3992" s="17"/>
      <c r="AD3992" s="17"/>
      <c r="AE3992" s="32"/>
      <c r="AF3992" s="22"/>
      <c r="AG3992" s="6"/>
    </row>
    <row r="3993" spans="1:33" ht="20" customHeight="1" x14ac:dyDescent="0.25">
      <c r="G3993" s="6"/>
      <c r="H3993" s="9"/>
      <c r="I3993" s="9"/>
      <c r="J3993" s="9"/>
      <c r="K3993" s="9"/>
      <c r="L3993" s="9"/>
      <c r="M3993" s="9"/>
      <c r="N3993" s="9"/>
      <c r="O3993" s="9"/>
      <c r="P3993" s="9"/>
      <c r="Q3993" s="9"/>
      <c r="R3993" s="9"/>
      <c r="S3993" s="9"/>
      <c r="T3993" s="29"/>
      <c r="U3993" s="45"/>
      <c r="V3993" s="48"/>
      <c r="W3993" s="48"/>
      <c r="X3993" s="9"/>
      <c r="Y3993" s="17"/>
      <c r="Z3993" s="17"/>
      <c r="AA3993" s="17"/>
      <c r="AB3993" s="17"/>
      <c r="AC3993" s="17"/>
      <c r="AD3993" s="17"/>
      <c r="AE3993" s="32"/>
      <c r="AF3993" s="22"/>
      <c r="AG3993" s="6"/>
    </row>
    <row r="3994" spans="1:33" ht="20" customHeight="1" x14ac:dyDescent="0.25">
      <c r="G3994" s="6"/>
      <c r="H3994" s="9"/>
      <c r="I3994" s="9"/>
      <c r="J3994" s="9"/>
      <c r="K3994" s="9"/>
      <c r="L3994" s="9"/>
      <c r="M3994" s="9"/>
      <c r="N3994" s="9"/>
      <c r="O3994" s="9"/>
      <c r="P3994" s="9"/>
      <c r="Q3994" s="9"/>
      <c r="R3994" s="9"/>
      <c r="S3994" s="9"/>
      <c r="T3994" s="29"/>
      <c r="U3994" s="45"/>
      <c r="V3994" s="48"/>
      <c r="W3994" s="48"/>
      <c r="X3994" s="9"/>
      <c r="Y3994" s="17"/>
      <c r="Z3994" s="17"/>
      <c r="AA3994" s="17"/>
      <c r="AB3994" s="17"/>
      <c r="AC3994" s="17"/>
      <c r="AD3994" s="17"/>
      <c r="AE3994" s="32"/>
      <c r="AF3994" s="22"/>
      <c r="AG3994" s="6"/>
    </row>
    <row r="3995" spans="1:33" ht="20" customHeight="1" x14ac:dyDescent="0.25">
      <c r="G3995" s="6"/>
      <c r="H3995" s="9"/>
      <c r="I3995" s="9"/>
      <c r="J3995" s="9"/>
      <c r="K3995" s="9"/>
      <c r="L3995" s="9"/>
      <c r="M3995" s="9"/>
      <c r="N3995" s="9"/>
      <c r="O3995" s="9"/>
      <c r="P3995" s="9"/>
      <c r="Q3995" s="9"/>
      <c r="R3995" s="9"/>
      <c r="S3995" s="9"/>
      <c r="T3995" s="29"/>
      <c r="U3995" s="45"/>
      <c r="V3995" s="48"/>
      <c r="W3995" s="48"/>
      <c r="X3995" s="9"/>
      <c r="Y3995" s="17"/>
      <c r="Z3995" s="17"/>
      <c r="AA3995" s="17"/>
      <c r="AB3995" s="17"/>
      <c r="AC3995" s="17"/>
      <c r="AD3995" s="17"/>
      <c r="AE3995" s="32"/>
      <c r="AF3995" s="22"/>
      <c r="AG3995" s="6"/>
    </row>
    <row r="3996" spans="1:33" ht="20" customHeight="1" x14ac:dyDescent="0.25">
      <c r="G3996" s="6"/>
      <c r="H3996" s="9"/>
      <c r="I3996" s="9"/>
      <c r="J3996" s="9"/>
      <c r="K3996" s="9"/>
      <c r="L3996" s="9"/>
      <c r="M3996" s="9"/>
      <c r="N3996" s="9"/>
      <c r="O3996" s="9"/>
      <c r="P3996" s="9"/>
      <c r="Q3996" s="9"/>
      <c r="R3996" s="9"/>
      <c r="S3996" s="9"/>
      <c r="T3996" s="29"/>
      <c r="U3996" s="45"/>
      <c r="V3996" s="48"/>
      <c r="W3996" s="48"/>
      <c r="X3996" s="9"/>
      <c r="Y3996" s="17"/>
      <c r="Z3996" s="17"/>
      <c r="AA3996" s="17"/>
      <c r="AB3996" s="17"/>
      <c r="AC3996" s="17"/>
      <c r="AD3996" s="17"/>
      <c r="AE3996" s="32"/>
      <c r="AF3996" s="22"/>
      <c r="AG3996" s="6"/>
    </row>
    <row r="3997" spans="1:33" ht="20" customHeight="1" x14ac:dyDescent="0.25">
      <c r="G3997" s="6"/>
      <c r="H3997" s="9"/>
      <c r="I3997" s="9"/>
      <c r="J3997" s="9"/>
      <c r="K3997" s="9"/>
      <c r="L3997" s="9"/>
      <c r="M3997" s="9"/>
      <c r="N3997" s="9"/>
      <c r="O3997" s="9"/>
      <c r="P3997" s="9"/>
      <c r="Q3997" s="9"/>
      <c r="R3997" s="9"/>
      <c r="S3997" s="9"/>
      <c r="T3997" s="29"/>
      <c r="U3997" s="45"/>
      <c r="V3997" s="48"/>
      <c r="W3997" s="48"/>
      <c r="X3997" s="9"/>
      <c r="Y3997" s="17"/>
      <c r="Z3997" s="17"/>
      <c r="AA3997" s="17"/>
      <c r="AB3997" s="17"/>
      <c r="AC3997" s="17"/>
      <c r="AD3997" s="17"/>
      <c r="AE3997" s="32"/>
      <c r="AF3997" s="22"/>
      <c r="AG3997" s="6"/>
    </row>
    <row r="3998" spans="1:33" ht="20" customHeight="1" x14ac:dyDescent="0.25">
      <c r="G3998" s="6"/>
      <c r="H3998" s="9"/>
      <c r="I3998" s="9"/>
      <c r="J3998" s="9"/>
      <c r="K3998" s="9"/>
      <c r="L3998" s="9"/>
      <c r="M3998" s="9"/>
      <c r="N3998" s="9"/>
      <c r="O3998" s="9"/>
      <c r="P3998" s="9"/>
      <c r="Q3998" s="9"/>
      <c r="R3998" s="9"/>
      <c r="S3998" s="9"/>
      <c r="T3998" s="29"/>
      <c r="U3998" s="45"/>
      <c r="V3998" s="48"/>
      <c r="W3998" s="48"/>
      <c r="X3998" s="9"/>
      <c r="Y3998" s="17"/>
      <c r="Z3998" s="17"/>
      <c r="AA3998" s="17"/>
      <c r="AB3998" s="17"/>
      <c r="AC3998" s="17"/>
      <c r="AD3998" s="17"/>
      <c r="AE3998" s="32"/>
      <c r="AF3998" s="22"/>
      <c r="AG3998" s="6"/>
    </row>
    <row r="3999" spans="1:33" ht="20" customHeight="1" x14ac:dyDescent="0.25">
      <c r="G3999" s="6"/>
      <c r="H3999" s="9"/>
      <c r="I3999" s="9"/>
      <c r="J3999" s="9"/>
      <c r="K3999" s="9"/>
      <c r="L3999" s="9"/>
      <c r="M3999" s="9"/>
      <c r="N3999" s="9"/>
      <c r="O3999" s="9"/>
      <c r="P3999" s="9"/>
      <c r="Q3999" s="9"/>
      <c r="R3999" s="9"/>
      <c r="S3999" s="9"/>
      <c r="T3999" s="29"/>
      <c r="U3999" s="45"/>
      <c r="V3999" s="48"/>
      <c r="W3999" s="48"/>
      <c r="X3999" s="9"/>
      <c r="Y3999" s="17"/>
      <c r="Z3999" s="17"/>
      <c r="AA3999" s="17"/>
      <c r="AB3999" s="17"/>
      <c r="AC3999" s="17"/>
      <c r="AD3999" s="17"/>
      <c r="AE3999" s="32"/>
      <c r="AF3999" s="22"/>
      <c r="AG3999" s="6"/>
    </row>
    <row r="4000" spans="1:33" s="7" customFormat="1" ht="20" customHeight="1" x14ac:dyDescent="0.25">
      <c r="A4000" s="3"/>
      <c r="B4000" s="3"/>
      <c r="C4000" s="3"/>
      <c r="D4000" s="3"/>
      <c r="E4000" s="3"/>
      <c r="F4000" s="3"/>
      <c r="G4000" s="6"/>
      <c r="H4000" s="9"/>
      <c r="I4000" s="9"/>
      <c r="J4000" s="9"/>
      <c r="K4000" s="9"/>
      <c r="L4000" s="9"/>
      <c r="M4000" s="9"/>
      <c r="N4000" s="9"/>
      <c r="O4000" s="9"/>
      <c r="P4000" s="9"/>
      <c r="Q4000" s="9"/>
      <c r="R4000" s="9"/>
      <c r="S4000" s="9"/>
      <c r="T4000" s="29"/>
      <c r="U4000" s="45"/>
      <c r="V4000" s="48"/>
      <c r="W4000" s="48"/>
      <c r="X4000" s="9"/>
      <c r="Y4000" s="17"/>
      <c r="Z4000" s="17"/>
      <c r="AA4000" s="17"/>
      <c r="AB4000" s="17"/>
      <c r="AC4000" s="17"/>
      <c r="AD4000" s="17"/>
      <c r="AE4000" s="32"/>
      <c r="AF4000" s="22"/>
      <c r="AG4000" s="6"/>
    </row>
    <row r="4001" spans="7:33" ht="20" customHeight="1" x14ac:dyDescent="0.25">
      <c r="G4001" s="6"/>
      <c r="H4001" s="9"/>
      <c r="I4001" s="9"/>
      <c r="J4001" s="9"/>
      <c r="K4001" s="9"/>
      <c r="L4001" s="9"/>
      <c r="M4001" s="9"/>
      <c r="N4001" s="9"/>
      <c r="O4001" s="9"/>
      <c r="P4001" s="9"/>
      <c r="Q4001" s="9"/>
      <c r="R4001" s="9"/>
      <c r="S4001" s="9"/>
      <c r="T4001" s="29"/>
      <c r="U4001" s="45"/>
      <c r="V4001" s="48"/>
      <c r="W4001" s="48"/>
      <c r="X4001" s="9"/>
      <c r="Y4001" s="17"/>
      <c r="Z4001" s="17"/>
      <c r="AA4001" s="17"/>
      <c r="AB4001" s="17"/>
      <c r="AC4001" s="17"/>
      <c r="AD4001" s="17"/>
      <c r="AE4001" s="32"/>
      <c r="AF4001" s="22"/>
      <c r="AG4001" s="6"/>
    </row>
    <row r="4002" spans="7:33" ht="20" customHeight="1" x14ac:dyDescent="0.25">
      <c r="G4002" s="6"/>
      <c r="H4002" s="9"/>
      <c r="I4002" s="9"/>
      <c r="J4002" s="9"/>
      <c r="K4002" s="9"/>
      <c r="L4002" s="9"/>
      <c r="M4002" s="9"/>
      <c r="N4002" s="9"/>
      <c r="O4002" s="9"/>
      <c r="P4002" s="9"/>
      <c r="Q4002" s="9"/>
      <c r="R4002" s="9"/>
      <c r="S4002" s="9"/>
      <c r="T4002" s="29"/>
      <c r="U4002" s="45"/>
      <c r="V4002" s="48"/>
      <c r="W4002" s="48"/>
      <c r="X4002" s="9"/>
      <c r="Y4002" s="17"/>
      <c r="Z4002" s="17"/>
      <c r="AA4002" s="17"/>
      <c r="AB4002" s="17"/>
      <c r="AC4002" s="17"/>
      <c r="AD4002" s="17"/>
      <c r="AE4002" s="32"/>
      <c r="AF4002" s="22"/>
      <c r="AG4002" s="6"/>
    </row>
    <row r="4003" spans="7:33" ht="20" customHeight="1" x14ac:dyDescent="0.25">
      <c r="G4003" s="6"/>
      <c r="H4003" s="9"/>
      <c r="I4003" s="9"/>
      <c r="J4003" s="9"/>
      <c r="K4003" s="9"/>
      <c r="L4003" s="9"/>
      <c r="M4003" s="9"/>
      <c r="N4003" s="9"/>
      <c r="O4003" s="9"/>
      <c r="P4003" s="9"/>
      <c r="Q4003" s="9"/>
      <c r="R4003" s="9"/>
      <c r="S4003" s="9"/>
      <c r="T4003" s="29"/>
      <c r="U4003" s="45"/>
      <c r="V4003" s="48"/>
      <c r="W4003" s="48"/>
      <c r="X4003" s="9"/>
      <c r="Y4003" s="17"/>
      <c r="Z4003" s="17"/>
      <c r="AA4003" s="17"/>
      <c r="AB4003" s="17"/>
      <c r="AC4003" s="17"/>
      <c r="AD4003" s="17"/>
      <c r="AE4003" s="32"/>
      <c r="AF4003" s="22"/>
      <c r="AG4003" s="6"/>
    </row>
    <row r="4004" spans="7:33" ht="20" customHeight="1" x14ac:dyDescent="0.25">
      <c r="G4004" s="6"/>
      <c r="H4004" s="9"/>
      <c r="I4004" s="9"/>
      <c r="J4004" s="9"/>
      <c r="K4004" s="9"/>
      <c r="L4004" s="9"/>
      <c r="M4004" s="9"/>
      <c r="N4004" s="9"/>
      <c r="O4004" s="9"/>
      <c r="P4004" s="9"/>
      <c r="Q4004" s="9"/>
      <c r="R4004" s="9"/>
      <c r="S4004" s="9"/>
      <c r="T4004" s="29"/>
      <c r="U4004" s="45"/>
      <c r="V4004" s="48"/>
      <c r="W4004" s="48"/>
      <c r="X4004" s="9"/>
      <c r="Y4004" s="17"/>
      <c r="Z4004" s="17"/>
      <c r="AA4004" s="17"/>
      <c r="AB4004" s="17"/>
      <c r="AC4004" s="17"/>
      <c r="AD4004" s="17"/>
      <c r="AE4004" s="32"/>
      <c r="AF4004" s="22"/>
      <c r="AG4004" s="6"/>
    </row>
    <row r="4005" spans="7:33" ht="20" customHeight="1" x14ac:dyDescent="0.25">
      <c r="G4005" s="6"/>
      <c r="H4005" s="9"/>
      <c r="I4005" s="9"/>
      <c r="J4005" s="9"/>
      <c r="K4005" s="9"/>
      <c r="L4005" s="9"/>
      <c r="M4005" s="9"/>
      <c r="N4005" s="9"/>
      <c r="O4005" s="9"/>
      <c r="P4005" s="9"/>
      <c r="Q4005" s="9"/>
      <c r="R4005" s="9"/>
      <c r="S4005" s="9"/>
      <c r="T4005" s="29"/>
      <c r="U4005" s="45"/>
      <c r="V4005" s="48"/>
      <c r="W4005" s="48"/>
      <c r="X4005" s="9"/>
      <c r="Y4005" s="17"/>
      <c r="Z4005" s="17"/>
      <c r="AA4005" s="17"/>
      <c r="AB4005" s="17"/>
      <c r="AC4005" s="17"/>
      <c r="AD4005" s="17"/>
      <c r="AE4005" s="32"/>
      <c r="AF4005" s="22"/>
      <c r="AG4005" s="6"/>
    </row>
    <row r="4006" spans="7:33" ht="20" customHeight="1" x14ac:dyDescent="0.25">
      <c r="G4006" s="6"/>
      <c r="H4006" s="9"/>
      <c r="I4006" s="9"/>
      <c r="J4006" s="9"/>
      <c r="K4006" s="9"/>
      <c r="L4006" s="9"/>
      <c r="M4006" s="9"/>
      <c r="N4006" s="9"/>
      <c r="O4006" s="9"/>
      <c r="P4006" s="9"/>
      <c r="Q4006" s="9"/>
      <c r="R4006" s="9"/>
      <c r="S4006" s="9"/>
      <c r="T4006" s="29"/>
      <c r="U4006" s="45"/>
      <c r="V4006" s="48"/>
      <c r="W4006" s="48"/>
      <c r="X4006" s="9"/>
      <c r="Y4006" s="17"/>
      <c r="Z4006" s="17"/>
      <c r="AA4006" s="17"/>
      <c r="AB4006" s="17"/>
      <c r="AC4006" s="17"/>
      <c r="AD4006" s="17"/>
      <c r="AE4006" s="32"/>
      <c r="AF4006" s="22"/>
      <c r="AG4006" s="6"/>
    </row>
    <row r="4007" spans="7:33" ht="20" customHeight="1" x14ac:dyDescent="0.25">
      <c r="G4007" s="6"/>
      <c r="H4007" s="9"/>
      <c r="I4007" s="9"/>
      <c r="J4007" s="9"/>
      <c r="K4007" s="9"/>
      <c r="L4007" s="9"/>
      <c r="M4007" s="9"/>
      <c r="N4007" s="9"/>
      <c r="O4007" s="9"/>
      <c r="P4007" s="9"/>
      <c r="Q4007" s="9"/>
      <c r="R4007" s="9"/>
      <c r="S4007" s="9"/>
      <c r="T4007" s="29"/>
      <c r="U4007" s="45"/>
      <c r="V4007" s="48"/>
      <c r="W4007" s="48"/>
      <c r="X4007" s="9"/>
      <c r="Y4007" s="17"/>
      <c r="Z4007" s="17"/>
      <c r="AA4007" s="17"/>
      <c r="AB4007" s="17"/>
      <c r="AC4007" s="17"/>
      <c r="AD4007" s="17"/>
      <c r="AE4007" s="32"/>
      <c r="AF4007" s="22"/>
      <c r="AG4007" s="6"/>
    </row>
    <row r="4008" spans="7:33" ht="20" customHeight="1" x14ac:dyDescent="0.25">
      <c r="G4008" s="6"/>
      <c r="H4008" s="9"/>
      <c r="I4008" s="9"/>
      <c r="J4008" s="9"/>
      <c r="K4008" s="9"/>
      <c r="L4008" s="9"/>
      <c r="M4008" s="9"/>
      <c r="N4008" s="9"/>
      <c r="O4008" s="9"/>
      <c r="P4008" s="9"/>
      <c r="Q4008" s="9"/>
      <c r="R4008" s="9"/>
      <c r="S4008" s="9"/>
      <c r="T4008" s="29"/>
      <c r="U4008" s="45"/>
      <c r="V4008" s="48"/>
      <c r="W4008" s="48"/>
      <c r="X4008" s="9"/>
      <c r="Y4008" s="17"/>
      <c r="Z4008" s="17"/>
      <c r="AA4008" s="17"/>
      <c r="AB4008" s="17"/>
      <c r="AC4008" s="17"/>
      <c r="AD4008" s="17"/>
      <c r="AE4008" s="32"/>
      <c r="AF4008" s="22"/>
      <c r="AG4008" s="6"/>
    </row>
    <row r="4009" spans="7:33" ht="20" customHeight="1" x14ac:dyDescent="0.25">
      <c r="G4009" s="6"/>
      <c r="H4009" s="9"/>
      <c r="I4009" s="9"/>
      <c r="J4009" s="9"/>
      <c r="K4009" s="9"/>
      <c r="L4009" s="9"/>
      <c r="M4009" s="9"/>
      <c r="N4009" s="9"/>
      <c r="O4009" s="9"/>
      <c r="P4009" s="9"/>
      <c r="Q4009" s="9"/>
      <c r="R4009" s="9"/>
      <c r="S4009" s="9"/>
      <c r="T4009" s="29"/>
      <c r="U4009" s="45"/>
      <c r="V4009" s="48"/>
      <c r="W4009" s="48"/>
      <c r="X4009" s="9"/>
      <c r="Y4009" s="17"/>
      <c r="Z4009" s="17"/>
      <c r="AA4009" s="17"/>
      <c r="AB4009" s="17"/>
      <c r="AC4009" s="17"/>
      <c r="AD4009" s="17"/>
      <c r="AE4009" s="32"/>
      <c r="AF4009" s="22"/>
      <c r="AG4009" s="6"/>
    </row>
    <row r="4010" spans="7:33" ht="20" customHeight="1" x14ac:dyDescent="0.25">
      <c r="G4010" s="6"/>
      <c r="H4010" s="9"/>
      <c r="I4010" s="9"/>
      <c r="J4010" s="9"/>
      <c r="K4010" s="9"/>
      <c r="L4010" s="9"/>
      <c r="M4010" s="9"/>
      <c r="N4010" s="9"/>
      <c r="O4010" s="9"/>
      <c r="P4010" s="9"/>
      <c r="Q4010" s="9"/>
      <c r="R4010" s="9"/>
      <c r="S4010" s="9"/>
      <c r="T4010" s="29"/>
      <c r="U4010" s="45"/>
      <c r="V4010" s="48"/>
      <c r="W4010" s="48"/>
      <c r="X4010" s="9"/>
      <c r="Y4010" s="17"/>
      <c r="Z4010" s="17"/>
      <c r="AA4010" s="17"/>
      <c r="AB4010" s="17"/>
      <c r="AC4010" s="17"/>
      <c r="AD4010" s="17"/>
      <c r="AE4010" s="32"/>
      <c r="AF4010" s="22"/>
      <c r="AG4010" s="6"/>
    </row>
    <row r="4011" spans="7:33" ht="20" customHeight="1" x14ac:dyDescent="0.25">
      <c r="G4011" s="6"/>
      <c r="H4011" s="9"/>
      <c r="I4011" s="9"/>
      <c r="J4011" s="9"/>
      <c r="K4011" s="9"/>
      <c r="L4011" s="9"/>
      <c r="M4011" s="9"/>
      <c r="N4011" s="9"/>
      <c r="O4011" s="9"/>
      <c r="P4011" s="9"/>
      <c r="Q4011" s="9"/>
      <c r="R4011" s="9"/>
      <c r="S4011" s="9"/>
      <c r="T4011" s="29"/>
      <c r="U4011" s="45"/>
      <c r="V4011" s="48"/>
      <c r="W4011" s="48"/>
      <c r="X4011" s="9"/>
      <c r="Y4011" s="17"/>
      <c r="Z4011" s="17"/>
      <c r="AA4011" s="17"/>
      <c r="AB4011" s="17"/>
      <c r="AC4011" s="17"/>
      <c r="AD4011" s="17"/>
      <c r="AE4011" s="32"/>
      <c r="AF4011" s="22"/>
      <c r="AG4011" s="6"/>
    </row>
    <row r="4012" spans="7:33" ht="20" customHeight="1" x14ac:dyDescent="0.25">
      <c r="G4012" s="6"/>
      <c r="H4012" s="9"/>
      <c r="I4012" s="9"/>
      <c r="J4012" s="9"/>
      <c r="K4012" s="9"/>
      <c r="L4012" s="9"/>
      <c r="M4012" s="9"/>
      <c r="N4012" s="9"/>
      <c r="O4012" s="9"/>
      <c r="P4012" s="9"/>
      <c r="Q4012" s="9"/>
      <c r="R4012" s="9"/>
      <c r="S4012" s="9"/>
      <c r="T4012" s="29"/>
      <c r="U4012" s="45"/>
      <c r="V4012" s="48"/>
      <c r="W4012" s="48"/>
      <c r="X4012" s="9"/>
      <c r="Y4012" s="17"/>
      <c r="Z4012" s="17"/>
      <c r="AA4012" s="17"/>
      <c r="AB4012" s="17"/>
      <c r="AC4012" s="17"/>
      <c r="AD4012" s="17"/>
      <c r="AE4012" s="32"/>
      <c r="AF4012" s="22"/>
      <c r="AG4012" s="6"/>
    </row>
    <row r="4013" spans="7:33" ht="20" customHeight="1" x14ac:dyDescent="0.25">
      <c r="G4013" s="6"/>
      <c r="H4013" s="9"/>
      <c r="I4013" s="9"/>
      <c r="J4013" s="9"/>
      <c r="K4013" s="9"/>
      <c r="L4013" s="9"/>
      <c r="M4013" s="9"/>
      <c r="N4013" s="9"/>
      <c r="O4013" s="9"/>
      <c r="P4013" s="9"/>
      <c r="Q4013" s="9"/>
      <c r="R4013" s="9"/>
      <c r="S4013" s="9"/>
      <c r="T4013" s="29"/>
      <c r="U4013" s="45"/>
      <c r="V4013" s="48"/>
      <c r="W4013" s="48"/>
      <c r="X4013" s="9"/>
      <c r="Y4013" s="17"/>
      <c r="Z4013" s="17"/>
      <c r="AA4013" s="17"/>
      <c r="AB4013" s="17"/>
      <c r="AC4013" s="17"/>
      <c r="AD4013" s="17"/>
      <c r="AE4013" s="32"/>
      <c r="AF4013" s="22"/>
      <c r="AG4013" s="6"/>
    </row>
    <row r="4014" spans="7:33" ht="20" customHeight="1" x14ac:dyDescent="0.25">
      <c r="G4014" s="6"/>
      <c r="H4014" s="9"/>
      <c r="I4014" s="9"/>
      <c r="J4014" s="9"/>
      <c r="K4014" s="9"/>
      <c r="L4014" s="9"/>
      <c r="M4014" s="9"/>
      <c r="N4014" s="9"/>
      <c r="O4014" s="9"/>
      <c r="P4014" s="9"/>
      <c r="Q4014" s="9"/>
      <c r="R4014" s="9"/>
      <c r="S4014" s="9"/>
      <c r="T4014" s="29"/>
      <c r="U4014" s="45"/>
      <c r="V4014" s="48"/>
      <c r="W4014" s="48"/>
      <c r="X4014" s="9"/>
      <c r="Y4014" s="17"/>
      <c r="Z4014" s="17"/>
      <c r="AA4014" s="17"/>
      <c r="AB4014" s="17"/>
      <c r="AC4014" s="17"/>
      <c r="AD4014" s="17"/>
      <c r="AE4014" s="32"/>
      <c r="AF4014" s="22"/>
      <c r="AG4014" s="6"/>
    </row>
    <row r="4015" spans="7:33" ht="20" customHeight="1" x14ac:dyDescent="0.25">
      <c r="G4015" s="6"/>
      <c r="H4015" s="9"/>
      <c r="I4015" s="9"/>
      <c r="J4015" s="9"/>
      <c r="K4015" s="9"/>
      <c r="L4015" s="9"/>
      <c r="M4015" s="9"/>
      <c r="N4015" s="9"/>
      <c r="O4015" s="9"/>
      <c r="P4015" s="9"/>
      <c r="Q4015" s="9"/>
      <c r="R4015" s="9"/>
      <c r="S4015" s="9"/>
      <c r="T4015" s="29"/>
      <c r="U4015" s="45"/>
      <c r="V4015" s="48"/>
      <c r="W4015" s="48"/>
      <c r="X4015" s="9"/>
      <c r="Y4015" s="17"/>
      <c r="Z4015" s="17"/>
      <c r="AA4015" s="17"/>
      <c r="AB4015" s="17"/>
      <c r="AC4015" s="17"/>
      <c r="AD4015" s="17"/>
      <c r="AE4015" s="32"/>
      <c r="AF4015" s="22"/>
      <c r="AG4015" s="6"/>
    </row>
    <row r="4016" spans="7:33" ht="20" customHeight="1" x14ac:dyDescent="0.25">
      <c r="G4016" s="6"/>
      <c r="H4016" s="9"/>
      <c r="I4016" s="9"/>
      <c r="J4016" s="9"/>
      <c r="K4016" s="9"/>
      <c r="L4016" s="9"/>
      <c r="M4016" s="9"/>
      <c r="N4016" s="9"/>
      <c r="O4016" s="9"/>
      <c r="P4016" s="9"/>
      <c r="Q4016" s="9"/>
      <c r="R4016" s="9"/>
      <c r="S4016" s="9"/>
      <c r="T4016" s="29"/>
      <c r="U4016" s="45"/>
      <c r="V4016" s="48"/>
      <c r="W4016" s="48"/>
      <c r="X4016" s="9"/>
      <c r="Y4016" s="17"/>
      <c r="Z4016" s="17"/>
      <c r="AA4016" s="17"/>
      <c r="AB4016" s="17"/>
      <c r="AC4016" s="17"/>
      <c r="AD4016" s="17"/>
      <c r="AE4016" s="32"/>
      <c r="AF4016" s="22"/>
      <c r="AG4016" s="6"/>
    </row>
    <row r="4017" spans="7:33" ht="20" customHeight="1" x14ac:dyDescent="0.25">
      <c r="G4017" s="6"/>
      <c r="H4017" s="9"/>
      <c r="I4017" s="9"/>
      <c r="J4017" s="9"/>
      <c r="K4017" s="9"/>
      <c r="L4017" s="9"/>
      <c r="M4017" s="9"/>
      <c r="N4017" s="9"/>
      <c r="O4017" s="9"/>
      <c r="P4017" s="9"/>
      <c r="Q4017" s="9"/>
      <c r="R4017" s="9"/>
      <c r="S4017" s="9"/>
      <c r="T4017" s="29"/>
      <c r="U4017" s="45"/>
      <c r="V4017" s="48"/>
      <c r="W4017" s="48"/>
      <c r="X4017" s="9"/>
      <c r="Y4017" s="17"/>
      <c r="Z4017" s="17"/>
      <c r="AA4017" s="17"/>
      <c r="AB4017" s="17"/>
      <c r="AC4017" s="17"/>
      <c r="AD4017" s="17"/>
      <c r="AE4017" s="32"/>
      <c r="AF4017" s="22"/>
      <c r="AG4017" s="6"/>
    </row>
    <row r="4018" spans="7:33" ht="20" customHeight="1" x14ac:dyDescent="0.25">
      <c r="G4018" s="6"/>
      <c r="H4018" s="9"/>
      <c r="I4018" s="9"/>
      <c r="J4018" s="9"/>
      <c r="K4018" s="9"/>
      <c r="L4018" s="9"/>
      <c r="M4018" s="9"/>
      <c r="N4018" s="9"/>
      <c r="O4018" s="9"/>
      <c r="P4018" s="9"/>
      <c r="Q4018" s="9"/>
      <c r="R4018" s="9"/>
      <c r="S4018" s="9"/>
      <c r="T4018" s="29"/>
      <c r="U4018" s="45"/>
      <c r="V4018" s="48"/>
      <c r="W4018" s="48"/>
      <c r="X4018" s="9"/>
      <c r="Y4018" s="17"/>
      <c r="Z4018" s="17"/>
      <c r="AA4018" s="17"/>
      <c r="AB4018" s="17"/>
      <c r="AC4018" s="17"/>
      <c r="AD4018" s="17"/>
      <c r="AE4018" s="32"/>
      <c r="AF4018" s="22"/>
      <c r="AG4018" s="6"/>
    </row>
    <row r="4019" spans="7:33" ht="20" customHeight="1" x14ac:dyDescent="0.25">
      <c r="G4019" s="6"/>
      <c r="H4019" s="9"/>
      <c r="I4019" s="9"/>
      <c r="J4019" s="9"/>
      <c r="K4019" s="9"/>
      <c r="L4019" s="9"/>
      <c r="M4019" s="9"/>
      <c r="N4019" s="9"/>
      <c r="O4019" s="9"/>
      <c r="P4019" s="9"/>
      <c r="Q4019" s="9"/>
      <c r="R4019" s="9"/>
      <c r="S4019" s="9"/>
      <c r="T4019" s="29"/>
      <c r="U4019" s="45"/>
      <c r="V4019" s="48"/>
      <c r="W4019" s="48"/>
      <c r="X4019" s="9"/>
      <c r="Y4019" s="17"/>
      <c r="Z4019" s="17"/>
      <c r="AA4019" s="17"/>
      <c r="AB4019" s="17"/>
      <c r="AC4019" s="17"/>
      <c r="AD4019" s="17"/>
      <c r="AE4019" s="32"/>
      <c r="AF4019" s="22"/>
      <c r="AG4019" s="6"/>
    </row>
    <row r="4020" spans="7:33" ht="20" customHeight="1" x14ac:dyDescent="0.25">
      <c r="G4020" s="6"/>
      <c r="H4020" s="9"/>
      <c r="I4020" s="9"/>
      <c r="J4020" s="9"/>
      <c r="K4020" s="9"/>
      <c r="L4020" s="9"/>
      <c r="M4020" s="9"/>
      <c r="N4020" s="9"/>
      <c r="O4020" s="9"/>
      <c r="P4020" s="9"/>
      <c r="Q4020" s="9"/>
      <c r="R4020" s="9"/>
      <c r="S4020" s="9"/>
      <c r="T4020" s="29"/>
      <c r="U4020" s="45"/>
      <c r="V4020" s="48"/>
      <c r="W4020" s="48"/>
      <c r="X4020" s="9"/>
      <c r="Y4020" s="17"/>
      <c r="Z4020" s="17"/>
      <c r="AA4020" s="17"/>
      <c r="AB4020" s="17"/>
      <c r="AC4020" s="17"/>
      <c r="AD4020" s="17"/>
      <c r="AE4020" s="32"/>
      <c r="AF4020" s="22"/>
      <c r="AG4020" s="6"/>
    </row>
    <row r="4021" spans="7:33" ht="20" customHeight="1" x14ac:dyDescent="0.25">
      <c r="G4021" s="6"/>
      <c r="H4021" s="9"/>
      <c r="I4021" s="9"/>
      <c r="J4021" s="9"/>
      <c r="K4021" s="9"/>
      <c r="L4021" s="9"/>
      <c r="M4021" s="9"/>
      <c r="N4021" s="9"/>
      <c r="O4021" s="9"/>
      <c r="P4021" s="9"/>
      <c r="Q4021" s="9"/>
      <c r="R4021" s="9"/>
      <c r="S4021" s="9"/>
      <c r="T4021" s="29"/>
      <c r="U4021" s="45"/>
      <c r="V4021" s="48"/>
      <c r="W4021" s="48"/>
      <c r="X4021" s="9"/>
      <c r="Y4021" s="17"/>
      <c r="Z4021" s="17"/>
      <c r="AA4021" s="17"/>
      <c r="AB4021" s="17"/>
      <c r="AC4021" s="17"/>
      <c r="AD4021" s="17"/>
      <c r="AE4021" s="32"/>
      <c r="AF4021" s="22"/>
      <c r="AG4021" s="6"/>
    </row>
    <row r="4022" spans="7:33" ht="20" customHeight="1" x14ac:dyDescent="0.25">
      <c r="G4022" s="6"/>
      <c r="H4022" s="9"/>
      <c r="I4022" s="9"/>
      <c r="J4022" s="9"/>
      <c r="K4022" s="9"/>
      <c r="L4022" s="9"/>
      <c r="M4022" s="9"/>
      <c r="N4022" s="9"/>
      <c r="O4022" s="9"/>
      <c r="P4022" s="9"/>
      <c r="Q4022" s="9"/>
      <c r="R4022" s="9"/>
      <c r="S4022" s="9"/>
      <c r="T4022" s="29"/>
      <c r="U4022" s="45"/>
      <c r="V4022" s="48"/>
      <c r="W4022" s="48"/>
      <c r="X4022" s="9"/>
      <c r="Y4022" s="17"/>
      <c r="Z4022" s="17"/>
      <c r="AA4022" s="17"/>
      <c r="AB4022" s="17"/>
      <c r="AC4022" s="17"/>
      <c r="AD4022" s="17"/>
      <c r="AE4022" s="32"/>
      <c r="AF4022" s="22"/>
      <c r="AG4022" s="6"/>
    </row>
    <row r="4023" spans="7:33" ht="20" customHeight="1" x14ac:dyDescent="0.25">
      <c r="G4023" s="6"/>
      <c r="H4023" s="9"/>
      <c r="I4023" s="9"/>
      <c r="J4023" s="9"/>
      <c r="K4023" s="9"/>
      <c r="L4023" s="9"/>
      <c r="M4023" s="9"/>
      <c r="N4023" s="9"/>
      <c r="O4023" s="9"/>
      <c r="P4023" s="9"/>
      <c r="Q4023" s="9"/>
      <c r="R4023" s="9"/>
      <c r="S4023" s="9"/>
      <c r="T4023" s="29"/>
      <c r="U4023" s="45"/>
      <c r="V4023" s="48"/>
      <c r="W4023" s="48"/>
      <c r="X4023" s="9"/>
      <c r="Y4023" s="17"/>
      <c r="Z4023" s="17"/>
      <c r="AA4023" s="17"/>
      <c r="AB4023" s="17"/>
      <c r="AC4023" s="17"/>
      <c r="AD4023" s="17"/>
      <c r="AE4023" s="32"/>
      <c r="AF4023" s="22"/>
      <c r="AG4023" s="6"/>
    </row>
    <row r="4024" spans="7:33" ht="20" customHeight="1" x14ac:dyDescent="0.25">
      <c r="G4024" s="6"/>
      <c r="H4024" s="9"/>
      <c r="I4024" s="9"/>
      <c r="J4024" s="9"/>
      <c r="K4024" s="9"/>
      <c r="L4024" s="9"/>
      <c r="M4024" s="9"/>
      <c r="N4024" s="9"/>
      <c r="O4024" s="9"/>
      <c r="P4024" s="9"/>
      <c r="Q4024" s="9"/>
      <c r="R4024" s="9"/>
      <c r="S4024" s="9"/>
      <c r="T4024" s="29"/>
      <c r="U4024" s="45"/>
      <c r="V4024" s="48"/>
      <c r="W4024" s="48"/>
      <c r="X4024" s="9"/>
      <c r="Y4024" s="17"/>
      <c r="Z4024" s="17"/>
      <c r="AA4024" s="17"/>
      <c r="AB4024" s="17"/>
      <c r="AC4024" s="17"/>
      <c r="AD4024" s="17"/>
      <c r="AE4024" s="32"/>
      <c r="AF4024" s="22"/>
      <c r="AG4024" s="6"/>
    </row>
    <row r="4025" spans="7:33" ht="20" customHeight="1" x14ac:dyDescent="0.25">
      <c r="G4025" s="6"/>
      <c r="H4025" s="9"/>
      <c r="I4025" s="9"/>
      <c r="J4025" s="9"/>
      <c r="K4025" s="9"/>
      <c r="L4025" s="9"/>
      <c r="M4025" s="9"/>
      <c r="N4025" s="9"/>
      <c r="O4025" s="9"/>
      <c r="P4025" s="9"/>
      <c r="Q4025" s="9"/>
      <c r="R4025" s="9"/>
      <c r="S4025" s="9"/>
      <c r="T4025" s="29"/>
      <c r="U4025" s="45"/>
      <c r="V4025" s="48"/>
      <c r="W4025" s="48"/>
      <c r="X4025" s="9"/>
      <c r="Y4025" s="17"/>
      <c r="Z4025" s="17"/>
      <c r="AA4025" s="17"/>
      <c r="AB4025" s="17"/>
      <c r="AC4025" s="17"/>
      <c r="AD4025" s="17"/>
      <c r="AE4025" s="32"/>
      <c r="AF4025" s="22"/>
      <c r="AG4025" s="6"/>
    </row>
    <row r="4026" spans="7:33" ht="20" customHeight="1" x14ac:dyDescent="0.25">
      <c r="G4026" s="6"/>
      <c r="H4026" s="9"/>
      <c r="I4026" s="9"/>
      <c r="J4026" s="9"/>
      <c r="K4026" s="9"/>
      <c r="L4026" s="9"/>
      <c r="M4026" s="9"/>
      <c r="N4026" s="9"/>
      <c r="O4026" s="9"/>
      <c r="P4026" s="9"/>
      <c r="Q4026" s="9"/>
      <c r="R4026" s="9"/>
      <c r="S4026" s="9"/>
      <c r="T4026" s="29"/>
      <c r="U4026" s="45"/>
      <c r="V4026" s="48"/>
      <c r="W4026" s="48"/>
      <c r="X4026" s="9"/>
      <c r="Y4026" s="17"/>
      <c r="Z4026" s="17"/>
      <c r="AA4026" s="17"/>
      <c r="AB4026" s="17"/>
      <c r="AC4026" s="17"/>
      <c r="AD4026" s="17"/>
      <c r="AE4026" s="32"/>
      <c r="AF4026" s="22"/>
      <c r="AG4026" s="6"/>
    </row>
    <row r="4027" spans="7:33" ht="20" customHeight="1" x14ac:dyDescent="0.25">
      <c r="G4027" s="6"/>
      <c r="H4027" s="9"/>
      <c r="I4027" s="9"/>
      <c r="J4027" s="9"/>
      <c r="K4027" s="9"/>
      <c r="L4027" s="9"/>
      <c r="M4027" s="9"/>
      <c r="N4027" s="9"/>
      <c r="O4027" s="9"/>
      <c r="P4027" s="9"/>
      <c r="Q4027" s="9"/>
      <c r="R4027" s="9"/>
      <c r="S4027" s="9"/>
      <c r="T4027" s="29"/>
      <c r="U4027" s="45"/>
      <c r="V4027" s="48"/>
      <c r="W4027" s="48"/>
      <c r="X4027" s="9"/>
      <c r="Y4027" s="17"/>
      <c r="Z4027" s="17"/>
      <c r="AA4027" s="17"/>
      <c r="AB4027" s="17"/>
      <c r="AC4027" s="17"/>
      <c r="AD4027" s="17"/>
      <c r="AE4027" s="32"/>
      <c r="AF4027" s="22"/>
      <c r="AG4027" s="6"/>
    </row>
    <row r="4028" spans="7:33" ht="20" customHeight="1" x14ac:dyDescent="0.25">
      <c r="G4028" s="6"/>
      <c r="H4028" s="9"/>
      <c r="I4028" s="9"/>
      <c r="J4028" s="9"/>
      <c r="K4028" s="9"/>
      <c r="L4028" s="9"/>
      <c r="M4028" s="9"/>
      <c r="N4028" s="9"/>
      <c r="O4028" s="9"/>
      <c r="P4028" s="9"/>
      <c r="Q4028" s="9"/>
      <c r="R4028" s="9"/>
      <c r="S4028" s="9"/>
      <c r="T4028" s="29"/>
      <c r="U4028" s="45"/>
      <c r="V4028" s="48"/>
      <c r="W4028" s="48"/>
      <c r="X4028" s="9"/>
      <c r="Y4028" s="17"/>
      <c r="Z4028" s="17"/>
      <c r="AA4028" s="17"/>
      <c r="AB4028" s="17"/>
      <c r="AC4028" s="17"/>
      <c r="AD4028" s="17"/>
      <c r="AE4028" s="32"/>
      <c r="AF4028" s="22"/>
      <c r="AG4028" s="6"/>
    </row>
    <row r="4029" spans="7:33" ht="20" customHeight="1" x14ac:dyDescent="0.25">
      <c r="G4029" s="6"/>
      <c r="H4029" s="9"/>
      <c r="I4029" s="9"/>
      <c r="J4029" s="9"/>
      <c r="K4029" s="9"/>
      <c r="L4029" s="9"/>
      <c r="M4029" s="9"/>
      <c r="N4029" s="9"/>
      <c r="O4029" s="9"/>
      <c r="P4029" s="9"/>
      <c r="Q4029" s="9"/>
      <c r="R4029" s="9"/>
      <c r="S4029" s="9"/>
      <c r="T4029" s="29"/>
      <c r="U4029" s="45"/>
      <c r="V4029" s="48"/>
      <c r="W4029" s="48"/>
      <c r="X4029" s="9"/>
      <c r="Y4029" s="17"/>
      <c r="Z4029" s="17"/>
      <c r="AA4029" s="17"/>
      <c r="AB4029" s="17"/>
      <c r="AC4029" s="17"/>
      <c r="AD4029" s="17"/>
      <c r="AE4029" s="32"/>
      <c r="AF4029" s="22"/>
      <c r="AG4029" s="6"/>
    </row>
    <row r="4030" spans="7:33" ht="20" customHeight="1" x14ac:dyDescent="0.25">
      <c r="G4030" s="6"/>
      <c r="H4030" s="9"/>
      <c r="I4030" s="9"/>
      <c r="J4030" s="9"/>
      <c r="K4030" s="9"/>
      <c r="L4030" s="9"/>
      <c r="M4030" s="9"/>
      <c r="N4030" s="9"/>
      <c r="O4030" s="9"/>
      <c r="P4030" s="9"/>
      <c r="Q4030" s="9"/>
      <c r="R4030" s="9"/>
      <c r="S4030" s="9"/>
      <c r="T4030" s="29"/>
      <c r="U4030" s="45"/>
      <c r="V4030" s="48"/>
      <c r="W4030" s="48"/>
      <c r="X4030" s="9"/>
      <c r="Y4030" s="17"/>
      <c r="Z4030" s="17"/>
      <c r="AA4030" s="17"/>
      <c r="AB4030" s="17"/>
      <c r="AC4030" s="17"/>
      <c r="AD4030" s="17"/>
      <c r="AE4030" s="32"/>
      <c r="AF4030" s="22"/>
      <c r="AG4030" s="6"/>
    </row>
    <row r="4031" spans="7:33" ht="20" customHeight="1" x14ac:dyDescent="0.25">
      <c r="G4031" s="6"/>
      <c r="H4031" s="9"/>
      <c r="I4031" s="9"/>
      <c r="J4031" s="9"/>
      <c r="K4031" s="9"/>
      <c r="L4031" s="9"/>
      <c r="M4031" s="9"/>
      <c r="N4031" s="9"/>
      <c r="O4031" s="9"/>
      <c r="P4031" s="9"/>
      <c r="Q4031" s="9"/>
      <c r="R4031" s="9"/>
      <c r="S4031" s="9"/>
      <c r="T4031" s="29"/>
      <c r="U4031" s="45"/>
      <c r="V4031" s="48"/>
      <c r="W4031" s="48"/>
      <c r="X4031" s="9"/>
      <c r="Y4031" s="17"/>
      <c r="Z4031" s="17"/>
      <c r="AA4031" s="17"/>
      <c r="AB4031" s="17"/>
      <c r="AC4031" s="17"/>
      <c r="AD4031" s="17"/>
      <c r="AE4031" s="32"/>
      <c r="AF4031" s="22"/>
      <c r="AG4031" s="6"/>
    </row>
    <row r="4032" spans="7:33" ht="20" customHeight="1" x14ac:dyDescent="0.25">
      <c r="G4032" s="6"/>
      <c r="H4032" s="9"/>
      <c r="I4032" s="9"/>
      <c r="J4032" s="9"/>
      <c r="K4032" s="9"/>
      <c r="L4032" s="9"/>
      <c r="M4032" s="9"/>
      <c r="N4032" s="9"/>
      <c r="O4032" s="9"/>
      <c r="P4032" s="9"/>
      <c r="Q4032" s="9"/>
      <c r="R4032" s="9"/>
      <c r="S4032" s="9"/>
      <c r="T4032" s="29"/>
      <c r="U4032" s="45"/>
      <c r="V4032" s="48"/>
      <c r="W4032" s="48"/>
      <c r="X4032" s="9"/>
      <c r="Y4032" s="17"/>
      <c r="Z4032" s="17"/>
      <c r="AA4032" s="17"/>
      <c r="AB4032" s="17"/>
      <c r="AC4032" s="17"/>
      <c r="AD4032" s="17"/>
      <c r="AE4032" s="32"/>
      <c r="AF4032" s="22"/>
      <c r="AG4032" s="6"/>
    </row>
    <row r="4033" spans="7:33" ht="20" customHeight="1" x14ac:dyDescent="0.25">
      <c r="G4033" s="6"/>
      <c r="H4033" s="9"/>
      <c r="I4033" s="9"/>
      <c r="J4033" s="9"/>
      <c r="K4033" s="9"/>
      <c r="L4033" s="9"/>
      <c r="M4033" s="9"/>
      <c r="N4033" s="9"/>
      <c r="O4033" s="9"/>
      <c r="P4033" s="9"/>
      <c r="Q4033" s="9"/>
      <c r="R4033" s="9"/>
      <c r="S4033" s="9"/>
      <c r="T4033" s="29"/>
      <c r="U4033" s="45"/>
      <c r="V4033" s="48"/>
      <c r="W4033" s="48"/>
      <c r="X4033" s="9"/>
      <c r="Y4033" s="17"/>
      <c r="Z4033" s="17"/>
      <c r="AA4033" s="17"/>
      <c r="AB4033" s="17"/>
      <c r="AC4033" s="17"/>
      <c r="AD4033" s="17"/>
      <c r="AE4033" s="32"/>
      <c r="AF4033" s="22"/>
      <c r="AG4033" s="6"/>
    </row>
    <row r="4034" spans="7:33" ht="20" customHeight="1" x14ac:dyDescent="0.25">
      <c r="G4034" s="6"/>
      <c r="H4034" s="9"/>
      <c r="I4034" s="9"/>
      <c r="J4034" s="9"/>
      <c r="K4034" s="9"/>
      <c r="L4034" s="9"/>
      <c r="M4034" s="9"/>
      <c r="N4034" s="9"/>
      <c r="O4034" s="9"/>
      <c r="P4034" s="9"/>
      <c r="Q4034" s="9"/>
      <c r="R4034" s="9"/>
      <c r="S4034" s="9"/>
      <c r="T4034" s="29"/>
      <c r="U4034" s="45"/>
      <c r="V4034" s="48"/>
      <c r="W4034" s="48"/>
      <c r="X4034" s="9"/>
      <c r="Y4034" s="17"/>
      <c r="Z4034" s="17"/>
      <c r="AA4034" s="17"/>
      <c r="AB4034" s="17"/>
      <c r="AC4034" s="17"/>
      <c r="AD4034" s="17"/>
      <c r="AE4034" s="32"/>
      <c r="AF4034" s="22"/>
      <c r="AG4034" s="6"/>
    </row>
    <row r="4035" spans="7:33" ht="20" customHeight="1" x14ac:dyDescent="0.25">
      <c r="G4035" s="6"/>
      <c r="H4035" s="9"/>
      <c r="I4035" s="9"/>
      <c r="J4035" s="9"/>
      <c r="K4035" s="9"/>
      <c r="L4035" s="9"/>
      <c r="M4035" s="9"/>
      <c r="N4035" s="9"/>
      <c r="O4035" s="9"/>
      <c r="P4035" s="9"/>
      <c r="Q4035" s="9"/>
      <c r="R4035" s="9"/>
      <c r="S4035" s="9"/>
      <c r="T4035" s="29"/>
      <c r="U4035" s="45"/>
      <c r="V4035" s="48"/>
      <c r="W4035" s="48"/>
      <c r="X4035" s="9"/>
      <c r="Y4035" s="17"/>
      <c r="Z4035" s="17"/>
      <c r="AA4035" s="17"/>
      <c r="AB4035" s="17"/>
      <c r="AC4035" s="17"/>
      <c r="AD4035" s="17"/>
      <c r="AE4035" s="32"/>
      <c r="AF4035" s="22"/>
      <c r="AG4035" s="6"/>
    </row>
    <row r="4036" spans="7:33" ht="20" customHeight="1" x14ac:dyDescent="0.25">
      <c r="G4036" s="6"/>
      <c r="H4036" s="9"/>
      <c r="I4036" s="9"/>
      <c r="J4036" s="9"/>
      <c r="K4036" s="9"/>
      <c r="L4036" s="9"/>
      <c r="M4036" s="9"/>
      <c r="N4036" s="9"/>
      <c r="O4036" s="9"/>
      <c r="P4036" s="9"/>
      <c r="Q4036" s="9"/>
      <c r="R4036" s="9"/>
      <c r="S4036" s="9"/>
      <c r="T4036" s="29"/>
      <c r="U4036" s="45"/>
      <c r="V4036" s="48"/>
      <c r="W4036" s="48"/>
      <c r="X4036" s="9"/>
      <c r="Y4036" s="17"/>
      <c r="Z4036" s="17"/>
      <c r="AA4036" s="17"/>
      <c r="AB4036" s="17"/>
      <c r="AC4036" s="17"/>
      <c r="AD4036" s="17"/>
      <c r="AE4036" s="32"/>
      <c r="AF4036" s="22"/>
      <c r="AG4036" s="6"/>
    </row>
    <row r="4037" spans="7:33" ht="20" customHeight="1" x14ac:dyDescent="0.25">
      <c r="G4037" s="6"/>
      <c r="H4037" s="9"/>
      <c r="I4037" s="9"/>
      <c r="J4037" s="9"/>
      <c r="K4037" s="9"/>
      <c r="L4037" s="9"/>
      <c r="M4037" s="9"/>
      <c r="N4037" s="9"/>
      <c r="O4037" s="9"/>
      <c r="P4037" s="9"/>
      <c r="Q4037" s="9"/>
      <c r="R4037" s="9"/>
      <c r="S4037" s="9"/>
      <c r="T4037" s="29"/>
      <c r="U4037" s="45"/>
      <c r="V4037" s="48"/>
      <c r="W4037" s="48"/>
      <c r="X4037" s="9"/>
      <c r="Y4037" s="17"/>
      <c r="Z4037" s="17"/>
      <c r="AA4037" s="17"/>
      <c r="AB4037" s="17"/>
      <c r="AC4037" s="17"/>
      <c r="AD4037" s="17"/>
      <c r="AE4037" s="32"/>
      <c r="AF4037" s="22"/>
      <c r="AG4037" s="6"/>
    </row>
    <row r="4038" spans="7:33" ht="20" customHeight="1" x14ac:dyDescent="0.25">
      <c r="G4038" s="6"/>
      <c r="H4038" s="9"/>
      <c r="I4038" s="9"/>
      <c r="J4038" s="9"/>
      <c r="K4038" s="9"/>
      <c r="L4038" s="9"/>
      <c r="M4038" s="9"/>
      <c r="N4038" s="9"/>
      <c r="O4038" s="9"/>
      <c r="P4038" s="9"/>
      <c r="Q4038" s="9"/>
      <c r="R4038" s="9"/>
      <c r="S4038" s="9"/>
      <c r="T4038" s="29"/>
      <c r="U4038" s="45"/>
      <c r="V4038" s="48"/>
      <c r="W4038" s="48"/>
      <c r="X4038" s="9"/>
      <c r="Y4038" s="17"/>
      <c r="Z4038" s="17"/>
      <c r="AA4038" s="17"/>
      <c r="AB4038" s="17"/>
      <c r="AC4038" s="17"/>
      <c r="AD4038" s="17"/>
      <c r="AE4038" s="32"/>
      <c r="AF4038" s="22"/>
      <c r="AG4038" s="6"/>
    </row>
    <row r="4039" spans="7:33" ht="20" customHeight="1" x14ac:dyDescent="0.25">
      <c r="G4039" s="6"/>
      <c r="H4039" s="9"/>
      <c r="I4039" s="9"/>
      <c r="J4039" s="9"/>
      <c r="K4039" s="9"/>
      <c r="L4039" s="9"/>
      <c r="M4039" s="9"/>
      <c r="N4039" s="9"/>
      <c r="O4039" s="9"/>
      <c r="P4039" s="9"/>
      <c r="Q4039" s="9"/>
      <c r="R4039" s="9"/>
      <c r="S4039" s="9"/>
      <c r="T4039" s="29"/>
      <c r="U4039" s="45"/>
      <c r="V4039" s="48"/>
      <c r="W4039" s="48"/>
      <c r="X4039" s="9"/>
      <c r="Y4039" s="17"/>
      <c r="Z4039" s="17"/>
      <c r="AA4039" s="17"/>
      <c r="AB4039" s="17"/>
      <c r="AC4039" s="17"/>
      <c r="AD4039" s="17"/>
      <c r="AE4039" s="32"/>
      <c r="AF4039" s="22"/>
      <c r="AG4039" s="6"/>
    </row>
    <row r="4040" spans="7:33" ht="20" customHeight="1" x14ac:dyDescent="0.25">
      <c r="G4040" s="6"/>
      <c r="H4040" s="9"/>
      <c r="I4040" s="9"/>
      <c r="J4040" s="9"/>
      <c r="K4040" s="9"/>
      <c r="L4040" s="9"/>
      <c r="M4040" s="9"/>
      <c r="N4040" s="9"/>
      <c r="O4040" s="9"/>
      <c r="P4040" s="9"/>
      <c r="Q4040" s="9"/>
      <c r="R4040" s="9"/>
      <c r="S4040" s="9"/>
      <c r="T4040" s="29"/>
      <c r="U4040" s="45"/>
      <c r="V4040" s="48"/>
      <c r="W4040" s="48"/>
      <c r="X4040" s="9"/>
      <c r="Y4040" s="17"/>
      <c r="Z4040" s="17"/>
      <c r="AA4040" s="17"/>
      <c r="AB4040" s="17"/>
      <c r="AC4040" s="17"/>
      <c r="AD4040" s="17"/>
      <c r="AE4040" s="32"/>
      <c r="AF4040" s="22"/>
      <c r="AG4040" s="6"/>
    </row>
    <row r="4041" spans="7:33" ht="20" customHeight="1" x14ac:dyDescent="0.25">
      <c r="G4041" s="6"/>
      <c r="H4041" s="9"/>
      <c r="I4041" s="9"/>
      <c r="J4041" s="9"/>
      <c r="K4041" s="9"/>
      <c r="L4041" s="9"/>
      <c r="M4041" s="9"/>
      <c r="N4041" s="9"/>
      <c r="O4041" s="9"/>
      <c r="P4041" s="9"/>
      <c r="Q4041" s="9"/>
      <c r="R4041" s="9"/>
      <c r="S4041" s="9"/>
      <c r="T4041" s="29"/>
      <c r="U4041" s="45"/>
      <c r="V4041" s="48"/>
      <c r="W4041" s="48"/>
      <c r="X4041" s="9"/>
      <c r="Y4041" s="17"/>
      <c r="Z4041" s="17"/>
      <c r="AA4041" s="17"/>
      <c r="AB4041" s="17"/>
      <c r="AC4041" s="17"/>
      <c r="AD4041" s="17"/>
      <c r="AE4041" s="32"/>
      <c r="AF4041" s="22"/>
      <c r="AG4041" s="6"/>
    </row>
    <row r="4042" spans="7:33" ht="20" customHeight="1" x14ac:dyDescent="0.25">
      <c r="G4042" s="6"/>
      <c r="H4042" s="9"/>
      <c r="I4042" s="9"/>
      <c r="J4042" s="9"/>
      <c r="K4042" s="9"/>
      <c r="L4042" s="9"/>
      <c r="M4042" s="9"/>
      <c r="N4042" s="9"/>
      <c r="O4042" s="9"/>
      <c r="P4042" s="9"/>
      <c r="Q4042" s="9"/>
      <c r="R4042" s="9"/>
      <c r="S4042" s="9"/>
      <c r="T4042" s="29"/>
      <c r="U4042" s="45"/>
      <c r="V4042" s="48"/>
      <c r="W4042" s="48"/>
      <c r="X4042" s="9"/>
      <c r="Y4042" s="17"/>
      <c r="Z4042" s="17"/>
      <c r="AA4042" s="17"/>
      <c r="AB4042" s="17"/>
      <c r="AC4042" s="17"/>
      <c r="AD4042" s="17"/>
      <c r="AE4042" s="32"/>
      <c r="AF4042" s="22"/>
      <c r="AG4042" s="6"/>
    </row>
    <row r="4043" spans="7:33" ht="20" customHeight="1" x14ac:dyDescent="0.25">
      <c r="G4043" s="6"/>
      <c r="H4043" s="9"/>
      <c r="I4043" s="9"/>
      <c r="J4043" s="9"/>
      <c r="K4043" s="9"/>
      <c r="L4043" s="9"/>
      <c r="M4043" s="9"/>
      <c r="N4043" s="9"/>
      <c r="O4043" s="9"/>
      <c r="P4043" s="9"/>
      <c r="Q4043" s="9"/>
      <c r="R4043" s="9"/>
      <c r="S4043" s="9"/>
      <c r="T4043" s="29"/>
      <c r="U4043" s="45"/>
      <c r="V4043" s="48"/>
      <c r="W4043" s="48"/>
      <c r="X4043" s="9"/>
      <c r="Y4043" s="17"/>
      <c r="Z4043" s="17"/>
      <c r="AA4043" s="17"/>
      <c r="AB4043" s="17"/>
      <c r="AC4043" s="17"/>
      <c r="AD4043" s="17"/>
      <c r="AE4043" s="32"/>
      <c r="AF4043" s="22"/>
      <c r="AG4043" s="6"/>
    </row>
    <row r="4044" spans="7:33" ht="20" customHeight="1" x14ac:dyDescent="0.25">
      <c r="G4044" s="6"/>
      <c r="H4044" s="9"/>
      <c r="I4044" s="9"/>
      <c r="J4044" s="9"/>
      <c r="K4044" s="9"/>
      <c r="L4044" s="9"/>
      <c r="M4044" s="9"/>
      <c r="N4044" s="9"/>
      <c r="O4044" s="9"/>
      <c r="P4044" s="9"/>
      <c r="Q4044" s="9"/>
      <c r="R4044" s="9"/>
      <c r="S4044" s="9"/>
      <c r="T4044" s="29"/>
      <c r="U4044" s="45"/>
      <c r="V4044" s="48"/>
      <c r="W4044" s="48"/>
      <c r="X4044" s="9"/>
      <c r="Y4044" s="17"/>
      <c r="Z4044" s="17"/>
      <c r="AA4044" s="17"/>
      <c r="AB4044" s="17"/>
      <c r="AC4044" s="17"/>
      <c r="AD4044" s="17"/>
      <c r="AE4044" s="32"/>
      <c r="AF4044" s="22"/>
      <c r="AG4044" s="6"/>
    </row>
    <row r="4045" spans="7:33" ht="20" customHeight="1" x14ac:dyDescent="0.25">
      <c r="G4045" s="6"/>
      <c r="H4045" s="9"/>
      <c r="I4045" s="9"/>
      <c r="J4045" s="9"/>
      <c r="K4045" s="9"/>
      <c r="L4045" s="9"/>
      <c r="M4045" s="9"/>
      <c r="N4045" s="9"/>
      <c r="O4045" s="9"/>
      <c r="P4045" s="9"/>
      <c r="Q4045" s="9"/>
      <c r="R4045" s="9"/>
      <c r="S4045" s="9"/>
      <c r="T4045" s="29"/>
      <c r="U4045" s="45"/>
      <c r="V4045" s="48"/>
      <c r="W4045" s="48"/>
      <c r="X4045" s="9"/>
      <c r="Y4045" s="17"/>
      <c r="Z4045" s="17"/>
      <c r="AA4045" s="17"/>
      <c r="AB4045" s="17"/>
      <c r="AC4045" s="17"/>
      <c r="AD4045" s="17"/>
      <c r="AE4045" s="32"/>
      <c r="AF4045" s="22"/>
      <c r="AG4045" s="6"/>
    </row>
    <row r="4046" spans="7:33" ht="20" customHeight="1" x14ac:dyDescent="0.25">
      <c r="G4046" s="6"/>
      <c r="H4046" s="9"/>
      <c r="I4046" s="9"/>
      <c r="J4046" s="9"/>
      <c r="K4046" s="9"/>
      <c r="L4046" s="9"/>
      <c r="M4046" s="9"/>
      <c r="N4046" s="9"/>
      <c r="O4046" s="9"/>
      <c r="P4046" s="9"/>
      <c r="Q4046" s="9"/>
      <c r="R4046" s="9"/>
      <c r="S4046" s="9"/>
      <c r="T4046" s="29"/>
      <c r="U4046" s="45"/>
      <c r="V4046" s="48"/>
      <c r="W4046" s="48"/>
      <c r="X4046" s="9"/>
      <c r="Y4046" s="17"/>
      <c r="Z4046" s="17"/>
      <c r="AA4046" s="17"/>
      <c r="AB4046" s="17"/>
      <c r="AC4046" s="17"/>
      <c r="AD4046" s="17"/>
      <c r="AE4046" s="32"/>
      <c r="AF4046" s="22"/>
      <c r="AG4046" s="6"/>
    </row>
    <row r="4047" spans="7:33" ht="20" customHeight="1" x14ac:dyDescent="0.25">
      <c r="G4047" s="6"/>
      <c r="H4047" s="9"/>
      <c r="I4047" s="9"/>
      <c r="J4047" s="9"/>
      <c r="K4047" s="9"/>
      <c r="L4047" s="9"/>
      <c r="M4047" s="9"/>
      <c r="N4047" s="9"/>
      <c r="O4047" s="9"/>
      <c r="P4047" s="9"/>
      <c r="Q4047" s="9"/>
      <c r="R4047" s="9"/>
      <c r="S4047" s="9"/>
      <c r="T4047" s="29"/>
      <c r="U4047" s="45"/>
      <c r="V4047" s="48"/>
      <c r="W4047" s="48"/>
      <c r="X4047" s="9"/>
      <c r="Y4047" s="17"/>
      <c r="Z4047" s="17"/>
      <c r="AA4047" s="17"/>
      <c r="AB4047" s="17"/>
      <c r="AC4047" s="17"/>
      <c r="AD4047" s="17"/>
      <c r="AE4047" s="32"/>
      <c r="AF4047" s="22"/>
      <c r="AG4047" s="6"/>
    </row>
    <row r="4048" spans="7:33" ht="20" customHeight="1" x14ac:dyDescent="0.25">
      <c r="G4048" s="6"/>
      <c r="H4048" s="9"/>
      <c r="I4048" s="9"/>
      <c r="J4048" s="9"/>
      <c r="K4048" s="9"/>
      <c r="L4048" s="9"/>
      <c r="M4048" s="9"/>
      <c r="N4048" s="9"/>
      <c r="O4048" s="9"/>
      <c r="P4048" s="9"/>
      <c r="Q4048" s="9"/>
      <c r="R4048" s="9"/>
      <c r="S4048" s="9"/>
      <c r="T4048" s="29"/>
      <c r="U4048" s="45"/>
      <c r="V4048" s="48"/>
      <c r="W4048" s="48"/>
      <c r="X4048" s="9"/>
      <c r="Y4048" s="17"/>
      <c r="Z4048" s="17"/>
      <c r="AA4048" s="17"/>
      <c r="AB4048" s="17"/>
      <c r="AC4048" s="17"/>
      <c r="AD4048" s="17"/>
      <c r="AE4048" s="32"/>
      <c r="AF4048" s="22"/>
      <c r="AG4048" s="6"/>
    </row>
    <row r="4049" spans="7:33" ht="20" customHeight="1" x14ac:dyDescent="0.25">
      <c r="G4049" s="6"/>
      <c r="H4049" s="9"/>
      <c r="I4049" s="9"/>
      <c r="J4049" s="9"/>
      <c r="K4049" s="9"/>
      <c r="L4049" s="9"/>
      <c r="M4049" s="9"/>
      <c r="N4049" s="9"/>
      <c r="O4049" s="9"/>
      <c r="P4049" s="9"/>
      <c r="Q4049" s="9"/>
      <c r="R4049" s="9"/>
      <c r="S4049" s="9"/>
      <c r="T4049" s="29"/>
      <c r="U4049" s="45"/>
      <c r="V4049" s="48"/>
      <c r="W4049" s="48"/>
      <c r="X4049" s="9"/>
      <c r="Y4049" s="17"/>
      <c r="Z4049" s="17"/>
      <c r="AA4049" s="17"/>
      <c r="AB4049" s="17"/>
      <c r="AC4049" s="17"/>
      <c r="AD4049" s="17"/>
      <c r="AE4049" s="32"/>
      <c r="AF4049" s="22"/>
      <c r="AG4049" s="6"/>
    </row>
    <row r="4050" spans="7:33" ht="20" customHeight="1" x14ac:dyDescent="0.25">
      <c r="G4050" s="6"/>
      <c r="H4050" s="9"/>
      <c r="I4050" s="9"/>
      <c r="J4050" s="9"/>
      <c r="K4050" s="9"/>
      <c r="L4050" s="9"/>
      <c r="M4050" s="9"/>
      <c r="N4050" s="9"/>
      <c r="O4050" s="9"/>
      <c r="P4050" s="9"/>
      <c r="Q4050" s="9"/>
      <c r="R4050" s="9"/>
      <c r="S4050" s="9"/>
      <c r="T4050" s="29"/>
      <c r="U4050" s="45"/>
      <c r="V4050" s="48"/>
      <c r="W4050" s="48"/>
      <c r="X4050" s="9"/>
      <c r="Y4050" s="17"/>
      <c r="Z4050" s="17"/>
      <c r="AA4050" s="17"/>
      <c r="AB4050" s="17"/>
      <c r="AC4050" s="17"/>
      <c r="AD4050" s="17"/>
      <c r="AE4050" s="32"/>
      <c r="AF4050" s="22"/>
      <c r="AG4050" s="6"/>
    </row>
    <row r="4051" spans="7:33" ht="20" customHeight="1" x14ac:dyDescent="0.25">
      <c r="G4051" s="6"/>
      <c r="H4051" s="9"/>
      <c r="I4051" s="9"/>
      <c r="J4051" s="9"/>
      <c r="K4051" s="9"/>
      <c r="L4051" s="9"/>
      <c r="M4051" s="9"/>
      <c r="N4051" s="9"/>
      <c r="O4051" s="9"/>
      <c r="P4051" s="9"/>
      <c r="Q4051" s="9"/>
      <c r="R4051" s="9"/>
      <c r="S4051" s="9"/>
      <c r="T4051" s="29"/>
      <c r="U4051" s="45"/>
      <c r="V4051" s="48"/>
      <c r="W4051" s="48"/>
      <c r="X4051" s="9"/>
      <c r="Y4051" s="17"/>
      <c r="Z4051" s="17"/>
      <c r="AA4051" s="17"/>
      <c r="AB4051" s="17"/>
      <c r="AC4051" s="17"/>
      <c r="AD4051" s="17"/>
      <c r="AE4051" s="32"/>
      <c r="AF4051" s="22"/>
      <c r="AG4051" s="6"/>
    </row>
    <row r="4052" spans="7:33" ht="20" customHeight="1" x14ac:dyDescent="0.25">
      <c r="G4052" s="6"/>
      <c r="H4052" s="9"/>
      <c r="I4052" s="9"/>
      <c r="J4052" s="9"/>
      <c r="K4052" s="9"/>
      <c r="L4052" s="9"/>
      <c r="M4052" s="9"/>
      <c r="N4052" s="9"/>
      <c r="O4052" s="9"/>
      <c r="P4052" s="9"/>
      <c r="Q4052" s="9"/>
      <c r="R4052" s="9"/>
      <c r="S4052" s="9"/>
      <c r="T4052" s="29"/>
      <c r="U4052" s="45"/>
      <c r="V4052" s="48"/>
      <c r="W4052" s="48"/>
      <c r="X4052" s="9"/>
      <c r="Y4052" s="17"/>
      <c r="Z4052" s="17"/>
      <c r="AA4052" s="17"/>
      <c r="AB4052" s="17"/>
      <c r="AC4052" s="17"/>
      <c r="AD4052" s="17"/>
      <c r="AE4052" s="32"/>
      <c r="AF4052" s="22"/>
      <c r="AG4052" s="6"/>
    </row>
    <row r="4053" spans="7:33" ht="20" customHeight="1" x14ac:dyDescent="0.25">
      <c r="G4053" s="6"/>
      <c r="H4053" s="9"/>
      <c r="I4053" s="9"/>
      <c r="J4053" s="9"/>
      <c r="K4053" s="9"/>
      <c r="L4053" s="9"/>
      <c r="M4053" s="9"/>
      <c r="N4053" s="9"/>
      <c r="O4053" s="9"/>
      <c r="P4053" s="9"/>
      <c r="Q4053" s="9"/>
      <c r="R4053" s="9"/>
      <c r="S4053" s="9"/>
      <c r="T4053" s="29"/>
      <c r="U4053" s="45"/>
      <c r="V4053" s="48"/>
      <c r="W4053" s="48"/>
      <c r="X4053" s="9"/>
      <c r="Y4053" s="17"/>
      <c r="Z4053" s="17"/>
      <c r="AA4053" s="17"/>
      <c r="AB4053" s="17"/>
      <c r="AC4053" s="17"/>
      <c r="AD4053" s="17"/>
      <c r="AE4053" s="32"/>
      <c r="AF4053" s="22"/>
      <c r="AG4053" s="6"/>
    </row>
    <row r="4054" spans="7:33" ht="20" customHeight="1" x14ac:dyDescent="0.25">
      <c r="G4054" s="6"/>
      <c r="H4054" s="9"/>
      <c r="I4054" s="9"/>
      <c r="J4054" s="9"/>
      <c r="K4054" s="9"/>
      <c r="L4054" s="9"/>
      <c r="M4054" s="9"/>
      <c r="N4054" s="9"/>
      <c r="O4054" s="9"/>
      <c r="P4054" s="9"/>
      <c r="Q4054" s="9"/>
      <c r="R4054" s="9"/>
      <c r="S4054" s="9"/>
      <c r="T4054" s="29"/>
      <c r="U4054" s="45"/>
      <c r="V4054" s="48"/>
      <c r="W4054" s="48"/>
      <c r="X4054" s="9"/>
      <c r="Y4054" s="17"/>
      <c r="Z4054" s="17"/>
      <c r="AA4054" s="17"/>
      <c r="AB4054" s="17"/>
      <c r="AC4054" s="17"/>
      <c r="AD4054" s="17"/>
      <c r="AE4054" s="32"/>
      <c r="AF4054" s="22"/>
      <c r="AG4054" s="6"/>
    </row>
    <row r="4055" spans="7:33" ht="20" customHeight="1" x14ac:dyDescent="0.25">
      <c r="G4055" s="6"/>
      <c r="H4055" s="9"/>
      <c r="I4055" s="9"/>
      <c r="J4055" s="9"/>
      <c r="K4055" s="9"/>
      <c r="L4055" s="9"/>
      <c r="M4055" s="9"/>
      <c r="N4055" s="9"/>
      <c r="O4055" s="9"/>
      <c r="P4055" s="9"/>
      <c r="Q4055" s="9"/>
      <c r="R4055" s="9"/>
      <c r="S4055" s="9"/>
      <c r="T4055" s="29"/>
      <c r="U4055" s="45"/>
      <c r="V4055" s="48"/>
      <c r="W4055" s="48"/>
      <c r="X4055" s="9"/>
      <c r="Y4055" s="17"/>
      <c r="Z4055" s="17"/>
      <c r="AA4055" s="17"/>
      <c r="AB4055" s="17"/>
      <c r="AC4055" s="17"/>
      <c r="AD4055" s="17"/>
      <c r="AE4055" s="32"/>
      <c r="AF4055" s="22"/>
      <c r="AG4055" s="6"/>
    </row>
    <row r="4056" spans="7:33" ht="20" customHeight="1" x14ac:dyDescent="0.25">
      <c r="G4056" s="6"/>
      <c r="H4056" s="9"/>
      <c r="I4056" s="9"/>
      <c r="J4056" s="9"/>
      <c r="K4056" s="9"/>
      <c r="L4056" s="9"/>
      <c r="M4056" s="9"/>
      <c r="N4056" s="9"/>
      <c r="O4056" s="9"/>
      <c r="P4056" s="9"/>
      <c r="Q4056" s="9"/>
      <c r="R4056" s="9"/>
      <c r="S4056" s="9"/>
      <c r="T4056" s="29"/>
      <c r="U4056" s="45"/>
      <c r="V4056" s="48"/>
      <c r="W4056" s="48"/>
      <c r="X4056" s="9"/>
      <c r="Y4056" s="17"/>
      <c r="Z4056" s="17"/>
      <c r="AA4056" s="17"/>
      <c r="AB4056" s="17"/>
      <c r="AC4056" s="17"/>
      <c r="AD4056" s="17"/>
      <c r="AE4056" s="32"/>
      <c r="AF4056" s="22"/>
      <c r="AG4056" s="6"/>
    </row>
    <row r="4057" spans="7:33" ht="20" customHeight="1" x14ac:dyDescent="0.25">
      <c r="G4057" s="6"/>
      <c r="H4057" s="9"/>
      <c r="I4057" s="9"/>
      <c r="J4057" s="9"/>
      <c r="K4057" s="9"/>
      <c r="L4057" s="9"/>
      <c r="M4057" s="9"/>
      <c r="N4057" s="9"/>
      <c r="O4057" s="9"/>
      <c r="P4057" s="9"/>
      <c r="Q4057" s="9"/>
      <c r="R4057" s="9"/>
      <c r="S4057" s="9"/>
      <c r="T4057" s="29"/>
      <c r="U4057" s="45"/>
      <c r="V4057" s="48"/>
      <c r="W4057" s="48"/>
      <c r="X4057" s="9"/>
      <c r="Y4057" s="17"/>
      <c r="Z4057" s="17"/>
      <c r="AA4057" s="17"/>
      <c r="AB4057" s="17"/>
      <c r="AC4057" s="17"/>
      <c r="AD4057" s="17"/>
      <c r="AE4057" s="32"/>
      <c r="AF4057" s="22"/>
      <c r="AG4057" s="6"/>
    </row>
    <row r="4058" spans="7:33" ht="20" customHeight="1" x14ac:dyDescent="0.25">
      <c r="G4058" s="6"/>
      <c r="H4058" s="9"/>
      <c r="I4058" s="9"/>
      <c r="J4058" s="9"/>
      <c r="K4058" s="9"/>
      <c r="L4058" s="9"/>
      <c r="M4058" s="9"/>
      <c r="N4058" s="9"/>
      <c r="O4058" s="9"/>
      <c r="P4058" s="9"/>
      <c r="Q4058" s="9"/>
      <c r="R4058" s="9"/>
      <c r="S4058" s="9"/>
      <c r="T4058" s="29"/>
      <c r="U4058" s="45"/>
      <c r="V4058" s="48"/>
      <c r="W4058" s="48"/>
      <c r="X4058" s="9"/>
      <c r="Y4058" s="17"/>
      <c r="Z4058" s="17"/>
      <c r="AA4058" s="17"/>
      <c r="AB4058" s="17"/>
      <c r="AC4058" s="17"/>
      <c r="AD4058" s="17"/>
      <c r="AE4058" s="32"/>
      <c r="AF4058" s="22"/>
      <c r="AG4058" s="6"/>
    </row>
    <row r="4059" spans="7:33" ht="20" customHeight="1" x14ac:dyDescent="0.25">
      <c r="G4059" s="6"/>
      <c r="H4059" s="9"/>
      <c r="I4059" s="9"/>
      <c r="J4059" s="9"/>
      <c r="K4059" s="9"/>
      <c r="L4059" s="9"/>
      <c r="M4059" s="9"/>
      <c r="N4059" s="9"/>
      <c r="O4059" s="9"/>
      <c r="P4059" s="9"/>
      <c r="Q4059" s="9"/>
      <c r="R4059" s="9"/>
      <c r="S4059" s="9"/>
      <c r="T4059" s="29"/>
      <c r="U4059" s="45"/>
      <c r="V4059" s="48"/>
      <c r="W4059" s="48"/>
      <c r="X4059" s="9"/>
      <c r="Y4059" s="17"/>
      <c r="Z4059" s="17"/>
      <c r="AA4059" s="17"/>
      <c r="AB4059" s="17"/>
      <c r="AC4059" s="17"/>
      <c r="AD4059" s="17"/>
      <c r="AE4059" s="32"/>
      <c r="AF4059" s="22"/>
      <c r="AG4059" s="6"/>
    </row>
    <row r="4060" spans="7:33" ht="20" customHeight="1" x14ac:dyDescent="0.25">
      <c r="G4060" s="6"/>
      <c r="H4060" s="9"/>
      <c r="I4060" s="9"/>
      <c r="J4060" s="9"/>
      <c r="K4060" s="9"/>
      <c r="L4060" s="9"/>
      <c r="M4060" s="9"/>
      <c r="N4060" s="9"/>
      <c r="O4060" s="9"/>
      <c r="P4060" s="9"/>
      <c r="Q4060" s="9"/>
      <c r="R4060" s="9"/>
      <c r="S4060" s="9"/>
      <c r="T4060" s="29"/>
      <c r="U4060" s="45"/>
      <c r="V4060" s="48"/>
      <c r="W4060" s="48"/>
      <c r="X4060" s="9"/>
      <c r="Y4060" s="17"/>
      <c r="Z4060" s="17"/>
      <c r="AA4060" s="17"/>
      <c r="AB4060" s="17"/>
      <c r="AC4060" s="17"/>
      <c r="AD4060" s="17"/>
      <c r="AE4060" s="32"/>
      <c r="AF4060" s="22"/>
      <c r="AG4060" s="6"/>
    </row>
    <row r="4061" spans="7:33" ht="20" customHeight="1" x14ac:dyDescent="0.25">
      <c r="G4061" s="6"/>
      <c r="H4061" s="9"/>
      <c r="I4061" s="9"/>
      <c r="J4061" s="9"/>
      <c r="K4061" s="9"/>
      <c r="L4061" s="9"/>
      <c r="M4061" s="9"/>
      <c r="N4061" s="9"/>
      <c r="O4061" s="9"/>
      <c r="P4061" s="9"/>
      <c r="Q4061" s="9"/>
      <c r="R4061" s="9"/>
      <c r="S4061" s="9"/>
      <c r="T4061" s="29"/>
      <c r="U4061" s="45"/>
      <c r="V4061" s="48"/>
      <c r="W4061" s="48"/>
      <c r="X4061" s="9"/>
      <c r="Y4061" s="17"/>
      <c r="Z4061" s="17"/>
      <c r="AA4061" s="17"/>
      <c r="AB4061" s="17"/>
      <c r="AC4061" s="17"/>
      <c r="AD4061" s="17"/>
      <c r="AE4061" s="32"/>
      <c r="AF4061" s="22"/>
      <c r="AG4061" s="6"/>
    </row>
    <row r="4062" spans="7:33" ht="20" customHeight="1" x14ac:dyDescent="0.25">
      <c r="G4062" s="6"/>
      <c r="H4062" s="9"/>
      <c r="I4062" s="9"/>
      <c r="J4062" s="9"/>
      <c r="K4062" s="9"/>
      <c r="L4062" s="9"/>
      <c r="M4062" s="9"/>
      <c r="N4062" s="9"/>
      <c r="O4062" s="9"/>
      <c r="P4062" s="9"/>
      <c r="Q4062" s="9"/>
      <c r="R4062" s="9"/>
      <c r="S4062" s="9"/>
      <c r="T4062" s="29"/>
      <c r="U4062" s="45"/>
      <c r="V4062" s="48"/>
      <c r="W4062" s="48"/>
      <c r="X4062" s="9"/>
      <c r="Y4062" s="17"/>
      <c r="Z4062" s="17"/>
      <c r="AA4062" s="17"/>
      <c r="AB4062" s="17"/>
      <c r="AC4062" s="17"/>
      <c r="AD4062" s="17"/>
      <c r="AE4062" s="32"/>
      <c r="AF4062" s="22"/>
      <c r="AG4062" s="6"/>
    </row>
    <row r="4063" spans="7:33" ht="20" customHeight="1" x14ac:dyDescent="0.25">
      <c r="G4063" s="6"/>
      <c r="H4063" s="9"/>
      <c r="I4063" s="9"/>
      <c r="J4063" s="9"/>
      <c r="K4063" s="9"/>
      <c r="L4063" s="9"/>
      <c r="M4063" s="9"/>
      <c r="N4063" s="9"/>
      <c r="O4063" s="9"/>
      <c r="P4063" s="9"/>
      <c r="Q4063" s="9"/>
      <c r="R4063" s="9"/>
      <c r="S4063" s="9"/>
      <c r="T4063" s="29"/>
      <c r="U4063" s="45"/>
      <c r="V4063" s="48"/>
      <c r="W4063" s="48"/>
      <c r="X4063" s="9"/>
      <c r="Y4063" s="17"/>
      <c r="Z4063" s="17"/>
      <c r="AA4063" s="17"/>
      <c r="AB4063" s="17"/>
      <c r="AC4063" s="17"/>
      <c r="AD4063" s="17"/>
      <c r="AE4063" s="32"/>
      <c r="AF4063" s="22"/>
      <c r="AG4063" s="6"/>
    </row>
    <row r="4064" spans="7:33" ht="20" customHeight="1" x14ac:dyDescent="0.25">
      <c r="G4064" s="6"/>
      <c r="H4064" s="9"/>
      <c r="I4064" s="9"/>
      <c r="J4064" s="9"/>
      <c r="K4064" s="9"/>
      <c r="L4064" s="9"/>
      <c r="M4064" s="9"/>
      <c r="N4064" s="9"/>
      <c r="O4064" s="9"/>
      <c r="P4064" s="9"/>
      <c r="Q4064" s="9"/>
      <c r="R4064" s="9"/>
      <c r="S4064" s="9"/>
      <c r="T4064" s="29"/>
      <c r="U4064" s="45"/>
      <c r="V4064" s="48"/>
      <c r="W4064" s="48"/>
      <c r="X4064" s="9"/>
      <c r="Y4064" s="17"/>
      <c r="Z4064" s="17"/>
      <c r="AA4064" s="17"/>
      <c r="AB4064" s="17"/>
      <c r="AC4064" s="17"/>
      <c r="AD4064" s="17"/>
      <c r="AE4064" s="32"/>
      <c r="AF4064" s="22"/>
      <c r="AG4064" s="6"/>
    </row>
    <row r="4065" spans="7:33" ht="20" customHeight="1" x14ac:dyDescent="0.25">
      <c r="G4065" s="6"/>
      <c r="H4065" s="9"/>
      <c r="I4065" s="9"/>
      <c r="J4065" s="9"/>
      <c r="K4065" s="9"/>
      <c r="L4065" s="9"/>
      <c r="M4065" s="9"/>
      <c r="N4065" s="9"/>
      <c r="O4065" s="9"/>
      <c r="P4065" s="9"/>
      <c r="Q4065" s="9"/>
      <c r="R4065" s="9"/>
      <c r="S4065" s="9"/>
      <c r="T4065" s="29"/>
      <c r="U4065" s="45"/>
      <c r="V4065" s="48"/>
      <c r="W4065" s="48"/>
      <c r="X4065" s="9"/>
      <c r="Y4065" s="17"/>
      <c r="Z4065" s="17"/>
      <c r="AA4065" s="17"/>
      <c r="AB4065" s="17"/>
      <c r="AC4065" s="17"/>
      <c r="AD4065" s="17"/>
      <c r="AE4065" s="32"/>
      <c r="AF4065" s="22"/>
      <c r="AG4065" s="6"/>
    </row>
    <row r="4066" spans="7:33" ht="20" customHeight="1" x14ac:dyDescent="0.25">
      <c r="G4066" s="6"/>
      <c r="H4066" s="9"/>
      <c r="I4066" s="9"/>
      <c r="J4066" s="9"/>
      <c r="K4066" s="9"/>
      <c r="L4066" s="9"/>
      <c r="M4066" s="9"/>
      <c r="N4066" s="9"/>
      <c r="O4066" s="9"/>
      <c r="P4066" s="9"/>
      <c r="Q4066" s="9"/>
      <c r="R4066" s="9"/>
      <c r="S4066" s="9"/>
      <c r="T4066" s="29"/>
      <c r="U4066" s="45"/>
      <c r="V4066" s="48"/>
      <c r="W4066" s="48"/>
      <c r="X4066" s="9"/>
      <c r="Y4066" s="17"/>
      <c r="Z4066" s="17"/>
      <c r="AA4066" s="17"/>
      <c r="AB4066" s="17"/>
      <c r="AC4066" s="17"/>
      <c r="AD4066" s="17"/>
      <c r="AE4066" s="32"/>
      <c r="AF4066" s="22"/>
      <c r="AG4066" s="6"/>
    </row>
    <row r="4067" spans="7:33" ht="20" customHeight="1" x14ac:dyDescent="0.25">
      <c r="G4067" s="6"/>
      <c r="H4067" s="9"/>
      <c r="I4067" s="9"/>
      <c r="J4067" s="9"/>
      <c r="K4067" s="9"/>
      <c r="L4067" s="9"/>
      <c r="M4067" s="9"/>
      <c r="N4067" s="9"/>
      <c r="O4067" s="9"/>
      <c r="P4067" s="9"/>
      <c r="Q4067" s="9"/>
      <c r="R4067" s="9"/>
      <c r="S4067" s="9"/>
      <c r="T4067" s="29"/>
      <c r="U4067" s="45"/>
      <c r="V4067" s="48"/>
      <c r="W4067" s="48"/>
      <c r="X4067" s="9"/>
      <c r="Y4067" s="17"/>
      <c r="Z4067" s="17"/>
      <c r="AA4067" s="17"/>
      <c r="AB4067" s="17"/>
      <c r="AC4067" s="17"/>
      <c r="AD4067" s="17"/>
      <c r="AE4067" s="32"/>
      <c r="AF4067" s="22"/>
      <c r="AG4067" s="6"/>
    </row>
    <row r="4068" spans="7:33" ht="20" customHeight="1" x14ac:dyDescent="0.25">
      <c r="G4068" s="6"/>
      <c r="H4068" s="9"/>
      <c r="I4068" s="9"/>
      <c r="J4068" s="9"/>
      <c r="K4068" s="9"/>
      <c r="L4068" s="9"/>
      <c r="M4068" s="9"/>
      <c r="N4068" s="9"/>
      <c r="O4068" s="9"/>
      <c r="P4068" s="9"/>
      <c r="Q4068" s="9"/>
      <c r="R4068" s="9"/>
      <c r="S4068" s="9"/>
      <c r="T4068" s="29"/>
      <c r="U4068" s="45"/>
      <c r="V4068" s="48"/>
      <c r="W4068" s="48"/>
      <c r="X4068" s="9"/>
      <c r="Y4068" s="17"/>
      <c r="Z4068" s="17"/>
      <c r="AA4068" s="17"/>
      <c r="AB4068" s="17"/>
      <c r="AC4068" s="17"/>
      <c r="AD4068" s="17"/>
      <c r="AE4068" s="32"/>
      <c r="AF4068" s="22"/>
      <c r="AG4068" s="6"/>
    </row>
    <row r="4069" spans="7:33" ht="20" customHeight="1" x14ac:dyDescent="0.25">
      <c r="G4069" s="6"/>
      <c r="H4069" s="9"/>
      <c r="I4069" s="9"/>
      <c r="J4069" s="9"/>
      <c r="K4069" s="9"/>
      <c r="L4069" s="9"/>
      <c r="M4069" s="9"/>
      <c r="N4069" s="9"/>
      <c r="O4069" s="9"/>
      <c r="P4069" s="9"/>
      <c r="Q4069" s="9"/>
      <c r="R4069" s="9"/>
      <c r="S4069" s="9"/>
      <c r="T4069" s="29"/>
      <c r="U4069" s="45"/>
      <c r="V4069" s="48"/>
      <c r="W4069" s="48"/>
      <c r="X4069" s="9"/>
      <c r="Y4069" s="17"/>
      <c r="Z4069" s="17"/>
      <c r="AA4069" s="17"/>
      <c r="AB4069" s="17"/>
      <c r="AC4069" s="17"/>
      <c r="AD4069" s="17"/>
      <c r="AE4069" s="32"/>
      <c r="AF4069" s="22"/>
      <c r="AG4069" s="6"/>
    </row>
    <row r="4070" spans="7:33" ht="20" customHeight="1" x14ac:dyDescent="0.25">
      <c r="G4070" s="6"/>
      <c r="H4070" s="9"/>
      <c r="I4070" s="9"/>
      <c r="J4070" s="9"/>
      <c r="K4070" s="9"/>
      <c r="L4070" s="9"/>
      <c r="M4070" s="9"/>
      <c r="N4070" s="9"/>
      <c r="O4070" s="9"/>
      <c r="P4070" s="9"/>
      <c r="Q4070" s="9"/>
      <c r="R4070" s="9"/>
      <c r="S4070" s="9"/>
      <c r="T4070" s="29"/>
      <c r="U4070" s="45"/>
      <c r="V4070" s="48"/>
      <c r="W4070" s="48"/>
      <c r="X4070" s="9"/>
      <c r="Y4070" s="17"/>
      <c r="Z4070" s="17"/>
      <c r="AA4070" s="17"/>
      <c r="AB4070" s="17"/>
      <c r="AC4070" s="17"/>
      <c r="AD4070" s="17"/>
      <c r="AE4070" s="32"/>
      <c r="AF4070" s="22"/>
      <c r="AG4070" s="6"/>
    </row>
    <row r="4071" spans="7:33" ht="20" customHeight="1" x14ac:dyDescent="0.25">
      <c r="G4071" s="6"/>
      <c r="H4071" s="9"/>
      <c r="I4071" s="9"/>
      <c r="J4071" s="9"/>
      <c r="K4071" s="9"/>
      <c r="L4071" s="9"/>
      <c r="M4071" s="9"/>
      <c r="N4071" s="9"/>
      <c r="O4071" s="9"/>
      <c r="P4071" s="9"/>
      <c r="Q4071" s="9"/>
      <c r="R4071" s="9"/>
      <c r="S4071" s="9"/>
      <c r="T4071" s="29"/>
      <c r="U4071" s="45"/>
      <c r="V4071" s="48"/>
      <c r="W4071" s="48"/>
      <c r="X4071" s="9"/>
      <c r="Y4071" s="17"/>
      <c r="Z4071" s="17"/>
      <c r="AA4071" s="17"/>
      <c r="AB4071" s="17"/>
      <c r="AC4071" s="17"/>
      <c r="AD4071" s="17"/>
      <c r="AE4071" s="32"/>
      <c r="AF4071" s="22"/>
      <c r="AG4071" s="6"/>
    </row>
    <row r="4072" spans="7:33" ht="20" customHeight="1" x14ac:dyDescent="0.25">
      <c r="G4072" s="6"/>
      <c r="H4072" s="9"/>
      <c r="I4072" s="9"/>
      <c r="J4072" s="9"/>
      <c r="K4072" s="9"/>
      <c r="L4072" s="9"/>
      <c r="M4072" s="9"/>
      <c r="N4072" s="9"/>
      <c r="O4072" s="9"/>
      <c r="P4072" s="9"/>
      <c r="Q4072" s="9"/>
      <c r="R4072" s="9"/>
      <c r="S4072" s="9"/>
      <c r="T4072" s="29"/>
      <c r="U4072" s="45"/>
      <c r="V4072" s="48"/>
      <c r="W4072" s="48"/>
      <c r="X4072" s="9"/>
      <c r="Y4072" s="17"/>
      <c r="Z4072" s="17"/>
      <c r="AA4072" s="17"/>
      <c r="AB4072" s="17"/>
      <c r="AC4072" s="17"/>
      <c r="AD4072" s="17"/>
      <c r="AE4072" s="32"/>
      <c r="AF4072" s="22"/>
      <c r="AG4072" s="6"/>
    </row>
    <row r="4073" spans="7:33" ht="20" customHeight="1" x14ac:dyDescent="0.25">
      <c r="G4073" s="6"/>
      <c r="H4073" s="9"/>
      <c r="I4073" s="9"/>
      <c r="J4073" s="9"/>
      <c r="K4073" s="9"/>
      <c r="L4073" s="9"/>
      <c r="M4073" s="9"/>
      <c r="N4073" s="9"/>
      <c r="O4073" s="9"/>
      <c r="P4073" s="9"/>
      <c r="Q4073" s="9"/>
      <c r="R4073" s="9"/>
      <c r="S4073" s="9"/>
      <c r="T4073" s="29"/>
      <c r="U4073" s="45"/>
      <c r="V4073" s="48"/>
      <c r="W4073" s="48"/>
      <c r="X4073" s="9"/>
      <c r="Y4073" s="17"/>
      <c r="Z4073" s="17"/>
      <c r="AA4073" s="17"/>
      <c r="AB4073" s="17"/>
      <c r="AC4073" s="17"/>
      <c r="AD4073" s="17"/>
      <c r="AE4073" s="32"/>
      <c r="AF4073" s="22"/>
      <c r="AG4073" s="6"/>
    </row>
    <row r="4074" spans="7:33" ht="20" customHeight="1" x14ac:dyDescent="0.25">
      <c r="G4074" s="6"/>
      <c r="H4074" s="9"/>
      <c r="I4074" s="9"/>
      <c r="J4074" s="9"/>
      <c r="K4074" s="9"/>
      <c r="L4074" s="9"/>
      <c r="M4074" s="9"/>
      <c r="N4074" s="9"/>
      <c r="O4074" s="9"/>
      <c r="P4074" s="9"/>
      <c r="Q4074" s="9"/>
      <c r="R4074" s="9"/>
      <c r="S4074" s="9"/>
      <c r="T4074" s="29"/>
      <c r="U4074" s="45"/>
      <c r="V4074" s="48"/>
      <c r="W4074" s="48"/>
      <c r="X4074" s="9"/>
      <c r="Y4074" s="17"/>
      <c r="Z4074" s="17"/>
      <c r="AA4074" s="17"/>
      <c r="AB4074" s="17"/>
      <c r="AC4074" s="17"/>
      <c r="AD4074" s="17"/>
      <c r="AE4074" s="32"/>
      <c r="AF4074" s="22"/>
      <c r="AG4074" s="6"/>
    </row>
    <row r="4075" spans="7:33" ht="20" customHeight="1" x14ac:dyDescent="0.25">
      <c r="G4075" s="6"/>
      <c r="H4075" s="9"/>
      <c r="I4075" s="9"/>
      <c r="J4075" s="9"/>
      <c r="K4075" s="9"/>
      <c r="L4075" s="9"/>
      <c r="M4075" s="9"/>
      <c r="N4075" s="9"/>
      <c r="O4075" s="9"/>
      <c r="P4075" s="9"/>
      <c r="Q4075" s="9"/>
      <c r="R4075" s="9"/>
      <c r="S4075" s="9"/>
      <c r="T4075" s="29"/>
      <c r="U4075" s="45"/>
      <c r="V4075" s="48"/>
      <c r="W4075" s="48"/>
      <c r="X4075" s="9"/>
      <c r="Y4075" s="17"/>
      <c r="Z4075" s="17"/>
      <c r="AA4075" s="17"/>
      <c r="AB4075" s="17"/>
      <c r="AC4075" s="17"/>
      <c r="AD4075" s="17"/>
      <c r="AE4075" s="32"/>
      <c r="AF4075" s="22"/>
      <c r="AG4075" s="6"/>
    </row>
    <row r="4076" spans="7:33" ht="20" customHeight="1" x14ac:dyDescent="0.25">
      <c r="G4076" s="6"/>
      <c r="H4076" s="9"/>
      <c r="I4076" s="9"/>
      <c r="J4076" s="9"/>
      <c r="K4076" s="9"/>
      <c r="L4076" s="9"/>
      <c r="M4076" s="9"/>
      <c r="N4076" s="9"/>
      <c r="O4076" s="9"/>
      <c r="P4076" s="9"/>
      <c r="Q4076" s="9"/>
      <c r="R4076" s="9"/>
      <c r="S4076" s="9"/>
      <c r="T4076" s="29"/>
      <c r="U4076" s="45"/>
      <c r="V4076" s="48"/>
      <c r="W4076" s="48"/>
      <c r="X4076" s="9"/>
      <c r="Y4076" s="17"/>
      <c r="Z4076" s="17"/>
      <c r="AA4076" s="17"/>
      <c r="AB4076" s="17"/>
      <c r="AC4076" s="17"/>
      <c r="AD4076" s="17"/>
      <c r="AE4076" s="32"/>
      <c r="AF4076" s="22"/>
      <c r="AG4076" s="6"/>
    </row>
    <row r="4077" spans="7:33" ht="20" customHeight="1" x14ac:dyDescent="0.25">
      <c r="G4077" s="6"/>
      <c r="H4077" s="9"/>
      <c r="I4077" s="9"/>
      <c r="J4077" s="9"/>
      <c r="K4077" s="9"/>
      <c r="L4077" s="9"/>
      <c r="M4077" s="9"/>
      <c r="N4077" s="9"/>
      <c r="O4077" s="9"/>
      <c r="P4077" s="9"/>
      <c r="Q4077" s="9"/>
      <c r="R4077" s="9"/>
      <c r="S4077" s="9"/>
      <c r="T4077" s="29"/>
      <c r="U4077" s="45"/>
      <c r="V4077" s="48"/>
      <c r="W4077" s="48"/>
      <c r="X4077" s="9"/>
      <c r="Y4077" s="17"/>
      <c r="Z4077" s="17"/>
      <c r="AA4077" s="17"/>
      <c r="AB4077" s="17"/>
      <c r="AC4077" s="17"/>
      <c r="AD4077" s="17"/>
      <c r="AE4077" s="32"/>
      <c r="AF4077" s="22"/>
      <c r="AG4077" s="6"/>
    </row>
    <row r="4078" spans="7:33" ht="20" customHeight="1" x14ac:dyDescent="0.25">
      <c r="G4078" s="6"/>
      <c r="H4078" s="9"/>
      <c r="I4078" s="9"/>
      <c r="J4078" s="9"/>
      <c r="K4078" s="9"/>
      <c r="L4078" s="9"/>
      <c r="M4078" s="9"/>
      <c r="N4078" s="9"/>
      <c r="O4078" s="9"/>
      <c r="P4078" s="9"/>
      <c r="Q4078" s="9"/>
      <c r="R4078" s="9"/>
      <c r="S4078" s="9"/>
      <c r="T4078" s="29"/>
      <c r="U4078" s="45"/>
      <c r="V4078" s="48"/>
      <c r="W4078" s="48"/>
      <c r="X4078" s="9"/>
      <c r="Y4078" s="17"/>
      <c r="Z4078" s="17"/>
      <c r="AA4078" s="17"/>
      <c r="AB4078" s="17"/>
      <c r="AC4078" s="17"/>
      <c r="AD4078" s="17"/>
      <c r="AE4078" s="32"/>
      <c r="AF4078" s="22"/>
      <c r="AG4078" s="6"/>
    </row>
    <row r="4079" spans="7:33" ht="20" customHeight="1" x14ac:dyDescent="0.25">
      <c r="G4079" s="6"/>
      <c r="H4079" s="9"/>
      <c r="I4079" s="9"/>
      <c r="J4079" s="9"/>
      <c r="K4079" s="9"/>
      <c r="L4079" s="9"/>
      <c r="M4079" s="9"/>
      <c r="N4079" s="9"/>
      <c r="O4079" s="9"/>
      <c r="P4079" s="9"/>
      <c r="Q4079" s="9"/>
      <c r="R4079" s="9"/>
      <c r="S4079" s="9"/>
      <c r="T4079" s="29"/>
      <c r="U4079" s="45"/>
      <c r="V4079" s="48"/>
      <c r="W4079" s="48"/>
      <c r="X4079" s="9"/>
      <c r="Y4079" s="17"/>
      <c r="Z4079" s="17"/>
      <c r="AA4079" s="17"/>
      <c r="AB4079" s="17"/>
      <c r="AC4079" s="17"/>
      <c r="AD4079" s="17"/>
      <c r="AE4079" s="32"/>
      <c r="AF4079" s="22"/>
      <c r="AG4079" s="6"/>
    </row>
    <row r="4080" spans="7:33" ht="20" customHeight="1" x14ac:dyDescent="0.25">
      <c r="G4080" s="6"/>
      <c r="H4080" s="9"/>
      <c r="I4080" s="9"/>
      <c r="J4080" s="9"/>
      <c r="K4080" s="9"/>
      <c r="L4080" s="9"/>
      <c r="M4080" s="9"/>
      <c r="N4080" s="9"/>
      <c r="O4080" s="9"/>
      <c r="P4080" s="9"/>
      <c r="Q4080" s="9"/>
      <c r="R4080" s="9"/>
      <c r="S4080" s="9"/>
      <c r="T4080" s="29"/>
      <c r="U4080" s="45"/>
      <c r="V4080" s="48"/>
      <c r="W4080" s="48"/>
      <c r="X4080" s="9"/>
      <c r="Y4080" s="17"/>
      <c r="Z4080" s="17"/>
      <c r="AA4080" s="17"/>
      <c r="AB4080" s="17"/>
      <c r="AC4080" s="17"/>
      <c r="AD4080" s="17"/>
      <c r="AE4080" s="32"/>
      <c r="AF4080" s="22"/>
      <c r="AG4080" s="6"/>
    </row>
    <row r="4081" spans="7:33" ht="20" customHeight="1" x14ac:dyDescent="0.25">
      <c r="G4081" s="6"/>
      <c r="H4081" s="9"/>
      <c r="I4081" s="9"/>
      <c r="J4081" s="9"/>
      <c r="K4081" s="9"/>
      <c r="L4081" s="9"/>
      <c r="M4081" s="9"/>
      <c r="N4081" s="9"/>
      <c r="O4081" s="9"/>
      <c r="P4081" s="9"/>
      <c r="Q4081" s="9"/>
      <c r="R4081" s="9"/>
      <c r="S4081" s="9"/>
      <c r="T4081" s="29"/>
      <c r="U4081" s="45"/>
      <c r="V4081" s="48"/>
      <c r="W4081" s="48"/>
      <c r="X4081" s="9"/>
      <c r="Y4081" s="17"/>
      <c r="Z4081" s="17"/>
      <c r="AA4081" s="17"/>
      <c r="AB4081" s="17"/>
      <c r="AC4081" s="17"/>
      <c r="AD4081" s="17"/>
      <c r="AE4081" s="32"/>
      <c r="AF4081" s="22"/>
      <c r="AG4081" s="6"/>
    </row>
    <row r="4082" spans="7:33" ht="20" customHeight="1" x14ac:dyDescent="0.25">
      <c r="G4082" s="6"/>
      <c r="H4082" s="9"/>
      <c r="I4082" s="9"/>
      <c r="J4082" s="9"/>
      <c r="K4082" s="9"/>
      <c r="L4082" s="9"/>
      <c r="M4082" s="9"/>
      <c r="N4082" s="9"/>
      <c r="O4082" s="9"/>
      <c r="P4082" s="9"/>
      <c r="Q4082" s="9"/>
      <c r="R4082" s="9"/>
      <c r="S4082" s="9"/>
      <c r="T4082" s="29"/>
      <c r="U4082" s="45"/>
      <c r="V4082" s="48"/>
      <c r="W4082" s="48"/>
      <c r="X4082" s="9"/>
      <c r="Y4082" s="17"/>
      <c r="Z4082" s="17"/>
      <c r="AA4082" s="17"/>
      <c r="AB4082" s="17"/>
      <c r="AC4082" s="17"/>
      <c r="AD4082" s="17"/>
      <c r="AE4082" s="32"/>
      <c r="AF4082" s="22"/>
      <c r="AG4082" s="6"/>
    </row>
    <row r="4083" spans="7:33" ht="20" customHeight="1" x14ac:dyDescent="0.25">
      <c r="G4083" s="6"/>
      <c r="H4083" s="9"/>
      <c r="I4083" s="9"/>
      <c r="J4083" s="9"/>
      <c r="K4083" s="9"/>
      <c r="L4083" s="9"/>
      <c r="M4083" s="9"/>
      <c r="N4083" s="9"/>
      <c r="O4083" s="9"/>
      <c r="P4083" s="9"/>
      <c r="Q4083" s="9"/>
      <c r="R4083" s="9"/>
      <c r="S4083" s="9"/>
      <c r="T4083" s="29"/>
      <c r="U4083" s="45"/>
      <c r="V4083" s="48"/>
      <c r="W4083" s="48"/>
      <c r="X4083" s="9"/>
      <c r="Y4083" s="17"/>
      <c r="Z4083" s="17"/>
      <c r="AA4083" s="17"/>
      <c r="AB4083" s="17"/>
      <c r="AC4083" s="17"/>
      <c r="AD4083" s="17"/>
      <c r="AE4083" s="32"/>
      <c r="AF4083" s="22"/>
      <c r="AG4083" s="6"/>
    </row>
    <row r="4084" spans="7:33" ht="20" customHeight="1" x14ac:dyDescent="0.25">
      <c r="G4084" s="6"/>
      <c r="H4084" s="9"/>
      <c r="I4084" s="9"/>
      <c r="J4084" s="9"/>
      <c r="K4084" s="9"/>
      <c r="L4084" s="9"/>
      <c r="M4084" s="9"/>
      <c r="N4084" s="9"/>
      <c r="O4084" s="9"/>
      <c r="P4084" s="9"/>
      <c r="Q4084" s="9"/>
      <c r="R4084" s="9"/>
      <c r="S4084" s="9"/>
      <c r="T4084" s="29"/>
      <c r="U4084" s="45"/>
      <c r="V4084" s="48"/>
      <c r="W4084" s="48"/>
      <c r="X4084" s="9"/>
      <c r="Y4084" s="17"/>
      <c r="Z4084" s="17"/>
      <c r="AA4084" s="17"/>
      <c r="AB4084" s="17"/>
      <c r="AC4084" s="17"/>
      <c r="AD4084" s="17"/>
      <c r="AE4084" s="32"/>
      <c r="AF4084" s="22"/>
      <c r="AG4084" s="6"/>
    </row>
    <row r="4085" spans="7:33" ht="20" customHeight="1" x14ac:dyDescent="0.25">
      <c r="G4085" s="6"/>
      <c r="H4085" s="9"/>
      <c r="I4085" s="9"/>
      <c r="J4085" s="9"/>
      <c r="K4085" s="9"/>
      <c r="L4085" s="9"/>
      <c r="M4085" s="9"/>
      <c r="N4085" s="9"/>
      <c r="O4085" s="9"/>
      <c r="P4085" s="9"/>
      <c r="Q4085" s="9"/>
      <c r="R4085" s="9"/>
      <c r="S4085" s="9"/>
      <c r="T4085" s="29"/>
      <c r="U4085" s="45"/>
      <c r="V4085" s="48"/>
      <c r="W4085" s="48"/>
      <c r="X4085" s="9"/>
      <c r="Y4085" s="17"/>
      <c r="Z4085" s="17"/>
      <c r="AA4085" s="17"/>
      <c r="AB4085" s="17"/>
      <c r="AC4085" s="17"/>
      <c r="AD4085" s="17"/>
      <c r="AE4085" s="32"/>
      <c r="AF4085" s="22"/>
      <c r="AG4085" s="6"/>
    </row>
    <row r="4086" spans="7:33" ht="20" customHeight="1" x14ac:dyDescent="0.25">
      <c r="G4086" s="6"/>
      <c r="H4086" s="9"/>
      <c r="I4086" s="9"/>
      <c r="J4086" s="9"/>
      <c r="K4086" s="9"/>
      <c r="L4086" s="9"/>
      <c r="M4086" s="9"/>
      <c r="N4086" s="9"/>
      <c r="O4086" s="9"/>
      <c r="P4086" s="9"/>
      <c r="Q4086" s="9"/>
      <c r="R4086" s="9"/>
      <c r="S4086" s="9"/>
      <c r="T4086" s="29"/>
      <c r="U4086" s="45"/>
      <c r="V4086" s="48"/>
      <c r="W4086" s="48"/>
      <c r="X4086" s="9"/>
      <c r="Y4086" s="17"/>
      <c r="Z4086" s="17"/>
      <c r="AA4086" s="17"/>
      <c r="AB4086" s="17"/>
      <c r="AC4086" s="17"/>
      <c r="AD4086" s="17"/>
      <c r="AE4086" s="32"/>
      <c r="AF4086" s="22"/>
      <c r="AG4086" s="6"/>
    </row>
    <row r="4087" spans="7:33" ht="20" customHeight="1" x14ac:dyDescent="0.25">
      <c r="G4087" s="6"/>
      <c r="H4087" s="9"/>
      <c r="I4087" s="9"/>
      <c r="J4087" s="9"/>
      <c r="K4087" s="9"/>
      <c r="L4087" s="9"/>
      <c r="M4087" s="9"/>
      <c r="N4087" s="9"/>
      <c r="O4087" s="9"/>
      <c r="P4087" s="9"/>
      <c r="Q4087" s="9"/>
      <c r="R4087" s="9"/>
      <c r="S4087" s="9"/>
      <c r="T4087" s="29"/>
      <c r="U4087" s="45"/>
      <c r="V4087" s="48"/>
      <c r="W4087" s="48"/>
      <c r="X4087" s="9"/>
      <c r="Y4087" s="17"/>
      <c r="Z4087" s="17"/>
      <c r="AA4087" s="17"/>
      <c r="AB4087" s="17"/>
      <c r="AC4087" s="17"/>
      <c r="AD4087" s="17"/>
      <c r="AE4087" s="32"/>
      <c r="AF4087" s="22"/>
      <c r="AG4087" s="6"/>
    </row>
    <row r="4088" spans="7:33" ht="20" customHeight="1" x14ac:dyDescent="0.25">
      <c r="G4088" s="6"/>
      <c r="H4088" s="9"/>
      <c r="I4088" s="9"/>
      <c r="J4088" s="9"/>
      <c r="K4088" s="9"/>
      <c r="L4088" s="9"/>
      <c r="M4088" s="9"/>
      <c r="N4088" s="9"/>
      <c r="O4088" s="9"/>
      <c r="P4088" s="9"/>
      <c r="Q4088" s="9"/>
      <c r="R4088" s="9"/>
      <c r="S4088" s="9"/>
      <c r="T4088" s="29"/>
      <c r="U4088" s="45"/>
      <c r="V4088" s="48"/>
      <c r="W4088" s="48"/>
      <c r="X4088" s="9"/>
      <c r="Y4088" s="17"/>
      <c r="Z4088" s="17"/>
      <c r="AA4088" s="17"/>
      <c r="AB4088" s="17"/>
      <c r="AC4088" s="17"/>
      <c r="AD4088" s="17"/>
      <c r="AE4088" s="32"/>
      <c r="AF4088" s="22"/>
      <c r="AG4088" s="6"/>
    </row>
    <row r="4089" spans="7:33" ht="20" customHeight="1" x14ac:dyDescent="0.25">
      <c r="G4089" s="6"/>
      <c r="H4089" s="9"/>
      <c r="I4089" s="9"/>
      <c r="J4089" s="9"/>
      <c r="K4089" s="9"/>
      <c r="L4089" s="9"/>
      <c r="M4089" s="9"/>
      <c r="N4089" s="9"/>
      <c r="O4089" s="9"/>
      <c r="P4089" s="9"/>
      <c r="Q4089" s="9"/>
      <c r="R4089" s="9"/>
      <c r="S4089" s="9"/>
      <c r="T4089" s="29"/>
      <c r="U4089" s="45"/>
      <c r="V4089" s="48"/>
      <c r="W4089" s="48"/>
      <c r="X4089" s="9"/>
      <c r="Y4089" s="17"/>
      <c r="Z4089" s="17"/>
      <c r="AA4089" s="17"/>
      <c r="AB4089" s="17"/>
      <c r="AC4089" s="17"/>
      <c r="AD4089" s="17"/>
      <c r="AE4089" s="32"/>
      <c r="AF4089" s="22"/>
      <c r="AG4089" s="6"/>
    </row>
    <row r="4090" spans="7:33" ht="20" customHeight="1" x14ac:dyDescent="0.25">
      <c r="G4090" s="6"/>
      <c r="H4090" s="9"/>
      <c r="I4090" s="9"/>
      <c r="J4090" s="9"/>
      <c r="K4090" s="9"/>
      <c r="L4090" s="9"/>
      <c r="M4090" s="9"/>
      <c r="N4090" s="9"/>
      <c r="O4090" s="9"/>
      <c r="P4090" s="9"/>
      <c r="Q4090" s="9"/>
      <c r="R4090" s="9"/>
      <c r="S4090" s="9"/>
      <c r="T4090" s="29"/>
      <c r="U4090" s="45"/>
      <c r="V4090" s="48"/>
      <c r="W4090" s="48"/>
      <c r="X4090" s="9"/>
      <c r="Y4090" s="17"/>
      <c r="Z4090" s="17"/>
      <c r="AA4090" s="17"/>
      <c r="AB4090" s="17"/>
      <c r="AC4090" s="17"/>
      <c r="AD4090" s="17"/>
      <c r="AE4090" s="32"/>
      <c r="AF4090" s="22"/>
      <c r="AG4090" s="6"/>
    </row>
    <row r="4091" spans="7:33" ht="20" customHeight="1" x14ac:dyDescent="0.25">
      <c r="G4091" s="6"/>
      <c r="H4091" s="9"/>
      <c r="I4091" s="9"/>
      <c r="J4091" s="9"/>
      <c r="K4091" s="9"/>
      <c r="L4091" s="9"/>
      <c r="M4091" s="9"/>
      <c r="N4091" s="9"/>
      <c r="O4091" s="9"/>
      <c r="P4091" s="9"/>
      <c r="Q4091" s="9"/>
      <c r="R4091" s="9"/>
      <c r="S4091" s="9"/>
      <c r="T4091" s="29"/>
      <c r="U4091" s="45"/>
      <c r="V4091" s="48"/>
      <c r="W4091" s="48"/>
      <c r="X4091" s="9"/>
      <c r="Y4091" s="17"/>
      <c r="Z4091" s="17"/>
      <c r="AA4091" s="17"/>
      <c r="AB4091" s="17"/>
      <c r="AC4091" s="17"/>
      <c r="AD4091" s="17"/>
      <c r="AE4091" s="32"/>
      <c r="AF4091" s="22"/>
      <c r="AG4091" s="6"/>
    </row>
    <row r="4092" spans="7:33" ht="20" customHeight="1" x14ac:dyDescent="0.25">
      <c r="G4092" s="6"/>
      <c r="H4092" s="9"/>
      <c r="I4092" s="9"/>
      <c r="J4092" s="9"/>
      <c r="K4092" s="9"/>
      <c r="L4092" s="9"/>
      <c r="M4092" s="9"/>
      <c r="N4092" s="9"/>
      <c r="O4092" s="9"/>
      <c r="P4092" s="9"/>
      <c r="Q4092" s="9"/>
      <c r="R4092" s="9"/>
      <c r="S4092" s="9"/>
      <c r="T4092" s="29"/>
      <c r="U4092" s="45"/>
      <c r="V4092" s="48"/>
      <c r="W4092" s="48"/>
      <c r="X4092" s="9"/>
      <c r="Y4092" s="17"/>
      <c r="Z4092" s="17"/>
      <c r="AA4092" s="17"/>
      <c r="AB4092" s="17"/>
      <c r="AC4092" s="17"/>
      <c r="AD4092" s="17"/>
      <c r="AE4092" s="32"/>
      <c r="AF4092" s="22"/>
      <c r="AG4092" s="6"/>
    </row>
    <row r="4093" spans="7:33" ht="20" customHeight="1" x14ac:dyDescent="0.25">
      <c r="G4093" s="6"/>
      <c r="H4093" s="9"/>
      <c r="I4093" s="9"/>
      <c r="J4093" s="9"/>
      <c r="K4093" s="9"/>
      <c r="L4093" s="9"/>
      <c r="M4093" s="9"/>
      <c r="N4093" s="9"/>
      <c r="O4093" s="9"/>
      <c r="P4093" s="9"/>
      <c r="Q4093" s="9"/>
      <c r="R4093" s="9"/>
      <c r="S4093" s="9"/>
      <c r="T4093" s="29"/>
      <c r="U4093" s="45"/>
      <c r="V4093" s="48"/>
      <c r="W4093" s="48"/>
      <c r="X4093" s="9"/>
      <c r="Y4093" s="17"/>
      <c r="Z4093" s="17"/>
      <c r="AA4093" s="17"/>
      <c r="AB4093" s="17"/>
      <c r="AC4093" s="17"/>
      <c r="AD4093" s="17"/>
      <c r="AE4093" s="32"/>
      <c r="AF4093" s="22"/>
      <c r="AG4093" s="6"/>
    </row>
    <row r="4094" spans="7:33" ht="20" customHeight="1" x14ac:dyDescent="0.25">
      <c r="G4094" s="6"/>
      <c r="H4094" s="9"/>
      <c r="I4094" s="9"/>
      <c r="J4094" s="9"/>
      <c r="K4094" s="9"/>
      <c r="L4094" s="9"/>
      <c r="M4094" s="9"/>
      <c r="N4094" s="9"/>
      <c r="O4094" s="9"/>
      <c r="P4094" s="9"/>
      <c r="Q4094" s="9"/>
      <c r="R4094" s="9"/>
      <c r="S4094" s="9"/>
      <c r="T4094" s="29"/>
      <c r="U4094" s="45"/>
      <c r="V4094" s="48"/>
      <c r="W4094" s="48"/>
      <c r="X4094" s="9"/>
      <c r="Y4094" s="17"/>
      <c r="Z4094" s="17"/>
      <c r="AA4094" s="17"/>
      <c r="AB4094" s="17"/>
      <c r="AC4094" s="17"/>
      <c r="AD4094" s="17"/>
      <c r="AE4094" s="32"/>
      <c r="AF4094" s="22"/>
      <c r="AG4094" s="6"/>
    </row>
    <row r="4095" spans="7:33" ht="20" customHeight="1" x14ac:dyDescent="0.25">
      <c r="G4095" s="6"/>
      <c r="H4095" s="9"/>
      <c r="I4095" s="9"/>
      <c r="J4095" s="9"/>
      <c r="K4095" s="9"/>
      <c r="L4095" s="9"/>
      <c r="M4095" s="9"/>
      <c r="N4095" s="9"/>
      <c r="O4095" s="9"/>
      <c r="P4095" s="9"/>
      <c r="Q4095" s="9"/>
      <c r="R4095" s="9"/>
      <c r="S4095" s="9"/>
      <c r="T4095" s="29"/>
      <c r="U4095" s="45"/>
      <c r="V4095" s="48"/>
      <c r="W4095" s="48"/>
      <c r="X4095" s="9"/>
      <c r="Y4095" s="17"/>
      <c r="Z4095" s="17"/>
      <c r="AA4095" s="17"/>
      <c r="AB4095" s="17"/>
      <c r="AC4095" s="17"/>
      <c r="AD4095" s="17"/>
      <c r="AE4095" s="32"/>
      <c r="AF4095" s="22"/>
      <c r="AG4095" s="6"/>
    </row>
    <row r="4096" spans="7:33" ht="20" customHeight="1" x14ac:dyDescent="0.25">
      <c r="G4096" s="6"/>
      <c r="H4096" s="9"/>
      <c r="I4096" s="9"/>
      <c r="J4096" s="9"/>
      <c r="K4096" s="9"/>
      <c r="L4096" s="9"/>
      <c r="M4096" s="9"/>
      <c r="N4096" s="9"/>
      <c r="O4096" s="9"/>
      <c r="P4096" s="9"/>
      <c r="Q4096" s="9"/>
      <c r="R4096" s="9"/>
      <c r="S4096" s="9"/>
      <c r="T4096" s="29"/>
      <c r="U4096" s="45"/>
      <c r="V4096" s="48"/>
      <c r="W4096" s="48"/>
      <c r="X4096" s="9"/>
      <c r="Y4096" s="17"/>
      <c r="Z4096" s="17"/>
      <c r="AA4096" s="17"/>
      <c r="AB4096" s="17"/>
      <c r="AC4096" s="17"/>
      <c r="AD4096" s="17"/>
      <c r="AE4096" s="32"/>
      <c r="AF4096" s="22"/>
      <c r="AG4096" s="6"/>
    </row>
    <row r="4097" spans="7:33" ht="20" customHeight="1" x14ac:dyDescent="0.25">
      <c r="G4097" s="6"/>
      <c r="H4097" s="9"/>
      <c r="I4097" s="9"/>
      <c r="J4097" s="9"/>
      <c r="K4097" s="9"/>
      <c r="L4097" s="9"/>
      <c r="M4097" s="9"/>
      <c r="N4097" s="9"/>
      <c r="O4097" s="9"/>
      <c r="P4097" s="9"/>
      <c r="Q4097" s="9"/>
      <c r="R4097" s="9"/>
      <c r="S4097" s="9"/>
      <c r="T4097" s="29"/>
      <c r="U4097" s="45"/>
      <c r="V4097" s="48"/>
      <c r="W4097" s="48"/>
      <c r="X4097" s="9"/>
      <c r="Y4097" s="17"/>
      <c r="Z4097" s="17"/>
      <c r="AA4097" s="17"/>
      <c r="AB4097" s="17"/>
      <c r="AC4097" s="17"/>
      <c r="AD4097" s="17"/>
      <c r="AE4097" s="32"/>
      <c r="AF4097" s="22"/>
      <c r="AG4097" s="6"/>
    </row>
    <row r="4098" spans="7:33" ht="20" customHeight="1" x14ac:dyDescent="0.25">
      <c r="G4098" s="6"/>
      <c r="H4098" s="9"/>
      <c r="I4098" s="9"/>
      <c r="J4098" s="9"/>
      <c r="K4098" s="9"/>
      <c r="L4098" s="9"/>
      <c r="M4098" s="9"/>
      <c r="N4098" s="9"/>
      <c r="O4098" s="9"/>
      <c r="P4098" s="9"/>
      <c r="Q4098" s="9"/>
      <c r="R4098" s="9"/>
      <c r="S4098" s="9"/>
      <c r="T4098" s="29"/>
      <c r="U4098" s="45"/>
      <c r="V4098" s="48"/>
      <c r="W4098" s="48"/>
      <c r="X4098" s="9"/>
      <c r="Y4098" s="17"/>
      <c r="Z4098" s="17"/>
      <c r="AA4098" s="17"/>
      <c r="AB4098" s="17"/>
      <c r="AC4098" s="17"/>
      <c r="AD4098" s="17"/>
      <c r="AE4098" s="32"/>
      <c r="AF4098" s="22"/>
      <c r="AG4098" s="6"/>
    </row>
    <row r="4099" spans="7:33" ht="20" customHeight="1" x14ac:dyDescent="0.25">
      <c r="G4099" s="6"/>
      <c r="H4099" s="9"/>
      <c r="I4099" s="9"/>
      <c r="J4099" s="9"/>
      <c r="K4099" s="9"/>
      <c r="L4099" s="9"/>
      <c r="M4099" s="9"/>
      <c r="N4099" s="9"/>
      <c r="O4099" s="9"/>
      <c r="P4099" s="9"/>
      <c r="Q4099" s="9"/>
      <c r="R4099" s="9"/>
      <c r="S4099" s="9"/>
      <c r="T4099" s="29"/>
      <c r="U4099" s="45"/>
      <c r="V4099" s="48"/>
      <c r="W4099" s="48"/>
      <c r="X4099" s="9"/>
      <c r="Y4099" s="17"/>
      <c r="Z4099" s="17"/>
      <c r="AA4099" s="17"/>
      <c r="AB4099" s="17"/>
      <c r="AC4099" s="17"/>
      <c r="AD4099" s="17"/>
      <c r="AE4099" s="32"/>
      <c r="AF4099" s="22"/>
      <c r="AG4099" s="6"/>
    </row>
    <row r="4100" spans="7:33" ht="20" customHeight="1" x14ac:dyDescent="0.25">
      <c r="G4100" s="6"/>
      <c r="H4100" s="9"/>
      <c r="I4100" s="9"/>
      <c r="J4100" s="9"/>
      <c r="K4100" s="9"/>
      <c r="L4100" s="9"/>
      <c r="M4100" s="9"/>
      <c r="N4100" s="9"/>
      <c r="O4100" s="9"/>
      <c r="P4100" s="9"/>
      <c r="Q4100" s="9"/>
      <c r="R4100" s="9"/>
      <c r="S4100" s="9"/>
      <c r="T4100" s="29"/>
      <c r="U4100" s="45"/>
      <c r="V4100" s="48"/>
      <c r="W4100" s="48"/>
      <c r="X4100" s="9"/>
      <c r="Y4100" s="17"/>
      <c r="Z4100" s="17"/>
      <c r="AA4100" s="17"/>
      <c r="AB4100" s="17"/>
      <c r="AC4100" s="17"/>
      <c r="AD4100" s="17"/>
      <c r="AE4100" s="32"/>
      <c r="AF4100" s="22"/>
      <c r="AG4100" s="6"/>
    </row>
    <row r="4101" spans="7:33" ht="20" customHeight="1" x14ac:dyDescent="0.25">
      <c r="G4101" s="6"/>
      <c r="H4101" s="9"/>
      <c r="I4101" s="9"/>
      <c r="J4101" s="9"/>
      <c r="K4101" s="9"/>
      <c r="L4101" s="9"/>
      <c r="M4101" s="9"/>
      <c r="N4101" s="9"/>
      <c r="O4101" s="9"/>
      <c r="P4101" s="9"/>
      <c r="Q4101" s="9"/>
      <c r="R4101" s="9"/>
      <c r="S4101" s="9"/>
      <c r="T4101" s="29"/>
      <c r="U4101" s="45"/>
      <c r="V4101" s="48"/>
      <c r="W4101" s="48"/>
      <c r="X4101" s="9"/>
      <c r="Y4101" s="17"/>
      <c r="Z4101" s="17"/>
      <c r="AA4101" s="17"/>
      <c r="AB4101" s="17"/>
      <c r="AC4101" s="17"/>
      <c r="AD4101" s="17"/>
      <c r="AE4101" s="32"/>
      <c r="AF4101" s="22"/>
      <c r="AG4101" s="6"/>
    </row>
    <row r="4102" spans="7:33" ht="20" customHeight="1" x14ac:dyDescent="0.25">
      <c r="G4102" s="6"/>
      <c r="H4102" s="9"/>
      <c r="I4102" s="9"/>
      <c r="J4102" s="9"/>
      <c r="K4102" s="9"/>
      <c r="L4102" s="9"/>
      <c r="M4102" s="9"/>
      <c r="N4102" s="9"/>
      <c r="O4102" s="9"/>
      <c r="P4102" s="9"/>
      <c r="Q4102" s="9"/>
      <c r="R4102" s="9"/>
      <c r="S4102" s="9"/>
      <c r="T4102" s="29"/>
      <c r="U4102" s="45"/>
      <c r="V4102" s="48"/>
      <c r="W4102" s="48"/>
      <c r="X4102" s="9"/>
      <c r="Y4102" s="17"/>
      <c r="Z4102" s="17"/>
      <c r="AA4102" s="17"/>
      <c r="AB4102" s="17"/>
      <c r="AC4102" s="17"/>
      <c r="AD4102" s="17"/>
      <c r="AE4102" s="32"/>
      <c r="AF4102" s="22"/>
      <c r="AG4102" s="6"/>
    </row>
    <row r="4103" spans="7:33" ht="20" customHeight="1" x14ac:dyDescent="0.25">
      <c r="G4103" s="6"/>
      <c r="H4103" s="9"/>
      <c r="I4103" s="9"/>
      <c r="J4103" s="9"/>
      <c r="K4103" s="9"/>
      <c r="L4103" s="9"/>
      <c r="M4103" s="9"/>
      <c r="N4103" s="9"/>
      <c r="O4103" s="9"/>
      <c r="P4103" s="9"/>
      <c r="Q4103" s="9"/>
      <c r="R4103" s="9"/>
      <c r="S4103" s="9"/>
      <c r="T4103" s="29"/>
      <c r="U4103" s="45"/>
      <c r="V4103" s="48"/>
      <c r="W4103" s="48"/>
      <c r="X4103" s="9"/>
      <c r="Y4103" s="17"/>
      <c r="Z4103" s="17"/>
      <c r="AA4103" s="17"/>
      <c r="AB4103" s="17"/>
      <c r="AC4103" s="17"/>
      <c r="AD4103" s="17"/>
      <c r="AE4103" s="32"/>
      <c r="AF4103" s="22"/>
      <c r="AG4103" s="6"/>
    </row>
    <row r="4104" spans="7:33" ht="20" customHeight="1" x14ac:dyDescent="0.25">
      <c r="G4104" s="6"/>
      <c r="H4104" s="9"/>
      <c r="I4104" s="9"/>
      <c r="J4104" s="9"/>
      <c r="K4104" s="9"/>
      <c r="L4104" s="9"/>
      <c r="M4104" s="9"/>
      <c r="N4104" s="9"/>
      <c r="O4104" s="9"/>
      <c r="P4104" s="9"/>
      <c r="Q4104" s="9"/>
      <c r="R4104" s="9"/>
      <c r="S4104" s="9"/>
      <c r="T4104" s="29"/>
      <c r="U4104" s="45"/>
      <c r="V4104" s="48"/>
      <c r="W4104" s="48"/>
      <c r="X4104" s="9"/>
      <c r="Y4104" s="17"/>
      <c r="Z4104" s="17"/>
      <c r="AA4104" s="17"/>
      <c r="AB4104" s="17"/>
      <c r="AC4104" s="17"/>
      <c r="AD4104" s="17"/>
      <c r="AE4104" s="32"/>
      <c r="AF4104" s="22"/>
      <c r="AG4104" s="6"/>
    </row>
    <row r="4105" spans="7:33" ht="20" customHeight="1" x14ac:dyDescent="0.25">
      <c r="G4105" s="6"/>
      <c r="H4105" s="9"/>
      <c r="I4105" s="9"/>
      <c r="J4105" s="9"/>
      <c r="K4105" s="9"/>
      <c r="L4105" s="9"/>
      <c r="M4105" s="9"/>
      <c r="N4105" s="9"/>
      <c r="O4105" s="9"/>
      <c r="P4105" s="9"/>
      <c r="Q4105" s="9"/>
      <c r="R4105" s="9"/>
      <c r="S4105" s="9"/>
      <c r="T4105" s="29"/>
      <c r="U4105" s="45"/>
      <c r="V4105" s="48"/>
      <c r="W4105" s="48"/>
      <c r="X4105" s="9"/>
      <c r="Y4105" s="17"/>
      <c r="Z4105" s="17"/>
      <c r="AA4105" s="17"/>
      <c r="AB4105" s="17"/>
      <c r="AC4105" s="17"/>
      <c r="AD4105" s="17"/>
      <c r="AE4105" s="32"/>
      <c r="AF4105" s="22"/>
      <c r="AG4105" s="6"/>
    </row>
    <row r="4106" spans="7:33" ht="20" customHeight="1" x14ac:dyDescent="0.25">
      <c r="G4106" s="6"/>
      <c r="H4106" s="9"/>
      <c r="I4106" s="9"/>
      <c r="J4106" s="9"/>
      <c r="K4106" s="9"/>
      <c r="L4106" s="9"/>
      <c r="M4106" s="9"/>
      <c r="N4106" s="9"/>
      <c r="O4106" s="9"/>
      <c r="P4106" s="9"/>
      <c r="Q4106" s="9"/>
      <c r="R4106" s="9"/>
      <c r="S4106" s="9"/>
      <c r="T4106" s="29"/>
      <c r="U4106" s="45"/>
      <c r="V4106" s="48"/>
      <c r="W4106" s="48"/>
      <c r="X4106" s="9"/>
      <c r="Y4106" s="17"/>
      <c r="Z4106" s="17"/>
      <c r="AA4106" s="17"/>
      <c r="AB4106" s="17"/>
      <c r="AC4106" s="17"/>
      <c r="AD4106" s="17"/>
      <c r="AE4106" s="32"/>
      <c r="AF4106" s="22"/>
      <c r="AG4106" s="6"/>
    </row>
    <row r="4107" spans="7:33" ht="20" customHeight="1" x14ac:dyDescent="0.25">
      <c r="G4107" s="6"/>
      <c r="H4107" s="9"/>
      <c r="I4107" s="9"/>
      <c r="J4107" s="9"/>
      <c r="K4107" s="9"/>
      <c r="L4107" s="9"/>
      <c r="M4107" s="9"/>
      <c r="N4107" s="9"/>
      <c r="O4107" s="9"/>
      <c r="P4107" s="9"/>
      <c r="Q4107" s="9"/>
      <c r="R4107" s="9"/>
      <c r="S4107" s="9"/>
      <c r="T4107" s="29"/>
      <c r="U4107" s="45"/>
      <c r="V4107" s="48"/>
      <c r="W4107" s="48"/>
      <c r="X4107" s="9"/>
      <c r="Y4107" s="17"/>
      <c r="Z4107" s="17"/>
      <c r="AA4107" s="17"/>
      <c r="AB4107" s="17"/>
      <c r="AC4107" s="17"/>
      <c r="AD4107" s="17"/>
      <c r="AE4107" s="32"/>
      <c r="AF4107" s="22"/>
      <c r="AG4107" s="6"/>
    </row>
    <row r="4108" spans="7:33" ht="20" customHeight="1" x14ac:dyDescent="0.25">
      <c r="G4108" s="6"/>
      <c r="H4108" s="9"/>
      <c r="I4108" s="9"/>
      <c r="J4108" s="9"/>
      <c r="K4108" s="9"/>
      <c r="L4108" s="9"/>
      <c r="M4108" s="9"/>
      <c r="N4108" s="9"/>
      <c r="O4108" s="9"/>
      <c r="P4108" s="9"/>
      <c r="Q4108" s="9"/>
      <c r="R4108" s="9"/>
      <c r="S4108" s="9"/>
      <c r="T4108" s="29"/>
      <c r="U4108" s="45"/>
      <c r="V4108" s="48"/>
      <c r="W4108" s="48"/>
      <c r="X4108" s="9"/>
      <c r="Y4108" s="17"/>
      <c r="Z4108" s="17"/>
      <c r="AA4108" s="17"/>
      <c r="AB4108" s="17"/>
      <c r="AC4108" s="17"/>
      <c r="AD4108" s="17"/>
      <c r="AE4108" s="32"/>
      <c r="AF4108" s="22"/>
      <c r="AG4108" s="6"/>
    </row>
    <row r="4109" spans="7:33" ht="20" customHeight="1" x14ac:dyDescent="0.25">
      <c r="G4109" s="6"/>
      <c r="H4109" s="9"/>
      <c r="I4109" s="9"/>
      <c r="J4109" s="9"/>
      <c r="K4109" s="9"/>
      <c r="L4109" s="9"/>
      <c r="M4109" s="9"/>
      <c r="N4109" s="9"/>
      <c r="O4109" s="9"/>
      <c r="P4109" s="9"/>
      <c r="Q4109" s="9"/>
      <c r="R4109" s="9"/>
      <c r="S4109" s="9"/>
      <c r="T4109" s="29"/>
      <c r="U4109" s="45"/>
      <c r="V4109" s="48"/>
      <c r="W4109" s="48"/>
      <c r="X4109" s="9"/>
      <c r="Y4109" s="17"/>
      <c r="Z4109" s="17"/>
      <c r="AA4109" s="17"/>
      <c r="AB4109" s="17"/>
      <c r="AC4109" s="17"/>
      <c r="AD4109" s="17"/>
      <c r="AE4109" s="32"/>
      <c r="AF4109" s="22"/>
      <c r="AG4109" s="6"/>
    </row>
    <row r="4110" spans="7:33" ht="20" customHeight="1" x14ac:dyDescent="0.25">
      <c r="G4110" s="6"/>
      <c r="H4110" s="9"/>
      <c r="I4110" s="9"/>
      <c r="J4110" s="9"/>
      <c r="K4110" s="9"/>
      <c r="L4110" s="9"/>
      <c r="M4110" s="9"/>
      <c r="N4110" s="9"/>
      <c r="O4110" s="9"/>
      <c r="P4110" s="9"/>
      <c r="Q4110" s="9"/>
      <c r="R4110" s="9"/>
      <c r="S4110" s="9"/>
      <c r="T4110" s="29"/>
      <c r="U4110" s="45"/>
      <c r="V4110" s="48"/>
      <c r="W4110" s="48"/>
      <c r="X4110" s="9"/>
      <c r="Y4110" s="17"/>
      <c r="Z4110" s="17"/>
      <c r="AA4110" s="17"/>
      <c r="AB4110" s="17"/>
      <c r="AC4110" s="17"/>
      <c r="AD4110" s="17"/>
      <c r="AE4110" s="32"/>
      <c r="AF4110" s="22"/>
      <c r="AG4110" s="6"/>
    </row>
    <row r="4111" spans="7:33" ht="20" customHeight="1" x14ac:dyDescent="0.25">
      <c r="G4111" s="6"/>
      <c r="H4111" s="9"/>
      <c r="I4111" s="9"/>
      <c r="J4111" s="9"/>
      <c r="K4111" s="9"/>
      <c r="L4111" s="9"/>
      <c r="M4111" s="9"/>
      <c r="N4111" s="9"/>
      <c r="O4111" s="9"/>
      <c r="P4111" s="9"/>
      <c r="Q4111" s="9"/>
      <c r="R4111" s="9"/>
      <c r="S4111" s="9"/>
      <c r="T4111" s="29"/>
      <c r="U4111" s="45"/>
      <c r="V4111" s="48"/>
      <c r="W4111" s="48"/>
      <c r="X4111" s="9"/>
      <c r="Y4111" s="17"/>
      <c r="Z4111" s="17"/>
      <c r="AA4111" s="17"/>
      <c r="AB4111" s="17"/>
      <c r="AC4111" s="17"/>
      <c r="AD4111" s="17"/>
      <c r="AE4111" s="32"/>
      <c r="AF4111" s="22"/>
      <c r="AG4111" s="6"/>
    </row>
    <row r="4112" spans="7:33" ht="20" customHeight="1" x14ac:dyDescent="0.25">
      <c r="G4112" s="6"/>
      <c r="H4112" s="9"/>
      <c r="I4112" s="9"/>
      <c r="J4112" s="9"/>
      <c r="K4112" s="9"/>
      <c r="L4112" s="9"/>
      <c r="M4112" s="9"/>
      <c r="N4112" s="9"/>
      <c r="O4112" s="9"/>
      <c r="P4112" s="9"/>
      <c r="Q4112" s="9"/>
      <c r="R4112" s="9"/>
      <c r="S4112" s="9"/>
      <c r="T4112" s="29"/>
      <c r="U4112" s="45"/>
      <c r="V4112" s="48"/>
      <c r="W4112" s="48"/>
      <c r="X4112" s="9"/>
      <c r="Y4112" s="17"/>
      <c r="Z4112" s="17"/>
      <c r="AA4112" s="17"/>
      <c r="AB4112" s="17"/>
      <c r="AC4112" s="17"/>
      <c r="AD4112" s="17"/>
      <c r="AE4112" s="32"/>
      <c r="AF4112" s="22"/>
      <c r="AG4112" s="6"/>
    </row>
    <row r="4113" spans="7:33" ht="20" customHeight="1" x14ac:dyDescent="0.25">
      <c r="G4113" s="6"/>
      <c r="H4113" s="9"/>
      <c r="I4113" s="9"/>
      <c r="J4113" s="9"/>
      <c r="K4113" s="9"/>
      <c r="L4113" s="9"/>
      <c r="M4113" s="9"/>
      <c r="N4113" s="9"/>
      <c r="O4113" s="9"/>
      <c r="P4113" s="9"/>
      <c r="Q4113" s="9"/>
      <c r="R4113" s="9"/>
      <c r="S4113" s="9"/>
      <c r="T4113" s="29"/>
      <c r="U4113" s="45"/>
      <c r="V4113" s="48"/>
      <c r="W4113" s="48"/>
      <c r="X4113" s="9"/>
      <c r="Y4113" s="17"/>
      <c r="Z4113" s="17"/>
      <c r="AA4113" s="17"/>
      <c r="AB4113" s="17"/>
      <c r="AC4113" s="17"/>
      <c r="AD4113" s="17"/>
      <c r="AE4113" s="32"/>
      <c r="AF4113" s="22"/>
      <c r="AG4113" s="6"/>
    </row>
    <row r="4114" spans="7:33" ht="20" customHeight="1" x14ac:dyDescent="0.25">
      <c r="G4114" s="6"/>
      <c r="H4114" s="9"/>
      <c r="I4114" s="9"/>
      <c r="J4114" s="9"/>
      <c r="K4114" s="9"/>
      <c r="L4114" s="9"/>
      <c r="M4114" s="9"/>
      <c r="N4114" s="9"/>
      <c r="O4114" s="9"/>
      <c r="P4114" s="9"/>
      <c r="Q4114" s="9"/>
      <c r="R4114" s="9"/>
      <c r="S4114" s="9"/>
      <c r="T4114" s="29"/>
      <c r="U4114" s="45"/>
      <c r="V4114" s="48"/>
      <c r="W4114" s="48"/>
      <c r="X4114" s="9"/>
      <c r="Y4114" s="17"/>
      <c r="Z4114" s="17"/>
      <c r="AA4114" s="17"/>
      <c r="AB4114" s="17"/>
      <c r="AC4114" s="17"/>
      <c r="AD4114" s="17"/>
      <c r="AE4114" s="32"/>
      <c r="AF4114" s="22"/>
      <c r="AG4114" s="6"/>
    </row>
    <row r="4115" spans="7:33" ht="20" customHeight="1" x14ac:dyDescent="0.25">
      <c r="G4115" s="6"/>
      <c r="H4115" s="9"/>
      <c r="I4115" s="9"/>
      <c r="J4115" s="9"/>
      <c r="K4115" s="9"/>
      <c r="L4115" s="9"/>
      <c r="M4115" s="9"/>
      <c r="N4115" s="9"/>
      <c r="O4115" s="9"/>
      <c r="P4115" s="9"/>
      <c r="Q4115" s="9"/>
      <c r="R4115" s="9"/>
      <c r="S4115" s="9"/>
      <c r="T4115" s="29"/>
      <c r="U4115" s="45"/>
      <c r="V4115" s="48"/>
      <c r="W4115" s="48"/>
      <c r="X4115" s="9"/>
      <c r="Y4115" s="17"/>
      <c r="Z4115" s="17"/>
      <c r="AA4115" s="17"/>
      <c r="AB4115" s="17"/>
      <c r="AC4115" s="17"/>
      <c r="AD4115" s="17"/>
      <c r="AE4115" s="32"/>
      <c r="AF4115" s="22"/>
      <c r="AG4115" s="6"/>
    </row>
    <row r="4116" spans="7:33" ht="20" customHeight="1" x14ac:dyDescent="0.25">
      <c r="G4116" s="6"/>
      <c r="H4116" s="9"/>
      <c r="I4116" s="9"/>
      <c r="J4116" s="9"/>
      <c r="K4116" s="9"/>
      <c r="L4116" s="9"/>
      <c r="M4116" s="9"/>
      <c r="N4116" s="9"/>
      <c r="O4116" s="9"/>
      <c r="P4116" s="9"/>
      <c r="Q4116" s="9"/>
      <c r="R4116" s="9"/>
      <c r="S4116" s="9"/>
      <c r="T4116" s="29"/>
      <c r="U4116" s="45"/>
      <c r="V4116" s="48"/>
      <c r="W4116" s="48"/>
      <c r="X4116" s="9"/>
      <c r="Y4116" s="17"/>
      <c r="Z4116" s="17"/>
      <c r="AA4116" s="17"/>
      <c r="AB4116" s="17"/>
      <c r="AC4116" s="17"/>
      <c r="AD4116" s="17"/>
      <c r="AE4116" s="32"/>
      <c r="AF4116" s="22"/>
      <c r="AG4116" s="6"/>
    </row>
    <row r="4117" spans="7:33" ht="20" customHeight="1" x14ac:dyDescent="0.25">
      <c r="G4117" s="6"/>
      <c r="H4117" s="9"/>
      <c r="I4117" s="9"/>
      <c r="J4117" s="9"/>
      <c r="K4117" s="9"/>
      <c r="L4117" s="9"/>
      <c r="M4117" s="9"/>
      <c r="N4117" s="9"/>
      <c r="O4117" s="9"/>
      <c r="P4117" s="9"/>
      <c r="Q4117" s="9"/>
      <c r="R4117" s="9"/>
      <c r="S4117" s="9"/>
      <c r="T4117" s="29"/>
      <c r="U4117" s="45"/>
      <c r="V4117" s="48"/>
      <c r="W4117" s="48"/>
      <c r="X4117" s="9"/>
      <c r="Y4117" s="17"/>
      <c r="Z4117" s="17"/>
      <c r="AA4117" s="17"/>
      <c r="AB4117" s="17"/>
      <c r="AC4117" s="17"/>
      <c r="AD4117" s="17"/>
      <c r="AE4117" s="32"/>
      <c r="AF4117" s="22"/>
      <c r="AG4117" s="6"/>
    </row>
    <row r="4118" spans="7:33" ht="20" customHeight="1" x14ac:dyDescent="0.25">
      <c r="G4118" s="6"/>
      <c r="H4118" s="9"/>
      <c r="I4118" s="9"/>
      <c r="J4118" s="9"/>
      <c r="K4118" s="9"/>
      <c r="L4118" s="9"/>
      <c r="M4118" s="9"/>
      <c r="N4118" s="9"/>
      <c r="O4118" s="9"/>
      <c r="P4118" s="9"/>
      <c r="Q4118" s="9"/>
      <c r="R4118" s="9"/>
      <c r="S4118" s="9"/>
      <c r="T4118" s="29"/>
      <c r="U4118" s="45"/>
      <c r="V4118" s="48"/>
      <c r="W4118" s="48"/>
      <c r="X4118" s="9"/>
      <c r="Y4118" s="17"/>
      <c r="Z4118" s="17"/>
      <c r="AA4118" s="17"/>
      <c r="AB4118" s="17"/>
      <c r="AC4118" s="17"/>
      <c r="AD4118" s="17"/>
      <c r="AE4118" s="32"/>
      <c r="AF4118" s="22"/>
      <c r="AG4118" s="6"/>
    </row>
    <row r="4119" spans="7:33" ht="20" customHeight="1" x14ac:dyDescent="0.25">
      <c r="G4119" s="6"/>
      <c r="H4119" s="9"/>
      <c r="I4119" s="9"/>
      <c r="J4119" s="9"/>
      <c r="K4119" s="9"/>
      <c r="L4119" s="9"/>
      <c r="M4119" s="9"/>
      <c r="N4119" s="9"/>
      <c r="O4119" s="9"/>
      <c r="P4119" s="9"/>
      <c r="Q4119" s="9"/>
      <c r="R4119" s="9"/>
      <c r="S4119" s="9"/>
      <c r="T4119" s="29"/>
      <c r="U4119" s="45"/>
      <c r="V4119" s="48"/>
      <c r="W4119" s="48"/>
      <c r="X4119" s="9"/>
      <c r="Y4119" s="17"/>
      <c r="Z4119" s="17"/>
      <c r="AA4119" s="17"/>
      <c r="AB4119" s="17"/>
      <c r="AC4119" s="17"/>
      <c r="AD4119" s="17"/>
      <c r="AE4119" s="32"/>
      <c r="AF4119" s="22"/>
      <c r="AG4119" s="6"/>
    </row>
    <row r="4120" spans="7:33" ht="20" customHeight="1" x14ac:dyDescent="0.25">
      <c r="G4120" s="6"/>
      <c r="H4120" s="9"/>
      <c r="I4120" s="9"/>
      <c r="J4120" s="9"/>
      <c r="K4120" s="9"/>
      <c r="L4120" s="9"/>
      <c r="M4120" s="9"/>
      <c r="N4120" s="9"/>
      <c r="O4120" s="9"/>
      <c r="P4120" s="9"/>
      <c r="Q4120" s="9"/>
      <c r="R4120" s="9"/>
      <c r="S4120" s="9"/>
      <c r="T4120" s="29"/>
      <c r="U4120" s="45"/>
      <c r="V4120" s="48"/>
      <c r="W4120" s="48"/>
      <c r="X4120" s="9"/>
      <c r="Y4120" s="17"/>
      <c r="Z4120" s="17"/>
      <c r="AA4120" s="17"/>
      <c r="AB4120" s="17"/>
      <c r="AC4120" s="17"/>
      <c r="AD4120" s="17"/>
      <c r="AE4120" s="32"/>
      <c r="AF4120" s="22"/>
      <c r="AG4120" s="6"/>
    </row>
    <row r="4121" spans="7:33" ht="20" customHeight="1" x14ac:dyDescent="0.25">
      <c r="G4121" s="6"/>
      <c r="H4121" s="9"/>
      <c r="I4121" s="9"/>
      <c r="J4121" s="9"/>
      <c r="K4121" s="9"/>
      <c r="L4121" s="9"/>
      <c r="M4121" s="9"/>
      <c r="N4121" s="9"/>
      <c r="O4121" s="9"/>
      <c r="P4121" s="9"/>
      <c r="Q4121" s="9"/>
      <c r="R4121" s="9"/>
      <c r="S4121" s="9"/>
      <c r="T4121" s="29"/>
      <c r="U4121" s="45"/>
      <c r="V4121" s="48"/>
      <c r="W4121" s="48"/>
      <c r="X4121" s="9"/>
      <c r="Y4121" s="17"/>
      <c r="Z4121" s="17"/>
      <c r="AA4121" s="17"/>
      <c r="AB4121" s="17"/>
      <c r="AC4121" s="17"/>
      <c r="AD4121" s="17"/>
      <c r="AE4121" s="32"/>
      <c r="AF4121" s="22"/>
      <c r="AG4121" s="6"/>
    </row>
    <row r="4122" spans="7:33" ht="20" customHeight="1" x14ac:dyDescent="0.25">
      <c r="G4122" s="6"/>
      <c r="H4122" s="9"/>
      <c r="I4122" s="9"/>
      <c r="J4122" s="9"/>
      <c r="K4122" s="9"/>
      <c r="L4122" s="9"/>
      <c r="M4122" s="9"/>
      <c r="N4122" s="9"/>
      <c r="O4122" s="9"/>
      <c r="P4122" s="9"/>
      <c r="Q4122" s="9"/>
      <c r="R4122" s="9"/>
      <c r="S4122" s="9"/>
      <c r="T4122" s="29"/>
      <c r="U4122" s="45"/>
      <c r="V4122" s="48"/>
      <c r="W4122" s="48"/>
      <c r="X4122" s="9"/>
      <c r="Y4122" s="17"/>
      <c r="Z4122" s="17"/>
      <c r="AA4122" s="17"/>
      <c r="AB4122" s="17"/>
      <c r="AC4122" s="17"/>
      <c r="AD4122" s="17"/>
      <c r="AE4122" s="32"/>
      <c r="AF4122" s="22"/>
      <c r="AG4122" s="6"/>
    </row>
    <row r="4123" spans="7:33" ht="20" customHeight="1" x14ac:dyDescent="0.25">
      <c r="G4123" s="6"/>
      <c r="H4123" s="9"/>
      <c r="I4123" s="9"/>
      <c r="J4123" s="9"/>
      <c r="K4123" s="9"/>
      <c r="L4123" s="9"/>
      <c r="M4123" s="9"/>
      <c r="N4123" s="9"/>
      <c r="O4123" s="9"/>
      <c r="P4123" s="9"/>
      <c r="Q4123" s="9"/>
      <c r="R4123" s="9"/>
      <c r="S4123" s="9"/>
      <c r="T4123" s="29"/>
      <c r="U4123" s="45"/>
      <c r="V4123" s="48"/>
      <c r="W4123" s="48"/>
      <c r="X4123" s="9"/>
      <c r="Y4123" s="17"/>
      <c r="Z4123" s="17"/>
      <c r="AA4123" s="17"/>
      <c r="AB4123" s="17"/>
      <c r="AC4123" s="17"/>
      <c r="AD4123" s="17"/>
      <c r="AE4123" s="32"/>
      <c r="AF4123" s="22"/>
      <c r="AG4123" s="6"/>
    </row>
    <row r="4124" spans="7:33" ht="20" customHeight="1" x14ac:dyDescent="0.25">
      <c r="G4124" s="6"/>
      <c r="H4124" s="9"/>
      <c r="I4124" s="9"/>
      <c r="J4124" s="9"/>
      <c r="K4124" s="9"/>
      <c r="L4124" s="9"/>
      <c r="M4124" s="9"/>
      <c r="N4124" s="9"/>
      <c r="O4124" s="9"/>
      <c r="P4124" s="9"/>
      <c r="Q4124" s="9"/>
      <c r="R4124" s="9"/>
      <c r="S4124" s="9"/>
      <c r="T4124" s="29"/>
      <c r="U4124" s="45"/>
      <c r="V4124" s="48"/>
      <c r="W4124" s="48"/>
      <c r="X4124" s="9"/>
      <c r="Y4124" s="17"/>
      <c r="Z4124" s="17"/>
      <c r="AA4124" s="17"/>
      <c r="AB4124" s="17"/>
      <c r="AC4124" s="17"/>
      <c r="AD4124" s="17"/>
      <c r="AE4124" s="32"/>
      <c r="AF4124" s="22"/>
      <c r="AG4124" s="6"/>
    </row>
    <row r="4125" spans="7:33" ht="20" customHeight="1" x14ac:dyDescent="0.25">
      <c r="G4125" s="6"/>
      <c r="H4125" s="9"/>
      <c r="I4125" s="9"/>
      <c r="J4125" s="9"/>
      <c r="K4125" s="9"/>
      <c r="L4125" s="9"/>
      <c r="M4125" s="9"/>
      <c r="N4125" s="9"/>
      <c r="O4125" s="9"/>
      <c r="P4125" s="9"/>
      <c r="Q4125" s="9"/>
      <c r="R4125" s="9"/>
      <c r="S4125" s="9"/>
      <c r="T4125" s="29"/>
      <c r="U4125" s="45"/>
      <c r="V4125" s="48"/>
      <c r="W4125" s="48"/>
      <c r="X4125" s="9"/>
      <c r="Y4125" s="17"/>
      <c r="Z4125" s="17"/>
      <c r="AA4125" s="17"/>
      <c r="AB4125" s="17"/>
      <c r="AC4125" s="17"/>
      <c r="AD4125" s="17"/>
      <c r="AE4125" s="32"/>
      <c r="AF4125" s="22"/>
      <c r="AG4125" s="6"/>
    </row>
    <row r="4126" spans="7:33" ht="20" customHeight="1" x14ac:dyDescent="0.25">
      <c r="G4126" s="6"/>
      <c r="H4126" s="9"/>
      <c r="I4126" s="9"/>
      <c r="J4126" s="9"/>
      <c r="K4126" s="9"/>
      <c r="L4126" s="9"/>
      <c r="M4126" s="9"/>
      <c r="N4126" s="9"/>
      <c r="O4126" s="9"/>
      <c r="P4126" s="9"/>
      <c r="Q4126" s="9"/>
      <c r="R4126" s="9"/>
      <c r="S4126" s="9"/>
      <c r="T4126" s="29"/>
      <c r="U4126" s="45"/>
      <c r="V4126" s="48"/>
      <c r="W4126" s="48"/>
      <c r="X4126" s="9"/>
      <c r="Y4126" s="17"/>
      <c r="Z4126" s="17"/>
      <c r="AA4126" s="17"/>
      <c r="AB4126" s="17"/>
      <c r="AC4126" s="17"/>
      <c r="AD4126" s="17"/>
      <c r="AE4126" s="32"/>
      <c r="AF4126" s="22"/>
      <c r="AG4126" s="6"/>
    </row>
    <row r="4127" spans="7:33" ht="20" customHeight="1" x14ac:dyDescent="0.25">
      <c r="G4127" s="6"/>
      <c r="H4127" s="9"/>
      <c r="I4127" s="9"/>
      <c r="J4127" s="9"/>
      <c r="K4127" s="9"/>
      <c r="L4127" s="9"/>
      <c r="M4127" s="9"/>
      <c r="N4127" s="9"/>
      <c r="O4127" s="9"/>
      <c r="P4127" s="9"/>
      <c r="Q4127" s="9"/>
      <c r="R4127" s="9"/>
      <c r="S4127" s="9"/>
      <c r="T4127" s="29"/>
      <c r="U4127" s="45"/>
      <c r="V4127" s="48"/>
      <c r="W4127" s="48"/>
      <c r="X4127" s="9"/>
      <c r="Y4127" s="17"/>
      <c r="Z4127" s="17"/>
      <c r="AA4127" s="17"/>
      <c r="AB4127" s="17"/>
      <c r="AC4127" s="17"/>
      <c r="AD4127" s="17"/>
      <c r="AE4127" s="32"/>
      <c r="AF4127" s="22"/>
      <c r="AG4127" s="6"/>
    </row>
    <row r="4128" spans="7:33" ht="20" customHeight="1" x14ac:dyDescent="0.25">
      <c r="G4128" s="6"/>
      <c r="H4128" s="9"/>
      <c r="I4128" s="9"/>
      <c r="J4128" s="9"/>
      <c r="K4128" s="9"/>
      <c r="L4128" s="9"/>
      <c r="M4128" s="9"/>
      <c r="N4128" s="9"/>
      <c r="O4128" s="9"/>
      <c r="P4128" s="9"/>
      <c r="Q4128" s="9"/>
      <c r="R4128" s="9"/>
      <c r="S4128" s="9"/>
      <c r="T4128" s="29"/>
      <c r="U4128" s="45"/>
      <c r="V4128" s="48"/>
      <c r="W4128" s="48"/>
      <c r="X4128" s="9"/>
      <c r="Y4128" s="17"/>
      <c r="Z4128" s="17"/>
      <c r="AA4128" s="17"/>
      <c r="AB4128" s="17"/>
      <c r="AC4128" s="17"/>
      <c r="AD4128" s="17"/>
      <c r="AE4128" s="32"/>
      <c r="AF4128" s="22"/>
      <c r="AG4128" s="6"/>
    </row>
    <row r="4129" spans="7:33" ht="20" customHeight="1" x14ac:dyDescent="0.25">
      <c r="G4129" s="6"/>
      <c r="H4129" s="9"/>
      <c r="I4129" s="9"/>
      <c r="J4129" s="9"/>
      <c r="K4129" s="9"/>
      <c r="L4129" s="9"/>
      <c r="M4129" s="9"/>
      <c r="N4129" s="9"/>
      <c r="O4129" s="9"/>
      <c r="P4129" s="9"/>
      <c r="Q4129" s="9"/>
      <c r="R4129" s="9"/>
      <c r="S4129" s="9"/>
      <c r="T4129" s="29"/>
      <c r="U4129" s="45"/>
      <c r="V4129" s="48"/>
      <c r="W4129" s="48"/>
      <c r="X4129" s="9"/>
      <c r="Y4129" s="17"/>
      <c r="Z4129" s="17"/>
      <c r="AA4129" s="17"/>
      <c r="AB4129" s="17"/>
      <c r="AC4129" s="17"/>
      <c r="AD4129" s="17"/>
      <c r="AE4129" s="32"/>
      <c r="AF4129" s="22"/>
      <c r="AG4129" s="6"/>
    </row>
    <row r="4130" spans="7:33" ht="20" customHeight="1" x14ac:dyDescent="0.25">
      <c r="G4130" s="6"/>
      <c r="H4130" s="9"/>
      <c r="I4130" s="9"/>
      <c r="J4130" s="9"/>
      <c r="K4130" s="9"/>
      <c r="L4130" s="9"/>
      <c r="M4130" s="9"/>
      <c r="N4130" s="9"/>
      <c r="O4130" s="9"/>
      <c r="P4130" s="9"/>
      <c r="Q4130" s="9"/>
      <c r="R4130" s="9"/>
      <c r="S4130" s="9"/>
      <c r="T4130" s="29"/>
      <c r="U4130" s="45"/>
      <c r="V4130" s="48"/>
      <c r="W4130" s="48"/>
      <c r="X4130" s="9"/>
      <c r="Y4130" s="17"/>
      <c r="Z4130" s="17"/>
      <c r="AA4130" s="17"/>
      <c r="AB4130" s="17"/>
      <c r="AC4130" s="17"/>
      <c r="AD4130" s="17"/>
      <c r="AE4130" s="32"/>
      <c r="AF4130" s="22"/>
      <c r="AG4130" s="6"/>
    </row>
    <row r="4131" spans="7:33" ht="20" customHeight="1" x14ac:dyDescent="0.25">
      <c r="G4131" s="6"/>
      <c r="H4131" s="9"/>
      <c r="I4131" s="9"/>
      <c r="J4131" s="9"/>
      <c r="K4131" s="9"/>
      <c r="L4131" s="9"/>
      <c r="M4131" s="9"/>
      <c r="N4131" s="9"/>
      <c r="O4131" s="9"/>
      <c r="P4131" s="9"/>
      <c r="Q4131" s="9"/>
      <c r="R4131" s="9"/>
      <c r="S4131" s="9"/>
      <c r="T4131" s="29"/>
      <c r="U4131" s="45"/>
      <c r="V4131" s="48"/>
      <c r="W4131" s="48"/>
      <c r="X4131" s="9"/>
      <c r="Y4131" s="17"/>
      <c r="Z4131" s="17"/>
      <c r="AA4131" s="17"/>
      <c r="AB4131" s="17"/>
      <c r="AC4131" s="17"/>
      <c r="AD4131" s="17"/>
      <c r="AE4131" s="32"/>
      <c r="AF4131" s="22"/>
      <c r="AG4131" s="6"/>
    </row>
    <row r="4132" spans="7:33" ht="20" customHeight="1" x14ac:dyDescent="0.25">
      <c r="G4132" s="6"/>
      <c r="H4132" s="9"/>
      <c r="I4132" s="9"/>
      <c r="J4132" s="9"/>
      <c r="K4132" s="9"/>
      <c r="L4132" s="9"/>
      <c r="M4132" s="9"/>
      <c r="N4132" s="9"/>
      <c r="O4132" s="9"/>
      <c r="P4132" s="9"/>
      <c r="Q4132" s="9"/>
      <c r="R4132" s="9"/>
      <c r="S4132" s="9"/>
      <c r="T4132" s="29"/>
      <c r="U4132" s="45"/>
      <c r="V4132" s="48"/>
      <c r="W4132" s="48"/>
      <c r="X4132" s="9"/>
      <c r="Y4132" s="17"/>
      <c r="Z4132" s="17"/>
      <c r="AA4132" s="17"/>
      <c r="AB4132" s="17"/>
      <c r="AC4132" s="17"/>
      <c r="AD4132" s="17"/>
      <c r="AE4132" s="32"/>
      <c r="AF4132" s="22"/>
      <c r="AG4132" s="6"/>
    </row>
    <row r="4133" spans="7:33" ht="20" customHeight="1" x14ac:dyDescent="0.25">
      <c r="G4133" s="6"/>
      <c r="H4133" s="9"/>
      <c r="I4133" s="9"/>
      <c r="J4133" s="9"/>
      <c r="K4133" s="9"/>
      <c r="L4133" s="9"/>
      <c r="M4133" s="9"/>
      <c r="N4133" s="9"/>
      <c r="O4133" s="9"/>
      <c r="P4133" s="9"/>
      <c r="Q4133" s="9"/>
      <c r="R4133" s="9"/>
      <c r="S4133" s="9"/>
      <c r="T4133" s="29"/>
      <c r="U4133" s="45"/>
      <c r="V4133" s="48"/>
      <c r="W4133" s="48"/>
      <c r="X4133" s="9"/>
      <c r="Y4133" s="17"/>
      <c r="Z4133" s="17"/>
      <c r="AA4133" s="17"/>
      <c r="AB4133" s="17"/>
      <c r="AC4133" s="17"/>
      <c r="AD4133" s="17"/>
      <c r="AE4133" s="32"/>
      <c r="AF4133" s="22"/>
      <c r="AG4133" s="6"/>
    </row>
    <row r="4134" spans="7:33" ht="20" customHeight="1" x14ac:dyDescent="0.25">
      <c r="G4134" s="6"/>
      <c r="H4134" s="9"/>
      <c r="I4134" s="9"/>
      <c r="J4134" s="9"/>
      <c r="K4134" s="9"/>
      <c r="L4134" s="9"/>
      <c r="M4134" s="9"/>
      <c r="N4134" s="9"/>
      <c r="O4134" s="9"/>
      <c r="P4134" s="9"/>
      <c r="Q4134" s="9"/>
      <c r="R4134" s="9"/>
      <c r="S4134" s="9"/>
      <c r="T4134" s="29"/>
      <c r="U4134" s="45"/>
      <c r="V4134" s="48"/>
      <c r="W4134" s="48"/>
      <c r="X4134" s="9"/>
      <c r="Y4134" s="17"/>
      <c r="Z4134" s="17"/>
      <c r="AA4134" s="17"/>
      <c r="AB4134" s="17"/>
      <c r="AC4134" s="17"/>
      <c r="AD4134" s="17"/>
      <c r="AE4134" s="32"/>
      <c r="AF4134" s="22"/>
      <c r="AG4134" s="6"/>
    </row>
    <row r="4135" spans="7:33" ht="20" customHeight="1" x14ac:dyDescent="0.25">
      <c r="G4135" s="6"/>
      <c r="H4135" s="9"/>
      <c r="I4135" s="9"/>
      <c r="J4135" s="9"/>
      <c r="K4135" s="9"/>
      <c r="L4135" s="9"/>
      <c r="M4135" s="9"/>
      <c r="N4135" s="9"/>
      <c r="O4135" s="9"/>
      <c r="P4135" s="9"/>
      <c r="Q4135" s="9"/>
      <c r="R4135" s="9"/>
      <c r="S4135" s="9"/>
      <c r="T4135" s="29"/>
      <c r="U4135" s="45"/>
      <c r="V4135" s="48"/>
      <c r="W4135" s="48"/>
      <c r="X4135" s="9"/>
      <c r="Y4135" s="17"/>
      <c r="Z4135" s="17"/>
      <c r="AA4135" s="17"/>
      <c r="AB4135" s="17"/>
      <c r="AC4135" s="17"/>
      <c r="AD4135" s="17"/>
      <c r="AE4135" s="32"/>
      <c r="AF4135" s="22"/>
      <c r="AG4135" s="6"/>
    </row>
    <row r="4136" spans="7:33" ht="20" customHeight="1" x14ac:dyDescent="0.25">
      <c r="G4136" s="6"/>
      <c r="H4136" s="9"/>
      <c r="I4136" s="9"/>
      <c r="J4136" s="9"/>
      <c r="K4136" s="9"/>
      <c r="L4136" s="9"/>
      <c r="M4136" s="9"/>
      <c r="N4136" s="9"/>
      <c r="O4136" s="9"/>
      <c r="P4136" s="9"/>
      <c r="Q4136" s="9"/>
      <c r="R4136" s="9"/>
      <c r="S4136" s="9"/>
      <c r="T4136" s="29"/>
      <c r="U4136" s="45"/>
      <c r="V4136" s="48"/>
      <c r="W4136" s="48"/>
      <c r="X4136" s="9"/>
      <c r="Y4136" s="17"/>
      <c r="Z4136" s="17"/>
      <c r="AA4136" s="17"/>
      <c r="AB4136" s="17"/>
      <c r="AC4136" s="17"/>
      <c r="AD4136" s="17"/>
      <c r="AE4136" s="32"/>
      <c r="AF4136" s="22"/>
      <c r="AG4136" s="6"/>
    </row>
    <row r="4137" spans="7:33" ht="20" customHeight="1" x14ac:dyDescent="0.25">
      <c r="G4137" s="6"/>
      <c r="H4137" s="9"/>
      <c r="I4137" s="9"/>
      <c r="J4137" s="9"/>
      <c r="K4137" s="9"/>
      <c r="L4137" s="9"/>
      <c r="M4137" s="9"/>
      <c r="N4137" s="9"/>
      <c r="O4137" s="9"/>
      <c r="P4137" s="9"/>
      <c r="Q4137" s="9"/>
      <c r="R4137" s="9"/>
      <c r="S4137" s="9"/>
      <c r="T4137" s="29"/>
      <c r="U4137" s="45"/>
      <c r="V4137" s="48"/>
      <c r="W4137" s="48"/>
      <c r="X4137" s="9"/>
      <c r="Y4137" s="17"/>
      <c r="Z4137" s="17"/>
      <c r="AA4137" s="17"/>
      <c r="AB4137" s="17"/>
      <c r="AC4137" s="17"/>
      <c r="AD4137" s="17"/>
      <c r="AE4137" s="32"/>
      <c r="AF4137" s="22"/>
      <c r="AG4137" s="6"/>
    </row>
    <row r="4138" spans="7:33" ht="20" customHeight="1" x14ac:dyDescent="0.25">
      <c r="G4138" s="6"/>
      <c r="H4138" s="9"/>
      <c r="I4138" s="9"/>
      <c r="J4138" s="9"/>
      <c r="K4138" s="9"/>
      <c r="L4138" s="9"/>
      <c r="M4138" s="9"/>
      <c r="N4138" s="9"/>
      <c r="O4138" s="9"/>
      <c r="P4138" s="9"/>
      <c r="Q4138" s="9"/>
      <c r="R4138" s="9"/>
      <c r="S4138" s="9"/>
      <c r="T4138" s="29"/>
      <c r="U4138" s="45"/>
      <c r="V4138" s="48"/>
      <c r="W4138" s="48"/>
      <c r="X4138" s="9"/>
      <c r="Y4138" s="17"/>
      <c r="Z4138" s="17"/>
      <c r="AA4138" s="17"/>
      <c r="AB4138" s="17"/>
      <c r="AC4138" s="17"/>
      <c r="AD4138" s="17"/>
      <c r="AE4138" s="32"/>
      <c r="AF4138" s="22"/>
      <c r="AG4138" s="6"/>
    </row>
    <row r="4139" spans="7:33" ht="20" customHeight="1" x14ac:dyDescent="0.25">
      <c r="G4139" s="6"/>
      <c r="H4139" s="9"/>
      <c r="I4139" s="9"/>
      <c r="J4139" s="9"/>
      <c r="K4139" s="9"/>
      <c r="L4139" s="9"/>
      <c r="M4139" s="9"/>
      <c r="N4139" s="9"/>
      <c r="O4139" s="9"/>
      <c r="P4139" s="9"/>
      <c r="Q4139" s="9"/>
      <c r="R4139" s="9"/>
      <c r="S4139" s="9"/>
      <c r="T4139" s="29"/>
      <c r="U4139" s="45"/>
      <c r="V4139" s="48"/>
      <c r="W4139" s="48"/>
      <c r="X4139" s="9"/>
      <c r="Y4139" s="17"/>
      <c r="Z4139" s="17"/>
      <c r="AA4139" s="17"/>
      <c r="AB4139" s="17"/>
      <c r="AC4139" s="17"/>
      <c r="AD4139" s="17"/>
      <c r="AE4139" s="32"/>
      <c r="AF4139" s="22"/>
      <c r="AG4139" s="6"/>
    </row>
    <row r="4140" spans="7:33" ht="20" customHeight="1" x14ac:dyDescent="0.25">
      <c r="G4140" s="6"/>
      <c r="H4140" s="9"/>
      <c r="I4140" s="9"/>
      <c r="J4140" s="9"/>
      <c r="K4140" s="9"/>
      <c r="L4140" s="9"/>
      <c r="M4140" s="9"/>
      <c r="N4140" s="9"/>
      <c r="O4140" s="9"/>
      <c r="P4140" s="9"/>
      <c r="Q4140" s="9"/>
      <c r="R4140" s="9"/>
      <c r="S4140" s="9"/>
      <c r="T4140" s="29"/>
      <c r="U4140" s="45"/>
      <c r="V4140" s="48"/>
      <c r="W4140" s="48"/>
      <c r="X4140" s="9"/>
      <c r="Y4140" s="17"/>
      <c r="Z4140" s="17"/>
      <c r="AA4140" s="17"/>
      <c r="AB4140" s="17"/>
      <c r="AC4140" s="17"/>
      <c r="AD4140" s="17"/>
      <c r="AE4140" s="32"/>
      <c r="AF4140" s="22"/>
      <c r="AG4140" s="6"/>
    </row>
    <row r="4141" spans="7:33" ht="20" customHeight="1" x14ac:dyDescent="0.25">
      <c r="G4141" s="6"/>
      <c r="H4141" s="9"/>
      <c r="I4141" s="9"/>
      <c r="J4141" s="9"/>
      <c r="K4141" s="9"/>
      <c r="L4141" s="9"/>
      <c r="M4141" s="9"/>
      <c r="N4141" s="9"/>
      <c r="O4141" s="9"/>
      <c r="P4141" s="9"/>
      <c r="Q4141" s="9"/>
      <c r="R4141" s="9"/>
      <c r="S4141" s="9"/>
      <c r="T4141" s="29"/>
      <c r="U4141" s="45"/>
      <c r="V4141" s="48"/>
      <c r="W4141" s="48"/>
      <c r="X4141" s="9"/>
      <c r="Y4141" s="17"/>
      <c r="Z4141" s="17"/>
      <c r="AA4141" s="17"/>
      <c r="AB4141" s="17"/>
      <c r="AC4141" s="17"/>
      <c r="AD4141" s="17"/>
      <c r="AE4141" s="32"/>
      <c r="AF4141" s="22"/>
      <c r="AG4141" s="6"/>
    </row>
    <row r="4142" spans="7:33" ht="20" customHeight="1" x14ac:dyDescent="0.25">
      <c r="G4142" s="6"/>
      <c r="H4142" s="9"/>
      <c r="I4142" s="9"/>
      <c r="J4142" s="9"/>
      <c r="K4142" s="9"/>
      <c r="L4142" s="9"/>
      <c r="M4142" s="9"/>
      <c r="N4142" s="9"/>
      <c r="O4142" s="9"/>
      <c r="P4142" s="9"/>
      <c r="Q4142" s="9"/>
      <c r="R4142" s="9"/>
      <c r="S4142" s="9"/>
      <c r="T4142" s="29"/>
      <c r="U4142" s="45"/>
      <c r="V4142" s="48"/>
      <c r="W4142" s="48"/>
      <c r="X4142" s="9"/>
      <c r="Y4142" s="17"/>
      <c r="Z4142" s="17"/>
      <c r="AA4142" s="17"/>
      <c r="AB4142" s="17"/>
      <c r="AC4142" s="17"/>
      <c r="AD4142" s="17"/>
      <c r="AE4142" s="32"/>
      <c r="AF4142" s="22"/>
      <c r="AG4142" s="6"/>
    </row>
    <row r="4143" spans="7:33" ht="20" customHeight="1" x14ac:dyDescent="0.25">
      <c r="G4143" s="6"/>
      <c r="H4143" s="9"/>
      <c r="I4143" s="9"/>
      <c r="J4143" s="9"/>
      <c r="K4143" s="9"/>
      <c r="L4143" s="9"/>
      <c r="M4143" s="9"/>
      <c r="N4143" s="9"/>
      <c r="O4143" s="9"/>
      <c r="P4143" s="9"/>
      <c r="Q4143" s="9"/>
      <c r="R4143" s="9"/>
      <c r="S4143" s="9"/>
      <c r="T4143" s="29"/>
      <c r="U4143" s="45"/>
      <c r="V4143" s="48"/>
      <c r="W4143" s="48"/>
      <c r="X4143" s="9"/>
      <c r="Y4143" s="17"/>
      <c r="Z4143" s="17"/>
      <c r="AA4143" s="17"/>
      <c r="AB4143" s="17"/>
      <c r="AC4143" s="17"/>
      <c r="AD4143" s="17"/>
      <c r="AE4143" s="32"/>
      <c r="AF4143" s="22"/>
      <c r="AG4143" s="6"/>
    </row>
    <row r="4144" spans="7:33" ht="20" customHeight="1" x14ac:dyDescent="0.25">
      <c r="G4144" s="6"/>
      <c r="H4144" s="9"/>
      <c r="I4144" s="9"/>
      <c r="J4144" s="9"/>
      <c r="K4144" s="9"/>
      <c r="L4144" s="9"/>
      <c r="M4144" s="9"/>
      <c r="N4144" s="9"/>
      <c r="O4144" s="9"/>
      <c r="P4144" s="9"/>
      <c r="Q4144" s="9"/>
      <c r="R4144" s="9"/>
      <c r="S4144" s="9"/>
      <c r="T4144" s="29"/>
      <c r="U4144" s="45"/>
      <c r="V4144" s="48"/>
      <c r="W4144" s="48"/>
      <c r="X4144" s="9"/>
      <c r="Y4144" s="17"/>
      <c r="Z4144" s="17"/>
      <c r="AA4144" s="17"/>
      <c r="AB4144" s="17"/>
      <c r="AC4144" s="17"/>
      <c r="AD4144" s="17"/>
      <c r="AE4144" s="32"/>
      <c r="AF4144" s="22"/>
      <c r="AG4144" s="6"/>
    </row>
    <row r="4145" spans="7:33" ht="20" customHeight="1" x14ac:dyDescent="0.25">
      <c r="G4145" s="6"/>
      <c r="H4145" s="9"/>
      <c r="I4145" s="9"/>
      <c r="J4145" s="9"/>
      <c r="K4145" s="9"/>
      <c r="L4145" s="9"/>
      <c r="M4145" s="9"/>
      <c r="N4145" s="9"/>
      <c r="O4145" s="9"/>
      <c r="P4145" s="9"/>
      <c r="Q4145" s="9"/>
      <c r="R4145" s="9"/>
      <c r="S4145" s="9"/>
      <c r="T4145" s="29"/>
      <c r="U4145" s="45"/>
      <c r="V4145" s="48"/>
      <c r="W4145" s="48"/>
      <c r="X4145" s="9"/>
      <c r="Y4145" s="17"/>
      <c r="Z4145" s="17"/>
      <c r="AA4145" s="17"/>
      <c r="AB4145" s="17"/>
      <c r="AC4145" s="17"/>
      <c r="AD4145" s="17"/>
      <c r="AE4145" s="32"/>
      <c r="AF4145" s="22"/>
      <c r="AG4145" s="6"/>
    </row>
    <row r="4146" spans="7:33" ht="20" customHeight="1" x14ac:dyDescent="0.25">
      <c r="G4146" s="6"/>
      <c r="H4146" s="9"/>
      <c r="I4146" s="9"/>
      <c r="J4146" s="9"/>
      <c r="K4146" s="9"/>
      <c r="L4146" s="9"/>
      <c r="M4146" s="9"/>
      <c r="N4146" s="9"/>
      <c r="O4146" s="9"/>
      <c r="P4146" s="9"/>
      <c r="Q4146" s="9"/>
      <c r="R4146" s="9"/>
      <c r="S4146" s="9"/>
      <c r="T4146" s="29"/>
      <c r="U4146" s="45"/>
      <c r="V4146" s="48"/>
      <c r="W4146" s="48"/>
      <c r="X4146" s="9"/>
      <c r="Y4146" s="17"/>
      <c r="Z4146" s="17"/>
      <c r="AA4146" s="17"/>
      <c r="AB4146" s="17"/>
      <c r="AC4146" s="17"/>
      <c r="AD4146" s="17"/>
      <c r="AE4146" s="32"/>
      <c r="AF4146" s="22"/>
      <c r="AG4146" s="6"/>
    </row>
    <row r="4147" spans="7:33" ht="20" customHeight="1" x14ac:dyDescent="0.25">
      <c r="G4147" s="6"/>
      <c r="H4147" s="9"/>
      <c r="I4147" s="9"/>
      <c r="J4147" s="9"/>
      <c r="K4147" s="9"/>
      <c r="L4147" s="9"/>
      <c r="M4147" s="9"/>
      <c r="N4147" s="9"/>
      <c r="O4147" s="9"/>
      <c r="P4147" s="9"/>
      <c r="Q4147" s="9"/>
      <c r="R4147" s="9"/>
      <c r="S4147" s="9"/>
      <c r="T4147" s="29"/>
      <c r="U4147" s="45"/>
      <c r="V4147" s="48"/>
      <c r="W4147" s="48"/>
      <c r="X4147" s="9"/>
      <c r="Y4147" s="17"/>
      <c r="Z4147" s="17"/>
      <c r="AA4147" s="17"/>
      <c r="AB4147" s="17"/>
      <c r="AC4147" s="17"/>
      <c r="AD4147" s="17"/>
      <c r="AE4147" s="32"/>
      <c r="AF4147" s="22"/>
      <c r="AG4147" s="6"/>
    </row>
    <row r="4148" spans="7:33" ht="20" customHeight="1" x14ac:dyDescent="0.25">
      <c r="G4148" s="6"/>
      <c r="H4148" s="9"/>
      <c r="I4148" s="9"/>
      <c r="J4148" s="9"/>
      <c r="K4148" s="9"/>
      <c r="L4148" s="9"/>
      <c r="M4148" s="9"/>
      <c r="N4148" s="9"/>
      <c r="O4148" s="9"/>
      <c r="P4148" s="9"/>
      <c r="Q4148" s="9"/>
      <c r="R4148" s="9"/>
      <c r="S4148" s="9"/>
      <c r="T4148" s="29"/>
      <c r="U4148" s="45"/>
      <c r="V4148" s="48"/>
      <c r="W4148" s="48"/>
      <c r="X4148" s="9"/>
      <c r="Y4148" s="17"/>
      <c r="Z4148" s="17"/>
      <c r="AA4148" s="17"/>
      <c r="AB4148" s="17"/>
      <c r="AC4148" s="17"/>
      <c r="AD4148" s="17"/>
      <c r="AE4148" s="32"/>
      <c r="AF4148" s="22"/>
      <c r="AG4148" s="6"/>
    </row>
    <row r="4149" spans="7:33" ht="20" customHeight="1" x14ac:dyDescent="0.25">
      <c r="G4149" s="6"/>
      <c r="H4149" s="9"/>
      <c r="I4149" s="9"/>
      <c r="J4149" s="9"/>
      <c r="K4149" s="9"/>
      <c r="L4149" s="9"/>
      <c r="M4149" s="9"/>
      <c r="N4149" s="9"/>
      <c r="O4149" s="9"/>
      <c r="P4149" s="9"/>
      <c r="Q4149" s="9"/>
      <c r="R4149" s="9"/>
      <c r="S4149" s="9"/>
      <c r="T4149" s="29"/>
      <c r="U4149" s="45"/>
      <c r="V4149" s="48"/>
      <c r="W4149" s="48"/>
      <c r="X4149" s="9"/>
      <c r="Y4149" s="17"/>
      <c r="Z4149" s="17"/>
      <c r="AA4149" s="17"/>
      <c r="AB4149" s="17"/>
      <c r="AC4149" s="17"/>
      <c r="AD4149" s="17"/>
      <c r="AE4149" s="32"/>
      <c r="AF4149" s="22"/>
      <c r="AG4149" s="6"/>
    </row>
    <row r="4150" spans="7:33" ht="20" customHeight="1" x14ac:dyDescent="0.25">
      <c r="G4150" s="6"/>
      <c r="H4150" s="9"/>
      <c r="I4150" s="9"/>
      <c r="J4150" s="9"/>
      <c r="K4150" s="9"/>
      <c r="L4150" s="9"/>
      <c r="M4150" s="9"/>
      <c r="N4150" s="9"/>
      <c r="O4150" s="9"/>
      <c r="P4150" s="9"/>
      <c r="Q4150" s="9"/>
      <c r="R4150" s="9"/>
      <c r="S4150" s="9"/>
      <c r="T4150" s="29"/>
      <c r="U4150" s="45"/>
      <c r="V4150" s="48"/>
      <c r="W4150" s="48"/>
      <c r="X4150" s="9"/>
      <c r="Y4150" s="17"/>
      <c r="Z4150" s="17"/>
      <c r="AA4150" s="17"/>
      <c r="AB4150" s="17"/>
      <c r="AC4150" s="17"/>
      <c r="AD4150" s="17"/>
      <c r="AE4150" s="32"/>
      <c r="AF4150" s="22"/>
      <c r="AG4150" s="6"/>
    </row>
    <row r="4151" spans="7:33" ht="20" customHeight="1" x14ac:dyDescent="0.25">
      <c r="G4151" s="6"/>
      <c r="H4151" s="9"/>
      <c r="I4151" s="9"/>
      <c r="J4151" s="9"/>
      <c r="K4151" s="9"/>
      <c r="L4151" s="9"/>
      <c r="M4151" s="9"/>
      <c r="N4151" s="9"/>
      <c r="O4151" s="9"/>
      <c r="P4151" s="9"/>
      <c r="Q4151" s="9"/>
      <c r="R4151" s="9"/>
      <c r="S4151" s="9"/>
      <c r="T4151" s="29"/>
      <c r="U4151" s="45"/>
      <c r="V4151" s="48"/>
      <c r="W4151" s="48"/>
      <c r="X4151" s="9"/>
      <c r="Y4151" s="17"/>
      <c r="Z4151" s="17"/>
      <c r="AA4151" s="17"/>
      <c r="AB4151" s="17"/>
      <c r="AC4151" s="17"/>
      <c r="AD4151" s="17"/>
      <c r="AE4151" s="32"/>
      <c r="AF4151" s="22"/>
      <c r="AG4151" s="6"/>
    </row>
    <row r="4152" spans="7:33" ht="20" customHeight="1" x14ac:dyDescent="0.25">
      <c r="G4152" s="6"/>
      <c r="H4152" s="9"/>
      <c r="I4152" s="9"/>
      <c r="J4152" s="9"/>
      <c r="K4152" s="9"/>
      <c r="L4152" s="9"/>
      <c r="M4152" s="9"/>
      <c r="N4152" s="9"/>
      <c r="O4152" s="9"/>
      <c r="P4152" s="9"/>
      <c r="Q4152" s="9"/>
      <c r="R4152" s="9"/>
      <c r="S4152" s="9"/>
      <c r="T4152" s="29"/>
      <c r="U4152" s="45"/>
      <c r="V4152" s="48"/>
      <c r="W4152" s="48"/>
      <c r="X4152" s="9"/>
      <c r="Y4152" s="17"/>
      <c r="Z4152" s="17"/>
      <c r="AA4152" s="17"/>
      <c r="AB4152" s="17"/>
      <c r="AC4152" s="17"/>
      <c r="AD4152" s="17"/>
      <c r="AE4152" s="32"/>
      <c r="AF4152" s="22"/>
      <c r="AG4152" s="6"/>
    </row>
    <row r="4153" spans="7:33" ht="20" customHeight="1" x14ac:dyDescent="0.25">
      <c r="G4153" s="6"/>
      <c r="H4153" s="9"/>
      <c r="I4153" s="9"/>
      <c r="J4153" s="9"/>
      <c r="K4153" s="9"/>
      <c r="L4153" s="9"/>
      <c r="M4153" s="9"/>
      <c r="N4153" s="9"/>
      <c r="O4153" s="9"/>
      <c r="P4153" s="9"/>
      <c r="Q4153" s="9"/>
      <c r="R4153" s="9"/>
      <c r="S4153" s="9"/>
      <c r="T4153" s="29"/>
      <c r="U4153" s="45"/>
      <c r="V4153" s="48"/>
      <c r="W4153" s="48"/>
      <c r="X4153" s="9"/>
      <c r="Y4153" s="17"/>
      <c r="Z4153" s="17"/>
      <c r="AA4153" s="17"/>
      <c r="AB4153" s="17"/>
      <c r="AC4153" s="17"/>
      <c r="AD4153" s="17"/>
      <c r="AE4153" s="32"/>
      <c r="AF4153" s="22"/>
      <c r="AG4153" s="6"/>
    </row>
    <row r="4154" spans="7:33" ht="20" customHeight="1" x14ac:dyDescent="0.25">
      <c r="G4154" s="6"/>
      <c r="H4154" s="9"/>
      <c r="I4154" s="9"/>
      <c r="J4154" s="9"/>
      <c r="K4154" s="9"/>
      <c r="L4154" s="9"/>
      <c r="M4154" s="9"/>
      <c r="N4154" s="9"/>
      <c r="O4154" s="9"/>
      <c r="P4154" s="9"/>
      <c r="Q4154" s="9"/>
      <c r="R4154" s="9"/>
      <c r="S4154" s="9"/>
      <c r="T4154" s="29"/>
      <c r="U4154" s="45"/>
      <c r="V4154" s="48"/>
      <c r="W4154" s="48"/>
      <c r="X4154" s="9"/>
      <c r="Y4154" s="17"/>
      <c r="Z4154" s="17"/>
      <c r="AA4154" s="17"/>
      <c r="AB4154" s="17"/>
      <c r="AC4154" s="17"/>
      <c r="AD4154" s="17"/>
      <c r="AE4154" s="32"/>
      <c r="AF4154" s="22"/>
      <c r="AG4154" s="6"/>
    </row>
    <row r="4155" spans="7:33" ht="20" customHeight="1" x14ac:dyDescent="0.25">
      <c r="G4155" s="6"/>
      <c r="H4155" s="9"/>
      <c r="I4155" s="9"/>
      <c r="J4155" s="9"/>
      <c r="K4155" s="9"/>
      <c r="L4155" s="9"/>
      <c r="M4155" s="9"/>
      <c r="N4155" s="9"/>
      <c r="O4155" s="9"/>
      <c r="P4155" s="9"/>
      <c r="Q4155" s="9"/>
      <c r="R4155" s="9"/>
      <c r="S4155" s="9"/>
      <c r="T4155" s="29"/>
      <c r="U4155" s="45"/>
      <c r="V4155" s="48"/>
      <c r="W4155" s="48"/>
      <c r="X4155" s="9"/>
      <c r="Y4155" s="17"/>
      <c r="Z4155" s="17"/>
      <c r="AA4155" s="17"/>
      <c r="AB4155" s="17"/>
      <c r="AC4155" s="17"/>
      <c r="AD4155" s="17"/>
      <c r="AE4155" s="32"/>
      <c r="AF4155" s="22"/>
      <c r="AG4155" s="6"/>
    </row>
    <row r="4156" spans="7:33" ht="20" customHeight="1" x14ac:dyDescent="0.25">
      <c r="G4156" s="6"/>
      <c r="H4156" s="9"/>
      <c r="I4156" s="9"/>
      <c r="J4156" s="9"/>
      <c r="K4156" s="9"/>
      <c r="L4156" s="9"/>
      <c r="M4156" s="9"/>
      <c r="N4156" s="9"/>
      <c r="O4156" s="9"/>
      <c r="P4156" s="9"/>
      <c r="Q4156" s="9"/>
      <c r="R4156" s="9"/>
      <c r="S4156" s="9"/>
      <c r="T4156" s="29"/>
      <c r="U4156" s="45"/>
      <c r="V4156" s="48"/>
      <c r="W4156" s="48"/>
      <c r="X4156" s="9"/>
      <c r="Y4156" s="17"/>
      <c r="Z4156" s="17"/>
      <c r="AA4156" s="17"/>
      <c r="AB4156" s="17"/>
      <c r="AC4156" s="17"/>
      <c r="AD4156" s="17"/>
      <c r="AE4156" s="32"/>
      <c r="AF4156" s="22"/>
      <c r="AG4156" s="6"/>
    </row>
    <row r="4157" spans="7:33" ht="20" customHeight="1" x14ac:dyDescent="0.25">
      <c r="G4157" s="6"/>
      <c r="H4157" s="9"/>
      <c r="I4157" s="9"/>
      <c r="J4157" s="9"/>
      <c r="K4157" s="9"/>
      <c r="L4157" s="9"/>
      <c r="M4157" s="9"/>
      <c r="N4157" s="9"/>
      <c r="O4157" s="9"/>
      <c r="P4157" s="9"/>
      <c r="Q4157" s="9"/>
      <c r="R4157" s="9"/>
      <c r="S4157" s="9"/>
      <c r="T4157" s="29"/>
      <c r="U4157" s="45"/>
      <c r="V4157" s="48"/>
      <c r="W4157" s="48"/>
      <c r="X4157" s="9"/>
      <c r="Y4157" s="17"/>
      <c r="Z4157" s="17"/>
      <c r="AA4157" s="17"/>
      <c r="AB4157" s="17"/>
      <c r="AC4157" s="17"/>
      <c r="AD4157" s="17"/>
      <c r="AE4157" s="32"/>
      <c r="AF4157" s="22"/>
      <c r="AG4157" s="6"/>
    </row>
    <row r="4158" spans="7:33" ht="20" customHeight="1" x14ac:dyDescent="0.25">
      <c r="G4158" s="6"/>
      <c r="H4158" s="9"/>
      <c r="I4158" s="9"/>
      <c r="J4158" s="9"/>
      <c r="K4158" s="9"/>
      <c r="L4158" s="9"/>
      <c r="M4158" s="9"/>
      <c r="N4158" s="9"/>
      <c r="O4158" s="9"/>
      <c r="P4158" s="9"/>
      <c r="Q4158" s="9"/>
      <c r="R4158" s="9"/>
      <c r="S4158" s="9"/>
      <c r="T4158" s="29"/>
      <c r="U4158" s="45"/>
      <c r="V4158" s="48"/>
      <c r="W4158" s="48"/>
      <c r="X4158" s="9"/>
      <c r="Y4158" s="17"/>
      <c r="Z4158" s="17"/>
      <c r="AA4158" s="17"/>
      <c r="AB4158" s="17"/>
      <c r="AC4158" s="17"/>
      <c r="AD4158" s="17"/>
      <c r="AE4158" s="32"/>
      <c r="AF4158" s="22"/>
      <c r="AG4158" s="6"/>
    </row>
    <row r="4159" spans="7:33" ht="20" customHeight="1" x14ac:dyDescent="0.25">
      <c r="G4159" s="6"/>
      <c r="H4159" s="9"/>
      <c r="I4159" s="9"/>
      <c r="J4159" s="9"/>
      <c r="K4159" s="9"/>
      <c r="L4159" s="9"/>
      <c r="M4159" s="9"/>
      <c r="N4159" s="9"/>
      <c r="O4159" s="9"/>
      <c r="P4159" s="9"/>
      <c r="Q4159" s="9"/>
      <c r="R4159" s="9"/>
      <c r="S4159" s="9"/>
      <c r="T4159" s="29"/>
      <c r="U4159" s="45"/>
      <c r="V4159" s="48"/>
      <c r="W4159" s="48"/>
      <c r="X4159" s="9"/>
      <c r="Y4159" s="17"/>
      <c r="Z4159" s="17"/>
      <c r="AA4159" s="17"/>
      <c r="AB4159" s="17"/>
      <c r="AC4159" s="17"/>
      <c r="AD4159" s="17"/>
      <c r="AE4159" s="32"/>
      <c r="AF4159" s="22"/>
      <c r="AG4159" s="6"/>
    </row>
    <row r="4160" spans="7:33" ht="20" customHeight="1" x14ac:dyDescent="0.25">
      <c r="G4160" s="6"/>
      <c r="H4160" s="9"/>
      <c r="I4160" s="9"/>
      <c r="J4160" s="9"/>
      <c r="K4160" s="9"/>
      <c r="L4160" s="9"/>
      <c r="M4160" s="9"/>
      <c r="N4160" s="9"/>
      <c r="O4160" s="9"/>
      <c r="P4160" s="9"/>
      <c r="Q4160" s="9"/>
      <c r="R4160" s="9"/>
      <c r="S4160" s="9"/>
      <c r="T4160" s="29"/>
      <c r="U4160" s="45"/>
      <c r="V4160" s="48"/>
      <c r="W4160" s="48"/>
      <c r="X4160" s="9"/>
      <c r="Y4160" s="17"/>
      <c r="Z4160" s="17"/>
      <c r="AA4160" s="17"/>
      <c r="AB4160" s="17"/>
      <c r="AC4160" s="17"/>
      <c r="AD4160" s="17"/>
      <c r="AE4160" s="32"/>
      <c r="AF4160" s="22"/>
      <c r="AG4160" s="6"/>
    </row>
    <row r="4161" spans="7:33" ht="20" customHeight="1" x14ac:dyDescent="0.25">
      <c r="G4161" s="6"/>
      <c r="H4161" s="9"/>
      <c r="I4161" s="9"/>
      <c r="J4161" s="9"/>
      <c r="K4161" s="9"/>
      <c r="L4161" s="9"/>
      <c r="M4161" s="9"/>
      <c r="N4161" s="9"/>
      <c r="O4161" s="9"/>
      <c r="P4161" s="9"/>
      <c r="Q4161" s="9"/>
      <c r="R4161" s="9"/>
      <c r="S4161" s="9"/>
      <c r="T4161" s="29"/>
      <c r="U4161" s="45"/>
      <c r="V4161" s="48"/>
      <c r="W4161" s="48"/>
      <c r="X4161" s="9"/>
      <c r="Y4161" s="17"/>
      <c r="Z4161" s="17"/>
      <c r="AA4161" s="17"/>
      <c r="AB4161" s="17"/>
      <c r="AC4161" s="17"/>
      <c r="AD4161" s="17"/>
      <c r="AE4161" s="32"/>
      <c r="AF4161" s="22"/>
      <c r="AG4161" s="6"/>
    </row>
    <row r="4162" spans="7:33" ht="20" customHeight="1" x14ac:dyDescent="0.25">
      <c r="G4162" s="6"/>
      <c r="H4162" s="9"/>
      <c r="I4162" s="9"/>
      <c r="J4162" s="9"/>
      <c r="K4162" s="9"/>
      <c r="L4162" s="9"/>
      <c r="M4162" s="9"/>
      <c r="N4162" s="9"/>
      <c r="O4162" s="9"/>
      <c r="P4162" s="9"/>
      <c r="Q4162" s="9"/>
      <c r="R4162" s="9"/>
      <c r="S4162" s="9"/>
      <c r="T4162" s="29"/>
      <c r="U4162" s="45"/>
      <c r="V4162" s="48"/>
      <c r="W4162" s="48"/>
      <c r="X4162" s="9"/>
      <c r="Y4162" s="17"/>
      <c r="Z4162" s="17"/>
      <c r="AA4162" s="17"/>
      <c r="AB4162" s="17"/>
      <c r="AC4162" s="17"/>
      <c r="AD4162" s="17"/>
      <c r="AE4162" s="32"/>
      <c r="AF4162" s="22"/>
      <c r="AG4162" s="6"/>
    </row>
    <row r="4163" spans="7:33" ht="20" customHeight="1" x14ac:dyDescent="0.25">
      <c r="G4163" s="6"/>
      <c r="H4163" s="9"/>
      <c r="I4163" s="9"/>
      <c r="J4163" s="9"/>
      <c r="K4163" s="9"/>
      <c r="L4163" s="9"/>
      <c r="M4163" s="9"/>
      <c r="N4163" s="9"/>
      <c r="O4163" s="9"/>
      <c r="P4163" s="9"/>
      <c r="Q4163" s="9"/>
      <c r="R4163" s="9"/>
      <c r="S4163" s="9"/>
      <c r="T4163" s="29"/>
      <c r="U4163" s="45"/>
      <c r="V4163" s="48"/>
      <c r="W4163" s="48"/>
      <c r="X4163" s="9"/>
      <c r="Y4163" s="17"/>
      <c r="Z4163" s="17"/>
      <c r="AA4163" s="17"/>
      <c r="AB4163" s="17"/>
      <c r="AC4163" s="17"/>
      <c r="AD4163" s="17"/>
      <c r="AE4163" s="32"/>
      <c r="AF4163" s="22"/>
      <c r="AG4163" s="6"/>
    </row>
    <row r="4164" spans="7:33" ht="20" customHeight="1" x14ac:dyDescent="0.25">
      <c r="G4164" s="6"/>
      <c r="H4164" s="9"/>
      <c r="I4164" s="9"/>
      <c r="J4164" s="9"/>
      <c r="K4164" s="9"/>
      <c r="L4164" s="9"/>
      <c r="M4164" s="9"/>
      <c r="N4164" s="9"/>
      <c r="O4164" s="9"/>
      <c r="P4164" s="9"/>
      <c r="Q4164" s="9"/>
      <c r="R4164" s="9"/>
      <c r="S4164" s="9"/>
      <c r="T4164" s="29"/>
      <c r="U4164" s="45"/>
      <c r="V4164" s="48"/>
      <c r="W4164" s="48"/>
      <c r="X4164" s="9"/>
      <c r="Y4164" s="17"/>
      <c r="Z4164" s="17"/>
      <c r="AA4164" s="17"/>
      <c r="AB4164" s="17"/>
      <c r="AC4164" s="17"/>
      <c r="AD4164" s="17"/>
      <c r="AE4164" s="32"/>
      <c r="AF4164" s="22"/>
      <c r="AG4164" s="6"/>
    </row>
    <row r="4165" spans="7:33" ht="20" customHeight="1" x14ac:dyDescent="0.25">
      <c r="G4165" s="6"/>
      <c r="H4165" s="9"/>
      <c r="I4165" s="9"/>
      <c r="J4165" s="9"/>
      <c r="K4165" s="9"/>
      <c r="L4165" s="9"/>
      <c r="M4165" s="9"/>
      <c r="N4165" s="9"/>
      <c r="O4165" s="9"/>
      <c r="P4165" s="9"/>
      <c r="Q4165" s="9"/>
      <c r="R4165" s="9"/>
      <c r="S4165" s="9"/>
      <c r="T4165" s="29"/>
      <c r="U4165" s="45"/>
      <c r="V4165" s="48"/>
      <c r="W4165" s="48"/>
      <c r="X4165" s="9"/>
      <c r="Y4165" s="17"/>
      <c r="Z4165" s="17"/>
      <c r="AA4165" s="17"/>
      <c r="AB4165" s="17"/>
      <c r="AC4165" s="17"/>
      <c r="AD4165" s="17"/>
      <c r="AE4165" s="32"/>
      <c r="AF4165" s="22"/>
      <c r="AG4165" s="6"/>
    </row>
    <row r="4166" spans="7:33" ht="20" customHeight="1" x14ac:dyDescent="0.25">
      <c r="G4166" s="6"/>
      <c r="H4166" s="9"/>
      <c r="I4166" s="9"/>
      <c r="J4166" s="9"/>
      <c r="K4166" s="9"/>
      <c r="L4166" s="9"/>
      <c r="M4166" s="9"/>
      <c r="N4166" s="9"/>
      <c r="O4166" s="9"/>
      <c r="P4166" s="9"/>
      <c r="Q4166" s="9"/>
      <c r="R4166" s="9"/>
      <c r="S4166" s="9"/>
      <c r="T4166" s="29"/>
      <c r="U4166" s="45"/>
      <c r="V4166" s="48"/>
      <c r="W4166" s="48"/>
      <c r="X4166" s="9"/>
      <c r="Y4166" s="17"/>
      <c r="Z4166" s="17"/>
      <c r="AA4166" s="17"/>
      <c r="AB4166" s="17"/>
      <c r="AC4166" s="17"/>
      <c r="AD4166" s="17"/>
      <c r="AE4166" s="32"/>
      <c r="AF4166" s="22"/>
      <c r="AG4166" s="6"/>
    </row>
    <row r="4167" spans="7:33" ht="20" customHeight="1" x14ac:dyDescent="0.25">
      <c r="G4167" s="6"/>
      <c r="H4167" s="9"/>
      <c r="I4167" s="9"/>
      <c r="J4167" s="9"/>
      <c r="K4167" s="9"/>
      <c r="L4167" s="9"/>
      <c r="M4167" s="9"/>
      <c r="N4167" s="9"/>
      <c r="O4167" s="9"/>
      <c r="P4167" s="9"/>
      <c r="Q4167" s="9"/>
      <c r="R4167" s="9"/>
      <c r="S4167" s="9"/>
      <c r="T4167" s="29"/>
      <c r="U4167" s="45"/>
      <c r="V4167" s="48"/>
      <c r="W4167" s="48"/>
      <c r="X4167" s="9"/>
      <c r="Y4167" s="17"/>
      <c r="Z4167" s="17"/>
      <c r="AA4167" s="17"/>
      <c r="AB4167" s="17"/>
      <c r="AC4167" s="17"/>
      <c r="AD4167" s="17"/>
      <c r="AE4167" s="32"/>
      <c r="AF4167" s="22"/>
      <c r="AG4167" s="6"/>
    </row>
    <row r="4168" spans="7:33" ht="20" customHeight="1" x14ac:dyDescent="0.25">
      <c r="G4168" s="6"/>
      <c r="H4168" s="9"/>
      <c r="I4168" s="9"/>
      <c r="J4168" s="9"/>
      <c r="K4168" s="9"/>
      <c r="L4168" s="9"/>
      <c r="M4168" s="9"/>
      <c r="N4168" s="9"/>
      <c r="O4168" s="9"/>
      <c r="P4168" s="9"/>
      <c r="Q4168" s="9"/>
      <c r="R4168" s="9"/>
      <c r="S4168" s="9"/>
      <c r="T4168" s="29"/>
      <c r="U4168" s="45"/>
      <c r="V4168" s="48"/>
      <c r="W4168" s="48"/>
      <c r="X4168" s="9"/>
      <c r="Y4168" s="17"/>
      <c r="Z4168" s="17"/>
      <c r="AA4168" s="17"/>
      <c r="AB4168" s="17"/>
      <c r="AC4168" s="17"/>
      <c r="AD4168" s="17"/>
      <c r="AE4168" s="32"/>
      <c r="AF4168" s="22"/>
      <c r="AG4168" s="6"/>
    </row>
    <row r="4169" spans="7:33" ht="20" customHeight="1" x14ac:dyDescent="0.25">
      <c r="G4169" s="6"/>
      <c r="H4169" s="9"/>
      <c r="I4169" s="9"/>
      <c r="J4169" s="9"/>
      <c r="K4169" s="9"/>
      <c r="L4169" s="9"/>
      <c r="M4169" s="9"/>
      <c r="N4169" s="9"/>
      <c r="O4169" s="9"/>
      <c r="P4169" s="9"/>
      <c r="Q4169" s="9"/>
      <c r="R4169" s="9"/>
      <c r="S4169" s="9"/>
      <c r="T4169" s="29"/>
      <c r="U4169" s="45"/>
      <c r="V4169" s="48"/>
      <c r="W4169" s="48"/>
      <c r="X4169" s="9"/>
      <c r="Y4169" s="17"/>
      <c r="Z4169" s="17"/>
      <c r="AA4169" s="17"/>
      <c r="AB4169" s="17"/>
      <c r="AC4169" s="17"/>
      <c r="AD4169" s="17"/>
      <c r="AE4169" s="32"/>
      <c r="AF4169" s="22"/>
      <c r="AG4169" s="6"/>
    </row>
    <row r="4170" spans="7:33" ht="20" customHeight="1" x14ac:dyDescent="0.25">
      <c r="G4170" s="6"/>
      <c r="H4170" s="9"/>
      <c r="I4170" s="9"/>
      <c r="J4170" s="9"/>
      <c r="K4170" s="9"/>
      <c r="L4170" s="9"/>
      <c r="M4170" s="9"/>
      <c r="N4170" s="9"/>
      <c r="O4170" s="9"/>
      <c r="P4170" s="9"/>
      <c r="Q4170" s="9"/>
      <c r="R4170" s="9"/>
      <c r="S4170" s="9"/>
      <c r="T4170" s="29"/>
      <c r="U4170" s="45"/>
      <c r="V4170" s="48"/>
      <c r="W4170" s="48"/>
      <c r="X4170" s="9"/>
      <c r="Y4170" s="17"/>
      <c r="Z4170" s="17"/>
      <c r="AA4170" s="17"/>
      <c r="AB4170" s="17"/>
      <c r="AC4170" s="17"/>
      <c r="AD4170" s="17"/>
      <c r="AE4170" s="32"/>
      <c r="AF4170" s="22"/>
      <c r="AG4170" s="6"/>
    </row>
    <row r="4171" spans="7:33" ht="20" customHeight="1" x14ac:dyDescent="0.25">
      <c r="G4171" s="6"/>
      <c r="H4171" s="9"/>
      <c r="I4171" s="9"/>
      <c r="J4171" s="9"/>
      <c r="K4171" s="9"/>
      <c r="L4171" s="9"/>
      <c r="M4171" s="9"/>
      <c r="N4171" s="9"/>
      <c r="O4171" s="9"/>
      <c r="P4171" s="9"/>
      <c r="Q4171" s="9"/>
      <c r="R4171" s="9"/>
      <c r="S4171" s="9"/>
      <c r="T4171" s="29"/>
      <c r="U4171" s="45"/>
      <c r="V4171" s="48"/>
      <c r="W4171" s="48"/>
      <c r="X4171" s="9"/>
      <c r="Y4171" s="17"/>
      <c r="Z4171" s="17"/>
      <c r="AA4171" s="17"/>
      <c r="AB4171" s="17"/>
      <c r="AC4171" s="17"/>
      <c r="AD4171" s="17"/>
      <c r="AE4171" s="32"/>
      <c r="AF4171" s="22"/>
      <c r="AG4171" s="6"/>
    </row>
    <row r="4172" spans="7:33" ht="20" customHeight="1" x14ac:dyDescent="0.25">
      <c r="G4172" s="6"/>
      <c r="H4172" s="9"/>
      <c r="I4172" s="9"/>
      <c r="J4172" s="9"/>
      <c r="K4172" s="9"/>
      <c r="L4172" s="9"/>
      <c r="M4172" s="9"/>
      <c r="N4172" s="9"/>
      <c r="O4172" s="9"/>
      <c r="P4172" s="9"/>
      <c r="Q4172" s="9"/>
      <c r="R4172" s="9"/>
      <c r="S4172" s="9"/>
      <c r="T4172" s="29"/>
      <c r="U4172" s="45"/>
      <c r="V4172" s="48"/>
      <c r="W4172" s="48"/>
      <c r="X4172" s="9"/>
      <c r="Y4172" s="17"/>
      <c r="Z4172" s="17"/>
      <c r="AA4172" s="17"/>
      <c r="AB4172" s="17"/>
      <c r="AC4172" s="17"/>
      <c r="AD4172" s="17"/>
      <c r="AE4172" s="32"/>
      <c r="AF4172" s="22"/>
      <c r="AG4172" s="6"/>
    </row>
    <row r="4173" spans="7:33" ht="20" customHeight="1" x14ac:dyDescent="0.25">
      <c r="G4173" s="6"/>
      <c r="H4173" s="9"/>
      <c r="I4173" s="9"/>
      <c r="J4173" s="9"/>
      <c r="K4173" s="9"/>
      <c r="L4173" s="9"/>
      <c r="M4173" s="9"/>
      <c r="N4173" s="9"/>
      <c r="O4173" s="9"/>
      <c r="P4173" s="9"/>
      <c r="Q4173" s="9"/>
      <c r="R4173" s="9"/>
      <c r="S4173" s="9"/>
      <c r="T4173" s="29"/>
      <c r="U4173" s="45"/>
      <c r="V4173" s="48"/>
      <c r="W4173" s="48"/>
      <c r="X4173" s="9"/>
      <c r="Y4173" s="17"/>
      <c r="Z4173" s="17"/>
      <c r="AA4173" s="17"/>
      <c r="AB4173" s="17"/>
      <c r="AC4173" s="17"/>
      <c r="AD4173" s="17"/>
      <c r="AE4173" s="32"/>
      <c r="AF4173" s="22"/>
      <c r="AG4173" s="6"/>
    </row>
    <row r="4174" spans="7:33" ht="20" customHeight="1" x14ac:dyDescent="0.25">
      <c r="G4174" s="6"/>
      <c r="H4174" s="9"/>
      <c r="I4174" s="9"/>
      <c r="J4174" s="9"/>
      <c r="K4174" s="9"/>
      <c r="L4174" s="9"/>
      <c r="M4174" s="9"/>
      <c r="N4174" s="9"/>
      <c r="O4174" s="9"/>
      <c r="P4174" s="9"/>
      <c r="Q4174" s="9"/>
      <c r="R4174" s="9"/>
      <c r="S4174" s="9"/>
      <c r="T4174" s="29"/>
      <c r="U4174" s="45"/>
      <c r="V4174" s="48"/>
      <c r="W4174" s="48"/>
      <c r="X4174" s="9"/>
      <c r="Y4174" s="17"/>
      <c r="Z4174" s="17"/>
      <c r="AA4174" s="17"/>
      <c r="AB4174" s="17"/>
      <c r="AC4174" s="17"/>
      <c r="AD4174" s="17"/>
      <c r="AE4174" s="32"/>
      <c r="AF4174" s="22"/>
      <c r="AG4174" s="6"/>
    </row>
    <row r="4175" spans="7:33" ht="20" customHeight="1" x14ac:dyDescent="0.25">
      <c r="G4175" s="6"/>
      <c r="H4175" s="9"/>
      <c r="I4175" s="9"/>
      <c r="J4175" s="9"/>
      <c r="K4175" s="9"/>
      <c r="L4175" s="9"/>
      <c r="M4175" s="9"/>
      <c r="N4175" s="9"/>
      <c r="O4175" s="9"/>
      <c r="P4175" s="9"/>
      <c r="Q4175" s="9"/>
      <c r="R4175" s="9"/>
      <c r="S4175" s="9"/>
      <c r="T4175" s="29"/>
      <c r="U4175" s="45"/>
      <c r="V4175" s="48"/>
      <c r="W4175" s="48"/>
      <c r="X4175" s="9"/>
      <c r="Y4175" s="17"/>
      <c r="Z4175" s="17"/>
      <c r="AA4175" s="17"/>
      <c r="AB4175" s="17"/>
      <c r="AC4175" s="17"/>
      <c r="AD4175" s="17"/>
      <c r="AE4175" s="32"/>
      <c r="AF4175" s="22"/>
      <c r="AG4175" s="6"/>
    </row>
    <row r="4176" spans="7:33" ht="20" customHeight="1" x14ac:dyDescent="0.25">
      <c r="G4176" s="6"/>
      <c r="H4176" s="9"/>
      <c r="I4176" s="9"/>
      <c r="J4176" s="9"/>
      <c r="K4176" s="9"/>
      <c r="L4176" s="9"/>
      <c r="M4176" s="9"/>
      <c r="N4176" s="9"/>
      <c r="O4176" s="9"/>
      <c r="P4176" s="9"/>
      <c r="Q4176" s="9"/>
      <c r="R4176" s="9"/>
      <c r="S4176" s="9"/>
      <c r="T4176" s="29"/>
      <c r="U4176" s="45"/>
      <c r="V4176" s="48"/>
      <c r="W4176" s="48"/>
      <c r="X4176" s="9"/>
      <c r="Y4176" s="17"/>
      <c r="Z4176" s="17"/>
      <c r="AA4176" s="17"/>
      <c r="AB4176" s="17"/>
      <c r="AC4176" s="17"/>
      <c r="AD4176" s="17"/>
      <c r="AE4176" s="32"/>
      <c r="AF4176" s="22"/>
      <c r="AG4176" s="6"/>
    </row>
    <row r="4177" spans="7:33" ht="20" customHeight="1" x14ac:dyDescent="0.25">
      <c r="G4177" s="6"/>
      <c r="H4177" s="9"/>
      <c r="I4177" s="9"/>
      <c r="J4177" s="9"/>
      <c r="K4177" s="9"/>
      <c r="L4177" s="9"/>
      <c r="M4177" s="9"/>
      <c r="N4177" s="9"/>
      <c r="O4177" s="9"/>
      <c r="P4177" s="9"/>
      <c r="Q4177" s="9"/>
      <c r="R4177" s="9"/>
      <c r="S4177" s="9"/>
      <c r="T4177" s="29"/>
      <c r="U4177" s="45"/>
      <c r="V4177" s="48"/>
      <c r="W4177" s="48"/>
      <c r="X4177" s="9"/>
      <c r="Y4177" s="17"/>
      <c r="Z4177" s="17"/>
      <c r="AA4177" s="17"/>
      <c r="AB4177" s="17"/>
      <c r="AC4177" s="17"/>
      <c r="AD4177" s="17"/>
      <c r="AE4177" s="32"/>
      <c r="AF4177" s="22"/>
      <c r="AG4177" s="6"/>
    </row>
    <row r="4178" spans="7:33" ht="20" customHeight="1" x14ac:dyDescent="0.25">
      <c r="G4178" s="6"/>
      <c r="H4178" s="9"/>
      <c r="I4178" s="9"/>
      <c r="J4178" s="9"/>
      <c r="K4178" s="9"/>
      <c r="L4178" s="9"/>
      <c r="M4178" s="9"/>
      <c r="N4178" s="9"/>
      <c r="O4178" s="9"/>
      <c r="P4178" s="9"/>
      <c r="Q4178" s="9"/>
      <c r="R4178" s="9"/>
      <c r="S4178" s="9"/>
      <c r="T4178" s="29"/>
      <c r="U4178" s="45"/>
      <c r="V4178" s="48"/>
      <c r="W4178" s="48"/>
      <c r="X4178" s="9"/>
      <c r="Y4178" s="17"/>
      <c r="Z4178" s="17"/>
      <c r="AA4178" s="17"/>
      <c r="AB4178" s="17"/>
      <c r="AC4178" s="17"/>
      <c r="AD4178" s="17"/>
      <c r="AE4178" s="32"/>
      <c r="AF4178" s="22"/>
      <c r="AG4178" s="6"/>
    </row>
    <row r="4179" spans="7:33" ht="20" customHeight="1" x14ac:dyDescent="0.25">
      <c r="G4179" s="6"/>
      <c r="H4179" s="9"/>
      <c r="I4179" s="9"/>
      <c r="J4179" s="9"/>
      <c r="K4179" s="9"/>
      <c r="L4179" s="9"/>
      <c r="M4179" s="9"/>
      <c r="N4179" s="9"/>
      <c r="O4179" s="9"/>
      <c r="P4179" s="9"/>
      <c r="Q4179" s="9"/>
      <c r="R4179" s="9"/>
      <c r="S4179" s="9"/>
      <c r="T4179" s="29"/>
      <c r="U4179" s="45"/>
      <c r="V4179" s="48"/>
      <c r="W4179" s="48"/>
      <c r="X4179" s="9"/>
      <c r="Y4179" s="17"/>
      <c r="Z4179" s="17"/>
      <c r="AA4179" s="17"/>
      <c r="AB4179" s="17"/>
      <c r="AC4179" s="17"/>
      <c r="AD4179" s="17"/>
      <c r="AE4179" s="32"/>
      <c r="AF4179" s="22"/>
      <c r="AG4179" s="6"/>
    </row>
    <row r="4180" spans="7:33" ht="20" customHeight="1" x14ac:dyDescent="0.25">
      <c r="G4180" s="6"/>
      <c r="H4180" s="9"/>
      <c r="I4180" s="9"/>
      <c r="J4180" s="9"/>
      <c r="K4180" s="9"/>
      <c r="L4180" s="9"/>
      <c r="M4180" s="9"/>
      <c r="N4180" s="9"/>
      <c r="O4180" s="9"/>
      <c r="P4180" s="9"/>
      <c r="Q4180" s="9"/>
      <c r="R4180" s="9"/>
      <c r="S4180" s="9"/>
      <c r="T4180" s="29"/>
      <c r="U4180" s="45"/>
      <c r="V4180" s="48"/>
      <c r="W4180" s="48"/>
      <c r="X4180" s="9"/>
      <c r="Y4180" s="17"/>
      <c r="Z4180" s="17"/>
      <c r="AA4180" s="17"/>
      <c r="AB4180" s="17"/>
      <c r="AC4180" s="17"/>
      <c r="AD4180" s="17"/>
      <c r="AE4180" s="32"/>
      <c r="AF4180" s="22"/>
      <c r="AG4180" s="6"/>
    </row>
    <row r="4181" spans="7:33" ht="20" customHeight="1" x14ac:dyDescent="0.25">
      <c r="G4181" s="6"/>
      <c r="H4181" s="9"/>
      <c r="I4181" s="9"/>
      <c r="J4181" s="9"/>
      <c r="K4181" s="9"/>
      <c r="L4181" s="9"/>
      <c r="M4181" s="9"/>
      <c r="N4181" s="9"/>
      <c r="O4181" s="9"/>
      <c r="P4181" s="9"/>
      <c r="Q4181" s="9"/>
      <c r="R4181" s="9"/>
      <c r="S4181" s="9"/>
      <c r="T4181" s="29"/>
      <c r="U4181" s="45"/>
      <c r="V4181" s="48"/>
      <c r="W4181" s="48"/>
      <c r="X4181" s="9"/>
      <c r="Y4181" s="17"/>
      <c r="Z4181" s="17"/>
      <c r="AA4181" s="17"/>
      <c r="AB4181" s="17"/>
      <c r="AC4181" s="17"/>
      <c r="AD4181" s="17"/>
      <c r="AE4181" s="32"/>
      <c r="AF4181" s="22"/>
      <c r="AG4181" s="6"/>
    </row>
    <row r="4182" spans="7:33" ht="20" customHeight="1" x14ac:dyDescent="0.25">
      <c r="G4182" s="6"/>
      <c r="H4182" s="9"/>
      <c r="I4182" s="9"/>
      <c r="J4182" s="9"/>
      <c r="K4182" s="9"/>
      <c r="L4182" s="9"/>
      <c r="M4182" s="9"/>
      <c r="N4182" s="9"/>
      <c r="O4182" s="9"/>
      <c r="P4182" s="9"/>
      <c r="Q4182" s="9"/>
      <c r="R4182" s="9"/>
      <c r="S4182" s="9"/>
      <c r="T4182" s="29"/>
      <c r="U4182" s="45"/>
      <c r="V4182" s="48"/>
      <c r="W4182" s="48"/>
      <c r="X4182" s="9"/>
      <c r="Y4182" s="17"/>
      <c r="Z4182" s="17"/>
      <c r="AA4182" s="17"/>
      <c r="AB4182" s="17"/>
      <c r="AC4182" s="17"/>
      <c r="AD4182" s="17"/>
      <c r="AE4182" s="32"/>
      <c r="AF4182" s="22"/>
      <c r="AG4182" s="6"/>
    </row>
    <row r="4183" spans="7:33" ht="20" customHeight="1" x14ac:dyDescent="0.25">
      <c r="G4183" s="6"/>
      <c r="H4183" s="9"/>
      <c r="I4183" s="9"/>
      <c r="J4183" s="9"/>
      <c r="K4183" s="9"/>
      <c r="L4183" s="9"/>
      <c r="M4183" s="9"/>
      <c r="N4183" s="9"/>
      <c r="O4183" s="9"/>
      <c r="P4183" s="9"/>
      <c r="Q4183" s="9"/>
      <c r="R4183" s="9"/>
      <c r="S4183" s="9"/>
      <c r="T4183" s="29"/>
      <c r="U4183" s="45"/>
      <c r="V4183" s="48"/>
      <c r="W4183" s="48"/>
      <c r="X4183" s="9"/>
      <c r="Y4183" s="17"/>
      <c r="Z4183" s="17"/>
      <c r="AA4183" s="17"/>
      <c r="AB4183" s="17"/>
      <c r="AC4183" s="17"/>
      <c r="AD4183" s="17"/>
      <c r="AE4183" s="32"/>
      <c r="AF4183" s="22"/>
      <c r="AG4183" s="6"/>
    </row>
    <row r="4184" spans="7:33" ht="20" customHeight="1" x14ac:dyDescent="0.25">
      <c r="G4184" s="6"/>
      <c r="H4184" s="9"/>
      <c r="I4184" s="9"/>
      <c r="J4184" s="9"/>
      <c r="K4184" s="9"/>
      <c r="L4184" s="9"/>
      <c r="M4184" s="9"/>
      <c r="N4184" s="9"/>
      <c r="O4184" s="9"/>
      <c r="P4184" s="9"/>
      <c r="Q4184" s="9"/>
      <c r="R4184" s="9"/>
      <c r="S4184" s="9"/>
      <c r="T4184" s="29"/>
      <c r="U4184" s="45"/>
      <c r="V4184" s="48"/>
      <c r="W4184" s="48"/>
      <c r="X4184" s="9"/>
      <c r="Y4184" s="17"/>
      <c r="Z4184" s="17"/>
      <c r="AA4184" s="17"/>
      <c r="AB4184" s="17"/>
      <c r="AC4184" s="17"/>
      <c r="AD4184" s="17"/>
      <c r="AE4184" s="32"/>
      <c r="AF4184" s="22"/>
      <c r="AG4184" s="6"/>
    </row>
    <row r="4185" spans="7:33" ht="20" customHeight="1" x14ac:dyDescent="0.25">
      <c r="G4185" s="6"/>
      <c r="H4185" s="9"/>
      <c r="I4185" s="9"/>
      <c r="J4185" s="9"/>
      <c r="K4185" s="9"/>
      <c r="L4185" s="9"/>
      <c r="M4185" s="9"/>
      <c r="N4185" s="9"/>
      <c r="O4185" s="9"/>
      <c r="P4185" s="9"/>
      <c r="Q4185" s="9"/>
      <c r="R4185" s="9"/>
      <c r="S4185" s="9"/>
      <c r="T4185" s="29"/>
      <c r="U4185" s="45"/>
      <c r="V4185" s="48"/>
      <c r="W4185" s="48"/>
      <c r="X4185" s="9"/>
      <c r="Y4185" s="17"/>
      <c r="Z4185" s="17"/>
      <c r="AA4185" s="17"/>
      <c r="AB4185" s="17"/>
      <c r="AC4185" s="17"/>
      <c r="AD4185" s="17"/>
      <c r="AE4185" s="32"/>
      <c r="AF4185" s="22"/>
      <c r="AG4185" s="6"/>
    </row>
    <row r="4186" spans="7:33" ht="20" customHeight="1" x14ac:dyDescent="0.25">
      <c r="G4186" s="6"/>
      <c r="H4186" s="9"/>
      <c r="I4186" s="9"/>
      <c r="J4186" s="9"/>
      <c r="K4186" s="9"/>
      <c r="L4186" s="9"/>
      <c r="M4186" s="9"/>
      <c r="N4186" s="9"/>
      <c r="O4186" s="9"/>
      <c r="P4186" s="9"/>
      <c r="Q4186" s="9"/>
      <c r="R4186" s="9"/>
      <c r="S4186" s="9"/>
      <c r="T4186" s="29"/>
      <c r="U4186" s="45"/>
      <c r="V4186" s="48"/>
      <c r="W4186" s="48"/>
      <c r="X4186" s="9"/>
      <c r="Y4186" s="17"/>
      <c r="Z4186" s="17"/>
      <c r="AA4186" s="17"/>
      <c r="AB4186" s="17"/>
      <c r="AC4186" s="17"/>
      <c r="AD4186" s="17"/>
      <c r="AE4186" s="32"/>
      <c r="AF4186" s="22"/>
      <c r="AG4186" s="6"/>
    </row>
    <row r="4187" spans="7:33" ht="20" customHeight="1" x14ac:dyDescent="0.25">
      <c r="G4187" s="6"/>
      <c r="H4187" s="9"/>
      <c r="I4187" s="9"/>
      <c r="J4187" s="9"/>
      <c r="K4187" s="9"/>
      <c r="L4187" s="9"/>
      <c r="M4187" s="9"/>
      <c r="N4187" s="9"/>
      <c r="O4187" s="9"/>
      <c r="P4187" s="9"/>
      <c r="Q4187" s="9"/>
      <c r="R4187" s="9"/>
      <c r="S4187" s="9"/>
      <c r="T4187" s="29"/>
      <c r="U4187" s="45"/>
      <c r="V4187" s="48"/>
      <c r="W4187" s="48"/>
      <c r="X4187" s="9"/>
      <c r="Y4187" s="17"/>
      <c r="Z4187" s="17"/>
      <c r="AA4187" s="17"/>
      <c r="AB4187" s="17"/>
      <c r="AC4187" s="17"/>
      <c r="AD4187" s="17"/>
      <c r="AE4187" s="32"/>
      <c r="AF4187" s="22"/>
      <c r="AG4187" s="6"/>
    </row>
    <row r="4188" spans="7:33" ht="20" customHeight="1" x14ac:dyDescent="0.25">
      <c r="G4188" s="6"/>
      <c r="H4188" s="9"/>
      <c r="I4188" s="9"/>
      <c r="J4188" s="9"/>
      <c r="K4188" s="9"/>
      <c r="L4188" s="9"/>
      <c r="M4188" s="9"/>
      <c r="N4188" s="9"/>
      <c r="O4188" s="9"/>
      <c r="P4188" s="9"/>
      <c r="Q4188" s="9"/>
      <c r="R4188" s="9"/>
      <c r="S4188" s="9"/>
      <c r="T4188" s="29"/>
      <c r="U4188" s="45"/>
      <c r="V4188" s="48"/>
      <c r="W4188" s="48"/>
      <c r="X4188" s="9"/>
      <c r="Y4188" s="17"/>
      <c r="Z4188" s="17"/>
      <c r="AA4188" s="17"/>
      <c r="AB4188" s="17"/>
      <c r="AC4188" s="17"/>
      <c r="AD4188" s="17"/>
      <c r="AE4188" s="32"/>
      <c r="AF4188" s="22"/>
      <c r="AG4188" s="6"/>
    </row>
    <row r="4189" spans="7:33" ht="20" customHeight="1" x14ac:dyDescent="0.25">
      <c r="G4189" s="6"/>
      <c r="H4189" s="9"/>
      <c r="I4189" s="9"/>
      <c r="J4189" s="9"/>
      <c r="K4189" s="9"/>
      <c r="L4189" s="9"/>
      <c r="M4189" s="9"/>
      <c r="N4189" s="9"/>
      <c r="O4189" s="9"/>
      <c r="P4189" s="9"/>
      <c r="Q4189" s="9"/>
      <c r="R4189" s="9"/>
      <c r="S4189" s="9"/>
      <c r="T4189" s="29"/>
      <c r="U4189" s="45"/>
      <c r="V4189" s="48"/>
      <c r="W4189" s="48"/>
      <c r="X4189" s="9"/>
      <c r="Y4189" s="17"/>
      <c r="Z4189" s="17"/>
      <c r="AA4189" s="17"/>
      <c r="AB4189" s="17"/>
      <c r="AC4189" s="17"/>
      <c r="AD4189" s="17"/>
      <c r="AE4189" s="32"/>
      <c r="AF4189" s="22"/>
      <c r="AG4189" s="6"/>
    </row>
    <row r="4190" spans="7:33" ht="20" customHeight="1" x14ac:dyDescent="0.25">
      <c r="G4190" s="6"/>
      <c r="H4190" s="9"/>
      <c r="I4190" s="9"/>
      <c r="J4190" s="9"/>
      <c r="K4190" s="9"/>
      <c r="L4190" s="9"/>
      <c r="M4190" s="9"/>
      <c r="N4190" s="9"/>
      <c r="O4190" s="9"/>
      <c r="P4190" s="9"/>
      <c r="Q4190" s="9"/>
      <c r="R4190" s="9"/>
      <c r="S4190" s="9"/>
      <c r="T4190" s="29"/>
      <c r="U4190" s="45"/>
      <c r="V4190" s="48"/>
      <c r="W4190" s="48"/>
      <c r="X4190" s="9"/>
      <c r="Y4190" s="17"/>
      <c r="Z4190" s="17"/>
      <c r="AA4190" s="17"/>
      <c r="AB4190" s="17"/>
      <c r="AC4190" s="17"/>
      <c r="AD4190" s="17"/>
      <c r="AE4190" s="32"/>
      <c r="AF4190" s="22"/>
      <c r="AG4190" s="6"/>
    </row>
    <row r="4191" spans="7:33" ht="20" customHeight="1" x14ac:dyDescent="0.25">
      <c r="G4191" s="6"/>
      <c r="H4191" s="9"/>
      <c r="I4191" s="9"/>
      <c r="J4191" s="9"/>
      <c r="K4191" s="9"/>
      <c r="L4191" s="9"/>
      <c r="M4191" s="9"/>
      <c r="N4191" s="9"/>
      <c r="O4191" s="9"/>
      <c r="P4191" s="9"/>
      <c r="Q4191" s="9"/>
      <c r="R4191" s="9"/>
      <c r="S4191" s="9"/>
      <c r="T4191" s="29"/>
      <c r="U4191" s="45"/>
      <c r="V4191" s="48"/>
      <c r="W4191" s="48"/>
      <c r="X4191" s="9"/>
      <c r="Y4191" s="17"/>
      <c r="Z4191" s="17"/>
      <c r="AA4191" s="17"/>
      <c r="AB4191" s="17"/>
      <c r="AC4191" s="17"/>
      <c r="AD4191" s="17"/>
      <c r="AE4191" s="32"/>
      <c r="AF4191" s="22"/>
      <c r="AG4191" s="6"/>
    </row>
    <row r="4192" spans="7:33" ht="20" customHeight="1" x14ac:dyDescent="0.25">
      <c r="G4192" s="6"/>
      <c r="H4192" s="9"/>
      <c r="I4192" s="9"/>
      <c r="J4192" s="9"/>
      <c r="K4192" s="9"/>
      <c r="L4192" s="9"/>
      <c r="M4192" s="9"/>
      <c r="N4192" s="9"/>
      <c r="O4192" s="9"/>
      <c r="P4192" s="9"/>
      <c r="Q4192" s="9"/>
      <c r="R4192" s="9"/>
      <c r="S4192" s="9"/>
      <c r="T4192" s="29"/>
      <c r="U4192" s="45"/>
      <c r="V4192" s="48"/>
      <c r="W4192" s="48"/>
      <c r="X4192" s="9"/>
      <c r="Y4192" s="17"/>
      <c r="Z4192" s="17"/>
      <c r="AA4192" s="17"/>
      <c r="AB4192" s="17"/>
      <c r="AC4192" s="17"/>
      <c r="AD4192" s="17"/>
      <c r="AE4192" s="32"/>
      <c r="AF4192" s="22"/>
      <c r="AG4192" s="6"/>
    </row>
    <row r="4193" spans="7:33" ht="20" customHeight="1" x14ac:dyDescent="0.25">
      <c r="G4193" s="6"/>
      <c r="H4193" s="9"/>
      <c r="I4193" s="9"/>
      <c r="J4193" s="9"/>
      <c r="K4193" s="9"/>
      <c r="L4193" s="9"/>
      <c r="M4193" s="9"/>
      <c r="N4193" s="9"/>
      <c r="O4193" s="9"/>
      <c r="P4193" s="9"/>
      <c r="Q4193" s="9"/>
      <c r="R4193" s="9"/>
      <c r="S4193" s="9"/>
      <c r="T4193" s="29"/>
      <c r="U4193" s="45"/>
      <c r="V4193" s="48"/>
      <c r="W4193" s="48"/>
      <c r="X4193" s="9"/>
      <c r="Y4193" s="17"/>
      <c r="Z4193" s="17"/>
      <c r="AA4193" s="17"/>
      <c r="AB4193" s="17"/>
      <c r="AC4193" s="17"/>
      <c r="AD4193" s="17"/>
      <c r="AE4193" s="32"/>
      <c r="AF4193" s="22"/>
      <c r="AG4193" s="6"/>
    </row>
    <row r="4194" spans="7:33" ht="20" customHeight="1" x14ac:dyDescent="0.25">
      <c r="G4194" s="6"/>
      <c r="H4194" s="9"/>
      <c r="I4194" s="9"/>
      <c r="J4194" s="9"/>
      <c r="K4194" s="9"/>
      <c r="L4194" s="9"/>
      <c r="M4194" s="9"/>
      <c r="N4194" s="9"/>
      <c r="O4194" s="9"/>
      <c r="P4194" s="9"/>
      <c r="Q4194" s="9"/>
      <c r="R4194" s="9"/>
      <c r="S4194" s="9"/>
      <c r="T4194" s="29"/>
      <c r="U4194" s="45"/>
      <c r="V4194" s="48"/>
      <c r="W4194" s="48"/>
      <c r="X4194" s="9"/>
      <c r="Y4194" s="17"/>
      <c r="Z4194" s="17"/>
      <c r="AA4194" s="17"/>
      <c r="AB4194" s="17"/>
      <c r="AC4194" s="17"/>
      <c r="AD4194" s="17"/>
      <c r="AE4194" s="32"/>
      <c r="AF4194" s="22"/>
      <c r="AG4194" s="6"/>
    </row>
    <row r="4195" spans="7:33" ht="20" customHeight="1" x14ac:dyDescent="0.25">
      <c r="G4195" s="6"/>
      <c r="H4195" s="9"/>
      <c r="I4195" s="9"/>
      <c r="J4195" s="9"/>
      <c r="K4195" s="9"/>
      <c r="L4195" s="9"/>
      <c r="M4195" s="9"/>
      <c r="N4195" s="9"/>
      <c r="O4195" s="9"/>
      <c r="P4195" s="9"/>
      <c r="Q4195" s="9"/>
      <c r="R4195" s="9"/>
      <c r="S4195" s="9"/>
      <c r="T4195" s="29"/>
      <c r="U4195" s="45"/>
      <c r="V4195" s="48"/>
      <c r="W4195" s="48"/>
      <c r="X4195" s="9"/>
      <c r="Y4195" s="17"/>
      <c r="Z4195" s="17"/>
      <c r="AA4195" s="17"/>
      <c r="AB4195" s="17"/>
      <c r="AC4195" s="17"/>
      <c r="AD4195" s="17"/>
      <c r="AE4195" s="32"/>
      <c r="AF4195" s="22"/>
      <c r="AG4195" s="6"/>
    </row>
    <row r="4196" spans="7:33" ht="20" customHeight="1" x14ac:dyDescent="0.25">
      <c r="G4196" s="6"/>
      <c r="H4196" s="9"/>
      <c r="I4196" s="9"/>
      <c r="J4196" s="9"/>
      <c r="K4196" s="9"/>
      <c r="L4196" s="9"/>
      <c r="M4196" s="9"/>
      <c r="N4196" s="9"/>
      <c r="O4196" s="9"/>
      <c r="P4196" s="9"/>
      <c r="Q4196" s="9"/>
      <c r="R4196" s="9"/>
      <c r="S4196" s="9"/>
      <c r="T4196" s="29"/>
      <c r="U4196" s="45"/>
      <c r="V4196" s="48"/>
      <c r="W4196" s="48"/>
      <c r="X4196" s="9"/>
      <c r="Y4196" s="17"/>
      <c r="Z4196" s="17"/>
      <c r="AA4196" s="17"/>
      <c r="AB4196" s="17"/>
      <c r="AC4196" s="17"/>
      <c r="AD4196" s="17"/>
      <c r="AE4196" s="32"/>
      <c r="AF4196" s="22"/>
      <c r="AG4196" s="6"/>
    </row>
    <row r="4197" spans="7:33" ht="20" customHeight="1" x14ac:dyDescent="0.25">
      <c r="G4197" s="6"/>
      <c r="H4197" s="9"/>
      <c r="I4197" s="9"/>
      <c r="J4197" s="9"/>
      <c r="K4197" s="9"/>
      <c r="L4197" s="9"/>
      <c r="M4197" s="9"/>
      <c r="N4197" s="9"/>
      <c r="O4197" s="9"/>
      <c r="P4197" s="9"/>
      <c r="Q4197" s="9"/>
      <c r="R4197" s="9"/>
      <c r="S4197" s="9"/>
      <c r="T4197" s="29"/>
      <c r="U4197" s="45"/>
      <c r="V4197" s="48"/>
      <c r="W4197" s="48"/>
      <c r="X4197" s="9"/>
      <c r="Y4197" s="17"/>
      <c r="Z4197" s="17"/>
      <c r="AA4197" s="17"/>
      <c r="AB4197" s="17"/>
      <c r="AC4197" s="17"/>
      <c r="AD4197" s="17"/>
      <c r="AE4197" s="32"/>
      <c r="AF4197" s="22"/>
      <c r="AG4197" s="6"/>
    </row>
    <row r="4198" spans="7:33" ht="20" customHeight="1" x14ac:dyDescent="0.25">
      <c r="G4198" s="6"/>
      <c r="H4198" s="9"/>
      <c r="I4198" s="9"/>
      <c r="J4198" s="9"/>
      <c r="K4198" s="9"/>
      <c r="L4198" s="9"/>
      <c r="M4198" s="9"/>
      <c r="N4198" s="9"/>
      <c r="O4198" s="9"/>
      <c r="P4198" s="9"/>
      <c r="Q4198" s="9"/>
      <c r="R4198" s="9"/>
      <c r="S4198" s="9"/>
      <c r="T4198" s="29"/>
      <c r="U4198" s="45"/>
      <c r="V4198" s="48"/>
      <c r="W4198" s="48"/>
      <c r="X4198" s="9"/>
      <c r="Y4198" s="17"/>
      <c r="Z4198" s="17"/>
      <c r="AA4198" s="17"/>
      <c r="AB4198" s="17"/>
      <c r="AC4198" s="17"/>
      <c r="AD4198" s="17"/>
      <c r="AE4198" s="32"/>
      <c r="AF4198" s="22"/>
      <c r="AG4198" s="6"/>
    </row>
    <row r="4199" spans="7:33" ht="20" customHeight="1" x14ac:dyDescent="0.25">
      <c r="G4199" s="6"/>
      <c r="H4199" s="9"/>
      <c r="I4199" s="9"/>
      <c r="J4199" s="9"/>
      <c r="K4199" s="9"/>
      <c r="L4199" s="9"/>
      <c r="M4199" s="9"/>
      <c r="N4199" s="9"/>
      <c r="O4199" s="9"/>
      <c r="P4199" s="9"/>
      <c r="Q4199" s="9"/>
      <c r="R4199" s="9"/>
      <c r="S4199" s="9"/>
      <c r="T4199" s="29"/>
      <c r="U4199" s="45"/>
      <c r="V4199" s="48"/>
      <c r="W4199" s="48"/>
      <c r="X4199" s="9"/>
      <c r="Y4199" s="17"/>
      <c r="Z4199" s="17"/>
      <c r="AA4199" s="17"/>
      <c r="AB4199" s="17"/>
      <c r="AC4199" s="17"/>
      <c r="AD4199" s="17"/>
      <c r="AE4199" s="32"/>
      <c r="AF4199" s="22"/>
      <c r="AG4199" s="6"/>
    </row>
    <row r="4200" spans="7:33" ht="20" customHeight="1" x14ac:dyDescent="0.25">
      <c r="G4200" s="6"/>
      <c r="H4200" s="9"/>
      <c r="I4200" s="9"/>
      <c r="J4200" s="9"/>
      <c r="K4200" s="9"/>
      <c r="L4200" s="9"/>
      <c r="M4200" s="9"/>
      <c r="N4200" s="9"/>
      <c r="O4200" s="9"/>
      <c r="P4200" s="9"/>
      <c r="Q4200" s="9"/>
      <c r="R4200" s="9"/>
      <c r="S4200" s="9"/>
      <c r="T4200" s="29"/>
      <c r="U4200" s="45"/>
      <c r="V4200" s="48"/>
      <c r="W4200" s="48"/>
      <c r="X4200" s="9"/>
      <c r="Y4200" s="17"/>
      <c r="Z4200" s="17"/>
      <c r="AA4200" s="17"/>
      <c r="AB4200" s="17"/>
      <c r="AC4200" s="17"/>
      <c r="AD4200" s="17"/>
      <c r="AE4200" s="32"/>
      <c r="AF4200" s="22"/>
      <c r="AG4200" s="6"/>
    </row>
    <row r="4201" spans="7:33" ht="20" customHeight="1" x14ac:dyDescent="0.25">
      <c r="G4201" s="6"/>
      <c r="H4201" s="9"/>
      <c r="I4201" s="9"/>
      <c r="J4201" s="9"/>
      <c r="K4201" s="9"/>
      <c r="L4201" s="9"/>
      <c r="M4201" s="9"/>
      <c r="N4201" s="9"/>
      <c r="O4201" s="9"/>
      <c r="P4201" s="9"/>
      <c r="Q4201" s="9"/>
      <c r="R4201" s="9"/>
      <c r="S4201" s="9"/>
      <c r="T4201" s="29"/>
      <c r="U4201" s="45"/>
      <c r="V4201" s="48"/>
      <c r="W4201" s="48"/>
      <c r="X4201" s="9"/>
      <c r="Y4201" s="17"/>
      <c r="Z4201" s="17"/>
      <c r="AA4201" s="17"/>
      <c r="AB4201" s="17"/>
      <c r="AC4201" s="17"/>
      <c r="AD4201" s="17"/>
      <c r="AE4201" s="32"/>
      <c r="AF4201" s="22"/>
      <c r="AG4201" s="6"/>
    </row>
    <row r="4202" spans="7:33" ht="20" customHeight="1" x14ac:dyDescent="0.25">
      <c r="G4202" s="6"/>
      <c r="H4202" s="9"/>
      <c r="I4202" s="9"/>
      <c r="J4202" s="9"/>
      <c r="K4202" s="9"/>
      <c r="L4202" s="9"/>
      <c r="M4202" s="9"/>
      <c r="N4202" s="9"/>
      <c r="O4202" s="9"/>
      <c r="P4202" s="9"/>
      <c r="Q4202" s="9"/>
      <c r="R4202" s="9"/>
      <c r="S4202" s="9"/>
      <c r="T4202" s="29"/>
      <c r="U4202" s="45"/>
      <c r="V4202" s="48"/>
      <c r="W4202" s="48"/>
      <c r="X4202" s="9"/>
      <c r="Y4202" s="17"/>
      <c r="Z4202" s="17"/>
      <c r="AA4202" s="17"/>
      <c r="AB4202" s="17"/>
      <c r="AC4202" s="17"/>
      <c r="AD4202" s="17"/>
      <c r="AE4202" s="32"/>
      <c r="AF4202" s="22"/>
      <c r="AG4202" s="6"/>
    </row>
    <row r="4203" spans="7:33" ht="20" customHeight="1" x14ac:dyDescent="0.25">
      <c r="G4203" s="6"/>
      <c r="H4203" s="9"/>
      <c r="I4203" s="9"/>
      <c r="J4203" s="9"/>
      <c r="K4203" s="9"/>
      <c r="L4203" s="9"/>
      <c r="M4203" s="9"/>
      <c r="N4203" s="9"/>
      <c r="O4203" s="9"/>
      <c r="P4203" s="9"/>
      <c r="Q4203" s="9"/>
      <c r="R4203" s="9"/>
      <c r="S4203" s="9"/>
      <c r="T4203" s="29"/>
      <c r="U4203" s="45"/>
      <c r="V4203" s="48"/>
      <c r="W4203" s="48"/>
      <c r="X4203" s="9"/>
      <c r="Y4203" s="17"/>
      <c r="Z4203" s="17"/>
      <c r="AA4203" s="17"/>
      <c r="AB4203" s="17"/>
      <c r="AC4203" s="17"/>
      <c r="AD4203" s="17"/>
      <c r="AE4203" s="32"/>
      <c r="AF4203" s="22"/>
      <c r="AG4203" s="6"/>
    </row>
    <row r="4204" spans="7:33" ht="20" customHeight="1" x14ac:dyDescent="0.25">
      <c r="G4204" s="6"/>
      <c r="H4204" s="9"/>
      <c r="I4204" s="9"/>
      <c r="J4204" s="9"/>
      <c r="K4204" s="9"/>
      <c r="L4204" s="9"/>
      <c r="M4204" s="9"/>
      <c r="N4204" s="9"/>
      <c r="O4204" s="9"/>
      <c r="P4204" s="9"/>
      <c r="Q4204" s="9"/>
      <c r="R4204" s="9"/>
      <c r="S4204" s="9"/>
      <c r="T4204" s="29"/>
      <c r="U4204" s="45"/>
      <c r="V4204" s="48"/>
      <c r="W4204" s="48"/>
      <c r="X4204" s="9"/>
      <c r="Y4204" s="17"/>
      <c r="Z4204" s="17"/>
      <c r="AA4204" s="17"/>
      <c r="AB4204" s="17"/>
      <c r="AC4204" s="17"/>
      <c r="AD4204" s="17"/>
      <c r="AE4204" s="32"/>
      <c r="AF4204" s="22"/>
      <c r="AG4204" s="6"/>
    </row>
    <row r="4205" spans="7:33" ht="20" customHeight="1" x14ac:dyDescent="0.25">
      <c r="G4205" s="6"/>
      <c r="H4205" s="9"/>
      <c r="I4205" s="9"/>
      <c r="J4205" s="9"/>
      <c r="K4205" s="9"/>
      <c r="L4205" s="9"/>
      <c r="M4205" s="9"/>
      <c r="N4205" s="9"/>
      <c r="O4205" s="9"/>
      <c r="P4205" s="9"/>
      <c r="Q4205" s="9"/>
      <c r="R4205" s="9"/>
      <c r="S4205" s="9"/>
      <c r="T4205" s="29"/>
      <c r="U4205" s="45"/>
      <c r="V4205" s="48"/>
      <c r="W4205" s="48"/>
      <c r="X4205" s="9"/>
      <c r="Y4205" s="17"/>
      <c r="Z4205" s="17"/>
      <c r="AA4205" s="17"/>
      <c r="AB4205" s="17"/>
      <c r="AC4205" s="17"/>
      <c r="AD4205" s="17"/>
      <c r="AE4205" s="32"/>
      <c r="AF4205" s="22"/>
      <c r="AG4205" s="6"/>
    </row>
    <row r="4206" spans="7:33" ht="20" customHeight="1" x14ac:dyDescent="0.25">
      <c r="G4206" s="6"/>
      <c r="H4206" s="9"/>
      <c r="I4206" s="9"/>
      <c r="J4206" s="9"/>
      <c r="K4206" s="9"/>
      <c r="L4206" s="9"/>
      <c r="M4206" s="9"/>
      <c r="N4206" s="9"/>
      <c r="O4206" s="9"/>
      <c r="P4206" s="9"/>
      <c r="Q4206" s="9"/>
      <c r="R4206" s="9"/>
      <c r="S4206" s="9"/>
      <c r="T4206" s="29"/>
      <c r="U4206" s="45"/>
      <c r="V4206" s="48"/>
      <c r="W4206" s="48"/>
      <c r="X4206" s="9"/>
      <c r="Y4206" s="17"/>
      <c r="Z4206" s="17"/>
      <c r="AA4206" s="17"/>
      <c r="AB4206" s="17"/>
      <c r="AC4206" s="17"/>
      <c r="AD4206" s="17"/>
      <c r="AE4206" s="32"/>
      <c r="AF4206" s="22"/>
      <c r="AG4206" s="6"/>
    </row>
    <row r="4207" spans="7:33" ht="20" customHeight="1" x14ac:dyDescent="0.25">
      <c r="G4207" s="6"/>
      <c r="H4207" s="9"/>
      <c r="I4207" s="9"/>
      <c r="J4207" s="9"/>
      <c r="K4207" s="9"/>
      <c r="L4207" s="9"/>
      <c r="M4207" s="9"/>
      <c r="N4207" s="9"/>
      <c r="O4207" s="9"/>
      <c r="P4207" s="9"/>
      <c r="Q4207" s="9"/>
      <c r="R4207" s="9"/>
      <c r="S4207" s="9"/>
      <c r="T4207" s="29"/>
      <c r="U4207" s="45"/>
      <c r="V4207" s="48"/>
      <c r="W4207" s="48"/>
      <c r="X4207" s="9"/>
      <c r="Y4207" s="17"/>
      <c r="Z4207" s="17"/>
      <c r="AA4207" s="17"/>
      <c r="AB4207" s="17"/>
      <c r="AC4207" s="17"/>
      <c r="AD4207" s="17"/>
      <c r="AE4207" s="32"/>
      <c r="AF4207" s="22"/>
      <c r="AG4207" s="6"/>
    </row>
    <row r="4208" spans="7:33" ht="20" customHeight="1" x14ac:dyDescent="0.25">
      <c r="G4208" s="6"/>
      <c r="H4208" s="9"/>
      <c r="I4208" s="9"/>
      <c r="J4208" s="9"/>
      <c r="K4208" s="9"/>
      <c r="L4208" s="9"/>
      <c r="M4208" s="9"/>
      <c r="N4208" s="9"/>
      <c r="O4208" s="9"/>
      <c r="P4208" s="9"/>
      <c r="Q4208" s="9"/>
      <c r="R4208" s="9"/>
      <c r="S4208" s="9"/>
      <c r="T4208" s="29"/>
      <c r="U4208" s="45"/>
      <c r="V4208" s="48"/>
      <c r="W4208" s="48"/>
      <c r="X4208" s="9"/>
      <c r="Y4208" s="17"/>
      <c r="Z4208" s="17"/>
      <c r="AA4208" s="17"/>
      <c r="AB4208" s="17"/>
      <c r="AC4208" s="17"/>
      <c r="AD4208" s="17"/>
      <c r="AE4208" s="32"/>
      <c r="AF4208" s="22"/>
      <c r="AG4208" s="6"/>
    </row>
    <row r="4209" spans="7:33" ht="20" customHeight="1" x14ac:dyDescent="0.25">
      <c r="G4209" s="6"/>
      <c r="H4209" s="9"/>
      <c r="I4209" s="9"/>
      <c r="J4209" s="9"/>
      <c r="K4209" s="9"/>
      <c r="L4209" s="9"/>
      <c r="M4209" s="9"/>
      <c r="N4209" s="9"/>
      <c r="O4209" s="9"/>
      <c r="P4209" s="9"/>
      <c r="Q4209" s="9"/>
      <c r="R4209" s="9"/>
      <c r="S4209" s="9"/>
      <c r="T4209" s="29"/>
      <c r="U4209" s="45"/>
      <c r="V4209" s="48"/>
      <c r="W4209" s="48"/>
      <c r="X4209" s="9"/>
      <c r="Y4209" s="17"/>
      <c r="Z4209" s="17"/>
      <c r="AA4209" s="17"/>
      <c r="AB4209" s="17"/>
      <c r="AC4209" s="17"/>
      <c r="AD4209" s="17"/>
      <c r="AE4209" s="32"/>
      <c r="AF4209" s="22"/>
      <c r="AG4209" s="6"/>
    </row>
    <row r="4210" spans="7:33" ht="20" customHeight="1" x14ac:dyDescent="0.25">
      <c r="G4210" s="6"/>
      <c r="H4210" s="9"/>
      <c r="I4210" s="9"/>
      <c r="J4210" s="9"/>
      <c r="K4210" s="9"/>
      <c r="L4210" s="9"/>
      <c r="M4210" s="9"/>
      <c r="N4210" s="9"/>
      <c r="O4210" s="9"/>
      <c r="P4210" s="9"/>
      <c r="Q4210" s="9"/>
      <c r="R4210" s="9"/>
      <c r="S4210" s="9"/>
      <c r="T4210" s="29"/>
      <c r="U4210" s="45"/>
      <c r="V4210" s="48"/>
      <c r="W4210" s="48"/>
      <c r="X4210" s="9"/>
      <c r="Y4210" s="17"/>
      <c r="Z4210" s="17"/>
      <c r="AA4210" s="17"/>
      <c r="AB4210" s="17"/>
      <c r="AC4210" s="17"/>
      <c r="AD4210" s="17"/>
      <c r="AE4210" s="32"/>
      <c r="AF4210" s="22"/>
      <c r="AG4210" s="6"/>
    </row>
    <row r="4211" spans="7:33" ht="20" customHeight="1" x14ac:dyDescent="0.25">
      <c r="G4211" s="6"/>
      <c r="H4211" s="9"/>
      <c r="I4211" s="9"/>
      <c r="J4211" s="9"/>
      <c r="K4211" s="9"/>
      <c r="L4211" s="9"/>
      <c r="M4211" s="9"/>
      <c r="N4211" s="9"/>
      <c r="O4211" s="9"/>
      <c r="P4211" s="9"/>
      <c r="Q4211" s="9"/>
      <c r="R4211" s="9"/>
      <c r="S4211" s="9"/>
      <c r="T4211" s="29"/>
      <c r="U4211" s="45"/>
      <c r="V4211" s="48"/>
      <c r="W4211" s="48"/>
      <c r="X4211" s="9"/>
      <c r="Y4211" s="17"/>
      <c r="Z4211" s="17"/>
      <c r="AA4211" s="17"/>
      <c r="AB4211" s="17"/>
      <c r="AC4211" s="17"/>
      <c r="AD4211" s="17"/>
      <c r="AE4211" s="32"/>
      <c r="AF4211" s="22"/>
      <c r="AG4211" s="6"/>
    </row>
    <row r="4212" spans="7:33" ht="20" customHeight="1" x14ac:dyDescent="0.25">
      <c r="G4212" s="6"/>
      <c r="H4212" s="9"/>
      <c r="I4212" s="9"/>
      <c r="J4212" s="9"/>
      <c r="K4212" s="9"/>
      <c r="L4212" s="9"/>
      <c r="M4212" s="9"/>
      <c r="N4212" s="9"/>
      <c r="O4212" s="9"/>
      <c r="P4212" s="9"/>
      <c r="Q4212" s="9"/>
      <c r="R4212" s="9"/>
      <c r="S4212" s="9"/>
      <c r="T4212" s="29"/>
      <c r="U4212" s="45"/>
      <c r="V4212" s="48"/>
      <c r="W4212" s="48"/>
      <c r="X4212" s="9"/>
      <c r="Y4212" s="17"/>
      <c r="Z4212" s="17"/>
      <c r="AA4212" s="17"/>
      <c r="AB4212" s="17"/>
      <c r="AC4212" s="17"/>
      <c r="AD4212" s="17"/>
      <c r="AE4212" s="32"/>
      <c r="AF4212" s="22"/>
      <c r="AG4212" s="6"/>
    </row>
    <row r="4213" spans="7:33" ht="20" customHeight="1" x14ac:dyDescent="0.25">
      <c r="G4213" s="6"/>
      <c r="H4213" s="9"/>
      <c r="I4213" s="9"/>
      <c r="J4213" s="9"/>
      <c r="K4213" s="9"/>
      <c r="L4213" s="9"/>
      <c r="M4213" s="9"/>
      <c r="N4213" s="9"/>
      <c r="O4213" s="9"/>
      <c r="P4213" s="9"/>
      <c r="Q4213" s="9"/>
      <c r="R4213" s="9"/>
      <c r="S4213" s="9"/>
      <c r="T4213" s="29"/>
      <c r="U4213" s="45"/>
      <c r="V4213" s="48"/>
      <c r="W4213" s="48"/>
      <c r="X4213" s="9"/>
      <c r="Y4213" s="17"/>
      <c r="Z4213" s="17"/>
      <c r="AA4213" s="17"/>
      <c r="AB4213" s="17"/>
      <c r="AC4213" s="17"/>
      <c r="AD4213" s="17"/>
      <c r="AE4213" s="32"/>
      <c r="AF4213" s="22"/>
      <c r="AG4213" s="6"/>
    </row>
    <row r="4214" spans="7:33" ht="20" customHeight="1" x14ac:dyDescent="0.25">
      <c r="G4214" s="6"/>
      <c r="H4214" s="9"/>
      <c r="I4214" s="9"/>
      <c r="J4214" s="9"/>
      <c r="K4214" s="9"/>
      <c r="L4214" s="9"/>
      <c r="M4214" s="9"/>
      <c r="N4214" s="9"/>
      <c r="O4214" s="9"/>
      <c r="P4214" s="9"/>
      <c r="Q4214" s="9"/>
      <c r="R4214" s="9"/>
      <c r="S4214" s="9"/>
      <c r="T4214" s="29"/>
      <c r="U4214" s="45"/>
      <c r="V4214" s="48"/>
      <c r="W4214" s="48"/>
      <c r="X4214" s="9"/>
      <c r="Y4214" s="17"/>
      <c r="Z4214" s="17"/>
      <c r="AA4214" s="17"/>
      <c r="AB4214" s="17"/>
      <c r="AC4214" s="17"/>
      <c r="AD4214" s="17"/>
      <c r="AE4214" s="32"/>
      <c r="AF4214" s="22"/>
      <c r="AG4214" s="6"/>
    </row>
    <row r="4215" spans="7:33" ht="20" customHeight="1" x14ac:dyDescent="0.25">
      <c r="G4215" s="6"/>
      <c r="H4215" s="9"/>
      <c r="I4215" s="9"/>
      <c r="J4215" s="9"/>
      <c r="K4215" s="9"/>
      <c r="L4215" s="9"/>
      <c r="M4215" s="9"/>
      <c r="N4215" s="9"/>
      <c r="O4215" s="9"/>
      <c r="P4215" s="9"/>
      <c r="Q4215" s="9"/>
      <c r="R4215" s="9"/>
      <c r="S4215" s="9"/>
      <c r="T4215" s="29"/>
      <c r="U4215" s="45"/>
      <c r="V4215" s="48"/>
      <c r="W4215" s="48"/>
      <c r="X4215" s="9"/>
      <c r="Y4215" s="17"/>
      <c r="Z4215" s="17"/>
      <c r="AA4215" s="17"/>
      <c r="AB4215" s="17"/>
      <c r="AC4215" s="17"/>
      <c r="AD4215" s="17"/>
      <c r="AE4215" s="32"/>
      <c r="AF4215" s="22"/>
      <c r="AG4215" s="6"/>
    </row>
    <row r="4216" spans="7:33" ht="20" customHeight="1" x14ac:dyDescent="0.25">
      <c r="G4216" s="6"/>
      <c r="H4216" s="9"/>
      <c r="I4216" s="9"/>
      <c r="J4216" s="9"/>
      <c r="K4216" s="9"/>
      <c r="L4216" s="9"/>
      <c r="M4216" s="9"/>
      <c r="N4216" s="9"/>
      <c r="O4216" s="9"/>
      <c r="P4216" s="9"/>
      <c r="Q4216" s="9"/>
      <c r="R4216" s="9"/>
      <c r="S4216" s="9"/>
      <c r="T4216" s="29"/>
      <c r="U4216" s="45"/>
      <c r="V4216" s="48"/>
      <c r="W4216" s="48"/>
      <c r="X4216" s="9"/>
      <c r="Y4216" s="17"/>
      <c r="Z4216" s="17"/>
      <c r="AA4216" s="17"/>
      <c r="AB4216" s="17"/>
      <c r="AC4216" s="17"/>
      <c r="AD4216" s="17"/>
      <c r="AE4216" s="32"/>
      <c r="AF4216" s="22"/>
      <c r="AG4216" s="6"/>
    </row>
    <row r="4217" spans="7:33" ht="20" customHeight="1" x14ac:dyDescent="0.25">
      <c r="G4217" s="6"/>
      <c r="H4217" s="9"/>
      <c r="I4217" s="9"/>
      <c r="J4217" s="9"/>
      <c r="K4217" s="9"/>
      <c r="L4217" s="9"/>
      <c r="M4217" s="9"/>
      <c r="N4217" s="9"/>
      <c r="O4217" s="9"/>
      <c r="P4217" s="9"/>
      <c r="Q4217" s="9"/>
      <c r="R4217" s="9"/>
      <c r="S4217" s="9"/>
      <c r="T4217" s="29"/>
      <c r="U4217" s="45"/>
      <c r="V4217" s="48"/>
      <c r="W4217" s="48"/>
      <c r="X4217" s="9"/>
      <c r="Y4217" s="17"/>
      <c r="Z4217" s="17"/>
      <c r="AA4217" s="17"/>
      <c r="AB4217" s="17"/>
      <c r="AC4217" s="17"/>
      <c r="AD4217" s="17"/>
      <c r="AE4217" s="32"/>
      <c r="AF4217" s="22"/>
      <c r="AG4217" s="6"/>
    </row>
    <row r="4218" spans="7:33" ht="20" customHeight="1" x14ac:dyDescent="0.25">
      <c r="G4218" s="6"/>
      <c r="H4218" s="9"/>
      <c r="I4218" s="9"/>
      <c r="J4218" s="9"/>
      <c r="K4218" s="9"/>
      <c r="L4218" s="9"/>
      <c r="M4218" s="9"/>
      <c r="N4218" s="9"/>
      <c r="O4218" s="9"/>
      <c r="P4218" s="9"/>
      <c r="Q4218" s="9"/>
      <c r="R4218" s="9"/>
      <c r="S4218" s="9"/>
      <c r="T4218" s="29"/>
      <c r="U4218" s="45"/>
      <c r="V4218" s="48"/>
      <c r="W4218" s="48"/>
      <c r="X4218" s="9"/>
      <c r="Y4218" s="17"/>
      <c r="Z4218" s="17"/>
      <c r="AA4218" s="17"/>
      <c r="AB4218" s="17"/>
      <c r="AC4218" s="17"/>
      <c r="AD4218" s="17"/>
      <c r="AE4218" s="32"/>
      <c r="AF4218" s="22"/>
      <c r="AG4218" s="6"/>
    </row>
    <row r="4219" spans="7:33" ht="20" customHeight="1" x14ac:dyDescent="0.25">
      <c r="G4219" s="6"/>
      <c r="H4219" s="9"/>
      <c r="I4219" s="9"/>
      <c r="J4219" s="9"/>
      <c r="K4219" s="9"/>
      <c r="L4219" s="9"/>
      <c r="M4219" s="9"/>
      <c r="N4219" s="9"/>
      <c r="O4219" s="9"/>
      <c r="P4219" s="9"/>
      <c r="Q4219" s="9"/>
      <c r="R4219" s="9"/>
      <c r="S4219" s="9"/>
      <c r="T4219" s="29"/>
      <c r="U4219" s="45"/>
      <c r="V4219" s="48"/>
      <c r="W4219" s="48"/>
      <c r="X4219" s="9"/>
      <c r="Y4219" s="17"/>
      <c r="Z4219" s="17"/>
      <c r="AA4219" s="17"/>
      <c r="AB4219" s="17"/>
      <c r="AC4219" s="17"/>
      <c r="AD4219" s="17"/>
      <c r="AE4219" s="32"/>
      <c r="AF4219" s="22"/>
      <c r="AG4219" s="6"/>
    </row>
    <row r="4220" spans="7:33" ht="20" customHeight="1" x14ac:dyDescent="0.25">
      <c r="G4220" s="6"/>
      <c r="H4220" s="9"/>
      <c r="I4220" s="9"/>
      <c r="J4220" s="9"/>
      <c r="K4220" s="9"/>
      <c r="L4220" s="9"/>
      <c r="M4220" s="9"/>
      <c r="N4220" s="9"/>
      <c r="O4220" s="9"/>
      <c r="P4220" s="9"/>
      <c r="Q4220" s="9"/>
      <c r="R4220" s="9"/>
      <c r="S4220" s="9"/>
      <c r="T4220" s="29"/>
      <c r="U4220" s="45"/>
      <c r="V4220" s="48"/>
      <c r="W4220" s="48"/>
      <c r="X4220" s="9"/>
      <c r="Y4220" s="17"/>
      <c r="Z4220" s="17"/>
      <c r="AA4220" s="17"/>
      <c r="AB4220" s="17"/>
      <c r="AC4220" s="17"/>
      <c r="AD4220" s="17"/>
      <c r="AE4220" s="32"/>
      <c r="AF4220" s="22"/>
      <c r="AG4220" s="6"/>
    </row>
    <row r="4221" spans="7:33" ht="20" customHeight="1" x14ac:dyDescent="0.25">
      <c r="G4221" s="6"/>
      <c r="H4221" s="9"/>
      <c r="I4221" s="9"/>
      <c r="J4221" s="9"/>
      <c r="K4221" s="9"/>
      <c r="L4221" s="9"/>
      <c r="M4221" s="9"/>
      <c r="N4221" s="9"/>
      <c r="O4221" s="9"/>
      <c r="P4221" s="9"/>
      <c r="Q4221" s="9"/>
      <c r="R4221" s="9"/>
      <c r="S4221" s="9"/>
      <c r="T4221" s="29"/>
      <c r="U4221" s="45"/>
      <c r="V4221" s="48"/>
      <c r="W4221" s="48"/>
      <c r="X4221" s="9"/>
      <c r="Y4221" s="17"/>
      <c r="Z4221" s="17"/>
      <c r="AA4221" s="17"/>
      <c r="AB4221" s="17"/>
      <c r="AC4221" s="17"/>
      <c r="AD4221" s="17"/>
      <c r="AE4221" s="32"/>
      <c r="AF4221" s="22"/>
      <c r="AG4221" s="6"/>
    </row>
    <row r="4222" spans="7:33" ht="20" customHeight="1" x14ac:dyDescent="0.25">
      <c r="G4222" s="6"/>
      <c r="H4222" s="9"/>
      <c r="I4222" s="9"/>
      <c r="J4222" s="9"/>
      <c r="K4222" s="9"/>
      <c r="L4222" s="9"/>
      <c r="M4222" s="9"/>
      <c r="N4222" s="9"/>
      <c r="O4222" s="9"/>
      <c r="P4222" s="9"/>
      <c r="Q4222" s="9"/>
      <c r="R4222" s="9"/>
      <c r="S4222" s="9"/>
      <c r="T4222" s="29"/>
      <c r="U4222" s="45"/>
      <c r="V4222" s="48"/>
      <c r="W4222" s="48"/>
      <c r="X4222" s="9"/>
      <c r="Y4222" s="17"/>
      <c r="Z4222" s="17"/>
      <c r="AA4222" s="17"/>
      <c r="AB4222" s="17"/>
      <c r="AC4222" s="17"/>
      <c r="AD4222" s="17"/>
      <c r="AE4222" s="32"/>
      <c r="AF4222" s="22"/>
      <c r="AG4222" s="6"/>
    </row>
    <row r="4223" spans="7:33" ht="20" customHeight="1" x14ac:dyDescent="0.25">
      <c r="G4223" s="6"/>
      <c r="H4223" s="9"/>
      <c r="I4223" s="9"/>
      <c r="J4223" s="9"/>
      <c r="K4223" s="9"/>
      <c r="L4223" s="9"/>
      <c r="M4223" s="9"/>
      <c r="N4223" s="9"/>
      <c r="O4223" s="9"/>
      <c r="P4223" s="9"/>
      <c r="Q4223" s="9"/>
      <c r="R4223" s="9"/>
      <c r="S4223" s="9"/>
      <c r="T4223" s="29"/>
      <c r="U4223" s="45"/>
      <c r="V4223" s="48"/>
      <c r="W4223" s="48"/>
      <c r="X4223" s="9"/>
      <c r="Y4223" s="17"/>
      <c r="Z4223" s="17"/>
      <c r="AA4223" s="17"/>
      <c r="AB4223" s="17"/>
      <c r="AC4223" s="17"/>
      <c r="AD4223" s="17"/>
      <c r="AE4223" s="32"/>
      <c r="AF4223" s="22"/>
      <c r="AG4223" s="6"/>
    </row>
    <row r="4224" spans="7:33" ht="20" customHeight="1" x14ac:dyDescent="0.25">
      <c r="G4224" s="6"/>
      <c r="H4224" s="9"/>
      <c r="I4224" s="9"/>
      <c r="J4224" s="9"/>
      <c r="K4224" s="9"/>
      <c r="L4224" s="9"/>
      <c r="M4224" s="9"/>
      <c r="N4224" s="9"/>
      <c r="O4224" s="9"/>
      <c r="P4224" s="9"/>
      <c r="Q4224" s="9"/>
      <c r="R4224" s="9"/>
      <c r="S4224" s="9"/>
      <c r="T4224" s="29"/>
      <c r="U4224" s="45"/>
      <c r="V4224" s="48"/>
      <c r="W4224" s="48"/>
      <c r="X4224" s="9"/>
      <c r="Y4224" s="17"/>
      <c r="Z4224" s="17"/>
      <c r="AA4224" s="17"/>
      <c r="AB4224" s="17"/>
      <c r="AC4224" s="17"/>
      <c r="AD4224" s="17"/>
      <c r="AE4224" s="32"/>
      <c r="AF4224" s="22"/>
      <c r="AG4224" s="6"/>
    </row>
    <row r="4225" spans="7:33" ht="20" customHeight="1" x14ac:dyDescent="0.25">
      <c r="G4225" s="6"/>
      <c r="H4225" s="9"/>
      <c r="I4225" s="9"/>
      <c r="J4225" s="9"/>
      <c r="K4225" s="9"/>
      <c r="L4225" s="9"/>
      <c r="M4225" s="9"/>
      <c r="N4225" s="9"/>
      <c r="O4225" s="9"/>
      <c r="P4225" s="9"/>
      <c r="Q4225" s="9"/>
      <c r="R4225" s="9"/>
      <c r="S4225" s="9"/>
      <c r="T4225" s="29"/>
      <c r="U4225" s="45"/>
      <c r="V4225" s="48"/>
      <c r="W4225" s="48"/>
      <c r="X4225" s="9"/>
      <c r="Y4225" s="17"/>
      <c r="Z4225" s="17"/>
      <c r="AA4225" s="17"/>
      <c r="AB4225" s="17"/>
      <c r="AC4225" s="17"/>
      <c r="AD4225" s="17"/>
      <c r="AE4225" s="32"/>
      <c r="AF4225" s="22"/>
      <c r="AG4225" s="6"/>
    </row>
    <row r="4226" spans="7:33" ht="20" customHeight="1" x14ac:dyDescent="0.25">
      <c r="G4226" s="6"/>
      <c r="H4226" s="9"/>
      <c r="I4226" s="9"/>
      <c r="J4226" s="9"/>
      <c r="K4226" s="9"/>
      <c r="L4226" s="9"/>
      <c r="M4226" s="9"/>
      <c r="N4226" s="9"/>
      <c r="O4226" s="9"/>
      <c r="P4226" s="9"/>
      <c r="Q4226" s="9"/>
      <c r="R4226" s="9"/>
      <c r="S4226" s="9"/>
      <c r="T4226" s="29"/>
      <c r="U4226" s="45"/>
      <c r="V4226" s="48"/>
      <c r="W4226" s="48"/>
      <c r="X4226" s="9"/>
      <c r="Y4226" s="17"/>
      <c r="Z4226" s="17"/>
      <c r="AA4226" s="17"/>
      <c r="AB4226" s="17"/>
      <c r="AC4226" s="17"/>
      <c r="AD4226" s="17"/>
      <c r="AE4226" s="32"/>
      <c r="AF4226" s="22"/>
      <c r="AG4226" s="6"/>
    </row>
    <row r="4227" spans="7:33" ht="20" customHeight="1" x14ac:dyDescent="0.25">
      <c r="G4227" s="6"/>
      <c r="H4227" s="9"/>
      <c r="I4227" s="9"/>
      <c r="J4227" s="9"/>
      <c r="K4227" s="9"/>
      <c r="L4227" s="9"/>
      <c r="M4227" s="9"/>
      <c r="N4227" s="9"/>
      <c r="O4227" s="9"/>
      <c r="P4227" s="9"/>
      <c r="Q4227" s="9"/>
      <c r="R4227" s="9"/>
      <c r="S4227" s="9"/>
      <c r="T4227" s="29"/>
      <c r="U4227" s="45"/>
      <c r="V4227" s="48"/>
      <c r="W4227" s="48"/>
      <c r="X4227" s="9"/>
      <c r="Y4227" s="17"/>
      <c r="Z4227" s="17"/>
      <c r="AA4227" s="17"/>
      <c r="AB4227" s="17"/>
      <c r="AC4227" s="17"/>
      <c r="AD4227" s="17"/>
      <c r="AE4227" s="32"/>
      <c r="AF4227" s="22"/>
      <c r="AG4227" s="6"/>
    </row>
    <row r="4228" spans="7:33" ht="20" customHeight="1" x14ac:dyDescent="0.25">
      <c r="G4228" s="6"/>
      <c r="H4228" s="9"/>
      <c r="I4228" s="9"/>
      <c r="J4228" s="9"/>
      <c r="K4228" s="9"/>
      <c r="L4228" s="9"/>
      <c r="M4228" s="9"/>
      <c r="N4228" s="9"/>
      <c r="O4228" s="9"/>
      <c r="P4228" s="9"/>
      <c r="Q4228" s="9"/>
      <c r="R4228" s="9"/>
      <c r="S4228" s="9"/>
      <c r="T4228" s="29"/>
      <c r="U4228" s="45"/>
      <c r="V4228" s="48"/>
      <c r="W4228" s="48"/>
      <c r="X4228" s="9"/>
      <c r="Y4228" s="17"/>
      <c r="Z4228" s="17"/>
      <c r="AA4228" s="17"/>
      <c r="AB4228" s="17"/>
      <c r="AC4228" s="17"/>
      <c r="AD4228" s="17"/>
      <c r="AE4228" s="32"/>
      <c r="AF4228" s="22"/>
      <c r="AG4228" s="6"/>
    </row>
    <row r="4229" spans="7:33" ht="20" customHeight="1" x14ac:dyDescent="0.25">
      <c r="G4229" s="6"/>
      <c r="H4229" s="9"/>
      <c r="I4229" s="9"/>
      <c r="J4229" s="9"/>
      <c r="K4229" s="9"/>
      <c r="L4229" s="9"/>
      <c r="M4229" s="9"/>
      <c r="N4229" s="9"/>
      <c r="O4229" s="9"/>
      <c r="P4229" s="9"/>
      <c r="Q4229" s="9"/>
      <c r="R4229" s="9"/>
      <c r="S4229" s="9"/>
      <c r="T4229" s="29"/>
      <c r="U4229" s="45"/>
      <c r="V4229" s="48"/>
      <c r="W4229" s="48"/>
      <c r="X4229" s="9"/>
      <c r="Y4229" s="17"/>
      <c r="Z4229" s="17"/>
      <c r="AA4229" s="17"/>
      <c r="AB4229" s="17"/>
      <c r="AC4229" s="17"/>
      <c r="AD4229" s="17"/>
      <c r="AE4229" s="32"/>
      <c r="AF4229" s="22"/>
      <c r="AG4229" s="6"/>
    </row>
    <row r="4230" spans="7:33" ht="20" customHeight="1" x14ac:dyDescent="0.25">
      <c r="G4230" s="6"/>
      <c r="H4230" s="9"/>
      <c r="I4230" s="9"/>
      <c r="J4230" s="9"/>
      <c r="K4230" s="9"/>
      <c r="L4230" s="9"/>
      <c r="M4230" s="9"/>
      <c r="N4230" s="9"/>
      <c r="O4230" s="9"/>
      <c r="P4230" s="9"/>
      <c r="Q4230" s="9"/>
      <c r="R4230" s="9"/>
      <c r="S4230" s="9"/>
      <c r="T4230" s="29"/>
      <c r="U4230" s="45"/>
      <c r="V4230" s="48"/>
      <c r="W4230" s="48"/>
      <c r="X4230" s="9"/>
      <c r="Y4230" s="17"/>
      <c r="Z4230" s="17"/>
      <c r="AA4230" s="17"/>
      <c r="AB4230" s="17"/>
      <c r="AC4230" s="17"/>
      <c r="AD4230" s="17"/>
      <c r="AE4230" s="32"/>
      <c r="AF4230" s="22"/>
      <c r="AG4230" s="6"/>
    </row>
    <row r="4231" spans="7:33" ht="20" customHeight="1" x14ac:dyDescent="0.25">
      <c r="G4231" s="6"/>
      <c r="H4231" s="9"/>
      <c r="I4231" s="9"/>
      <c r="J4231" s="9"/>
      <c r="K4231" s="9"/>
      <c r="L4231" s="9"/>
      <c r="M4231" s="9"/>
      <c r="N4231" s="9"/>
      <c r="O4231" s="9"/>
      <c r="P4231" s="9"/>
      <c r="Q4231" s="9"/>
      <c r="R4231" s="9"/>
      <c r="S4231" s="9"/>
      <c r="T4231" s="29"/>
      <c r="U4231" s="45"/>
      <c r="V4231" s="48"/>
      <c r="W4231" s="48"/>
      <c r="X4231" s="9"/>
      <c r="Y4231" s="17"/>
      <c r="Z4231" s="17"/>
      <c r="AA4231" s="17"/>
      <c r="AB4231" s="17"/>
      <c r="AC4231" s="17"/>
      <c r="AD4231" s="17"/>
      <c r="AE4231" s="32"/>
      <c r="AF4231" s="22"/>
      <c r="AG4231" s="6"/>
    </row>
    <row r="4232" spans="7:33" ht="20" customHeight="1" x14ac:dyDescent="0.25">
      <c r="G4232" s="6"/>
      <c r="H4232" s="9"/>
      <c r="I4232" s="9"/>
      <c r="J4232" s="9"/>
      <c r="K4232" s="9"/>
      <c r="L4232" s="9"/>
      <c r="M4232" s="9"/>
      <c r="N4232" s="9"/>
      <c r="O4232" s="9"/>
      <c r="P4232" s="9"/>
      <c r="Q4232" s="9"/>
      <c r="R4232" s="9"/>
      <c r="S4232" s="9"/>
      <c r="T4232" s="29"/>
      <c r="U4232" s="45"/>
      <c r="V4232" s="48"/>
      <c r="W4232" s="48"/>
      <c r="X4232" s="9"/>
      <c r="Y4232" s="17"/>
      <c r="Z4232" s="17"/>
      <c r="AA4232" s="17"/>
      <c r="AB4232" s="17"/>
      <c r="AC4232" s="17"/>
      <c r="AD4232" s="17"/>
      <c r="AE4232" s="32"/>
      <c r="AF4232" s="22"/>
      <c r="AG4232" s="6"/>
    </row>
    <row r="4233" spans="7:33" ht="20" customHeight="1" x14ac:dyDescent="0.25">
      <c r="G4233" s="6"/>
      <c r="H4233" s="9"/>
      <c r="I4233" s="9"/>
      <c r="J4233" s="9"/>
      <c r="K4233" s="9"/>
      <c r="L4233" s="9"/>
      <c r="M4233" s="9"/>
      <c r="N4233" s="9"/>
      <c r="O4233" s="9"/>
      <c r="P4233" s="9"/>
      <c r="Q4233" s="9"/>
      <c r="R4233" s="9"/>
      <c r="S4233" s="9"/>
      <c r="T4233" s="29"/>
      <c r="U4233" s="45"/>
      <c r="V4233" s="48"/>
      <c r="W4233" s="48"/>
      <c r="X4233" s="9"/>
      <c r="Y4233" s="17"/>
      <c r="Z4233" s="17"/>
      <c r="AA4233" s="17"/>
      <c r="AB4233" s="17"/>
      <c r="AC4233" s="17"/>
      <c r="AD4233" s="17"/>
      <c r="AE4233" s="32"/>
      <c r="AF4233" s="22"/>
      <c r="AG4233" s="6"/>
    </row>
    <row r="4234" spans="7:33" ht="20" customHeight="1" x14ac:dyDescent="0.25">
      <c r="G4234" s="6"/>
      <c r="H4234" s="9"/>
      <c r="I4234" s="9"/>
      <c r="J4234" s="9"/>
      <c r="K4234" s="9"/>
      <c r="L4234" s="9"/>
      <c r="M4234" s="9"/>
      <c r="N4234" s="9"/>
      <c r="O4234" s="9"/>
      <c r="P4234" s="9"/>
      <c r="Q4234" s="9"/>
      <c r="R4234" s="9"/>
      <c r="S4234" s="9"/>
      <c r="T4234" s="29"/>
      <c r="U4234" s="45"/>
      <c r="V4234" s="48"/>
      <c r="W4234" s="48"/>
      <c r="X4234" s="9"/>
      <c r="Y4234" s="17"/>
      <c r="Z4234" s="17"/>
      <c r="AA4234" s="17"/>
      <c r="AB4234" s="17"/>
      <c r="AC4234" s="17"/>
      <c r="AD4234" s="17"/>
      <c r="AE4234" s="32"/>
      <c r="AF4234" s="22"/>
      <c r="AG4234" s="6"/>
    </row>
    <row r="4235" spans="7:33" ht="20" customHeight="1" x14ac:dyDescent="0.25">
      <c r="G4235" s="6"/>
      <c r="H4235" s="9"/>
      <c r="I4235" s="9"/>
      <c r="J4235" s="9"/>
      <c r="K4235" s="9"/>
      <c r="L4235" s="9"/>
      <c r="M4235" s="9"/>
      <c r="N4235" s="9"/>
      <c r="O4235" s="9"/>
      <c r="P4235" s="9"/>
      <c r="Q4235" s="9"/>
      <c r="R4235" s="9"/>
      <c r="S4235" s="9"/>
      <c r="T4235" s="29"/>
      <c r="U4235" s="45"/>
      <c r="V4235" s="48"/>
      <c r="W4235" s="48"/>
      <c r="X4235" s="9"/>
      <c r="Y4235" s="17"/>
      <c r="Z4235" s="17"/>
      <c r="AA4235" s="17"/>
      <c r="AB4235" s="17"/>
      <c r="AC4235" s="17"/>
      <c r="AD4235" s="17"/>
      <c r="AE4235" s="32"/>
      <c r="AF4235" s="22"/>
      <c r="AG4235" s="6"/>
    </row>
    <row r="4236" spans="7:33" ht="20" customHeight="1" x14ac:dyDescent="0.25">
      <c r="G4236" s="6"/>
      <c r="H4236" s="9"/>
      <c r="I4236" s="9"/>
      <c r="J4236" s="9"/>
      <c r="K4236" s="9"/>
      <c r="L4236" s="9"/>
      <c r="M4236" s="9"/>
      <c r="N4236" s="9"/>
      <c r="O4236" s="9"/>
      <c r="P4236" s="9"/>
      <c r="Q4236" s="9"/>
      <c r="R4236" s="9"/>
      <c r="S4236" s="9"/>
      <c r="T4236" s="29"/>
      <c r="U4236" s="45"/>
      <c r="V4236" s="48"/>
      <c r="W4236" s="48"/>
      <c r="X4236" s="9"/>
      <c r="Y4236" s="17"/>
      <c r="Z4236" s="17"/>
      <c r="AA4236" s="17"/>
      <c r="AB4236" s="17"/>
      <c r="AC4236" s="17"/>
      <c r="AD4236" s="17"/>
      <c r="AE4236" s="32"/>
      <c r="AF4236" s="22"/>
      <c r="AG4236" s="6"/>
    </row>
    <row r="4237" spans="7:33" ht="20" customHeight="1" x14ac:dyDescent="0.25">
      <c r="G4237" s="6"/>
      <c r="H4237" s="9"/>
      <c r="I4237" s="9"/>
      <c r="J4237" s="9"/>
      <c r="K4237" s="9"/>
      <c r="L4237" s="9"/>
      <c r="M4237" s="9"/>
      <c r="N4237" s="9"/>
      <c r="O4237" s="9"/>
      <c r="P4237" s="9"/>
      <c r="Q4237" s="9"/>
      <c r="R4237" s="9"/>
      <c r="S4237" s="9"/>
      <c r="T4237" s="29"/>
      <c r="U4237" s="45"/>
      <c r="V4237" s="48"/>
      <c r="W4237" s="48"/>
      <c r="X4237" s="9"/>
      <c r="Y4237" s="17"/>
      <c r="Z4237" s="17"/>
      <c r="AA4237" s="17"/>
      <c r="AB4237" s="17"/>
      <c r="AC4237" s="17"/>
      <c r="AD4237" s="17"/>
      <c r="AE4237" s="32"/>
      <c r="AF4237" s="22"/>
      <c r="AG4237" s="6"/>
    </row>
    <row r="4238" spans="7:33" ht="20" customHeight="1" x14ac:dyDescent="0.25">
      <c r="G4238" s="6"/>
      <c r="H4238" s="9"/>
      <c r="I4238" s="9"/>
      <c r="J4238" s="9"/>
      <c r="K4238" s="9"/>
      <c r="L4238" s="9"/>
      <c r="M4238" s="9"/>
      <c r="N4238" s="9"/>
      <c r="O4238" s="9"/>
      <c r="P4238" s="9"/>
      <c r="Q4238" s="9"/>
      <c r="R4238" s="9"/>
      <c r="S4238" s="9"/>
      <c r="T4238" s="29"/>
      <c r="U4238" s="45"/>
      <c r="V4238" s="48"/>
      <c r="W4238" s="48"/>
      <c r="X4238" s="9"/>
      <c r="Y4238" s="17"/>
      <c r="Z4238" s="17"/>
      <c r="AA4238" s="17"/>
      <c r="AB4238" s="17"/>
      <c r="AC4238" s="17"/>
      <c r="AD4238" s="17"/>
      <c r="AE4238" s="32"/>
      <c r="AF4238" s="22"/>
      <c r="AG4238" s="6"/>
    </row>
    <row r="4239" spans="7:33" ht="20" customHeight="1" x14ac:dyDescent="0.25">
      <c r="G4239" s="6"/>
      <c r="H4239" s="9"/>
      <c r="I4239" s="9"/>
      <c r="J4239" s="9"/>
      <c r="K4239" s="9"/>
      <c r="L4239" s="9"/>
      <c r="M4239" s="9"/>
      <c r="N4239" s="9"/>
      <c r="O4239" s="9"/>
      <c r="P4239" s="9"/>
      <c r="Q4239" s="9"/>
      <c r="R4239" s="9"/>
      <c r="S4239" s="9"/>
      <c r="T4239" s="29"/>
      <c r="U4239" s="45"/>
      <c r="V4239" s="48"/>
      <c r="W4239" s="48"/>
      <c r="X4239" s="9"/>
      <c r="Y4239" s="17"/>
      <c r="Z4239" s="17"/>
      <c r="AA4239" s="17"/>
      <c r="AB4239" s="17"/>
      <c r="AC4239" s="17"/>
      <c r="AD4239" s="17"/>
      <c r="AE4239" s="32"/>
      <c r="AF4239" s="22"/>
      <c r="AG4239" s="6"/>
    </row>
    <row r="4240" spans="7:33" ht="20" customHeight="1" x14ac:dyDescent="0.25">
      <c r="G4240" s="6"/>
      <c r="H4240" s="9"/>
      <c r="I4240" s="9"/>
      <c r="J4240" s="9"/>
      <c r="K4240" s="9"/>
      <c r="L4240" s="9"/>
      <c r="M4240" s="9"/>
      <c r="N4240" s="9"/>
      <c r="O4240" s="9"/>
      <c r="P4240" s="9"/>
      <c r="Q4240" s="9"/>
      <c r="R4240" s="9"/>
      <c r="S4240" s="9"/>
      <c r="T4240" s="29"/>
      <c r="U4240" s="45"/>
      <c r="V4240" s="48"/>
      <c r="W4240" s="48"/>
      <c r="X4240" s="9"/>
      <c r="Y4240" s="17"/>
      <c r="Z4240" s="17"/>
      <c r="AA4240" s="17"/>
      <c r="AB4240" s="17"/>
      <c r="AC4240" s="17"/>
      <c r="AD4240" s="17"/>
      <c r="AE4240" s="32"/>
      <c r="AF4240" s="22"/>
      <c r="AG4240" s="6"/>
    </row>
    <row r="4241" spans="7:33" ht="20" customHeight="1" x14ac:dyDescent="0.25">
      <c r="G4241" s="6"/>
      <c r="H4241" s="9"/>
      <c r="I4241" s="9"/>
      <c r="J4241" s="9"/>
      <c r="K4241" s="9"/>
      <c r="L4241" s="9"/>
      <c r="M4241" s="9"/>
      <c r="N4241" s="9"/>
      <c r="O4241" s="9"/>
      <c r="P4241" s="9"/>
      <c r="Q4241" s="9"/>
      <c r="R4241" s="9"/>
      <c r="S4241" s="9"/>
      <c r="T4241" s="29"/>
      <c r="U4241" s="45"/>
      <c r="V4241" s="48"/>
      <c r="W4241" s="48"/>
      <c r="X4241" s="9"/>
      <c r="Y4241" s="17"/>
      <c r="Z4241" s="17"/>
      <c r="AA4241" s="17"/>
      <c r="AB4241" s="17"/>
      <c r="AC4241" s="17"/>
      <c r="AD4241" s="17"/>
      <c r="AE4241" s="32"/>
      <c r="AF4241" s="22"/>
      <c r="AG4241" s="6"/>
    </row>
    <row r="4242" spans="7:33" ht="20" customHeight="1" x14ac:dyDescent="0.25">
      <c r="G4242" s="6"/>
      <c r="H4242" s="9"/>
      <c r="I4242" s="9"/>
      <c r="J4242" s="9"/>
      <c r="K4242" s="9"/>
      <c r="L4242" s="9"/>
      <c r="M4242" s="9"/>
      <c r="N4242" s="9"/>
      <c r="O4242" s="9"/>
      <c r="P4242" s="9"/>
      <c r="Q4242" s="9"/>
      <c r="R4242" s="9"/>
      <c r="S4242" s="9"/>
      <c r="T4242" s="29"/>
      <c r="U4242" s="45"/>
      <c r="V4242" s="48"/>
      <c r="W4242" s="48"/>
      <c r="X4242" s="9"/>
      <c r="Y4242" s="17"/>
      <c r="Z4242" s="17"/>
      <c r="AA4242" s="17"/>
      <c r="AB4242" s="17"/>
      <c r="AC4242" s="17"/>
      <c r="AD4242" s="17"/>
      <c r="AE4242" s="32"/>
      <c r="AF4242" s="22"/>
      <c r="AG4242" s="6"/>
    </row>
    <row r="4243" spans="7:33" ht="20" customHeight="1" x14ac:dyDescent="0.25">
      <c r="G4243" s="6"/>
      <c r="H4243" s="9"/>
      <c r="I4243" s="9"/>
      <c r="J4243" s="9"/>
      <c r="K4243" s="9"/>
      <c r="L4243" s="9"/>
      <c r="M4243" s="9"/>
      <c r="N4243" s="9"/>
      <c r="O4243" s="9"/>
      <c r="P4243" s="9"/>
      <c r="Q4243" s="9"/>
      <c r="R4243" s="9"/>
      <c r="S4243" s="9"/>
      <c r="T4243" s="29"/>
      <c r="U4243" s="45"/>
      <c r="V4243" s="48"/>
      <c r="W4243" s="48"/>
      <c r="X4243" s="9"/>
      <c r="Y4243" s="17"/>
      <c r="Z4243" s="17"/>
      <c r="AA4243" s="17"/>
      <c r="AB4243" s="17"/>
      <c r="AC4243" s="17"/>
      <c r="AD4243" s="17"/>
      <c r="AE4243" s="32"/>
      <c r="AF4243" s="22"/>
      <c r="AG4243" s="6"/>
    </row>
    <row r="4244" spans="7:33" ht="20" customHeight="1" x14ac:dyDescent="0.25">
      <c r="G4244" s="6"/>
      <c r="H4244" s="9"/>
      <c r="I4244" s="9"/>
      <c r="J4244" s="9"/>
      <c r="K4244" s="9"/>
      <c r="L4244" s="9"/>
      <c r="M4244" s="9"/>
      <c r="N4244" s="9"/>
      <c r="O4244" s="9"/>
      <c r="P4244" s="9"/>
      <c r="Q4244" s="9"/>
      <c r="R4244" s="9"/>
      <c r="S4244" s="9"/>
      <c r="T4244" s="29"/>
      <c r="U4244" s="45"/>
      <c r="V4244" s="48"/>
      <c r="W4244" s="48"/>
      <c r="X4244" s="9"/>
      <c r="Y4244" s="17"/>
      <c r="Z4244" s="17"/>
      <c r="AA4244" s="17"/>
      <c r="AB4244" s="17"/>
      <c r="AC4244" s="17"/>
      <c r="AD4244" s="17"/>
      <c r="AE4244" s="32"/>
      <c r="AF4244" s="22"/>
      <c r="AG4244" s="6"/>
    </row>
    <row r="4245" spans="7:33" ht="20" customHeight="1" x14ac:dyDescent="0.25">
      <c r="G4245" s="6"/>
      <c r="H4245" s="9"/>
      <c r="I4245" s="9"/>
      <c r="J4245" s="9"/>
      <c r="K4245" s="9"/>
      <c r="L4245" s="9"/>
      <c r="M4245" s="9"/>
      <c r="N4245" s="9"/>
      <c r="O4245" s="9"/>
      <c r="P4245" s="9"/>
      <c r="Q4245" s="9"/>
      <c r="R4245" s="9"/>
      <c r="S4245" s="9"/>
      <c r="T4245" s="29"/>
      <c r="U4245" s="45"/>
      <c r="V4245" s="48"/>
      <c r="W4245" s="48"/>
      <c r="X4245" s="9"/>
      <c r="Y4245" s="17"/>
      <c r="Z4245" s="17"/>
      <c r="AA4245" s="17"/>
      <c r="AB4245" s="17"/>
      <c r="AC4245" s="17"/>
      <c r="AD4245" s="17"/>
      <c r="AE4245" s="32"/>
      <c r="AF4245" s="22"/>
      <c r="AG4245" s="6"/>
    </row>
    <row r="4246" spans="7:33" ht="20" customHeight="1" x14ac:dyDescent="0.25">
      <c r="G4246" s="6"/>
      <c r="H4246" s="9"/>
      <c r="I4246" s="9"/>
      <c r="J4246" s="9"/>
      <c r="K4246" s="9"/>
      <c r="L4246" s="9"/>
      <c r="M4246" s="9"/>
      <c r="N4246" s="9"/>
      <c r="O4246" s="9"/>
      <c r="P4246" s="9"/>
      <c r="Q4246" s="9"/>
      <c r="R4246" s="9"/>
      <c r="S4246" s="9"/>
      <c r="T4246" s="29"/>
      <c r="U4246" s="45"/>
      <c r="V4246" s="48"/>
      <c r="W4246" s="48"/>
      <c r="X4246" s="9"/>
      <c r="Y4246" s="17"/>
      <c r="Z4246" s="17"/>
      <c r="AA4246" s="17"/>
      <c r="AB4246" s="17"/>
      <c r="AC4246" s="17"/>
      <c r="AD4246" s="17"/>
      <c r="AE4246" s="32"/>
      <c r="AF4246" s="22"/>
      <c r="AG4246" s="6"/>
    </row>
    <row r="4247" spans="7:33" ht="20" customHeight="1" x14ac:dyDescent="0.25">
      <c r="G4247" s="6"/>
      <c r="H4247" s="9"/>
      <c r="I4247" s="9"/>
      <c r="J4247" s="9"/>
      <c r="K4247" s="9"/>
      <c r="L4247" s="9"/>
      <c r="M4247" s="9"/>
      <c r="N4247" s="9"/>
      <c r="O4247" s="9"/>
      <c r="P4247" s="9"/>
      <c r="Q4247" s="9"/>
      <c r="R4247" s="9"/>
      <c r="S4247" s="9"/>
      <c r="T4247" s="29"/>
      <c r="U4247" s="45"/>
      <c r="V4247" s="48"/>
      <c r="W4247" s="48"/>
      <c r="X4247" s="9"/>
      <c r="Y4247" s="17"/>
      <c r="Z4247" s="17"/>
      <c r="AA4247" s="17"/>
      <c r="AB4247" s="17"/>
      <c r="AC4247" s="17"/>
      <c r="AD4247" s="17"/>
      <c r="AE4247" s="32"/>
      <c r="AF4247" s="22"/>
      <c r="AG4247" s="6"/>
    </row>
    <row r="4248" spans="7:33" ht="20" customHeight="1" x14ac:dyDescent="0.25">
      <c r="G4248" s="6"/>
      <c r="H4248" s="9"/>
      <c r="I4248" s="9"/>
      <c r="J4248" s="9"/>
      <c r="K4248" s="9"/>
      <c r="L4248" s="9"/>
      <c r="M4248" s="9"/>
      <c r="N4248" s="9"/>
      <c r="O4248" s="9"/>
      <c r="P4248" s="9"/>
      <c r="Q4248" s="9"/>
      <c r="R4248" s="9"/>
      <c r="S4248" s="9"/>
      <c r="T4248" s="29"/>
      <c r="U4248" s="45"/>
      <c r="V4248" s="48"/>
      <c r="W4248" s="48"/>
      <c r="X4248" s="9"/>
      <c r="Y4248" s="17"/>
      <c r="Z4248" s="17"/>
      <c r="AA4248" s="17"/>
      <c r="AB4248" s="17"/>
      <c r="AC4248" s="17"/>
      <c r="AD4248" s="17"/>
      <c r="AE4248" s="32"/>
      <c r="AF4248" s="22"/>
      <c r="AG4248" s="6"/>
    </row>
    <row r="4249" spans="7:33" ht="20" customHeight="1" x14ac:dyDescent="0.25">
      <c r="G4249" s="6"/>
      <c r="H4249" s="9"/>
      <c r="I4249" s="9"/>
      <c r="J4249" s="9"/>
      <c r="K4249" s="9"/>
      <c r="L4249" s="9"/>
      <c r="M4249" s="9"/>
      <c r="N4249" s="9"/>
      <c r="O4249" s="9"/>
      <c r="P4249" s="9"/>
      <c r="Q4249" s="9"/>
      <c r="R4249" s="9"/>
      <c r="S4249" s="9"/>
      <c r="T4249" s="29"/>
      <c r="U4249" s="45"/>
      <c r="V4249" s="48"/>
      <c r="W4249" s="48"/>
      <c r="X4249" s="9"/>
      <c r="Y4249" s="17"/>
      <c r="Z4249" s="17"/>
      <c r="AA4249" s="17"/>
      <c r="AB4249" s="17"/>
      <c r="AC4249" s="17"/>
      <c r="AD4249" s="17"/>
      <c r="AE4249" s="32"/>
      <c r="AF4249" s="22"/>
      <c r="AG4249" s="6"/>
    </row>
    <row r="4250" spans="7:33" ht="20" customHeight="1" x14ac:dyDescent="0.25">
      <c r="G4250" s="6"/>
      <c r="H4250" s="9"/>
      <c r="I4250" s="9"/>
      <c r="J4250" s="9"/>
      <c r="K4250" s="9"/>
      <c r="L4250" s="9"/>
      <c r="M4250" s="9"/>
      <c r="N4250" s="9"/>
      <c r="O4250" s="9"/>
      <c r="P4250" s="9"/>
      <c r="Q4250" s="9"/>
      <c r="R4250" s="9"/>
      <c r="S4250" s="9"/>
      <c r="T4250" s="29"/>
      <c r="U4250" s="45"/>
      <c r="V4250" s="48"/>
      <c r="W4250" s="48"/>
      <c r="X4250" s="9"/>
      <c r="Y4250" s="17"/>
      <c r="Z4250" s="17"/>
      <c r="AA4250" s="17"/>
      <c r="AB4250" s="17"/>
      <c r="AC4250" s="17"/>
      <c r="AD4250" s="17"/>
      <c r="AE4250" s="32"/>
      <c r="AF4250" s="22"/>
      <c r="AG4250" s="6"/>
    </row>
    <row r="4251" spans="7:33" ht="20" customHeight="1" x14ac:dyDescent="0.25">
      <c r="G4251" s="6"/>
      <c r="H4251" s="9"/>
      <c r="I4251" s="9"/>
      <c r="J4251" s="9"/>
      <c r="K4251" s="9"/>
      <c r="L4251" s="9"/>
      <c r="M4251" s="9"/>
      <c r="N4251" s="9"/>
      <c r="O4251" s="9"/>
      <c r="P4251" s="9"/>
      <c r="Q4251" s="9"/>
      <c r="R4251" s="9"/>
      <c r="S4251" s="9"/>
      <c r="T4251" s="29"/>
      <c r="U4251" s="45"/>
      <c r="V4251" s="48"/>
      <c r="W4251" s="48"/>
      <c r="X4251" s="9"/>
      <c r="Y4251" s="17"/>
      <c r="Z4251" s="17"/>
      <c r="AA4251" s="17"/>
      <c r="AB4251" s="17"/>
      <c r="AC4251" s="17"/>
      <c r="AD4251" s="17"/>
      <c r="AE4251" s="32"/>
      <c r="AF4251" s="22"/>
      <c r="AG4251" s="6"/>
    </row>
    <row r="4252" spans="7:33" ht="20" customHeight="1" x14ac:dyDescent="0.25">
      <c r="G4252" s="6"/>
      <c r="H4252" s="9"/>
      <c r="I4252" s="9"/>
      <c r="J4252" s="9"/>
      <c r="K4252" s="9"/>
      <c r="L4252" s="9"/>
      <c r="M4252" s="9"/>
      <c r="N4252" s="9"/>
      <c r="O4252" s="9"/>
      <c r="P4252" s="9"/>
      <c r="Q4252" s="9"/>
      <c r="R4252" s="9"/>
      <c r="S4252" s="9"/>
      <c r="T4252" s="29"/>
      <c r="U4252" s="45"/>
      <c r="V4252" s="48"/>
      <c r="W4252" s="48"/>
      <c r="X4252" s="9"/>
      <c r="Y4252" s="17"/>
      <c r="Z4252" s="17"/>
      <c r="AA4252" s="17"/>
      <c r="AB4252" s="17"/>
      <c r="AC4252" s="17"/>
      <c r="AD4252" s="17"/>
      <c r="AE4252" s="32"/>
      <c r="AF4252" s="22"/>
      <c r="AG4252" s="6"/>
    </row>
    <row r="4253" spans="7:33" ht="20" customHeight="1" x14ac:dyDescent="0.25">
      <c r="G4253" s="6"/>
      <c r="H4253" s="9"/>
      <c r="I4253" s="9"/>
      <c r="J4253" s="9"/>
      <c r="K4253" s="9"/>
      <c r="L4253" s="9"/>
      <c r="M4253" s="9"/>
      <c r="N4253" s="9"/>
      <c r="O4253" s="9"/>
      <c r="P4253" s="9"/>
      <c r="Q4253" s="9"/>
      <c r="R4253" s="9"/>
      <c r="S4253" s="9"/>
      <c r="T4253" s="29"/>
      <c r="U4253" s="45"/>
      <c r="V4253" s="48"/>
      <c r="W4253" s="48"/>
      <c r="X4253" s="9"/>
      <c r="Y4253" s="17"/>
      <c r="Z4253" s="17"/>
      <c r="AA4253" s="17"/>
      <c r="AB4253" s="17"/>
      <c r="AC4253" s="17"/>
      <c r="AD4253" s="17"/>
      <c r="AE4253" s="32"/>
      <c r="AF4253" s="22"/>
      <c r="AG4253" s="6"/>
    </row>
    <row r="4254" spans="7:33" ht="20" customHeight="1" x14ac:dyDescent="0.25">
      <c r="G4254" s="6"/>
      <c r="H4254" s="9"/>
      <c r="I4254" s="9"/>
      <c r="J4254" s="9"/>
      <c r="K4254" s="9"/>
      <c r="L4254" s="9"/>
      <c r="M4254" s="9"/>
      <c r="N4254" s="9"/>
      <c r="O4254" s="9"/>
      <c r="P4254" s="9"/>
      <c r="Q4254" s="9"/>
      <c r="R4254" s="9"/>
      <c r="S4254" s="9"/>
      <c r="T4254" s="29"/>
      <c r="U4254" s="45"/>
      <c r="V4254" s="48"/>
      <c r="W4254" s="48"/>
      <c r="X4254" s="9"/>
      <c r="Y4254" s="17"/>
      <c r="Z4254" s="17"/>
      <c r="AA4254" s="17"/>
      <c r="AB4254" s="17"/>
      <c r="AC4254" s="17"/>
      <c r="AD4254" s="17"/>
      <c r="AE4254" s="32"/>
      <c r="AF4254" s="22"/>
      <c r="AG4254" s="6"/>
    </row>
    <row r="4255" spans="7:33" ht="20" customHeight="1" x14ac:dyDescent="0.25">
      <c r="G4255" s="6"/>
      <c r="H4255" s="9"/>
      <c r="I4255" s="9"/>
      <c r="J4255" s="9"/>
      <c r="K4255" s="9"/>
      <c r="L4255" s="9"/>
      <c r="M4255" s="9"/>
      <c r="N4255" s="9"/>
      <c r="O4255" s="9"/>
      <c r="P4255" s="9"/>
      <c r="Q4255" s="9"/>
      <c r="R4255" s="9"/>
      <c r="S4255" s="9"/>
      <c r="T4255" s="29"/>
      <c r="U4255" s="45"/>
      <c r="V4255" s="48"/>
      <c r="W4255" s="48"/>
      <c r="X4255" s="9"/>
      <c r="Y4255" s="17"/>
      <c r="Z4255" s="17"/>
      <c r="AA4255" s="17"/>
      <c r="AB4255" s="17"/>
      <c r="AC4255" s="17"/>
      <c r="AD4255" s="17"/>
      <c r="AE4255" s="32"/>
      <c r="AF4255" s="22"/>
      <c r="AG4255" s="6"/>
    </row>
    <row r="4256" spans="7:33" ht="20" customHeight="1" x14ac:dyDescent="0.25">
      <c r="G4256" s="6"/>
      <c r="H4256" s="9"/>
      <c r="I4256" s="9"/>
      <c r="J4256" s="9"/>
      <c r="K4256" s="9"/>
      <c r="L4256" s="9"/>
      <c r="M4256" s="9"/>
      <c r="N4256" s="9"/>
      <c r="O4256" s="9"/>
      <c r="P4256" s="9"/>
      <c r="Q4256" s="9"/>
      <c r="R4256" s="9"/>
      <c r="S4256" s="9"/>
      <c r="T4256" s="29"/>
      <c r="U4256" s="45"/>
      <c r="V4256" s="48"/>
      <c r="W4256" s="48"/>
      <c r="X4256" s="9"/>
      <c r="Y4256" s="17"/>
      <c r="Z4256" s="17"/>
      <c r="AA4256" s="17"/>
      <c r="AB4256" s="17"/>
      <c r="AC4256" s="17"/>
      <c r="AD4256" s="17"/>
      <c r="AE4256" s="32"/>
      <c r="AF4256" s="22"/>
      <c r="AG4256" s="6"/>
    </row>
    <row r="4257" spans="7:33" ht="20" customHeight="1" x14ac:dyDescent="0.25">
      <c r="G4257" s="6"/>
      <c r="H4257" s="9"/>
      <c r="I4257" s="9"/>
      <c r="J4257" s="9"/>
      <c r="K4257" s="9"/>
      <c r="L4257" s="9"/>
      <c r="M4257" s="9"/>
      <c r="N4257" s="9"/>
      <c r="O4257" s="9"/>
      <c r="P4257" s="9"/>
      <c r="Q4257" s="9"/>
      <c r="R4257" s="9"/>
      <c r="S4257" s="9"/>
      <c r="T4257" s="29"/>
      <c r="U4257" s="45"/>
      <c r="V4257" s="48"/>
      <c r="W4257" s="48"/>
      <c r="X4257" s="9"/>
      <c r="Y4257" s="17"/>
      <c r="Z4257" s="17"/>
      <c r="AA4257" s="17"/>
      <c r="AB4257" s="17"/>
      <c r="AC4257" s="17"/>
      <c r="AD4257" s="17"/>
      <c r="AE4257" s="32"/>
      <c r="AF4257" s="22"/>
      <c r="AG4257" s="6"/>
    </row>
    <row r="4258" spans="7:33" ht="20" customHeight="1" x14ac:dyDescent="0.25">
      <c r="G4258" s="6"/>
      <c r="H4258" s="9"/>
      <c r="I4258" s="9"/>
      <c r="J4258" s="9"/>
      <c r="K4258" s="9"/>
      <c r="L4258" s="9"/>
      <c r="M4258" s="9"/>
      <c r="N4258" s="9"/>
      <c r="O4258" s="9"/>
      <c r="P4258" s="9"/>
      <c r="Q4258" s="9"/>
      <c r="R4258" s="9"/>
      <c r="S4258" s="9"/>
      <c r="T4258" s="29"/>
      <c r="U4258" s="45"/>
      <c r="V4258" s="48"/>
      <c r="W4258" s="48"/>
      <c r="X4258" s="9"/>
      <c r="Y4258" s="17"/>
      <c r="Z4258" s="17"/>
      <c r="AA4258" s="17"/>
      <c r="AB4258" s="17"/>
      <c r="AC4258" s="17"/>
      <c r="AD4258" s="17"/>
      <c r="AE4258" s="32"/>
      <c r="AF4258" s="22"/>
      <c r="AG4258" s="6"/>
    </row>
    <row r="4259" spans="7:33" ht="20" customHeight="1" x14ac:dyDescent="0.25">
      <c r="G4259" s="6"/>
      <c r="H4259" s="9"/>
      <c r="I4259" s="9"/>
      <c r="J4259" s="9"/>
      <c r="K4259" s="9"/>
      <c r="L4259" s="9"/>
      <c r="M4259" s="9"/>
      <c r="N4259" s="9"/>
      <c r="O4259" s="9"/>
      <c r="P4259" s="9"/>
      <c r="Q4259" s="9"/>
      <c r="R4259" s="9"/>
      <c r="S4259" s="9"/>
      <c r="T4259" s="29"/>
      <c r="U4259" s="45"/>
      <c r="V4259" s="48"/>
      <c r="W4259" s="48"/>
      <c r="X4259" s="9"/>
      <c r="Y4259" s="17"/>
      <c r="Z4259" s="17"/>
      <c r="AA4259" s="17"/>
      <c r="AB4259" s="17"/>
      <c r="AC4259" s="17"/>
      <c r="AD4259" s="17"/>
      <c r="AE4259" s="32"/>
      <c r="AF4259" s="22"/>
      <c r="AG4259" s="6"/>
    </row>
    <row r="4260" spans="7:33" ht="20" customHeight="1" x14ac:dyDescent="0.25">
      <c r="G4260" s="6"/>
      <c r="H4260" s="9"/>
      <c r="I4260" s="9"/>
      <c r="J4260" s="9"/>
      <c r="K4260" s="9"/>
      <c r="L4260" s="9"/>
      <c r="M4260" s="9"/>
      <c r="N4260" s="9"/>
      <c r="O4260" s="9"/>
      <c r="P4260" s="9"/>
      <c r="Q4260" s="9"/>
      <c r="R4260" s="9"/>
      <c r="S4260" s="9"/>
      <c r="T4260" s="29"/>
      <c r="U4260" s="45"/>
      <c r="V4260" s="48"/>
      <c r="W4260" s="48"/>
      <c r="X4260" s="9"/>
      <c r="Y4260" s="17"/>
      <c r="Z4260" s="17"/>
      <c r="AA4260" s="17"/>
      <c r="AB4260" s="17"/>
      <c r="AC4260" s="17"/>
      <c r="AD4260" s="17"/>
      <c r="AE4260" s="32"/>
      <c r="AF4260" s="22"/>
      <c r="AG4260" s="6"/>
    </row>
    <row r="4261" spans="7:33" ht="20" customHeight="1" x14ac:dyDescent="0.25">
      <c r="G4261" s="6"/>
      <c r="H4261" s="9"/>
      <c r="I4261" s="9"/>
      <c r="J4261" s="9"/>
      <c r="K4261" s="9"/>
      <c r="L4261" s="9"/>
      <c r="M4261" s="9"/>
      <c r="N4261" s="9"/>
      <c r="O4261" s="9"/>
      <c r="P4261" s="9"/>
      <c r="Q4261" s="9"/>
      <c r="R4261" s="9"/>
      <c r="S4261" s="9"/>
      <c r="T4261" s="29"/>
      <c r="U4261" s="45"/>
      <c r="V4261" s="48"/>
      <c r="W4261" s="48"/>
      <c r="X4261" s="9"/>
      <c r="Y4261" s="17"/>
      <c r="Z4261" s="17"/>
      <c r="AA4261" s="17"/>
      <c r="AB4261" s="17"/>
      <c r="AC4261" s="17"/>
      <c r="AD4261" s="17"/>
      <c r="AE4261" s="32"/>
      <c r="AF4261" s="22"/>
      <c r="AG4261" s="6"/>
    </row>
    <row r="4262" spans="7:33" ht="20" customHeight="1" x14ac:dyDescent="0.25">
      <c r="G4262" s="6"/>
      <c r="H4262" s="9"/>
      <c r="I4262" s="9"/>
      <c r="J4262" s="9"/>
      <c r="K4262" s="9"/>
      <c r="L4262" s="9"/>
      <c r="M4262" s="9"/>
      <c r="N4262" s="9"/>
      <c r="O4262" s="9"/>
      <c r="P4262" s="9"/>
      <c r="Q4262" s="9"/>
      <c r="R4262" s="9"/>
      <c r="S4262" s="9"/>
      <c r="T4262" s="29"/>
      <c r="U4262" s="45"/>
      <c r="V4262" s="48"/>
      <c r="W4262" s="48"/>
      <c r="X4262" s="9"/>
      <c r="Y4262" s="17"/>
      <c r="Z4262" s="17"/>
      <c r="AA4262" s="17"/>
      <c r="AB4262" s="17"/>
      <c r="AC4262" s="17"/>
      <c r="AD4262" s="17"/>
      <c r="AE4262" s="32"/>
      <c r="AF4262" s="22"/>
      <c r="AG4262" s="6"/>
    </row>
    <row r="4263" spans="7:33" ht="20" customHeight="1" x14ac:dyDescent="0.25">
      <c r="G4263" s="6"/>
      <c r="H4263" s="9"/>
      <c r="I4263" s="9"/>
      <c r="J4263" s="9"/>
      <c r="K4263" s="9"/>
      <c r="L4263" s="9"/>
      <c r="M4263" s="9"/>
      <c r="N4263" s="9"/>
      <c r="O4263" s="9"/>
      <c r="P4263" s="9"/>
      <c r="Q4263" s="9"/>
      <c r="R4263" s="9"/>
      <c r="S4263" s="9"/>
      <c r="T4263" s="29"/>
      <c r="U4263" s="45"/>
      <c r="V4263" s="48"/>
      <c r="W4263" s="48"/>
      <c r="X4263" s="9"/>
      <c r="Y4263" s="17"/>
      <c r="Z4263" s="17"/>
      <c r="AA4263" s="17"/>
      <c r="AB4263" s="17"/>
      <c r="AC4263" s="17"/>
      <c r="AD4263" s="17"/>
      <c r="AE4263" s="32"/>
      <c r="AF4263" s="22"/>
      <c r="AG4263" s="6"/>
    </row>
    <row r="4264" spans="7:33" ht="20" customHeight="1" x14ac:dyDescent="0.25">
      <c r="G4264" s="6"/>
      <c r="H4264" s="9"/>
      <c r="I4264" s="9"/>
      <c r="J4264" s="9"/>
      <c r="K4264" s="9"/>
      <c r="L4264" s="9"/>
      <c r="M4264" s="9"/>
      <c r="N4264" s="9"/>
      <c r="O4264" s="9"/>
      <c r="P4264" s="9"/>
      <c r="Q4264" s="9"/>
      <c r="R4264" s="9"/>
      <c r="S4264" s="9"/>
      <c r="T4264" s="29"/>
      <c r="U4264" s="45"/>
      <c r="V4264" s="48"/>
      <c r="W4264" s="48"/>
      <c r="X4264" s="9"/>
      <c r="Y4264" s="17"/>
      <c r="Z4264" s="17"/>
      <c r="AA4264" s="17"/>
      <c r="AB4264" s="17"/>
      <c r="AC4264" s="17"/>
      <c r="AD4264" s="17"/>
      <c r="AE4264" s="32"/>
      <c r="AF4264" s="22"/>
      <c r="AG4264" s="6"/>
    </row>
    <row r="4265" spans="7:33" ht="20" customHeight="1" x14ac:dyDescent="0.25">
      <c r="G4265" s="6"/>
      <c r="H4265" s="9"/>
      <c r="I4265" s="9"/>
      <c r="J4265" s="9"/>
      <c r="K4265" s="9"/>
      <c r="L4265" s="9"/>
      <c r="M4265" s="9"/>
      <c r="N4265" s="9"/>
      <c r="O4265" s="9"/>
      <c r="P4265" s="9"/>
      <c r="Q4265" s="9"/>
      <c r="R4265" s="9"/>
      <c r="S4265" s="9"/>
      <c r="T4265" s="29"/>
      <c r="U4265" s="45"/>
      <c r="V4265" s="48"/>
      <c r="W4265" s="48"/>
      <c r="X4265" s="9"/>
      <c r="Y4265" s="17"/>
      <c r="Z4265" s="17"/>
      <c r="AA4265" s="17"/>
      <c r="AB4265" s="17"/>
      <c r="AC4265" s="17"/>
      <c r="AD4265" s="17"/>
      <c r="AE4265" s="32"/>
      <c r="AF4265" s="22"/>
      <c r="AG4265" s="6"/>
    </row>
    <row r="4266" spans="7:33" ht="20" customHeight="1" x14ac:dyDescent="0.25">
      <c r="G4266" s="6"/>
      <c r="H4266" s="9"/>
      <c r="I4266" s="9"/>
      <c r="J4266" s="9"/>
      <c r="K4266" s="9"/>
      <c r="L4266" s="9"/>
      <c r="M4266" s="9"/>
      <c r="N4266" s="9"/>
      <c r="O4266" s="9"/>
      <c r="P4266" s="9"/>
      <c r="Q4266" s="9"/>
      <c r="R4266" s="9"/>
      <c r="S4266" s="9"/>
      <c r="T4266" s="29"/>
      <c r="U4266" s="45"/>
      <c r="V4266" s="48"/>
      <c r="W4266" s="48"/>
      <c r="X4266" s="9"/>
      <c r="Y4266" s="17"/>
      <c r="Z4266" s="17"/>
      <c r="AA4266" s="17"/>
      <c r="AB4266" s="17"/>
      <c r="AC4266" s="17"/>
      <c r="AD4266" s="17"/>
      <c r="AE4266" s="32"/>
      <c r="AF4266" s="22"/>
      <c r="AG4266" s="6"/>
    </row>
    <row r="4267" spans="7:33" ht="20" customHeight="1" x14ac:dyDescent="0.25">
      <c r="G4267" s="6"/>
      <c r="H4267" s="9"/>
      <c r="I4267" s="9"/>
      <c r="J4267" s="9"/>
      <c r="K4267" s="9"/>
      <c r="L4267" s="9"/>
      <c r="M4267" s="9"/>
      <c r="N4267" s="9"/>
      <c r="O4267" s="9"/>
      <c r="P4267" s="9"/>
      <c r="Q4267" s="9"/>
      <c r="R4267" s="9"/>
      <c r="S4267" s="9"/>
      <c r="T4267" s="29"/>
      <c r="U4267" s="45"/>
      <c r="V4267" s="48"/>
      <c r="W4267" s="48"/>
      <c r="X4267" s="9"/>
      <c r="Y4267" s="17"/>
      <c r="Z4267" s="17"/>
      <c r="AA4267" s="17"/>
      <c r="AB4267" s="17"/>
      <c r="AC4267" s="17"/>
      <c r="AD4267" s="17"/>
      <c r="AE4267" s="32"/>
      <c r="AF4267" s="22"/>
      <c r="AG4267" s="6"/>
    </row>
    <row r="4268" spans="7:33" ht="20" customHeight="1" x14ac:dyDescent="0.25">
      <c r="G4268" s="6"/>
      <c r="H4268" s="9"/>
      <c r="I4268" s="9"/>
      <c r="J4268" s="9"/>
      <c r="K4268" s="9"/>
      <c r="L4268" s="9"/>
      <c r="M4268" s="9"/>
      <c r="N4268" s="9"/>
      <c r="O4268" s="9"/>
      <c r="P4268" s="9"/>
      <c r="Q4268" s="9"/>
      <c r="R4268" s="9"/>
      <c r="S4268" s="9"/>
      <c r="T4268" s="29"/>
      <c r="U4268" s="45"/>
      <c r="V4268" s="48"/>
      <c r="W4268" s="48"/>
      <c r="X4268" s="9"/>
      <c r="Y4268" s="17"/>
      <c r="Z4268" s="17"/>
      <c r="AA4268" s="17"/>
      <c r="AB4268" s="17"/>
      <c r="AC4268" s="17"/>
      <c r="AD4268" s="17"/>
      <c r="AE4268" s="32"/>
      <c r="AF4268" s="22"/>
      <c r="AG4268" s="6"/>
    </row>
    <row r="4269" spans="7:33" ht="20" customHeight="1" x14ac:dyDescent="0.25">
      <c r="G4269" s="6"/>
      <c r="H4269" s="9"/>
      <c r="I4269" s="9"/>
      <c r="J4269" s="9"/>
      <c r="K4269" s="9"/>
      <c r="L4269" s="9"/>
      <c r="M4269" s="9"/>
      <c r="N4269" s="9"/>
      <c r="O4269" s="9"/>
      <c r="P4269" s="9"/>
      <c r="Q4269" s="9"/>
      <c r="R4269" s="9"/>
      <c r="S4269" s="9"/>
      <c r="T4269" s="29"/>
      <c r="U4269" s="45"/>
      <c r="V4269" s="48"/>
      <c r="W4269" s="48"/>
      <c r="X4269" s="9"/>
      <c r="Y4269" s="17"/>
      <c r="Z4269" s="17"/>
      <c r="AA4269" s="17"/>
      <c r="AB4269" s="17"/>
      <c r="AC4269" s="17"/>
      <c r="AD4269" s="17"/>
      <c r="AE4269" s="32"/>
      <c r="AF4269" s="22"/>
      <c r="AG4269" s="6"/>
    </row>
    <row r="4270" spans="7:33" ht="20" customHeight="1" x14ac:dyDescent="0.25">
      <c r="G4270" s="6"/>
      <c r="H4270" s="9"/>
      <c r="I4270" s="9"/>
      <c r="J4270" s="9"/>
      <c r="K4270" s="9"/>
      <c r="L4270" s="9"/>
      <c r="M4270" s="9"/>
      <c r="N4270" s="9"/>
      <c r="O4270" s="9"/>
      <c r="P4270" s="9"/>
      <c r="Q4270" s="9"/>
      <c r="R4270" s="9"/>
      <c r="S4270" s="9"/>
      <c r="T4270" s="29"/>
      <c r="U4270" s="45"/>
      <c r="V4270" s="48"/>
      <c r="W4270" s="48"/>
      <c r="X4270" s="9"/>
      <c r="Y4270" s="17"/>
      <c r="Z4270" s="17"/>
      <c r="AA4270" s="17"/>
      <c r="AB4270" s="17"/>
      <c r="AC4270" s="17"/>
      <c r="AD4270" s="17"/>
      <c r="AE4270" s="32"/>
      <c r="AF4270" s="22"/>
      <c r="AG4270" s="6"/>
    </row>
    <row r="4271" spans="7:33" ht="20" customHeight="1" x14ac:dyDescent="0.25">
      <c r="G4271" s="6"/>
      <c r="H4271" s="9"/>
      <c r="I4271" s="9"/>
      <c r="J4271" s="9"/>
      <c r="K4271" s="9"/>
      <c r="L4271" s="9"/>
      <c r="M4271" s="9"/>
      <c r="N4271" s="9"/>
      <c r="O4271" s="9"/>
      <c r="P4271" s="9"/>
      <c r="Q4271" s="9"/>
      <c r="R4271" s="9"/>
      <c r="S4271" s="9"/>
      <c r="T4271" s="29"/>
      <c r="U4271" s="45"/>
      <c r="V4271" s="48"/>
      <c r="W4271" s="48"/>
      <c r="X4271" s="9"/>
      <c r="Y4271" s="17"/>
      <c r="Z4271" s="17"/>
      <c r="AA4271" s="17"/>
      <c r="AB4271" s="17"/>
      <c r="AC4271" s="17"/>
      <c r="AD4271" s="17"/>
      <c r="AE4271" s="32"/>
      <c r="AF4271" s="22"/>
      <c r="AG4271" s="6"/>
    </row>
    <row r="4272" spans="7:33" ht="20" customHeight="1" x14ac:dyDescent="0.25">
      <c r="G4272" s="6"/>
      <c r="H4272" s="9"/>
      <c r="I4272" s="9"/>
      <c r="J4272" s="9"/>
      <c r="K4272" s="9"/>
      <c r="L4272" s="9"/>
      <c r="M4272" s="9"/>
      <c r="N4272" s="9"/>
      <c r="O4272" s="9"/>
      <c r="P4272" s="9"/>
      <c r="Q4272" s="9"/>
      <c r="R4272" s="9"/>
      <c r="S4272" s="9"/>
      <c r="T4272" s="29"/>
      <c r="U4272" s="45"/>
      <c r="V4272" s="48"/>
      <c r="W4272" s="48"/>
      <c r="X4272" s="9"/>
      <c r="Y4272" s="17"/>
      <c r="Z4272" s="17"/>
      <c r="AA4272" s="17"/>
      <c r="AB4272" s="17"/>
      <c r="AC4272" s="17"/>
      <c r="AD4272" s="17"/>
      <c r="AE4272" s="32"/>
      <c r="AF4272" s="22"/>
      <c r="AG4272" s="6"/>
    </row>
    <row r="4273" spans="7:33" ht="20" customHeight="1" x14ac:dyDescent="0.25">
      <c r="G4273" s="6"/>
      <c r="H4273" s="9"/>
      <c r="I4273" s="9"/>
      <c r="J4273" s="9"/>
      <c r="K4273" s="9"/>
      <c r="L4273" s="9"/>
      <c r="M4273" s="9"/>
      <c r="N4273" s="9"/>
      <c r="O4273" s="9"/>
      <c r="P4273" s="9"/>
      <c r="Q4273" s="9"/>
      <c r="R4273" s="9"/>
      <c r="S4273" s="9"/>
      <c r="T4273" s="29"/>
      <c r="U4273" s="45"/>
      <c r="V4273" s="48"/>
      <c r="W4273" s="48"/>
      <c r="X4273" s="9"/>
      <c r="Y4273" s="17"/>
      <c r="Z4273" s="17"/>
      <c r="AA4273" s="17"/>
      <c r="AB4273" s="17"/>
      <c r="AC4273" s="17"/>
      <c r="AD4273" s="17"/>
      <c r="AE4273" s="32"/>
      <c r="AF4273" s="22"/>
      <c r="AG4273" s="6"/>
    </row>
    <row r="4274" spans="7:33" ht="20" customHeight="1" x14ac:dyDescent="0.25">
      <c r="G4274" s="6"/>
      <c r="H4274" s="9"/>
      <c r="I4274" s="9"/>
      <c r="J4274" s="9"/>
      <c r="K4274" s="9"/>
      <c r="L4274" s="9"/>
      <c r="M4274" s="9"/>
      <c r="N4274" s="9"/>
      <c r="O4274" s="9"/>
      <c r="P4274" s="9"/>
      <c r="Q4274" s="9"/>
      <c r="R4274" s="9"/>
      <c r="S4274" s="9"/>
      <c r="T4274" s="29"/>
      <c r="U4274" s="45"/>
      <c r="V4274" s="48"/>
      <c r="W4274" s="48"/>
      <c r="X4274" s="9"/>
      <c r="Y4274" s="17"/>
      <c r="Z4274" s="17"/>
      <c r="AA4274" s="17"/>
      <c r="AB4274" s="17"/>
      <c r="AC4274" s="17"/>
      <c r="AD4274" s="17"/>
      <c r="AE4274" s="32"/>
      <c r="AF4274" s="22"/>
      <c r="AG4274" s="6"/>
    </row>
    <row r="4275" spans="7:33" ht="20" customHeight="1" x14ac:dyDescent="0.25">
      <c r="G4275" s="6"/>
      <c r="H4275" s="9"/>
      <c r="I4275" s="9"/>
      <c r="J4275" s="9"/>
      <c r="K4275" s="9"/>
      <c r="L4275" s="9"/>
      <c r="M4275" s="9"/>
      <c r="N4275" s="9"/>
      <c r="O4275" s="9"/>
      <c r="P4275" s="9"/>
      <c r="Q4275" s="9"/>
      <c r="R4275" s="9"/>
      <c r="S4275" s="9"/>
      <c r="T4275" s="29"/>
      <c r="U4275" s="45"/>
      <c r="V4275" s="48"/>
      <c r="W4275" s="48"/>
      <c r="X4275" s="9"/>
      <c r="Y4275" s="17"/>
      <c r="Z4275" s="17"/>
      <c r="AA4275" s="17"/>
      <c r="AB4275" s="17"/>
      <c r="AC4275" s="17"/>
      <c r="AD4275" s="17"/>
      <c r="AE4275" s="32"/>
      <c r="AF4275" s="22"/>
      <c r="AG4275" s="6"/>
    </row>
    <row r="4276" spans="7:33" ht="20" customHeight="1" x14ac:dyDescent="0.25">
      <c r="G4276" s="6"/>
      <c r="H4276" s="9"/>
      <c r="I4276" s="9"/>
      <c r="J4276" s="9"/>
      <c r="K4276" s="9"/>
      <c r="L4276" s="9"/>
      <c r="M4276" s="9"/>
      <c r="N4276" s="9"/>
      <c r="O4276" s="9"/>
      <c r="P4276" s="9"/>
      <c r="Q4276" s="9"/>
      <c r="R4276" s="9"/>
      <c r="S4276" s="9"/>
      <c r="T4276" s="29"/>
      <c r="U4276" s="45"/>
      <c r="V4276" s="48"/>
      <c r="W4276" s="48"/>
      <c r="X4276" s="9"/>
      <c r="Y4276" s="17"/>
      <c r="Z4276" s="17"/>
      <c r="AA4276" s="17"/>
      <c r="AB4276" s="17"/>
      <c r="AC4276" s="17"/>
      <c r="AD4276" s="17"/>
      <c r="AE4276" s="32"/>
      <c r="AF4276" s="22"/>
      <c r="AG4276" s="6"/>
    </row>
    <row r="4277" spans="7:33" ht="20" customHeight="1" x14ac:dyDescent="0.25">
      <c r="G4277" s="6"/>
      <c r="H4277" s="9"/>
      <c r="I4277" s="9"/>
      <c r="J4277" s="9"/>
      <c r="K4277" s="9"/>
      <c r="L4277" s="9"/>
      <c r="M4277" s="9"/>
      <c r="N4277" s="9"/>
      <c r="O4277" s="9"/>
      <c r="P4277" s="9"/>
      <c r="Q4277" s="9"/>
      <c r="R4277" s="9"/>
      <c r="S4277" s="9"/>
      <c r="T4277" s="29"/>
      <c r="U4277" s="45"/>
      <c r="V4277" s="48"/>
      <c r="W4277" s="48"/>
      <c r="X4277" s="9"/>
      <c r="Y4277" s="17"/>
      <c r="Z4277" s="17"/>
      <c r="AA4277" s="17"/>
      <c r="AB4277" s="17"/>
      <c r="AC4277" s="17"/>
      <c r="AD4277" s="17"/>
      <c r="AE4277" s="32"/>
      <c r="AF4277" s="22"/>
      <c r="AG4277" s="6"/>
    </row>
    <row r="4278" spans="7:33" ht="20" customHeight="1" x14ac:dyDescent="0.25">
      <c r="G4278" s="6"/>
      <c r="H4278" s="9"/>
      <c r="I4278" s="9"/>
      <c r="J4278" s="9"/>
      <c r="K4278" s="9"/>
      <c r="L4278" s="9"/>
      <c r="M4278" s="9"/>
      <c r="N4278" s="9"/>
      <c r="O4278" s="9"/>
      <c r="P4278" s="9"/>
      <c r="Q4278" s="9"/>
      <c r="R4278" s="9"/>
      <c r="S4278" s="9"/>
      <c r="T4278" s="29"/>
      <c r="U4278" s="45"/>
      <c r="V4278" s="48"/>
      <c r="W4278" s="48"/>
      <c r="X4278" s="9"/>
      <c r="Y4278" s="17"/>
      <c r="Z4278" s="17"/>
      <c r="AA4278" s="17"/>
      <c r="AB4278" s="17"/>
      <c r="AC4278" s="17"/>
      <c r="AD4278" s="17"/>
      <c r="AE4278" s="32"/>
      <c r="AF4278" s="22"/>
      <c r="AG4278" s="6"/>
    </row>
    <row r="4279" spans="7:33" ht="20" customHeight="1" x14ac:dyDescent="0.25">
      <c r="G4279" s="6"/>
      <c r="H4279" s="9"/>
      <c r="I4279" s="9"/>
      <c r="J4279" s="9"/>
      <c r="K4279" s="9"/>
      <c r="L4279" s="9"/>
      <c r="M4279" s="9"/>
      <c r="N4279" s="9"/>
      <c r="O4279" s="9"/>
      <c r="P4279" s="9"/>
      <c r="Q4279" s="9"/>
      <c r="R4279" s="9"/>
      <c r="S4279" s="9"/>
      <c r="T4279" s="29"/>
      <c r="U4279" s="45"/>
      <c r="V4279" s="48"/>
      <c r="W4279" s="48"/>
      <c r="X4279" s="9"/>
      <c r="Y4279" s="17"/>
      <c r="Z4279" s="17"/>
      <c r="AA4279" s="17"/>
      <c r="AB4279" s="17"/>
      <c r="AC4279" s="17"/>
      <c r="AD4279" s="17"/>
      <c r="AE4279" s="32"/>
      <c r="AF4279" s="22"/>
      <c r="AG4279" s="6"/>
    </row>
    <row r="4280" spans="7:33" ht="20" customHeight="1" x14ac:dyDescent="0.25">
      <c r="G4280" s="6"/>
      <c r="H4280" s="9"/>
      <c r="I4280" s="9"/>
      <c r="J4280" s="9"/>
      <c r="K4280" s="9"/>
      <c r="L4280" s="9"/>
      <c r="M4280" s="9"/>
      <c r="N4280" s="9"/>
      <c r="O4280" s="9"/>
      <c r="P4280" s="9"/>
      <c r="Q4280" s="9"/>
      <c r="R4280" s="9"/>
      <c r="S4280" s="9"/>
      <c r="T4280" s="29"/>
      <c r="U4280" s="45"/>
      <c r="V4280" s="48"/>
      <c r="W4280" s="48"/>
      <c r="X4280" s="9"/>
      <c r="Y4280" s="17"/>
      <c r="Z4280" s="17"/>
      <c r="AA4280" s="17"/>
      <c r="AB4280" s="17"/>
      <c r="AC4280" s="17"/>
      <c r="AD4280" s="17"/>
      <c r="AE4280" s="32"/>
      <c r="AF4280" s="22"/>
      <c r="AG4280" s="6"/>
    </row>
    <row r="4281" spans="7:33" ht="20" customHeight="1" x14ac:dyDescent="0.25">
      <c r="G4281" s="6"/>
      <c r="H4281" s="9"/>
      <c r="I4281" s="9"/>
      <c r="J4281" s="9"/>
      <c r="K4281" s="9"/>
      <c r="L4281" s="9"/>
      <c r="M4281" s="9"/>
      <c r="N4281" s="9"/>
      <c r="O4281" s="9"/>
      <c r="P4281" s="9"/>
      <c r="Q4281" s="9"/>
      <c r="R4281" s="9"/>
      <c r="S4281" s="9"/>
      <c r="T4281" s="29"/>
      <c r="U4281" s="45"/>
      <c r="V4281" s="48"/>
      <c r="W4281" s="48"/>
      <c r="X4281" s="9"/>
      <c r="Y4281" s="17"/>
      <c r="Z4281" s="17"/>
      <c r="AA4281" s="17"/>
      <c r="AB4281" s="17"/>
      <c r="AC4281" s="17"/>
      <c r="AD4281" s="17"/>
      <c r="AE4281" s="32"/>
      <c r="AF4281" s="22"/>
      <c r="AG4281" s="6"/>
    </row>
    <row r="4282" spans="7:33" ht="20" customHeight="1" x14ac:dyDescent="0.25">
      <c r="G4282" s="6"/>
      <c r="H4282" s="9"/>
      <c r="I4282" s="9"/>
      <c r="J4282" s="9"/>
      <c r="K4282" s="9"/>
      <c r="L4282" s="9"/>
      <c r="M4282" s="9"/>
      <c r="N4282" s="9"/>
      <c r="O4282" s="9"/>
      <c r="P4282" s="9"/>
      <c r="Q4282" s="9"/>
      <c r="R4282" s="9"/>
      <c r="S4282" s="9"/>
      <c r="T4282" s="29"/>
      <c r="U4282" s="45"/>
      <c r="V4282" s="48"/>
      <c r="W4282" s="48"/>
      <c r="X4282" s="9"/>
      <c r="Y4282" s="17"/>
      <c r="Z4282" s="17"/>
      <c r="AA4282" s="17"/>
      <c r="AB4282" s="17"/>
      <c r="AC4282" s="17"/>
      <c r="AD4282" s="17"/>
      <c r="AE4282" s="32"/>
      <c r="AF4282" s="22"/>
      <c r="AG4282" s="6"/>
    </row>
    <row r="4283" spans="7:33" ht="20" customHeight="1" x14ac:dyDescent="0.25">
      <c r="G4283" s="6"/>
      <c r="H4283" s="9"/>
      <c r="I4283" s="9"/>
      <c r="J4283" s="9"/>
      <c r="K4283" s="9"/>
      <c r="L4283" s="9"/>
      <c r="M4283" s="9"/>
      <c r="N4283" s="9"/>
      <c r="O4283" s="9"/>
      <c r="P4283" s="9"/>
      <c r="Q4283" s="9"/>
      <c r="R4283" s="9"/>
      <c r="S4283" s="9"/>
      <c r="T4283" s="29"/>
      <c r="U4283" s="45"/>
      <c r="V4283" s="48"/>
      <c r="W4283" s="48"/>
      <c r="X4283" s="9"/>
      <c r="Y4283" s="17"/>
      <c r="Z4283" s="17"/>
      <c r="AA4283" s="17"/>
      <c r="AB4283" s="17"/>
      <c r="AC4283" s="17"/>
      <c r="AD4283" s="17"/>
      <c r="AE4283" s="32"/>
      <c r="AF4283" s="22"/>
      <c r="AG4283" s="6"/>
    </row>
    <row r="4284" spans="7:33" ht="20" customHeight="1" x14ac:dyDescent="0.25">
      <c r="G4284" s="6"/>
      <c r="H4284" s="9"/>
      <c r="I4284" s="9"/>
      <c r="J4284" s="9"/>
      <c r="K4284" s="9"/>
      <c r="L4284" s="9"/>
      <c r="M4284" s="9"/>
      <c r="N4284" s="9"/>
      <c r="O4284" s="9"/>
      <c r="P4284" s="9"/>
      <c r="Q4284" s="9"/>
      <c r="R4284" s="9"/>
      <c r="S4284" s="9"/>
      <c r="T4284" s="29"/>
      <c r="U4284" s="45"/>
      <c r="V4284" s="48"/>
      <c r="W4284" s="48"/>
      <c r="X4284" s="9"/>
      <c r="Y4284" s="17"/>
      <c r="Z4284" s="17"/>
      <c r="AA4284" s="17"/>
      <c r="AB4284" s="17"/>
      <c r="AC4284" s="17"/>
      <c r="AD4284" s="17"/>
      <c r="AE4284" s="32"/>
      <c r="AF4284" s="22"/>
      <c r="AG4284" s="6"/>
    </row>
    <row r="4285" spans="7:33" ht="20" customHeight="1" x14ac:dyDescent="0.25">
      <c r="G4285" s="6"/>
      <c r="H4285" s="9"/>
      <c r="I4285" s="9"/>
      <c r="J4285" s="9"/>
      <c r="K4285" s="9"/>
      <c r="L4285" s="9"/>
      <c r="M4285" s="9"/>
      <c r="N4285" s="9"/>
      <c r="O4285" s="9"/>
      <c r="P4285" s="9"/>
      <c r="Q4285" s="9"/>
      <c r="R4285" s="9"/>
      <c r="S4285" s="9"/>
      <c r="T4285" s="29"/>
      <c r="U4285" s="45"/>
      <c r="V4285" s="48"/>
      <c r="W4285" s="48"/>
      <c r="X4285" s="9"/>
      <c r="Y4285" s="17"/>
      <c r="Z4285" s="17"/>
      <c r="AA4285" s="17"/>
      <c r="AB4285" s="17"/>
      <c r="AC4285" s="17"/>
      <c r="AD4285" s="17"/>
      <c r="AE4285" s="32"/>
      <c r="AF4285" s="22"/>
      <c r="AG4285" s="6"/>
    </row>
    <row r="4286" spans="7:33" ht="20" customHeight="1" x14ac:dyDescent="0.25">
      <c r="G4286" s="6"/>
      <c r="H4286" s="9"/>
      <c r="I4286" s="9"/>
      <c r="J4286" s="9"/>
      <c r="K4286" s="9"/>
      <c r="L4286" s="9"/>
      <c r="M4286" s="9"/>
      <c r="N4286" s="9"/>
      <c r="O4286" s="9"/>
      <c r="P4286" s="9"/>
      <c r="Q4286" s="9"/>
      <c r="R4286" s="9"/>
      <c r="S4286" s="9"/>
      <c r="T4286" s="29"/>
      <c r="U4286" s="45"/>
      <c r="V4286" s="48"/>
      <c r="W4286" s="48"/>
      <c r="X4286" s="9"/>
      <c r="Y4286" s="17"/>
      <c r="Z4286" s="17"/>
      <c r="AA4286" s="17"/>
      <c r="AB4286" s="17"/>
      <c r="AC4286" s="17"/>
      <c r="AD4286" s="17"/>
      <c r="AE4286" s="32"/>
      <c r="AF4286" s="22"/>
      <c r="AG4286" s="6"/>
    </row>
    <row r="4287" spans="7:33" ht="20" customHeight="1" x14ac:dyDescent="0.25">
      <c r="G4287" s="6"/>
      <c r="H4287" s="9"/>
      <c r="I4287" s="9"/>
      <c r="J4287" s="9"/>
      <c r="K4287" s="9"/>
      <c r="L4287" s="9"/>
      <c r="M4287" s="9"/>
      <c r="N4287" s="9"/>
      <c r="O4287" s="9"/>
      <c r="P4287" s="9"/>
      <c r="Q4287" s="9"/>
      <c r="R4287" s="9"/>
      <c r="S4287" s="9"/>
      <c r="T4287" s="29"/>
      <c r="U4287" s="45"/>
      <c r="V4287" s="48"/>
      <c r="W4287" s="48"/>
      <c r="X4287" s="9"/>
      <c r="Y4287" s="17"/>
      <c r="Z4287" s="17"/>
      <c r="AA4287" s="17"/>
      <c r="AB4287" s="17"/>
      <c r="AC4287" s="17"/>
      <c r="AD4287" s="17"/>
      <c r="AE4287" s="32"/>
      <c r="AF4287" s="22"/>
      <c r="AG4287" s="6"/>
    </row>
    <row r="4288" spans="7:33" ht="20" customHeight="1" x14ac:dyDescent="0.25">
      <c r="G4288" s="6"/>
      <c r="H4288" s="9"/>
      <c r="I4288" s="9"/>
      <c r="J4288" s="9"/>
      <c r="K4288" s="9"/>
      <c r="L4288" s="9"/>
      <c r="M4288" s="9"/>
      <c r="N4288" s="9"/>
      <c r="O4288" s="9"/>
      <c r="P4288" s="9"/>
      <c r="Q4288" s="9"/>
      <c r="R4288" s="9"/>
      <c r="S4288" s="9"/>
      <c r="T4288" s="29"/>
      <c r="U4288" s="45"/>
      <c r="V4288" s="48"/>
      <c r="W4288" s="48"/>
      <c r="X4288" s="9"/>
      <c r="Y4288" s="17"/>
      <c r="Z4288" s="17"/>
      <c r="AA4288" s="17"/>
      <c r="AB4288" s="17"/>
      <c r="AC4288" s="17"/>
      <c r="AD4288" s="17"/>
      <c r="AE4288" s="32"/>
      <c r="AF4288" s="22"/>
      <c r="AG4288" s="6"/>
    </row>
    <row r="4289" spans="1:33" ht="20" customHeight="1" x14ac:dyDescent="0.25">
      <c r="G4289" s="6"/>
      <c r="H4289" s="9"/>
      <c r="I4289" s="9"/>
      <c r="J4289" s="9"/>
      <c r="K4289" s="9"/>
      <c r="L4289" s="9"/>
      <c r="M4289" s="9"/>
      <c r="N4289" s="9"/>
      <c r="O4289" s="9"/>
      <c r="P4289" s="9"/>
      <c r="Q4289" s="9"/>
      <c r="R4289" s="9"/>
      <c r="S4289" s="9"/>
      <c r="T4289" s="29"/>
      <c r="U4289" s="45"/>
      <c r="V4289" s="48"/>
      <c r="W4289" s="48"/>
      <c r="X4289" s="9"/>
      <c r="Y4289" s="17"/>
      <c r="Z4289" s="17"/>
      <c r="AA4289" s="17"/>
      <c r="AB4289" s="17"/>
      <c r="AC4289" s="17"/>
      <c r="AD4289" s="17"/>
      <c r="AE4289" s="32"/>
      <c r="AF4289" s="22"/>
      <c r="AG4289" s="6"/>
    </row>
    <row r="4290" spans="1:33" ht="20" customHeight="1" x14ac:dyDescent="0.25">
      <c r="G4290" s="6"/>
      <c r="H4290" s="9"/>
      <c r="I4290" s="9"/>
      <c r="J4290" s="9"/>
      <c r="K4290" s="9"/>
      <c r="L4290" s="9"/>
      <c r="M4290" s="9"/>
      <c r="N4290" s="9"/>
      <c r="O4290" s="9"/>
      <c r="P4290" s="9"/>
      <c r="Q4290" s="9"/>
      <c r="R4290" s="9"/>
      <c r="S4290" s="9"/>
      <c r="T4290" s="29"/>
      <c r="U4290" s="45"/>
      <c r="V4290" s="48"/>
      <c r="W4290" s="48"/>
      <c r="X4290" s="9"/>
      <c r="Y4290" s="17"/>
      <c r="Z4290" s="17"/>
      <c r="AA4290" s="17"/>
      <c r="AB4290" s="17"/>
      <c r="AC4290" s="17"/>
      <c r="AD4290" s="17"/>
      <c r="AE4290" s="32"/>
      <c r="AF4290" s="22"/>
      <c r="AG4290" s="6"/>
    </row>
    <row r="4291" spans="1:33" ht="20" customHeight="1" x14ac:dyDescent="0.25">
      <c r="G4291" s="6"/>
      <c r="H4291" s="9"/>
      <c r="I4291" s="9"/>
      <c r="J4291" s="9"/>
      <c r="K4291" s="9"/>
      <c r="L4291" s="9"/>
      <c r="M4291" s="9"/>
      <c r="N4291" s="9"/>
      <c r="O4291" s="9"/>
      <c r="P4291" s="9"/>
      <c r="Q4291" s="9"/>
      <c r="R4291" s="9"/>
      <c r="S4291" s="9"/>
      <c r="T4291" s="29"/>
      <c r="U4291" s="45"/>
      <c r="V4291" s="48"/>
      <c r="W4291" s="48"/>
      <c r="X4291" s="9"/>
      <c r="Y4291" s="17"/>
      <c r="Z4291" s="17"/>
      <c r="AA4291" s="17"/>
      <c r="AB4291" s="17"/>
      <c r="AC4291" s="17"/>
      <c r="AD4291" s="17"/>
      <c r="AE4291" s="32"/>
      <c r="AF4291" s="22"/>
      <c r="AG4291" s="6"/>
    </row>
    <row r="4292" spans="1:33" ht="20" customHeight="1" x14ac:dyDescent="0.25">
      <c r="G4292" s="6"/>
      <c r="H4292" s="9"/>
      <c r="I4292" s="9"/>
      <c r="J4292" s="9"/>
      <c r="K4292" s="9"/>
      <c r="L4292" s="9"/>
      <c r="M4292" s="9"/>
      <c r="N4292" s="9"/>
      <c r="O4292" s="9"/>
      <c r="P4292" s="9"/>
      <c r="Q4292" s="9"/>
      <c r="R4292" s="9"/>
      <c r="S4292" s="9"/>
      <c r="T4292" s="29"/>
      <c r="U4292" s="45"/>
      <c r="V4292" s="48"/>
      <c r="W4292" s="48"/>
      <c r="X4292" s="9"/>
      <c r="Y4292" s="17"/>
      <c r="Z4292" s="17"/>
      <c r="AA4292" s="17"/>
      <c r="AB4292" s="17"/>
      <c r="AC4292" s="17"/>
      <c r="AD4292" s="17"/>
      <c r="AE4292" s="32"/>
      <c r="AF4292" s="22"/>
      <c r="AG4292" s="6"/>
    </row>
    <row r="4293" spans="1:33" ht="20" customHeight="1" x14ac:dyDescent="0.25">
      <c r="G4293" s="6"/>
      <c r="H4293" s="9"/>
      <c r="I4293" s="9"/>
      <c r="J4293" s="9"/>
      <c r="K4293" s="9"/>
      <c r="L4293" s="9"/>
      <c r="M4293" s="9"/>
      <c r="N4293" s="9"/>
      <c r="O4293" s="9"/>
      <c r="P4293" s="9"/>
      <c r="Q4293" s="9"/>
      <c r="R4293" s="9"/>
      <c r="S4293" s="9"/>
      <c r="T4293" s="29"/>
      <c r="U4293" s="45"/>
      <c r="V4293" s="48"/>
      <c r="W4293" s="48"/>
      <c r="X4293" s="9"/>
      <c r="Y4293" s="17"/>
      <c r="Z4293" s="17"/>
      <c r="AA4293" s="17"/>
      <c r="AB4293" s="17"/>
      <c r="AC4293" s="17"/>
      <c r="AD4293" s="17"/>
      <c r="AE4293" s="32"/>
      <c r="AF4293" s="22"/>
      <c r="AG4293" s="6"/>
    </row>
    <row r="4294" spans="1:33" ht="20" customHeight="1" x14ac:dyDescent="0.25">
      <c r="G4294" s="6"/>
      <c r="H4294" s="9"/>
      <c r="I4294" s="9"/>
      <c r="J4294" s="9"/>
      <c r="K4294" s="9"/>
      <c r="L4294" s="9"/>
      <c r="M4294" s="9"/>
      <c r="N4294" s="9"/>
      <c r="O4294" s="9"/>
      <c r="P4294" s="9"/>
      <c r="Q4294" s="9"/>
      <c r="R4294" s="9"/>
      <c r="S4294" s="9"/>
      <c r="T4294" s="29"/>
      <c r="U4294" s="45"/>
      <c r="V4294" s="48"/>
      <c r="W4294" s="48"/>
      <c r="X4294" s="9"/>
      <c r="Y4294" s="17"/>
      <c r="Z4294" s="17"/>
      <c r="AA4294" s="17"/>
      <c r="AB4294" s="17"/>
      <c r="AC4294" s="17"/>
      <c r="AD4294" s="17"/>
      <c r="AE4294" s="32"/>
      <c r="AF4294" s="22"/>
      <c r="AG4294" s="6"/>
    </row>
    <row r="4295" spans="1:33" ht="20" customHeight="1" x14ac:dyDescent="0.25">
      <c r="G4295" s="6"/>
      <c r="H4295" s="43"/>
      <c r="I4295" s="43"/>
      <c r="J4295" s="43"/>
      <c r="K4295" s="43"/>
      <c r="L4295" s="43"/>
      <c r="M4295" s="9"/>
      <c r="N4295" s="9"/>
      <c r="O4295" s="9"/>
      <c r="P4295" s="9"/>
      <c r="Q4295" s="9"/>
      <c r="R4295" s="9"/>
      <c r="S4295" s="9"/>
      <c r="T4295" s="29"/>
      <c r="U4295" s="45"/>
      <c r="V4295" s="48"/>
      <c r="W4295" s="48"/>
      <c r="X4295" s="9"/>
      <c r="Y4295" s="17"/>
      <c r="Z4295" s="17"/>
      <c r="AA4295" s="17"/>
      <c r="AB4295" s="17"/>
      <c r="AC4295" s="17"/>
      <c r="AD4295" s="17"/>
      <c r="AE4295" s="32"/>
      <c r="AF4295" s="22"/>
      <c r="AG4295" s="6"/>
    </row>
    <row r="4296" spans="1:33" s="7" customFormat="1" ht="20" customHeight="1" x14ac:dyDescent="0.25">
      <c r="A4296" s="3"/>
      <c r="B4296" s="3"/>
      <c r="C4296" s="3"/>
      <c r="D4296" s="3"/>
      <c r="E4296" s="3"/>
      <c r="F4296" s="3"/>
      <c r="G4296" s="6"/>
      <c r="H4296" s="8"/>
      <c r="I4296" s="8"/>
      <c r="J4296" s="8"/>
      <c r="K4296" s="8"/>
      <c r="L4296" s="8"/>
      <c r="M4296" s="8"/>
      <c r="N4296" s="8"/>
      <c r="O4296" s="8"/>
      <c r="P4296" s="8"/>
      <c r="Q4296" s="8"/>
      <c r="R4296" s="8"/>
      <c r="S4296" s="8"/>
      <c r="T4296" s="30"/>
      <c r="U4296" s="46"/>
      <c r="V4296" s="49"/>
      <c r="W4296" s="49"/>
      <c r="X4296" s="8"/>
      <c r="Y4296" s="15"/>
      <c r="Z4296" s="15"/>
      <c r="AA4296" s="15"/>
      <c r="AB4296" s="15"/>
      <c r="AC4296" s="15"/>
      <c r="AD4296" s="15"/>
      <c r="AE4296" s="33"/>
      <c r="AF4296" s="23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X3:X4296 N4:Q1722">
    <cfRule type="cellIs" dxfId="24" priority="62" operator="equal">
      <formula>"DELETED"</formula>
    </cfRule>
    <cfRule type="cellIs" dxfId="23" priority="63" operator="equal">
      <formula>"삭제"</formula>
    </cfRule>
    <cfRule type="cellIs" dxfId="22" priority="64" operator="equal">
      <formula>"수정"</formula>
    </cfRule>
    <cfRule type="cellIs" dxfId="21" priority="65" operator="equal">
      <formula>"UPDATED"</formula>
    </cfRule>
  </conditionalFormatting>
  <conditionalFormatting sqref="E4:E5">
    <cfRule type="notContainsBlanks" dxfId="20" priority="36">
      <formula>LEN(TRIM(E4))&gt;0</formula>
    </cfRule>
  </conditionalFormatting>
  <conditionalFormatting sqref="E4:E5">
    <cfRule type="containsBlanks" dxfId="19" priority="37">
      <formula>LEN(TRIM(E4))=0</formula>
    </cfRule>
  </conditionalFormatting>
  <conditionalFormatting sqref="E7">
    <cfRule type="notContainsBlanks" dxfId="18" priority="34">
      <formula>LEN(TRIM(E7))&gt;0</formula>
    </cfRule>
  </conditionalFormatting>
  <conditionalFormatting sqref="E7">
    <cfRule type="containsBlanks" dxfId="17" priority="35">
      <formula>LEN(TRIM(E7))=0</formula>
    </cfRule>
  </conditionalFormatting>
  <conditionalFormatting sqref="N1723 N1735">
    <cfRule type="cellIs" dxfId="16" priority="20" operator="equal">
      <formula>"DELETED"</formula>
    </cfRule>
    <cfRule type="cellIs" dxfId="15" priority="21" operator="equal">
      <formula>"삭제"</formula>
    </cfRule>
    <cfRule type="cellIs" dxfId="14" priority="22" operator="equal">
      <formula>"수정"</formula>
    </cfRule>
    <cfRule type="cellIs" dxfId="13" priority="23" operator="equal">
      <formula>"UPDATED"</formula>
    </cfRule>
  </conditionalFormatting>
  <conditionalFormatting sqref="E9">
    <cfRule type="notContainsBlanks" dxfId="12" priority="12">
      <formula>LEN(TRIM(E9))&gt;0</formula>
    </cfRule>
  </conditionalFormatting>
  <conditionalFormatting sqref="E9">
    <cfRule type="containsBlanks" dxfId="11" priority="13">
      <formula>LEN(TRIM(E9))=0</formula>
    </cfRule>
  </conditionalFormatting>
  <conditionalFormatting sqref="E11">
    <cfRule type="notContainsBlanks" dxfId="10" priority="10">
      <formula>LEN(TRIM(E11))&gt;0</formula>
    </cfRule>
  </conditionalFormatting>
  <conditionalFormatting sqref="E11">
    <cfRule type="containsBlanks" dxfId="9" priority="11">
      <formula>LEN(TRIM(E11))=0</formula>
    </cfRule>
  </conditionalFormatting>
  <conditionalFormatting sqref="E13">
    <cfRule type="notContainsBlanks" dxfId="8" priority="8">
      <formula>LEN(TRIM(E13))&gt;0</formula>
    </cfRule>
  </conditionalFormatting>
  <conditionalFormatting sqref="E13">
    <cfRule type="containsBlanks" dxfId="7" priority="9">
      <formula>LEN(TRIM(E13))=0</formula>
    </cfRule>
  </conditionalFormatting>
  <conditionalFormatting sqref="E15">
    <cfRule type="notContainsBlanks" dxfId="6" priority="6">
      <formula>LEN(TRIM(E15))&gt;0</formula>
    </cfRule>
  </conditionalFormatting>
  <conditionalFormatting sqref="E15">
    <cfRule type="containsBlanks" dxfId="5" priority="7">
      <formula>LEN(TRIM(E15))=0</formula>
    </cfRule>
  </conditionalFormatting>
  <conditionalFormatting sqref="M3:M100000">
    <cfRule type="cellIs" dxfId="4" priority="2" operator="equal">
      <formula>"DELETED"</formula>
    </cfRule>
    <cfRule type="cellIs" dxfId="3" priority="3" operator="equal">
      <formula>"DELETE"</formula>
    </cfRule>
    <cfRule type="cellIs" dxfId="2" priority="4" operator="equal">
      <formula>"REVISE"</formula>
    </cfRule>
    <cfRule type="cellIs" dxfId="1" priority="5" operator="equal">
      <formula>"UPDATED"</formula>
    </cfRule>
  </conditionalFormatting>
  <conditionalFormatting sqref="E9 E11 E13 E15">
    <cfRule type="cellIs" dxfId="0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CE809892-5DD4-46CF-B71F-7977D29B7157}">
          <x14:formula1>
            <xm:f>validation!$V$2:$V$517</xm:f>
          </x14:formula1>
          <xm:sqref>O3:O100000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workbookViewId="0">
      <pane ySplit="1" topLeftCell="A2" activePane="bottomLeft" state="frozen"/>
      <selection pane="bottomLeft" activeCell="D22" sqref="D22"/>
    </sheetView>
  </sheetViews>
  <sheetFormatPr defaultColWidth="8.8984375" defaultRowHeight="13" x14ac:dyDescent="0.25"/>
  <cols>
    <col min="1" max="26" width="20.69921875" style="18" customWidth="1"/>
    <col min="27" max="16384" width="8.8984375" style="12"/>
  </cols>
  <sheetData>
    <row r="1" spans="1:23" x14ac:dyDescent="0.25">
      <c r="A1" s="18" t="s">
        <v>1</v>
      </c>
      <c r="B1" s="18" t="s">
        <v>2</v>
      </c>
      <c r="C1" s="18" t="s">
        <v>3</v>
      </c>
      <c r="D1" s="18" t="s">
        <v>4</v>
      </c>
      <c r="E1" s="18" t="s">
        <v>5</v>
      </c>
      <c r="F1" s="18" t="s">
        <v>6</v>
      </c>
      <c r="G1" s="18" t="s">
        <v>8</v>
      </c>
      <c r="H1" s="18" t="s">
        <v>7</v>
      </c>
      <c r="I1" s="18" t="s">
        <v>9</v>
      </c>
      <c r="J1" s="18" t="s">
        <v>140</v>
      </c>
      <c r="K1" s="18" t="s">
        <v>141</v>
      </c>
      <c r="L1" s="18" t="s">
        <v>142</v>
      </c>
      <c r="M1" s="18" t="s">
        <v>143</v>
      </c>
      <c r="N1" s="18" t="s">
        <v>977</v>
      </c>
      <c r="O1" s="18" t="s">
        <v>978</v>
      </c>
      <c r="P1" s="18" t="s">
        <v>1007</v>
      </c>
      <c r="Q1" s="18" t="s">
        <v>1242</v>
      </c>
      <c r="R1" s="18" t="s">
        <v>1288</v>
      </c>
      <c r="S1" s="18" t="s">
        <v>1444</v>
      </c>
      <c r="T1" s="18" t="s">
        <v>1454</v>
      </c>
      <c r="U1" s="18" t="s">
        <v>1453</v>
      </c>
      <c r="V1" s="18" t="s">
        <v>1832</v>
      </c>
      <c r="W1" s="18" t="s">
        <v>1975</v>
      </c>
    </row>
    <row r="2" spans="1:23" x14ac:dyDescent="0.25">
      <c r="A2" s="18" t="s">
        <v>17081</v>
      </c>
      <c r="B2" s="18" t="s">
        <v>14</v>
      </c>
      <c r="C2" s="18">
        <v>2018</v>
      </c>
      <c r="D2" s="18" t="s">
        <v>22</v>
      </c>
      <c r="E2" s="18" t="s">
        <v>34</v>
      </c>
      <c r="F2" s="18" t="s">
        <v>17077</v>
      </c>
      <c r="G2" s="18" t="s">
        <v>88</v>
      </c>
      <c r="I2" s="18" t="s">
        <v>93</v>
      </c>
      <c r="N2" s="18" t="s">
        <v>979</v>
      </c>
      <c r="O2" s="18" t="s">
        <v>1008</v>
      </c>
      <c r="P2" s="18" t="s">
        <v>1375</v>
      </c>
      <c r="Q2" s="18" t="s">
        <v>1421</v>
      </c>
      <c r="S2" s="18" t="s">
        <v>2066</v>
      </c>
      <c r="T2" s="18">
        <v>1</v>
      </c>
      <c r="V2" s="18" t="s">
        <v>1609</v>
      </c>
      <c r="W2" s="18" t="s">
        <v>1961</v>
      </c>
    </row>
    <row r="3" spans="1:23" x14ac:dyDescent="0.25">
      <c r="A3" s="18" t="s">
        <v>17082</v>
      </c>
      <c r="B3" s="18" t="s">
        <v>2037</v>
      </c>
      <c r="C3" s="18">
        <v>2019</v>
      </c>
      <c r="D3" s="18" t="s">
        <v>23</v>
      </c>
      <c r="E3" s="18" t="s">
        <v>35</v>
      </c>
      <c r="F3" s="18" t="s">
        <v>17078</v>
      </c>
      <c r="G3" s="18" t="s">
        <v>89</v>
      </c>
      <c r="H3" s="18" t="s">
        <v>10</v>
      </c>
      <c r="I3" s="18" t="s">
        <v>94</v>
      </c>
      <c r="J3" s="18" t="s">
        <v>144</v>
      </c>
      <c r="K3" s="18" t="s">
        <v>174</v>
      </c>
      <c r="L3" s="18" t="s">
        <v>198</v>
      </c>
      <c r="M3" s="18" t="s">
        <v>404</v>
      </c>
      <c r="N3" s="18" t="s">
        <v>980</v>
      </c>
      <c r="O3" s="18" t="s">
        <v>1009</v>
      </c>
      <c r="P3" s="18" t="s">
        <v>1243</v>
      </c>
      <c r="Q3" s="18" t="s">
        <v>1422</v>
      </c>
      <c r="R3" s="18" t="s">
        <v>1342</v>
      </c>
      <c r="S3" s="18" t="s">
        <v>2067</v>
      </c>
      <c r="T3" s="18">
        <v>2</v>
      </c>
      <c r="U3" s="18" t="s">
        <v>1455</v>
      </c>
      <c r="V3" s="18" t="s">
        <v>1621</v>
      </c>
      <c r="W3" s="18" t="s">
        <v>1976</v>
      </c>
    </row>
    <row r="4" spans="1:23" x14ac:dyDescent="0.25">
      <c r="A4" s="18" t="s">
        <v>17083</v>
      </c>
      <c r="B4" s="18" t="s">
        <v>15</v>
      </c>
      <c r="C4" s="18">
        <v>2020</v>
      </c>
      <c r="D4" s="18" t="s">
        <v>24</v>
      </c>
      <c r="E4" s="18" t="s">
        <v>36</v>
      </c>
      <c r="F4" s="18" t="s">
        <v>38</v>
      </c>
      <c r="G4" s="18" t="s">
        <v>90</v>
      </c>
      <c r="H4" s="18" t="s">
        <v>11</v>
      </c>
      <c r="I4" s="18" t="s">
        <v>95</v>
      </c>
      <c r="J4" s="18" t="s">
        <v>145</v>
      </c>
      <c r="K4" s="18" t="s">
        <v>175</v>
      </c>
      <c r="L4" s="18" t="s">
        <v>199</v>
      </c>
      <c r="M4" s="18" t="s">
        <v>405</v>
      </c>
      <c r="N4" s="18" t="s">
        <v>981</v>
      </c>
      <c r="O4" s="18" t="s">
        <v>1010</v>
      </c>
      <c r="P4" s="18" t="s">
        <v>1244</v>
      </c>
      <c r="Q4" s="18" t="s">
        <v>1423</v>
      </c>
      <c r="R4" s="18" t="s">
        <v>1280</v>
      </c>
      <c r="S4" s="18" t="s">
        <v>2068</v>
      </c>
      <c r="T4" s="18">
        <v>9</v>
      </c>
      <c r="U4" s="18" t="s">
        <v>1456</v>
      </c>
      <c r="V4" s="18" t="s">
        <v>1630</v>
      </c>
      <c r="W4" s="18" t="s">
        <v>1977</v>
      </c>
    </row>
    <row r="5" spans="1:23" x14ac:dyDescent="0.25">
      <c r="A5" s="18" t="s">
        <v>17084</v>
      </c>
      <c r="B5" s="18" t="s">
        <v>16</v>
      </c>
      <c r="C5" s="18">
        <v>2021</v>
      </c>
      <c r="D5" s="18" t="s">
        <v>25</v>
      </c>
      <c r="E5" s="18" t="s">
        <v>37</v>
      </c>
      <c r="F5" s="18" t="s">
        <v>39</v>
      </c>
      <c r="G5" s="18" t="s">
        <v>91</v>
      </c>
      <c r="H5" s="18" t="s">
        <v>12</v>
      </c>
      <c r="I5" s="18" t="s">
        <v>96</v>
      </c>
      <c r="J5" s="18" t="s">
        <v>146</v>
      </c>
      <c r="K5" s="18" t="s">
        <v>176</v>
      </c>
      <c r="L5" s="18" t="s">
        <v>200</v>
      </c>
      <c r="M5" s="18" t="s">
        <v>406</v>
      </c>
      <c r="N5" s="18" t="s">
        <v>982</v>
      </c>
      <c r="O5" s="18" t="s">
        <v>1370</v>
      </c>
      <c r="P5" s="18" t="s">
        <v>1245</v>
      </c>
      <c r="Q5" s="18" t="s">
        <v>1263</v>
      </c>
      <c r="R5" s="18" t="s">
        <v>1343</v>
      </c>
      <c r="S5" s="18" t="s">
        <v>2069</v>
      </c>
      <c r="T5" s="18">
        <v>7</v>
      </c>
      <c r="U5" s="18" t="s">
        <v>1457</v>
      </c>
      <c r="V5" s="18" t="s">
        <v>1688</v>
      </c>
      <c r="W5" s="18" t="s">
        <v>1442</v>
      </c>
    </row>
    <row r="6" spans="1:23" x14ac:dyDescent="0.25">
      <c r="A6" s="18" t="s">
        <v>17085</v>
      </c>
      <c r="B6" s="18" t="s">
        <v>17</v>
      </c>
      <c r="C6" s="18">
        <v>2022</v>
      </c>
      <c r="D6" s="18" t="s">
        <v>26</v>
      </c>
      <c r="F6" s="18" t="s">
        <v>40</v>
      </c>
      <c r="G6" s="18" t="s">
        <v>92</v>
      </c>
      <c r="H6" s="18" t="s">
        <v>13</v>
      </c>
      <c r="I6" s="18" t="s">
        <v>97</v>
      </c>
      <c r="J6" s="18" t="s">
        <v>147</v>
      </c>
      <c r="K6" s="18" t="s">
        <v>177</v>
      </c>
      <c r="L6" s="18" t="s">
        <v>201</v>
      </c>
      <c r="M6" s="18" t="s">
        <v>407</v>
      </c>
      <c r="N6" s="18" t="s">
        <v>1347</v>
      </c>
      <c r="O6" s="18" t="s">
        <v>1011</v>
      </c>
      <c r="P6" s="18" t="s">
        <v>1376</v>
      </c>
      <c r="Q6" s="18" t="s">
        <v>1390</v>
      </c>
      <c r="R6" s="18" t="s">
        <v>1344</v>
      </c>
      <c r="S6" s="18" t="s">
        <v>2070</v>
      </c>
      <c r="T6" s="18">
        <v>20</v>
      </c>
      <c r="U6" s="18" t="s">
        <v>1458</v>
      </c>
      <c r="V6" s="18" t="s">
        <v>1627</v>
      </c>
      <c r="W6" s="18" t="s">
        <v>1485</v>
      </c>
    </row>
    <row r="7" spans="1:23" x14ac:dyDescent="0.25">
      <c r="A7" s="18" t="s">
        <v>17086</v>
      </c>
      <c r="B7" s="18" t="s">
        <v>18</v>
      </c>
      <c r="C7" s="18">
        <v>2023</v>
      </c>
      <c r="D7" s="18" t="s">
        <v>27</v>
      </c>
      <c r="F7" s="18" t="s">
        <v>41</v>
      </c>
      <c r="H7" s="18" t="s">
        <v>1487</v>
      </c>
      <c r="I7" s="18" t="s">
        <v>98</v>
      </c>
      <c r="J7" s="18" t="s">
        <v>148</v>
      </c>
      <c r="K7" s="18" t="s">
        <v>178</v>
      </c>
      <c r="L7" s="18" t="s">
        <v>202</v>
      </c>
      <c r="M7" s="18" t="s">
        <v>408</v>
      </c>
      <c r="N7" s="18" t="s">
        <v>983</v>
      </c>
      <c r="O7" s="18" t="s">
        <v>1012</v>
      </c>
      <c r="P7" s="18" t="s">
        <v>1246</v>
      </c>
      <c r="Q7" s="18" t="s">
        <v>1424</v>
      </c>
      <c r="R7" s="18" t="s">
        <v>1332</v>
      </c>
      <c r="S7" s="18" t="s">
        <v>2071</v>
      </c>
      <c r="T7" s="18">
        <v>24</v>
      </c>
      <c r="U7" s="18" t="s">
        <v>1459</v>
      </c>
      <c r="V7" s="18" t="s">
        <v>1625</v>
      </c>
      <c r="W7" s="18" t="s">
        <v>1978</v>
      </c>
    </row>
    <row r="8" spans="1:23" x14ac:dyDescent="0.25">
      <c r="A8" s="18" t="s">
        <v>1983</v>
      </c>
      <c r="B8" s="18" t="s">
        <v>19</v>
      </c>
      <c r="D8" s="18" t="s">
        <v>28</v>
      </c>
      <c r="F8" s="18" t="s">
        <v>42</v>
      </c>
      <c r="H8" s="18" t="s">
        <v>1488</v>
      </c>
      <c r="I8" s="18" t="s">
        <v>99</v>
      </c>
      <c r="J8" s="18" t="s">
        <v>149</v>
      </c>
      <c r="K8" s="18" t="s">
        <v>179</v>
      </c>
      <c r="L8" s="18" t="s">
        <v>203</v>
      </c>
      <c r="M8" s="18" t="s">
        <v>409</v>
      </c>
      <c r="N8" s="18" t="s">
        <v>984</v>
      </c>
      <c r="O8" s="18" t="s">
        <v>1013</v>
      </c>
      <c r="P8" s="18" t="s">
        <v>1377</v>
      </c>
      <c r="Q8" s="18" t="s">
        <v>1425</v>
      </c>
      <c r="R8" s="18" t="s">
        <v>1281</v>
      </c>
      <c r="S8" s="18" t="s">
        <v>2072</v>
      </c>
      <c r="T8" s="18">
        <v>16</v>
      </c>
      <c r="U8" s="18" t="s">
        <v>1460</v>
      </c>
      <c r="V8" s="18" t="s">
        <v>1650</v>
      </c>
      <c r="W8" s="18" t="s">
        <v>1979</v>
      </c>
    </row>
    <row r="9" spans="1:23" x14ac:dyDescent="0.25">
      <c r="A9" s="18" t="s">
        <v>1987</v>
      </c>
      <c r="B9" s="18" t="s">
        <v>20</v>
      </c>
      <c r="D9" s="18" t="s">
        <v>29</v>
      </c>
      <c r="F9" s="18" t="s">
        <v>43</v>
      </c>
      <c r="I9" s="18" t="s">
        <v>100</v>
      </c>
      <c r="J9" s="18" t="s">
        <v>2064</v>
      </c>
      <c r="K9" s="18" t="s">
        <v>180</v>
      </c>
      <c r="L9" s="18" t="s">
        <v>204</v>
      </c>
      <c r="M9" s="18" t="s">
        <v>410</v>
      </c>
      <c r="N9" s="18" t="s">
        <v>985</v>
      </c>
      <c r="O9" s="18" t="s">
        <v>1014</v>
      </c>
      <c r="P9" s="18" t="s">
        <v>1378</v>
      </c>
      <c r="Q9" s="18" t="s">
        <v>1426</v>
      </c>
      <c r="R9" s="18" t="s">
        <v>973</v>
      </c>
      <c r="S9" s="18" t="s">
        <v>2073</v>
      </c>
      <c r="T9" s="18">
        <v>25</v>
      </c>
      <c r="U9" s="18" t="s">
        <v>2061</v>
      </c>
      <c r="V9" s="18" t="s">
        <v>1628</v>
      </c>
      <c r="W9" s="18" t="s">
        <v>1980</v>
      </c>
    </row>
    <row r="10" spans="1:23" x14ac:dyDescent="0.25">
      <c r="A10" s="18" t="s">
        <v>17087</v>
      </c>
      <c r="B10" s="18" t="s">
        <v>1318</v>
      </c>
      <c r="D10" s="18" t="s">
        <v>30</v>
      </c>
      <c r="F10" s="18" t="s">
        <v>44</v>
      </c>
      <c r="I10" s="18" t="s">
        <v>101</v>
      </c>
      <c r="J10" s="18" t="s">
        <v>150</v>
      </c>
      <c r="K10" s="18" t="s">
        <v>181</v>
      </c>
      <c r="L10" s="18" t="s">
        <v>205</v>
      </c>
      <c r="M10" s="18" t="s">
        <v>411</v>
      </c>
      <c r="N10" s="18" t="s">
        <v>986</v>
      </c>
      <c r="O10" s="18" t="s">
        <v>1015</v>
      </c>
      <c r="P10" s="18" t="s">
        <v>1247</v>
      </c>
      <c r="Q10" s="18" t="s">
        <v>1264</v>
      </c>
      <c r="R10" s="18" t="s">
        <v>1333</v>
      </c>
      <c r="U10" s="18" t="s">
        <v>1461</v>
      </c>
      <c r="V10" s="18" t="s">
        <v>1626</v>
      </c>
      <c r="W10" s="18" t="s">
        <v>1981</v>
      </c>
    </row>
    <row r="11" spans="1:23" x14ac:dyDescent="0.25">
      <c r="B11" s="18" t="s">
        <v>21</v>
      </c>
      <c r="D11" s="18" t="s">
        <v>31</v>
      </c>
      <c r="F11" s="18" t="s">
        <v>45</v>
      </c>
      <c r="I11" s="18" t="s">
        <v>102</v>
      </c>
      <c r="J11" s="18" t="s">
        <v>151</v>
      </c>
      <c r="K11" s="18" t="s">
        <v>182</v>
      </c>
      <c r="L11" s="18" t="s">
        <v>206</v>
      </c>
      <c r="M11" s="18" t="s">
        <v>412</v>
      </c>
      <c r="N11" s="18" t="s">
        <v>987</v>
      </c>
      <c r="O11" s="18" t="s">
        <v>1016</v>
      </c>
      <c r="P11" s="18" t="s">
        <v>1379</v>
      </c>
      <c r="Q11" s="18" t="s">
        <v>1391</v>
      </c>
      <c r="R11" s="18" t="s">
        <v>1345</v>
      </c>
      <c r="U11" s="18" t="s">
        <v>1462</v>
      </c>
      <c r="V11" s="18" t="s">
        <v>1624</v>
      </c>
      <c r="W11" s="18" t="s">
        <v>1982</v>
      </c>
    </row>
    <row r="12" spans="1:23" x14ac:dyDescent="0.25">
      <c r="D12" s="18" t="s">
        <v>32</v>
      </c>
      <c r="F12" s="18" t="s">
        <v>46</v>
      </c>
      <c r="I12" s="18" t="s">
        <v>103</v>
      </c>
      <c r="J12" s="18" t="s">
        <v>152</v>
      </c>
      <c r="K12" s="18" t="s">
        <v>183</v>
      </c>
      <c r="L12" s="18" t="s">
        <v>207</v>
      </c>
      <c r="M12" s="18" t="s">
        <v>413</v>
      </c>
      <c r="N12" s="18" t="s">
        <v>1348</v>
      </c>
      <c r="O12" s="18" t="s">
        <v>1017</v>
      </c>
      <c r="P12" s="18" t="s">
        <v>1380</v>
      </c>
      <c r="Q12" s="18" t="s">
        <v>1392</v>
      </c>
      <c r="R12" s="18" t="s">
        <v>975</v>
      </c>
      <c r="U12" s="18" t="s">
        <v>1463</v>
      </c>
      <c r="V12" s="18" t="s">
        <v>1629</v>
      </c>
      <c r="W12" s="18" t="s">
        <v>1983</v>
      </c>
    </row>
    <row r="13" spans="1:23" x14ac:dyDescent="0.25">
      <c r="D13" s="18" t="s">
        <v>33</v>
      </c>
      <c r="F13" s="18" t="s">
        <v>47</v>
      </c>
      <c r="I13" s="18" t="s">
        <v>104</v>
      </c>
      <c r="J13" s="18" t="s">
        <v>153</v>
      </c>
      <c r="K13" s="18" t="s">
        <v>157</v>
      </c>
      <c r="L13" s="18" t="s">
        <v>208</v>
      </c>
      <c r="M13" s="18" t="s">
        <v>414</v>
      </c>
      <c r="N13" s="18" t="s">
        <v>1349</v>
      </c>
      <c r="O13" s="18" t="s">
        <v>1018</v>
      </c>
      <c r="P13" s="18" t="s">
        <v>1381</v>
      </c>
      <c r="Q13" s="18" t="s">
        <v>1339</v>
      </c>
      <c r="R13" s="18" t="s">
        <v>1289</v>
      </c>
      <c r="U13" s="18" t="s">
        <v>1464</v>
      </c>
      <c r="V13" s="18" t="s">
        <v>1640</v>
      </c>
      <c r="W13" s="18" t="s">
        <v>1984</v>
      </c>
    </row>
    <row r="14" spans="1:23" x14ac:dyDescent="0.25">
      <c r="F14" s="18" t="s">
        <v>48</v>
      </c>
      <c r="I14" s="18" t="s">
        <v>105</v>
      </c>
      <c r="J14" s="18" t="s">
        <v>154</v>
      </c>
      <c r="K14" s="18" t="s">
        <v>184</v>
      </c>
      <c r="L14" s="18" t="s">
        <v>209</v>
      </c>
      <c r="M14" s="18" t="s">
        <v>415</v>
      </c>
      <c r="N14" s="18" t="s">
        <v>1350</v>
      </c>
      <c r="O14" s="18" t="s">
        <v>1019</v>
      </c>
      <c r="P14" s="18" t="s">
        <v>1382</v>
      </c>
      <c r="Q14" s="18" t="s">
        <v>1393</v>
      </c>
      <c r="R14" s="18" t="s">
        <v>1282</v>
      </c>
      <c r="U14" s="18" t="s">
        <v>1465</v>
      </c>
      <c r="V14" s="18" t="s">
        <v>1642</v>
      </c>
      <c r="W14" s="18" t="s">
        <v>1985</v>
      </c>
    </row>
    <row r="15" spans="1:23" x14ac:dyDescent="0.25">
      <c r="F15" s="18" t="s">
        <v>49</v>
      </c>
      <c r="I15" s="18" t="s">
        <v>106</v>
      </c>
      <c r="J15" s="18" t="s">
        <v>155</v>
      </c>
      <c r="K15" s="18" t="s">
        <v>185</v>
      </c>
      <c r="L15" s="18" t="s">
        <v>210</v>
      </c>
      <c r="M15" s="18" t="s">
        <v>416</v>
      </c>
      <c r="N15" s="18" t="s">
        <v>1351</v>
      </c>
      <c r="O15" s="18" t="s">
        <v>1020</v>
      </c>
      <c r="P15" s="18" t="s">
        <v>1383</v>
      </c>
      <c r="Q15" s="18" t="s">
        <v>1394</v>
      </c>
      <c r="R15" s="18" t="s">
        <v>1334</v>
      </c>
      <c r="U15" s="18" t="s">
        <v>1452</v>
      </c>
      <c r="V15" s="18" t="s">
        <v>1641</v>
      </c>
      <c r="W15" s="18" t="s">
        <v>1986</v>
      </c>
    </row>
    <row r="16" spans="1:23" x14ac:dyDescent="0.25">
      <c r="F16" s="18" t="s">
        <v>17079</v>
      </c>
      <c r="I16" s="18" t="s">
        <v>107</v>
      </c>
      <c r="J16" s="18" t="s">
        <v>156</v>
      </c>
      <c r="K16" s="18" t="s">
        <v>186</v>
      </c>
      <c r="L16" s="18" t="s">
        <v>211</v>
      </c>
      <c r="M16" s="18" t="s">
        <v>417</v>
      </c>
      <c r="N16" s="18" t="s">
        <v>1352</v>
      </c>
      <c r="O16" s="18" t="s">
        <v>1021</v>
      </c>
      <c r="P16" s="18" t="s">
        <v>1248</v>
      </c>
      <c r="Q16" s="18" t="s">
        <v>1395</v>
      </c>
      <c r="R16" s="18" t="s">
        <v>1283</v>
      </c>
      <c r="U16" s="18" t="s">
        <v>1466</v>
      </c>
      <c r="V16" s="18" t="s">
        <v>1656</v>
      </c>
      <c r="W16" s="18" t="s">
        <v>1987</v>
      </c>
    </row>
    <row r="17" spans="6:23" x14ac:dyDescent="0.25">
      <c r="F17" s="18" t="s">
        <v>17080</v>
      </c>
      <c r="I17" s="18" t="s">
        <v>108</v>
      </c>
      <c r="J17" s="18" t="s">
        <v>157</v>
      </c>
      <c r="K17" s="18" t="s">
        <v>187</v>
      </c>
      <c r="L17" s="18" t="s">
        <v>212</v>
      </c>
      <c r="M17" s="18" t="s">
        <v>418</v>
      </c>
      <c r="N17" s="18" t="s">
        <v>988</v>
      </c>
      <c r="O17" s="18" t="s">
        <v>1022</v>
      </c>
      <c r="P17" s="18" t="s">
        <v>1249</v>
      </c>
      <c r="Q17" s="18" t="s">
        <v>1396</v>
      </c>
      <c r="R17" s="18" t="s">
        <v>1284</v>
      </c>
      <c r="U17" s="18" t="s">
        <v>1467</v>
      </c>
      <c r="V17" s="18" t="s">
        <v>1661</v>
      </c>
      <c r="W17" s="18" t="s">
        <v>1988</v>
      </c>
    </row>
    <row r="18" spans="6:23" x14ac:dyDescent="0.25">
      <c r="F18" s="18" t="s">
        <v>50</v>
      </c>
      <c r="I18" s="18" t="s">
        <v>109</v>
      </c>
      <c r="J18" s="18" t="s">
        <v>158</v>
      </c>
      <c r="K18" s="18" t="s">
        <v>188</v>
      </c>
      <c r="L18" s="18" t="s">
        <v>213</v>
      </c>
      <c r="M18" s="18" t="s">
        <v>419</v>
      </c>
      <c r="N18" s="18" t="s">
        <v>989</v>
      </c>
      <c r="O18" s="18" t="s">
        <v>1023</v>
      </c>
      <c r="P18" s="18" t="s">
        <v>1384</v>
      </c>
      <c r="Q18" s="18" t="s">
        <v>1397</v>
      </c>
      <c r="R18" s="18" t="s">
        <v>976</v>
      </c>
      <c r="U18" s="18" t="s">
        <v>1468</v>
      </c>
      <c r="V18" s="18" t="s">
        <v>1658</v>
      </c>
      <c r="W18" s="18" t="s">
        <v>1989</v>
      </c>
    </row>
    <row r="19" spans="6:23" x14ac:dyDescent="0.25">
      <c r="F19" s="18" t="s">
        <v>51</v>
      </c>
      <c r="I19" s="18" t="s">
        <v>110</v>
      </c>
      <c r="J19" s="18" t="s">
        <v>159</v>
      </c>
      <c r="K19" s="18" t="s">
        <v>189</v>
      </c>
      <c r="L19" s="18" t="s">
        <v>214</v>
      </c>
      <c r="M19" s="18" t="s">
        <v>420</v>
      </c>
      <c r="N19" s="18" t="s">
        <v>1353</v>
      </c>
      <c r="O19" s="18" t="s">
        <v>1371</v>
      </c>
      <c r="P19" s="18" t="s">
        <v>1250</v>
      </c>
      <c r="Q19" s="18" t="s">
        <v>1398</v>
      </c>
      <c r="R19" s="18" t="s">
        <v>1287</v>
      </c>
      <c r="U19" s="18" t="s">
        <v>1469</v>
      </c>
      <c r="V19" s="18" t="s">
        <v>1677</v>
      </c>
      <c r="W19" s="18" t="s">
        <v>1990</v>
      </c>
    </row>
    <row r="20" spans="6:23" x14ac:dyDescent="0.25">
      <c r="F20" s="18" t="s">
        <v>52</v>
      </c>
      <c r="I20" s="18" t="s">
        <v>111</v>
      </c>
      <c r="J20" s="18" t="s">
        <v>160</v>
      </c>
      <c r="K20" s="18" t="s">
        <v>2034</v>
      </c>
      <c r="L20" s="18" t="s">
        <v>2091</v>
      </c>
      <c r="M20" s="18" t="s">
        <v>421</v>
      </c>
      <c r="N20" s="18" t="s">
        <v>1354</v>
      </c>
      <c r="O20" s="18" t="s">
        <v>1024</v>
      </c>
      <c r="P20" s="18" t="s">
        <v>1385</v>
      </c>
      <c r="Q20" s="18" t="s">
        <v>1399</v>
      </c>
      <c r="R20" s="18" t="s">
        <v>1285</v>
      </c>
      <c r="U20" s="18" t="s">
        <v>1470</v>
      </c>
      <c r="V20" s="18" t="s">
        <v>1662</v>
      </c>
      <c r="W20" s="18" t="s">
        <v>1486</v>
      </c>
    </row>
    <row r="21" spans="6:23" x14ac:dyDescent="0.25">
      <c r="F21" s="18" t="s">
        <v>53</v>
      </c>
      <c r="I21" s="18" t="s">
        <v>112</v>
      </c>
      <c r="J21" s="18" t="s">
        <v>161</v>
      </c>
      <c r="K21" s="18" t="s">
        <v>190</v>
      </c>
      <c r="L21" s="18" t="s">
        <v>2092</v>
      </c>
      <c r="M21" s="18" t="s">
        <v>422</v>
      </c>
      <c r="N21" s="18" t="s">
        <v>990</v>
      </c>
      <c r="O21" s="18" t="s">
        <v>1025</v>
      </c>
      <c r="P21" s="18" t="s">
        <v>1386</v>
      </c>
      <c r="Q21" s="18" t="s">
        <v>1400</v>
      </c>
      <c r="R21" s="18" t="s">
        <v>958</v>
      </c>
      <c r="U21" s="18" t="s">
        <v>1471</v>
      </c>
      <c r="V21" s="18" t="s">
        <v>1698</v>
      </c>
      <c r="W21" s="18" t="s">
        <v>1991</v>
      </c>
    </row>
    <row r="22" spans="6:23" x14ac:dyDescent="0.25">
      <c r="F22" s="18" t="s">
        <v>54</v>
      </c>
      <c r="I22" s="18" t="s">
        <v>113</v>
      </c>
      <c r="J22" s="18" t="s">
        <v>162</v>
      </c>
      <c r="K22" s="18" t="s">
        <v>191</v>
      </c>
      <c r="L22" s="18" t="s">
        <v>215</v>
      </c>
      <c r="M22" s="18" t="s">
        <v>423</v>
      </c>
      <c r="N22" s="18" t="s">
        <v>991</v>
      </c>
      <c r="O22" s="18" t="s">
        <v>1026</v>
      </c>
      <c r="P22" s="18" t="s">
        <v>1387</v>
      </c>
      <c r="Q22" s="18" t="s">
        <v>1401</v>
      </c>
      <c r="R22" s="18" t="s">
        <v>974</v>
      </c>
      <c r="U22" s="18" t="s">
        <v>1472</v>
      </c>
      <c r="V22" s="18" t="s">
        <v>1684</v>
      </c>
    </row>
    <row r="23" spans="6:23" x14ac:dyDescent="0.25">
      <c r="F23" s="18" t="s">
        <v>55</v>
      </c>
      <c r="I23" s="18" t="s">
        <v>1319</v>
      </c>
      <c r="J23" s="18" t="s">
        <v>163</v>
      </c>
      <c r="K23" s="18" t="s">
        <v>192</v>
      </c>
      <c r="L23" s="18" t="s">
        <v>1292</v>
      </c>
      <c r="M23" s="18" t="s">
        <v>424</v>
      </c>
      <c r="N23" s="18" t="s">
        <v>992</v>
      </c>
      <c r="O23" s="18" t="s">
        <v>1027</v>
      </c>
      <c r="P23" s="18" t="s">
        <v>1251</v>
      </c>
      <c r="Q23" s="18" t="s">
        <v>1402</v>
      </c>
      <c r="R23" s="18" t="s">
        <v>1290</v>
      </c>
      <c r="U23" s="18" t="s">
        <v>1473</v>
      </c>
      <c r="V23" s="18" t="s">
        <v>1672</v>
      </c>
    </row>
    <row r="24" spans="6:23" x14ac:dyDescent="0.25">
      <c r="F24" s="18" t="s">
        <v>56</v>
      </c>
      <c r="I24" s="18" t="s">
        <v>114</v>
      </c>
      <c r="J24" s="18" t="s">
        <v>164</v>
      </c>
      <c r="K24" s="18" t="s">
        <v>193</v>
      </c>
      <c r="L24" s="18" t="s">
        <v>216</v>
      </c>
      <c r="M24" s="18" t="s">
        <v>425</v>
      </c>
      <c r="N24" s="18" t="s">
        <v>1355</v>
      </c>
      <c r="O24" s="18" t="s">
        <v>1028</v>
      </c>
      <c r="P24" s="18" t="s">
        <v>1252</v>
      </c>
      <c r="Q24" s="18" t="s">
        <v>1403</v>
      </c>
      <c r="R24" s="18" t="s">
        <v>1346</v>
      </c>
      <c r="U24" s="18" t="s">
        <v>1474</v>
      </c>
      <c r="V24" s="18" t="s">
        <v>1702</v>
      </c>
    </row>
    <row r="25" spans="6:23" x14ac:dyDescent="0.25">
      <c r="F25" s="18" t="s">
        <v>57</v>
      </c>
      <c r="I25" s="18" t="s">
        <v>115</v>
      </c>
      <c r="J25" s="18" t="s">
        <v>165</v>
      </c>
      <c r="K25" s="18" t="s">
        <v>194</v>
      </c>
      <c r="L25" s="18" t="s">
        <v>2012</v>
      </c>
      <c r="M25" s="18" t="s">
        <v>426</v>
      </c>
      <c r="N25" s="18" t="s">
        <v>1356</v>
      </c>
      <c r="O25" s="18" t="s">
        <v>1029</v>
      </c>
      <c r="P25" s="18" t="s">
        <v>1253</v>
      </c>
      <c r="Q25" s="18" t="s">
        <v>1340</v>
      </c>
      <c r="R25" s="18" t="s">
        <v>1335</v>
      </c>
      <c r="U25" s="18" t="s">
        <v>1475</v>
      </c>
      <c r="V25" s="18" t="s">
        <v>1663</v>
      </c>
    </row>
    <row r="26" spans="6:23" x14ac:dyDescent="0.25">
      <c r="F26" s="18" t="s">
        <v>58</v>
      </c>
      <c r="I26" s="18" t="s">
        <v>116</v>
      </c>
      <c r="J26" s="18" t="s">
        <v>2063</v>
      </c>
      <c r="K26" s="18" t="s">
        <v>195</v>
      </c>
      <c r="L26" s="18" t="s">
        <v>1446</v>
      </c>
      <c r="M26" s="18" t="s">
        <v>427</v>
      </c>
      <c r="N26" s="18" t="s">
        <v>1357</v>
      </c>
      <c r="O26" s="18" t="s">
        <v>1372</v>
      </c>
      <c r="P26" s="18" t="s">
        <v>1388</v>
      </c>
      <c r="Q26" s="18" t="s">
        <v>1265</v>
      </c>
      <c r="R26" s="18" t="s">
        <v>1336</v>
      </c>
      <c r="U26" s="18" t="s">
        <v>1476</v>
      </c>
      <c r="V26" s="18" t="s">
        <v>1691</v>
      </c>
    </row>
    <row r="27" spans="6:23" x14ac:dyDescent="0.25">
      <c r="F27" s="18" t="s">
        <v>59</v>
      </c>
      <c r="I27" s="18" t="s">
        <v>17076</v>
      </c>
      <c r="J27" s="18" t="s">
        <v>166</v>
      </c>
      <c r="K27" s="18" t="s">
        <v>196</v>
      </c>
      <c r="L27" s="18" t="s">
        <v>217</v>
      </c>
      <c r="M27" s="18" t="s">
        <v>428</v>
      </c>
      <c r="N27" s="18" t="s">
        <v>993</v>
      </c>
      <c r="O27" s="18" t="s">
        <v>1030</v>
      </c>
      <c r="P27" s="18" t="s">
        <v>1389</v>
      </c>
      <c r="Q27" s="18" t="s">
        <v>1427</v>
      </c>
      <c r="R27" s="18" t="s">
        <v>1337</v>
      </c>
      <c r="U27" s="18" t="s">
        <v>1477</v>
      </c>
      <c r="V27" s="18" t="s">
        <v>1667</v>
      </c>
    </row>
    <row r="28" spans="6:23" x14ac:dyDescent="0.25">
      <c r="F28" s="18" t="s">
        <v>60</v>
      </c>
      <c r="I28" s="18" t="s">
        <v>117</v>
      </c>
      <c r="J28" s="18" t="s">
        <v>167</v>
      </c>
      <c r="K28" s="18" t="s">
        <v>197</v>
      </c>
      <c r="L28" s="18" t="s">
        <v>1293</v>
      </c>
      <c r="M28" s="18" t="s">
        <v>429</v>
      </c>
      <c r="N28" s="18" t="s">
        <v>994</v>
      </c>
      <c r="O28" s="18" t="s">
        <v>1031</v>
      </c>
      <c r="P28" s="18" t="s">
        <v>1254</v>
      </c>
      <c r="Q28" s="18" t="s">
        <v>1428</v>
      </c>
      <c r="R28" s="18" t="s">
        <v>1286</v>
      </c>
      <c r="U28" s="18" t="s">
        <v>1478</v>
      </c>
      <c r="V28" s="18" t="s">
        <v>1692</v>
      </c>
    </row>
    <row r="29" spans="6:23" x14ac:dyDescent="0.25">
      <c r="F29" s="18" t="s">
        <v>61</v>
      </c>
      <c r="I29" s="18" t="s">
        <v>118</v>
      </c>
      <c r="J29" s="18" t="s">
        <v>168</v>
      </c>
      <c r="K29" s="18" t="s">
        <v>139</v>
      </c>
      <c r="L29" s="18" t="s">
        <v>218</v>
      </c>
      <c r="M29" s="18" t="s">
        <v>430</v>
      </c>
      <c r="N29" s="18" t="s">
        <v>1358</v>
      </c>
      <c r="O29" s="18" t="s">
        <v>1032</v>
      </c>
      <c r="P29" s="18" t="s">
        <v>1255</v>
      </c>
      <c r="Q29" s="18" t="s">
        <v>1266</v>
      </c>
      <c r="R29" s="18" t="s">
        <v>1338</v>
      </c>
      <c r="U29" s="18" t="s">
        <v>2062</v>
      </c>
      <c r="V29" s="18" t="s">
        <v>1695</v>
      </c>
    </row>
    <row r="30" spans="6:23" x14ac:dyDescent="0.25">
      <c r="F30" s="18" t="s">
        <v>62</v>
      </c>
      <c r="I30" s="18" t="s">
        <v>119</v>
      </c>
      <c r="J30" s="18" t="s">
        <v>169</v>
      </c>
      <c r="L30" s="18" t="s">
        <v>219</v>
      </c>
      <c r="M30" s="18" t="s">
        <v>431</v>
      </c>
      <c r="N30" s="18" t="s">
        <v>1359</v>
      </c>
      <c r="O30" s="18" t="s">
        <v>1033</v>
      </c>
      <c r="P30" s="18" t="s">
        <v>968</v>
      </c>
      <c r="Q30" s="18" t="s">
        <v>1429</v>
      </c>
      <c r="U30" s="18" t="s">
        <v>1479</v>
      </c>
      <c r="V30" s="18" t="s">
        <v>1682</v>
      </c>
    </row>
    <row r="31" spans="6:23" x14ac:dyDescent="0.25">
      <c r="F31" s="18" t="s">
        <v>63</v>
      </c>
      <c r="I31" s="18" t="s">
        <v>120</v>
      </c>
      <c r="J31" s="18" t="s">
        <v>170</v>
      </c>
      <c r="L31" s="18" t="s">
        <v>220</v>
      </c>
      <c r="M31" s="18" t="s">
        <v>432</v>
      </c>
      <c r="N31" s="18" t="s">
        <v>995</v>
      </c>
      <c r="O31" s="18" t="s">
        <v>1034</v>
      </c>
      <c r="P31" s="18" t="s">
        <v>1256</v>
      </c>
      <c r="Q31" s="18" t="s">
        <v>1430</v>
      </c>
      <c r="U31" s="18" t="s">
        <v>1480</v>
      </c>
      <c r="V31" s="18" t="s">
        <v>1683</v>
      </c>
    </row>
    <row r="32" spans="6:23" x14ac:dyDescent="0.25">
      <c r="F32" s="18" t="s">
        <v>64</v>
      </c>
      <c r="I32" s="18" t="s">
        <v>121</v>
      </c>
      <c r="J32" s="18" t="s">
        <v>171</v>
      </c>
      <c r="L32" s="18" t="s">
        <v>221</v>
      </c>
      <c r="M32" s="18" t="s">
        <v>433</v>
      </c>
      <c r="N32" s="18" t="s">
        <v>996</v>
      </c>
      <c r="O32" s="18" t="s">
        <v>1035</v>
      </c>
      <c r="P32" s="18" t="s">
        <v>1257</v>
      </c>
      <c r="Q32" s="18" t="s">
        <v>1431</v>
      </c>
      <c r="U32" s="18" t="s">
        <v>1481</v>
      </c>
      <c r="V32" s="18" t="s">
        <v>1696</v>
      </c>
    </row>
    <row r="33" spans="6:22" x14ac:dyDescent="0.25">
      <c r="F33" s="18" t="s">
        <v>65</v>
      </c>
      <c r="I33" s="18" t="s">
        <v>122</v>
      </c>
      <c r="J33" s="18" t="s">
        <v>172</v>
      </c>
      <c r="L33" s="18" t="s">
        <v>222</v>
      </c>
      <c r="M33" s="18" t="s">
        <v>434</v>
      </c>
      <c r="N33" s="18" t="s">
        <v>1360</v>
      </c>
      <c r="O33" s="18" t="s">
        <v>1036</v>
      </c>
      <c r="P33" s="18" t="s">
        <v>1258</v>
      </c>
      <c r="Q33" s="18" t="s">
        <v>1267</v>
      </c>
      <c r="U33" s="18" t="s">
        <v>139</v>
      </c>
      <c r="V33" s="18" t="s">
        <v>1701</v>
      </c>
    </row>
    <row r="34" spans="6:22" x14ac:dyDescent="0.25">
      <c r="F34" s="18" t="s">
        <v>66</v>
      </c>
      <c r="I34" s="18" t="s">
        <v>123</v>
      </c>
      <c r="J34" s="18" t="s">
        <v>173</v>
      </c>
      <c r="L34" s="18" t="s">
        <v>223</v>
      </c>
      <c r="M34" s="18" t="s">
        <v>435</v>
      </c>
      <c r="N34" s="18" t="s">
        <v>1361</v>
      </c>
      <c r="O34" s="18" t="s">
        <v>1037</v>
      </c>
      <c r="P34" s="18" t="s">
        <v>969</v>
      </c>
      <c r="Q34" s="18" t="s">
        <v>1268</v>
      </c>
      <c r="U34" s="18" t="s">
        <v>1482</v>
      </c>
      <c r="V34" s="18" t="s">
        <v>1705</v>
      </c>
    </row>
    <row r="35" spans="6:22" x14ac:dyDescent="0.25">
      <c r="F35" s="18" t="s">
        <v>67</v>
      </c>
      <c r="L35" s="18" t="s">
        <v>224</v>
      </c>
      <c r="M35" s="18" t="s">
        <v>436</v>
      </c>
      <c r="N35" s="18" t="s">
        <v>997</v>
      </c>
      <c r="O35" s="18" t="s">
        <v>1038</v>
      </c>
      <c r="P35" s="18" t="s">
        <v>1259</v>
      </c>
      <c r="Q35" s="18" t="s">
        <v>1269</v>
      </c>
      <c r="V35" s="18" t="s">
        <v>1833</v>
      </c>
    </row>
    <row r="36" spans="6:22" x14ac:dyDescent="0.25">
      <c r="F36" s="18" t="s">
        <v>68</v>
      </c>
      <c r="L36" s="18" t="s">
        <v>225</v>
      </c>
      <c r="M36" s="18" t="s">
        <v>437</v>
      </c>
      <c r="N36" s="18" t="s">
        <v>1362</v>
      </c>
      <c r="O36" s="18" t="s">
        <v>1039</v>
      </c>
      <c r="P36" s="18" t="s">
        <v>1260</v>
      </c>
      <c r="Q36" s="18" t="s">
        <v>1432</v>
      </c>
      <c r="V36" s="18" t="s">
        <v>1611</v>
      </c>
    </row>
    <row r="37" spans="6:22" ht="26" x14ac:dyDescent="0.25">
      <c r="F37" s="18" t="s">
        <v>69</v>
      </c>
      <c r="L37" s="19" t="s">
        <v>226</v>
      </c>
      <c r="M37" s="18" t="s">
        <v>438</v>
      </c>
      <c r="N37" s="18" t="s">
        <v>1363</v>
      </c>
      <c r="O37" s="18" t="s">
        <v>1040</v>
      </c>
      <c r="P37" s="18" t="s">
        <v>1261</v>
      </c>
      <c r="Q37" s="18" t="s">
        <v>1270</v>
      </c>
      <c r="V37" s="18" t="s">
        <v>1615</v>
      </c>
    </row>
    <row r="38" spans="6:22" x14ac:dyDescent="0.25">
      <c r="F38" s="18" t="s">
        <v>70</v>
      </c>
      <c r="L38" s="18" t="s">
        <v>227</v>
      </c>
      <c r="M38" s="18" t="s">
        <v>439</v>
      </c>
      <c r="N38" s="18" t="s">
        <v>998</v>
      </c>
      <c r="O38" s="18" t="s">
        <v>1041</v>
      </c>
      <c r="P38" s="18" t="s">
        <v>1262</v>
      </c>
      <c r="Q38" s="18" t="s">
        <v>1433</v>
      </c>
      <c r="V38" s="18" t="s">
        <v>1614</v>
      </c>
    </row>
    <row r="39" spans="6:22" ht="26" x14ac:dyDescent="0.25">
      <c r="F39" s="18" t="s">
        <v>71</v>
      </c>
      <c r="L39" s="19" t="s">
        <v>228</v>
      </c>
      <c r="M39" s="18" t="s">
        <v>440</v>
      </c>
      <c r="N39" s="18" t="s">
        <v>999</v>
      </c>
      <c r="O39" s="18" t="s">
        <v>1042</v>
      </c>
      <c r="Q39" s="18" t="s">
        <v>1434</v>
      </c>
      <c r="V39" s="18" t="s">
        <v>1631</v>
      </c>
    </row>
    <row r="40" spans="6:22" ht="26" x14ac:dyDescent="0.25">
      <c r="F40" s="18" t="s">
        <v>72</v>
      </c>
      <c r="L40" s="19" t="s">
        <v>1317</v>
      </c>
      <c r="M40" s="18" t="s">
        <v>441</v>
      </c>
      <c r="N40" s="18" t="s">
        <v>1364</v>
      </c>
      <c r="O40" s="18" t="s">
        <v>1043</v>
      </c>
      <c r="Q40" s="18" t="s">
        <v>1435</v>
      </c>
      <c r="V40" s="18" t="s">
        <v>1634</v>
      </c>
    </row>
    <row r="41" spans="6:22" x14ac:dyDescent="0.25">
      <c r="F41" s="18" t="s">
        <v>73</v>
      </c>
      <c r="L41" s="19" t="s">
        <v>229</v>
      </c>
      <c r="M41" s="18" t="s">
        <v>442</v>
      </c>
      <c r="N41" s="18" t="s">
        <v>1000</v>
      </c>
      <c r="O41" s="18" t="s">
        <v>1044</v>
      </c>
      <c r="Q41" s="18" t="s">
        <v>1436</v>
      </c>
      <c r="V41" s="18" t="s">
        <v>1610</v>
      </c>
    </row>
    <row r="42" spans="6:22" ht="26" x14ac:dyDescent="0.25">
      <c r="F42" s="18" t="s">
        <v>74</v>
      </c>
      <c r="L42" s="19" t="s">
        <v>230</v>
      </c>
      <c r="M42" s="18" t="s">
        <v>443</v>
      </c>
      <c r="N42" s="18" t="s">
        <v>1001</v>
      </c>
      <c r="O42" s="18" t="s">
        <v>1045</v>
      </c>
      <c r="Q42" s="18" t="s">
        <v>1271</v>
      </c>
      <c r="V42" s="18" t="s">
        <v>1612</v>
      </c>
    </row>
    <row r="43" spans="6:22" x14ac:dyDescent="0.25">
      <c r="F43" s="18" t="s">
        <v>75</v>
      </c>
      <c r="L43" s="18" t="s">
        <v>231</v>
      </c>
      <c r="M43" s="18" t="s">
        <v>444</v>
      </c>
      <c r="N43" s="18" t="s">
        <v>1365</v>
      </c>
      <c r="O43" s="18" t="s">
        <v>1046</v>
      </c>
      <c r="Q43" s="18" t="s">
        <v>1437</v>
      </c>
      <c r="V43" s="18" t="s">
        <v>1633</v>
      </c>
    </row>
    <row r="44" spans="6:22" ht="26" x14ac:dyDescent="0.25">
      <c r="F44" s="18" t="s">
        <v>76</v>
      </c>
      <c r="L44" s="19" t="s">
        <v>232</v>
      </c>
      <c r="M44" s="18" t="s">
        <v>1304</v>
      </c>
      <c r="N44" s="18" t="s">
        <v>1002</v>
      </c>
      <c r="O44" s="18" t="s">
        <v>1047</v>
      </c>
      <c r="Q44" s="18" t="s">
        <v>750</v>
      </c>
      <c r="V44" s="18" t="s">
        <v>1635</v>
      </c>
    </row>
    <row r="45" spans="6:22" x14ac:dyDescent="0.25">
      <c r="F45" s="18" t="s">
        <v>77</v>
      </c>
      <c r="L45" s="18" t="s">
        <v>233</v>
      </c>
      <c r="M45" s="18" t="s">
        <v>445</v>
      </c>
      <c r="N45" s="18" t="s">
        <v>1366</v>
      </c>
      <c r="O45" s="18" t="s">
        <v>1048</v>
      </c>
      <c r="Q45" s="18" t="s">
        <v>754</v>
      </c>
      <c r="V45" s="18" t="s">
        <v>1636</v>
      </c>
    </row>
    <row r="46" spans="6:22" x14ac:dyDescent="0.25">
      <c r="F46" s="18" t="s">
        <v>78</v>
      </c>
      <c r="L46" s="18" t="s">
        <v>234</v>
      </c>
      <c r="M46" s="18" t="s">
        <v>446</v>
      </c>
      <c r="N46" s="18" t="s">
        <v>1367</v>
      </c>
      <c r="O46" s="18" t="s">
        <v>1049</v>
      </c>
      <c r="Q46" s="18" t="s">
        <v>1272</v>
      </c>
      <c r="V46" s="18" t="s">
        <v>1632</v>
      </c>
    </row>
    <row r="47" spans="6:22" x14ac:dyDescent="0.25">
      <c r="F47" s="18" t="s">
        <v>79</v>
      </c>
      <c r="L47" s="18" t="s">
        <v>235</v>
      </c>
      <c r="M47" s="18" t="s">
        <v>447</v>
      </c>
      <c r="N47" s="18" t="s">
        <v>1003</v>
      </c>
      <c r="O47" s="18" t="s">
        <v>1050</v>
      </c>
      <c r="Q47" s="18" t="s">
        <v>1273</v>
      </c>
      <c r="V47" s="18" t="s">
        <v>1638</v>
      </c>
    </row>
    <row r="48" spans="6:22" x14ac:dyDescent="0.25">
      <c r="F48" s="18" t="s">
        <v>80</v>
      </c>
      <c r="L48" s="18" t="s">
        <v>1294</v>
      </c>
      <c r="M48" s="18" t="s">
        <v>448</v>
      </c>
      <c r="N48" s="18" t="s">
        <v>1004</v>
      </c>
      <c r="O48" s="18" t="s">
        <v>1051</v>
      </c>
      <c r="Q48" s="18" t="s">
        <v>1274</v>
      </c>
      <c r="V48" s="18" t="s">
        <v>1639</v>
      </c>
    </row>
    <row r="49" spans="6:22" x14ac:dyDescent="0.25">
      <c r="F49" s="18" t="s">
        <v>81</v>
      </c>
      <c r="L49" s="18" t="s">
        <v>236</v>
      </c>
      <c r="M49" s="18" t="s">
        <v>449</v>
      </c>
      <c r="N49" s="18" t="s">
        <v>1368</v>
      </c>
      <c r="O49" s="18" t="s">
        <v>1052</v>
      </c>
      <c r="Q49" s="18" t="s">
        <v>1438</v>
      </c>
      <c r="V49" s="18" t="s">
        <v>1645</v>
      </c>
    </row>
    <row r="50" spans="6:22" x14ac:dyDescent="0.25">
      <c r="F50" s="18" t="s">
        <v>82</v>
      </c>
      <c r="L50" s="18" t="s">
        <v>237</v>
      </c>
      <c r="M50" s="18" t="s">
        <v>450</v>
      </c>
      <c r="N50" s="18" t="s">
        <v>1005</v>
      </c>
      <c r="O50" s="18" t="s">
        <v>1053</v>
      </c>
      <c r="Q50" s="18" t="s">
        <v>1275</v>
      </c>
      <c r="V50" s="18" t="s">
        <v>1644</v>
      </c>
    </row>
    <row r="51" spans="6:22" x14ac:dyDescent="0.25">
      <c r="F51" s="18" t="s">
        <v>83</v>
      </c>
      <c r="L51" s="18" t="s">
        <v>238</v>
      </c>
      <c r="M51" s="18" t="s">
        <v>451</v>
      </c>
      <c r="N51" s="18" t="s">
        <v>1369</v>
      </c>
      <c r="O51" s="18" t="s">
        <v>1054</v>
      </c>
      <c r="Q51" s="18" t="s">
        <v>1276</v>
      </c>
      <c r="V51" s="18" t="s">
        <v>1643</v>
      </c>
    </row>
    <row r="52" spans="6:22" x14ac:dyDescent="0.25">
      <c r="F52" s="18" t="s">
        <v>84</v>
      </c>
      <c r="L52" s="18" t="s">
        <v>239</v>
      </c>
      <c r="M52" s="18" t="s">
        <v>452</v>
      </c>
      <c r="N52" s="18" t="s">
        <v>1006</v>
      </c>
      <c r="O52" s="18" t="s">
        <v>1055</v>
      </c>
      <c r="Q52" s="18" t="s">
        <v>1404</v>
      </c>
      <c r="V52" s="18" t="s">
        <v>1651</v>
      </c>
    </row>
    <row r="53" spans="6:22" x14ac:dyDescent="0.25">
      <c r="F53" s="18" t="s">
        <v>85</v>
      </c>
      <c r="L53" s="18" t="s">
        <v>240</v>
      </c>
      <c r="M53" s="18" t="s">
        <v>453</v>
      </c>
      <c r="O53" s="18" t="s">
        <v>1056</v>
      </c>
      <c r="Q53" s="18" t="s">
        <v>1439</v>
      </c>
      <c r="V53" s="18" t="s">
        <v>1699</v>
      </c>
    </row>
    <row r="54" spans="6:22" x14ac:dyDescent="0.25">
      <c r="F54" s="18" t="s">
        <v>32</v>
      </c>
      <c r="L54" s="18" t="s">
        <v>241</v>
      </c>
      <c r="M54" s="18" t="s">
        <v>453</v>
      </c>
      <c r="O54" s="18" t="s">
        <v>1057</v>
      </c>
      <c r="Q54" s="18" t="s">
        <v>1277</v>
      </c>
      <c r="V54" s="18" t="s">
        <v>1648</v>
      </c>
    </row>
    <row r="55" spans="6:22" x14ac:dyDescent="0.25">
      <c r="F55" s="18" t="s">
        <v>86</v>
      </c>
      <c r="L55" s="18" t="s">
        <v>242</v>
      </c>
      <c r="M55" s="18" t="s">
        <v>453</v>
      </c>
      <c r="O55" s="18" t="s">
        <v>1058</v>
      </c>
      <c r="Q55" s="18" t="s">
        <v>1405</v>
      </c>
      <c r="V55" s="18" t="s">
        <v>1649</v>
      </c>
    </row>
    <row r="56" spans="6:22" x14ac:dyDescent="0.25">
      <c r="F56" s="18" t="s">
        <v>87</v>
      </c>
      <c r="L56" s="18" t="s">
        <v>243</v>
      </c>
      <c r="M56" s="18" t="s">
        <v>453</v>
      </c>
      <c r="O56" s="18" t="s">
        <v>1059</v>
      </c>
      <c r="Q56" s="18" t="s">
        <v>1406</v>
      </c>
      <c r="V56" s="18" t="s">
        <v>1834</v>
      </c>
    </row>
    <row r="57" spans="6:22" x14ac:dyDescent="0.25">
      <c r="L57" s="18" t="s">
        <v>244</v>
      </c>
      <c r="M57" s="18" t="s">
        <v>454</v>
      </c>
      <c r="O57" s="18" t="s">
        <v>1060</v>
      </c>
      <c r="Q57" s="18" t="s">
        <v>1407</v>
      </c>
      <c r="V57" s="18" t="s">
        <v>1671</v>
      </c>
    </row>
    <row r="58" spans="6:22" x14ac:dyDescent="0.25">
      <c r="L58" s="18" t="s">
        <v>245</v>
      </c>
      <c r="M58" s="18" t="s">
        <v>455</v>
      </c>
      <c r="O58" s="18" t="s">
        <v>1061</v>
      </c>
      <c r="Q58" s="18" t="s">
        <v>1440</v>
      </c>
      <c r="V58" s="18" t="s">
        <v>1675</v>
      </c>
    </row>
    <row r="59" spans="6:22" x14ac:dyDescent="0.25">
      <c r="L59" s="18" t="s">
        <v>246</v>
      </c>
      <c r="M59" s="18" t="s">
        <v>456</v>
      </c>
      <c r="O59" s="18" t="s">
        <v>1062</v>
      </c>
      <c r="Q59" s="18" t="s">
        <v>1408</v>
      </c>
      <c r="V59" s="18" t="s">
        <v>1664</v>
      </c>
    </row>
    <row r="60" spans="6:22" x14ac:dyDescent="0.25">
      <c r="L60" s="18" t="s">
        <v>247</v>
      </c>
      <c r="M60" s="18" t="s">
        <v>457</v>
      </c>
      <c r="O60" s="18" t="s">
        <v>1063</v>
      </c>
      <c r="Q60" s="18" t="s">
        <v>1409</v>
      </c>
      <c r="V60" s="18" t="s">
        <v>1693</v>
      </c>
    </row>
    <row r="61" spans="6:22" x14ac:dyDescent="0.25">
      <c r="L61" s="18" t="s">
        <v>248</v>
      </c>
      <c r="M61" s="18" t="s">
        <v>458</v>
      </c>
      <c r="O61" s="18" t="s">
        <v>1373</v>
      </c>
      <c r="Q61" s="18" t="s">
        <v>1441</v>
      </c>
      <c r="V61" s="18" t="s">
        <v>1665</v>
      </c>
    </row>
    <row r="62" spans="6:22" x14ac:dyDescent="0.25">
      <c r="L62" s="18" t="s">
        <v>249</v>
      </c>
      <c r="M62" s="18" t="s">
        <v>459</v>
      </c>
      <c r="O62" s="18" t="s">
        <v>1064</v>
      </c>
      <c r="Q62" s="18" t="s">
        <v>806</v>
      </c>
      <c r="V62" s="18" t="s">
        <v>1694</v>
      </c>
    </row>
    <row r="63" spans="6:22" x14ac:dyDescent="0.25">
      <c r="L63" s="18" t="s">
        <v>250</v>
      </c>
      <c r="M63" s="18" t="s">
        <v>1305</v>
      </c>
      <c r="O63" s="18" t="s">
        <v>1065</v>
      </c>
      <c r="Q63" s="18" t="s">
        <v>1278</v>
      </c>
      <c r="V63" s="18" t="s">
        <v>1668</v>
      </c>
    </row>
    <row r="64" spans="6:22" x14ac:dyDescent="0.25">
      <c r="L64" s="18" t="s">
        <v>251</v>
      </c>
      <c r="M64" s="18" t="s">
        <v>460</v>
      </c>
      <c r="O64" s="18" t="s">
        <v>1066</v>
      </c>
      <c r="Q64" s="18" t="s">
        <v>1410</v>
      </c>
      <c r="V64" s="18" t="s">
        <v>1666</v>
      </c>
    </row>
    <row r="65" spans="12:22" x14ac:dyDescent="0.25">
      <c r="L65" s="18" t="s">
        <v>252</v>
      </c>
      <c r="M65" s="18" t="s">
        <v>461</v>
      </c>
      <c r="O65" s="18" t="s">
        <v>1067</v>
      </c>
      <c r="Q65" s="18" t="s">
        <v>1341</v>
      </c>
      <c r="V65" s="18" t="s">
        <v>1835</v>
      </c>
    </row>
    <row r="66" spans="12:22" x14ac:dyDescent="0.25">
      <c r="L66" s="18" t="s">
        <v>253</v>
      </c>
      <c r="M66" s="18" t="s">
        <v>462</v>
      </c>
      <c r="O66" s="18" t="s">
        <v>1068</v>
      </c>
      <c r="Q66" s="18" t="s">
        <v>1279</v>
      </c>
      <c r="V66" s="18" t="s">
        <v>1707</v>
      </c>
    </row>
    <row r="67" spans="12:22" x14ac:dyDescent="0.25">
      <c r="L67" s="18" t="s">
        <v>254</v>
      </c>
      <c r="M67" s="18" t="s">
        <v>463</v>
      </c>
      <c r="O67" s="18" t="s">
        <v>1069</v>
      </c>
      <c r="Q67" s="18" t="s">
        <v>1411</v>
      </c>
      <c r="V67" s="18" t="s">
        <v>1674</v>
      </c>
    </row>
    <row r="68" spans="12:22" x14ac:dyDescent="0.25">
      <c r="L68" s="18" t="s">
        <v>1965</v>
      </c>
      <c r="M68" s="18" t="s">
        <v>464</v>
      </c>
      <c r="O68" s="18" t="s">
        <v>1070</v>
      </c>
      <c r="Q68" s="18" t="s">
        <v>1412</v>
      </c>
      <c r="V68" s="18" t="s">
        <v>1708</v>
      </c>
    </row>
    <row r="69" spans="12:22" x14ac:dyDescent="0.25">
      <c r="L69" s="18" t="s">
        <v>255</v>
      </c>
      <c r="M69" s="18" t="s">
        <v>465</v>
      </c>
      <c r="O69" s="18" t="s">
        <v>1071</v>
      </c>
      <c r="Q69" s="18" t="s">
        <v>1413</v>
      </c>
      <c r="V69" s="18" t="s">
        <v>1670</v>
      </c>
    </row>
    <row r="70" spans="12:22" x14ac:dyDescent="0.25">
      <c r="L70" s="18" t="s">
        <v>256</v>
      </c>
      <c r="M70" s="18" t="s">
        <v>466</v>
      </c>
      <c r="O70" s="18" t="s">
        <v>1072</v>
      </c>
      <c r="Q70" s="18" t="s">
        <v>1414</v>
      </c>
      <c r="V70" s="18" t="s">
        <v>1710</v>
      </c>
    </row>
    <row r="71" spans="12:22" x14ac:dyDescent="0.25">
      <c r="L71" s="18" t="s">
        <v>960</v>
      </c>
      <c r="M71" s="18" t="s">
        <v>467</v>
      </c>
      <c r="O71" s="18" t="s">
        <v>1073</v>
      </c>
      <c r="Q71" s="18" t="s">
        <v>846</v>
      </c>
      <c r="V71" s="18" t="s">
        <v>1669</v>
      </c>
    </row>
    <row r="72" spans="12:22" x14ac:dyDescent="0.25">
      <c r="L72" s="18" t="s">
        <v>961</v>
      </c>
      <c r="M72" s="18" t="s">
        <v>468</v>
      </c>
      <c r="O72" s="18" t="s">
        <v>1074</v>
      </c>
      <c r="Q72" s="18" t="s">
        <v>860</v>
      </c>
      <c r="V72" s="18" t="s">
        <v>1689</v>
      </c>
    </row>
    <row r="73" spans="12:22" x14ac:dyDescent="0.25">
      <c r="L73" s="18" t="s">
        <v>257</v>
      </c>
      <c r="M73" s="18" t="s">
        <v>469</v>
      </c>
      <c r="O73" s="18" t="s">
        <v>1075</v>
      </c>
      <c r="Q73" s="18" t="s">
        <v>871</v>
      </c>
      <c r="V73" s="18" t="s">
        <v>1690</v>
      </c>
    </row>
    <row r="74" spans="12:22" x14ac:dyDescent="0.25">
      <c r="L74" s="18" t="s">
        <v>1316</v>
      </c>
      <c r="M74" s="18" t="s">
        <v>470</v>
      </c>
      <c r="O74" s="18" t="s">
        <v>1076</v>
      </c>
      <c r="Q74" s="18" t="s">
        <v>888</v>
      </c>
      <c r="V74" s="18" t="s">
        <v>1697</v>
      </c>
    </row>
    <row r="75" spans="12:22" x14ac:dyDescent="0.25">
      <c r="L75" s="18" t="s">
        <v>258</v>
      </c>
      <c r="M75" s="18" t="s">
        <v>471</v>
      </c>
      <c r="O75" s="18" t="s">
        <v>1077</v>
      </c>
      <c r="Q75" s="18" t="s">
        <v>898</v>
      </c>
      <c r="V75" s="18" t="s">
        <v>1706</v>
      </c>
    </row>
    <row r="76" spans="12:22" x14ac:dyDescent="0.25">
      <c r="L76" s="18" t="s">
        <v>259</v>
      </c>
      <c r="M76" s="18" t="s">
        <v>472</v>
      </c>
      <c r="O76" s="18" t="s">
        <v>1078</v>
      </c>
      <c r="Q76" s="18" t="s">
        <v>909</v>
      </c>
      <c r="V76" s="18" t="s">
        <v>1836</v>
      </c>
    </row>
    <row r="77" spans="12:22" x14ac:dyDescent="0.25">
      <c r="L77" s="18" t="s">
        <v>260</v>
      </c>
      <c r="M77" s="18" t="s">
        <v>473</v>
      </c>
      <c r="O77" s="18" t="s">
        <v>1079</v>
      </c>
      <c r="V77" s="18" t="s">
        <v>1703</v>
      </c>
    </row>
    <row r="78" spans="12:22" x14ac:dyDescent="0.25">
      <c r="L78" s="18" t="s">
        <v>261</v>
      </c>
      <c r="M78" s="18" t="s">
        <v>1306</v>
      </c>
      <c r="O78" s="18" t="s">
        <v>1080</v>
      </c>
      <c r="V78" s="18" t="s">
        <v>1704</v>
      </c>
    </row>
    <row r="79" spans="12:22" x14ac:dyDescent="0.25">
      <c r="L79" s="18" t="s">
        <v>262</v>
      </c>
      <c r="M79" s="18" t="s">
        <v>474</v>
      </c>
      <c r="O79" s="18" t="s">
        <v>1081</v>
      </c>
      <c r="V79" s="18" t="s">
        <v>1709</v>
      </c>
    </row>
    <row r="80" spans="12:22" x14ac:dyDescent="0.25">
      <c r="L80" s="18" t="s">
        <v>263</v>
      </c>
      <c r="M80" s="18" t="s">
        <v>475</v>
      </c>
      <c r="O80" s="18" t="s">
        <v>1082</v>
      </c>
      <c r="V80" s="18" t="s">
        <v>1723</v>
      </c>
    </row>
    <row r="81" spans="12:22" x14ac:dyDescent="0.25">
      <c r="L81" s="18" t="s">
        <v>1311</v>
      </c>
      <c r="M81" s="18" t="s">
        <v>476</v>
      </c>
      <c r="O81" s="18" t="s">
        <v>1083</v>
      </c>
      <c r="V81" s="18" t="s">
        <v>1711</v>
      </c>
    </row>
    <row r="82" spans="12:22" x14ac:dyDescent="0.25">
      <c r="L82" s="18" t="s">
        <v>17040</v>
      </c>
      <c r="M82" s="18" t="s">
        <v>477</v>
      </c>
      <c r="O82" s="18" t="s">
        <v>1084</v>
      </c>
      <c r="V82" s="18" t="s">
        <v>1740</v>
      </c>
    </row>
    <row r="83" spans="12:22" x14ac:dyDescent="0.25">
      <c r="L83" s="18" t="s">
        <v>1315</v>
      </c>
      <c r="M83" s="18" t="s">
        <v>478</v>
      </c>
      <c r="O83" s="18" t="s">
        <v>1085</v>
      </c>
      <c r="V83" s="18" t="s">
        <v>1747</v>
      </c>
    </row>
    <row r="84" spans="12:22" x14ac:dyDescent="0.25">
      <c r="L84" s="18" t="s">
        <v>1314</v>
      </c>
      <c r="M84" s="18" t="s">
        <v>479</v>
      </c>
      <c r="O84" s="18" t="s">
        <v>1086</v>
      </c>
      <c r="V84" s="18" t="s">
        <v>1736</v>
      </c>
    </row>
    <row r="85" spans="12:22" x14ac:dyDescent="0.25">
      <c r="L85" s="18" t="s">
        <v>17041</v>
      </c>
      <c r="M85" s="18" t="s">
        <v>480</v>
      </c>
      <c r="O85" s="18" t="s">
        <v>1087</v>
      </c>
      <c r="V85" s="18" t="s">
        <v>1738</v>
      </c>
    </row>
    <row r="86" spans="12:22" x14ac:dyDescent="0.25">
      <c r="L86" s="18" t="s">
        <v>264</v>
      </c>
      <c r="M86" s="18" t="s">
        <v>481</v>
      </c>
      <c r="O86" s="18" t="s">
        <v>1088</v>
      </c>
      <c r="V86" s="18" t="s">
        <v>1735</v>
      </c>
    </row>
    <row r="87" spans="12:22" x14ac:dyDescent="0.25">
      <c r="L87" s="18" t="s">
        <v>962</v>
      </c>
      <c r="M87" s="18" t="s">
        <v>482</v>
      </c>
      <c r="O87" s="18" t="s">
        <v>1089</v>
      </c>
      <c r="V87" s="18" t="s">
        <v>1739</v>
      </c>
    </row>
    <row r="88" spans="12:22" x14ac:dyDescent="0.25">
      <c r="L88" s="18" t="s">
        <v>265</v>
      </c>
      <c r="M88" s="18" t="s">
        <v>483</v>
      </c>
      <c r="O88" s="18" t="s">
        <v>1090</v>
      </c>
      <c r="V88" s="18" t="s">
        <v>1722</v>
      </c>
    </row>
    <row r="89" spans="12:22" x14ac:dyDescent="0.25">
      <c r="L89" s="18" t="s">
        <v>17042</v>
      </c>
      <c r="M89" s="18" t="s">
        <v>484</v>
      </c>
      <c r="O89" s="18" t="s">
        <v>1091</v>
      </c>
      <c r="V89" s="18" t="s">
        <v>1730</v>
      </c>
    </row>
    <row r="90" spans="12:22" x14ac:dyDescent="0.25">
      <c r="L90" s="18" t="s">
        <v>2043</v>
      </c>
      <c r="M90" s="18" t="s">
        <v>485</v>
      </c>
      <c r="O90" s="18" t="s">
        <v>1092</v>
      </c>
      <c r="V90" s="18" t="s">
        <v>1731</v>
      </c>
    </row>
    <row r="91" spans="12:22" x14ac:dyDescent="0.25">
      <c r="L91" s="18" t="s">
        <v>266</v>
      </c>
      <c r="M91" s="18" t="s">
        <v>486</v>
      </c>
      <c r="O91" s="18" t="s">
        <v>1093</v>
      </c>
      <c r="V91" s="18" t="s">
        <v>1733</v>
      </c>
    </row>
    <row r="92" spans="12:22" x14ac:dyDescent="0.25">
      <c r="L92" s="18" t="s">
        <v>267</v>
      </c>
      <c r="M92" s="18" t="s">
        <v>487</v>
      </c>
      <c r="O92" s="18" t="s">
        <v>1094</v>
      </c>
      <c r="V92" s="18" t="s">
        <v>1743</v>
      </c>
    </row>
    <row r="93" spans="12:22" x14ac:dyDescent="0.25">
      <c r="L93" s="18" t="s">
        <v>268</v>
      </c>
      <c r="M93" s="18" t="s">
        <v>488</v>
      </c>
      <c r="O93" s="18" t="s">
        <v>1095</v>
      </c>
      <c r="V93" s="18" t="s">
        <v>1732</v>
      </c>
    </row>
    <row r="94" spans="12:22" x14ac:dyDescent="0.25">
      <c r="L94" s="18" t="s">
        <v>1313</v>
      </c>
      <c r="M94" s="18" t="s">
        <v>489</v>
      </c>
      <c r="O94" s="18" t="s">
        <v>1096</v>
      </c>
      <c r="V94" s="18" t="s">
        <v>1734</v>
      </c>
    </row>
    <row r="95" spans="12:22" x14ac:dyDescent="0.25">
      <c r="L95" s="18" t="s">
        <v>269</v>
      </c>
      <c r="M95" s="18" t="s">
        <v>490</v>
      </c>
      <c r="O95" s="18" t="s">
        <v>1097</v>
      </c>
      <c r="V95" s="18" t="s">
        <v>1737</v>
      </c>
    </row>
    <row r="96" spans="12:22" x14ac:dyDescent="0.25">
      <c r="L96" s="18" t="s">
        <v>270</v>
      </c>
      <c r="M96" s="18" t="s">
        <v>491</v>
      </c>
      <c r="O96" s="18" t="s">
        <v>1098</v>
      </c>
      <c r="V96" s="18" t="s">
        <v>1724</v>
      </c>
    </row>
    <row r="97" spans="12:22" x14ac:dyDescent="0.25">
      <c r="L97" s="18" t="s">
        <v>271</v>
      </c>
      <c r="M97" s="18" t="s">
        <v>492</v>
      </c>
      <c r="O97" s="18" t="s">
        <v>1099</v>
      </c>
      <c r="V97" s="18" t="s">
        <v>1837</v>
      </c>
    </row>
    <row r="98" spans="12:22" x14ac:dyDescent="0.25">
      <c r="L98" s="18" t="s">
        <v>272</v>
      </c>
      <c r="M98" s="18" t="s">
        <v>493</v>
      </c>
      <c r="O98" s="18" t="s">
        <v>1100</v>
      </c>
      <c r="V98" s="18" t="s">
        <v>1725</v>
      </c>
    </row>
    <row r="99" spans="12:22" x14ac:dyDescent="0.25">
      <c r="L99" s="18" t="s">
        <v>273</v>
      </c>
      <c r="M99" s="18" t="s">
        <v>494</v>
      </c>
      <c r="O99" s="18" t="s">
        <v>1101</v>
      </c>
      <c r="V99" s="18" t="s">
        <v>1838</v>
      </c>
    </row>
    <row r="100" spans="12:22" x14ac:dyDescent="0.25">
      <c r="L100" s="18" t="s">
        <v>1295</v>
      </c>
      <c r="M100" s="18" t="s">
        <v>495</v>
      </c>
      <c r="O100" s="18" t="s">
        <v>1102</v>
      </c>
      <c r="V100" s="18" t="s">
        <v>1726</v>
      </c>
    </row>
    <row r="101" spans="12:22" x14ac:dyDescent="0.25">
      <c r="L101" s="18" t="s">
        <v>274</v>
      </c>
      <c r="M101" s="18" t="s">
        <v>496</v>
      </c>
      <c r="O101" s="18" t="s">
        <v>1103</v>
      </c>
      <c r="V101" s="18" t="s">
        <v>1839</v>
      </c>
    </row>
    <row r="102" spans="12:22" x14ac:dyDescent="0.25">
      <c r="L102" s="18" t="s">
        <v>275</v>
      </c>
      <c r="M102" s="18" t="s">
        <v>497</v>
      </c>
      <c r="O102" s="18" t="s">
        <v>1104</v>
      </c>
      <c r="V102" s="18" t="s">
        <v>1727</v>
      </c>
    </row>
    <row r="103" spans="12:22" x14ac:dyDescent="0.25">
      <c r="L103" s="18" t="s">
        <v>276</v>
      </c>
      <c r="M103" s="18" t="s">
        <v>498</v>
      </c>
      <c r="O103" s="18" t="s">
        <v>1105</v>
      </c>
      <c r="V103" s="18" t="s">
        <v>1840</v>
      </c>
    </row>
    <row r="104" spans="12:22" x14ac:dyDescent="0.25">
      <c r="L104" s="18" t="s">
        <v>277</v>
      </c>
      <c r="M104" s="18" t="s">
        <v>499</v>
      </c>
      <c r="O104" s="18" t="s">
        <v>1106</v>
      </c>
      <c r="V104" s="18" t="s">
        <v>1728</v>
      </c>
    </row>
    <row r="105" spans="12:22" x14ac:dyDescent="0.25">
      <c r="L105" s="18" t="s">
        <v>278</v>
      </c>
      <c r="M105" s="18" t="s">
        <v>500</v>
      </c>
      <c r="O105" s="18" t="s">
        <v>1107</v>
      </c>
      <c r="V105" s="18" t="s">
        <v>1841</v>
      </c>
    </row>
    <row r="106" spans="12:22" x14ac:dyDescent="0.25">
      <c r="L106" s="18" t="s">
        <v>279</v>
      </c>
      <c r="M106" s="18" t="s">
        <v>501</v>
      </c>
      <c r="O106" s="18" t="s">
        <v>1108</v>
      </c>
      <c r="V106" s="18" t="s">
        <v>1729</v>
      </c>
    </row>
    <row r="107" spans="12:22" x14ac:dyDescent="0.25">
      <c r="L107" s="18" t="s">
        <v>280</v>
      </c>
      <c r="M107" s="18" t="s">
        <v>502</v>
      </c>
      <c r="O107" s="18" t="s">
        <v>1109</v>
      </c>
      <c r="V107" s="18" t="s">
        <v>1842</v>
      </c>
    </row>
    <row r="108" spans="12:22" x14ac:dyDescent="0.25">
      <c r="L108" s="18" t="s">
        <v>281</v>
      </c>
      <c r="M108" s="18" t="s">
        <v>503</v>
      </c>
      <c r="O108" s="18" t="s">
        <v>1110</v>
      </c>
      <c r="V108" s="18" t="s">
        <v>1752</v>
      </c>
    </row>
    <row r="109" spans="12:22" x14ac:dyDescent="0.25">
      <c r="L109" s="18" t="s">
        <v>282</v>
      </c>
      <c r="M109" s="18" t="s">
        <v>504</v>
      </c>
      <c r="O109" s="18" t="s">
        <v>1111</v>
      </c>
      <c r="V109" s="18" t="s">
        <v>1746</v>
      </c>
    </row>
    <row r="110" spans="12:22" x14ac:dyDescent="0.25">
      <c r="L110" s="18" t="s">
        <v>2045</v>
      </c>
      <c r="M110" s="18" t="s">
        <v>505</v>
      </c>
      <c r="O110" s="18" t="s">
        <v>1112</v>
      </c>
      <c r="V110" s="18" t="s">
        <v>1745</v>
      </c>
    </row>
    <row r="111" spans="12:22" x14ac:dyDescent="0.25">
      <c r="L111" s="18" t="s">
        <v>283</v>
      </c>
      <c r="M111" s="18" t="s">
        <v>506</v>
      </c>
      <c r="O111" s="18" t="s">
        <v>1113</v>
      </c>
      <c r="V111" s="18" t="s">
        <v>1744</v>
      </c>
    </row>
    <row r="112" spans="12:22" x14ac:dyDescent="0.25">
      <c r="L112" s="18" t="s">
        <v>284</v>
      </c>
      <c r="M112" s="18" t="s">
        <v>507</v>
      </c>
      <c r="O112" s="18" t="s">
        <v>1114</v>
      </c>
      <c r="V112" s="18" t="s">
        <v>1754</v>
      </c>
    </row>
    <row r="113" spans="12:22" x14ac:dyDescent="0.25">
      <c r="L113" s="18" t="s">
        <v>285</v>
      </c>
      <c r="M113" s="18" t="s">
        <v>508</v>
      </c>
      <c r="O113" s="18" t="s">
        <v>1115</v>
      </c>
      <c r="V113" s="18" t="s">
        <v>1753</v>
      </c>
    </row>
    <row r="114" spans="12:22" x14ac:dyDescent="0.25">
      <c r="L114" s="18" t="s">
        <v>286</v>
      </c>
      <c r="M114" s="18" t="s">
        <v>509</v>
      </c>
      <c r="O114" s="18" t="s">
        <v>1116</v>
      </c>
      <c r="V114" s="18" t="s">
        <v>1759</v>
      </c>
    </row>
    <row r="115" spans="12:22" x14ac:dyDescent="0.25">
      <c r="L115" s="18" t="s">
        <v>287</v>
      </c>
      <c r="M115" s="18" t="s">
        <v>510</v>
      </c>
      <c r="O115" s="18" t="s">
        <v>1117</v>
      </c>
      <c r="V115" s="18" t="s">
        <v>1758</v>
      </c>
    </row>
    <row r="116" spans="12:22" x14ac:dyDescent="0.25">
      <c r="L116" s="18" t="s">
        <v>288</v>
      </c>
      <c r="M116" s="18" t="s">
        <v>511</v>
      </c>
      <c r="O116" s="18" t="s">
        <v>1118</v>
      </c>
      <c r="V116" s="18" t="s">
        <v>1760</v>
      </c>
    </row>
    <row r="117" spans="12:22" x14ac:dyDescent="0.25">
      <c r="L117" s="18" t="s">
        <v>289</v>
      </c>
      <c r="M117" s="18" t="s">
        <v>512</v>
      </c>
      <c r="O117" s="18" t="s">
        <v>1119</v>
      </c>
      <c r="V117" s="18" t="s">
        <v>1763</v>
      </c>
    </row>
    <row r="118" spans="12:22" x14ac:dyDescent="0.25">
      <c r="L118" s="18" t="s">
        <v>1415</v>
      </c>
      <c r="M118" s="18" t="s">
        <v>513</v>
      </c>
      <c r="O118" s="18" t="s">
        <v>1120</v>
      </c>
      <c r="V118" s="18" t="s">
        <v>1761</v>
      </c>
    </row>
    <row r="119" spans="12:22" x14ac:dyDescent="0.25">
      <c r="L119" s="18" t="s">
        <v>1416</v>
      </c>
      <c r="M119" s="18" t="s">
        <v>514</v>
      </c>
      <c r="O119" s="18" t="s">
        <v>1121</v>
      </c>
      <c r="V119" s="18" t="s">
        <v>1757</v>
      </c>
    </row>
    <row r="120" spans="12:22" x14ac:dyDescent="0.25">
      <c r="L120" s="18" t="s">
        <v>290</v>
      </c>
      <c r="M120" s="18" t="s">
        <v>515</v>
      </c>
      <c r="O120" s="18" t="s">
        <v>1122</v>
      </c>
      <c r="V120" s="18" t="s">
        <v>1843</v>
      </c>
    </row>
    <row r="121" spans="12:22" x14ac:dyDescent="0.25">
      <c r="L121" s="18" t="s">
        <v>291</v>
      </c>
      <c r="M121" s="18" t="s">
        <v>516</v>
      </c>
      <c r="O121" s="18" t="s">
        <v>1123</v>
      </c>
      <c r="V121" s="18" t="s">
        <v>1844</v>
      </c>
    </row>
    <row r="122" spans="12:22" x14ac:dyDescent="0.25">
      <c r="L122" s="18" t="s">
        <v>292</v>
      </c>
      <c r="M122" s="18" t="s">
        <v>517</v>
      </c>
      <c r="O122" s="18" t="s">
        <v>1124</v>
      </c>
      <c r="V122" s="18" t="s">
        <v>1755</v>
      </c>
    </row>
    <row r="123" spans="12:22" x14ac:dyDescent="0.25">
      <c r="L123" s="18" t="s">
        <v>2047</v>
      </c>
      <c r="M123" s="18" t="s">
        <v>518</v>
      </c>
      <c r="O123" s="18" t="s">
        <v>1125</v>
      </c>
      <c r="V123" s="18" t="s">
        <v>1845</v>
      </c>
    </row>
    <row r="124" spans="12:22" x14ac:dyDescent="0.25">
      <c r="L124" s="18" t="s">
        <v>2005</v>
      </c>
      <c r="M124" s="18" t="s">
        <v>519</v>
      </c>
      <c r="O124" s="18" t="s">
        <v>1126</v>
      </c>
      <c r="V124" s="18" t="s">
        <v>1846</v>
      </c>
    </row>
    <row r="125" spans="12:22" x14ac:dyDescent="0.25">
      <c r="L125" s="18" t="s">
        <v>293</v>
      </c>
      <c r="M125" s="18" t="s">
        <v>520</v>
      </c>
      <c r="O125" s="18" t="s">
        <v>1127</v>
      </c>
      <c r="V125" s="18" t="s">
        <v>1756</v>
      </c>
    </row>
    <row r="126" spans="12:22" x14ac:dyDescent="0.25">
      <c r="L126" s="18" t="s">
        <v>294</v>
      </c>
      <c r="M126" s="18" t="s">
        <v>521</v>
      </c>
      <c r="O126" s="18" t="s">
        <v>1128</v>
      </c>
      <c r="V126" s="18" t="s">
        <v>1764</v>
      </c>
    </row>
    <row r="127" spans="12:22" x14ac:dyDescent="0.25">
      <c r="L127" s="18" t="s">
        <v>2044</v>
      </c>
      <c r="M127" s="18" t="s">
        <v>522</v>
      </c>
      <c r="O127" s="18" t="s">
        <v>1129</v>
      </c>
      <c r="V127" s="18" t="s">
        <v>1767</v>
      </c>
    </row>
    <row r="128" spans="12:22" x14ac:dyDescent="0.25">
      <c r="L128" s="18" t="s">
        <v>17043</v>
      </c>
      <c r="M128" s="18" t="s">
        <v>523</v>
      </c>
      <c r="O128" s="18" t="s">
        <v>1130</v>
      </c>
      <c r="V128" s="18" t="s">
        <v>1768</v>
      </c>
    </row>
    <row r="129" spans="12:22" x14ac:dyDescent="0.25">
      <c r="L129" s="18" t="s">
        <v>1966</v>
      </c>
      <c r="M129" s="18" t="s">
        <v>524</v>
      </c>
      <c r="O129" s="18" t="s">
        <v>1131</v>
      </c>
      <c r="V129" s="18" t="s">
        <v>1847</v>
      </c>
    </row>
    <row r="130" spans="12:22" x14ac:dyDescent="0.25">
      <c r="L130" s="18" t="s">
        <v>295</v>
      </c>
      <c r="M130" s="18" t="s">
        <v>525</v>
      </c>
      <c r="O130" s="18" t="s">
        <v>1132</v>
      </c>
      <c r="V130" s="18" t="s">
        <v>1780</v>
      </c>
    </row>
    <row r="131" spans="12:22" x14ac:dyDescent="0.25">
      <c r="L131" s="18" t="s">
        <v>296</v>
      </c>
      <c r="M131" s="18" t="s">
        <v>526</v>
      </c>
      <c r="O131" s="18" t="s">
        <v>1133</v>
      </c>
      <c r="V131" s="18" t="s">
        <v>1848</v>
      </c>
    </row>
    <row r="132" spans="12:22" x14ac:dyDescent="0.25">
      <c r="L132" s="18" t="s">
        <v>297</v>
      </c>
      <c r="M132" s="18" t="s">
        <v>527</v>
      </c>
      <c r="O132" s="18" t="s">
        <v>1134</v>
      </c>
      <c r="V132" s="18" t="s">
        <v>1770</v>
      </c>
    </row>
    <row r="133" spans="12:22" x14ac:dyDescent="0.25">
      <c r="L133" s="18" t="s">
        <v>298</v>
      </c>
      <c r="M133" s="18" t="s">
        <v>528</v>
      </c>
      <c r="O133" s="18" t="s">
        <v>1135</v>
      </c>
      <c r="V133" s="18" t="s">
        <v>1849</v>
      </c>
    </row>
    <row r="134" spans="12:22" x14ac:dyDescent="0.25">
      <c r="L134" s="18" t="s">
        <v>299</v>
      </c>
      <c r="M134" s="18" t="s">
        <v>529</v>
      </c>
      <c r="O134" s="18" t="s">
        <v>1136</v>
      </c>
      <c r="V134" s="18" t="s">
        <v>1769</v>
      </c>
    </row>
    <row r="135" spans="12:22" x14ac:dyDescent="0.25">
      <c r="L135" s="18" t="s">
        <v>300</v>
      </c>
      <c r="M135" s="18" t="s">
        <v>530</v>
      </c>
      <c r="O135" s="18" t="s">
        <v>1137</v>
      </c>
      <c r="V135" s="18" t="s">
        <v>1850</v>
      </c>
    </row>
    <row r="136" spans="12:22" x14ac:dyDescent="0.25">
      <c r="L136" s="18" t="s">
        <v>301</v>
      </c>
      <c r="M136" s="18" t="s">
        <v>531</v>
      </c>
      <c r="O136" s="18" t="s">
        <v>1138</v>
      </c>
      <c r="V136" s="18" t="s">
        <v>1773</v>
      </c>
    </row>
    <row r="137" spans="12:22" x14ac:dyDescent="0.25">
      <c r="L137" s="18" t="s">
        <v>302</v>
      </c>
      <c r="M137" s="18" t="s">
        <v>532</v>
      </c>
      <c r="O137" s="18" t="s">
        <v>1139</v>
      </c>
      <c r="V137" s="18" t="s">
        <v>1851</v>
      </c>
    </row>
    <row r="138" spans="12:22" x14ac:dyDescent="0.25">
      <c r="L138" s="18" t="s">
        <v>303</v>
      </c>
      <c r="M138" s="18" t="s">
        <v>533</v>
      </c>
      <c r="O138" s="18" t="s">
        <v>1140</v>
      </c>
      <c r="V138" s="18" t="s">
        <v>1776</v>
      </c>
    </row>
    <row r="139" spans="12:22" x14ac:dyDescent="0.25">
      <c r="L139" s="18" t="s">
        <v>1417</v>
      </c>
      <c r="M139" s="18" t="s">
        <v>534</v>
      </c>
      <c r="O139" s="18" t="s">
        <v>1141</v>
      </c>
      <c r="V139" s="18" t="s">
        <v>1852</v>
      </c>
    </row>
    <row r="140" spans="12:22" x14ac:dyDescent="0.25">
      <c r="L140" s="18" t="s">
        <v>304</v>
      </c>
      <c r="M140" s="18" t="s">
        <v>535</v>
      </c>
      <c r="O140" s="18" t="s">
        <v>1142</v>
      </c>
      <c r="V140" s="18" t="s">
        <v>1774</v>
      </c>
    </row>
    <row r="141" spans="12:22" x14ac:dyDescent="0.25">
      <c r="L141" s="18" t="s">
        <v>305</v>
      </c>
      <c r="M141" s="18" t="s">
        <v>536</v>
      </c>
      <c r="O141" s="18" t="s">
        <v>898</v>
      </c>
      <c r="V141" s="18" t="s">
        <v>1853</v>
      </c>
    </row>
    <row r="142" spans="12:22" x14ac:dyDescent="0.25">
      <c r="L142" s="18" t="s">
        <v>306</v>
      </c>
      <c r="M142" s="18" t="s">
        <v>537</v>
      </c>
      <c r="O142" s="18" t="s">
        <v>1143</v>
      </c>
      <c r="V142" s="18" t="s">
        <v>1777</v>
      </c>
    </row>
    <row r="143" spans="12:22" x14ac:dyDescent="0.25">
      <c r="L143" s="18" t="s">
        <v>307</v>
      </c>
      <c r="M143" s="18" t="s">
        <v>538</v>
      </c>
      <c r="O143" s="18" t="s">
        <v>1144</v>
      </c>
      <c r="V143" s="18" t="s">
        <v>1854</v>
      </c>
    </row>
    <row r="144" spans="12:22" x14ac:dyDescent="0.25">
      <c r="L144" s="18" t="s">
        <v>308</v>
      </c>
      <c r="M144" s="18" t="s">
        <v>539</v>
      </c>
      <c r="O144" s="18" t="s">
        <v>1145</v>
      </c>
      <c r="V144" s="18" t="s">
        <v>1771</v>
      </c>
    </row>
    <row r="145" spans="12:22" x14ac:dyDescent="0.25">
      <c r="L145" s="18" t="s">
        <v>309</v>
      </c>
      <c r="M145" s="18" t="s">
        <v>540</v>
      </c>
      <c r="O145" s="18" t="s">
        <v>1146</v>
      </c>
      <c r="V145" s="18" t="s">
        <v>1855</v>
      </c>
    </row>
    <row r="146" spans="12:22" x14ac:dyDescent="0.25">
      <c r="L146" s="18" t="s">
        <v>310</v>
      </c>
      <c r="M146" s="18" t="s">
        <v>541</v>
      </c>
      <c r="O146" s="18" t="s">
        <v>1147</v>
      </c>
      <c r="V146" s="18" t="s">
        <v>1772</v>
      </c>
    </row>
    <row r="147" spans="12:22" x14ac:dyDescent="0.25">
      <c r="L147" s="18" t="s">
        <v>311</v>
      </c>
      <c r="M147" s="18" t="s">
        <v>542</v>
      </c>
      <c r="O147" s="18" t="s">
        <v>1148</v>
      </c>
      <c r="V147" s="18" t="s">
        <v>1856</v>
      </c>
    </row>
    <row r="148" spans="12:22" x14ac:dyDescent="0.25">
      <c r="L148" s="18" t="s">
        <v>312</v>
      </c>
      <c r="M148" s="18" t="s">
        <v>543</v>
      </c>
      <c r="O148" s="18" t="s">
        <v>1149</v>
      </c>
      <c r="V148" s="18" t="s">
        <v>1785</v>
      </c>
    </row>
    <row r="149" spans="12:22" x14ac:dyDescent="0.25">
      <c r="L149" s="18" t="s">
        <v>313</v>
      </c>
      <c r="M149" s="18" t="s">
        <v>544</v>
      </c>
      <c r="O149" s="18" t="s">
        <v>1150</v>
      </c>
      <c r="V149" s="18" t="s">
        <v>1775</v>
      </c>
    </row>
    <row r="150" spans="12:22" x14ac:dyDescent="0.25">
      <c r="L150" s="18" t="s">
        <v>2013</v>
      </c>
      <c r="M150" s="18" t="s">
        <v>545</v>
      </c>
      <c r="O150" s="18" t="s">
        <v>1374</v>
      </c>
      <c r="V150" s="18" t="s">
        <v>1857</v>
      </c>
    </row>
    <row r="151" spans="12:22" x14ac:dyDescent="0.25">
      <c r="L151" s="18" t="s">
        <v>314</v>
      </c>
      <c r="M151" s="18" t="s">
        <v>546</v>
      </c>
      <c r="O151" s="18" t="s">
        <v>1151</v>
      </c>
      <c r="V151" s="18" t="s">
        <v>1786</v>
      </c>
    </row>
    <row r="152" spans="12:22" x14ac:dyDescent="0.25">
      <c r="L152" s="18" t="s">
        <v>315</v>
      </c>
      <c r="M152" s="18" t="s">
        <v>547</v>
      </c>
      <c r="O152" s="18" t="s">
        <v>1152</v>
      </c>
      <c r="V152" s="18" t="s">
        <v>2096</v>
      </c>
    </row>
    <row r="153" spans="12:22" x14ac:dyDescent="0.25">
      <c r="L153" s="18" t="s">
        <v>316</v>
      </c>
      <c r="M153" s="18" t="s">
        <v>548</v>
      </c>
      <c r="O153" s="18" t="s">
        <v>1153</v>
      </c>
      <c r="V153" s="18" t="s">
        <v>1858</v>
      </c>
    </row>
    <row r="154" spans="12:22" x14ac:dyDescent="0.25">
      <c r="L154" s="18" t="s">
        <v>317</v>
      </c>
      <c r="M154" s="18" t="s">
        <v>549</v>
      </c>
      <c r="O154" s="18" t="s">
        <v>1154</v>
      </c>
      <c r="V154" s="18" t="s">
        <v>1788</v>
      </c>
    </row>
    <row r="155" spans="12:22" x14ac:dyDescent="0.25">
      <c r="L155" s="18" t="s">
        <v>318</v>
      </c>
      <c r="M155" s="18" t="s">
        <v>550</v>
      </c>
      <c r="O155" s="18" t="s">
        <v>1155</v>
      </c>
      <c r="V155" s="18" t="s">
        <v>2097</v>
      </c>
    </row>
    <row r="156" spans="12:22" x14ac:dyDescent="0.25">
      <c r="L156" s="18" t="s">
        <v>319</v>
      </c>
      <c r="M156" s="18" t="s">
        <v>551</v>
      </c>
      <c r="O156" s="18" t="s">
        <v>1156</v>
      </c>
      <c r="V156" s="18" t="s">
        <v>1789</v>
      </c>
    </row>
    <row r="157" spans="12:22" x14ac:dyDescent="0.25">
      <c r="L157" s="18" t="s">
        <v>320</v>
      </c>
      <c r="M157" s="18" t="s">
        <v>552</v>
      </c>
      <c r="O157" s="18" t="s">
        <v>1157</v>
      </c>
      <c r="V157" s="18" t="s">
        <v>2098</v>
      </c>
    </row>
    <row r="158" spans="12:22" x14ac:dyDescent="0.25">
      <c r="L158" s="18" t="s">
        <v>2022</v>
      </c>
      <c r="M158" s="18" t="s">
        <v>553</v>
      </c>
      <c r="O158" s="18" t="s">
        <v>1158</v>
      </c>
      <c r="V158" s="18" t="s">
        <v>1799</v>
      </c>
    </row>
    <row r="159" spans="12:22" x14ac:dyDescent="0.25">
      <c r="L159" s="18" t="s">
        <v>321</v>
      </c>
      <c r="M159" s="18" t="s">
        <v>554</v>
      </c>
      <c r="O159" s="18" t="s">
        <v>1159</v>
      </c>
      <c r="V159" s="18" t="s">
        <v>1801</v>
      </c>
    </row>
    <row r="160" spans="12:22" x14ac:dyDescent="0.25">
      <c r="L160" s="18" t="s">
        <v>322</v>
      </c>
      <c r="M160" s="18" t="s">
        <v>555</v>
      </c>
      <c r="O160" s="18" t="s">
        <v>1160</v>
      </c>
      <c r="V160" s="18" t="s">
        <v>2093</v>
      </c>
    </row>
    <row r="161" spans="12:22" x14ac:dyDescent="0.25">
      <c r="L161" s="18" t="s">
        <v>323</v>
      </c>
      <c r="M161" s="18" t="s">
        <v>556</v>
      </c>
      <c r="O161" s="18" t="s">
        <v>1161</v>
      </c>
      <c r="V161" s="18" t="s">
        <v>1787</v>
      </c>
    </row>
    <row r="162" spans="12:22" x14ac:dyDescent="0.25">
      <c r="L162" s="19" t="s">
        <v>324</v>
      </c>
      <c r="M162" s="18" t="s">
        <v>557</v>
      </c>
      <c r="O162" s="18" t="s">
        <v>1162</v>
      </c>
      <c r="V162" s="18" t="s">
        <v>1804</v>
      </c>
    </row>
    <row r="163" spans="12:22" x14ac:dyDescent="0.25">
      <c r="L163" s="18" t="s">
        <v>325</v>
      </c>
      <c r="M163" s="18" t="s">
        <v>558</v>
      </c>
      <c r="O163" s="18" t="s">
        <v>1163</v>
      </c>
      <c r="V163" s="18" t="s">
        <v>1803</v>
      </c>
    </row>
    <row r="164" spans="12:22" x14ac:dyDescent="0.25">
      <c r="L164" s="18" t="s">
        <v>326</v>
      </c>
      <c r="M164" s="18" t="s">
        <v>559</v>
      </c>
      <c r="O164" s="18" t="s">
        <v>1164</v>
      </c>
      <c r="V164" s="18" t="s">
        <v>2099</v>
      </c>
    </row>
    <row r="165" spans="12:22" x14ac:dyDescent="0.25">
      <c r="L165" s="19" t="s">
        <v>327</v>
      </c>
      <c r="M165" s="18" t="s">
        <v>560</v>
      </c>
      <c r="O165" s="18" t="s">
        <v>1165</v>
      </c>
      <c r="V165" s="18" t="s">
        <v>1792</v>
      </c>
    </row>
    <row r="166" spans="12:22" x14ac:dyDescent="0.25">
      <c r="L166" s="18" t="s">
        <v>2018</v>
      </c>
      <c r="M166" s="18" t="s">
        <v>561</v>
      </c>
      <c r="O166" s="18" t="s">
        <v>1166</v>
      </c>
      <c r="V166" s="18" t="s">
        <v>1859</v>
      </c>
    </row>
    <row r="167" spans="12:22" x14ac:dyDescent="0.25">
      <c r="L167" s="18" t="s">
        <v>328</v>
      </c>
      <c r="M167" s="18" t="s">
        <v>562</v>
      </c>
      <c r="O167" s="18" t="s">
        <v>1167</v>
      </c>
      <c r="V167" s="18" t="s">
        <v>1793</v>
      </c>
    </row>
    <row r="168" spans="12:22" x14ac:dyDescent="0.25">
      <c r="L168" s="18" t="s">
        <v>329</v>
      </c>
      <c r="M168" s="18" t="s">
        <v>562</v>
      </c>
      <c r="O168" s="18" t="s">
        <v>1168</v>
      </c>
      <c r="V168" s="18" t="s">
        <v>1794</v>
      </c>
    </row>
    <row r="169" spans="12:22" ht="26" x14ac:dyDescent="0.25">
      <c r="L169" s="19" t="s">
        <v>330</v>
      </c>
      <c r="M169" s="18" t="s">
        <v>562</v>
      </c>
      <c r="O169" s="18" t="s">
        <v>1169</v>
      </c>
      <c r="V169" s="18" t="s">
        <v>1825</v>
      </c>
    </row>
    <row r="170" spans="12:22" ht="26" x14ac:dyDescent="0.25">
      <c r="L170" s="19" t="s">
        <v>331</v>
      </c>
      <c r="M170" s="18" t="s">
        <v>563</v>
      </c>
      <c r="O170" s="18" t="s">
        <v>1170</v>
      </c>
      <c r="V170" s="18" t="s">
        <v>1802</v>
      </c>
    </row>
    <row r="171" spans="12:22" x14ac:dyDescent="0.25">
      <c r="L171" s="18" t="s">
        <v>332</v>
      </c>
      <c r="M171" s="18" t="s">
        <v>564</v>
      </c>
      <c r="O171" s="18" t="s">
        <v>1171</v>
      </c>
      <c r="V171" s="18" t="s">
        <v>1795</v>
      </c>
    </row>
    <row r="172" spans="12:22" ht="26" x14ac:dyDescent="0.25">
      <c r="L172" s="19" t="s">
        <v>333</v>
      </c>
      <c r="M172" s="18" t="s">
        <v>565</v>
      </c>
      <c r="O172" s="18" t="s">
        <v>1172</v>
      </c>
      <c r="V172" s="18" t="s">
        <v>1860</v>
      </c>
    </row>
    <row r="173" spans="12:22" ht="26" x14ac:dyDescent="0.25">
      <c r="L173" s="19" t="s">
        <v>334</v>
      </c>
      <c r="M173" s="18" t="s">
        <v>566</v>
      </c>
      <c r="O173" s="18" t="s">
        <v>1173</v>
      </c>
      <c r="V173" s="18" t="s">
        <v>1796</v>
      </c>
    </row>
    <row r="174" spans="12:22" ht="39" x14ac:dyDescent="0.25">
      <c r="L174" s="19" t="s">
        <v>335</v>
      </c>
      <c r="M174" s="18" t="s">
        <v>567</v>
      </c>
      <c r="O174" s="18" t="s">
        <v>1174</v>
      </c>
      <c r="V174" s="18" t="s">
        <v>1861</v>
      </c>
    </row>
    <row r="175" spans="12:22" ht="39" x14ac:dyDescent="0.25">
      <c r="L175" s="19" t="s">
        <v>336</v>
      </c>
      <c r="M175" s="18" t="s">
        <v>568</v>
      </c>
      <c r="O175" s="18" t="s">
        <v>1175</v>
      </c>
      <c r="V175" s="18" t="s">
        <v>1797</v>
      </c>
    </row>
    <row r="176" spans="12:22" x14ac:dyDescent="0.25">
      <c r="L176" s="19" t="s">
        <v>2011</v>
      </c>
      <c r="M176" s="18" t="s">
        <v>569</v>
      </c>
      <c r="O176" s="18" t="s">
        <v>1176</v>
      </c>
      <c r="V176" s="18" t="s">
        <v>1798</v>
      </c>
    </row>
    <row r="177" spans="12:22" x14ac:dyDescent="0.25">
      <c r="L177" s="18" t="s">
        <v>337</v>
      </c>
      <c r="M177" s="18" t="s">
        <v>570</v>
      </c>
      <c r="O177" s="18" t="s">
        <v>1177</v>
      </c>
      <c r="V177" s="18" t="s">
        <v>1862</v>
      </c>
    </row>
    <row r="178" spans="12:22" x14ac:dyDescent="0.25">
      <c r="L178" s="18" t="s">
        <v>338</v>
      </c>
      <c r="M178" s="18" t="s">
        <v>571</v>
      </c>
      <c r="O178" s="18" t="s">
        <v>1178</v>
      </c>
      <c r="V178" s="18" t="s">
        <v>1805</v>
      </c>
    </row>
    <row r="179" spans="12:22" ht="26" x14ac:dyDescent="0.25">
      <c r="L179" s="19" t="s">
        <v>2076</v>
      </c>
      <c r="M179" s="18" t="s">
        <v>572</v>
      </c>
      <c r="O179" s="18" t="s">
        <v>1179</v>
      </c>
      <c r="V179" s="18" t="s">
        <v>1863</v>
      </c>
    </row>
    <row r="180" spans="12:22" x14ac:dyDescent="0.25">
      <c r="L180" s="19" t="s">
        <v>339</v>
      </c>
      <c r="M180" s="18" t="s">
        <v>573</v>
      </c>
      <c r="O180" s="18" t="s">
        <v>1180</v>
      </c>
      <c r="V180" s="18" t="s">
        <v>1814</v>
      </c>
    </row>
    <row r="181" spans="12:22" x14ac:dyDescent="0.25">
      <c r="L181" s="19" t="s">
        <v>340</v>
      </c>
      <c r="M181" s="18" t="s">
        <v>574</v>
      </c>
      <c r="O181" s="18" t="s">
        <v>1181</v>
      </c>
      <c r="V181" s="18" t="s">
        <v>1810</v>
      </c>
    </row>
    <row r="182" spans="12:22" ht="26" x14ac:dyDescent="0.25">
      <c r="L182" s="19" t="s">
        <v>341</v>
      </c>
      <c r="M182" s="18" t="s">
        <v>575</v>
      </c>
      <c r="O182" s="18" t="s">
        <v>1182</v>
      </c>
      <c r="V182" s="18" t="s">
        <v>1811</v>
      </c>
    </row>
    <row r="183" spans="12:22" x14ac:dyDescent="0.25">
      <c r="L183" s="19" t="s">
        <v>342</v>
      </c>
      <c r="M183" s="18" t="s">
        <v>576</v>
      </c>
      <c r="O183" s="18" t="s">
        <v>1183</v>
      </c>
      <c r="V183" s="18" t="s">
        <v>1817</v>
      </c>
    </row>
    <row r="184" spans="12:22" x14ac:dyDescent="0.25">
      <c r="L184" s="19" t="s">
        <v>343</v>
      </c>
      <c r="M184" s="18" t="s">
        <v>577</v>
      </c>
      <c r="O184" s="18" t="s">
        <v>1184</v>
      </c>
      <c r="V184" s="18" t="s">
        <v>1864</v>
      </c>
    </row>
    <row r="185" spans="12:22" x14ac:dyDescent="0.25">
      <c r="L185" s="19" t="s">
        <v>344</v>
      </c>
      <c r="M185" s="18" t="s">
        <v>578</v>
      </c>
      <c r="O185" s="18" t="s">
        <v>1185</v>
      </c>
      <c r="V185" s="18" t="s">
        <v>1865</v>
      </c>
    </row>
    <row r="186" spans="12:22" x14ac:dyDescent="0.25">
      <c r="L186" s="19" t="s">
        <v>345</v>
      </c>
      <c r="M186" s="18" t="s">
        <v>579</v>
      </c>
      <c r="O186" s="18" t="s">
        <v>1186</v>
      </c>
      <c r="V186" s="18" t="s">
        <v>1807</v>
      </c>
    </row>
    <row r="187" spans="12:22" ht="39" x14ac:dyDescent="0.25">
      <c r="L187" s="19" t="s">
        <v>346</v>
      </c>
      <c r="M187" s="18" t="s">
        <v>580</v>
      </c>
      <c r="O187" s="18" t="s">
        <v>1187</v>
      </c>
      <c r="V187" s="18" t="s">
        <v>1806</v>
      </c>
    </row>
    <row r="188" spans="12:22" ht="26" x14ac:dyDescent="0.25">
      <c r="L188" s="19" t="s">
        <v>347</v>
      </c>
      <c r="M188" s="18" t="s">
        <v>581</v>
      </c>
      <c r="O188" s="18" t="s">
        <v>1188</v>
      </c>
      <c r="V188" s="18" t="s">
        <v>1866</v>
      </c>
    </row>
    <row r="189" spans="12:22" x14ac:dyDescent="0.25">
      <c r="L189" s="18" t="s">
        <v>2042</v>
      </c>
      <c r="M189" s="18" t="s">
        <v>581</v>
      </c>
      <c r="O189" s="18" t="s">
        <v>1189</v>
      </c>
      <c r="V189" s="18" t="s">
        <v>1867</v>
      </c>
    </row>
    <row r="190" spans="12:22" ht="39" x14ac:dyDescent="0.25">
      <c r="L190" s="19" t="s">
        <v>348</v>
      </c>
      <c r="M190" s="18" t="s">
        <v>581</v>
      </c>
      <c r="O190" s="18" t="s">
        <v>1190</v>
      </c>
      <c r="V190" s="18" t="s">
        <v>1868</v>
      </c>
    </row>
    <row r="191" spans="12:22" x14ac:dyDescent="0.25">
      <c r="L191" s="19" t="s">
        <v>349</v>
      </c>
      <c r="M191" s="18" t="s">
        <v>582</v>
      </c>
      <c r="O191" s="18" t="s">
        <v>1191</v>
      </c>
      <c r="V191" s="18" t="s">
        <v>1869</v>
      </c>
    </row>
    <row r="192" spans="12:22" x14ac:dyDescent="0.25">
      <c r="L192" s="18" t="s">
        <v>1312</v>
      </c>
      <c r="M192" s="18" t="s">
        <v>583</v>
      </c>
      <c r="O192" s="18" t="s">
        <v>1192</v>
      </c>
      <c r="V192" s="18" t="s">
        <v>1808</v>
      </c>
    </row>
    <row r="193" spans="12:22" ht="39" x14ac:dyDescent="0.25">
      <c r="L193" s="19" t="s">
        <v>350</v>
      </c>
      <c r="M193" s="18" t="s">
        <v>584</v>
      </c>
      <c r="O193" s="18" t="s">
        <v>1193</v>
      </c>
      <c r="V193" s="18" t="s">
        <v>1816</v>
      </c>
    </row>
    <row r="194" spans="12:22" x14ac:dyDescent="0.25">
      <c r="L194" s="19" t="s">
        <v>351</v>
      </c>
      <c r="M194" s="18" t="s">
        <v>585</v>
      </c>
      <c r="O194" s="18" t="s">
        <v>1194</v>
      </c>
      <c r="V194" s="18" t="s">
        <v>1812</v>
      </c>
    </row>
    <row r="195" spans="12:22" x14ac:dyDescent="0.25">
      <c r="L195" s="18" t="s">
        <v>352</v>
      </c>
      <c r="M195" s="18" t="s">
        <v>586</v>
      </c>
      <c r="O195" s="18" t="s">
        <v>1195</v>
      </c>
      <c r="V195" s="18" t="s">
        <v>1813</v>
      </c>
    </row>
    <row r="196" spans="12:22" ht="39" x14ac:dyDescent="0.25">
      <c r="L196" s="19" t="s">
        <v>353</v>
      </c>
      <c r="M196" s="18" t="s">
        <v>587</v>
      </c>
      <c r="O196" s="18" t="s">
        <v>1196</v>
      </c>
      <c r="V196" s="18" t="s">
        <v>1809</v>
      </c>
    </row>
    <row r="197" spans="12:22" ht="26" x14ac:dyDescent="0.25">
      <c r="L197" s="19" t="s">
        <v>354</v>
      </c>
      <c r="M197" s="18" t="s">
        <v>588</v>
      </c>
      <c r="O197" s="18" t="s">
        <v>1197</v>
      </c>
      <c r="V197" s="18" t="s">
        <v>2040</v>
      </c>
    </row>
    <row r="198" spans="12:22" ht="39" x14ac:dyDescent="0.25">
      <c r="L198" s="19" t="s">
        <v>355</v>
      </c>
      <c r="M198" s="18" t="s">
        <v>589</v>
      </c>
      <c r="O198" s="18" t="s">
        <v>1198</v>
      </c>
      <c r="V198" s="18" t="s">
        <v>1818</v>
      </c>
    </row>
    <row r="199" spans="12:22" ht="26" x14ac:dyDescent="0.25">
      <c r="L199" s="19" t="s">
        <v>356</v>
      </c>
      <c r="M199" s="18" t="s">
        <v>590</v>
      </c>
      <c r="O199" s="18" t="s">
        <v>1199</v>
      </c>
      <c r="V199" s="18" t="s">
        <v>1815</v>
      </c>
    </row>
    <row r="200" spans="12:22" ht="26" x14ac:dyDescent="0.25">
      <c r="L200" s="19" t="s">
        <v>357</v>
      </c>
      <c r="M200" s="18" t="s">
        <v>591</v>
      </c>
      <c r="O200" s="18" t="s">
        <v>1200</v>
      </c>
      <c r="V200" s="18" t="s">
        <v>1819</v>
      </c>
    </row>
    <row r="201" spans="12:22" x14ac:dyDescent="0.25">
      <c r="L201" s="18" t="s">
        <v>358</v>
      </c>
      <c r="M201" s="18" t="s">
        <v>592</v>
      </c>
      <c r="O201" s="18" t="s">
        <v>1201</v>
      </c>
      <c r="V201" s="18" t="s">
        <v>1870</v>
      </c>
    </row>
    <row r="202" spans="12:22" x14ac:dyDescent="0.25">
      <c r="L202" s="18" t="s">
        <v>1296</v>
      </c>
      <c r="M202" s="18" t="s">
        <v>593</v>
      </c>
      <c r="O202" s="18" t="s">
        <v>1202</v>
      </c>
      <c r="V202" s="18" t="s">
        <v>1871</v>
      </c>
    </row>
    <row r="203" spans="12:22" x14ac:dyDescent="0.25">
      <c r="L203" s="18" t="s">
        <v>359</v>
      </c>
      <c r="M203" s="18" t="s">
        <v>593</v>
      </c>
      <c r="O203" s="18" t="s">
        <v>1203</v>
      </c>
      <c r="V203" s="18" t="s">
        <v>1872</v>
      </c>
    </row>
    <row r="204" spans="12:22" x14ac:dyDescent="0.25">
      <c r="L204" s="18" t="s">
        <v>360</v>
      </c>
      <c r="M204" s="18" t="s">
        <v>593</v>
      </c>
      <c r="O204" s="18" t="s">
        <v>1204</v>
      </c>
      <c r="V204" s="18" t="s">
        <v>1873</v>
      </c>
    </row>
    <row r="205" spans="12:22" ht="26" x14ac:dyDescent="0.25">
      <c r="L205" s="19" t="s">
        <v>2048</v>
      </c>
      <c r="M205" s="18" t="s">
        <v>594</v>
      </c>
      <c r="O205" s="18" t="s">
        <v>1205</v>
      </c>
      <c r="V205" s="18" t="s">
        <v>1874</v>
      </c>
    </row>
    <row r="206" spans="12:22" x14ac:dyDescent="0.25">
      <c r="L206" s="19" t="s">
        <v>361</v>
      </c>
      <c r="M206" s="18" t="s">
        <v>595</v>
      </c>
      <c r="O206" s="18" t="s">
        <v>1206</v>
      </c>
      <c r="V206" s="18" t="s">
        <v>1875</v>
      </c>
    </row>
    <row r="207" spans="12:22" x14ac:dyDescent="0.25">
      <c r="L207" s="18" t="s">
        <v>362</v>
      </c>
      <c r="M207" s="18" t="s">
        <v>596</v>
      </c>
      <c r="O207" s="18" t="s">
        <v>1207</v>
      </c>
      <c r="V207" s="18" t="s">
        <v>1876</v>
      </c>
    </row>
    <row r="208" spans="12:22" x14ac:dyDescent="0.25">
      <c r="L208" s="19" t="s">
        <v>363</v>
      </c>
      <c r="M208" s="18" t="s">
        <v>597</v>
      </c>
      <c r="O208" s="18" t="s">
        <v>1208</v>
      </c>
      <c r="V208" s="18" t="s">
        <v>1877</v>
      </c>
    </row>
    <row r="209" spans="12:22" x14ac:dyDescent="0.25">
      <c r="L209" s="18" t="s">
        <v>364</v>
      </c>
      <c r="M209" s="18" t="s">
        <v>598</v>
      </c>
      <c r="O209" s="18" t="s">
        <v>1209</v>
      </c>
      <c r="V209" s="18" t="s">
        <v>1878</v>
      </c>
    </row>
    <row r="210" spans="12:22" x14ac:dyDescent="0.25">
      <c r="L210" s="18" t="s">
        <v>365</v>
      </c>
      <c r="M210" s="18" t="s">
        <v>599</v>
      </c>
      <c r="O210" s="18" t="s">
        <v>1210</v>
      </c>
      <c r="V210" s="18" t="s">
        <v>1879</v>
      </c>
    </row>
    <row r="211" spans="12:22" x14ac:dyDescent="0.25">
      <c r="L211" s="18" t="s">
        <v>366</v>
      </c>
      <c r="M211" s="18" t="s">
        <v>600</v>
      </c>
      <c r="O211" s="18" t="s">
        <v>1211</v>
      </c>
      <c r="V211" s="18" t="s">
        <v>1880</v>
      </c>
    </row>
    <row r="212" spans="12:22" ht="39" x14ac:dyDescent="0.25">
      <c r="L212" s="19" t="s">
        <v>367</v>
      </c>
      <c r="M212" s="18" t="s">
        <v>601</v>
      </c>
      <c r="O212" s="18" t="s">
        <v>1212</v>
      </c>
      <c r="V212" s="18" t="s">
        <v>1881</v>
      </c>
    </row>
    <row r="213" spans="12:22" x14ac:dyDescent="0.25">
      <c r="L213" s="18" t="s">
        <v>368</v>
      </c>
      <c r="M213" s="18" t="s">
        <v>602</v>
      </c>
      <c r="O213" s="18" t="s">
        <v>1213</v>
      </c>
      <c r="V213" s="18" t="s">
        <v>1882</v>
      </c>
    </row>
    <row r="214" spans="12:22" x14ac:dyDescent="0.25">
      <c r="L214" s="18" t="s">
        <v>369</v>
      </c>
      <c r="M214" s="18" t="s">
        <v>603</v>
      </c>
      <c r="O214" s="18" t="s">
        <v>1214</v>
      </c>
      <c r="V214" s="18" t="s">
        <v>2041</v>
      </c>
    </row>
    <row r="215" spans="12:22" x14ac:dyDescent="0.25">
      <c r="L215" s="18" t="s">
        <v>1445</v>
      </c>
      <c r="M215" s="18" t="s">
        <v>604</v>
      </c>
      <c r="O215" s="18" t="s">
        <v>1215</v>
      </c>
      <c r="V215" s="18" t="s">
        <v>2065</v>
      </c>
    </row>
    <row r="216" spans="12:22" x14ac:dyDescent="0.25">
      <c r="L216" s="18" t="s">
        <v>370</v>
      </c>
      <c r="M216" s="18" t="s">
        <v>605</v>
      </c>
      <c r="O216" s="18" t="s">
        <v>1216</v>
      </c>
      <c r="V216" s="18" t="s">
        <v>1883</v>
      </c>
    </row>
    <row r="217" spans="12:22" x14ac:dyDescent="0.25">
      <c r="L217" s="18" t="s">
        <v>371</v>
      </c>
      <c r="M217" s="18" t="s">
        <v>606</v>
      </c>
      <c r="O217" s="18" t="s">
        <v>1217</v>
      </c>
      <c r="V217" s="18" t="s">
        <v>2083</v>
      </c>
    </row>
    <row r="218" spans="12:22" x14ac:dyDescent="0.25">
      <c r="L218" s="18" t="s">
        <v>372</v>
      </c>
      <c r="M218" s="18" t="s">
        <v>607</v>
      </c>
      <c r="O218" s="18" t="s">
        <v>1218</v>
      </c>
      <c r="V218" s="18" t="s">
        <v>1884</v>
      </c>
    </row>
    <row r="219" spans="12:22" x14ac:dyDescent="0.25">
      <c r="L219" s="18" t="s">
        <v>373</v>
      </c>
      <c r="M219" s="18" t="s">
        <v>608</v>
      </c>
      <c r="O219" s="18" t="s">
        <v>1219</v>
      </c>
      <c r="V219" s="18" t="s">
        <v>2084</v>
      </c>
    </row>
    <row r="220" spans="12:22" x14ac:dyDescent="0.25">
      <c r="L220" s="18" t="s">
        <v>374</v>
      </c>
      <c r="M220" s="18" t="s">
        <v>609</v>
      </c>
      <c r="O220" s="18" t="s">
        <v>1220</v>
      </c>
      <c r="V220" s="18" t="s">
        <v>1885</v>
      </c>
    </row>
    <row r="221" spans="12:22" x14ac:dyDescent="0.25">
      <c r="L221" s="18" t="s">
        <v>375</v>
      </c>
      <c r="M221" s="18" t="s">
        <v>610</v>
      </c>
      <c r="O221" s="18" t="s">
        <v>1221</v>
      </c>
      <c r="V221" s="18" t="s">
        <v>2088</v>
      </c>
    </row>
    <row r="222" spans="12:22" x14ac:dyDescent="0.25">
      <c r="L222" s="18" t="s">
        <v>376</v>
      </c>
      <c r="M222" s="18" t="s">
        <v>611</v>
      </c>
      <c r="O222" s="18" t="s">
        <v>1222</v>
      </c>
      <c r="V222" s="18" t="s">
        <v>1826</v>
      </c>
    </row>
    <row r="223" spans="12:22" x14ac:dyDescent="0.25">
      <c r="L223" s="18" t="s">
        <v>377</v>
      </c>
      <c r="M223" s="18" t="s">
        <v>612</v>
      </c>
      <c r="O223" s="18" t="s">
        <v>1223</v>
      </c>
      <c r="V223" s="18" t="s">
        <v>2087</v>
      </c>
    </row>
    <row r="224" spans="12:22" x14ac:dyDescent="0.25">
      <c r="L224" s="18" t="s">
        <v>959</v>
      </c>
      <c r="M224" s="18" t="s">
        <v>613</v>
      </c>
      <c r="O224" s="18" t="s">
        <v>1224</v>
      </c>
      <c r="V224" s="18" t="s">
        <v>1827</v>
      </c>
    </row>
    <row r="225" spans="12:22" x14ac:dyDescent="0.25">
      <c r="L225" s="18" t="s">
        <v>17044</v>
      </c>
      <c r="M225" s="18" t="s">
        <v>614</v>
      </c>
      <c r="O225" s="18" t="s">
        <v>1225</v>
      </c>
      <c r="V225" s="18" t="s">
        <v>2086</v>
      </c>
    </row>
    <row r="226" spans="12:22" x14ac:dyDescent="0.25">
      <c r="L226" s="18" t="s">
        <v>378</v>
      </c>
      <c r="M226" s="18" t="s">
        <v>615</v>
      </c>
      <c r="O226" s="18" t="s">
        <v>1226</v>
      </c>
      <c r="V226" s="18" t="s">
        <v>1828</v>
      </c>
    </row>
    <row r="227" spans="12:22" x14ac:dyDescent="0.25">
      <c r="L227" s="18" t="s">
        <v>2049</v>
      </c>
      <c r="M227" s="18" t="s">
        <v>616</v>
      </c>
      <c r="O227" s="18" t="s">
        <v>1227</v>
      </c>
      <c r="V227" s="18" t="s">
        <v>2085</v>
      </c>
    </row>
    <row r="228" spans="12:22" x14ac:dyDescent="0.25">
      <c r="L228" s="18" t="s">
        <v>379</v>
      </c>
      <c r="M228" s="18" t="s">
        <v>617</v>
      </c>
      <c r="O228" s="18" t="s">
        <v>1228</v>
      </c>
      <c r="V228" s="18" t="s">
        <v>1829</v>
      </c>
    </row>
    <row r="229" spans="12:22" x14ac:dyDescent="0.25">
      <c r="L229" s="18" t="s">
        <v>2004</v>
      </c>
      <c r="M229" s="18" t="s">
        <v>618</v>
      </c>
      <c r="O229" s="18" t="s">
        <v>1229</v>
      </c>
      <c r="V229" s="18" t="s">
        <v>2038</v>
      </c>
    </row>
    <row r="230" spans="12:22" x14ac:dyDescent="0.25">
      <c r="L230" s="18" t="s">
        <v>380</v>
      </c>
      <c r="M230" s="18" t="s">
        <v>619</v>
      </c>
      <c r="O230" s="18" t="s">
        <v>1230</v>
      </c>
      <c r="V230" s="18" t="s">
        <v>1830</v>
      </c>
    </row>
    <row r="231" spans="12:22" x14ac:dyDescent="0.25">
      <c r="L231" s="18" t="s">
        <v>381</v>
      </c>
      <c r="M231" s="18" t="s">
        <v>620</v>
      </c>
      <c r="O231" s="18" t="s">
        <v>1231</v>
      </c>
      <c r="V231" s="18" t="s">
        <v>1886</v>
      </c>
    </row>
    <row r="232" spans="12:22" x14ac:dyDescent="0.25">
      <c r="L232" s="18" t="s">
        <v>382</v>
      </c>
      <c r="M232" s="18" t="s">
        <v>621</v>
      </c>
      <c r="O232" s="18" t="s">
        <v>1232</v>
      </c>
      <c r="V232" s="18" t="s">
        <v>1887</v>
      </c>
    </row>
    <row r="233" spans="12:22" x14ac:dyDescent="0.25">
      <c r="L233" s="18" t="s">
        <v>1297</v>
      </c>
      <c r="M233" s="18" t="s">
        <v>621</v>
      </c>
      <c r="O233" s="18" t="s">
        <v>1233</v>
      </c>
      <c r="V233" s="18" t="s">
        <v>1888</v>
      </c>
    </row>
    <row r="234" spans="12:22" x14ac:dyDescent="0.25">
      <c r="L234" s="18" t="s">
        <v>383</v>
      </c>
      <c r="M234" s="18" t="s">
        <v>621</v>
      </c>
      <c r="O234" s="18" t="s">
        <v>1234</v>
      </c>
      <c r="V234" s="18" t="s">
        <v>125</v>
      </c>
    </row>
    <row r="235" spans="12:22" x14ac:dyDescent="0.25">
      <c r="L235" s="18" t="s">
        <v>384</v>
      </c>
      <c r="M235" s="18" t="s">
        <v>622</v>
      </c>
      <c r="O235" s="18" t="s">
        <v>1235</v>
      </c>
      <c r="V235" s="18" t="s">
        <v>126</v>
      </c>
    </row>
    <row r="236" spans="12:22" x14ac:dyDescent="0.25">
      <c r="L236" s="18" t="s">
        <v>385</v>
      </c>
      <c r="M236" s="18" t="s">
        <v>623</v>
      </c>
      <c r="O236" s="18" t="s">
        <v>1236</v>
      </c>
      <c r="V236" s="18" t="s">
        <v>127</v>
      </c>
    </row>
    <row r="237" spans="12:22" x14ac:dyDescent="0.25">
      <c r="L237" s="18" t="s">
        <v>386</v>
      </c>
      <c r="M237" s="18" t="s">
        <v>624</v>
      </c>
      <c r="O237" s="18" t="s">
        <v>1237</v>
      </c>
      <c r="V237" s="18" t="s">
        <v>128</v>
      </c>
    </row>
    <row r="238" spans="12:22" x14ac:dyDescent="0.25">
      <c r="L238" s="18" t="s">
        <v>2001</v>
      </c>
      <c r="M238" s="18" t="s">
        <v>625</v>
      </c>
      <c r="O238" s="18" t="s">
        <v>1238</v>
      </c>
      <c r="V238" s="18" t="s">
        <v>1889</v>
      </c>
    </row>
    <row r="239" spans="12:22" x14ac:dyDescent="0.25">
      <c r="L239" s="18" t="s">
        <v>387</v>
      </c>
      <c r="M239" s="18" t="s">
        <v>626</v>
      </c>
      <c r="O239" s="18" t="s">
        <v>1239</v>
      </c>
      <c r="V239" s="18" t="s">
        <v>1890</v>
      </c>
    </row>
    <row r="240" spans="12:22" x14ac:dyDescent="0.25">
      <c r="L240" s="18" t="s">
        <v>388</v>
      </c>
      <c r="M240" s="18" t="s">
        <v>627</v>
      </c>
      <c r="O240" s="18" t="s">
        <v>1240</v>
      </c>
      <c r="V240" s="18" t="s">
        <v>1962</v>
      </c>
    </row>
    <row r="241" spans="12:22" x14ac:dyDescent="0.25">
      <c r="L241" s="18" t="s">
        <v>389</v>
      </c>
      <c r="M241" s="18" t="s">
        <v>628</v>
      </c>
      <c r="O241" s="18" t="s">
        <v>1241</v>
      </c>
      <c r="V241" s="18" t="s">
        <v>1963</v>
      </c>
    </row>
    <row r="242" spans="12:22" x14ac:dyDescent="0.25">
      <c r="L242" s="18" t="s">
        <v>390</v>
      </c>
      <c r="M242" s="18" t="s">
        <v>629</v>
      </c>
      <c r="V242" s="18" t="s">
        <v>1964</v>
      </c>
    </row>
    <row r="243" spans="12:22" x14ac:dyDescent="0.25">
      <c r="L243" s="18" t="s">
        <v>391</v>
      </c>
      <c r="M243" s="18" t="s">
        <v>630</v>
      </c>
      <c r="V243" s="18" t="s">
        <v>1998</v>
      </c>
    </row>
    <row r="244" spans="12:22" x14ac:dyDescent="0.25">
      <c r="L244" s="18" t="s">
        <v>2046</v>
      </c>
      <c r="M244" s="18" t="s">
        <v>631</v>
      </c>
      <c r="V244" s="18" t="s">
        <v>1999</v>
      </c>
    </row>
    <row r="245" spans="12:22" x14ac:dyDescent="0.25">
      <c r="L245" s="18" t="s">
        <v>392</v>
      </c>
      <c r="M245" s="18" t="s">
        <v>632</v>
      </c>
      <c r="V245" s="18" t="s">
        <v>2039</v>
      </c>
    </row>
    <row r="246" spans="12:22" x14ac:dyDescent="0.25">
      <c r="L246" s="18" t="s">
        <v>393</v>
      </c>
      <c r="M246" s="18" t="s">
        <v>633</v>
      </c>
      <c r="V246" s="18" t="s">
        <v>2000</v>
      </c>
    </row>
    <row r="247" spans="12:22" x14ac:dyDescent="0.25">
      <c r="L247" s="18" t="s">
        <v>394</v>
      </c>
      <c r="M247" s="18" t="s">
        <v>633</v>
      </c>
      <c r="V247" s="18" t="s">
        <v>1523</v>
      </c>
    </row>
    <row r="248" spans="12:22" x14ac:dyDescent="0.25">
      <c r="L248" s="18" t="s">
        <v>395</v>
      </c>
      <c r="M248" s="18" t="s">
        <v>633</v>
      </c>
      <c r="V248" s="18" t="s">
        <v>1518</v>
      </c>
    </row>
    <row r="249" spans="12:22" x14ac:dyDescent="0.25">
      <c r="L249" s="18" t="s">
        <v>396</v>
      </c>
      <c r="M249" s="18" t="s">
        <v>634</v>
      </c>
      <c r="V249" s="18" t="s">
        <v>1524</v>
      </c>
    </row>
    <row r="250" spans="12:22" x14ac:dyDescent="0.25">
      <c r="L250" s="18" t="s">
        <v>397</v>
      </c>
      <c r="M250" s="18" t="s">
        <v>635</v>
      </c>
      <c r="V250" s="18" t="s">
        <v>1525</v>
      </c>
    </row>
    <row r="251" spans="12:22" x14ac:dyDescent="0.25">
      <c r="L251" s="18" t="s">
        <v>398</v>
      </c>
      <c r="M251" s="18" t="s">
        <v>636</v>
      </c>
      <c r="V251" s="18" t="s">
        <v>1522</v>
      </c>
    </row>
    <row r="252" spans="12:22" x14ac:dyDescent="0.25">
      <c r="L252" s="18" t="s">
        <v>399</v>
      </c>
      <c r="M252" s="18" t="s">
        <v>637</v>
      </c>
      <c r="V252" s="18" t="s">
        <v>1519</v>
      </c>
    </row>
    <row r="253" spans="12:22" x14ac:dyDescent="0.25">
      <c r="L253" s="18" t="s">
        <v>400</v>
      </c>
      <c r="M253" s="18" t="s">
        <v>638</v>
      </c>
      <c r="V253" s="18" t="s">
        <v>1526</v>
      </c>
    </row>
    <row r="254" spans="12:22" x14ac:dyDescent="0.25">
      <c r="L254" s="18" t="s">
        <v>2034</v>
      </c>
      <c r="M254" s="18" t="s">
        <v>639</v>
      </c>
      <c r="V254" s="18" t="s">
        <v>1527</v>
      </c>
    </row>
    <row r="255" spans="12:22" x14ac:dyDescent="0.25">
      <c r="L255" s="18" t="s">
        <v>401</v>
      </c>
      <c r="M255" s="18" t="s">
        <v>640</v>
      </c>
      <c r="V255" s="18" t="s">
        <v>1528</v>
      </c>
    </row>
    <row r="256" spans="12:22" x14ac:dyDescent="0.25">
      <c r="L256" s="18" t="s">
        <v>402</v>
      </c>
      <c r="M256" s="18" t="s">
        <v>641</v>
      </c>
      <c r="V256" s="18" t="s">
        <v>1529</v>
      </c>
    </row>
    <row r="257" spans="12:22" x14ac:dyDescent="0.25">
      <c r="L257" s="18" t="s">
        <v>403</v>
      </c>
      <c r="M257" s="18" t="s">
        <v>642</v>
      </c>
      <c r="V257" s="18" t="s">
        <v>1520</v>
      </c>
    </row>
    <row r="258" spans="12:22" x14ac:dyDescent="0.25">
      <c r="L258" s="18" t="s">
        <v>17045</v>
      </c>
      <c r="M258" s="18" t="s">
        <v>1307</v>
      </c>
      <c r="V258" s="18" t="s">
        <v>1534</v>
      </c>
    </row>
    <row r="259" spans="12:22" x14ac:dyDescent="0.25">
      <c r="L259" s="18" t="s">
        <v>17046</v>
      </c>
      <c r="M259" s="18" t="s">
        <v>683</v>
      </c>
      <c r="V259" s="18" t="s">
        <v>1535</v>
      </c>
    </row>
    <row r="260" spans="12:22" x14ac:dyDescent="0.25">
      <c r="L260" s="18" t="s">
        <v>17047</v>
      </c>
      <c r="M260" s="18" t="s">
        <v>683</v>
      </c>
      <c r="V260" s="18" t="s">
        <v>1536</v>
      </c>
    </row>
    <row r="261" spans="12:22" x14ac:dyDescent="0.25">
      <c r="L261" s="18" t="s">
        <v>17048</v>
      </c>
      <c r="M261" s="18" t="s">
        <v>683</v>
      </c>
      <c r="V261" s="18" t="s">
        <v>1537</v>
      </c>
    </row>
    <row r="262" spans="12:22" x14ac:dyDescent="0.25">
      <c r="L262" s="18" t="s">
        <v>17049</v>
      </c>
      <c r="M262" s="18" t="s">
        <v>684</v>
      </c>
      <c r="V262" s="18" t="s">
        <v>1538</v>
      </c>
    </row>
    <row r="263" spans="12:22" x14ac:dyDescent="0.25">
      <c r="L263" s="18" t="s">
        <v>2094</v>
      </c>
      <c r="M263" s="18" t="s">
        <v>685</v>
      </c>
      <c r="V263" s="18" t="s">
        <v>1891</v>
      </c>
    </row>
    <row r="264" spans="12:22" x14ac:dyDescent="0.25">
      <c r="L264" s="18" t="s">
        <v>2095</v>
      </c>
      <c r="M264" s="18" t="s">
        <v>686</v>
      </c>
      <c r="V264" s="18" t="s">
        <v>1892</v>
      </c>
    </row>
    <row r="265" spans="12:22" x14ac:dyDescent="0.25">
      <c r="L265" s="18" t="s">
        <v>2077</v>
      </c>
      <c r="M265" s="18" t="s">
        <v>687</v>
      </c>
      <c r="V265" s="18" t="s">
        <v>1893</v>
      </c>
    </row>
    <row r="266" spans="12:22" x14ac:dyDescent="0.25">
      <c r="L266" s="18" t="s">
        <v>2050</v>
      </c>
      <c r="M266" s="18" t="s">
        <v>688</v>
      </c>
      <c r="V266" s="18" t="s">
        <v>1894</v>
      </c>
    </row>
    <row r="267" spans="12:22" x14ac:dyDescent="0.25">
      <c r="L267" s="18" t="s">
        <v>2051</v>
      </c>
      <c r="M267" s="18" t="s">
        <v>689</v>
      </c>
      <c r="V267" s="18" t="s">
        <v>1895</v>
      </c>
    </row>
    <row r="268" spans="12:22" x14ac:dyDescent="0.25">
      <c r="L268" s="18" t="s">
        <v>2052</v>
      </c>
      <c r="M268" s="18" t="s">
        <v>690</v>
      </c>
      <c r="V268" s="18" t="s">
        <v>1896</v>
      </c>
    </row>
    <row r="269" spans="12:22" x14ac:dyDescent="0.25">
      <c r="L269" s="18" t="s">
        <v>2053</v>
      </c>
      <c r="M269" s="18" t="s">
        <v>691</v>
      </c>
      <c r="V269" s="18" t="s">
        <v>1897</v>
      </c>
    </row>
    <row r="270" spans="12:22" x14ac:dyDescent="0.25">
      <c r="L270" s="18" t="s">
        <v>2054</v>
      </c>
      <c r="M270" s="18" t="s">
        <v>692</v>
      </c>
      <c r="V270" s="18" t="s">
        <v>1898</v>
      </c>
    </row>
    <row r="271" spans="12:22" x14ac:dyDescent="0.25">
      <c r="L271" s="18" t="s">
        <v>2055</v>
      </c>
      <c r="M271" s="18" t="s">
        <v>693</v>
      </c>
      <c r="V271" s="18" t="s">
        <v>1530</v>
      </c>
    </row>
    <row r="272" spans="12:22" x14ac:dyDescent="0.25">
      <c r="L272" s="18" t="s">
        <v>2056</v>
      </c>
      <c r="M272" s="18" t="s">
        <v>694</v>
      </c>
      <c r="V272" s="18" t="s">
        <v>1578</v>
      </c>
    </row>
    <row r="273" spans="12:22" x14ac:dyDescent="0.25">
      <c r="L273" s="18" t="s">
        <v>2060</v>
      </c>
      <c r="M273" s="18" t="s">
        <v>695</v>
      </c>
      <c r="V273" s="18" t="s">
        <v>1579</v>
      </c>
    </row>
    <row r="274" spans="12:22" x14ac:dyDescent="0.25">
      <c r="L274" s="18" t="s">
        <v>2057</v>
      </c>
      <c r="M274" s="18" t="s">
        <v>696</v>
      </c>
      <c r="V274" s="18" t="s">
        <v>1588</v>
      </c>
    </row>
    <row r="275" spans="12:22" x14ac:dyDescent="0.25">
      <c r="L275" s="18" t="s">
        <v>2078</v>
      </c>
      <c r="M275" s="18" t="s">
        <v>697</v>
      </c>
      <c r="V275" s="18" t="s">
        <v>1587</v>
      </c>
    </row>
    <row r="276" spans="12:22" x14ac:dyDescent="0.25">
      <c r="L276" s="18" t="s">
        <v>1388</v>
      </c>
      <c r="M276" s="18" t="s">
        <v>697</v>
      </c>
      <c r="V276" s="18" t="s">
        <v>1573</v>
      </c>
    </row>
    <row r="277" spans="12:22" x14ac:dyDescent="0.25">
      <c r="L277" s="18" t="s">
        <v>2035</v>
      </c>
      <c r="M277" s="18" t="s">
        <v>698</v>
      </c>
      <c r="V277" s="18" t="s">
        <v>1574</v>
      </c>
    </row>
    <row r="278" spans="12:22" x14ac:dyDescent="0.25">
      <c r="L278" s="18" t="s">
        <v>2023</v>
      </c>
      <c r="M278" s="18" t="s">
        <v>699</v>
      </c>
      <c r="V278" s="18" t="s">
        <v>1899</v>
      </c>
    </row>
    <row r="279" spans="12:22" x14ac:dyDescent="0.25">
      <c r="L279" s="18" t="s">
        <v>2019</v>
      </c>
      <c r="M279" s="18" t="s">
        <v>700</v>
      </c>
      <c r="V279" s="18" t="s">
        <v>1575</v>
      </c>
    </row>
    <row r="280" spans="12:22" x14ac:dyDescent="0.25">
      <c r="L280" s="18" t="s">
        <v>2014</v>
      </c>
      <c r="M280" s="18" t="s">
        <v>701</v>
      </c>
      <c r="V280" s="18" t="s">
        <v>1900</v>
      </c>
    </row>
    <row r="281" spans="12:22" x14ac:dyDescent="0.25">
      <c r="L281" s="18" t="s">
        <v>2015</v>
      </c>
      <c r="M281" s="18" t="s">
        <v>702</v>
      </c>
      <c r="V281" s="18" t="s">
        <v>1570</v>
      </c>
    </row>
    <row r="282" spans="12:22" x14ac:dyDescent="0.25">
      <c r="L282" s="18" t="s">
        <v>2016</v>
      </c>
      <c r="M282" s="18" t="s">
        <v>703</v>
      </c>
      <c r="V282" s="18" t="s">
        <v>1901</v>
      </c>
    </row>
    <row r="283" spans="12:22" x14ac:dyDescent="0.25">
      <c r="L283" s="18" t="s">
        <v>2006</v>
      </c>
      <c r="M283" s="18" t="s">
        <v>704</v>
      </c>
      <c r="V283" s="18" t="s">
        <v>1902</v>
      </c>
    </row>
    <row r="284" spans="12:22" x14ac:dyDescent="0.25">
      <c r="L284" s="18" t="s">
        <v>2007</v>
      </c>
      <c r="M284" s="18" t="s">
        <v>705</v>
      </c>
      <c r="V284" s="18" t="s">
        <v>1571</v>
      </c>
    </row>
    <row r="285" spans="12:22" x14ac:dyDescent="0.25">
      <c r="L285" s="18" t="s">
        <v>2008</v>
      </c>
      <c r="M285" s="18" t="s">
        <v>706</v>
      </c>
      <c r="V285" s="18" t="s">
        <v>1903</v>
      </c>
    </row>
    <row r="286" spans="12:22" x14ac:dyDescent="0.25">
      <c r="L286" s="18" t="s">
        <v>2058</v>
      </c>
      <c r="M286" s="18" t="s">
        <v>707</v>
      </c>
      <c r="V286" s="18" t="s">
        <v>1576</v>
      </c>
    </row>
    <row r="287" spans="12:22" x14ac:dyDescent="0.25">
      <c r="L287" s="18" t="s">
        <v>2002</v>
      </c>
      <c r="M287" s="18" t="s">
        <v>708</v>
      </c>
      <c r="V287" s="18" t="s">
        <v>1577</v>
      </c>
    </row>
    <row r="288" spans="12:22" x14ac:dyDescent="0.25">
      <c r="L288" s="18" t="s">
        <v>1967</v>
      </c>
      <c r="M288" s="18" t="s">
        <v>709</v>
      </c>
      <c r="V288" s="18" t="s">
        <v>1904</v>
      </c>
    </row>
    <row r="289" spans="12:22" x14ac:dyDescent="0.25">
      <c r="L289" s="18" t="s">
        <v>1968</v>
      </c>
      <c r="M289" s="18" t="s">
        <v>709</v>
      </c>
      <c r="V289" s="18" t="s">
        <v>1572</v>
      </c>
    </row>
    <row r="290" spans="12:22" x14ac:dyDescent="0.25">
      <c r="L290" s="18" t="s">
        <v>1447</v>
      </c>
      <c r="M290" s="18" t="s">
        <v>710</v>
      </c>
      <c r="V290" s="18" t="s">
        <v>1905</v>
      </c>
    </row>
    <row r="291" spans="12:22" x14ac:dyDescent="0.25">
      <c r="L291" s="18" t="s">
        <v>1448</v>
      </c>
      <c r="M291" s="18" t="s">
        <v>711</v>
      </c>
      <c r="V291" s="18" t="s">
        <v>1592</v>
      </c>
    </row>
    <row r="292" spans="12:22" x14ac:dyDescent="0.25">
      <c r="L292" s="18" t="s">
        <v>1418</v>
      </c>
      <c r="M292" s="18" t="s">
        <v>712</v>
      </c>
      <c r="V292" s="18" t="s">
        <v>1594</v>
      </c>
    </row>
    <row r="293" spans="12:22" x14ac:dyDescent="0.25">
      <c r="L293" s="18" t="s">
        <v>1419</v>
      </c>
      <c r="M293" s="18" t="s">
        <v>713</v>
      </c>
      <c r="V293" s="18" t="s">
        <v>1595</v>
      </c>
    </row>
    <row r="294" spans="12:22" x14ac:dyDescent="0.25">
      <c r="L294" s="18" t="s">
        <v>1420</v>
      </c>
      <c r="M294" s="18" t="s">
        <v>714</v>
      </c>
      <c r="V294" s="18" t="s">
        <v>1596</v>
      </c>
    </row>
    <row r="295" spans="12:22" x14ac:dyDescent="0.25">
      <c r="L295" s="18" t="s">
        <v>1254</v>
      </c>
      <c r="M295" s="18" t="s">
        <v>715</v>
      </c>
      <c r="V295" s="18" t="s">
        <v>1906</v>
      </c>
    </row>
    <row r="296" spans="12:22" x14ac:dyDescent="0.25">
      <c r="L296" s="18" t="s">
        <v>2059</v>
      </c>
      <c r="M296" s="18" t="s">
        <v>716</v>
      </c>
      <c r="V296" s="18" t="s">
        <v>1907</v>
      </c>
    </row>
    <row r="297" spans="12:22" x14ac:dyDescent="0.25">
      <c r="L297" s="18" t="s">
        <v>1330</v>
      </c>
      <c r="M297" s="18" t="s">
        <v>717</v>
      </c>
      <c r="V297" s="18" t="s">
        <v>1546</v>
      </c>
    </row>
    <row r="298" spans="12:22" x14ac:dyDescent="0.25">
      <c r="L298" s="18" t="s">
        <v>1328</v>
      </c>
      <c r="M298" s="18" t="s">
        <v>718</v>
      </c>
      <c r="V298" s="18" t="s">
        <v>1908</v>
      </c>
    </row>
    <row r="299" spans="12:22" x14ac:dyDescent="0.25">
      <c r="L299" s="18" t="s">
        <v>1329</v>
      </c>
      <c r="M299" s="18" t="s">
        <v>719</v>
      </c>
      <c r="V299" s="18" t="s">
        <v>1547</v>
      </c>
    </row>
    <row r="300" spans="12:22" x14ac:dyDescent="0.25">
      <c r="L300" s="18" t="s">
        <v>17050</v>
      </c>
      <c r="M300" s="18" t="s">
        <v>720</v>
      </c>
      <c r="V300" s="18" t="s">
        <v>1909</v>
      </c>
    </row>
    <row r="301" spans="12:22" x14ac:dyDescent="0.25">
      <c r="L301" s="18" t="s">
        <v>1323</v>
      </c>
      <c r="M301" s="18" t="s">
        <v>721</v>
      </c>
      <c r="V301" s="18" t="s">
        <v>1521</v>
      </c>
    </row>
    <row r="302" spans="12:22" x14ac:dyDescent="0.25">
      <c r="L302" s="18" t="s">
        <v>1324</v>
      </c>
      <c r="M302" s="18" t="s">
        <v>722</v>
      </c>
      <c r="V302" s="18" t="s">
        <v>1910</v>
      </c>
    </row>
    <row r="303" spans="12:22" x14ac:dyDescent="0.25">
      <c r="L303" s="18" t="s">
        <v>1325</v>
      </c>
      <c r="M303" s="18" t="s">
        <v>723</v>
      </c>
      <c r="V303" s="18" t="s">
        <v>1531</v>
      </c>
    </row>
    <row r="304" spans="12:22" x14ac:dyDescent="0.25">
      <c r="L304" s="18" t="s">
        <v>1320</v>
      </c>
      <c r="M304" s="18" t="s">
        <v>724</v>
      </c>
      <c r="V304" s="18" t="s">
        <v>1911</v>
      </c>
    </row>
    <row r="305" spans="12:22" x14ac:dyDescent="0.25">
      <c r="L305" s="18" t="s">
        <v>1321</v>
      </c>
      <c r="M305" s="18" t="s">
        <v>725</v>
      </c>
      <c r="V305" s="18" t="s">
        <v>1548</v>
      </c>
    </row>
    <row r="306" spans="12:22" x14ac:dyDescent="0.25">
      <c r="L306" s="18" t="s">
        <v>1322</v>
      </c>
      <c r="M306" s="18" t="s">
        <v>726</v>
      </c>
      <c r="V306" s="18" t="s">
        <v>1532</v>
      </c>
    </row>
    <row r="307" spans="12:22" x14ac:dyDescent="0.25">
      <c r="L307" s="18" t="s">
        <v>1298</v>
      </c>
      <c r="M307" s="18" t="s">
        <v>727</v>
      </c>
      <c r="V307" s="18" t="s">
        <v>1912</v>
      </c>
    </row>
    <row r="308" spans="12:22" x14ac:dyDescent="0.25">
      <c r="L308" s="18" t="s">
        <v>1326</v>
      </c>
      <c r="M308" s="18" t="s">
        <v>728</v>
      </c>
      <c r="V308" s="18" t="s">
        <v>1509</v>
      </c>
    </row>
    <row r="309" spans="12:22" x14ac:dyDescent="0.25">
      <c r="L309" s="18" t="s">
        <v>17051</v>
      </c>
      <c r="M309" s="18" t="s">
        <v>729</v>
      </c>
      <c r="V309" s="18" t="s">
        <v>1913</v>
      </c>
    </row>
    <row r="310" spans="12:22" x14ac:dyDescent="0.25">
      <c r="L310" s="18" t="s">
        <v>1299</v>
      </c>
      <c r="M310" s="18" t="s">
        <v>730</v>
      </c>
      <c r="V310" s="18" t="s">
        <v>1510</v>
      </c>
    </row>
    <row r="311" spans="12:22" x14ac:dyDescent="0.25">
      <c r="L311" s="18" t="s">
        <v>1300</v>
      </c>
      <c r="M311" s="18" t="s">
        <v>731</v>
      </c>
      <c r="V311" s="18" t="s">
        <v>1508</v>
      </c>
    </row>
    <row r="312" spans="12:22" x14ac:dyDescent="0.25">
      <c r="L312" s="18" t="s">
        <v>1301</v>
      </c>
      <c r="M312" s="18" t="s">
        <v>732</v>
      </c>
      <c r="V312" s="18" t="s">
        <v>1914</v>
      </c>
    </row>
    <row r="313" spans="12:22" x14ac:dyDescent="0.25">
      <c r="L313" s="18" t="s">
        <v>1302</v>
      </c>
      <c r="M313" s="18" t="s">
        <v>733</v>
      </c>
      <c r="V313" s="18" t="s">
        <v>1915</v>
      </c>
    </row>
    <row r="314" spans="12:22" x14ac:dyDescent="0.25">
      <c r="L314" s="18" t="s">
        <v>1303</v>
      </c>
      <c r="M314" s="18" t="s">
        <v>734</v>
      </c>
      <c r="V314" s="18" t="s">
        <v>1533</v>
      </c>
    </row>
    <row r="315" spans="12:22" x14ac:dyDescent="0.25">
      <c r="L315" s="18" t="s">
        <v>963</v>
      </c>
      <c r="M315" s="18" t="s">
        <v>735</v>
      </c>
      <c r="V315" s="18" t="s">
        <v>1916</v>
      </c>
    </row>
    <row r="316" spans="12:22" x14ac:dyDescent="0.25">
      <c r="L316" s="18" t="s">
        <v>2003</v>
      </c>
      <c r="M316" s="18" t="s">
        <v>735</v>
      </c>
      <c r="V316" s="18" t="s">
        <v>1560</v>
      </c>
    </row>
    <row r="317" spans="12:22" x14ac:dyDescent="0.25">
      <c r="L317" s="18" t="s">
        <v>964</v>
      </c>
      <c r="M317" s="18" t="s">
        <v>736</v>
      </c>
      <c r="V317" s="18" t="s">
        <v>1917</v>
      </c>
    </row>
    <row r="318" spans="12:22" x14ac:dyDescent="0.25">
      <c r="L318" s="18" t="s">
        <v>965</v>
      </c>
      <c r="M318" s="18" t="s">
        <v>737</v>
      </c>
      <c r="V318" s="18" t="s">
        <v>1561</v>
      </c>
    </row>
    <row r="319" spans="12:22" x14ac:dyDescent="0.25">
      <c r="L319" s="18" t="s">
        <v>966</v>
      </c>
      <c r="M319" s="18" t="s">
        <v>738</v>
      </c>
      <c r="V319" s="18" t="s">
        <v>1918</v>
      </c>
    </row>
    <row r="320" spans="12:22" x14ac:dyDescent="0.25">
      <c r="L320" s="18" t="s">
        <v>967</v>
      </c>
      <c r="M320" s="18" t="s">
        <v>739</v>
      </c>
      <c r="V320" s="18" t="s">
        <v>1562</v>
      </c>
    </row>
    <row r="321" spans="12:22" x14ac:dyDescent="0.25">
      <c r="L321" s="18" t="s">
        <v>643</v>
      </c>
      <c r="M321" s="18" t="s">
        <v>740</v>
      </c>
      <c r="V321" s="18" t="s">
        <v>1563</v>
      </c>
    </row>
    <row r="322" spans="12:22" x14ac:dyDescent="0.25">
      <c r="L322" s="18" t="s">
        <v>2079</v>
      </c>
      <c r="M322" s="18" t="s">
        <v>741</v>
      </c>
      <c r="V322" s="18" t="s">
        <v>1919</v>
      </c>
    </row>
    <row r="323" spans="12:22" x14ac:dyDescent="0.25">
      <c r="L323" s="18" t="s">
        <v>2080</v>
      </c>
      <c r="M323" s="18" t="s">
        <v>742</v>
      </c>
      <c r="V323" s="18" t="s">
        <v>1920</v>
      </c>
    </row>
    <row r="324" spans="12:22" x14ac:dyDescent="0.25">
      <c r="L324" s="18" t="s">
        <v>2081</v>
      </c>
      <c r="M324" s="18" t="s">
        <v>742</v>
      </c>
      <c r="V324" s="18" t="s">
        <v>1565</v>
      </c>
    </row>
    <row r="325" spans="12:22" x14ac:dyDescent="0.25">
      <c r="L325" s="18" t="s">
        <v>2082</v>
      </c>
      <c r="M325" s="18" t="s">
        <v>743</v>
      </c>
      <c r="V325" s="18" t="s">
        <v>1921</v>
      </c>
    </row>
    <row r="326" spans="12:22" x14ac:dyDescent="0.25">
      <c r="L326" s="18" t="s">
        <v>2017</v>
      </c>
      <c r="M326" s="18" t="s">
        <v>744</v>
      </c>
      <c r="V326" s="18" t="s">
        <v>1566</v>
      </c>
    </row>
    <row r="327" spans="12:22" x14ac:dyDescent="0.25">
      <c r="L327" s="18" t="s">
        <v>968</v>
      </c>
      <c r="M327" s="18" t="s">
        <v>745</v>
      </c>
      <c r="V327" s="18" t="s">
        <v>1564</v>
      </c>
    </row>
    <row r="328" spans="12:22" x14ac:dyDescent="0.25">
      <c r="L328" s="18" t="s">
        <v>1331</v>
      </c>
      <c r="M328" s="18" t="s">
        <v>746</v>
      </c>
      <c r="V328" s="18" t="s">
        <v>1567</v>
      </c>
    </row>
    <row r="329" spans="12:22" x14ac:dyDescent="0.25">
      <c r="L329" s="18" t="s">
        <v>644</v>
      </c>
      <c r="M329" s="18" t="s">
        <v>747</v>
      </c>
      <c r="V329" s="18" t="s">
        <v>1637</v>
      </c>
    </row>
    <row r="330" spans="12:22" x14ac:dyDescent="0.25">
      <c r="L330" s="18" t="s">
        <v>645</v>
      </c>
      <c r="M330" s="18" t="s">
        <v>748</v>
      </c>
      <c r="V330" s="18" t="s">
        <v>1568</v>
      </c>
    </row>
    <row r="331" spans="12:22" x14ac:dyDescent="0.25">
      <c r="L331" s="18" t="s">
        <v>646</v>
      </c>
      <c r="M331" s="18" t="s">
        <v>749</v>
      </c>
      <c r="V331" s="18" t="s">
        <v>1922</v>
      </c>
    </row>
    <row r="332" spans="12:22" x14ac:dyDescent="0.25">
      <c r="L332" s="18" t="s">
        <v>647</v>
      </c>
      <c r="M332" s="18" t="s">
        <v>750</v>
      </c>
      <c r="V332" s="18" t="s">
        <v>1569</v>
      </c>
    </row>
    <row r="333" spans="12:22" x14ac:dyDescent="0.25">
      <c r="L333" s="18" t="s">
        <v>969</v>
      </c>
      <c r="M333" s="18" t="s">
        <v>751</v>
      </c>
      <c r="V333" s="18" t="s">
        <v>1593</v>
      </c>
    </row>
    <row r="334" spans="12:22" x14ac:dyDescent="0.25">
      <c r="L334" s="18" t="s">
        <v>648</v>
      </c>
      <c r="M334" s="18" t="s">
        <v>752</v>
      </c>
      <c r="V334" s="18" t="s">
        <v>1597</v>
      </c>
    </row>
    <row r="335" spans="12:22" x14ac:dyDescent="0.25">
      <c r="L335" s="18" t="s">
        <v>1484</v>
      </c>
      <c r="M335" s="18" t="s">
        <v>753</v>
      </c>
      <c r="V335" s="18" t="s">
        <v>1607</v>
      </c>
    </row>
    <row r="336" spans="12:22" x14ac:dyDescent="0.25">
      <c r="L336" s="18" t="s">
        <v>649</v>
      </c>
      <c r="M336" s="18" t="s">
        <v>754</v>
      </c>
      <c r="V336" s="18" t="s">
        <v>1608</v>
      </c>
    </row>
    <row r="337" spans="12:22" x14ac:dyDescent="0.25">
      <c r="L337" s="18" t="s">
        <v>650</v>
      </c>
      <c r="M337" s="18" t="s">
        <v>755</v>
      </c>
      <c r="V337" s="18" t="s">
        <v>1613</v>
      </c>
    </row>
    <row r="338" spans="12:22" x14ac:dyDescent="0.25">
      <c r="L338" s="18" t="s">
        <v>2009</v>
      </c>
      <c r="M338" s="18" t="s">
        <v>756</v>
      </c>
      <c r="V338" s="18" t="s">
        <v>1619</v>
      </c>
    </row>
    <row r="339" spans="12:22" x14ac:dyDescent="0.25">
      <c r="L339" s="18" t="s">
        <v>651</v>
      </c>
      <c r="M339" s="18" t="s">
        <v>757</v>
      </c>
      <c r="V339" s="18" t="s">
        <v>1923</v>
      </c>
    </row>
    <row r="340" spans="12:22" x14ac:dyDescent="0.25">
      <c r="L340" s="18" t="s">
        <v>652</v>
      </c>
      <c r="M340" s="18" t="s">
        <v>758</v>
      </c>
      <c r="V340" s="18" t="s">
        <v>1924</v>
      </c>
    </row>
    <row r="341" spans="12:22" x14ac:dyDescent="0.25">
      <c r="L341" s="18" t="s">
        <v>653</v>
      </c>
      <c r="M341" s="18" t="s">
        <v>759</v>
      </c>
      <c r="V341" s="18" t="s">
        <v>129</v>
      </c>
    </row>
    <row r="342" spans="12:22" x14ac:dyDescent="0.25">
      <c r="L342" s="18" t="s">
        <v>654</v>
      </c>
      <c r="M342" s="18" t="s">
        <v>760</v>
      </c>
      <c r="V342" s="18" t="s">
        <v>1925</v>
      </c>
    </row>
    <row r="343" spans="12:22" x14ac:dyDescent="0.25">
      <c r="L343" s="18" t="s">
        <v>655</v>
      </c>
      <c r="M343" s="18" t="s">
        <v>761</v>
      </c>
      <c r="V343" s="18" t="s">
        <v>1926</v>
      </c>
    </row>
    <row r="344" spans="12:22" x14ac:dyDescent="0.25">
      <c r="L344" s="18" t="s">
        <v>656</v>
      </c>
      <c r="M344" s="18" t="s">
        <v>762</v>
      </c>
      <c r="V344" s="18" t="s">
        <v>2090</v>
      </c>
    </row>
    <row r="345" spans="12:22" x14ac:dyDescent="0.25">
      <c r="L345" s="18" t="s">
        <v>657</v>
      </c>
      <c r="M345" s="18" t="s">
        <v>763</v>
      </c>
      <c r="V345" s="18" t="s">
        <v>1927</v>
      </c>
    </row>
    <row r="346" spans="12:22" x14ac:dyDescent="0.25">
      <c r="L346" s="18" t="s">
        <v>658</v>
      </c>
      <c r="M346" s="18" t="s">
        <v>764</v>
      </c>
      <c r="V346" s="18" t="s">
        <v>1928</v>
      </c>
    </row>
    <row r="347" spans="12:22" x14ac:dyDescent="0.25">
      <c r="L347" s="18" t="s">
        <v>659</v>
      </c>
      <c r="M347" s="18" t="s">
        <v>765</v>
      </c>
      <c r="V347" s="18" t="s">
        <v>1929</v>
      </c>
    </row>
    <row r="348" spans="12:22" x14ac:dyDescent="0.25">
      <c r="L348" s="18" t="s">
        <v>2020</v>
      </c>
      <c r="M348" s="18" t="s">
        <v>766</v>
      </c>
      <c r="V348" s="18" t="s">
        <v>1930</v>
      </c>
    </row>
    <row r="349" spans="12:22" x14ac:dyDescent="0.25">
      <c r="L349" s="18" t="s">
        <v>660</v>
      </c>
      <c r="M349" s="18" t="s">
        <v>767</v>
      </c>
      <c r="V349" s="18" t="s">
        <v>1931</v>
      </c>
    </row>
    <row r="350" spans="12:22" x14ac:dyDescent="0.25">
      <c r="L350" s="18" t="s">
        <v>661</v>
      </c>
      <c r="M350" s="18" t="s">
        <v>768</v>
      </c>
      <c r="V350" s="18" t="s">
        <v>1932</v>
      </c>
    </row>
    <row r="351" spans="12:22" x14ac:dyDescent="0.25">
      <c r="L351" s="18" t="s">
        <v>662</v>
      </c>
      <c r="M351" s="18" t="s">
        <v>769</v>
      </c>
      <c r="V351" s="18" t="s">
        <v>1933</v>
      </c>
    </row>
    <row r="352" spans="12:22" x14ac:dyDescent="0.25">
      <c r="L352" s="18" t="s">
        <v>663</v>
      </c>
      <c r="M352" s="18" t="s">
        <v>770</v>
      </c>
      <c r="V352" s="18" t="s">
        <v>1934</v>
      </c>
    </row>
    <row r="353" spans="12:22" x14ac:dyDescent="0.25">
      <c r="L353" s="18" t="s">
        <v>664</v>
      </c>
      <c r="M353" s="18" t="s">
        <v>771</v>
      </c>
      <c r="V353" s="18" t="s">
        <v>1935</v>
      </c>
    </row>
    <row r="354" spans="12:22" x14ac:dyDescent="0.25">
      <c r="L354" s="18" t="s">
        <v>665</v>
      </c>
      <c r="M354" s="18" t="s">
        <v>772</v>
      </c>
      <c r="V354" s="18" t="s">
        <v>1936</v>
      </c>
    </row>
    <row r="355" spans="12:22" x14ac:dyDescent="0.25">
      <c r="L355" s="18" t="s">
        <v>666</v>
      </c>
      <c r="M355" s="18" t="s">
        <v>773</v>
      </c>
      <c r="V355" s="18" t="s">
        <v>1937</v>
      </c>
    </row>
    <row r="356" spans="12:22" x14ac:dyDescent="0.25">
      <c r="L356" s="18" t="s">
        <v>667</v>
      </c>
      <c r="M356" s="18" t="s">
        <v>774</v>
      </c>
      <c r="V356" s="18" t="s">
        <v>1938</v>
      </c>
    </row>
    <row r="357" spans="12:22" x14ac:dyDescent="0.25">
      <c r="L357" s="18" t="s">
        <v>668</v>
      </c>
      <c r="M357" s="18" t="s">
        <v>775</v>
      </c>
      <c r="V357" s="18" t="s">
        <v>1939</v>
      </c>
    </row>
    <row r="358" spans="12:22" x14ac:dyDescent="0.25">
      <c r="L358" s="18" t="s">
        <v>669</v>
      </c>
      <c r="M358" s="18" t="s">
        <v>776</v>
      </c>
      <c r="V358" s="18" t="s">
        <v>1940</v>
      </c>
    </row>
    <row r="359" spans="12:22" x14ac:dyDescent="0.25">
      <c r="L359" s="18" t="s">
        <v>670</v>
      </c>
      <c r="M359" s="18" t="s">
        <v>777</v>
      </c>
      <c r="V359" s="18" t="s">
        <v>1941</v>
      </c>
    </row>
    <row r="360" spans="12:22" x14ac:dyDescent="0.25">
      <c r="L360" s="18" t="s">
        <v>671</v>
      </c>
      <c r="M360" s="18" t="s">
        <v>778</v>
      </c>
      <c r="V360" s="18" t="s">
        <v>1942</v>
      </c>
    </row>
    <row r="361" spans="12:22" x14ac:dyDescent="0.25">
      <c r="L361" s="18" t="s">
        <v>672</v>
      </c>
      <c r="M361" s="18" t="s">
        <v>779</v>
      </c>
      <c r="V361" s="18" t="s">
        <v>1943</v>
      </c>
    </row>
    <row r="362" spans="12:22" x14ac:dyDescent="0.25">
      <c r="L362" s="18" t="s">
        <v>673</v>
      </c>
      <c r="M362" s="18" t="s">
        <v>780</v>
      </c>
      <c r="V362" s="18" t="s">
        <v>1944</v>
      </c>
    </row>
    <row r="363" spans="12:22" x14ac:dyDescent="0.25">
      <c r="L363" s="18" t="s">
        <v>674</v>
      </c>
      <c r="M363" s="18" t="s">
        <v>781</v>
      </c>
      <c r="V363" s="18" t="s">
        <v>1945</v>
      </c>
    </row>
    <row r="364" spans="12:22" x14ac:dyDescent="0.25">
      <c r="L364" s="18" t="s">
        <v>675</v>
      </c>
      <c r="M364" s="18" t="s">
        <v>782</v>
      </c>
      <c r="V364" s="18" t="s">
        <v>1946</v>
      </c>
    </row>
    <row r="365" spans="12:22" x14ac:dyDescent="0.25">
      <c r="L365" s="18" t="s">
        <v>2089</v>
      </c>
      <c r="M365" s="18" t="s">
        <v>783</v>
      </c>
      <c r="V365" s="18" t="s">
        <v>1947</v>
      </c>
    </row>
    <row r="366" spans="12:22" x14ac:dyDescent="0.25">
      <c r="L366" s="18" t="s">
        <v>676</v>
      </c>
      <c r="M366" s="18" t="s">
        <v>784</v>
      </c>
      <c r="V366" s="18" t="s">
        <v>130</v>
      </c>
    </row>
    <row r="367" spans="12:22" x14ac:dyDescent="0.25">
      <c r="L367" s="18" t="s">
        <v>677</v>
      </c>
      <c r="M367" s="18" t="s">
        <v>785</v>
      </c>
      <c r="V367" s="18" t="s">
        <v>131</v>
      </c>
    </row>
    <row r="368" spans="12:22" x14ac:dyDescent="0.25">
      <c r="L368" s="18" t="s">
        <v>1327</v>
      </c>
      <c r="M368" s="18" t="s">
        <v>786</v>
      </c>
      <c r="V368" s="18" t="s">
        <v>132</v>
      </c>
    </row>
    <row r="369" spans="12:22" x14ac:dyDescent="0.25">
      <c r="L369" s="18" t="s">
        <v>2021</v>
      </c>
      <c r="M369" s="18" t="s">
        <v>787</v>
      </c>
      <c r="V369" s="18" t="s">
        <v>133</v>
      </c>
    </row>
    <row r="370" spans="12:22" x14ac:dyDescent="0.25">
      <c r="L370" s="18" t="s">
        <v>678</v>
      </c>
      <c r="M370" s="18" t="s">
        <v>788</v>
      </c>
      <c r="V370" s="18" t="s">
        <v>134</v>
      </c>
    </row>
    <row r="371" spans="12:22" x14ac:dyDescent="0.25">
      <c r="L371" s="18" t="s">
        <v>679</v>
      </c>
      <c r="M371" s="18" t="s">
        <v>789</v>
      </c>
      <c r="V371" s="18" t="s">
        <v>135</v>
      </c>
    </row>
    <row r="372" spans="12:22" x14ac:dyDescent="0.25">
      <c r="L372" s="18" t="s">
        <v>680</v>
      </c>
      <c r="M372" s="18" t="s">
        <v>790</v>
      </c>
      <c r="V372" s="18" t="s">
        <v>136</v>
      </c>
    </row>
    <row r="373" spans="12:22" x14ac:dyDescent="0.25">
      <c r="L373" s="18" t="s">
        <v>2010</v>
      </c>
      <c r="M373" s="18" t="s">
        <v>791</v>
      </c>
      <c r="V373" s="18" t="s">
        <v>942</v>
      </c>
    </row>
    <row r="374" spans="12:22" x14ac:dyDescent="0.25">
      <c r="L374" s="18" t="s">
        <v>1449</v>
      </c>
      <c r="M374" s="18" t="s">
        <v>792</v>
      </c>
      <c r="V374" s="18" t="s">
        <v>943</v>
      </c>
    </row>
    <row r="375" spans="12:22" x14ac:dyDescent="0.25">
      <c r="L375" s="18" t="s">
        <v>681</v>
      </c>
      <c r="M375" s="18" t="s">
        <v>793</v>
      </c>
      <c r="V375" s="18" t="s">
        <v>944</v>
      </c>
    </row>
    <row r="376" spans="12:22" x14ac:dyDescent="0.25">
      <c r="L376" s="18" t="s">
        <v>682</v>
      </c>
      <c r="M376" s="18" t="s">
        <v>794</v>
      </c>
      <c r="V376" s="18" t="s">
        <v>945</v>
      </c>
    </row>
    <row r="377" spans="12:22" x14ac:dyDescent="0.25">
      <c r="M377" s="18" t="s">
        <v>795</v>
      </c>
      <c r="V377" s="18" t="s">
        <v>946</v>
      </c>
    </row>
    <row r="378" spans="12:22" x14ac:dyDescent="0.25">
      <c r="M378" s="18" t="s">
        <v>796</v>
      </c>
      <c r="V378" s="18" t="s">
        <v>947</v>
      </c>
    </row>
    <row r="379" spans="12:22" x14ac:dyDescent="0.25">
      <c r="M379" s="18" t="s">
        <v>797</v>
      </c>
      <c r="V379" s="18" t="s">
        <v>948</v>
      </c>
    </row>
    <row r="380" spans="12:22" x14ac:dyDescent="0.25">
      <c r="M380" s="18" t="s">
        <v>798</v>
      </c>
      <c r="V380" s="18" t="s">
        <v>949</v>
      </c>
    </row>
    <row r="381" spans="12:22" x14ac:dyDescent="0.25">
      <c r="M381" s="18" t="s">
        <v>799</v>
      </c>
      <c r="V381" s="18" t="s">
        <v>950</v>
      </c>
    </row>
    <row r="382" spans="12:22" x14ac:dyDescent="0.25">
      <c r="M382" s="18" t="s">
        <v>800</v>
      </c>
      <c r="V382" s="18" t="s">
        <v>951</v>
      </c>
    </row>
    <row r="383" spans="12:22" x14ac:dyDescent="0.25">
      <c r="M383" s="18" t="s">
        <v>801</v>
      </c>
      <c r="V383" s="18" t="s">
        <v>952</v>
      </c>
    </row>
    <row r="384" spans="12:22" x14ac:dyDescent="0.25">
      <c r="M384" s="18" t="s">
        <v>802</v>
      </c>
      <c r="V384" s="18" t="s">
        <v>953</v>
      </c>
    </row>
    <row r="385" spans="13:22" x14ac:dyDescent="0.25">
      <c r="M385" s="18" t="s">
        <v>802</v>
      </c>
      <c r="V385" s="18" t="s">
        <v>954</v>
      </c>
    </row>
    <row r="386" spans="13:22" x14ac:dyDescent="0.25">
      <c r="M386" s="18" t="s">
        <v>802</v>
      </c>
      <c r="V386" s="18" t="s">
        <v>955</v>
      </c>
    </row>
    <row r="387" spans="13:22" x14ac:dyDescent="0.25">
      <c r="M387" s="18" t="s">
        <v>802</v>
      </c>
      <c r="V387" s="18" t="s">
        <v>956</v>
      </c>
    </row>
    <row r="388" spans="13:22" x14ac:dyDescent="0.25">
      <c r="M388" s="18" t="s">
        <v>803</v>
      </c>
      <c r="V388" s="18" t="s">
        <v>957</v>
      </c>
    </row>
    <row r="389" spans="13:22" x14ac:dyDescent="0.25">
      <c r="M389" s="18" t="s">
        <v>804</v>
      </c>
      <c r="V389" s="18" t="s">
        <v>1948</v>
      </c>
    </row>
    <row r="390" spans="13:22" x14ac:dyDescent="0.25">
      <c r="M390" s="18" t="s">
        <v>805</v>
      </c>
      <c r="V390" s="18" t="s">
        <v>1949</v>
      </c>
    </row>
    <row r="391" spans="13:22" x14ac:dyDescent="0.25">
      <c r="M391" s="18" t="s">
        <v>806</v>
      </c>
      <c r="V391" s="18" t="s">
        <v>1950</v>
      </c>
    </row>
    <row r="392" spans="13:22" x14ac:dyDescent="0.25">
      <c r="M392" s="18" t="s">
        <v>807</v>
      </c>
      <c r="V392" s="18" t="s">
        <v>1951</v>
      </c>
    </row>
    <row r="393" spans="13:22" x14ac:dyDescent="0.25">
      <c r="M393" s="18" t="s">
        <v>808</v>
      </c>
      <c r="V393" s="18" t="s">
        <v>1952</v>
      </c>
    </row>
    <row r="394" spans="13:22" x14ac:dyDescent="0.25">
      <c r="M394" s="18" t="s">
        <v>809</v>
      </c>
      <c r="V394" s="18" t="s">
        <v>1953</v>
      </c>
    </row>
    <row r="395" spans="13:22" x14ac:dyDescent="0.25">
      <c r="M395" s="18" t="s">
        <v>810</v>
      </c>
      <c r="V395" s="18" t="s">
        <v>1489</v>
      </c>
    </row>
    <row r="396" spans="13:22" x14ac:dyDescent="0.25">
      <c r="M396" s="18" t="s">
        <v>811</v>
      </c>
      <c r="V396" s="18" t="s">
        <v>1490</v>
      </c>
    </row>
    <row r="397" spans="13:22" x14ac:dyDescent="0.25">
      <c r="M397" s="18" t="s">
        <v>812</v>
      </c>
      <c r="V397" s="18" t="s">
        <v>1491</v>
      </c>
    </row>
    <row r="398" spans="13:22" x14ac:dyDescent="0.25">
      <c r="M398" s="18" t="s">
        <v>813</v>
      </c>
      <c r="V398" s="18" t="s">
        <v>1492</v>
      </c>
    </row>
    <row r="399" spans="13:22" x14ac:dyDescent="0.25">
      <c r="M399" s="18" t="s">
        <v>814</v>
      </c>
      <c r="V399" s="18" t="s">
        <v>1493</v>
      </c>
    </row>
    <row r="400" spans="13:22" x14ac:dyDescent="0.25">
      <c r="M400" s="18" t="s">
        <v>1308</v>
      </c>
      <c r="V400" s="18" t="s">
        <v>1494</v>
      </c>
    </row>
    <row r="401" spans="13:22" x14ac:dyDescent="0.25">
      <c r="M401" s="18" t="s">
        <v>815</v>
      </c>
      <c r="V401" s="18" t="s">
        <v>1495</v>
      </c>
    </row>
    <row r="402" spans="13:22" x14ac:dyDescent="0.25">
      <c r="M402" s="18" t="s">
        <v>816</v>
      </c>
      <c r="V402" s="18" t="s">
        <v>1496</v>
      </c>
    </row>
    <row r="403" spans="13:22" x14ac:dyDescent="0.25">
      <c r="M403" s="18" t="s">
        <v>817</v>
      </c>
      <c r="V403" s="18" t="s">
        <v>1497</v>
      </c>
    </row>
    <row r="404" spans="13:22" x14ac:dyDescent="0.25">
      <c r="M404" s="18" t="s">
        <v>818</v>
      </c>
      <c r="V404" s="18" t="s">
        <v>1498</v>
      </c>
    </row>
    <row r="405" spans="13:22" x14ac:dyDescent="0.25">
      <c r="M405" s="18" t="s">
        <v>819</v>
      </c>
      <c r="V405" s="18" t="s">
        <v>1499</v>
      </c>
    </row>
    <row r="406" spans="13:22" x14ac:dyDescent="0.25">
      <c r="M406" s="18" t="s">
        <v>820</v>
      </c>
      <c r="V406" s="18" t="s">
        <v>1500</v>
      </c>
    </row>
    <row r="407" spans="13:22" x14ac:dyDescent="0.25">
      <c r="M407" s="18" t="s">
        <v>821</v>
      </c>
      <c r="V407" s="18" t="s">
        <v>1501</v>
      </c>
    </row>
    <row r="408" spans="13:22" x14ac:dyDescent="0.25">
      <c r="M408" s="18" t="s">
        <v>822</v>
      </c>
      <c r="V408" s="18" t="s">
        <v>1502</v>
      </c>
    </row>
    <row r="409" spans="13:22" x14ac:dyDescent="0.25">
      <c r="M409" s="18" t="s">
        <v>823</v>
      </c>
      <c r="V409" s="18" t="s">
        <v>1503</v>
      </c>
    </row>
    <row r="410" spans="13:22" x14ac:dyDescent="0.25">
      <c r="M410" s="18" t="s">
        <v>824</v>
      </c>
      <c r="V410" s="18" t="s">
        <v>1504</v>
      </c>
    </row>
    <row r="411" spans="13:22" x14ac:dyDescent="0.25">
      <c r="M411" s="18" t="s">
        <v>825</v>
      </c>
      <c r="V411" s="18" t="s">
        <v>1505</v>
      </c>
    </row>
    <row r="412" spans="13:22" x14ac:dyDescent="0.25">
      <c r="M412" s="18" t="s">
        <v>826</v>
      </c>
      <c r="V412" s="18" t="s">
        <v>1678</v>
      </c>
    </row>
    <row r="413" spans="13:22" x14ac:dyDescent="0.25">
      <c r="M413" s="18" t="s">
        <v>827</v>
      </c>
      <c r="V413" s="18" t="s">
        <v>1676</v>
      </c>
    </row>
    <row r="414" spans="13:22" x14ac:dyDescent="0.25">
      <c r="M414" s="18" t="s">
        <v>827</v>
      </c>
      <c r="V414" s="18" t="s">
        <v>1700</v>
      </c>
    </row>
    <row r="415" spans="13:22" x14ac:dyDescent="0.25">
      <c r="M415" s="18" t="s">
        <v>827</v>
      </c>
      <c r="V415" s="18" t="s">
        <v>1681</v>
      </c>
    </row>
    <row r="416" spans="13:22" x14ac:dyDescent="0.25">
      <c r="M416" s="18" t="s">
        <v>827</v>
      </c>
      <c r="V416" s="18" t="s">
        <v>1680</v>
      </c>
    </row>
    <row r="417" spans="13:22" x14ac:dyDescent="0.25">
      <c r="M417" s="18" t="s">
        <v>828</v>
      </c>
      <c r="V417" s="18" t="s">
        <v>1679</v>
      </c>
    </row>
    <row r="418" spans="13:22" x14ac:dyDescent="0.25">
      <c r="M418" s="18" t="s">
        <v>829</v>
      </c>
      <c r="V418" s="18" t="s">
        <v>1673</v>
      </c>
    </row>
    <row r="419" spans="13:22" x14ac:dyDescent="0.25">
      <c r="M419" s="18" t="s">
        <v>830</v>
      </c>
      <c r="V419" s="18" t="s">
        <v>1719</v>
      </c>
    </row>
    <row r="420" spans="13:22" x14ac:dyDescent="0.25">
      <c r="M420" s="18" t="s">
        <v>831</v>
      </c>
      <c r="V420" s="18" t="s">
        <v>1721</v>
      </c>
    </row>
    <row r="421" spans="13:22" x14ac:dyDescent="0.25">
      <c r="M421" s="18" t="s">
        <v>832</v>
      </c>
      <c r="V421" s="18" t="s">
        <v>1779</v>
      </c>
    </row>
    <row r="422" spans="13:22" x14ac:dyDescent="0.25">
      <c r="M422" s="18" t="s">
        <v>833</v>
      </c>
      <c r="V422" s="18" t="s">
        <v>1791</v>
      </c>
    </row>
    <row r="423" spans="13:22" x14ac:dyDescent="0.25">
      <c r="M423" s="18" t="s">
        <v>834</v>
      </c>
      <c r="V423" s="18" t="s">
        <v>1790</v>
      </c>
    </row>
    <row r="424" spans="13:22" x14ac:dyDescent="0.25">
      <c r="M424" s="18" t="s">
        <v>835</v>
      </c>
      <c r="V424" s="18" t="s">
        <v>1784</v>
      </c>
    </row>
    <row r="425" spans="13:22" x14ac:dyDescent="0.25">
      <c r="M425" s="18" t="s">
        <v>1309</v>
      </c>
      <c r="V425" s="18" t="s">
        <v>1778</v>
      </c>
    </row>
    <row r="426" spans="13:22" x14ac:dyDescent="0.25">
      <c r="M426" s="18" t="s">
        <v>836</v>
      </c>
      <c r="V426" s="18" t="s">
        <v>1783</v>
      </c>
    </row>
    <row r="427" spans="13:22" x14ac:dyDescent="0.25">
      <c r="M427" s="18" t="s">
        <v>837</v>
      </c>
      <c r="V427" s="18" t="s">
        <v>1782</v>
      </c>
    </row>
    <row r="428" spans="13:22" x14ac:dyDescent="0.25">
      <c r="M428" s="18" t="s">
        <v>838</v>
      </c>
      <c r="V428" s="18" t="s">
        <v>1800</v>
      </c>
    </row>
    <row r="429" spans="13:22" x14ac:dyDescent="0.25">
      <c r="M429" s="18" t="s">
        <v>839</v>
      </c>
      <c r="V429" s="18" t="s">
        <v>1954</v>
      </c>
    </row>
    <row r="430" spans="13:22" x14ac:dyDescent="0.25">
      <c r="M430" s="18" t="s">
        <v>840</v>
      </c>
      <c r="V430" s="18" t="s">
        <v>1955</v>
      </c>
    </row>
    <row r="431" spans="13:22" x14ac:dyDescent="0.25">
      <c r="M431" s="18" t="s">
        <v>841</v>
      </c>
      <c r="V431" s="18" t="s">
        <v>1956</v>
      </c>
    </row>
    <row r="432" spans="13:22" x14ac:dyDescent="0.25">
      <c r="M432" s="18" t="s">
        <v>842</v>
      </c>
      <c r="V432" s="18" t="s">
        <v>1957</v>
      </c>
    </row>
    <row r="433" spans="13:22" x14ac:dyDescent="0.25">
      <c r="M433" s="18" t="s">
        <v>843</v>
      </c>
      <c r="V433" s="18" t="s">
        <v>1958</v>
      </c>
    </row>
    <row r="434" spans="13:22" x14ac:dyDescent="0.25">
      <c r="M434" s="18" t="s">
        <v>844</v>
      </c>
      <c r="V434" s="18" t="s">
        <v>1959</v>
      </c>
    </row>
    <row r="435" spans="13:22" x14ac:dyDescent="0.25">
      <c r="M435" s="18" t="s">
        <v>845</v>
      </c>
      <c r="V435" s="18" t="s">
        <v>1960</v>
      </c>
    </row>
    <row r="436" spans="13:22" x14ac:dyDescent="0.25">
      <c r="M436" s="18" t="s">
        <v>845</v>
      </c>
      <c r="V436" s="18" t="s">
        <v>1606</v>
      </c>
    </row>
    <row r="437" spans="13:22" x14ac:dyDescent="0.25">
      <c r="M437" s="18" t="s">
        <v>845</v>
      </c>
      <c r="V437" s="18" t="s">
        <v>1598</v>
      </c>
    </row>
    <row r="438" spans="13:22" x14ac:dyDescent="0.25">
      <c r="M438" s="18" t="s">
        <v>845</v>
      </c>
      <c r="V438" s="18" t="s">
        <v>1620</v>
      </c>
    </row>
    <row r="439" spans="13:22" x14ac:dyDescent="0.25">
      <c r="M439" s="18" t="s">
        <v>1310</v>
      </c>
      <c r="V439" s="18" t="s">
        <v>1622</v>
      </c>
    </row>
    <row r="440" spans="13:22" x14ac:dyDescent="0.25">
      <c r="M440" s="18" t="s">
        <v>846</v>
      </c>
      <c r="V440" s="18" t="s">
        <v>1623</v>
      </c>
    </row>
    <row r="441" spans="13:22" x14ac:dyDescent="0.25">
      <c r="M441" s="18" t="s">
        <v>847</v>
      </c>
      <c r="V441" s="18" t="s">
        <v>1647</v>
      </c>
    </row>
    <row r="442" spans="13:22" x14ac:dyDescent="0.25">
      <c r="M442" s="18" t="s">
        <v>848</v>
      </c>
      <c r="V442" s="18" t="s">
        <v>1655</v>
      </c>
    </row>
    <row r="443" spans="13:22" x14ac:dyDescent="0.25">
      <c r="M443" s="18" t="s">
        <v>849</v>
      </c>
      <c r="V443" s="18" t="s">
        <v>1653</v>
      </c>
    </row>
    <row r="444" spans="13:22" x14ac:dyDescent="0.25">
      <c r="M444" s="18" t="s">
        <v>850</v>
      </c>
      <c r="V444" s="18" t="s">
        <v>1646</v>
      </c>
    </row>
    <row r="445" spans="13:22" x14ac:dyDescent="0.25">
      <c r="M445" s="18" t="s">
        <v>851</v>
      </c>
      <c r="V445" s="18" t="s">
        <v>1652</v>
      </c>
    </row>
    <row r="446" spans="13:22" x14ac:dyDescent="0.25">
      <c r="M446" s="18" t="s">
        <v>852</v>
      </c>
      <c r="V446" s="18" t="s">
        <v>1657</v>
      </c>
    </row>
    <row r="447" spans="13:22" x14ac:dyDescent="0.25">
      <c r="M447" s="18" t="s">
        <v>853</v>
      </c>
      <c r="V447" s="18" t="s">
        <v>1660</v>
      </c>
    </row>
    <row r="448" spans="13:22" x14ac:dyDescent="0.25">
      <c r="M448" s="18" t="s">
        <v>854</v>
      </c>
      <c r="V448" s="18" t="s">
        <v>1659</v>
      </c>
    </row>
    <row r="449" spans="13:22" x14ac:dyDescent="0.25">
      <c r="M449" s="18" t="s">
        <v>855</v>
      </c>
      <c r="V449" s="18" t="s">
        <v>1685</v>
      </c>
    </row>
    <row r="450" spans="13:22" x14ac:dyDescent="0.25">
      <c r="M450" s="18" t="s">
        <v>856</v>
      </c>
      <c r="V450" s="18" t="s">
        <v>1654</v>
      </c>
    </row>
    <row r="451" spans="13:22" x14ac:dyDescent="0.25">
      <c r="M451" s="18" t="s">
        <v>857</v>
      </c>
      <c r="V451" s="18" t="s">
        <v>1686</v>
      </c>
    </row>
    <row r="452" spans="13:22" x14ac:dyDescent="0.25">
      <c r="M452" s="18" t="s">
        <v>858</v>
      </c>
      <c r="V452" s="18" t="s">
        <v>1712</v>
      </c>
    </row>
    <row r="453" spans="13:22" x14ac:dyDescent="0.25">
      <c r="M453" s="18" t="s">
        <v>859</v>
      </c>
      <c r="V453" s="18" t="s">
        <v>1687</v>
      </c>
    </row>
    <row r="454" spans="13:22" x14ac:dyDescent="0.25">
      <c r="M454" s="18" t="s">
        <v>860</v>
      </c>
      <c r="V454" s="18" t="s">
        <v>1715</v>
      </c>
    </row>
    <row r="455" spans="13:22" x14ac:dyDescent="0.25">
      <c r="M455" s="18" t="s">
        <v>861</v>
      </c>
      <c r="V455" s="18" t="s">
        <v>1716</v>
      </c>
    </row>
    <row r="456" spans="13:22" x14ac:dyDescent="0.25">
      <c r="M456" s="18" t="s">
        <v>862</v>
      </c>
      <c r="V456" s="18" t="s">
        <v>1713</v>
      </c>
    </row>
    <row r="457" spans="13:22" x14ac:dyDescent="0.25">
      <c r="M457" s="18" t="s">
        <v>863</v>
      </c>
      <c r="V457" s="18" t="s">
        <v>1717</v>
      </c>
    </row>
    <row r="458" spans="13:22" x14ac:dyDescent="0.25">
      <c r="M458" s="18" t="s">
        <v>864</v>
      </c>
      <c r="V458" s="18" t="s">
        <v>1718</v>
      </c>
    </row>
    <row r="459" spans="13:22" x14ac:dyDescent="0.25">
      <c r="M459" s="18" t="s">
        <v>865</v>
      </c>
      <c r="V459" s="18" t="s">
        <v>1714</v>
      </c>
    </row>
    <row r="460" spans="13:22" x14ac:dyDescent="0.25">
      <c r="M460" s="18" t="s">
        <v>866</v>
      </c>
      <c r="V460" s="18" t="s">
        <v>1720</v>
      </c>
    </row>
    <row r="461" spans="13:22" x14ac:dyDescent="0.25">
      <c r="M461" s="18" t="s">
        <v>867</v>
      </c>
      <c r="V461" s="18" t="s">
        <v>1741</v>
      </c>
    </row>
    <row r="462" spans="13:22" x14ac:dyDescent="0.25">
      <c r="M462" s="18" t="s">
        <v>868</v>
      </c>
      <c r="V462" s="18" t="s">
        <v>1742</v>
      </c>
    </row>
    <row r="463" spans="13:22" x14ac:dyDescent="0.25">
      <c r="M463" s="18" t="s">
        <v>869</v>
      </c>
      <c r="V463" s="18" t="s">
        <v>1748</v>
      </c>
    </row>
    <row r="464" spans="13:22" x14ac:dyDescent="0.25">
      <c r="M464" s="18" t="s">
        <v>870</v>
      </c>
      <c r="V464" s="18" t="s">
        <v>1749</v>
      </c>
    </row>
    <row r="465" spans="13:22" x14ac:dyDescent="0.25">
      <c r="M465" s="18" t="s">
        <v>2036</v>
      </c>
      <c r="V465" s="18" t="s">
        <v>1751</v>
      </c>
    </row>
    <row r="466" spans="13:22" x14ac:dyDescent="0.25">
      <c r="M466" s="18" t="s">
        <v>871</v>
      </c>
      <c r="V466" s="18" t="s">
        <v>1750</v>
      </c>
    </row>
    <row r="467" spans="13:22" x14ac:dyDescent="0.25">
      <c r="M467" s="18" t="s">
        <v>872</v>
      </c>
      <c r="V467" s="18" t="s">
        <v>1762</v>
      </c>
    </row>
    <row r="468" spans="13:22" x14ac:dyDescent="0.25">
      <c r="M468" s="18" t="s">
        <v>873</v>
      </c>
      <c r="V468" s="18" t="s">
        <v>1765</v>
      </c>
    </row>
    <row r="469" spans="13:22" x14ac:dyDescent="0.25">
      <c r="M469" s="18" t="s">
        <v>874</v>
      </c>
      <c r="V469" s="18" t="s">
        <v>1766</v>
      </c>
    </row>
    <row r="470" spans="13:22" x14ac:dyDescent="0.25">
      <c r="M470" s="18" t="s">
        <v>875</v>
      </c>
      <c r="V470" s="18" t="s">
        <v>1781</v>
      </c>
    </row>
    <row r="471" spans="13:22" x14ac:dyDescent="0.25">
      <c r="M471" s="18" t="s">
        <v>876</v>
      </c>
      <c r="V471" s="18" t="s">
        <v>1517</v>
      </c>
    </row>
    <row r="472" spans="13:22" x14ac:dyDescent="0.25">
      <c r="M472" s="18" t="s">
        <v>877</v>
      </c>
      <c r="V472" s="18" t="s">
        <v>1516</v>
      </c>
    </row>
    <row r="473" spans="13:22" x14ac:dyDescent="0.25">
      <c r="M473" s="18" t="s">
        <v>878</v>
      </c>
      <c r="V473" s="18" t="s">
        <v>1515</v>
      </c>
    </row>
    <row r="474" spans="13:22" x14ac:dyDescent="0.25">
      <c r="M474" s="18" t="s">
        <v>879</v>
      </c>
      <c r="V474" s="18" t="s">
        <v>1514</v>
      </c>
    </row>
    <row r="475" spans="13:22" x14ac:dyDescent="0.25">
      <c r="M475" s="18" t="s">
        <v>880</v>
      </c>
      <c r="V475" s="18" t="s">
        <v>1513</v>
      </c>
    </row>
    <row r="476" spans="13:22" x14ac:dyDescent="0.25">
      <c r="M476" s="18" t="s">
        <v>881</v>
      </c>
      <c r="V476" s="18" t="s">
        <v>1512</v>
      </c>
    </row>
    <row r="477" spans="13:22" x14ac:dyDescent="0.25">
      <c r="M477" s="18" t="s">
        <v>882</v>
      </c>
      <c r="V477" s="18" t="s">
        <v>1540</v>
      </c>
    </row>
    <row r="478" spans="13:22" x14ac:dyDescent="0.25">
      <c r="M478" s="18" t="s">
        <v>883</v>
      </c>
      <c r="V478" s="18" t="s">
        <v>1558</v>
      </c>
    </row>
    <row r="479" spans="13:22" x14ac:dyDescent="0.25">
      <c r="M479" s="18" t="s">
        <v>884</v>
      </c>
      <c r="V479" s="18" t="s">
        <v>1511</v>
      </c>
    </row>
    <row r="480" spans="13:22" x14ac:dyDescent="0.25">
      <c r="M480" s="18" t="s">
        <v>885</v>
      </c>
      <c r="V480" s="18" t="s">
        <v>1551</v>
      </c>
    </row>
    <row r="481" spans="13:22" x14ac:dyDescent="0.25">
      <c r="M481" s="18" t="s">
        <v>886</v>
      </c>
      <c r="V481" s="18" t="s">
        <v>1550</v>
      </c>
    </row>
    <row r="482" spans="13:22" x14ac:dyDescent="0.25">
      <c r="M482" s="18" t="s">
        <v>887</v>
      </c>
      <c r="V482" s="18" t="s">
        <v>1545</v>
      </c>
    </row>
    <row r="483" spans="13:22" x14ac:dyDescent="0.25">
      <c r="M483" s="18" t="s">
        <v>888</v>
      </c>
      <c r="V483" s="18" t="s">
        <v>1539</v>
      </c>
    </row>
    <row r="484" spans="13:22" x14ac:dyDescent="0.25">
      <c r="M484" s="18" t="s">
        <v>889</v>
      </c>
      <c r="V484" s="18" t="s">
        <v>1557</v>
      </c>
    </row>
    <row r="485" spans="13:22" x14ac:dyDescent="0.25">
      <c r="M485" s="18" t="s">
        <v>890</v>
      </c>
      <c r="V485" s="18" t="s">
        <v>1580</v>
      </c>
    </row>
    <row r="486" spans="13:22" x14ac:dyDescent="0.25">
      <c r="M486" s="18" t="s">
        <v>891</v>
      </c>
      <c r="V486" s="18" t="s">
        <v>1581</v>
      </c>
    </row>
    <row r="487" spans="13:22" x14ac:dyDescent="0.25">
      <c r="M487" s="18" t="s">
        <v>892</v>
      </c>
      <c r="V487" s="18" t="s">
        <v>1589</v>
      </c>
    </row>
    <row r="488" spans="13:22" x14ac:dyDescent="0.25">
      <c r="M488" s="18" t="s">
        <v>893</v>
      </c>
      <c r="V488" s="18" t="s">
        <v>1586</v>
      </c>
    </row>
    <row r="489" spans="13:22" x14ac:dyDescent="0.25">
      <c r="M489" s="18" t="s">
        <v>894</v>
      </c>
      <c r="V489" s="18" t="s">
        <v>1583</v>
      </c>
    </row>
    <row r="490" spans="13:22" x14ac:dyDescent="0.25">
      <c r="M490" s="18" t="s">
        <v>895</v>
      </c>
      <c r="V490" s="18" t="s">
        <v>1582</v>
      </c>
    </row>
    <row r="491" spans="13:22" x14ac:dyDescent="0.25">
      <c r="M491" s="18" t="s">
        <v>896</v>
      </c>
      <c r="V491" s="18" t="s">
        <v>1590</v>
      </c>
    </row>
    <row r="492" spans="13:22" x14ac:dyDescent="0.25">
      <c r="M492" s="18" t="s">
        <v>897</v>
      </c>
      <c r="V492" s="18" t="s">
        <v>1591</v>
      </c>
    </row>
    <row r="493" spans="13:22" x14ac:dyDescent="0.25">
      <c r="M493" s="18" t="s">
        <v>898</v>
      </c>
      <c r="V493" s="18" t="s">
        <v>1585</v>
      </c>
    </row>
    <row r="494" spans="13:22" x14ac:dyDescent="0.25">
      <c r="M494" s="18" t="s">
        <v>899</v>
      </c>
      <c r="V494" s="18" t="s">
        <v>1584</v>
      </c>
    </row>
    <row r="495" spans="13:22" x14ac:dyDescent="0.25">
      <c r="M495" s="18" t="s">
        <v>900</v>
      </c>
      <c r="V495" s="18" t="s">
        <v>1556</v>
      </c>
    </row>
    <row r="496" spans="13:22" x14ac:dyDescent="0.25">
      <c r="M496" s="18" t="s">
        <v>901</v>
      </c>
      <c r="V496" s="18" t="s">
        <v>1555</v>
      </c>
    </row>
    <row r="497" spans="13:22" x14ac:dyDescent="0.25">
      <c r="M497" s="18" t="s">
        <v>902</v>
      </c>
      <c r="V497" s="18" t="s">
        <v>1553</v>
      </c>
    </row>
    <row r="498" spans="13:22" x14ac:dyDescent="0.25">
      <c r="M498" s="18" t="s">
        <v>903</v>
      </c>
      <c r="V498" s="18" t="s">
        <v>1554</v>
      </c>
    </row>
    <row r="499" spans="13:22" x14ac:dyDescent="0.25">
      <c r="M499" s="18" t="s">
        <v>904</v>
      </c>
      <c r="V499" s="18" t="s">
        <v>1543</v>
      </c>
    </row>
    <row r="500" spans="13:22" x14ac:dyDescent="0.25">
      <c r="M500" s="18" t="s">
        <v>905</v>
      </c>
      <c r="V500" s="18" t="s">
        <v>1559</v>
      </c>
    </row>
    <row r="501" spans="13:22" x14ac:dyDescent="0.25">
      <c r="M501" s="18" t="s">
        <v>906</v>
      </c>
      <c r="V501" s="18" t="s">
        <v>1542</v>
      </c>
    </row>
    <row r="502" spans="13:22" x14ac:dyDescent="0.25">
      <c r="M502" s="18" t="s">
        <v>907</v>
      </c>
      <c r="V502" s="18" t="s">
        <v>1549</v>
      </c>
    </row>
    <row r="503" spans="13:22" x14ac:dyDescent="0.25">
      <c r="M503" s="18" t="s">
        <v>908</v>
      </c>
      <c r="V503" s="18" t="s">
        <v>1552</v>
      </c>
    </row>
    <row r="504" spans="13:22" x14ac:dyDescent="0.25">
      <c r="M504" s="18" t="s">
        <v>909</v>
      </c>
      <c r="V504" s="18" t="s">
        <v>1544</v>
      </c>
    </row>
    <row r="505" spans="13:22" x14ac:dyDescent="0.25">
      <c r="M505" s="18" t="s">
        <v>910</v>
      </c>
      <c r="V505" s="18" t="s">
        <v>1541</v>
      </c>
    </row>
    <row r="506" spans="13:22" x14ac:dyDescent="0.25">
      <c r="M506" s="18" t="s">
        <v>911</v>
      </c>
      <c r="V506" s="18" t="s">
        <v>1506</v>
      </c>
    </row>
    <row r="507" spans="13:22" x14ac:dyDescent="0.25">
      <c r="M507" s="18" t="s">
        <v>912</v>
      </c>
      <c r="V507" s="18" t="s">
        <v>1507</v>
      </c>
    </row>
    <row r="508" spans="13:22" x14ac:dyDescent="0.25">
      <c r="M508" s="18" t="s">
        <v>913</v>
      </c>
      <c r="V508" s="18" t="s">
        <v>1601</v>
      </c>
    </row>
    <row r="509" spans="13:22" x14ac:dyDescent="0.25">
      <c r="M509" s="18" t="s">
        <v>914</v>
      </c>
      <c r="V509" s="18" t="s">
        <v>1602</v>
      </c>
    </row>
    <row r="510" spans="13:22" x14ac:dyDescent="0.25">
      <c r="M510" s="18" t="s">
        <v>915</v>
      </c>
      <c r="V510" s="18" t="s">
        <v>1599</v>
      </c>
    </row>
    <row r="511" spans="13:22" x14ac:dyDescent="0.25">
      <c r="M511" s="18" t="s">
        <v>916</v>
      </c>
      <c r="V511" s="18" t="s">
        <v>1600</v>
      </c>
    </row>
    <row r="512" spans="13:22" x14ac:dyDescent="0.25">
      <c r="M512" s="18" t="s">
        <v>917</v>
      </c>
      <c r="V512" s="18" t="s">
        <v>1603</v>
      </c>
    </row>
    <row r="513" spans="13:22" x14ac:dyDescent="0.25">
      <c r="M513" s="18" t="s">
        <v>918</v>
      </c>
      <c r="V513" s="18" t="s">
        <v>1604</v>
      </c>
    </row>
    <row r="514" spans="13:22" x14ac:dyDescent="0.25">
      <c r="M514" s="18" t="s">
        <v>919</v>
      </c>
      <c r="V514" s="18" t="s">
        <v>1605</v>
      </c>
    </row>
    <row r="515" spans="13:22" x14ac:dyDescent="0.25">
      <c r="M515" s="18" t="s">
        <v>920</v>
      </c>
      <c r="V515" s="18" t="s">
        <v>1616</v>
      </c>
    </row>
    <row r="516" spans="13:22" x14ac:dyDescent="0.25">
      <c r="M516" s="18" t="s">
        <v>921</v>
      </c>
      <c r="V516" s="18" t="s">
        <v>1617</v>
      </c>
    </row>
    <row r="517" spans="13:22" x14ac:dyDescent="0.25">
      <c r="M517" s="18" t="s">
        <v>922</v>
      </c>
      <c r="V517" s="18" t="s">
        <v>1618</v>
      </c>
    </row>
    <row r="518" spans="13:22" x14ac:dyDescent="0.25">
      <c r="M518" s="18" t="s">
        <v>923</v>
      </c>
    </row>
    <row r="519" spans="13:22" x14ac:dyDescent="0.25">
      <c r="M519" s="18" t="s">
        <v>924</v>
      </c>
    </row>
    <row r="520" spans="13:22" x14ac:dyDescent="0.25">
      <c r="M520" s="18" t="s">
        <v>925</v>
      </c>
    </row>
    <row r="521" spans="13:22" x14ac:dyDescent="0.25">
      <c r="M521" s="18" t="s">
        <v>926</v>
      </c>
    </row>
    <row r="522" spans="13:22" x14ac:dyDescent="0.25">
      <c r="M522" s="18" t="s">
        <v>927</v>
      </c>
    </row>
    <row r="523" spans="13:22" x14ac:dyDescent="0.25">
      <c r="M523" s="18" t="s">
        <v>928</v>
      </c>
    </row>
    <row r="524" spans="13:22" x14ac:dyDescent="0.25">
      <c r="M524" s="18" t="s">
        <v>929</v>
      </c>
    </row>
    <row r="525" spans="13:22" x14ac:dyDescent="0.25">
      <c r="M525" s="18" t="s">
        <v>930</v>
      </c>
    </row>
    <row r="526" spans="13:22" x14ac:dyDescent="0.25">
      <c r="M526" s="18" t="s">
        <v>931</v>
      </c>
    </row>
    <row r="527" spans="13:22" x14ac:dyDescent="0.25">
      <c r="M527" s="18" t="s">
        <v>932</v>
      </c>
    </row>
    <row r="528" spans="13:22" x14ac:dyDescent="0.25">
      <c r="M528" s="18" t="s">
        <v>933</v>
      </c>
    </row>
    <row r="529" spans="13:13" x14ac:dyDescent="0.25">
      <c r="M529" s="18" t="s">
        <v>934</v>
      </c>
    </row>
    <row r="530" spans="13:13" x14ac:dyDescent="0.25">
      <c r="M530" s="18" t="s">
        <v>935</v>
      </c>
    </row>
    <row r="531" spans="13:13" x14ac:dyDescent="0.25">
      <c r="M531" s="18" t="s">
        <v>936</v>
      </c>
    </row>
    <row r="532" spans="13:13" x14ac:dyDescent="0.25">
      <c r="M532" s="18" t="s">
        <v>937</v>
      </c>
    </row>
    <row r="533" spans="13:13" x14ac:dyDescent="0.25">
      <c r="M533" s="18" t="s">
        <v>938</v>
      </c>
    </row>
    <row r="534" spans="13:13" x14ac:dyDescent="0.25">
      <c r="M534" s="18" t="s">
        <v>939</v>
      </c>
    </row>
    <row r="535" spans="13:13" x14ac:dyDescent="0.25">
      <c r="M535" s="18" t="s">
        <v>940</v>
      </c>
    </row>
    <row r="536" spans="13:13" x14ac:dyDescent="0.25">
      <c r="M536" s="18" t="s">
        <v>941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PO Upload</vt:lpstr>
      <vt:lpstr>code</vt:lpstr>
      <vt:lpstr>dupl_po</vt:lpstr>
      <vt:lpstr>AR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2022-02-18T05:44:20Z</dcterms:modified>
</cp:coreProperties>
</file>